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5EA85802-6A05-4C51-9E21-7D3501DA2F96}" xr6:coauthVersionLast="47" xr6:coauthVersionMax="47" xr10:uidLastSave="{00000000-0000-0000-0000-000000000000}"/>
  <bookViews>
    <workbookView xWindow="0" yWindow="390" windowWidth="28800" windowHeight="15480" tabRatio="896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Formatos'!$A$7:$AG$7</definedName>
    <definedName name="_xlnm._FilterDatabase" localSheetId="8" hidden="1">Tabla_460700!$A$3:$F$390</definedName>
    <definedName name="_xlnm._FilterDatabase" localSheetId="11" hidden="1">Tabla_460702!$A$3:$F$36</definedName>
    <definedName name="_xlnm._FilterDatabase" localSheetId="12" hidden="1">Tabla_460720!$A$3:$F$363</definedName>
    <definedName name="_xlnm._FilterDatabase" localSheetId="3" hidden="1">Tabla_460722!$A$3:$F$765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<sst xmlns="http://schemas.openxmlformats.org/spreadsheetml/2006/main" count="121641" uniqueCount="7064">
  <si>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</si>
  <si>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</si>
  <si>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</si>
  <si>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</si>
  <si>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</si>
  <si>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</si>
  <si>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</si>
  <si>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</si>
  <si>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</si>
  <si>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</si>
  <si>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</si>
  <si>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</si>
  <si>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</si>
  <si>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</si>
  <si>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</si>
  <si>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</si>
  <si>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</si>
  <si>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</si>
  <si>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</si>
  <si>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</si>
  <si>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</si>
  <si>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</si>
  <si>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</si>
  <si>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</si>
  <si>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</si>
  <si>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</si>
  <si>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</si>
  <si>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</si>
  <si>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</si>
  <si>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</si>
  <si>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</si>
  <si>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</si>
  <si>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</si>
  <si>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</si>
  <si>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</si>
  <si>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</si>
  <si>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</si>
  <si>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</si>
  <si>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</si>
  <si>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</si>
  <si>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</si>
  <si>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</si>
  <si>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</si>
  <si>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</si>
  <si>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</si>
  <si>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</si>
  <si>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</si>
  <si>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</si>
  <si>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</si>
  <si>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</si>
  <si>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</si>
  <si>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</si>
  <si>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</si>
  <si>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</si>
  <si>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</si>
  <si>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</si>
  <si>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</si>
  <si>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</si>
  <si>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</si>
  <si>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</si>
  <si>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</si>
  <si>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</si>
  <si>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</si>
  <si>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</si>
  <si>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</si>
  <si>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</si>
  <si>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</si>
  <si>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</si>
  <si>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</si>
  <si>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</si>
  <si>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</si>
  <si>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</si>
  <si>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</si>
  <si>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</si>
  <si>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</si>
  <si>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</si>
  <si>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</si>
  <si>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</si>
  <si>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</si>
  <si>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</si>
  <si>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</si>
  <si>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</si>
  <si>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</si>
  <si>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</si>
  <si>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</si>
  <si>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</si>
  <si>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</si>
  <si>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</si>
  <si>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</si>
  <si>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</si>
  <si>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</si>
  <si>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</si>
  <si>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</si>
  <si>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</si>
  <si>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</si>
  <si>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</si>
  <si>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</si>
  <si>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</si>
  <si>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</si>
  <si>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</si>
  <si>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</si>
  <si>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</si>
  <si>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</si>
  <si>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</si>
  <si>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</si>
  <si>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</si>
  <si>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</si>
  <si>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</si>
  <si>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</si>
  <si>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</si>
  <si>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</si>
  <si>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</si>
  <si>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</si>
  <si>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</si>
  <si>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</si>
  <si>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</si>
  <si>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</si>
  <si>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</si>
  <si>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</si>
  <si>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</si>
  <si>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</si>
  <si>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</si>
  <si>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</si>
  <si>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</si>
  <si>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</si>
  <si>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</si>
  <si>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</si>
  <si>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</si>
  <si>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</si>
  <si>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</si>
  <si>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</si>
  <si>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</si>
  <si>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</si>
  <si>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</si>
  <si>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</si>
  <si>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</si>
  <si>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</si>
  <si>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</si>
  <si>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</si>
  <si>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</si>
  <si>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</si>
  <si>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</si>
  <si>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</si>
  <si>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</si>
  <si>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</si>
  <si>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</si>
  <si>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</si>
  <si>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</si>
  <si>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</si>
  <si>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</si>
  <si>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</si>
  <si>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</si>
  <si>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</si>
  <si>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</si>
  <si>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</si>
  <si>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</si>
  <si>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</si>
  <si>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</si>
  <si>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</si>
  <si>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</si>
  <si>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</si>
  <si>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</si>
  <si>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</si>
  <si>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</si>
  <si>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</si>
  <si>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</si>
  <si>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</si>
  <si>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</si>
  <si>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</si>
  <si>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</si>
  <si>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</si>
  <si>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</si>
  <si>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</si>
  <si>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</si>
  <si>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</si>
  <si>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</si>
  <si>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</si>
  <si>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</si>
  <si>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</si>
  <si>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</si>
  <si>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</si>
  <si>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</si>
  <si>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</si>
  <si>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</si>
  <si>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</si>
  <si>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</si>
  <si>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</si>
  <si>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</si>
  <si>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</si>
  <si>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</si>
  <si>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</si>
  <si>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</si>
  <si>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</si>
  <si>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</si>
  <si>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</si>
  <si>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</si>
  <si>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</si>
  <si>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</si>
  <si>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</si>
  <si>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</si>
  <si>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</si>
  <si>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</si>
  <si>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</si>
  <si>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</si>
  <si>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</si>
  <si>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</si>
  <si>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</si>
  <si>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</si>
  <si>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</si>
  <si>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</si>
  <si>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</si>
  <si>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</si>
  <si>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M01006</t>
  </si>
  <si>
    <t>M02036</t>
  </si>
  <si>
    <t>M03022</t>
  </si>
  <si>
    <t>M03025</t>
  </si>
  <si>
    <t>M02003</t>
  </si>
  <si>
    <t>M03024</t>
  </si>
  <si>
    <t>M02066</t>
  </si>
  <si>
    <t>M01004</t>
  </si>
  <si>
    <t>M01007</t>
  </si>
  <si>
    <t>M02015</t>
  </si>
  <si>
    <t>M02006</t>
  </si>
  <si>
    <t>M02058</t>
  </si>
  <si>
    <t>M02100</t>
  </si>
  <si>
    <t>M02004</t>
  </si>
  <si>
    <t>M02040</t>
  </si>
  <si>
    <t>M03002</t>
  </si>
  <si>
    <t>M02073</t>
  </si>
  <si>
    <t>M02016</t>
  </si>
  <si>
    <t>M02005</t>
  </si>
  <si>
    <t>M02050</t>
  </si>
  <si>
    <t>M02042</t>
  </si>
  <si>
    <t>M03005</t>
  </si>
  <si>
    <t>M02049</t>
  </si>
  <si>
    <t>M02012</t>
  </si>
  <si>
    <t>M02035</t>
  </si>
  <si>
    <t>M02098</t>
  </si>
  <si>
    <t>M03004</t>
  </si>
  <si>
    <t>M02063</t>
  </si>
  <si>
    <t>M03021</t>
  </si>
  <si>
    <t>M03023</t>
  </si>
  <si>
    <t>M02055</t>
  </si>
  <si>
    <t>M02077</t>
  </si>
  <si>
    <t>M01008</t>
  </si>
  <si>
    <t>M02105</t>
  </si>
  <si>
    <t>M03020</t>
  </si>
  <si>
    <t>M02107</t>
  </si>
  <si>
    <t>M02031</t>
  </si>
  <si>
    <t>M02074</t>
  </si>
  <si>
    <t>CF40004</t>
  </si>
  <si>
    <t>M02029</t>
  </si>
  <si>
    <t>M03019</t>
  </si>
  <si>
    <t>M02056</t>
  </si>
  <si>
    <t>M02054</t>
  </si>
  <si>
    <t>M02047</t>
  </si>
  <si>
    <t>CF34261</t>
  </si>
  <si>
    <t>CF34263</t>
  </si>
  <si>
    <t>M02068</t>
  </si>
  <si>
    <t>M01009</t>
  </si>
  <si>
    <t>M03018</t>
  </si>
  <si>
    <t>M02038</t>
  </si>
  <si>
    <t>M04004</t>
  </si>
  <si>
    <t>M02059</t>
  </si>
  <si>
    <t>M02001</t>
  </si>
  <si>
    <t>M02064</t>
  </si>
  <si>
    <t>M02096</t>
  </si>
  <si>
    <t>M04001</t>
  </si>
  <si>
    <t>M04003</t>
  </si>
  <si>
    <t>M02088</t>
  </si>
  <si>
    <t>M02110</t>
  </si>
  <si>
    <t>M01010</t>
  </si>
  <si>
    <t>M02057</t>
  </si>
  <si>
    <t>CF41038</t>
  </si>
  <si>
    <t>M03006</t>
  </si>
  <si>
    <t>CF41057</t>
  </si>
  <si>
    <t>CF41040</t>
  </si>
  <si>
    <t>M02069</t>
  </si>
  <si>
    <t>CF41064</t>
  </si>
  <si>
    <t>CF41058</t>
  </si>
  <si>
    <t>M02037</t>
  </si>
  <si>
    <t>M02095</t>
  </si>
  <si>
    <t>M02034</t>
  </si>
  <si>
    <t>CF41055</t>
  </si>
  <si>
    <t>M03011</t>
  </si>
  <si>
    <t>M02112</t>
  </si>
  <si>
    <t>M02048</t>
  </si>
  <si>
    <t>M02082</t>
  </si>
  <si>
    <t>CF41056</t>
  </si>
  <si>
    <t>M04002</t>
  </si>
  <si>
    <t>M02085</t>
  </si>
  <si>
    <t>M03012</t>
  </si>
  <si>
    <t>M02032</t>
  </si>
  <si>
    <t>M02081</t>
  </si>
  <si>
    <t>CF41062</t>
  </si>
  <si>
    <t>CF41076</t>
  </si>
  <si>
    <t>M02018</t>
  </si>
  <si>
    <t>CF41031</t>
  </si>
  <si>
    <t>M01015</t>
  </si>
  <si>
    <t>CF40003</t>
  </si>
  <si>
    <t>CF41024</t>
  </si>
  <si>
    <t>M03013</t>
  </si>
  <si>
    <t>M02083</t>
  </si>
  <si>
    <t>M01005</t>
  </si>
  <si>
    <t>CF34246</t>
  </si>
  <si>
    <t>CF41015</t>
  </si>
  <si>
    <t>M02045</t>
  </si>
  <si>
    <t>M01014</t>
  </si>
  <si>
    <t>M01011</t>
  </si>
  <si>
    <t>M02089</t>
  </si>
  <si>
    <t>CF41075</t>
  </si>
  <si>
    <t>M03009</t>
  </si>
  <si>
    <t>M02072</t>
  </si>
  <si>
    <t>M02097</t>
  </si>
  <si>
    <t>CF34068</t>
  </si>
  <si>
    <t>CF41065</t>
  </si>
  <si>
    <t>M02109</t>
  </si>
  <si>
    <t>CF41060</t>
  </si>
  <si>
    <t>CF21905</t>
  </si>
  <si>
    <t>M02002</t>
  </si>
  <si>
    <t>CF52254</t>
  </si>
  <si>
    <t>CF41074</t>
  </si>
  <si>
    <t>M02044</t>
  </si>
  <si>
    <t>M02078</t>
  </si>
  <si>
    <t>M02091</t>
  </si>
  <si>
    <t>CF34260</t>
  </si>
  <si>
    <t>M02051</t>
  </si>
  <si>
    <t>M02093</t>
  </si>
  <si>
    <t>CF41061</t>
  </si>
  <si>
    <t>CF41063</t>
  </si>
  <si>
    <t>M02011</t>
  </si>
  <si>
    <t>M02022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</si>
  <si>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</si>
  <si>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</si>
  <si>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</si>
  <si>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</si>
  <si>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</si>
  <si>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APOYO ADMINISTRATIVO EN SALUD   A2</t>
  </si>
  <si>
    <t>TECNICO EN TRABAJO SOCIAL EN AREA MEDICA A</t>
  </si>
  <si>
    <t>MEDICO ESPECIALISTA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</si>
  <si>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</si>
  <si>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</si>
  <si>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</si>
  <si>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</si>
  <si>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</si>
  <si>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</si>
  <si>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TRABAJADORA SOCIAL EN AREA MEDICA A</t>
  </si>
  <si>
    <t>VETERINARIO A</t>
  </si>
  <si>
    <t>TECNICO EN PROGRAMAS DE SALUD</t>
  </si>
  <si>
    <t>CITOTECNOLOGO A</t>
  </si>
  <si>
    <t>AUX DE LABORATORIO Y O BIOTERIO A</t>
  </si>
  <si>
    <t>TECNICO EN NUTRICION</t>
  </si>
  <si>
    <t>TECNICO EN ODONTOLOGIA</t>
  </si>
  <si>
    <t>AFANADORA</t>
  </si>
  <si>
    <t>NUTRICIONISTA</t>
  </si>
  <si>
    <t>TERAPISTA</t>
  </si>
  <si>
    <t>ENFERMERA GENERAL TITULADA A</t>
  </si>
  <si>
    <t>MICROSCOPISTA DX PALUDISMO</t>
  </si>
  <si>
    <t>PROMOTOR EN SALUD</t>
  </si>
  <si>
    <t>AYUDANTE DE AUTOPSIAS</t>
  </si>
  <si>
    <t>APOYO ADMINISTRATIVO EN SALUD   A5</t>
  </si>
  <si>
    <t>APOYO ADMINISTRATIVO EN SALUD   A3</t>
  </si>
  <si>
    <t>JEFE DE SECTOR EN PROGRAMAS DE SALUD</t>
  </si>
  <si>
    <t>QUIMICO JEFE DE SECC DE LAB DE ANALISIS CLINICOS A</t>
  </si>
  <si>
    <t>MEDICO GENERAL B</t>
  </si>
  <si>
    <t>ENFERMERA GENERAL TITULADA C</t>
  </si>
  <si>
    <t>APOYO ADMINISTRATIVO EN SALUD   A6</t>
  </si>
  <si>
    <t>ENFERMERA ESPECIALISTA C</t>
  </si>
  <si>
    <t>ENFERMERA JEFE DE SERVICIO</t>
  </si>
  <si>
    <t>LABORATORISTA A</t>
  </si>
  <si>
    <t>SOPORTE ADMINISTRATIVO A</t>
  </si>
  <si>
    <t>PARAMEDICO EN AREA NORMATIVA</t>
  </si>
  <si>
    <t>APOYO ADMINISTRATIVO EN SALUD   A7</t>
  </si>
  <si>
    <t>JEFE DE DISTRITO EN PROGRAMAS DE SALUD</t>
  </si>
  <si>
    <t>JEFE DE BRIGADA EN PROGRAMAS DE SALUD</t>
  </si>
  <si>
    <t>COCINERO EN HOSPITAL</t>
  </si>
  <si>
    <t>SUBDIRECTOR ESTATAL</t>
  </si>
  <si>
    <t>JEFE DE DEPARTAMENTO ESTATAL</t>
  </si>
  <si>
    <t>TECNICO EN ATENCION PRIMARIA A LA SALUD</t>
  </si>
  <si>
    <t>MEDICO GENERAL C</t>
  </si>
  <si>
    <t>APOYO ADMINISTRATIVO EN SALUD   A8</t>
  </si>
  <si>
    <t>OFICIAL Y O PREP DESPACHADOR DE FARMACIA</t>
  </si>
  <si>
    <t>MEDICO RESIDENTE 4TO GRADO</t>
  </si>
  <si>
    <t>AUX DE ESTADISTICA Y ARCHIVO CLINICO</t>
  </si>
  <si>
    <t>QUIMICO A</t>
  </si>
  <si>
    <t>AUXILIAR TECNICO DE DIAGNOSTICO Y/O TRATAMIENTO</t>
  </si>
  <si>
    <t>AUX DE LABORATORIO Y O BIOTERIO B</t>
  </si>
  <si>
    <t>MEDICO RESIDENTE 1ER GRADO</t>
  </si>
  <si>
    <t>MEDICO RESIDENTE 3ER GRADO</t>
  </si>
  <si>
    <t>QUIMICO B</t>
  </si>
  <si>
    <t>PROFESIONAL EN TRABAJO SOCIAL EN AREA MEDICA A</t>
  </si>
  <si>
    <t>MEDICO ESPECIALISTA B</t>
  </si>
  <si>
    <t>JEFE DE ESTADISTICA Y ARCHIVO CLINICO</t>
  </si>
  <si>
    <t>SUPERV DE ACCION COMUNITARIA DE PAPA</t>
  </si>
  <si>
    <t>CAMILLERO</t>
  </si>
  <si>
    <t>TEC EN VERIF DICT O SANEAMIENTO B</t>
  </si>
  <si>
    <t>SUPERV MEDICO EN AREA NORMATIVA</t>
  </si>
  <si>
    <t>TECNICO EN SALUD EN UNIDAD AUXILIAR</t>
  </si>
  <si>
    <t>VERIF O DICTAMINADOR ESPECIALIZADO C</t>
  </si>
  <si>
    <t>TEC EN VERIF  DICT O SANEAMIENTO C</t>
  </si>
  <si>
    <t>SUBJEFE DE FARMACIA</t>
  </si>
  <si>
    <t>TECNICO LABORATORISTA B</t>
  </si>
  <si>
    <t>ENFERMERA ESPECIALISTA A</t>
  </si>
  <si>
    <t>AUXILIAR DE VERIFICACION SANITARIA</t>
  </si>
  <si>
    <t>LAVANDERA EN HOSPITAL</t>
  </si>
  <si>
    <t>SUPERVISORA PROFESIONAL EN TRABAJO SOCIAL C</t>
  </si>
  <si>
    <t>AUX DE COCINA EN HOSPITAL</t>
  </si>
  <si>
    <t>AUXILIAR DE ENFERMERIA B</t>
  </si>
  <si>
    <t>TEC EN VERIF DICT  O SANEAMIENTO A</t>
  </si>
  <si>
    <t>MEDICO RESIDENTE 2DO GRADO</t>
  </si>
  <si>
    <t>TRABAJADORA SOCIAL EN AREA MEDICA B</t>
  </si>
  <si>
    <t>OPERADOR DE CALDERAS EN HOSPITAL</t>
  </si>
  <si>
    <t>COORD DE ENSEÑANZA DE ENFERMERIA</t>
  </si>
  <si>
    <t>ENFERMERA GENERAL TITULADA B</t>
  </si>
  <si>
    <t>VERIF O DICTAMINADOR ESPECIALIZADO A</t>
  </si>
  <si>
    <t>COORD PARAMEDICO EN AREA NORMATIVA B</t>
  </si>
  <si>
    <t>TECNICO ANESTESISTA</t>
  </si>
  <si>
    <t>JEFE DE FARMACIA</t>
  </si>
  <si>
    <t>CIRUJANO DENTISTA C</t>
  </si>
  <si>
    <t>SOPORTE ADMINISTRATIVO B</t>
  </si>
  <si>
    <t>JEFE DE ENFERMERAS A</t>
  </si>
  <si>
    <t>TECNICO OPERADOR DE CALDERAS EN HOSPITAL</t>
  </si>
  <si>
    <t>ENFERMERA GENERAL TECNICA</t>
  </si>
  <si>
    <t>CIRUJANO DENTISTA ESPECIALIZADO</t>
  </si>
  <si>
    <t>JEFE DE JURISDICCION SANITARIA D Y E</t>
  </si>
  <si>
    <t>COORD MEDICO EN AREA NORMATIVA A</t>
  </si>
  <si>
    <t>DIETISTA</t>
  </si>
  <si>
    <t>CIRUJANO DENTISTA B</t>
  </si>
  <si>
    <t>MEDICO ESPECIALISTA C</t>
  </si>
  <si>
    <t>QUIMICO C</t>
  </si>
  <si>
    <t>COORD PARAMEDICO EN AREA NORMATIVA A</t>
  </si>
  <si>
    <t>VETERINARIO B</t>
  </si>
  <si>
    <t>SUPERVISORA DE TRABAJO SOCIAL EN AREA MEDICA A</t>
  </si>
  <si>
    <t>CITOTECNOLOGO B</t>
  </si>
  <si>
    <t>JEFE DE JURISDICCION SANITARIA A B Y C</t>
  </si>
  <si>
    <t>VERIF O DICTAMINADOR ESPECIALIZADO D</t>
  </si>
  <si>
    <t>TERAPISTA PROFESIONAL EN REHABILITACION</t>
  </si>
  <si>
    <t>VERIF O DICTAMINADOR SANITARIO B</t>
  </si>
  <si>
    <t>COORDINADOR DICT DE SERVICIOS ESPECIALIZADOS</t>
  </si>
  <si>
    <t>BIOLOGO A</t>
  </si>
  <si>
    <t>JEFE DE LOS SERVICIOS COORDINADOS DE SALUD</t>
  </si>
  <si>
    <t>SUPERVISOR PARAMEDICO EN AREA NORMATIVA</t>
  </si>
  <si>
    <t>SUBJEFE DE DIETETICA</t>
  </si>
  <si>
    <t>PROFESIONAL EN COMUNICACION HUMANA</t>
  </si>
  <si>
    <t>QUIMICO JEFE DE SECC DE LAB DE ANALISIS CLINICOS C</t>
  </si>
  <si>
    <t>SUBJEFE DE SERVICIOS ESTATALES</t>
  </si>
  <si>
    <t>ECONOMO</t>
  </si>
  <si>
    <t>BIOLOGO C</t>
  </si>
  <si>
    <t>VERIF O DICTAMINADOR SANITARIO C</t>
  </si>
  <si>
    <t>VERIF O DICTAMINADOR ESPECIALIZADO B</t>
  </si>
  <si>
    <t>TERAPISTA ESPECIALIZADO</t>
  </si>
  <si>
    <t>PROD CONTROLADOR E INVEST DE BIOL Y REAC</t>
  </si>
  <si>
    <t>AYALA</t>
  </si>
  <si>
    <t>AMARO</t>
  </si>
  <si>
    <t>APARICIO</t>
  </si>
  <si>
    <t>ARROYO</t>
  </si>
  <si>
    <t>ALVAREZ</t>
  </si>
  <si>
    <t>ANAYA</t>
  </si>
  <si>
    <t>ARELLANO</t>
  </si>
  <si>
    <t>ALVARADO</t>
  </si>
  <si>
    <t>ALARCON</t>
  </si>
  <si>
    <t>ARRIAGA</t>
  </si>
  <si>
    <t>JULIETA</t>
  </si>
  <si>
    <t>ABARCA</t>
  </si>
  <si>
    <t>AVALOS</t>
  </si>
  <si>
    <t>AVILES</t>
  </si>
  <si>
    <t>ALCANTARA</t>
  </si>
  <si>
    <t>ESTHER</t>
  </si>
  <si>
    <t>ALCARAZ</t>
  </si>
  <si>
    <t>CASARRUBIAS</t>
  </si>
  <si>
    <t>ADAME</t>
  </si>
  <si>
    <t>CESAREO</t>
  </si>
  <si>
    <t>NATIVIDAD</t>
  </si>
  <si>
    <t>CATALAN</t>
  </si>
  <si>
    <t>CARRASCO</t>
  </si>
  <si>
    <t>OLIVA</t>
  </si>
  <si>
    <t>ABRAJAN</t>
  </si>
  <si>
    <t>COCTECON</t>
  </si>
  <si>
    <t>CORTEZ</t>
  </si>
  <si>
    <t>CELESTINA</t>
  </si>
  <si>
    <t>ALTAMIRA</t>
  </si>
  <si>
    <t>DIAZ</t>
  </si>
  <si>
    <t>NANCY</t>
  </si>
  <si>
    <t>ADAN</t>
  </si>
  <si>
    <t>ESCAMILLA</t>
  </si>
  <si>
    <t>DULCE MARIA</t>
  </si>
  <si>
    <t>FISCAL</t>
  </si>
  <si>
    <t>MARIA ELENA</t>
  </si>
  <si>
    <t>FLORES</t>
  </si>
  <si>
    <t>ANTONIA</t>
  </si>
  <si>
    <t>ANASTACIO</t>
  </si>
  <si>
    <t>GUZMAN</t>
  </si>
  <si>
    <t>GOMEZ</t>
  </si>
  <si>
    <t>MARIA DOLORES</t>
  </si>
  <si>
    <t>ALDANA</t>
  </si>
  <si>
    <t>DAVID</t>
  </si>
  <si>
    <t>GARZON</t>
  </si>
  <si>
    <t>EMMANUEL</t>
  </si>
  <si>
    <t>GARCIA</t>
  </si>
  <si>
    <t>GALLARDO</t>
  </si>
  <si>
    <t>MOISES</t>
  </si>
  <si>
    <t>MIGUEL</t>
  </si>
  <si>
    <t>RAYMUNDO</t>
  </si>
  <si>
    <t>GONZALEZ</t>
  </si>
  <si>
    <t>SERGIO MANUEL</t>
  </si>
  <si>
    <t>FERNANDO</t>
  </si>
  <si>
    <t>HIDALGO</t>
  </si>
  <si>
    <t>MIGUEL ANGEL</t>
  </si>
  <si>
    <t>JIMENEZ</t>
  </si>
  <si>
    <t>OMAR</t>
  </si>
  <si>
    <t>JULIAN DE JESUS</t>
  </si>
  <si>
    <t>ALAVEZ</t>
  </si>
  <si>
    <t>LUGO</t>
  </si>
  <si>
    <t>MIRIAM JANET</t>
  </si>
  <si>
    <t>LOPEZ</t>
  </si>
  <si>
    <t>MARISOL</t>
  </si>
  <si>
    <t>ALTAMIRANO</t>
  </si>
  <si>
    <t>LIRA</t>
  </si>
  <si>
    <t>ALAN ADRIAN</t>
  </si>
  <si>
    <t>ALMAZAN</t>
  </si>
  <si>
    <t>MORENO</t>
  </si>
  <si>
    <t>BETHSAYDA ALEJANDRA</t>
  </si>
  <si>
    <t>MARTINEZ</t>
  </si>
  <si>
    <t>JAQUELINA</t>
  </si>
  <si>
    <t>JAVIER EVGUENI</t>
  </si>
  <si>
    <t>OLIVER JOEL</t>
  </si>
  <si>
    <t>ARMAS</t>
  </si>
  <si>
    <t>MALDONADO</t>
  </si>
  <si>
    <t>ELISA</t>
  </si>
  <si>
    <t>NAJERA</t>
  </si>
  <si>
    <t>MA. DE JESUS</t>
  </si>
  <si>
    <t>NIETO</t>
  </si>
  <si>
    <t>NELI</t>
  </si>
  <si>
    <t>ALBARES</t>
  </si>
  <si>
    <t>NAGERA</t>
  </si>
  <si>
    <t>MARIA LETICIA</t>
  </si>
  <si>
    <t>OTERO</t>
  </si>
  <si>
    <t>ESTEFANIA</t>
  </si>
  <si>
    <t>ARZATE</t>
  </si>
  <si>
    <t>DE LA PAZ</t>
  </si>
  <si>
    <t>JESUS ORLANDO</t>
  </si>
  <si>
    <t>PADILLA</t>
  </si>
  <si>
    <t>MARLENE</t>
  </si>
  <si>
    <t>PARRA</t>
  </si>
  <si>
    <t>VICTOR MANUEL</t>
  </si>
  <si>
    <t>PATOLTZIN</t>
  </si>
  <si>
    <t>CONSTANTINO</t>
  </si>
  <si>
    <t>AYVAR</t>
  </si>
  <si>
    <t>ROJO</t>
  </si>
  <si>
    <t>EMILY VERONICA</t>
  </si>
  <si>
    <t>RIOS</t>
  </si>
  <si>
    <t>ROCIO</t>
  </si>
  <si>
    <t>RIVERA</t>
  </si>
  <si>
    <t>ANA LILIA</t>
  </si>
  <si>
    <t>SANCHEZ</t>
  </si>
  <si>
    <t>BERNARDO</t>
  </si>
  <si>
    <t>FLAVIANA</t>
  </si>
  <si>
    <t>SALGADO</t>
  </si>
  <si>
    <t>GAUDENCIO</t>
  </si>
  <si>
    <t>ROLANDO</t>
  </si>
  <si>
    <t>ALBARRAN</t>
  </si>
  <si>
    <t>DE LOS SANTOS</t>
  </si>
  <si>
    <t>SANDRA NAYELI</t>
  </si>
  <si>
    <t>YLIANA</t>
  </si>
  <si>
    <t>SOBERANIS</t>
  </si>
  <si>
    <t>ENRIQUE ADRIAN</t>
  </si>
  <si>
    <t>TINOCO</t>
  </si>
  <si>
    <t>PABLO</t>
  </si>
  <si>
    <t>TEJADA</t>
  </si>
  <si>
    <t>KARLA</t>
  </si>
  <si>
    <t>VARGAS</t>
  </si>
  <si>
    <t>ARNULFA</t>
  </si>
  <si>
    <t>ANDRES</t>
  </si>
  <si>
    <t>BOGAR JESUS</t>
  </si>
  <si>
    <t>ACEVEDO</t>
  </si>
  <si>
    <t>AGUIRRE</t>
  </si>
  <si>
    <t>ITZEL</t>
  </si>
  <si>
    <t>ROSA ELENA</t>
  </si>
  <si>
    <t>AMEZCUA</t>
  </si>
  <si>
    <t>BETTI</t>
  </si>
  <si>
    <t>ANGELES</t>
  </si>
  <si>
    <t>GUADALUPE</t>
  </si>
  <si>
    <t>ADRIANA KARINA</t>
  </si>
  <si>
    <t>ESTRADA</t>
  </si>
  <si>
    <t>MARIA LOURDES</t>
  </si>
  <si>
    <t>ARTEAGA</t>
  </si>
  <si>
    <t>MA. DOLORES</t>
  </si>
  <si>
    <t>AREVALO</t>
  </si>
  <si>
    <t>ROGELIO</t>
  </si>
  <si>
    <t>ARMENTA</t>
  </si>
  <si>
    <t>FIGUEROA</t>
  </si>
  <si>
    <t>ALDO IGNACIO</t>
  </si>
  <si>
    <t>ALEMAN</t>
  </si>
  <si>
    <t>ISIDRA</t>
  </si>
  <si>
    <t>WENDY SCHANIT</t>
  </si>
  <si>
    <t>GUTIERREZ</t>
  </si>
  <si>
    <t>XOCHITL</t>
  </si>
  <si>
    <t>ABREGO</t>
  </si>
  <si>
    <t>HERNANDEZ</t>
  </si>
  <si>
    <t>NORMA DELIA</t>
  </si>
  <si>
    <t>JUAREZ</t>
  </si>
  <si>
    <t>CANDIDO</t>
  </si>
  <si>
    <t>LAZARO</t>
  </si>
  <si>
    <t>IVAN</t>
  </si>
  <si>
    <t>ALEJO</t>
  </si>
  <si>
    <t>LAURA</t>
  </si>
  <si>
    <t>ANDRES DE JESUS</t>
  </si>
  <si>
    <t>PLIEGO</t>
  </si>
  <si>
    <t>ASCENCIO</t>
  </si>
  <si>
    <t>RINCON</t>
  </si>
  <si>
    <t>JOSE FRANCISCO</t>
  </si>
  <si>
    <t>ARREDONDO</t>
  </si>
  <si>
    <t>SUASTEGUI</t>
  </si>
  <si>
    <t>STEPHANIE</t>
  </si>
  <si>
    <t>ARMENDARIZ</t>
  </si>
  <si>
    <t>SERRANO</t>
  </si>
  <si>
    <t>YLENIA</t>
  </si>
  <si>
    <t>ARZETA</t>
  </si>
  <si>
    <t>SERNA</t>
  </si>
  <si>
    <t>REFUGIO ISIS CORAL</t>
  </si>
  <si>
    <t>ANDREW</t>
  </si>
  <si>
    <t>TAPIA</t>
  </si>
  <si>
    <t>ROSA ICELA</t>
  </si>
  <si>
    <t>AVELINO</t>
  </si>
  <si>
    <t>HOGUER</t>
  </si>
  <si>
    <t>BUSTAMANTE</t>
  </si>
  <si>
    <t>ALEJANDRINA</t>
  </si>
  <si>
    <t>CANUTO</t>
  </si>
  <si>
    <t>JESSICA</t>
  </si>
  <si>
    <t>AVILLANEDA</t>
  </si>
  <si>
    <t>LUCERO</t>
  </si>
  <si>
    <t>ARIZMENDI</t>
  </si>
  <si>
    <t>JULIANA</t>
  </si>
  <si>
    <t>ARIAS</t>
  </si>
  <si>
    <t>MOLINA</t>
  </si>
  <si>
    <t>ARVIZU</t>
  </si>
  <si>
    <t>ROMAN</t>
  </si>
  <si>
    <t>FABIAN</t>
  </si>
  <si>
    <t>ALVINES</t>
  </si>
  <si>
    <t>TELLO</t>
  </si>
  <si>
    <t>JOSE ALBERTO</t>
  </si>
  <si>
    <t>ALONSO</t>
  </si>
  <si>
    <t>APOLONIO</t>
  </si>
  <si>
    <t>HILDA NETH</t>
  </si>
  <si>
    <t>ARCOS</t>
  </si>
  <si>
    <t>JUAN CARLOS</t>
  </si>
  <si>
    <t>ALCOCER</t>
  </si>
  <si>
    <t>AVILA</t>
  </si>
  <si>
    <t>LIDIA</t>
  </si>
  <si>
    <t>ANTONIO</t>
  </si>
  <si>
    <t>AVILEZ</t>
  </si>
  <si>
    <t>NORMA</t>
  </si>
  <si>
    <t>DANIEL ARAFAT</t>
  </si>
  <si>
    <t>APONTE</t>
  </si>
  <si>
    <t>BELLO</t>
  </si>
  <si>
    <t>JAIME</t>
  </si>
  <si>
    <t>ACOSTA</t>
  </si>
  <si>
    <t>BURGOS</t>
  </si>
  <si>
    <t>ALMA</t>
  </si>
  <si>
    <t>ARZOLA</t>
  </si>
  <si>
    <t>DE LA CRUZ</t>
  </si>
  <si>
    <t>CLAVEL</t>
  </si>
  <si>
    <t>LEYDY DIANA</t>
  </si>
  <si>
    <t>MA. DEL CARMEN NATIVIDAD</t>
  </si>
  <si>
    <t>CRUZ</t>
  </si>
  <si>
    <t>KARNAK BRENO</t>
  </si>
  <si>
    <t>LETICIA</t>
  </si>
  <si>
    <t>GIRARTE</t>
  </si>
  <si>
    <t>MARIA DE LOS ANGELES</t>
  </si>
  <si>
    <t>LUVIANO</t>
  </si>
  <si>
    <t>RAFAEL</t>
  </si>
  <si>
    <t>LEON</t>
  </si>
  <si>
    <t>CANDIDA</t>
  </si>
  <si>
    <t>NAVARRETE</t>
  </si>
  <si>
    <t>VIOLETA FABIOLA</t>
  </si>
  <si>
    <t>ROSALIA</t>
  </si>
  <si>
    <t>PIZA</t>
  </si>
  <si>
    <t>KAREN JAZMIN</t>
  </si>
  <si>
    <t>ROSAS</t>
  </si>
  <si>
    <t>ESTHELA</t>
  </si>
  <si>
    <t>REYNA</t>
  </si>
  <si>
    <t>SOLANO</t>
  </si>
  <si>
    <t>ORQUIDEA NATIVIDAD</t>
  </si>
  <si>
    <t>TRIGO</t>
  </si>
  <si>
    <t>EDGAR</t>
  </si>
  <si>
    <t>AGUILAR</t>
  </si>
  <si>
    <t>JESUS</t>
  </si>
  <si>
    <t>ASTUDILLO</t>
  </si>
  <si>
    <t>BAHENA</t>
  </si>
  <si>
    <t>ALFA</t>
  </si>
  <si>
    <t>CLEMENTE</t>
  </si>
  <si>
    <t>FELICIANA</t>
  </si>
  <si>
    <t>AQUINO</t>
  </si>
  <si>
    <t>CASIANO</t>
  </si>
  <si>
    <t>ANZURES</t>
  </si>
  <si>
    <t>CARDONA</t>
  </si>
  <si>
    <t>YAMILETH</t>
  </si>
  <si>
    <t>ARUMIR</t>
  </si>
  <si>
    <t>CALDERON</t>
  </si>
  <si>
    <t>DELOYA</t>
  </si>
  <si>
    <t>ENRIQUETA</t>
  </si>
  <si>
    <t>FOMBONA</t>
  </si>
  <si>
    <t>YSRAEL VICENTE</t>
  </si>
  <si>
    <t>AGUILERA</t>
  </si>
  <si>
    <t>JULIO ANGEL</t>
  </si>
  <si>
    <t>AGUERO</t>
  </si>
  <si>
    <t>DOSITEA</t>
  </si>
  <si>
    <t>ERNESTO</t>
  </si>
  <si>
    <t>JORGE</t>
  </si>
  <si>
    <t>JUANA</t>
  </si>
  <si>
    <t>LEAL</t>
  </si>
  <si>
    <t>YOSAJANDY</t>
  </si>
  <si>
    <t>ANA ISABEL</t>
  </si>
  <si>
    <t>MENDOZA</t>
  </si>
  <si>
    <t>AXEL</t>
  </si>
  <si>
    <t>MONTES</t>
  </si>
  <si>
    <t>CRISTIAN ALAN</t>
  </si>
  <si>
    <t>ROXANA MILDRED</t>
  </si>
  <si>
    <t>MARTHA ELIA</t>
  </si>
  <si>
    <t>OCAMPO</t>
  </si>
  <si>
    <t>RUFINA</t>
  </si>
  <si>
    <t>AGUSTIN</t>
  </si>
  <si>
    <t>OCHOA</t>
  </si>
  <si>
    <t>CARMEN RUBI</t>
  </si>
  <si>
    <t>PINZON</t>
  </si>
  <si>
    <t>NORMA ANGELICA</t>
  </si>
  <si>
    <t>POPOCA</t>
  </si>
  <si>
    <t>ANA ELIORETH</t>
  </si>
  <si>
    <t>SALINAS</t>
  </si>
  <si>
    <t>LIBNI LILIANA</t>
  </si>
  <si>
    <t>AGUAYO</t>
  </si>
  <si>
    <t>TELIX</t>
  </si>
  <si>
    <t>CELESTE</t>
  </si>
  <si>
    <t>ADRIANA</t>
  </si>
  <si>
    <t>BRACHO</t>
  </si>
  <si>
    <t>BARRERA</t>
  </si>
  <si>
    <t>ELVIRA</t>
  </si>
  <si>
    <t>BALANZAR</t>
  </si>
  <si>
    <t>JOSE ANTONIO</t>
  </si>
  <si>
    <t>BAEZ</t>
  </si>
  <si>
    <t>CORIA</t>
  </si>
  <si>
    <t>CELIA DEL CARMEN</t>
  </si>
  <si>
    <t>BACAB</t>
  </si>
  <si>
    <t>CARRANZA</t>
  </si>
  <si>
    <t>ORBELIN</t>
  </si>
  <si>
    <t>BALDERRAMA</t>
  </si>
  <si>
    <t>CAMPOS</t>
  </si>
  <si>
    <t>ROCIO ISELA</t>
  </si>
  <si>
    <t>BAEZA</t>
  </si>
  <si>
    <t>CERVANTES</t>
  </si>
  <si>
    <t>VALERY MAYTE</t>
  </si>
  <si>
    <t>BARRIENTOS</t>
  </si>
  <si>
    <t>CARBAJAL</t>
  </si>
  <si>
    <t>YVONNE SELENE</t>
  </si>
  <si>
    <t>BAUTISTA</t>
  </si>
  <si>
    <t>CHAVELAS</t>
  </si>
  <si>
    <t>NORMA ELENA</t>
  </si>
  <si>
    <t>BASURTO</t>
  </si>
  <si>
    <t>ENRIQUEZ</t>
  </si>
  <si>
    <t>ROSALINDA</t>
  </si>
  <si>
    <t>BARCENAS</t>
  </si>
  <si>
    <t>FACTOR</t>
  </si>
  <si>
    <t>ANGEL</t>
  </si>
  <si>
    <t>BARANDA</t>
  </si>
  <si>
    <t>GENCHI</t>
  </si>
  <si>
    <t>JELEN SORAIDA</t>
  </si>
  <si>
    <t>GUTIERRES</t>
  </si>
  <si>
    <t>MARTHA ELBA</t>
  </si>
  <si>
    <t>BARREDA</t>
  </si>
  <si>
    <t>HINOJOSA</t>
  </si>
  <si>
    <t>RENE</t>
  </si>
  <si>
    <t>BALDIVIA</t>
  </si>
  <si>
    <t>MARIA CONCEPCION</t>
  </si>
  <si>
    <t>EDDSON MICHAEL</t>
  </si>
  <si>
    <t>BAENA</t>
  </si>
  <si>
    <t>LEYVA</t>
  </si>
  <si>
    <t>IDALIA</t>
  </si>
  <si>
    <t>JESUS EFREN</t>
  </si>
  <si>
    <t>BRAVO</t>
  </si>
  <si>
    <t>MANCILLA</t>
  </si>
  <si>
    <t>MARICELA</t>
  </si>
  <si>
    <t>MA. DEL SOCORRO</t>
  </si>
  <si>
    <t>MANZANAREZ</t>
  </si>
  <si>
    <t>MAYRA IVETH</t>
  </si>
  <si>
    <t>BARRIOS</t>
  </si>
  <si>
    <t>OZUNA</t>
  </si>
  <si>
    <t>ALBERTO</t>
  </si>
  <si>
    <t>PEREZ</t>
  </si>
  <si>
    <t>ROSA</t>
  </si>
  <si>
    <t>BAZA</t>
  </si>
  <si>
    <t>ADRIANA GUDELIA</t>
  </si>
  <si>
    <t>RIVERO</t>
  </si>
  <si>
    <t>DANIELA LUCERO</t>
  </si>
  <si>
    <t>RADILLA</t>
  </si>
  <si>
    <t>ELIA</t>
  </si>
  <si>
    <t>RODRIGUEZ</t>
  </si>
  <si>
    <t>JESUS JONATHAN</t>
  </si>
  <si>
    <t>ROJAS</t>
  </si>
  <si>
    <t>JESUS MANUEL</t>
  </si>
  <si>
    <t>RAMOS</t>
  </si>
  <si>
    <t>MARICARMEN</t>
  </si>
  <si>
    <t>BANDERAS</t>
  </si>
  <si>
    <t>ROXANA</t>
  </si>
  <si>
    <t>RAMIREZ</t>
  </si>
  <si>
    <t>GIOVANNI</t>
  </si>
  <si>
    <t>IRMA</t>
  </si>
  <si>
    <t>IRIS</t>
  </si>
  <si>
    <t>BASILIO</t>
  </si>
  <si>
    <t>SOTELO</t>
  </si>
  <si>
    <t>SOLIS</t>
  </si>
  <si>
    <t>URIEL</t>
  </si>
  <si>
    <t>PETRA PATRICIA</t>
  </si>
  <si>
    <t>URIOSTEGUI</t>
  </si>
  <si>
    <t>BLANCO</t>
  </si>
  <si>
    <t>MABELI</t>
  </si>
  <si>
    <t>VILLAZANA</t>
  </si>
  <si>
    <t>CLAUDIA</t>
  </si>
  <si>
    <t>BERNABE</t>
  </si>
  <si>
    <t>SILVIA ADELINA</t>
  </si>
  <si>
    <t>BENITEZ</t>
  </si>
  <si>
    <t>JOSE MANUEL</t>
  </si>
  <si>
    <t>BERNAL</t>
  </si>
  <si>
    <t>REYNA ESTHELA</t>
  </si>
  <si>
    <t>ALICIA</t>
  </si>
  <si>
    <t>BERISTRAIN</t>
  </si>
  <si>
    <t>DEMETRIO</t>
  </si>
  <si>
    <t>MINERVA</t>
  </si>
  <si>
    <t>FERNANDEZ</t>
  </si>
  <si>
    <t>JOSE RAMON</t>
  </si>
  <si>
    <t>ANA KARINA</t>
  </si>
  <si>
    <t>GARIBO</t>
  </si>
  <si>
    <t>SILVIA</t>
  </si>
  <si>
    <t>BECERRIL</t>
  </si>
  <si>
    <t>HUERTA</t>
  </si>
  <si>
    <t>RAMON</t>
  </si>
  <si>
    <t>MARCHAN</t>
  </si>
  <si>
    <t>ARACELI</t>
  </si>
  <si>
    <t>PINEDA</t>
  </si>
  <si>
    <t>MONTSERRAT</t>
  </si>
  <si>
    <t>BETANCOURT</t>
  </si>
  <si>
    <t>PORFIRIO</t>
  </si>
  <si>
    <t>MARIA EUGENIA</t>
  </si>
  <si>
    <t>ROMERO</t>
  </si>
  <si>
    <t>JOELA</t>
  </si>
  <si>
    <t>TERESA</t>
  </si>
  <si>
    <t>HUGO DAVID</t>
  </si>
  <si>
    <t>BERRU</t>
  </si>
  <si>
    <t>SALMERON</t>
  </si>
  <si>
    <t>SODELBA</t>
  </si>
  <si>
    <t>BEDOLLA</t>
  </si>
  <si>
    <t>TOLENTINO</t>
  </si>
  <si>
    <t>IVONNE</t>
  </si>
  <si>
    <t>BIBIANO</t>
  </si>
  <si>
    <t>ESPINO</t>
  </si>
  <si>
    <t>LEDESMA</t>
  </si>
  <si>
    <t>ESPINOZA</t>
  </si>
  <si>
    <t>NORMA IRIS</t>
  </si>
  <si>
    <t>BRITO</t>
  </si>
  <si>
    <t>ITZAYARA</t>
  </si>
  <si>
    <t>NAVA</t>
  </si>
  <si>
    <t>ALFREDO</t>
  </si>
  <si>
    <t>BORES</t>
  </si>
  <si>
    <t>BORJA</t>
  </si>
  <si>
    <t>OCTILIA</t>
  </si>
  <si>
    <t>MARIA GUILLERMINA</t>
  </si>
  <si>
    <t>BUENO</t>
  </si>
  <si>
    <t>BUENAVENTURA</t>
  </si>
  <si>
    <t>JESUS ARMANDO</t>
  </si>
  <si>
    <t>BUENFIL</t>
  </si>
  <si>
    <t>KATERI YAMEL</t>
  </si>
  <si>
    <t>BUSTILLOS</t>
  </si>
  <si>
    <t>JUSTO</t>
  </si>
  <si>
    <t>JAVIER</t>
  </si>
  <si>
    <t>BUITRON</t>
  </si>
  <si>
    <t>CIRIA</t>
  </si>
  <si>
    <t>BRUNO</t>
  </si>
  <si>
    <t>MORAN</t>
  </si>
  <si>
    <t>NOHEMI</t>
  </si>
  <si>
    <t>MILLAN</t>
  </si>
  <si>
    <t>RAUL</t>
  </si>
  <si>
    <t>BUSTOS</t>
  </si>
  <si>
    <t>JESSICA ARLETH</t>
  </si>
  <si>
    <t>ZAGAL</t>
  </si>
  <si>
    <t>CASTRO</t>
  </si>
  <si>
    <t>EDMUNDO</t>
  </si>
  <si>
    <t>ALONZO</t>
  </si>
  <si>
    <t>ILIANA ANAHI</t>
  </si>
  <si>
    <t>CAZARES</t>
  </si>
  <si>
    <t>APATIGA</t>
  </si>
  <si>
    <t>JULIO CESAR</t>
  </si>
  <si>
    <t>CHAVEZ</t>
  </si>
  <si>
    <t>SULMA ODALI</t>
  </si>
  <si>
    <t>CARRANCO</t>
  </si>
  <si>
    <t>DEIFILIA</t>
  </si>
  <si>
    <t>CAMACHO</t>
  </si>
  <si>
    <t>BUCIO</t>
  </si>
  <si>
    <t>HUMBERTA</t>
  </si>
  <si>
    <t>DEL CARMEN</t>
  </si>
  <si>
    <t>MANUEL</t>
  </si>
  <si>
    <t>CARLOS</t>
  </si>
  <si>
    <t>CAMARGO</t>
  </si>
  <si>
    <t>CARRERA</t>
  </si>
  <si>
    <t>CESAR MANUEL</t>
  </si>
  <si>
    <t>CANOVAS</t>
  </si>
  <si>
    <t>ESAU</t>
  </si>
  <si>
    <t>CEJA</t>
  </si>
  <si>
    <t>EMIREY</t>
  </si>
  <si>
    <t>CARMONA</t>
  </si>
  <si>
    <t>FRANCISCO</t>
  </si>
  <si>
    <t>CANELA</t>
  </si>
  <si>
    <t>MARIA INES</t>
  </si>
  <si>
    <t>CHINO</t>
  </si>
  <si>
    <t>CORTES</t>
  </si>
  <si>
    <t>ROSALIO</t>
  </si>
  <si>
    <t>CANDELARIO</t>
  </si>
  <si>
    <t>CANO</t>
  </si>
  <si>
    <t>CELIS</t>
  </si>
  <si>
    <t>AUREO ANGEL</t>
  </si>
  <si>
    <t>ARATH</t>
  </si>
  <si>
    <t>CANTU</t>
  </si>
  <si>
    <t>YALI ITZEL</t>
  </si>
  <si>
    <t>ARIADNA</t>
  </si>
  <si>
    <t>FABIOLA</t>
  </si>
  <si>
    <t>DIRCIO</t>
  </si>
  <si>
    <t>DIEGO</t>
  </si>
  <si>
    <t>CARDOSO</t>
  </si>
  <si>
    <t>ELIZALDE</t>
  </si>
  <si>
    <t>STEFFANNY</t>
  </si>
  <si>
    <t>CADENA</t>
  </si>
  <si>
    <t>DANIEL</t>
  </si>
  <si>
    <t>JOSE ISABEL</t>
  </si>
  <si>
    <t>FRUTES</t>
  </si>
  <si>
    <t>NORBERTO</t>
  </si>
  <si>
    <t>RUBICELIA</t>
  </si>
  <si>
    <t>CASTREJON</t>
  </si>
  <si>
    <t>TERESA DE JESUS</t>
  </si>
  <si>
    <t>FUENTES</t>
  </si>
  <si>
    <t>BELEN GUADALUPE</t>
  </si>
  <si>
    <t>CASTILLO</t>
  </si>
  <si>
    <t>GUEVARA</t>
  </si>
  <si>
    <t>EFRAIN</t>
  </si>
  <si>
    <t>CARDENAS</t>
  </si>
  <si>
    <t>JAZMIRI XITLALI</t>
  </si>
  <si>
    <t>JUAN IGNACIO</t>
  </si>
  <si>
    <t>CARRILLO</t>
  </si>
  <si>
    <t>ABEL JUVENAL</t>
  </si>
  <si>
    <t>GRANDE</t>
  </si>
  <si>
    <t>MARIA CRISTINA</t>
  </si>
  <si>
    <t>LISBETH</t>
  </si>
  <si>
    <t>MARITZA</t>
  </si>
  <si>
    <t>SERGIO RICARDO</t>
  </si>
  <si>
    <t>HUICOCHEA</t>
  </si>
  <si>
    <t>SAMANTHA YEDID</t>
  </si>
  <si>
    <t>CAMPECHANO</t>
  </si>
  <si>
    <t>HERRERA</t>
  </si>
  <si>
    <t>ZAYRA</t>
  </si>
  <si>
    <t>KENIA ESMERALDA</t>
  </si>
  <si>
    <t>ALBA ROSARIO</t>
  </si>
  <si>
    <t>CANDELA</t>
  </si>
  <si>
    <t>CABRERA</t>
  </si>
  <si>
    <t>LORENZO</t>
  </si>
  <si>
    <t>CASTIZO</t>
  </si>
  <si>
    <t>LUCAS</t>
  </si>
  <si>
    <t>NANCY ARTEMIZA</t>
  </si>
  <si>
    <t>MADERO</t>
  </si>
  <si>
    <t>BARBARA</t>
  </si>
  <si>
    <t>JOSE CARLOS</t>
  </si>
  <si>
    <t>MOCTEZUMA</t>
  </si>
  <si>
    <t>CALVO</t>
  </si>
  <si>
    <t>MEMIJE</t>
  </si>
  <si>
    <t>ELEN</t>
  </si>
  <si>
    <t>MEZA</t>
  </si>
  <si>
    <t>FRANCISCA</t>
  </si>
  <si>
    <t>MORALES</t>
  </si>
  <si>
    <t>JUAN PABLO</t>
  </si>
  <si>
    <t>LETICIA TERESA</t>
  </si>
  <si>
    <t>MEDINA</t>
  </si>
  <si>
    <t>CARRETO</t>
  </si>
  <si>
    <t>MOSSO</t>
  </si>
  <si>
    <t>MONDRAGON</t>
  </si>
  <si>
    <t>MARIA SUSANA</t>
  </si>
  <si>
    <t>MURILLO</t>
  </si>
  <si>
    <t>J. TRINIDAD</t>
  </si>
  <si>
    <t>WILIAM</t>
  </si>
  <si>
    <t>MONTOR</t>
  </si>
  <si>
    <t>SARAI</t>
  </si>
  <si>
    <t>NAVIDAD</t>
  </si>
  <si>
    <t>DOLORES ZORAYA</t>
  </si>
  <si>
    <t>OJEDA</t>
  </si>
  <si>
    <t>MARIANA</t>
  </si>
  <si>
    <t>ELEAZAR</t>
  </si>
  <si>
    <t>PASTRANA</t>
  </si>
  <si>
    <t>JULIA BLANCA</t>
  </si>
  <si>
    <t>PAZ</t>
  </si>
  <si>
    <t>JORGE LUIS</t>
  </si>
  <si>
    <t>CABALLERO</t>
  </si>
  <si>
    <t>PASTOR</t>
  </si>
  <si>
    <t>ALVIS</t>
  </si>
  <si>
    <t>ROSARIO</t>
  </si>
  <si>
    <t>BLANCA EDITH</t>
  </si>
  <si>
    <t>BRENDA LETICIA</t>
  </si>
  <si>
    <t>CINTHIA</t>
  </si>
  <si>
    <t>DAYSY</t>
  </si>
  <si>
    <t>CANTORAN</t>
  </si>
  <si>
    <t>RENDON</t>
  </si>
  <si>
    <t>LORENA</t>
  </si>
  <si>
    <t>MA. DEL CARMEN</t>
  </si>
  <si>
    <t>RUANO</t>
  </si>
  <si>
    <t>RICARDO</t>
  </si>
  <si>
    <t>RAZIEL</t>
  </si>
  <si>
    <t>SANTIAGO</t>
  </si>
  <si>
    <t>ALEJANDRO</t>
  </si>
  <si>
    <t>SANTOS</t>
  </si>
  <si>
    <t>AUREA</t>
  </si>
  <si>
    <t>CARBALLO</t>
  </si>
  <si>
    <t>DARLENE</t>
  </si>
  <si>
    <t>EMARINA</t>
  </si>
  <si>
    <t>SALVADOR</t>
  </si>
  <si>
    <t>GEORGINA</t>
  </si>
  <si>
    <t>JONATHAN PAUL</t>
  </si>
  <si>
    <t>SANDOVAL</t>
  </si>
  <si>
    <t>LIZBETH</t>
  </si>
  <si>
    <t>CABELLO</t>
  </si>
  <si>
    <t>MARTINIANA</t>
  </si>
  <si>
    <t>SAN JUAN</t>
  </si>
  <si>
    <t>SILVERIO NOEL</t>
  </si>
  <si>
    <t>TERESITA</t>
  </si>
  <si>
    <t>TORRES</t>
  </si>
  <si>
    <t>HUMBERTO</t>
  </si>
  <si>
    <t>TANDI</t>
  </si>
  <si>
    <t>JOSEFINA</t>
  </si>
  <si>
    <t>TAVAREZ</t>
  </si>
  <si>
    <t>BENJAMIN</t>
  </si>
  <si>
    <t>DIANA ELISSET</t>
  </si>
  <si>
    <t>CARREON</t>
  </si>
  <si>
    <t>GLADYS</t>
  </si>
  <si>
    <t>VELASCO</t>
  </si>
  <si>
    <t>MARIA HILDA</t>
  </si>
  <si>
    <t>VENTURA</t>
  </si>
  <si>
    <t>JAZMIN</t>
  </si>
  <si>
    <t>VITAL</t>
  </si>
  <si>
    <t>VAZQUEZ</t>
  </si>
  <si>
    <t>RUBY</t>
  </si>
  <si>
    <t>CASIMIRO</t>
  </si>
  <si>
    <t>VILLEGAS</t>
  </si>
  <si>
    <t>VIRIDIANA</t>
  </si>
  <si>
    <t>VALENTE</t>
  </si>
  <si>
    <t>CERECEDO</t>
  </si>
  <si>
    <t>CASTELAN</t>
  </si>
  <si>
    <t>DIANA JATZIRI</t>
  </si>
  <si>
    <t>MARIA OLINKA</t>
  </si>
  <si>
    <t>DORA LUZ</t>
  </si>
  <si>
    <t>CHEGUE</t>
  </si>
  <si>
    <t>HILDA</t>
  </si>
  <si>
    <t>LUNA</t>
  </si>
  <si>
    <t>MELBA FRANCISCA</t>
  </si>
  <si>
    <t>LARUMBE</t>
  </si>
  <si>
    <t>CERROS</t>
  </si>
  <si>
    <t>EMMANUEL DAVID</t>
  </si>
  <si>
    <t>CELSO</t>
  </si>
  <si>
    <t>VICENTA</t>
  </si>
  <si>
    <t>SERGIO ISAAC</t>
  </si>
  <si>
    <t>CERON</t>
  </si>
  <si>
    <t>VALENCIA</t>
  </si>
  <si>
    <t>JORGE ALBERTO</t>
  </si>
  <si>
    <t>CHIDA</t>
  </si>
  <si>
    <t>ZEFERINA</t>
  </si>
  <si>
    <t>CIRILO</t>
  </si>
  <si>
    <t>LUCIANO</t>
  </si>
  <si>
    <t>ZULEYMA</t>
  </si>
  <si>
    <t>CISNEROS</t>
  </si>
  <si>
    <t>MELCHOR</t>
  </si>
  <si>
    <t>NICOLAS ISAIAS</t>
  </si>
  <si>
    <t>CHICO</t>
  </si>
  <si>
    <t>ROBERTA</t>
  </si>
  <si>
    <t>DEISY</t>
  </si>
  <si>
    <t>CORDERO</t>
  </si>
  <si>
    <t>MARIA FELIX</t>
  </si>
  <si>
    <t>CORRAL</t>
  </si>
  <si>
    <t>BELTRAN</t>
  </si>
  <si>
    <t>COVARRUBIAS</t>
  </si>
  <si>
    <t>LUIS</t>
  </si>
  <si>
    <t>CALZADA</t>
  </si>
  <si>
    <t>MARIA ARMIDA</t>
  </si>
  <si>
    <t>XOCHITL GUADALUPE</t>
  </si>
  <si>
    <t>GARIBAY</t>
  </si>
  <si>
    <t>ROSA IDALIA</t>
  </si>
  <si>
    <t>CORONA</t>
  </si>
  <si>
    <t>JAIMES</t>
  </si>
  <si>
    <t>EDHER IGOR</t>
  </si>
  <si>
    <t>ADRIAN</t>
  </si>
  <si>
    <t>CORNEJO</t>
  </si>
  <si>
    <t>ELITONIA</t>
  </si>
  <si>
    <t>CONTRERAS</t>
  </si>
  <si>
    <t>JESUS FABRIZZIO</t>
  </si>
  <si>
    <t>CARMEN</t>
  </si>
  <si>
    <t>FLOR ANGELICA</t>
  </si>
  <si>
    <t>COAPANGO</t>
  </si>
  <si>
    <t>CIRA</t>
  </si>
  <si>
    <t>RAUL HUMBERTO</t>
  </si>
  <si>
    <t>CRISTINA</t>
  </si>
  <si>
    <t>GABRIELA</t>
  </si>
  <si>
    <t>ULISES ALBERTO</t>
  </si>
  <si>
    <t>COLON</t>
  </si>
  <si>
    <t>VALERIANO</t>
  </si>
  <si>
    <t>INGRID ASTRID</t>
  </si>
  <si>
    <t>NEFTALI</t>
  </si>
  <si>
    <t>OLGA</t>
  </si>
  <si>
    <t>VERONICA</t>
  </si>
  <si>
    <t>JOSE NICOLAS</t>
  </si>
  <si>
    <t>SAUL</t>
  </si>
  <si>
    <t>CUATECAL</t>
  </si>
  <si>
    <t>LEYDY YAEL</t>
  </si>
  <si>
    <t>DAZA</t>
  </si>
  <si>
    <t>JOSEFA</t>
  </si>
  <si>
    <t>EUSEBIO</t>
  </si>
  <si>
    <t>GABRIEL</t>
  </si>
  <si>
    <t>CUEVAS</t>
  </si>
  <si>
    <t>JULIO CANEK</t>
  </si>
  <si>
    <t>LORENA PATRICIA</t>
  </si>
  <si>
    <t>OFELIA WENDOLYNE</t>
  </si>
  <si>
    <t>ARTURO</t>
  </si>
  <si>
    <t>LOZA</t>
  </si>
  <si>
    <t>CUENCA</t>
  </si>
  <si>
    <t>ESMERALDA</t>
  </si>
  <si>
    <t>MAZON</t>
  </si>
  <si>
    <t>IVAN ALEXIS</t>
  </si>
  <si>
    <t>MARIN</t>
  </si>
  <si>
    <t>EDITH</t>
  </si>
  <si>
    <t>MARIA NELI</t>
  </si>
  <si>
    <t>OLAYO</t>
  </si>
  <si>
    <t>MAGALI CRISTAL</t>
  </si>
  <si>
    <t>PITA</t>
  </si>
  <si>
    <t>SERAPIO</t>
  </si>
  <si>
    <t>CUICA</t>
  </si>
  <si>
    <t>PAREDES</t>
  </si>
  <si>
    <t>EVELIA</t>
  </si>
  <si>
    <t>REYES</t>
  </si>
  <si>
    <t>RAYON</t>
  </si>
  <si>
    <t>MAGALI</t>
  </si>
  <si>
    <t>NESTOR LEONARDO</t>
  </si>
  <si>
    <t>MARLA</t>
  </si>
  <si>
    <t>CARINA</t>
  </si>
  <si>
    <t>VALDEZ</t>
  </si>
  <si>
    <t>JOSE IVAN</t>
  </si>
  <si>
    <t>DAMIAN</t>
  </si>
  <si>
    <t>NESTOR PAUL</t>
  </si>
  <si>
    <t>ORTEGA</t>
  </si>
  <si>
    <t>SARAHI</t>
  </si>
  <si>
    <t>LOURDES</t>
  </si>
  <si>
    <t>DELGADO</t>
  </si>
  <si>
    <t>IGOR NOEL</t>
  </si>
  <si>
    <t>DEAQUINO</t>
  </si>
  <si>
    <t>IRVING DANIEL</t>
  </si>
  <si>
    <t>LUIS ANTONIO</t>
  </si>
  <si>
    <t>MAYA</t>
  </si>
  <si>
    <t>KAREN ITZEL</t>
  </si>
  <si>
    <t>MARIA DEL CARMEN PETRA</t>
  </si>
  <si>
    <t>JUAN ANTONIO</t>
  </si>
  <si>
    <t>DIRZO</t>
  </si>
  <si>
    <t>YARETH</t>
  </si>
  <si>
    <t>DINA</t>
  </si>
  <si>
    <t>AGAMA</t>
  </si>
  <si>
    <t>LUCI</t>
  </si>
  <si>
    <t>DIEGUEZ</t>
  </si>
  <si>
    <t>BAYLON</t>
  </si>
  <si>
    <t>LLUVIA LIZETH</t>
  </si>
  <si>
    <t>ALEJANDRA ITZZEL</t>
  </si>
  <si>
    <t>DIMAS</t>
  </si>
  <si>
    <t>ESPERANZA YOLOXOCHITL</t>
  </si>
  <si>
    <t>CATALINA</t>
  </si>
  <si>
    <t>MORONATTI</t>
  </si>
  <si>
    <t>MIRIAM</t>
  </si>
  <si>
    <t>NATIVIDAD GABRIELA</t>
  </si>
  <si>
    <t>PETRA</t>
  </si>
  <si>
    <t>MARIA DEL CARMEN</t>
  </si>
  <si>
    <t>KARLA IVETTE</t>
  </si>
  <si>
    <t>ABRIL CARMINA</t>
  </si>
  <si>
    <t>VENOSA</t>
  </si>
  <si>
    <t>VELEZ</t>
  </si>
  <si>
    <t>VICTOR RAUL</t>
  </si>
  <si>
    <t>DOMINGUEZ</t>
  </si>
  <si>
    <t>JOANNA YAMEL</t>
  </si>
  <si>
    <t>DORANTES</t>
  </si>
  <si>
    <t>MAURA</t>
  </si>
  <si>
    <t>MARIO</t>
  </si>
  <si>
    <t>GILES</t>
  </si>
  <si>
    <t>GEOVANI</t>
  </si>
  <si>
    <t>LAMPART</t>
  </si>
  <si>
    <t>LILIANA XITLALY</t>
  </si>
  <si>
    <t>DONJUAN</t>
  </si>
  <si>
    <t>ROXANA PAMELA</t>
  </si>
  <si>
    <t>MAYREN</t>
  </si>
  <si>
    <t>FELIPE</t>
  </si>
  <si>
    <t>RESENDIZ</t>
  </si>
  <si>
    <t>OLIVIA MASSIEL</t>
  </si>
  <si>
    <t>DILCIA LILENY</t>
  </si>
  <si>
    <t>DUARTE</t>
  </si>
  <si>
    <t>CHAGOLLA</t>
  </si>
  <si>
    <t>TANIA DEL ROCIO</t>
  </si>
  <si>
    <t>DURAN</t>
  </si>
  <si>
    <t>CECILIA</t>
  </si>
  <si>
    <t>DURON</t>
  </si>
  <si>
    <t>LAMBERTO</t>
  </si>
  <si>
    <t>MARIA WENDY</t>
  </si>
  <si>
    <t>ARCE</t>
  </si>
  <si>
    <t>ALEJANDRA</t>
  </si>
  <si>
    <t>EVARISTO</t>
  </si>
  <si>
    <t>OROPEZA</t>
  </si>
  <si>
    <t>JANI YARAI</t>
  </si>
  <si>
    <t>PERULERO</t>
  </si>
  <si>
    <t>JOSE</t>
  </si>
  <si>
    <t>ESCALERA</t>
  </si>
  <si>
    <t>MONICA</t>
  </si>
  <si>
    <t>SOSA</t>
  </si>
  <si>
    <t>MARIA FERNANDA</t>
  </si>
  <si>
    <t>VEGA</t>
  </si>
  <si>
    <t>SUHAIL ANDREA</t>
  </si>
  <si>
    <t>MARICELA CATARINA</t>
  </si>
  <si>
    <t>ESTEBAN</t>
  </si>
  <si>
    <t>MEJIA</t>
  </si>
  <si>
    <t>ECHEVERRIA</t>
  </si>
  <si>
    <t>PALACIOS</t>
  </si>
  <si>
    <t>ENRIQUE</t>
  </si>
  <si>
    <t>RIBERA</t>
  </si>
  <si>
    <t>MARIO ALBERTO</t>
  </si>
  <si>
    <t>ESTEVA</t>
  </si>
  <si>
    <t>SEGURA</t>
  </si>
  <si>
    <t>ROSA ESTHER</t>
  </si>
  <si>
    <t>VIVIANA RUBI</t>
  </si>
  <si>
    <t>ESPINOSA</t>
  </si>
  <si>
    <t>CONCEPCION</t>
  </si>
  <si>
    <t>ESPIRITU</t>
  </si>
  <si>
    <t>MEDERO</t>
  </si>
  <si>
    <t>ELIZABETH</t>
  </si>
  <si>
    <t>CARLOS ALBERTO</t>
  </si>
  <si>
    <t>ESCOBEDO</t>
  </si>
  <si>
    <t>GENARA</t>
  </si>
  <si>
    <t>ELOIZA</t>
  </si>
  <si>
    <t>PATRICIA</t>
  </si>
  <si>
    <t>ESCOBAR</t>
  </si>
  <si>
    <t>FELICIANO</t>
  </si>
  <si>
    <t>IGLESIAS</t>
  </si>
  <si>
    <t>ARMANDO</t>
  </si>
  <si>
    <t>BERENICE</t>
  </si>
  <si>
    <t>RUBEN</t>
  </si>
  <si>
    <t>HECTOR JAVIER</t>
  </si>
  <si>
    <t>FRASCO</t>
  </si>
  <si>
    <t>JAIR ALEJANDRO</t>
  </si>
  <si>
    <t>BLANCA LORENA</t>
  </si>
  <si>
    <t>FARILL</t>
  </si>
  <si>
    <t>SOCORRO LETICIA</t>
  </si>
  <si>
    <t>LAGUNAS</t>
  </si>
  <si>
    <t>ANTONIO EDUARDO</t>
  </si>
  <si>
    <t>FRANCO</t>
  </si>
  <si>
    <t>VILLANUEVA</t>
  </si>
  <si>
    <t>ANGELA</t>
  </si>
  <si>
    <t>LUISA</t>
  </si>
  <si>
    <t>FERRER</t>
  </si>
  <si>
    <t>MA. DE LOURDES</t>
  </si>
  <si>
    <t>LORENA ROSA</t>
  </si>
  <si>
    <t>FIERROS</t>
  </si>
  <si>
    <t>YANET</t>
  </si>
  <si>
    <t>FIERRO</t>
  </si>
  <si>
    <t>MORA</t>
  </si>
  <si>
    <t>VIRGINIA IRASEMA</t>
  </si>
  <si>
    <t>BENITO</t>
  </si>
  <si>
    <t>DALIA</t>
  </si>
  <si>
    <t>ISAAC</t>
  </si>
  <si>
    <t>MARGARITA</t>
  </si>
  <si>
    <t>DOMINGO</t>
  </si>
  <si>
    <t>LUCILA</t>
  </si>
  <si>
    <t>ELFEGA</t>
  </si>
  <si>
    <t>LUIS NAZARETH</t>
  </si>
  <si>
    <t>XOCHITL VERONICA</t>
  </si>
  <si>
    <t>EMBRIZ</t>
  </si>
  <si>
    <t>GALVEZ</t>
  </si>
  <si>
    <t>MILTON</t>
  </si>
  <si>
    <t>FONSECA</t>
  </si>
  <si>
    <t>MELVA FABIOLA</t>
  </si>
  <si>
    <t>FELIPA FELICITAS</t>
  </si>
  <si>
    <t>RANFERI</t>
  </si>
  <si>
    <t>ALMA SANDRA</t>
  </si>
  <si>
    <t>LOAEZA</t>
  </si>
  <si>
    <t>BLANCA OLIVIA</t>
  </si>
  <si>
    <t>MAYRA</t>
  </si>
  <si>
    <t>MAYO</t>
  </si>
  <si>
    <t>MARIBEL</t>
  </si>
  <si>
    <t>ANGELICA</t>
  </si>
  <si>
    <t>OSORIO</t>
  </si>
  <si>
    <t>RODRIGO DALCIMAR</t>
  </si>
  <si>
    <t>ORTIZ</t>
  </si>
  <si>
    <t>JOAQUIN</t>
  </si>
  <si>
    <t>PLACENCIA</t>
  </si>
  <si>
    <t>ARMANDO PABLO</t>
  </si>
  <si>
    <t>OSCAR</t>
  </si>
  <si>
    <t>RUIZ</t>
  </si>
  <si>
    <t>PERLA JANET</t>
  </si>
  <si>
    <t>YADHIRA XITLALI</t>
  </si>
  <si>
    <t>HUGO LUIS</t>
  </si>
  <si>
    <t>JOSE NETZAHUALCOYOTL</t>
  </si>
  <si>
    <t>TERAN</t>
  </si>
  <si>
    <t>YURIDIA</t>
  </si>
  <si>
    <t>VICENCIO</t>
  </si>
  <si>
    <t>VICTOR</t>
  </si>
  <si>
    <t>FUERTE</t>
  </si>
  <si>
    <t>LARA</t>
  </si>
  <si>
    <t>PIEDRA</t>
  </si>
  <si>
    <t>MARICEL</t>
  </si>
  <si>
    <t>ARELY ZARETH</t>
  </si>
  <si>
    <t>ANA MARIA</t>
  </si>
  <si>
    <t>ELMER</t>
  </si>
  <si>
    <t>ENUE ADRIANA</t>
  </si>
  <si>
    <t>GATICA</t>
  </si>
  <si>
    <t>JULIETTE</t>
  </si>
  <si>
    <t>GARRIDO</t>
  </si>
  <si>
    <t>LILIANA</t>
  </si>
  <si>
    <t>ARGUETA</t>
  </si>
  <si>
    <t>GARIN</t>
  </si>
  <si>
    <t>ROSALIMA</t>
  </si>
  <si>
    <t>DIANIRA</t>
  </si>
  <si>
    <t>GALEANA</t>
  </si>
  <si>
    <t>GERMAN ARQUIMIDES</t>
  </si>
  <si>
    <t>SINFORINA</t>
  </si>
  <si>
    <t>BAILON</t>
  </si>
  <si>
    <t>ALAN ZENON</t>
  </si>
  <si>
    <t>JOSE GILBERTO</t>
  </si>
  <si>
    <t>CARMEN GUILLERMO</t>
  </si>
  <si>
    <t>DEL</t>
  </si>
  <si>
    <t>JUAN MANUEL</t>
  </si>
  <si>
    <t>CHACON</t>
  </si>
  <si>
    <t>KAREN ISABELA</t>
  </si>
  <si>
    <t>MARIA MAGDALENA</t>
  </si>
  <si>
    <t>CHARCO</t>
  </si>
  <si>
    <t>GALINDO</t>
  </si>
  <si>
    <t>MAGALI ENEYDA</t>
  </si>
  <si>
    <t>GASGA</t>
  </si>
  <si>
    <t>JOSE MARIA</t>
  </si>
  <si>
    <t>MARIA SALOME</t>
  </si>
  <si>
    <t>CORNELIO</t>
  </si>
  <si>
    <t>DERRAMONA</t>
  </si>
  <si>
    <t>WENDOLYN</t>
  </si>
  <si>
    <t>AMILCAR</t>
  </si>
  <si>
    <t>ANA VICTORIA</t>
  </si>
  <si>
    <t>GALLEGOS</t>
  </si>
  <si>
    <t>CARLOS ANTONIO</t>
  </si>
  <si>
    <t>GRISEL</t>
  </si>
  <si>
    <t>NATIVIDAD DE MARIA</t>
  </si>
  <si>
    <t>GAVILAN</t>
  </si>
  <si>
    <t>OMAR ISAIAS</t>
  </si>
  <si>
    <t>SILVANO</t>
  </si>
  <si>
    <t>GRACIELA</t>
  </si>
  <si>
    <t>LINO AUGUSTO</t>
  </si>
  <si>
    <t>YOLANDA</t>
  </si>
  <si>
    <t>JIMON</t>
  </si>
  <si>
    <t>MARIA JULIA</t>
  </si>
  <si>
    <t>JACINTO</t>
  </si>
  <si>
    <t>NORMA LICIA</t>
  </si>
  <si>
    <t>EFREN</t>
  </si>
  <si>
    <t>GALAN</t>
  </si>
  <si>
    <t>BRENDA NAYELI</t>
  </si>
  <si>
    <t>MANRIQUE</t>
  </si>
  <si>
    <t>CAROLINA</t>
  </si>
  <si>
    <t>DANELY JACQUELINE</t>
  </si>
  <si>
    <t>MELLON</t>
  </si>
  <si>
    <t>EMILIANA</t>
  </si>
  <si>
    <t>MESINO</t>
  </si>
  <si>
    <t>SALOMON</t>
  </si>
  <si>
    <t>MARICHE</t>
  </si>
  <si>
    <t>SANTACRUZ</t>
  </si>
  <si>
    <t>VERONICA KARINA</t>
  </si>
  <si>
    <t>MIRANDA</t>
  </si>
  <si>
    <t>IRACEMA</t>
  </si>
  <si>
    <t>ALMADELIA</t>
  </si>
  <si>
    <t>NAZARETH</t>
  </si>
  <si>
    <t>OREGON</t>
  </si>
  <si>
    <t>RICARDO ENAIR</t>
  </si>
  <si>
    <t>AURORA ADRIANA</t>
  </si>
  <si>
    <t>PAYAN</t>
  </si>
  <si>
    <t>ALMA LIZBET</t>
  </si>
  <si>
    <t>PORTILLO</t>
  </si>
  <si>
    <t>ERNESTO IVAN</t>
  </si>
  <si>
    <t>TEODORA</t>
  </si>
  <si>
    <t>PALACIO</t>
  </si>
  <si>
    <t>VANESSA DENISSE</t>
  </si>
  <si>
    <t>GALVAN</t>
  </si>
  <si>
    <t>ALMA DELIA</t>
  </si>
  <si>
    <t>GIOVANNI VICENTE</t>
  </si>
  <si>
    <t>GANTE</t>
  </si>
  <si>
    <t>JACXTFELD JANILET</t>
  </si>
  <si>
    <t>JESUS ARIEL</t>
  </si>
  <si>
    <t>MA. EVELIA</t>
  </si>
  <si>
    <t>MA. ISABEL</t>
  </si>
  <si>
    <t>MABEL</t>
  </si>
  <si>
    <t>REYNADA</t>
  </si>
  <si>
    <t>PATSY LUCERO</t>
  </si>
  <si>
    <t>ELENA CECILIA</t>
  </si>
  <si>
    <t>TEXTA</t>
  </si>
  <si>
    <t>LUCIANO BENUR</t>
  </si>
  <si>
    <t>URBINA</t>
  </si>
  <si>
    <t>GUILLERMINA</t>
  </si>
  <si>
    <t>ULISES</t>
  </si>
  <si>
    <t>CIRCE SCARLETT</t>
  </si>
  <si>
    <t>GAMA</t>
  </si>
  <si>
    <t>ZARATE</t>
  </si>
  <si>
    <t>GERVACIO</t>
  </si>
  <si>
    <t>MONTOYA</t>
  </si>
  <si>
    <t>FAUSTO</t>
  </si>
  <si>
    <t>PACHECO</t>
  </si>
  <si>
    <t>CITLALI</t>
  </si>
  <si>
    <t>GERARDO</t>
  </si>
  <si>
    <t>CUAUHTEMOC</t>
  </si>
  <si>
    <t>GIL ORTIZ</t>
  </si>
  <si>
    <t>GODINEZ</t>
  </si>
  <si>
    <t>MARINA ISABEL</t>
  </si>
  <si>
    <t>MA. ESTHER</t>
  </si>
  <si>
    <t>GOYTIA</t>
  </si>
  <si>
    <t>GODOY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</si>
  <si>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</si>
  <si>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</si>
  <si>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</si>
  <si>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</si>
  <si>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</si>
  <si>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</si>
  <si>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</si>
  <si>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</si>
  <si>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</si>
  <si>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</si>
  <si>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GUINTO</t>
  </si>
  <si>
    <t>LEYDI DIANA</t>
  </si>
  <si>
    <t>GENOVEBA</t>
  </si>
  <si>
    <t>JAIR OSIEL</t>
  </si>
  <si>
    <t>AZALIA GUADALUPE</t>
  </si>
  <si>
    <t>LAUREL</t>
  </si>
  <si>
    <t>DIVINA</t>
  </si>
  <si>
    <t>IRENE</t>
  </si>
  <si>
    <t>MARIANO</t>
  </si>
  <si>
    <t>MARITZA OFELIA</t>
  </si>
  <si>
    <t>OMAR MARGARITO</t>
  </si>
  <si>
    <t>FLOR ARELI</t>
  </si>
  <si>
    <t>GORDILLO</t>
  </si>
  <si>
    <t>DE LA O</t>
  </si>
  <si>
    <t>NEREYDA ANTONIA</t>
  </si>
  <si>
    <t>MARIA TERESA</t>
  </si>
  <si>
    <t>PORRON</t>
  </si>
  <si>
    <t>ZAIRA ARLETTE</t>
  </si>
  <si>
    <t>ZARELI ARLENNE</t>
  </si>
  <si>
    <t>EDSON ROBERTO</t>
  </si>
  <si>
    <t>GUILLERMO JUSTINO</t>
  </si>
  <si>
    <t>JOSE LUIS</t>
  </si>
  <si>
    <t>SILVESTRE</t>
  </si>
  <si>
    <t>DE LA ROSA</t>
  </si>
  <si>
    <t>FLOR LUCERO</t>
  </si>
  <si>
    <t>TERRAZAS</t>
  </si>
  <si>
    <t>ALEXIS</t>
  </si>
  <si>
    <t>VIVEROS</t>
  </si>
  <si>
    <t>CRISTINA CRUZ</t>
  </si>
  <si>
    <t>AMADO</t>
  </si>
  <si>
    <t>JUAN DE DIOS</t>
  </si>
  <si>
    <t>NOEMI</t>
  </si>
  <si>
    <t>GUERRERO</t>
  </si>
  <si>
    <t>CARO</t>
  </si>
  <si>
    <t>DIANA LAURA</t>
  </si>
  <si>
    <t>COLIN</t>
  </si>
  <si>
    <t>JOB RAFAEL</t>
  </si>
  <si>
    <t>GUILLEN</t>
  </si>
  <si>
    <t>PEDRO NOEL</t>
  </si>
  <si>
    <t>IRIS MARLIN</t>
  </si>
  <si>
    <t>MATILDE</t>
  </si>
  <si>
    <t>FITZ</t>
  </si>
  <si>
    <t>RAMSES</t>
  </si>
  <si>
    <t>YESSICA</t>
  </si>
  <si>
    <t>GUILLERMO</t>
  </si>
  <si>
    <t>YESSICA MAGALI</t>
  </si>
  <si>
    <t>ROBERTO</t>
  </si>
  <si>
    <t>JACOBO</t>
  </si>
  <si>
    <t>LUIS EDUARDO</t>
  </si>
  <si>
    <t>MATA</t>
  </si>
  <si>
    <t>DENILSON</t>
  </si>
  <si>
    <t>LILIA</t>
  </si>
  <si>
    <t>MIER</t>
  </si>
  <si>
    <t>TERESA GEORGINA</t>
  </si>
  <si>
    <t>MONTERO</t>
  </si>
  <si>
    <t>MELINA</t>
  </si>
  <si>
    <t>SHEILA</t>
  </si>
  <si>
    <t>MA. ANTONIA</t>
  </si>
  <si>
    <t>HEBER</t>
  </si>
  <si>
    <t>BASILIA</t>
  </si>
  <si>
    <t>VERDIS</t>
  </si>
  <si>
    <t>CHRISTIAN JESUS</t>
  </si>
  <si>
    <t>VILLALOBOS</t>
  </si>
  <si>
    <t>CONNIE PAOLA</t>
  </si>
  <si>
    <t>KAREN ARELY BETZABETH</t>
  </si>
  <si>
    <t>MARTHA</t>
  </si>
  <si>
    <t>JOSE MARCELINO</t>
  </si>
  <si>
    <t>SALMA YULIETH</t>
  </si>
  <si>
    <t>CINTHIA ITALIBI</t>
  </si>
  <si>
    <t>HERMENEGILDO</t>
  </si>
  <si>
    <t>CINDY PRIMAVERA</t>
  </si>
  <si>
    <t>JESUS DANIEL</t>
  </si>
  <si>
    <t>BANDERA</t>
  </si>
  <si>
    <t>CARLOS EDUARDO</t>
  </si>
  <si>
    <t>DAPHNE GISSEL</t>
  </si>
  <si>
    <t>GLADIS HONORIA</t>
  </si>
  <si>
    <t>IRIANA YARIBI</t>
  </si>
  <si>
    <t>CRUZALTA</t>
  </si>
  <si>
    <t>CRUZ LILIANA</t>
  </si>
  <si>
    <t>GORGONIO</t>
  </si>
  <si>
    <t>ALMA NIDYA</t>
  </si>
  <si>
    <t>ALEXA</t>
  </si>
  <si>
    <t>BERNABELA</t>
  </si>
  <si>
    <t>JOSEMIR</t>
  </si>
  <si>
    <t>LILIA ISABEL</t>
  </si>
  <si>
    <t>MARCELO</t>
  </si>
  <si>
    <t>EDUARDO</t>
  </si>
  <si>
    <t>MARIA ELIZABETH</t>
  </si>
  <si>
    <t>GRISELDA</t>
  </si>
  <si>
    <t>MATEOS</t>
  </si>
  <si>
    <t>JANET AMERICA</t>
  </si>
  <si>
    <t>JULIAN</t>
  </si>
  <si>
    <t>LUIS ALBERTO</t>
  </si>
  <si>
    <t>REYES JUAQUIN</t>
  </si>
  <si>
    <t>OSMAYRA ALEJANDRA</t>
  </si>
  <si>
    <t>VICTORICO</t>
  </si>
  <si>
    <t>CINTYA ADRIANA</t>
  </si>
  <si>
    <t>MARIA ANASTACIA</t>
  </si>
  <si>
    <t>PICAZO</t>
  </si>
  <si>
    <t>MARIA ESTHER</t>
  </si>
  <si>
    <t>EVERARDO</t>
  </si>
  <si>
    <t>ARTURO DE JESUS</t>
  </si>
  <si>
    <t>CIDERALIA</t>
  </si>
  <si>
    <t>SILVA</t>
  </si>
  <si>
    <t>HELGUERA</t>
  </si>
  <si>
    <t>FIDELITO</t>
  </si>
  <si>
    <t>NANCY BERENICE</t>
  </si>
  <si>
    <t>URQUIDE</t>
  </si>
  <si>
    <t>ANAHI</t>
  </si>
  <si>
    <t>VICENTE</t>
  </si>
  <si>
    <t>LIRLETH MONSERRAT</t>
  </si>
  <si>
    <t>HEREDIA</t>
  </si>
  <si>
    <t>ZAVALETA</t>
  </si>
  <si>
    <t>HILARIO</t>
  </si>
  <si>
    <t>HINOJOZA</t>
  </si>
  <si>
    <t>EVA</t>
  </si>
  <si>
    <t>HIPOLITO</t>
  </si>
  <si>
    <t>LAURO</t>
  </si>
  <si>
    <t>VICTOR HUGO</t>
  </si>
  <si>
    <t>OLIVARES</t>
  </si>
  <si>
    <t>BRENDA</t>
  </si>
  <si>
    <t>TERRERO</t>
  </si>
  <si>
    <t>BRAYAN GUADALUPE</t>
  </si>
  <si>
    <t>LOZANO</t>
  </si>
  <si>
    <t>HUITRON</t>
  </si>
  <si>
    <t>MA. DEL REFUGIO</t>
  </si>
  <si>
    <t>HURTADO</t>
  </si>
  <si>
    <t>MARCELA</t>
  </si>
  <si>
    <t>HUATO</t>
  </si>
  <si>
    <t>JOSE DAVID</t>
  </si>
  <si>
    <t>IBAREZ</t>
  </si>
  <si>
    <t>JESUS EVELMAR</t>
  </si>
  <si>
    <t>IBARRA</t>
  </si>
  <si>
    <t>MARICELA DEL CARMEN</t>
  </si>
  <si>
    <t>IRABIEN</t>
  </si>
  <si>
    <t>ITURBIDE</t>
  </si>
  <si>
    <t>ITURRALDE</t>
  </si>
  <si>
    <t>ANA LUISA</t>
  </si>
  <si>
    <t>BLANCA IRIS</t>
  </si>
  <si>
    <t>FRIDA KARLA</t>
  </si>
  <si>
    <t>JARDINES</t>
  </si>
  <si>
    <t>CUETO</t>
  </si>
  <si>
    <t>KAREN FERNANDA</t>
  </si>
  <si>
    <t>CESAR</t>
  </si>
  <si>
    <t>OFELIA</t>
  </si>
  <si>
    <t>ANGELES ARANZA</t>
  </si>
  <si>
    <t>SARA</t>
  </si>
  <si>
    <t>DE JESUS</t>
  </si>
  <si>
    <t>ANAISA</t>
  </si>
  <si>
    <t>GASTON</t>
  </si>
  <si>
    <t>LINA</t>
  </si>
  <si>
    <t>CIENFUEGO</t>
  </si>
  <si>
    <t>AIMEE GUADALUPE</t>
  </si>
  <si>
    <t>LIBERATO</t>
  </si>
  <si>
    <t>JULIO ENRIQUE</t>
  </si>
  <si>
    <t>LANDAETA</t>
  </si>
  <si>
    <t>MA. GUADALUPE</t>
  </si>
  <si>
    <t>LOCIA</t>
  </si>
  <si>
    <t>TANIA DALILA</t>
  </si>
  <si>
    <t>JOEL CHRIS</t>
  </si>
  <si>
    <t>ROSA MARINA</t>
  </si>
  <si>
    <t>PRUDENTE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</si>
  <si>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</si>
  <si>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</si>
  <si>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</si>
  <si>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</si>
  <si>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</si>
  <si>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</si>
  <si>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</si>
  <si>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</si>
  <si>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SOTO</t>
  </si>
  <si>
    <t>PASCUAL EMILIO</t>
  </si>
  <si>
    <t>LAGUNES</t>
  </si>
  <si>
    <t>ALBA ISABEL</t>
  </si>
  <si>
    <t>LANDA</t>
  </si>
  <si>
    <t>MOTA</t>
  </si>
  <si>
    <t>CANDY</t>
  </si>
  <si>
    <t>FLOR LILIANA</t>
  </si>
  <si>
    <t>LABRA</t>
  </si>
  <si>
    <t>JAZHEL</t>
  </si>
  <si>
    <t>LAREQUI</t>
  </si>
  <si>
    <t>KENNY LILIBETH</t>
  </si>
  <si>
    <t>MONROY</t>
  </si>
  <si>
    <t>SANDRA</t>
  </si>
  <si>
    <t>MANILLA</t>
  </si>
  <si>
    <t>VANIA SEMIRAMIS</t>
  </si>
  <si>
    <t>YESENIA</t>
  </si>
  <si>
    <t>LANDIN</t>
  </si>
  <si>
    <t>MOYAO</t>
  </si>
  <si>
    <t>YAHVE JAVIER</t>
  </si>
  <si>
    <t>JUAN JOSE</t>
  </si>
  <si>
    <t>URIETA</t>
  </si>
  <si>
    <t>RAUL EDUARDO</t>
  </si>
  <si>
    <t>ANERI</t>
  </si>
  <si>
    <t>LEMUS</t>
  </si>
  <si>
    <t>ANTELMA</t>
  </si>
  <si>
    <t>MARCIAL</t>
  </si>
  <si>
    <t>FELIPE LEONEL</t>
  </si>
  <si>
    <t>LEGARIA</t>
  </si>
  <si>
    <t>JOSE EMMANUEL</t>
  </si>
  <si>
    <t>ERICK VAN</t>
  </si>
  <si>
    <t>LESCIEUR</t>
  </si>
  <si>
    <t>JOCSAN</t>
  </si>
  <si>
    <t>REBOLLEDO</t>
  </si>
  <si>
    <t>MARIA DE LA LUZ</t>
  </si>
  <si>
    <t>MARIA CELIA</t>
  </si>
  <si>
    <t>JORGE JERMAN</t>
  </si>
  <si>
    <t>DE LEON</t>
  </si>
  <si>
    <t>SILVAR</t>
  </si>
  <si>
    <t>LIBRADA</t>
  </si>
  <si>
    <t>LIBORIO</t>
  </si>
  <si>
    <t>DENNIS AIDEE</t>
  </si>
  <si>
    <t>LINO</t>
  </si>
  <si>
    <t>ERENDIRA DEL CARMEN</t>
  </si>
  <si>
    <t>LIMA</t>
  </si>
  <si>
    <t>MUNGUIA</t>
  </si>
  <si>
    <t>GRECIA</t>
  </si>
  <si>
    <t>LINARES</t>
  </si>
  <si>
    <t>CRISTIAN PAUL</t>
  </si>
  <si>
    <t>MARILU</t>
  </si>
  <si>
    <t>LORENCILLA</t>
  </si>
  <si>
    <t>ALINE</t>
  </si>
  <si>
    <t>BALBUENA</t>
  </si>
  <si>
    <t>MIRIAN ANEL</t>
  </si>
  <si>
    <t>ALDAIR</t>
  </si>
  <si>
    <t>FRANCISCO JAVIER</t>
  </si>
  <si>
    <t>MA. CARIDAD</t>
  </si>
  <si>
    <t>CHAMU</t>
  </si>
  <si>
    <t>KARLA LIZETH</t>
  </si>
  <si>
    <t>LOBATO</t>
  </si>
  <si>
    <t>OLIVIA</t>
  </si>
  <si>
    <t>VICTORIA</t>
  </si>
  <si>
    <t>MAYDEN</t>
  </si>
  <si>
    <t>MARELLY</t>
  </si>
  <si>
    <t>JACQUELINE</t>
  </si>
  <si>
    <t>LONGARES</t>
  </si>
  <si>
    <t>MAGALY</t>
  </si>
  <si>
    <t>MERINO</t>
  </si>
  <si>
    <t>LINALOHE</t>
  </si>
  <si>
    <t>ANDREA</t>
  </si>
  <si>
    <t>NOLASCO</t>
  </si>
  <si>
    <t>JESUS OMAR</t>
  </si>
  <si>
    <t>ARNULFO</t>
  </si>
  <si>
    <t>LOEZA</t>
  </si>
  <si>
    <t>PLAYAS</t>
  </si>
  <si>
    <t>AMALIA PATRICIA</t>
  </si>
  <si>
    <t>ROSALES</t>
  </si>
  <si>
    <t>LOMELI</t>
  </si>
  <si>
    <t>SAAVEDRA</t>
  </si>
  <si>
    <t>MARIA VICTORIA</t>
  </si>
  <si>
    <t>ARACELI ANGELICA</t>
  </si>
  <si>
    <t>VILLADA</t>
  </si>
  <si>
    <t>CLAUDIA IVETTE</t>
  </si>
  <si>
    <t>LUIS ALFREDO</t>
  </si>
  <si>
    <t>ZACARIAS</t>
  </si>
  <si>
    <t>ARNOLDO</t>
  </si>
  <si>
    <t>SOLEDAD</t>
  </si>
  <si>
    <t>ESQUIVEL</t>
  </si>
  <si>
    <t>SOCORRO</t>
  </si>
  <si>
    <t>DIANA ALINE</t>
  </si>
  <si>
    <t>BLANCA ESTHELA</t>
  </si>
  <si>
    <t>RANGEL</t>
  </si>
  <si>
    <t>ENARIS</t>
  </si>
  <si>
    <t>ERICK IVAN</t>
  </si>
  <si>
    <t>ARAMBULA</t>
  </si>
  <si>
    <t>MITZY BERENICE</t>
  </si>
  <si>
    <t>MARINES</t>
  </si>
  <si>
    <t>VANIA LIDIZETH</t>
  </si>
  <si>
    <t>ARRIETA</t>
  </si>
  <si>
    <t>MARBAN</t>
  </si>
  <si>
    <t>CRISTHIAN IVAN</t>
  </si>
  <si>
    <t>LUCIA</t>
  </si>
  <si>
    <t>DIANA ESTEFANI</t>
  </si>
  <si>
    <t>ERIK ALEX</t>
  </si>
  <si>
    <t>MARES</t>
  </si>
  <si>
    <t>CASTELLANOS</t>
  </si>
  <si>
    <t>JULIA MARGARITA</t>
  </si>
  <si>
    <t>MATIAS</t>
  </si>
  <si>
    <t>YADIRA</t>
  </si>
  <si>
    <t>COSIO</t>
  </si>
  <si>
    <t>BULMARO</t>
  </si>
  <si>
    <t>ISIDORO</t>
  </si>
  <si>
    <t>MACARIO</t>
  </si>
  <si>
    <t>MARTINA</t>
  </si>
  <si>
    <t>MIRIAN</t>
  </si>
  <si>
    <t>MAURICIO</t>
  </si>
  <si>
    <t>DANIA ADELAIDA</t>
  </si>
  <si>
    <t>MACEDA</t>
  </si>
  <si>
    <t>MARITZA JANETH</t>
  </si>
  <si>
    <t>ROSA ANGELICA</t>
  </si>
  <si>
    <t>CASSANDRA ITZEL</t>
  </si>
  <si>
    <t>JOSE ABRAHAM</t>
  </si>
  <si>
    <t>MACIEL</t>
  </si>
  <si>
    <t>BERNARDITA</t>
  </si>
  <si>
    <t>MAXIMINO</t>
  </si>
  <si>
    <t>GRECIA GIBRANA</t>
  </si>
  <si>
    <t>JOAQUINA</t>
  </si>
  <si>
    <t>MARINO</t>
  </si>
  <si>
    <t>JORGE ARTURO</t>
  </si>
  <si>
    <t>JAVIER SOFONIAS</t>
  </si>
  <si>
    <t>JUAN</t>
  </si>
  <si>
    <t>JESUS ULISES</t>
  </si>
  <si>
    <t>MICAELA</t>
  </si>
  <si>
    <t>MANZANO</t>
  </si>
  <si>
    <t>ROBERTO CARLOS</t>
  </si>
  <si>
    <t>MOYANO</t>
  </si>
  <si>
    <t>ADELINA</t>
  </si>
  <si>
    <t>MARCELINO</t>
  </si>
  <si>
    <t>NEPOMUCENO</t>
  </si>
  <si>
    <t>NIEVES</t>
  </si>
  <si>
    <t>OLIVEROS</t>
  </si>
  <si>
    <t>MARIA IRASEMA</t>
  </si>
  <si>
    <t>MATADAMA</t>
  </si>
  <si>
    <t>OLEA</t>
  </si>
  <si>
    <t>MA. ISIDRA</t>
  </si>
  <si>
    <t>QUINTANA</t>
  </si>
  <si>
    <t>AZALEA</t>
  </si>
  <si>
    <t>MARTIN</t>
  </si>
  <si>
    <t>ALEXANDER</t>
  </si>
  <si>
    <t>ALHELI</t>
  </si>
  <si>
    <t>MASTACHE</t>
  </si>
  <si>
    <t>CRISTIAN</t>
  </si>
  <si>
    <t>FRANCISCO ELVIN</t>
  </si>
  <si>
    <t>SALAZAR</t>
  </si>
  <si>
    <t>SAENZ</t>
  </si>
  <si>
    <t>PEDRO MONICA</t>
  </si>
  <si>
    <t>MACEDO</t>
  </si>
  <si>
    <t>SAN</t>
  </si>
  <si>
    <t>OCTAVIO ALEJO</t>
  </si>
  <si>
    <t>SILVIA BEATRIZ</t>
  </si>
  <si>
    <t>SANTANA</t>
  </si>
  <si>
    <t>TOLEDO</t>
  </si>
  <si>
    <t>TABOADA</t>
  </si>
  <si>
    <t>OSCAR IXTAYUL</t>
  </si>
  <si>
    <t>URIAS</t>
  </si>
  <si>
    <t>ZICATL</t>
  </si>
  <si>
    <t>ESPERANZA</t>
  </si>
  <si>
    <t>YUDITH MARGARITA</t>
  </si>
  <si>
    <t>SOCORRO AURELIA</t>
  </si>
  <si>
    <t>MEDEL</t>
  </si>
  <si>
    <t>ARTEMIO</t>
  </si>
  <si>
    <t>MENDEZ</t>
  </si>
  <si>
    <t>CHONA</t>
  </si>
  <si>
    <t>EULOGIO</t>
  </si>
  <si>
    <t>DIANA DEL CARMEN</t>
  </si>
  <si>
    <t>MARIA GUADALUPE</t>
  </si>
  <si>
    <t>MENDO</t>
  </si>
  <si>
    <t>JEORGINA</t>
  </si>
  <si>
    <t>JUAN GILBERTO</t>
  </si>
  <si>
    <t>ALBA</t>
  </si>
  <si>
    <t>RUBI NICOLE</t>
  </si>
  <si>
    <t>IRRA</t>
  </si>
  <si>
    <t>GUADALUPE JAZMIN</t>
  </si>
  <si>
    <t>MERCADO</t>
  </si>
  <si>
    <t>ISELA ORQUIDEA</t>
  </si>
  <si>
    <t>LIBRADO</t>
  </si>
  <si>
    <t>BLANCA LILIA</t>
  </si>
  <si>
    <t>CITLALLI</t>
  </si>
  <si>
    <t>MARQUEZ</t>
  </si>
  <si>
    <t>ISABEL GUADALUPE</t>
  </si>
  <si>
    <t>PEDRO</t>
  </si>
  <si>
    <t>YESENIA YUREL</t>
  </si>
  <si>
    <t>DIANA GUADALUPE</t>
  </si>
  <si>
    <t>NAVEZ</t>
  </si>
  <si>
    <t>LUIS REY</t>
  </si>
  <si>
    <t>YARELI SARAI</t>
  </si>
  <si>
    <t>ABRAHAM</t>
  </si>
  <si>
    <t>MELENDEZ</t>
  </si>
  <si>
    <t>OSUNA</t>
  </si>
  <si>
    <t>GRECIA LIBERTAD</t>
  </si>
  <si>
    <t>MENESES</t>
  </si>
  <si>
    <t>PELAYO</t>
  </si>
  <si>
    <t>QUINARES</t>
  </si>
  <si>
    <t>MERLAN</t>
  </si>
  <si>
    <t>VIRGILIO</t>
  </si>
  <si>
    <t>HUGO</t>
  </si>
  <si>
    <t>ISABEL</t>
  </si>
  <si>
    <t>MENDIOLA</t>
  </si>
  <si>
    <t>VARELA</t>
  </si>
  <si>
    <t>IVETH AURORA</t>
  </si>
  <si>
    <t>JOHANNA</t>
  </si>
  <si>
    <t>MILIXA ANAMILE</t>
  </si>
  <si>
    <t>CORREA</t>
  </si>
  <si>
    <t>LEOPOLDO</t>
  </si>
  <si>
    <t>MARLEN</t>
  </si>
  <si>
    <t>WENDY ELIZABETH</t>
  </si>
  <si>
    <t>MA. MERCEDES</t>
  </si>
  <si>
    <t>OLIVAREZ</t>
  </si>
  <si>
    <t>EVELYN MARIEL</t>
  </si>
  <si>
    <t>KRISTAL ESTRELLA</t>
  </si>
  <si>
    <t>MIRALRIO</t>
  </si>
  <si>
    <t>DULCE JANICE</t>
  </si>
  <si>
    <t>ATRISCO</t>
  </si>
  <si>
    <t>JESUS SANTIAGO</t>
  </si>
  <si>
    <t>NAYELI</t>
  </si>
  <si>
    <t>MONCADA</t>
  </si>
  <si>
    <t>MARIA DEL ROSARIO</t>
  </si>
  <si>
    <t>BAZAN</t>
  </si>
  <si>
    <t>MARISELA</t>
  </si>
  <si>
    <t>CINTHIA PAMELA</t>
  </si>
  <si>
    <t>LUCY</t>
  </si>
  <si>
    <t>MONTUFAR</t>
  </si>
  <si>
    <t>ANA LAURA</t>
  </si>
  <si>
    <t>JOSE GUADALUPE</t>
  </si>
  <si>
    <t>ITAHI GUADALUPE</t>
  </si>
  <si>
    <t>MONTIEL</t>
  </si>
  <si>
    <t>JACQUELINE MARICRUZ</t>
  </si>
  <si>
    <t>MOJICA</t>
  </si>
  <si>
    <t>JAIRO DANIEL</t>
  </si>
  <si>
    <t>MARCIANO</t>
  </si>
  <si>
    <t>SERGIO</t>
  </si>
  <si>
    <t>MANDUJANO</t>
  </si>
  <si>
    <t>JENIFFER IVONNE</t>
  </si>
  <si>
    <t>MARIA DE LOURDES</t>
  </si>
  <si>
    <t>MOSQUEDA</t>
  </si>
  <si>
    <t>MARTHA SELENE</t>
  </si>
  <si>
    <t>PAREJA</t>
  </si>
  <si>
    <t>MARIA</t>
  </si>
  <si>
    <t>PASCUALA</t>
  </si>
  <si>
    <t>NADIA</t>
  </si>
  <si>
    <t>SAMUEL</t>
  </si>
  <si>
    <t>CARMELA</t>
  </si>
  <si>
    <t>QUINTERO</t>
  </si>
  <si>
    <t>AMAIRANI NOHEMI</t>
  </si>
  <si>
    <t>BERTHA</t>
  </si>
  <si>
    <t>ELENA</t>
  </si>
  <si>
    <t>ROQUE</t>
  </si>
  <si>
    <t>REYNOSO</t>
  </si>
  <si>
    <t>RODOLFO ORLANDO</t>
  </si>
  <si>
    <t>MOREIRA</t>
  </si>
  <si>
    <t>ALAN</t>
  </si>
  <si>
    <t>MORALES TERAN</t>
  </si>
  <si>
    <t>ONIVER</t>
  </si>
  <si>
    <t>YANILETT</t>
  </si>
  <si>
    <t>JESUS DAVID</t>
  </si>
  <si>
    <t>VICTORIANO</t>
  </si>
  <si>
    <t>KATYA</t>
  </si>
  <si>
    <t>LESLIE</t>
  </si>
  <si>
    <t>VICTORINO</t>
  </si>
  <si>
    <t>JOSE SAMUEL</t>
  </si>
  <si>
    <t>ZAHID</t>
  </si>
  <si>
    <t>NUBIA IVEETTEE</t>
  </si>
  <si>
    <t>BLANCH</t>
  </si>
  <si>
    <t>CINTHIA AMEYALI</t>
  </si>
  <si>
    <t>NELSON</t>
  </si>
  <si>
    <t>CARLOS LORENZO</t>
  </si>
  <si>
    <t>ERIK</t>
  </si>
  <si>
    <t>JOSE JUAN</t>
  </si>
  <si>
    <t>PAULA</t>
  </si>
  <si>
    <t>MUNIVES</t>
  </si>
  <si>
    <t>ROSA HERLINDA</t>
  </si>
  <si>
    <t>MUELA</t>
  </si>
  <si>
    <t>VILLA</t>
  </si>
  <si>
    <t>BETZABE</t>
  </si>
  <si>
    <t>GLORIA</t>
  </si>
  <si>
    <t>JOSE JAVIER</t>
  </si>
  <si>
    <t>NORA ANGELICA</t>
  </si>
  <si>
    <t>NATIVIDAD CORAL</t>
  </si>
  <si>
    <t>SALUSTIANA</t>
  </si>
  <si>
    <t>NAVARRO</t>
  </si>
  <si>
    <t>FRUCTUOSO</t>
  </si>
  <si>
    <t>FLOR</t>
  </si>
  <si>
    <t>JOAQUIN ANTONIO</t>
  </si>
  <si>
    <t>PABLO SAID</t>
  </si>
  <si>
    <t>RODRIGO</t>
  </si>
  <si>
    <t>JOSE ABEL</t>
  </si>
  <si>
    <t>NATERAS</t>
  </si>
  <si>
    <t>MODESTA</t>
  </si>
  <si>
    <t>EULALIA</t>
  </si>
  <si>
    <t>SUSANA</t>
  </si>
  <si>
    <t>VANESSA GISEL</t>
  </si>
  <si>
    <t>GRISELDA IBETH</t>
  </si>
  <si>
    <t>RAMON FERNANDO</t>
  </si>
  <si>
    <t>YULMA</t>
  </si>
  <si>
    <t>SINFOROZA</t>
  </si>
  <si>
    <t>HERLINDA</t>
  </si>
  <si>
    <t>PALMA</t>
  </si>
  <si>
    <t>MIRIAM YAZMIN</t>
  </si>
  <si>
    <t>NANDI</t>
  </si>
  <si>
    <t>PRUDENCIO</t>
  </si>
  <si>
    <t>GARYLU</t>
  </si>
  <si>
    <t>MONSERRAT</t>
  </si>
  <si>
    <t>J. ISABEL</t>
  </si>
  <si>
    <t>VENANCIO</t>
  </si>
  <si>
    <t>MARTHA ELIORETH</t>
  </si>
  <si>
    <t>MAYRA CARMINA</t>
  </si>
  <si>
    <t>MARCIANA</t>
  </si>
  <si>
    <t>NERI</t>
  </si>
  <si>
    <t>ESTELA</t>
  </si>
  <si>
    <t>NEPONUCENO</t>
  </si>
  <si>
    <t>SIERRA</t>
  </si>
  <si>
    <t>CHEPE</t>
  </si>
  <si>
    <t>NOVA</t>
  </si>
  <si>
    <t>NORIEGA</t>
  </si>
  <si>
    <t>AIDEE</t>
  </si>
  <si>
    <t>NOYOLA</t>
  </si>
  <si>
    <t>IRMA ANGELICA</t>
  </si>
  <si>
    <t>DUQUE</t>
  </si>
  <si>
    <t>MAYRA PAULINA</t>
  </si>
  <si>
    <t>PILO</t>
  </si>
  <si>
    <t>ORGANISTA</t>
  </si>
  <si>
    <t>JESUS JAIME</t>
  </si>
  <si>
    <t>DIANA IRIS</t>
  </si>
  <si>
    <t>GASPAR</t>
  </si>
  <si>
    <t>YASMIN ABIGAIL</t>
  </si>
  <si>
    <t>CESAR OMAR</t>
  </si>
  <si>
    <t>ORDAZ</t>
  </si>
  <si>
    <t>MATEO</t>
  </si>
  <si>
    <t>RUTH GRISELDA</t>
  </si>
  <si>
    <t>CRISANTO</t>
  </si>
  <si>
    <t>ORGANIS</t>
  </si>
  <si>
    <t>DE LA O.</t>
  </si>
  <si>
    <t>HECTOR DANIEL</t>
  </si>
  <si>
    <t>ZAPATA</t>
  </si>
  <si>
    <t>JUSTINA</t>
  </si>
  <si>
    <t>OJENDIZ</t>
  </si>
  <si>
    <t>OREA</t>
  </si>
  <si>
    <t>ITZEL DANNAHI</t>
  </si>
  <si>
    <t>OLMEDO</t>
  </si>
  <si>
    <t>GREGORIO</t>
  </si>
  <si>
    <t>OLVERA</t>
  </si>
  <si>
    <t>AMAIRANY</t>
  </si>
  <si>
    <t>GUSTAVO</t>
  </si>
  <si>
    <t>MARILYN YOLANDA</t>
  </si>
  <si>
    <t>MAYTE</t>
  </si>
  <si>
    <t>ANA MARTHA</t>
  </si>
  <si>
    <t>TIJERINA</t>
  </si>
  <si>
    <t>LUIS FERNANDO</t>
  </si>
  <si>
    <t>NELLY GABRIELA</t>
  </si>
  <si>
    <t>GERMAN</t>
  </si>
  <si>
    <t>MARIA EDITH</t>
  </si>
  <si>
    <t>URIETH</t>
  </si>
  <si>
    <t>OLIVAR</t>
  </si>
  <si>
    <t>AMELIA</t>
  </si>
  <si>
    <t>GETSEMANI GALILEA</t>
  </si>
  <si>
    <t>MARIA AMERICA</t>
  </si>
  <si>
    <t>LUIS ENRIQUE</t>
  </si>
  <si>
    <t>ZEPEDA</t>
  </si>
  <si>
    <t>CANDY ELITZABETH</t>
  </si>
  <si>
    <t>DEBBIE</t>
  </si>
  <si>
    <t>MELISSA DENISSE</t>
  </si>
  <si>
    <t>OROZCO</t>
  </si>
  <si>
    <t>JANELY</t>
  </si>
  <si>
    <t>ONOFRE</t>
  </si>
  <si>
    <t>EIRA</t>
  </si>
  <si>
    <t>OTIMIA</t>
  </si>
  <si>
    <t>ALEXIS OMAR</t>
  </si>
  <si>
    <t>PALOMARES</t>
  </si>
  <si>
    <t>CARLOS CESAR</t>
  </si>
  <si>
    <t>IGNACIO HUMBERTO</t>
  </si>
  <si>
    <t>CELIDA</t>
  </si>
  <si>
    <t>PACHUCA</t>
  </si>
  <si>
    <t>HERIBERTO</t>
  </si>
  <si>
    <t>YANEY</t>
  </si>
  <si>
    <t>PARDILLO</t>
  </si>
  <si>
    <t>WENDY JULIET</t>
  </si>
  <si>
    <t>PALOMINO</t>
  </si>
  <si>
    <t>YANED JANIA</t>
  </si>
  <si>
    <t>PANTALEON</t>
  </si>
  <si>
    <t>MANUEL YOSHIMAR</t>
  </si>
  <si>
    <t>ISLAS</t>
  </si>
  <si>
    <t>PATRON</t>
  </si>
  <si>
    <t>MARIA DE JESUS</t>
  </si>
  <si>
    <t>PAVON</t>
  </si>
  <si>
    <t>MOISES ULISES</t>
  </si>
  <si>
    <t>PALEMON</t>
  </si>
  <si>
    <t>PASCUAL</t>
  </si>
  <si>
    <t>CESAR IVAN</t>
  </si>
  <si>
    <t>JONATHAN</t>
  </si>
  <si>
    <t>BRENDA NATIVIDAD</t>
  </si>
  <si>
    <t>PALAFOX</t>
  </si>
  <si>
    <t>EDGAR IRAIL</t>
  </si>
  <si>
    <t>HECTOR</t>
  </si>
  <si>
    <t>BAZAIL</t>
  </si>
  <si>
    <t>PERALTA</t>
  </si>
  <si>
    <t>ELIEL</t>
  </si>
  <si>
    <t>CARACHURE</t>
  </si>
  <si>
    <t>COELLO</t>
  </si>
  <si>
    <t>ESIQUIO</t>
  </si>
  <si>
    <t>DAVID JOHANAN</t>
  </si>
  <si>
    <t>LEONOR</t>
  </si>
  <si>
    <t>MIGUEL MARTIN</t>
  </si>
  <si>
    <t>TANIA DEL CARMEN</t>
  </si>
  <si>
    <t>PRESTEGUI</t>
  </si>
  <si>
    <t>LUGARDO</t>
  </si>
  <si>
    <t>PEDROZA</t>
  </si>
  <si>
    <t>DE LA LUZ</t>
  </si>
  <si>
    <t>KAREN NATALY</t>
  </si>
  <si>
    <t>EDILIA</t>
  </si>
  <si>
    <t>VIKY</t>
  </si>
  <si>
    <t>MERCED</t>
  </si>
  <si>
    <t>NEGRETE</t>
  </si>
  <si>
    <t>KEVIN LEVYN</t>
  </si>
  <si>
    <t>MARIA ROSALBA</t>
  </si>
  <si>
    <t>EVELYN VIRIDIANA</t>
  </si>
  <si>
    <t>IRIS ANDREA</t>
  </si>
  <si>
    <t>PINO</t>
  </si>
  <si>
    <t>LIZCELY</t>
  </si>
  <si>
    <t>MAURICIO IVAN</t>
  </si>
  <si>
    <t>VIOLETA LIZBETH</t>
  </si>
  <si>
    <t>PINTOR</t>
  </si>
  <si>
    <t>GETULIO</t>
  </si>
  <si>
    <t>PELAEZ</t>
  </si>
  <si>
    <t>MARYCARMEN</t>
  </si>
  <si>
    <t>CARMEN ANAHI</t>
  </si>
  <si>
    <t>SAUCEDO</t>
  </si>
  <si>
    <t>BALLESTEROS</t>
  </si>
  <si>
    <t>CINDY JAZMIN</t>
  </si>
  <si>
    <t>JASMIN</t>
  </si>
  <si>
    <t>IGNACIO</t>
  </si>
  <si>
    <t>PILLADO</t>
  </si>
  <si>
    <t>ZULEIMA GITZEL</t>
  </si>
  <si>
    <t>EVA MARITZA</t>
  </si>
  <si>
    <t>JOSE JOAQUIN</t>
  </si>
  <si>
    <t>CONSEPCION</t>
  </si>
  <si>
    <t>VENERANDA</t>
  </si>
  <si>
    <t>DULCE OLIVIA</t>
  </si>
  <si>
    <t>MARIO HUMBERTO</t>
  </si>
  <si>
    <t>JAZMIN JOCABETH</t>
  </si>
  <si>
    <t>AMERICA</t>
  </si>
  <si>
    <t>MAYELI</t>
  </si>
  <si>
    <t>PIOQUINTO</t>
  </si>
  <si>
    <t>NASHIELI</t>
  </si>
  <si>
    <t>PAOLA ELIZABETH</t>
  </si>
  <si>
    <t>SANDALIO</t>
  </si>
  <si>
    <t>YAMEL AMAIRANY</t>
  </si>
  <si>
    <t>POLANCO</t>
  </si>
  <si>
    <t>GENOVEVA VICTORINA</t>
  </si>
  <si>
    <t>HORACIO JESUS</t>
  </si>
  <si>
    <t>YAEL</t>
  </si>
  <si>
    <t>ARON</t>
  </si>
  <si>
    <t>PULIDO</t>
  </si>
  <si>
    <t>NETZA MANUEL</t>
  </si>
  <si>
    <t>PRUDENCIANO</t>
  </si>
  <si>
    <t>ALANIS</t>
  </si>
  <si>
    <t>GLORIA GUADALUPE</t>
  </si>
  <si>
    <t>QUIJANO</t>
  </si>
  <si>
    <t>ARELY LIZBETH</t>
  </si>
  <si>
    <t>ISAIAS ISAAC</t>
  </si>
  <si>
    <t>SOLEDAD MARIA</t>
  </si>
  <si>
    <t>QUESADA</t>
  </si>
  <si>
    <t>BEATRIZ</t>
  </si>
  <si>
    <t>GETSEMANI</t>
  </si>
  <si>
    <t>ARENAS</t>
  </si>
  <si>
    <t>APOLINAR</t>
  </si>
  <si>
    <t>EDWING</t>
  </si>
  <si>
    <t>HANNIA GUADALUPE</t>
  </si>
  <si>
    <t>BATAZ</t>
  </si>
  <si>
    <t>MARTHA JUDITH</t>
  </si>
  <si>
    <t>BERDEJA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</si>
  <si>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</si>
  <si>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</si>
  <si>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</si>
  <si>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</si>
  <si>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</si>
  <si>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</si>
  <si>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</si>
  <si>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</si>
  <si>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FLORENCIA</t>
  </si>
  <si>
    <t>RABIELA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</si>
  <si>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</si>
  <si>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</si>
  <si>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</si>
  <si>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</si>
  <si>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</si>
  <si>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</si>
  <si>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</si>
  <si>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</si>
  <si>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</si>
  <si>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ANGEL CUAHUTEMOC</t>
  </si>
  <si>
    <t>TERRONES</t>
  </si>
  <si>
    <t>MA. ELENA</t>
  </si>
  <si>
    <t>JUDITH</t>
  </si>
  <si>
    <t>EVELYN</t>
  </si>
  <si>
    <t>RETANA</t>
  </si>
  <si>
    <t>AHUEJOTE</t>
  </si>
  <si>
    <t>SANDY</t>
  </si>
  <si>
    <t>STEPHANY</t>
  </si>
  <si>
    <t>LIZ AREMAR</t>
  </si>
  <si>
    <t>RIGOBERTO</t>
  </si>
  <si>
    <t>REBAJA</t>
  </si>
  <si>
    <t>CARACHURI</t>
  </si>
  <si>
    <t>DOMINGA</t>
  </si>
  <si>
    <t>CHILAPA</t>
  </si>
  <si>
    <t>OLGA KARIME</t>
  </si>
  <si>
    <t>REGALADO</t>
  </si>
  <si>
    <t>CRISTOBAL</t>
  </si>
  <si>
    <t>MA. AMADA</t>
  </si>
  <si>
    <t>BETSAIDA ESMERALDA</t>
  </si>
  <si>
    <t>REA</t>
  </si>
  <si>
    <t>BALTAZAR</t>
  </si>
  <si>
    <t>HERVEY</t>
  </si>
  <si>
    <t>NOEL</t>
  </si>
  <si>
    <t>ANABEL</t>
  </si>
  <si>
    <t>MAYBI</t>
  </si>
  <si>
    <t>FILOGONIO</t>
  </si>
  <si>
    <t>OJENDI</t>
  </si>
  <si>
    <t>REMIGIO</t>
  </si>
  <si>
    <t>ELIEZER RAFAEL</t>
  </si>
  <si>
    <t>IVAN DANIEL</t>
  </si>
  <si>
    <t>SANTA</t>
  </si>
  <si>
    <t>ELIDIA LILIAN</t>
  </si>
  <si>
    <t>VIZCAINO</t>
  </si>
  <si>
    <t>KEVIN SEBASTIAN</t>
  </si>
  <si>
    <t>DE LOS REYES</t>
  </si>
  <si>
    <t>KERIM</t>
  </si>
  <si>
    <t>JAFET AVIR</t>
  </si>
  <si>
    <t>JORGE DE JESUS</t>
  </si>
  <si>
    <t>JAZMIN AZALEA</t>
  </si>
  <si>
    <t>RIZO</t>
  </si>
  <si>
    <t>LICEA</t>
  </si>
  <si>
    <t>JOSE ALVARO</t>
  </si>
  <si>
    <t>CANDELARIA</t>
  </si>
  <si>
    <t>RICO</t>
  </si>
  <si>
    <t>CYNTHIA</t>
  </si>
  <si>
    <t>IVONNE GUADALUPE</t>
  </si>
  <si>
    <t>RODOLFO</t>
  </si>
  <si>
    <t>DIANA JAQUELINE</t>
  </si>
  <si>
    <t>RIVAS</t>
  </si>
  <si>
    <t>TEODORO</t>
  </si>
  <si>
    <t>VLADIMIR</t>
  </si>
  <si>
    <t>ROLDAN</t>
  </si>
  <si>
    <t>ELSA GUADALUPE</t>
  </si>
  <si>
    <t>XOCHILT AURORA</t>
  </si>
  <si>
    <t>AIDET</t>
  </si>
  <si>
    <t>BENIGNO</t>
  </si>
  <si>
    <t>ELVIA</t>
  </si>
  <si>
    <t>KENNYA GRISSEL</t>
  </si>
  <si>
    <t>BARROSO</t>
  </si>
  <si>
    <t>ROBLES</t>
  </si>
  <si>
    <t>ROMANO</t>
  </si>
  <si>
    <t>FLOR CARMINA</t>
  </si>
  <si>
    <t>GILBERTO</t>
  </si>
  <si>
    <t>JUAN EDUARDO</t>
  </si>
  <si>
    <t>KATIA YUNUEM</t>
  </si>
  <si>
    <t>CAMPUZANO</t>
  </si>
  <si>
    <t>CALIXTO</t>
  </si>
  <si>
    <t>HAVID</t>
  </si>
  <si>
    <t>J. ASUNCION</t>
  </si>
  <si>
    <t>DOLORES</t>
  </si>
  <si>
    <t>ESPINAL</t>
  </si>
  <si>
    <t>ELSA</t>
  </si>
  <si>
    <t>ORLANDO</t>
  </si>
  <si>
    <t>FRESNARES</t>
  </si>
  <si>
    <t>ERICK ARTURO</t>
  </si>
  <si>
    <t>LILIBETH</t>
  </si>
  <si>
    <t>RUFINO</t>
  </si>
  <si>
    <t>KENIA</t>
  </si>
  <si>
    <t>ROCIO DEL ALMA</t>
  </si>
  <si>
    <t>ABIGAIL</t>
  </si>
  <si>
    <t>LAURIANO</t>
  </si>
  <si>
    <t>JULIO ANTONIO</t>
  </si>
  <si>
    <t>RONDIN</t>
  </si>
  <si>
    <t>RICARDO JESUS</t>
  </si>
  <si>
    <t>LOCATZIN</t>
  </si>
  <si>
    <t>YARITZI DEL CARMEN</t>
  </si>
  <si>
    <t>MARIA AZUCENA</t>
  </si>
  <si>
    <t>ROJANO</t>
  </si>
  <si>
    <t>ISAAC GIOVANNI</t>
  </si>
  <si>
    <t>IRVING</t>
  </si>
  <si>
    <t>KATIA AMAIRANI</t>
  </si>
  <si>
    <t>MELO</t>
  </si>
  <si>
    <t>MIDORI</t>
  </si>
  <si>
    <t>SYNAI ARELY</t>
  </si>
  <si>
    <t>ISRAEL</t>
  </si>
  <si>
    <t>MAGALI PALOMA</t>
  </si>
  <si>
    <t>ORBE</t>
  </si>
  <si>
    <t>AMPARO</t>
  </si>
  <si>
    <t>RUMBO</t>
  </si>
  <si>
    <t>MARCO ANTONIO</t>
  </si>
  <si>
    <t>ROMA RUBI</t>
  </si>
  <si>
    <t>SANMARTIN</t>
  </si>
  <si>
    <t>LEOPOLDO ALEJANDRO</t>
  </si>
  <si>
    <t>MAGDA GUADALUPE</t>
  </si>
  <si>
    <t>ESTEFANIA GUADALUPE</t>
  </si>
  <si>
    <t>TALAVERA</t>
  </si>
  <si>
    <t>ANA CRISTINA</t>
  </si>
  <si>
    <t>LUZ CAMILA</t>
  </si>
  <si>
    <t>LINALOE</t>
  </si>
  <si>
    <t>FRANCISCO GABRIEL</t>
  </si>
  <si>
    <t>CALLEJA</t>
  </si>
  <si>
    <t>NALLELY</t>
  </si>
  <si>
    <t>DIANA MIRIAM</t>
  </si>
  <si>
    <t>LAUREANO</t>
  </si>
  <si>
    <t>ROCIO ARACELI</t>
  </si>
  <si>
    <t>RUVALCABA</t>
  </si>
  <si>
    <t>ERENDIRA</t>
  </si>
  <si>
    <t>ARACELY</t>
  </si>
  <si>
    <t>MIGUEL ANTONIO</t>
  </si>
  <si>
    <t>RUBI</t>
  </si>
  <si>
    <t>DE LA SANCHA</t>
  </si>
  <si>
    <t>VIANEY</t>
  </si>
  <si>
    <t>GUDELIA</t>
  </si>
  <si>
    <t>BENENCIO</t>
  </si>
  <si>
    <t>HORTENSIA</t>
  </si>
  <si>
    <t>JOSE DE JESUS</t>
  </si>
  <si>
    <t>SANTILLAN</t>
  </si>
  <si>
    <t>BATANI</t>
  </si>
  <si>
    <t>MYRIAM HAYDEE</t>
  </si>
  <si>
    <t>JOSE ALFREDO</t>
  </si>
  <si>
    <t>SALES</t>
  </si>
  <si>
    <t>ELVA ROSA</t>
  </si>
  <si>
    <t>CANDIA</t>
  </si>
  <si>
    <t>JOSUE ISRAEL</t>
  </si>
  <si>
    <t>DE SANTIAGO</t>
  </si>
  <si>
    <t>CONDE</t>
  </si>
  <si>
    <t>JAHAIRA</t>
  </si>
  <si>
    <t>SAUL OMAR</t>
  </si>
  <si>
    <t>SURYA MELINA</t>
  </si>
  <si>
    <t>CRESPO</t>
  </si>
  <si>
    <t>DONACIANO</t>
  </si>
  <si>
    <t>RAYMUNDA</t>
  </si>
  <si>
    <t>FEREGRINO</t>
  </si>
  <si>
    <t>HECTOR JOVANI</t>
  </si>
  <si>
    <t>MONTZERRAT</t>
  </si>
  <si>
    <t>PABLO SALOMON</t>
  </si>
  <si>
    <t>ERIKA DEL CARMEN</t>
  </si>
  <si>
    <t>LUIS GERARDO</t>
  </si>
  <si>
    <t>SALAS</t>
  </si>
  <si>
    <t>MANUEL GUADALUPE</t>
  </si>
  <si>
    <t>CINTHYA SUZEL</t>
  </si>
  <si>
    <t>SALADO</t>
  </si>
  <si>
    <t>SERGIA</t>
  </si>
  <si>
    <t>LOYOLA</t>
  </si>
  <si>
    <t>CARLOS OMAR</t>
  </si>
  <si>
    <t>MENES</t>
  </si>
  <si>
    <t>DARIO</t>
  </si>
  <si>
    <t>MONTALVAN</t>
  </si>
  <si>
    <t>GUADALUPE ATEMOZTLI</t>
  </si>
  <si>
    <t>JEXZAEL</t>
  </si>
  <si>
    <t>JANET</t>
  </si>
  <si>
    <t>MICHELLE MONTSERRAT</t>
  </si>
  <si>
    <t>TOMASA</t>
  </si>
  <si>
    <t>SAMANO</t>
  </si>
  <si>
    <t>DIANA FLORICEL</t>
  </si>
  <si>
    <t>HORTENCIA ELENA</t>
  </si>
  <si>
    <t>NARVAEZ</t>
  </si>
  <si>
    <t>OLGA ULICES</t>
  </si>
  <si>
    <t>SALGUERO</t>
  </si>
  <si>
    <t>OSCAR OSIEL</t>
  </si>
  <si>
    <t>SIMONA</t>
  </si>
  <si>
    <t>ANABET</t>
  </si>
  <si>
    <t>SIMBRON</t>
  </si>
  <si>
    <t>ISIS MILDRED</t>
  </si>
  <si>
    <t>LUZ MARIA</t>
  </si>
  <si>
    <t>SORIA</t>
  </si>
  <si>
    <t>WENDY JULIANA</t>
  </si>
  <si>
    <t>ALMA WENDY</t>
  </si>
  <si>
    <t>JUSTINO ARNOLDO</t>
  </si>
  <si>
    <t>VELELA</t>
  </si>
  <si>
    <t>VERGARA</t>
  </si>
  <si>
    <t>KELVIN JOSUE</t>
  </si>
  <si>
    <t>YECTLI</t>
  </si>
  <si>
    <t>ARELI YAIDANIA</t>
  </si>
  <si>
    <t>VALERIA</t>
  </si>
  <si>
    <t>SERENO</t>
  </si>
  <si>
    <t>SILVINA</t>
  </si>
  <si>
    <t>LUIS DAZAHET</t>
  </si>
  <si>
    <t>SEBRERO</t>
  </si>
  <si>
    <t>JESUS ERASTO</t>
  </si>
  <si>
    <t>OTHONIEL</t>
  </si>
  <si>
    <t>CESAR IGNACIO</t>
  </si>
  <si>
    <t>MARCOS ADAN</t>
  </si>
  <si>
    <t>ABRAHAM NEFTALI</t>
  </si>
  <si>
    <t>SIMON</t>
  </si>
  <si>
    <t>SEVILLA</t>
  </si>
  <si>
    <t>ELIM</t>
  </si>
  <si>
    <t>ALEJANDRI</t>
  </si>
  <si>
    <t>FREDY</t>
  </si>
  <si>
    <t>SOLACHE</t>
  </si>
  <si>
    <t>EDNA FRANCELIA</t>
  </si>
  <si>
    <t>EUNICE</t>
  </si>
  <si>
    <t>IGLECIAS</t>
  </si>
  <si>
    <t>CONSUELO</t>
  </si>
  <si>
    <t>MIREYA</t>
  </si>
  <si>
    <t>FATIMA AZUCENA</t>
  </si>
  <si>
    <t>GERONIMA</t>
  </si>
  <si>
    <t>SOLARES</t>
  </si>
  <si>
    <t>MA. DE LOS ANGELES</t>
  </si>
  <si>
    <t>LEOBARDA LILIAN</t>
  </si>
  <si>
    <t>PANO</t>
  </si>
  <si>
    <t>ABRAHAM NOE</t>
  </si>
  <si>
    <t>SONDA</t>
  </si>
  <si>
    <t>LUIS ABELARDO</t>
  </si>
  <si>
    <t>JUANI GENESIS</t>
  </si>
  <si>
    <t>TABAREZ</t>
  </si>
  <si>
    <t>TABARES</t>
  </si>
  <si>
    <t>ERVING EMANUEL</t>
  </si>
  <si>
    <t>TRAHEN</t>
  </si>
  <si>
    <t>TAFOYA</t>
  </si>
  <si>
    <t>TANO</t>
  </si>
  <si>
    <t>HERVY CESAR</t>
  </si>
  <si>
    <t>TRANQUILINO</t>
  </si>
  <si>
    <t>DAIRA FERNANDA</t>
  </si>
  <si>
    <t>TAGLE</t>
  </si>
  <si>
    <t>REYMUNDO</t>
  </si>
  <si>
    <t>TENORIO</t>
  </si>
  <si>
    <t>ANNA KAREN</t>
  </si>
  <si>
    <t>TELIZ</t>
  </si>
  <si>
    <t>HUICO</t>
  </si>
  <si>
    <t>VICTOR ABDIEL</t>
  </si>
  <si>
    <t>TEUTLA</t>
  </si>
  <si>
    <t>IBARES</t>
  </si>
  <si>
    <t>IRASEMA</t>
  </si>
  <si>
    <t>TELLEZ</t>
  </si>
  <si>
    <t>MA. DEL ROCIO</t>
  </si>
  <si>
    <t>TEMIQUEL</t>
  </si>
  <si>
    <t>DIANA GABRIELA</t>
  </si>
  <si>
    <t>TESTA</t>
  </si>
  <si>
    <t>ANEL IVONNE</t>
  </si>
  <si>
    <t>CASAS</t>
  </si>
  <si>
    <t>QUIRYAT</t>
  </si>
  <si>
    <t>TORNEZ</t>
  </si>
  <si>
    <t>ARELI BERENICE</t>
  </si>
  <si>
    <t>CONCEPCION FABIOLA</t>
  </si>
  <si>
    <t>LAURA ELENA</t>
  </si>
  <si>
    <t>ROBERTO IRVING</t>
  </si>
  <si>
    <t>JAZMIN OSIRIS</t>
  </si>
  <si>
    <t>TORREBLANCA</t>
  </si>
  <si>
    <t>MARIA MONSERRAT</t>
  </si>
  <si>
    <t>MATILDES</t>
  </si>
  <si>
    <t>MARISOL GUADALUPE</t>
  </si>
  <si>
    <t>TOLAYO</t>
  </si>
  <si>
    <t>JESUS ALEJANDRO</t>
  </si>
  <si>
    <t>TORIBIO</t>
  </si>
  <si>
    <t>CHRISTIAN DONATAN</t>
  </si>
  <si>
    <t>FELIX GREYK</t>
  </si>
  <si>
    <t>RODILES</t>
  </si>
  <si>
    <t>UGALDE</t>
  </si>
  <si>
    <t>SILVERIA SILVIA</t>
  </si>
  <si>
    <t>TRUJILLO</t>
  </si>
  <si>
    <t>PONCIANO</t>
  </si>
  <si>
    <t>BRENDA JUDITH</t>
  </si>
  <si>
    <t>URBAN</t>
  </si>
  <si>
    <t>FELIPA</t>
  </si>
  <si>
    <t>KARLA ANDREA</t>
  </si>
  <si>
    <t>URIBE</t>
  </si>
  <si>
    <t>LORENZANA</t>
  </si>
  <si>
    <t>NAYELY</t>
  </si>
  <si>
    <t>JOSE ALFONSO DE JESUS</t>
  </si>
  <si>
    <t>URSUA</t>
  </si>
  <si>
    <t>MA. ANITA</t>
  </si>
  <si>
    <t>VALERO</t>
  </si>
  <si>
    <t>GILBERTO BONIFACIO</t>
  </si>
  <si>
    <t>AYONA</t>
  </si>
  <si>
    <t>HAIDEE</t>
  </si>
  <si>
    <t>SAHARA YASIR</t>
  </si>
  <si>
    <t>BELEN</t>
  </si>
  <si>
    <t>DEBORA</t>
  </si>
  <si>
    <t>EUSEVIO</t>
  </si>
  <si>
    <t>VALVERDE</t>
  </si>
  <si>
    <t>FLORENCIO</t>
  </si>
  <si>
    <t>CHANON</t>
  </si>
  <si>
    <t>VALLE</t>
  </si>
  <si>
    <t>MARIA VIANEY</t>
  </si>
  <si>
    <t>ARTURO ARMANDO</t>
  </si>
  <si>
    <t>VARAS DE VALDEZ</t>
  </si>
  <si>
    <t>ALEX ALIJERY</t>
  </si>
  <si>
    <t>RAUL ENRIQUE</t>
  </si>
  <si>
    <t>VALENTIN</t>
  </si>
  <si>
    <t>ANA CELIA</t>
  </si>
  <si>
    <t>SAMANTHA GUADALUPE</t>
  </si>
  <si>
    <t>PAUL</t>
  </si>
  <si>
    <t>AZUCENA</t>
  </si>
  <si>
    <t>VALADEZ</t>
  </si>
  <si>
    <t>ELODIA</t>
  </si>
  <si>
    <t>JOKSAN</t>
  </si>
  <si>
    <t>MIGUEL GUSTAVO</t>
  </si>
  <si>
    <t>MICHELLE ABRAHAM</t>
  </si>
  <si>
    <t>LOYO</t>
  </si>
  <si>
    <t>FACUNDO MARTIN</t>
  </si>
  <si>
    <t>FERNANDO NICOLAS</t>
  </si>
  <si>
    <t>LUIS FELIPE</t>
  </si>
  <si>
    <t>ARLINA MISARI</t>
  </si>
  <si>
    <t>VALDOVINOS</t>
  </si>
  <si>
    <t>FATYMA</t>
  </si>
  <si>
    <t>ROBLEDO</t>
  </si>
  <si>
    <t>PITAGORAS</t>
  </si>
  <si>
    <t>BRENDA YARETH</t>
  </si>
  <si>
    <t>VALENZO</t>
  </si>
  <si>
    <t>ELIZABETH BEATRIZ</t>
  </si>
  <si>
    <t>VINALAY</t>
  </si>
  <si>
    <t>IMELDA</t>
  </si>
  <si>
    <t>BETZABE DEL CARMEN</t>
  </si>
  <si>
    <t>VENALONZO</t>
  </si>
  <si>
    <t>VELAZQUEZ</t>
  </si>
  <si>
    <t>GAONA</t>
  </si>
  <si>
    <t>JUAN ENRIQUE</t>
  </si>
  <si>
    <t>ILDEFONSO</t>
  </si>
  <si>
    <t>LAURA YESENIA</t>
  </si>
  <si>
    <t>ABRIL PAOLA</t>
  </si>
  <si>
    <t>HECTOR FORTUNATO</t>
  </si>
  <si>
    <t>MARBELLA</t>
  </si>
  <si>
    <t>SANDRA LUZ</t>
  </si>
  <si>
    <t>ALICIA AMERICA</t>
  </si>
  <si>
    <t>MARIA TRINIDAD</t>
  </si>
  <si>
    <t>FLOR DE MARIA</t>
  </si>
  <si>
    <t>VELA</t>
  </si>
  <si>
    <t>REYNALDO</t>
  </si>
  <si>
    <t>VISCA</t>
  </si>
  <si>
    <t>VILLAR</t>
  </si>
  <si>
    <t>LUIS ADRIAN</t>
  </si>
  <si>
    <t>VIEIRA</t>
  </si>
  <si>
    <t>ALMA ETHEL</t>
  </si>
  <si>
    <t>JOSE HUMBERTO</t>
  </si>
  <si>
    <t>DULCE NITZARINDARY</t>
  </si>
  <si>
    <t>KIMI</t>
  </si>
  <si>
    <t>VITERVO</t>
  </si>
  <si>
    <t>ESPINOBARROS</t>
  </si>
  <si>
    <t>ADOLFO LUCIO</t>
  </si>
  <si>
    <t>VILLENA</t>
  </si>
  <si>
    <t>VIVAR</t>
  </si>
  <si>
    <t>NAYADE</t>
  </si>
  <si>
    <t>VILLALVA</t>
  </si>
  <si>
    <t>MA. DEL ROSARIO</t>
  </si>
  <si>
    <t>MIRIAM AIDE</t>
  </si>
  <si>
    <t>KAREN GUADALUPE</t>
  </si>
  <si>
    <t>VIVIANO</t>
  </si>
  <si>
    <t>MORANCHEL</t>
  </si>
  <si>
    <t>ROLLELBERTO</t>
  </si>
  <si>
    <t>VICTOR LENIN</t>
  </si>
  <si>
    <t>MESINA</t>
  </si>
  <si>
    <t>FLAVIANO</t>
  </si>
  <si>
    <t>VILLAL</t>
  </si>
  <si>
    <t>EDNA ELISA</t>
  </si>
  <si>
    <t>PLASCENCIA</t>
  </si>
  <si>
    <t>ANA KAREN</t>
  </si>
  <si>
    <t>JESUS SAEL</t>
  </si>
  <si>
    <t>JESUS EMMANUEL</t>
  </si>
  <si>
    <t>WVALDO</t>
  </si>
  <si>
    <t>CATARINO</t>
  </si>
  <si>
    <t>XALXOCOTZIN</t>
  </si>
  <si>
    <t>TEPETATE</t>
  </si>
  <si>
    <t>MAYRA KARIME</t>
  </si>
  <si>
    <t>XINOL</t>
  </si>
  <si>
    <t>LEONARDO DANIEL</t>
  </si>
  <si>
    <t>MARIA ISABEL</t>
  </si>
  <si>
    <t>OLGA MARIA</t>
  </si>
  <si>
    <t>ZAPIEN</t>
  </si>
  <si>
    <t>GIRON</t>
  </si>
  <si>
    <t>CIRCE</t>
  </si>
  <si>
    <t>ZAMILPA</t>
  </si>
  <si>
    <t>MARCELA IRINA</t>
  </si>
  <si>
    <t>ZAMUDIO</t>
  </si>
  <si>
    <t>RAMIRO</t>
  </si>
  <si>
    <t>MAGALLON</t>
  </si>
  <si>
    <t>SHEILA MARIEL</t>
  </si>
  <si>
    <t>ZAMORA</t>
  </si>
  <si>
    <t>LAURA MARIA</t>
  </si>
  <si>
    <t>GILA</t>
  </si>
  <si>
    <t>ZACAPALA</t>
  </si>
  <si>
    <t>BRENDA GUADALUPE</t>
  </si>
  <si>
    <t>ZEFERINO</t>
  </si>
  <si>
    <t>GERONIMO</t>
  </si>
  <si>
    <t>HECTOR MANUEL</t>
  </si>
  <si>
    <t>ZIGA</t>
  </si>
  <si>
    <t>HONORATO</t>
  </si>
  <si>
    <t>ALMA ANAHI</t>
  </si>
  <si>
    <t>FRANCISCO JOSE</t>
  </si>
  <si>
    <t>ISAURA ADAMINA</t>
  </si>
  <si>
    <t>LIBIA AZUCENA</t>
  </si>
  <si>
    <t>ZAIRA</t>
  </si>
  <si>
    <t>MA. CRISTINA</t>
  </si>
  <si>
    <t>ARAUJO</t>
  </si>
  <si>
    <t>BISOSO</t>
  </si>
  <si>
    <t>CESAR AUGUSTO</t>
  </si>
  <si>
    <t>ARZALUZ</t>
  </si>
  <si>
    <t>OBDULIA</t>
  </si>
  <si>
    <t>APAC</t>
  </si>
  <si>
    <t>CALVARIO</t>
  </si>
  <si>
    <t>SERGIO ALEJANDRO</t>
  </si>
  <si>
    <t>MA. LOURDES</t>
  </si>
  <si>
    <t>JORGE MICHEL</t>
  </si>
  <si>
    <t>KARLA ITZEL</t>
  </si>
  <si>
    <t>ADRIANA YADIRA</t>
  </si>
  <si>
    <t>BONNY DAMARA</t>
  </si>
  <si>
    <t>BERTIN</t>
  </si>
  <si>
    <t>MARIA ELISA</t>
  </si>
  <si>
    <t>KEVIN DANIEL</t>
  </si>
  <si>
    <t>GERVASIO</t>
  </si>
  <si>
    <t>AMADOR</t>
  </si>
  <si>
    <t>ANALCO</t>
  </si>
  <si>
    <t>DALIA XOCHITL</t>
  </si>
  <si>
    <t>MERCED PRISCA</t>
  </si>
  <si>
    <t>ARANDA</t>
  </si>
  <si>
    <t>NUBIA ODETTE</t>
  </si>
  <si>
    <t>ROBERTO ARGENIS</t>
  </si>
  <si>
    <t>MARY CARMEN</t>
  </si>
  <si>
    <t>LEONARDO</t>
  </si>
  <si>
    <t>NOGUEDA</t>
  </si>
  <si>
    <t>ALFARO</t>
  </si>
  <si>
    <t>MERCEDES</t>
  </si>
  <si>
    <t>MIRTA</t>
  </si>
  <si>
    <t>OLIVERO</t>
  </si>
  <si>
    <t>VIRGINIO</t>
  </si>
  <si>
    <t>ALEJANDRA EMIREY</t>
  </si>
  <si>
    <t>ARANZA</t>
  </si>
  <si>
    <t>PORRAS</t>
  </si>
  <si>
    <t>NICOLASA</t>
  </si>
  <si>
    <t>ANDREA MICHAELL</t>
  </si>
  <si>
    <t>JOSE ESTEBAN</t>
  </si>
  <si>
    <t>ANZASTIGA</t>
  </si>
  <si>
    <t>EULER</t>
  </si>
  <si>
    <t>FELICITAS</t>
  </si>
  <si>
    <t>ANASHA INDIRA</t>
  </si>
  <si>
    <t>ANDY FRANZ</t>
  </si>
  <si>
    <t>SAMPEDRO</t>
  </si>
  <si>
    <t>BRENDALUZ</t>
  </si>
  <si>
    <t>AGATON</t>
  </si>
  <si>
    <t>ISIDORA</t>
  </si>
  <si>
    <t>ANDRACA</t>
  </si>
  <si>
    <t>JESUS ENRIQUE</t>
  </si>
  <si>
    <t>VALLADARES</t>
  </si>
  <si>
    <t>XOCHITL AGUSTINA</t>
  </si>
  <si>
    <t>ELIBERTA</t>
  </si>
  <si>
    <t>ANISETO</t>
  </si>
  <si>
    <t>MARIELA</t>
  </si>
  <si>
    <t>REYNEL</t>
  </si>
  <si>
    <t>OSWALDO</t>
  </si>
  <si>
    <t>ANGELITO</t>
  </si>
  <si>
    <t>CAPOTE</t>
  </si>
  <si>
    <t>ROSAELIA</t>
  </si>
  <si>
    <t>ARENA</t>
  </si>
  <si>
    <t>ALEXANDRA</t>
  </si>
  <si>
    <t>MIGUEL ALFONSO</t>
  </si>
  <si>
    <t>KARINA</t>
  </si>
  <si>
    <t>LOIDA</t>
  </si>
  <si>
    <t>MA. LUISA</t>
  </si>
  <si>
    <t>MARCELINA</t>
  </si>
  <si>
    <t>ARREAGA</t>
  </si>
  <si>
    <t>VERA</t>
  </si>
  <si>
    <t>FLORA</t>
  </si>
  <si>
    <t>ARCINIEGA</t>
  </si>
  <si>
    <t>ARISTA</t>
  </si>
  <si>
    <t>CHUPIN</t>
  </si>
  <si>
    <t>MA. MAGDALENA</t>
  </si>
  <si>
    <t>JUAN CRISTINO</t>
  </si>
  <si>
    <t>OLIVIA STEPHANY</t>
  </si>
  <si>
    <t>ARIZA</t>
  </si>
  <si>
    <t>MIGUEL FRANCISCO</t>
  </si>
  <si>
    <t>ANICA</t>
  </si>
  <si>
    <t>YVETTE</t>
  </si>
  <si>
    <t>ALVARO</t>
  </si>
  <si>
    <t>JOVANNY GHERSAY</t>
  </si>
  <si>
    <t>EUFRACIA</t>
  </si>
  <si>
    <t>OLIVIA AMARANTHA</t>
  </si>
  <si>
    <t>PORCAYO</t>
  </si>
  <si>
    <t>JALIMA MOJHAMED</t>
  </si>
  <si>
    <t>AMALIA</t>
  </si>
  <si>
    <t>HEIDI VANESSA</t>
  </si>
  <si>
    <t>BARBOSA</t>
  </si>
  <si>
    <t>CHRISTIAN RODRIGO</t>
  </si>
  <si>
    <t>JAQUELINE</t>
  </si>
  <si>
    <t>AYODORO</t>
  </si>
  <si>
    <t>ESPADAS</t>
  </si>
  <si>
    <t>NEXAR</t>
  </si>
  <si>
    <t>JUAN SOCORRO</t>
  </si>
  <si>
    <t>PALENCIA</t>
  </si>
  <si>
    <t>ELBA ELIACIT</t>
  </si>
  <si>
    <t>ANTUNEZ</t>
  </si>
  <si>
    <t>ARANA</t>
  </si>
  <si>
    <t>BELISA</t>
  </si>
  <si>
    <t>ALEJANDRA LUCIA</t>
  </si>
  <si>
    <t>LENIN</t>
  </si>
  <si>
    <t>ABUNDIS</t>
  </si>
  <si>
    <t>TAGUJA</t>
  </si>
  <si>
    <t>CHRIS ALCIRA</t>
  </si>
  <si>
    <t>J. CLEOFAS</t>
  </si>
  <si>
    <t>BLANCAS</t>
  </si>
  <si>
    <t>ATILANO</t>
  </si>
  <si>
    <t>ALAN CONSTANTINO</t>
  </si>
  <si>
    <t>BARAJAS</t>
  </si>
  <si>
    <t>BALDERAS</t>
  </si>
  <si>
    <t>NESTOR ANTONIO</t>
  </si>
  <si>
    <t>TEOFILO</t>
  </si>
  <si>
    <t>YUTBIT</t>
  </si>
  <si>
    <t>AARON</t>
  </si>
  <si>
    <t>BARTOLA</t>
  </si>
  <si>
    <t>ALMA DELFINA</t>
  </si>
  <si>
    <t>BETZABETH</t>
  </si>
  <si>
    <t>PERLA JANAHY</t>
  </si>
  <si>
    <t>YENI ELISBETH</t>
  </si>
  <si>
    <t>DONAJI</t>
  </si>
  <si>
    <t>BARRAGAN</t>
  </si>
  <si>
    <t>JURADO</t>
  </si>
  <si>
    <t>JUANCHI</t>
  </si>
  <si>
    <t>RAMIT FERNANDO</t>
  </si>
  <si>
    <t>SALOME</t>
  </si>
  <si>
    <t>BARTOLO</t>
  </si>
  <si>
    <t>LUIS ANGEL</t>
  </si>
  <si>
    <t>ROSA MARIA</t>
  </si>
  <si>
    <t>LUIS MIGUEL</t>
  </si>
  <si>
    <t>OJENDIS</t>
  </si>
  <si>
    <t>HILDA ALICIA</t>
  </si>
  <si>
    <t>IVAN ANTONIO</t>
  </si>
  <si>
    <t>MARIA LUISA</t>
  </si>
  <si>
    <t>OSCAR ARTURO</t>
  </si>
  <si>
    <t>ANTONINO</t>
  </si>
  <si>
    <t>LAURA PAOLA</t>
  </si>
  <si>
    <t>BERTHA GUADALUPE</t>
  </si>
  <si>
    <t>HERMILA</t>
  </si>
  <si>
    <t>JESUS RAUL</t>
  </si>
  <si>
    <t>MA GUADALUPE</t>
  </si>
  <si>
    <t>ADILENE KAHORI</t>
  </si>
  <si>
    <t>CHRISTIAN LISSETTE</t>
  </si>
  <si>
    <t>BERMUDEZ</t>
  </si>
  <si>
    <t>ENEDINA</t>
  </si>
  <si>
    <t>EDER KORIM</t>
  </si>
  <si>
    <t>ANALILIA</t>
  </si>
  <si>
    <t>BEJAR</t>
  </si>
  <si>
    <t>ALDO RAUL</t>
  </si>
  <si>
    <t>NAZARIO</t>
  </si>
  <si>
    <t>FELIPE DE JESUS</t>
  </si>
  <si>
    <t>GREGORIA</t>
  </si>
  <si>
    <t>NAVOR</t>
  </si>
  <si>
    <t>ELGA IBERIA</t>
  </si>
  <si>
    <t>SECUNDINO</t>
  </si>
  <si>
    <t>MARIA DEL ROCIO</t>
  </si>
  <si>
    <t>BONILLA</t>
  </si>
  <si>
    <t>GLADIS</t>
  </si>
  <si>
    <t>AURELIANO</t>
  </si>
  <si>
    <t>ERIKA</t>
  </si>
  <si>
    <t>GUADALUPE NICOLASA</t>
  </si>
  <si>
    <t>CLAUDIO</t>
  </si>
  <si>
    <t>YAZMIN</t>
  </si>
  <si>
    <t>CINTHIA JAZMIN</t>
  </si>
  <si>
    <t>CARLOS ENRIQUE</t>
  </si>
  <si>
    <t>DIANA LIZETH</t>
  </si>
  <si>
    <t>PERLA</t>
  </si>
  <si>
    <t>SAIRA YANET</t>
  </si>
  <si>
    <t>TANIA</t>
  </si>
  <si>
    <t>CASTAN</t>
  </si>
  <si>
    <t>BLANCA</t>
  </si>
  <si>
    <t>CARMINA</t>
  </si>
  <si>
    <t>EBLIN</t>
  </si>
  <si>
    <t>JOBANCA</t>
  </si>
  <si>
    <t>KARINA GRISEL</t>
  </si>
  <si>
    <t>KAREN ELIZABETH</t>
  </si>
  <si>
    <t>MAURA MIRIAM</t>
  </si>
  <si>
    <t>MA. VIRGINIA</t>
  </si>
  <si>
    <t>Y CASTILLO</t>
  </si>
  <si>
    <t>KARLA HO RUMI</t>
  </si>
  <si>
    <t>FLORENTINA</t>
  </si>
  <si>
    <t>CARLOS MANUEL</t>
  </si>
  <si>
    <t>MIGUEL ARTURO</t>
  </si>
  <si>
    <t>SANDRA ESTELA</t>
  </si>
  <si>
    <t>LIDOINA</t>
  </si>
  <si>
    <t>LUCIA LEONOR</t>
  </si>
  <si>
    <t>ANTONIO ISBOSHET</t>
  </si>
  <si>
    <t>CAMERO</t>
  </si>
  <si>
    <t>CANARIO</t>
  </si>
  <si>
    <t>TIMOTEA</t>
  </si>
  <si>
    <t>ARMIDA GUADALUPE</t>
  </si>
  <si>
    <t>JULIO</t>
  </si>
  <si>
    <t>GUSTAVO ARMANDO</t>
  </si>
  <si>
    <t>ADELAIDA</t>
  </si>
  <si>
    <t>LUCENA</t>
  </si>
  <si>
    <t>MARICRUZ</t>
  </si>
  <si>
    <t>NANCY LUCERO</t>
  </si>
  <si>
    <t>MARIA VERONICA</t>
  </si>
  <si>
    <t>CASTORENA</t>
  </si>
  <si>
    <t>ALMA IVEET</t>
  </si>
  <si>
    <t>ELBA</t>
  </si>
  <si>
    <t>MONTALVO</t>
  </si>
  <si>
    <t>LUIS MANUEL</t>
  </si>
  <si>
    <t>RUBIRENA</t>
  </si>
  <si>
    <t>HUBER</t>
  </si>
  <si>
    <t>CRISTY GUADALUPE</t>
  </si>
  <si>
    <t>CASILDA AZENETH</t>
  </si>
  <si>
    <t>PONCE</t>
  </si>
  <si>
    <t>ISAI STEFANI</t>
  </si>
  <si>
    <t>JANETH</t>
  </si>
  <si>
    <t>PANCHO</t>
  </si>
  <si>
    <t>PRADO</t>
  </si>
  <si>
    <t>ASUNCION</t>
  </si>
  <si>
    <t>BETZABET</t>
  </si>
  <si>
    <t>EDITH NATIVIDAD</t>
  </si>
  <si>
    <t>CANSECO</t>
  </si>
  <si>
    <t>MANUEL ALEJANDRO</t>
  </si>
  <si>
    <t>MA. JULIA</t>
  </si>
  <si>
    <t>NORMA LUZ</t>
  </si>
  <si>
    <t>MARIA TOMASA</t>
  </si>
  <si>
    <t>ANGELICA MARIA</t>
  </si>
  <si>
    <t>CHAVARRIA</t>
  </si>
  <si>
    <t>LAURA ELVIA</t>
  </si>
  <si>
    <t>MAYRA LIZBETH</t>
  </si>
  <si>
    <t>AURELIA</t>
  </si>
  <si>
    <t>CAZAREZ</t>
  </si>
  <si>
    <t>ELIZDETH</t>
  </si>
  <si>
    <t>EDLIN AMAIRANI</t>
  </si>
  <si>
    <t>NELLY MICHELLE</t>
  </si>
  <si>
    <t>YASMIN ARACELI</t>
  </si>
  <si>
    <t>DULCE ARGENTINA</t>
  </si>
  <si>
    <t>YURIVIA</t>
  </si>
  <si>
    <t>LEVARO</t>
  </si>
  <si>
    <t>SOFIA</t>
  </si>
  <si>
    <t>CELINO</t>
  </si>
  <si>
    <t>JOB</t>
  </si>
  <si>
    <t>CEBRERO</t>
  </si>
  <si>
    <t>XOCHITL EDITH</t>
  </si>
  <si>
    <t>JAVIER ROBERTO</t>
  </si>
  <si>
    <t>CRISTERNA</t>
  </si>
  <si>
    <t>ESPIRIDIOM</t>
  </si>
  <si>
    <t>NOE</t>
  </si>
  <si>
    <t>CRISTINO</t>
  </si>
  <si>
    <t>ELOINA</t>
  </si>
  <si>
    <t>CORONADO</t>
  </si>
  <si>
    <t>LIZETH</t>
  </si>
  <si>
    <t>FE MARISOL</t>
  </si>
  <si>
    <t>RAFAELA</t>
  </si>
  <si>
    <t>MILADI ROCINE</t>
  </si>
  <si>
    <t>GISELA</t>
  </si>
  <si>
    <t>ALBINO</t>
  </si>
  <si>
    <t>NANCY CAROLINA</t>
  </si>
  <si>
    <t>OLIVER</t>
  </si>
  <si>
    <t>ABNER SAUL</t>
  </si>
  <si>
    <t>JOSUE</t>
  </si>
  <si>
    <t>MAYRA XOCHITL</t>
  </si>
  <si>
    <t>CUADRILLA</t>
  </si>
  <si>
    <t>JUAN ANTONIO DE JESUS</t>
  </si>
  <si>
    <t>HELIA</t>
  </si>
  <si>
    <t>HORTENCIA</t>
  </si>
  <si>
    <t>CUADROS</t>
  </si>
  <si>
    <t>MARLETH</t>
  </si>
  <si>
    <t>HESIQUIO</t>
  </si>
  <si>
    <t>JESUS RAMON</t>
  </si>
  <si>
    <t>JESUS GERZAHI</t>
  </si>
  <si>
    <t>SARA EUGENIA</t>
  </si>
  <si>
    <t>CUADRADO</t>
  </si>
  <si>
    <t>YANETH</t>
  </si>
  <si>
    <t>NICANOR</t>
  </si>
  <si>
    <t>JEIMY</t>
  </si>
  <si>
    <t>CUERVO</t>
  </si>
  <si>
    <t>CELINA</t>
  </si>
  <si>
    <t>CUELLAR</t>
  </si>
  <si>
    <t>MORANTE</t>
  </si>
  <si>
    <t>FRANCISCO CARLOS</t>
  </si>
  <si>
    <t>DAVILA</t>
  </si>
  <si>
    <t>MAYORGA</t>
  </si>
  <si>
    <t>BANY JAHAZIEL</t>
  </si>
  <si>
    <t>URQUIDES</t>
  </si>
  <si>
    <t>ANGEL DAVID</t>
  </si>
  <si>
    <t>AHUELICAN</t>
  </si>
  <si>
    <t>SATURNINO</t>
  </si>
  <si>
    <t>ROMMEL</t>
  </si>
  <si>
    <t>ZAARETH</t>
  </si>
  <si>
    <t>MISAEL</t>
  </si>
  <si>
    <t>DE DIOS</t>
  </si>
  <si>
    <t>ORALIA</t>
  </si>
  <si>
    <t>EVA MARYSOLL</t>
  </si>
  <si>
    <t>DIONICIO</t>
  </si>
  <si>
    <t>ADALBERTO</t>
  </si>
  <si>
    <t>JUAN JESUS</t>
  </si>
  <si>
    <t>SHADEN ALEYDA</t>
  </si>
  <si>
    <t>RENTERIA</t>
  </si>
  <si>
    <t>YULIANA</t>
  </si>
  <si>
    <t>JOSSIMAR</t>
  </si>
  <si>
    <t>ENOCH</t>
  </si>
  <si>
    <t>FLAVIA</t>
  </si>
  <si>
    <t>MANUEL ALBERTO</t>
  </si>
  <si>
    <t>CRUZ ILIANA</t>
  </si>
  <si>
    <t>FILADELFO</t>
  </si>
  <si>
    <t>JUANA DE LA CRUZ</t>
  </si>
  <si>
    <t>CEFERINO</t>
  </si>
  <si>
    <t>MARTHA YANETH</t>
  </si>
  <si>
    <t>ENCARNACION</t>
  </si>
  <si>
    <t>YURIDIA MARTHA</t>
  </si>
  <si>
    <t>ESPEJEL</t>
  </si>
  <si>
    <t>LUZ</t>
  </si>
  <si>
    <t>NOVAS</t>
  </si>
  <si>
    <t>CRISANTA</t>
  </si>
  <si>
    <t>MARY ESTELA</t>
  </si>
  <si>
    <t>ALMA NIDIA</t>
  </si>
  <si>
    <t>CELERINA</t>
  </si>
  <si>
    <t>MAYRA GISELL</t>
  </si>
  <si>
    <t>CEBALLOS</t>
  </si>
  <si>
    <t>BEATRIZ CECILIA</t>
  </si>
  <si>
    <t>LUISA FERNANDA</t>
  </si>
  <si>
    <t>CINTHIA YANELI</t>
  </si>
  <si>
    <t>SAEL</t>
  </si>
  <si>
    <t>JOSE OSVALDO</t>
  </si>
  <si>
    <t>MACEDONIA</t>
  </si>
  <si>
    <t>ELIAS MARINO</t>
  </si>
  <si>
    <t>ESCUTIA</t>
  </si>
  <si>
    <t>LINSAY</t>
  </si>
  <si>
    <t>ELGUEA</t>
  </si>
  <si>
    <t>CLAUDIA VANESSA</t>
  </si>
  <si>
    <t>IGNACIO FRANCISCO</t>
  </si>
  <si>
    <t>EUGENIO</t>
  </si>
  <si>
    <t>ALEJANDRO TOMAS</t>
  </si>
  <si>
    <t>FALCON</t>
  </si>
  <si>
    <t>MA. FABIOLA</t>
  </si>
  <si>
    <t>ANGON</t>
  </si>
  <si>
    <t>LAUREANA</t>
  </si>
  <si>
    <t>TANIA KRYSTAL</t>
  </si>
  <si>
    <t>FELIX</t>
  </si>
  <si>
    <t>CLARA</t>
  </si>
  <si>
    <t>RAYO</t>
  </si>
  <si>
    <t>LIZBEIDI</t>
  </si>
  <si>
    <t>FRANCISCO GILBERTO</t>
  </si>
  <si>
    <t>COLUMBA</t>
  </si>
  <si>
    <t>ERANDY</t>
  </si>
  <si>
    <t>ALDAY</t>
  </si>
  <si>
    <t>GABRIEL ERICK</t>
  </si>
  <si>
    <t>JESUS ROSENDO</t>
  </si>
  <si>
    <t>LUZ ANA LAURA</t>
  </si>
  <si>
    <t>JOSE VALERIO</t>
  </si>
  <si>
    <t>AVELLANEDA</t>
  </si>
  <si>
    <t>FAUSTINA</t>
  </si>
  <si>
    <t>LAURA ANANIE</t>
  </si>
  <si>
    <t>KARIME</t>
  </si>
  <si>
    <t>ERICA</t>
  </si>
  <si>
    <t>INDHIRA MONZERRAT</t>
  </si>
  <si>
    <t>ANACLETO MANUEL</t>
  </si>
  <si>
    <t>ELIA DINORAH</t>
  </si>
  <si>
    <t>MARIA ESTELA</t>
  </si>
  <si>
    <t>ZULMA LILIANA</t>
  </si>
  <si>
    <t>FORERO</t>
  </si>
  <si>
    <t>MACIAS</t>
  </si>
  <si>
    <t>JESUS ALBERTO</t>
  </si>
  <si>
    <t>RITA YELINA</t>
  </si>
  <si>
    <t>TIRSO</t>
  </si>
  <si>
    <t>YENI YATZIRI</t>
  </si>
  <si>
    <t>SABINA</t>
  </si>
  <si>
    <t>IVAN JOSE</t>
  </si>
  <si>
    <t>JORGE EDUARDO</t>
  </si>
  <si>
    <t>ANZO</t>
  </si>
  <si>
    <t>CESAR ABEL</t>
  </si>
  <si>
    <t>JONATHAN DE JESUS</t>
  </si>
  <si>
    <t>CESPEDES</t>
  </si>
  <si>
    <t>MA. DEL PILAR</t>
  </si>
  <si>
    <t>GAMBOA</t>
  </si>
  <si>
    <t>NAYELI PALOMA</t>
  </si>
  <si>
    <t>PAZ SACNITE</t>
  </si>
  <si>
    <t>ESPARZA</t>
  </si>
  <si>
    <t>EDNA JORDANY</t>
  </si>
  <si>
    <t>MARIA ALEJANDRA</t>
  </si>
  <si>
    <t>JUANA GUADALUPE</t>
  </si>
  <si>
    <t>MIRNA</t>
  </si>
  <si>
    <t>NELLY</t>
  </si>
  <si>
    <t>MA. DE LA LUZ</t>
  </si>
  <si>
    <t>GAYTAN</t>
  </si>
  <si>
    <t>NORMA HILDA</t>
  </si>
  <si>
    <t>HIGUERA</t>
  </si>
  <si>
    <t>LIDIA VICTORIA</t>
  </si>
  <si>
    <t>KEYNES</t>
  </si>
  <si>
    <t>LEGUIZAMO</t>
  </si>
  <si>
    <t>MARROQUIN</t>
  </si>
  <si>
    <t>GENOVEVA</t>
  </si>
  <si>
    <t>JULISSA YATZILTH</t>
  </si>
  <si>
    <t>KAREN RUBI</t>
  </si>
  <si>
    <t>NEREIDA</t>
  </si>
  <si>
    <t>MENEZ</t>
  </si>
  <si>
    <t>VANYA</t>
  </si>
  <si>
    <t>AURORA</t>
  </si>
  <si>
    <t>DANELI</t>
  </si>
  <si>
    <t>NEDILA</t>
  </si>
  <si>
    <t>FIDELMAR</t>
  </si>
  <si>
    <t>GRANDA</t>
  </si>
  <si>
    <t>LIZZET YARAVIHT</t>
  </si>
  <si>
    <t>NORMA EDITH</t>
  </si>
  <si>
    <t>PATRICIO</t>
  </si>
  <si>
    <t>LUZ ERENDIRA</t>
  </si>
  <si>
    <t>GALINDREZ</t>
  </si>
  <si>
    <t>SOCORRO GUADALUPE</t>
  </si>
  <si>
    <t>GALLO</t>
  </si>
  <si>
    <t>DE LA ROZA</t>
  </si>
  <si>
    <t>JOSE CARMEN</t>
  </si>
  <si>
    <t>GAXIOLA</t>
  </si>
  <si>
    <t>ERICK</t>
  </si>
  <si>
    <t>REYNA ISABEL</t>
  </si>
  <si>
    <t>ANA GUADALUPE</t>
  </si>
  <si>
    <t>VALDIVIA</t>
  </si>
  <si>
    <t>IGNACIA</t>
  </si>
  <si>
    <t>KENIA LIZBETH</t>
  </si>
  <si>
    <t>VALDERRAMA</t>
  </si>
  <si>
    <t>MIRIAM ISABEL</t>
  </si>
  <si>
    <t>VENCES</t>
  </si>
  <si>
    <t>ZURITA</t>
  </si>
  <si>
    <t>ERIC</t>
  </si>
  <si>
    <t>JOSE ANGEL</t>
  </si>
  <si>
    <t>JULIA SOLBEYRA</t>
  </si>
  <si>
    <t>GRIMALDO</t>
  </si>
  <si>
    <t>ALAN OSWALDO</t>
  </si>
  <si>
    <t>MARIA IRLANDA</t>
  </si>
  <si>
    <t>EZEQUIEL</t>
  </si>
  <si>
    <t>FRODITA</t>
  </si>
  <si>
    <t>ROSALVA</t>
  </si>
  <si>
    <t>SUSANA JUDITH</t>
  </si>
  <si>
    <t>CORZA</t>
  </si>
  <si>
    <t>JOSE ARTURO</t>
  </si>
  <si>
    <t>MARIA PATRICIA</t>
  </si>
  <si>
    <t>YEUDIEL</t>
  </si>
  <si>
    <t>ERICK FERNANDO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</si>
  <si>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</si>
  <si>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</si>
  <si>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</si>
  <si>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</si>
  <si>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</si>
  <si>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</si>
  <si>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</si>
  <si>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SUAZO</t>
  </si>
  <si>
    <t>MAGALI YURIT</t>
  </si>
  <si>
    <t>SERGIO ISAID</t>
  </si>
  <si>
    <t>TOMAS</t>
  </si>
  <si>
    <t>HERMELINDO</t>
  </si>
  <si>
    <t>HELIO JARDIEL</t>
  </si>
  <si>
    <t>OLGA KARINA</t>
  </si>
  <si>
    <t>PEDRO ANTONIO</t>
  </si>
  <si>
    <t>ALVINEZ</t>
  </si>
  <si>
    <t>BEIZA</t>
  </si>
  <si>
    <t>FAUSTINO</t>
  </si>
  <si>
    <t>CELESTINO</t>
  </si>
  <si>
    <t>EMIGDIO</t>
  </si>
  <si>
    <t>LAURA ESTHER</t>
  </si>
  <si>
    <t>GABARIN</t>
  </si>
  <si>
    <t>DIVINA VICTORIA</t>
  </si>
  <si>
    <t>JOSE PEDRO</t>
  </si>
  <si>
    <t>EMILIO</t>
  </si>
  <si>
    <t>MARTHA ELIDAD</t>
  </si>
  <si>
    <t>GUERRA</t>
  </si>
  <si>
    <t>JOSE BERTIN</t>
  </si>
  <si>
    <t>PALOMEC</t>
  </si>
  <si>
    <t>NIDIA JAQUELINE</t>
  </si>
  <si>
    <t>GUADARRAMA</t>
  </si>
  <si>
    <t>JOSE SALVADOR</t>
  </si>
  <si>
    <t>KAREN</t>
  </si>
  <si>
    <t>ARIANNA MAYELI</t>
  </si>
  <si>
    <t>ARIEL</t>
  </si>
  <si>
    <t>ELEUTERIA</t>
  </si>
  <si>
    <t>ALFEREZ</t>
  </si>
  <si>
    <t>ROSA DIVINA</t>
  </si>
  <si>
    <t>SALLY ANAHI</t>
  </si>
  <si>
    <t>ESTHELA ALEJANDRA</t>
  </si>
  <si>
    <t>ISIR</t>
  </si>
  <si>
    <t>MOISES IVAN</t>
  </si>
  <si>
    <t>BENAVIDES</t>
  </si>
  <si>
    <t>REY DAVID</t>
  </si>
  <si>
    <t>MARIA DEL SOCORRO</t>
  </si>
  <si>
    <t>EUGENIA</t>
  </si>
  <si>
    <t>DANTE</t>
  </si>
  <si>
    <t>SAMARA LETICIA</t>
  </si>
  <si>
    <t>GERMAIN EMELIO</t>
  </si>
  <si>
    <t>MORALEZ</t>
  </si>
  <si>
    <t>REYNOL</t>
  </si>
  <si>
    <t>XOCHILT</t>
  </si>
  <si>
    <t>JOVANA</t>
  </si>
  <si>
    <t>EDNA MONICA</t>
  </si>
  <si>
    <t>OBREGON</t>
  </si>
  <si>
    <t>AMAIRANI</t>
  </si>
  <si>
    <t>DEMECIO ANTONIO</t>
  </si>
  <si>
    <t>JORGE RAUL</t>
  </si>
  <si>
    <t>RAMALES</t>
  </si>
  <si>
    <t>JACOB</t>
  </si>
  <si>
    <t>JOEL</t>
  </si>
  <si>
    <t>PASCACIO</t>
  </si>
  <si>
    <t>HILARION</t>
  </si>
  <si>
    <t>BERNARDINO</t>
  </si>
  <si>
    <t>CELYGLORIA</t>
  </si>
  <si>
    <t>SICLALI</t>
  </si>
  <si>
    <t>LUZ ALI</t>
  </si>
  <si>
    <t>ARIANA LIZBETH</t>
  </si>
  <si>
    <t>NABOR</t>
  </si>
  <si>
    <t>INFANTE</t>
  </si>
  <si>
    <t>ADELA</t>
  </si>
  <si>
    <t>JUAN MIGUEL</t>
  </si>
  <si>
    <t>PEDRO AXEL</t>
  </si>
  <si>
    <t>YOSELI</t>
  </si>
  <si>
    <t>IRINEO</t>
  </si>
  <si>
    <t>ESTEFANIA BEATRIZ</t>
  </si>
  <si>
    <t>JARAMILLO</t>
  </si>
  <si>
    <t>IVAN VICTOR</t>
  </si>
  <si>
    <t>JOSE VICTORINO</t>
  </si>
  <si>
    <t>MA. FELIX</t>
  </si>
  <si>
    <t>HELIODORA</t>
  </si>
  <si>
    <t>TAQUILLO</t>
  </si>
  <si>
    <t>JIJON</t>
  </si>
  <si>
    <t>NIDELVIA</t>
  </si>
  <si>
    <t>AMANTE</t>
  </si>
  <si>
    <t>ALECCE</t>
  </si>
  <si>
    <t>FERREIRA</t>
  </si>
  <si>
    <t>GASPARILLO</t>
  </si>
  <si>
    <t>J. NATIVIDAD</t>
  </si>
  <si>
    <t>ENEIDA</t>
  </si>
  <si>
    <t>OMAR VADIR</t>
  </si>
  <si>
    <t>BILLI YEAN</t>
  </si>
  <si>
    <t>MARTA</t>
  </si>
  <si>
    <t>VILLAMIL</t>
  </si>
  <si>
    <t>ADRIAN OMAR</t>
  </si>
  <si>
    <t>JOACHIM</t>
  </si>
  <si>
    <t>DULCE AZUCENA</t>
  </si>
  <si>
    <t>SAULO</t>
  </si>
  <si>
    <t>YOBANI</t>
  </si>
  <si>
    <t>DEYSI ARANIS</t>
  </si>
  <si>
    <t>KAREN GISEL</t>
  </si>
  <si>
    <t>VIOLETA</t>
  </si>
  <si>
    <t>GILDARDA</t>
  </si>
  <si>
    <t>MEDELIN</t>
  </si>
  <si>
    <t>NORA LETICIA</t>
  </si>
  <si>
    <t>LEOVARDA</t>
  </si>
  <si>
    <t>PAULETT</t>
  </si>
  <si>
    <t>FLORENTINO</t>
  </si>
  <si>
    <t>SENORINA</t>
  </si>
  <si>
    <t>LANCHE</t>
  </si>
  <si>
    <t>OSKAR ISAIAS</t>
  </si>
  <si>
    <t>LAYNA</t>
  </si>
  <si>
    <t>LECHUGA</t>
  </si>
  <si>
    <t>GLENDA MANUELA</t>
  </si>
  <si>
    <t>CORDOBA</t>
  </si>
  <si>
    <t>CARLA JAZMIN</t>
  </si>
  <si>
    <t>DONOVAN</t>
  </si>
  <si>
    <t>AZHARY</t>
  </si>
  <si>
    <t>LEYDI</t>
  </si>
  <si>
    <t>SINFOROSA</t>
  </si>
  <si>
    <t>IRMA GUADALUPE</t>
  </si>
  <si>
    <t>ANA CECILIA</t>
  </si>
  <si>
    <t>LLERA</t>
  </si>
  <si>
    <t>DULCE MONSERRAT</t>
  </si>
  <si>
    <t>LEOBARDO</t>
  </si>
  <si>
    <t>MIGUELINA</t>
  </si>
  <si>
    <t>LIQUIDANO</t>
  </si>
  <si>
    <t>NEFRI LUCIA</t>
  </si>
  <si>
    <t>LIERA</t>
  </si>
  <si>
    <t>OSCAR VENANCIO</t>
  </si>
  <si>
    <t>BIVIANO</t>
  </si>
  <si>
    <t>JULIA JANETT</t>
  </si>
  <si>
    <t>CUATE</t>
  </si>
  <si>
    <t>ITAYETZI</t>
  </si>
  <si>
    <t>JENNYFER MARGARITA</t>
  </si>
  <si>
    <t>NICOLAZA</t>
  </si>
  <si>
    <t>PIELIDET</t>
  </si>
  <si>
    <t>LUIS ISABEL</t>
  </si>
  <si>
    <t>QUENDI YANET</t>
  </si>
  <si>
    <t>YURIDHIA</t>
  </si>
  <si>
    <t>DEYSY</t>
  </si>
  <si>
    <t>AMADEO</t>
  </si>
  <si>
    <t>KARLA PATRICIA</t>
  </si>
  <si>
    <t>REGUERA</t>
  </si>
  <si>
    <t>JOSE MOISES</t>
  </si>
  <si>
    <t>MARTINIANO</t>
  </si>
  <si>
    <t>OMAR DONACIANO</t>
  </si>
  <si>
    <t>DIANA MONSERRAT</t>
  </si>
  <si>
    <t>JULIETA DEL CARMEN</t>
  </si>
  <si>
    <t>NESTOR DANIEL</t>
  </si>
  <si>
    <t>WENDY</t>
  </si>
  <si>
    <t>APAEZ</t>
  </si>
  <si>
    <t>LUJAN</t>
  </si>
  <si>
    <t>MANJARREZ</t>
  </si>
  <si>
    <t>BEATRIZ ADRIANA</t>
  </si>
  <si>
    <t>CARLA EUNICE</t>
  </si>
  <si>
    <t>MAGANDA</t>
  </si>
  <si>
    <t>GONZALO FORTINO</t>
  </si>
  <si>
    <t>ALEX ROGELIO</t>
  </si>
  <si>
    <t>MANZO</t>
  </si>
  <si>
    <t>MAR</t>
  </si>
  <si>
    <t>GUSTAVO DANIEL</t>
  </si>
  <si>
    <t>KAREN IVETTE</t>
  </si>
  <si>
    <t>MAYORAL</t>
  </si>
  <si>
    <t>CLIMICO</t>
  </si>
  <si>
    <t>NADIA VEHURINI</t>
  </si>
  <si>
    <t>ELIDA</t>
  </si>
  <si>
    <t>MARGARITO</t>
  </si>
  <si>
    <t>JORGE MARTIN</t>
  </si>
  <si>
    <t>MARIAS</t>
  </si>
  <si>
    <t>MANRIQUEZ</t>
  </si>
  <si>
    <t>NUBIA DAFNE</t>
  </si>
  <si>
    <t>ZAIDA</t>
  </si>
  <si>
    <t>LEZMA</t>
  </si>
  <si>
    <t>BERTA</t>
  </si>
  <si>
    <t>MOZO</t>
  </si>
  <si>
    <t>BLANCA ELIZABETH</t>
  </si>
  <si>
    <t>ILSE MONSERRATH</t>
  </si>
  <si>
    <t>MODESTO</t>
  </si>
  <si>
    <t>SANDRA GUADALUPE</t>
  </si>
  <si>
    <t>SIXTO</t>
  </si>
  <si>
    <t>MACEDONIO</t>
  </si>
  <si>
    <t>ANGELINA</t>
  </si>
  <si>
    <t>NICO</t>
  </si>
  <si>
    <t>OSCAR DANIEL</t>
  </si>
  <si>
    <t>DIOCELINA</t>
  </si>
  <si>
    <t>PASTENES</t>
  </si>
  <si>
    <t>YANE ADRIANA</t>
  </si>
  <si>
    <t>ABRIL ITAYETZY</t>
  </si>
  <si>
    <t>MANRRIQUE</t>
  </si>
  <si>
    <t>SOFONIAS</t>
  </si>
  <si>
    <t>SILVIA VERONICA</t>
  </si>
  <si>
    <t>ROGEL</t>
  </si>
  <si>
    <t>TAMARA</t>
  </si>
  <si>
    <t>YENIT</t>
  </si>
  <si>
    <t>MARIA BEATRIZ</t>
  </si>
  <si>
    <t>BLANCA MARLENT</t>
  </si>
  <si>
    <t>IDIDA</t>
  </si>
  <si>
    <t>MARSHALL</t>
  </si>
  <si>
    <t>BLANCA NASHIELY</t>
  </si>
  <si>
    <t>ROSA AMELIA</t>
  </si>
  <si>
    <t>GLORIA ANGELICA</t>
  </si>
  <si>
    <t>MENA</t>
  </si>
  <si>
    <t>NICODEMA</t>
  </si>
  <si>
    <t>PEDRO ARQUIMIDES</t>
  </si>
  <si>
    <t>CANTOR</t>
  </si>
  <si>
    <t>AVISAC</t>
  </si>
  <si>
    <t>ALFONSA</t>
  </si>
  <si>
    <t>LEOPOLDO CESAR</t>
  </si>
  <si>
    <t>MEDEROS</t>
  </si>
  <si>
    <t>DAVID ANICETO</t>
  </si>
  <si>
    <t>RAQUEL</t>
  </si>
  <si>
    <t>MOYO</t>
  </si>
  <si>
    <t>MASSIEL</t>
  </si>
  <si>
    <t>NATALI GUADALUPE</t>
  </si>
  <si>
    <t>MELLADO</t>
  </si>
  <si>
    <t>ROSA LILIA</t>
  </si>
  <si>
    <t>ANGEL NEFTHALI</t>
  </si>
  <si>
    <t>JOSE CAMILO</t>
  </si>
  <si>
    <t>JESUS GABRIEL</t>
  </si>
  <si>
    <t>SUASTIGUE</t>
  </si>
  <si>
    <t>JORGE ALEJANDRO</t>
  </si>
  <si>
    <t>TEJEDA</t>
  </si>
  <si>
    <t>ARGENIS MIGUEL</t>
  </si>
  <si>
    <t>ARELI</t>
  </si>
  <si>
    <t>DENISSE BRISEYDA</t>
  </si>
  <si>
    <t>MIRON</t>
  </si>
  <si>
    <t>MERARI</t>
  </si>
  <si>
    <t>FROYLAN</t>
  </si>
  <si>
    <t>ALBA NELY</t>
  </si>
  <si>
    <t>MILIAN</t>
  </si>
  <si>
    <t>NELIDA ASTRID</t>
  </si>
  <si>
    <t>KATIA NATIVIDAD</t>
  </si>
  <si>
    <t>MIYER</t>
  </si>
  <si>
    <t>NEY</t>
  </si>
  <si>
    <t>PAOLA PAHEMI</t>
  </si>
  <si>
    <t>JORGE DANIEL</t>
  </si>
  <si>
    <t>ADRIAN RAFAEL</t>
  </si>
  <si>
    <t>CARLOS VENTURA</t>
  </si>
  <si>
    <t>ALMEDA</t>
  </si>
  <si>
    <t>YESICA</t>
  </si>
  <si>
    <t>AMBROSIO</t>
  </si>
  <si>
    <t>MARTHA PATRICIA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</si>
  <si>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</si>
  <si>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</si>
  <si>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</si>
  <si>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</si>
  <si>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</si>
  <si>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</si>
  <si>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</si>
  <si>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</si>
  <si>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BERTINA</t>
  </si>
  <si>
    <t>GIL</t>
  </si>
  <si>
    <t>TERESA YAMEL</t>
  </si>
  <si>
    <t>TITO</t>
  </si>
  <si>
    <t>HEZIQUIO</t>
  </si>
  <si>
    <t>AMADA</t>
  </si>
  <si>
    <t>TEODORO SALOMON</t>
  </si>
  <si>
    <t>JUAN CAMERINO</t>
  </si>
  <si>
    <t>LEONIDES</t>
  </si>
  <si>
    <t>DULCE CANDY</t>
  </si>
  <si>
    <t>LAREDO</t>
  </si>
  <si>
    <t>EDILBERTO</t>
  </si>
  <si>
    <t>MONTES DE OCA</t>
  </si>
  <si>
    <t>ALMA PATRICIA</t>
  </si>
  <si>
    <t>MORQUECHO</t>
  </si>
  <si>
    <t>CELIA</t>
  </si>
  <si>
    <t>MALABAR</t>
  </si>
  <si>
    <t>MATUZ</t>
  </si>
  <si>
    <t>SULLY DAMARIS</t>
  </si>
  <si>
    <t>MELGOZA</t>
  </si>
  <si>
    <t>TANIA YURIDIA</t>
  </si>
  <si>
    <t>BLANCA ANGELICA</t>
  </si>
  <si>
    <t>LISBETH KARINA</t>
  </si>
  <si>
    <t>MARTHA ALICIA</t>
  </si>
  <si>
    <t>ULTIMINIO</t>
  </si>
  <si>
    <t>MARIA REMEDIOS</t>
  </si>
  <si>
    <t>SARMIENTOS</t>
  </si>
  <si>
    <t>ANGEL ANTONIO</t>
  </si>
  <si>
    <t>DIEGO EDUARDO</t>
  </si>
  <si>
    <t>MONTEALEGRE</t>
  </si>
  <si>
    <t>VENEGAS</t>
  </si>
  <si>
    <t>MONICO</t>
  </si>
  <si>
    <t>YADELITH</t>
  </si>
  <si>
    <t>MOYSEN</t>
  </si>
  <si>
    <t>MARTHA ARACELI</t>
  </si>
  <si>
    <t>NATIVIDAD IVONNE</t>
  </si>
  <si>
    <t>NORBERTA</t>
  </si>
  <si>
    <t>LEONEL</t>
  </si>
  <si>
    <t>MATURAN</t>
  </si>
  <si>
    <t>MARTIN ALFONSO</t>
  </si>
  <si>
    <t>YURIDIA ARLENE</t>
  </si>
  <si>
    <t>DULCE ISABEL</t>
  </si>
  <si>
    <t>CANTORIANO</t>
  </si>
  <si>
    <t>SERGIO ARMANDO</t>
  </si>
  <si>
    <t>MIRIAM JANNET</t>
  </si>
  <si>
    <t>URI DORALI</t>
  </si>
  <si>
    <t>MACEDONIA EMETERIA</t>
  </si>
  <si>
    <t>ROSA AIDE</t>
  </si>
  <si>
    <t>SAYDA YAZMIN</t>
  </si>
  <si>
    <t>GUSTAVO ADOLFO</t>
  </si>
  <si>
    <t>JAVIER ESTEBAN</t>
  </si>
  <si>
    <t>SMIRNA ARGELIA</t>
  </si>
  <si>
    <t>DIANA ARELIS</t>
  </si>
  <si>
    <t>ZAMBRANO</t>
  </si>
  <si>
    <t>MICHEL MARLEY</t>
  </si>
  <si>
    <t>MARIA GRACIELA</t>
  </si>
  <si>
    <t>DENIA</t>
  </si>
  <si>
    <t>YEIHMI</t>
  </si>
  <si>
    <t>GADEO</t>
  </si>
  <si>
    <t>BIBIANA</t>
  </si>
  <si>
    <t>SARITA ANTOLINA</t>
  </si>
  <si>
    <t>MARIA SOFIA</t>
  </si>
  <si>
    <t>NABORINA</t>
  </si>
  <si>
    <t>YANELI NIYTEJAC</t>
  </si>
  <si>
    <t>JANETT</t>
  </si>
  <si>
    <t>JOHANA SMIT</t>
  </si>
  <si>
    <t>RABADAN</t>
  </si>
  <si>
    <t>NICOLE</t>
  </si>
  <si>
    <t>OLASCOAGA</t>
  </si>
  <si>
    <t>ULLOA</t>
  </si>
  <si>
    <t>CARLOS ARMANDO</t>
  </si>
  <si>
    <t>ZARAGOZA</t>
  </si>
  <si>
    <t>ORTEGON</t>
  </si>
  <si>
    <t>MARI ISABEL</t>
  </si>
  <si>
    <t>NADIA VANESSA</t>
  </si>
  <si>
    <t>ROGER</t>
  </si>
  <si>
    <t>MILDREED</t>
  </si>
  <si>
    <t>SEBASTIAN MICHELLE</t>
  </si>
  <si>
    <t>SANTOS RAUL</t>
  </si>
  <si>
    <t>PAJARITO</t>
  </si>
  <si>
    <t>HERIBALDO BENJAMIN</t>
  </si>
  <si>
    <t>JORGE VLADIMIR</t>
  </si>
  <si>
    <t>KAREN MAGALI</t>
  </si>
  <si>
    <t>IMMER</t>
  </si>
  <si>
    <t>MARIA EUFRACIA</t>
  </si>
  <si>
    <t>ZAMACONA</t>
  </si>
  <si>
    <t>SOCRATES</t>
  </si>
  <si>
    <t>SABAD</t>
  </si>
  <si>
    <t>TERESITA DE JESUS</t>
  </si>
  <si>
    <t>TEODULA PATRICIA</t>
  </si>
  <si>
    <t>YUVIA GUADALUPE</t>
  </si>
  <si>
    <t>LEZAMA</t>
  </si>
  <si>
    <t>MUJICA</t>
  </si>
  <si>
    <t>ELIEZER</t>
  </si>
  <si>
    <t>CORAL OLIVIA</t>
  </si>
  <si>
    <t>MICHELLE ELIDETH</t>
  </si>
  <si>
    <t>SORIANO</t>
  </si>
  <si>
    <t>LIZZETTE LILIANA</t>
  </si>
  <si>
    <t>ANA LUZ</t>
  </si>
  <si>
    <t>PAOLA MONTSERRAT</t>
  </si>
  <si>
    <t>HECTOR ANDRES</t>
  </si>
  <si>
    <t>MARIA SOLEDAD</t>
  </si>
  <si>
    <t>ANYU</t>
  </si>
  <si>
    <t>JONATHAN JAFET</t>
  </si>
  <si>
    <t>PLAZA</t>
  </si>
  <si>
    <t>DARWIN ARMANDO</t>
  </si>
  <si>
    <t>LONGINOS</t>
  </si>
  <si>
    <t>MANZANARES</t>
  </si>
  <si>
    <t>JESUS IGNACIO</t>
  </si>
  <si>
    <t>PARDO</t>
  </si>
  <si>
    <t>QUINTO</t>
  </si>
  <si>
    <t>ELIDIA</t>
  </si>
  <si>
    <t>LUIS HORACIO</t>
  </si>
  <si>
    <t>MARIA ANTONIETA</t>
  </si>
  <si>
    <t>SUGEI</t>
  </si>
  <si>
    <t>CUITLAHUAC</t>
  </si>
  <si>
    <t>PEREYRA</t>
  </si>
  <si>
    <t>DASHA VIRINEIA</t>
  </si>
  <si>
    <t>FRANCISCO ANGEL</t>
  </si>
  <si>
    <t>PEREA</t>
  </si>
  <si>
    <t>CALLETANO</t>
  </si>
  <si>
    <t>ELIZONDO</t>
  </si>
  <si>
    <t>SALMAI GALILEA</t>
  </si>
  <si>
    <t>HERDOSAY</t>
  </si>
  <si>
    <t>DEYSI</t>
  </si>
  <si>
    <t>RUTH</t>
  </si>
  <si>
    <t>HECTOR AUGUSTO</t>
  </si>
  <si>
    <t>PRECIADO</t>
  </si>
  <si>
    <t>MIGUE UZIEL</t>
  </si>
  <si>
    <t>REYNA ITZEL</t>
  </si>
  <si>
    <t>REBECA</t>
  </si>
  <si>
    <t>CECILIA BERENICE</t>
  </si>
  <si>
    <t>JENNIFER SHARON</t>
  </si>
  <si>
    <t>ROSA ELIA</t>
  </si>
  <si>
    <t>ANALLELY</t>
  </si>
  <si>
    <t>LINDA LIBERTAD</t>
  </si>
  <si>
    <t>BASAVE</t>
  </si>
  <si>
    <t>XARIS ADLAY</t>
  </si>
  <si>
    <t>ERIKA ANAHI</t>
  </si>
  <si>
    <t>PIMENTEL</t>
  </si>
  <si>
    <t>NATALIO</t>
  </si>
  <si>
    <t>MA. DEL CONZUELO</t>
  </si>
  <si>
    <t>CESAR ANTONIO</t>
  </si>
  <si>
    <t>PINA</t>
  </si>
  <si>
    <t>LIZETTE</t>
  </si>
  <si>
    <t>TANIA PAOLA</t>
  </si>
  <si>
    <t>PIEDRAGIL</t>
  </si>
  <si>
    <t>RAUL ALEJANDRO</t>
  </si>
  <si>
    <t>PORTUGUEZ</t>
  </si>
  <si>
    <t>PORTUGUES</t>
  </si>
  <si>
    <t>NAYELLI</t>
  </si>
  <si>
    <t>EGUILUZ</t>
  </si>
  <si>
    <t>EDGAR ARMANDO</t>
  </si>
  <si>
    <t>PATRICIO ERNESTO</t>
  </si>
  <si>
    <t>CINDY MILITZA</t>
  </si>
  <si>
    <t>BRENDA MARLENNE</t>
  </si>
  <si>
    <t>YAMEL ARIANA</t>
  </si>
  <si>
    <t>BEATRIZ GRACIELA</t>
  </si>
  <si>
    <t>PUJOL</t>
  </si>
  <si>
    <t>IDANIA</t>
  </si>
  <si>
    <t>QUIROZ</t>
  </si>
  <si>
    <t>MITSU</t>
  </si>
  <si>
    <t>QUEZADA</t>
  </si>
  <si>
    <t>YESSENIA</t>
  </si>
  <si>
    <t>BLANCA ASELA</t>
  </si>
  <si>
    <t>ANTOLIN MARCO ANTONIO</t>
  </si>
  <si>
    <t>QUITERIO</t>
  </si>
  <si>
    <t>ALMARAZ</t>
  </si>
  <si>
    <t>AMATECO</t>
  </si>
  <si>
    <t>ESTEPHANYA</t>
  </si>
  <si>
    <t>KENIA XITLALLI</t>
  </si>
  <si>
    <t>ROGELIA</t>
  </si>
  <si>
    <t>ULRICH EDUARDO</t>
  </si>
  <si>
    <t>VICTOR JEAN CARLOS</t>
  </si>
  <si>
    <t>GERMAN JOSE</t>
  </si>
  <si>
    <t>ANGELICA CRISTINA</t>
  </si>
  <si>
    <t>MARITSA</t>
  </si>
  <si>
    <t>EPIFANIO</t>
  </si>
  <si>
    <t>ASELA CONCEPCION</t>
  </si>
  <si>
    <t>NETZAHUALCOYOTL</t>
  </si>
  <si>
    <t>DIVINA VANESSA</t>
  </si>
  <si>
    <t>LILI</t>
  </si>
  <si>
    <t>MITZI KAREN</t>
  </si>
  <si>
    <t>NEJEDLY</t>
  </si>
  <si>
    <t>MARIA DE LA PAZ</t>
  </si>
  <si>
    <t>DIOSGAR GIOVANI</t>
  </si>
  <si>
    <t>ERICK EMMANUEL</t>
  </si>
  <si>
    <t>RAYOS</t>
  </si>
  <si>
    <t>KENNIA</t>
  </si>
  <si>
    <t>TAVIRA</t>
  </si>
  <si>
    <t>FEDERICO ROMEL</t>
  </si>
  <si>
    <t>HOMERO ALAN</t>
  </si>
  <si>
    <t>MANUEL SALVADOR</t>
  </si>
  <si>
    <t>RICARDA</t>
  </si>
  <si>
    <t>LENNYS VIRIDIANA</t>
  </si>
  <si>
    <t>REZA</t>
  </si>
  <si>
    <t>MARIA OFELIA</t>
  </si>
  <si>
    <t>BLANCA SIMONA</t>
  </si>
  <si>
    <t>EDITH ERENDIRA</t>
  </si>
  <si>
    <t>DIEGO ALDAIR</t>
  </si>
  <si>
    <t>REBOLLAR</t>
  </si>
  <si>
    <t>CLAUDIA IBET</t>
  </si>
  <si>
    <t>LEODEGARIO</t>
  </si>
  <si>
    <t>BLANCA ESTELA</t>
  </si>
  <si>
    <t>NINO RAFAEL</t>
  </si>
  <si>
    <t>REYNOSO COLIN</t>
  </si>
  <si>
    <t>ADA SELVA</t>
  </si>
  <si>
    <t>FATIMA BEATRIZ</t>
  </si>
  <si>
    <t>REDUCINDO</t>
  </si>
  <si>
    <t>SANDRA ALICIA</t>
  </si>
  <si>
    <t>RUMUALDO</t>
  </si>
  <si>
    <t>REYNA INELY</t>
  </si>
  <si>
    <t>SARABIA</t>
  </si>
  <si>
    <t>HELIODORO</t>
  </si>
  <si>
    <t>MA. INES</t>
  </si>
  <si>
    <t>MYRIAN</t>
  </si>
  <si>
    <t>PEDRO ALBERTO</t>
  </si>
  <si>
    <t>VELIA ADRIANA</t>
  </si>
  <si>
    <t>YURIDIANA</t>
  </si>
  <si>
    <t>ABRIL SALOME</t>
  </si>
  <si>
    <t>LUZ MIRELLA</t>
  </si>
  <si>
    <t>ADA JOSEFINA</t>
  </si>
  <si>
    <t>ENMANUEL</t>
  </si>
  <si>
    <t>LUIS DENILSON</t>
  </si>
  <si>
    <t>EDUARDO CELERINO</t>
  </si>
  <si>
    <t>AMELIA GUADALUPE</t>
  </si>
  <si>
    <t>REYNA KAREN</t>
  </si>
  <si>
    <t>ROSA NATIVIDAD</t>
  </si>
  <si>
    <t>LIDISE LETICIA</t>
  </si>
  <si>
    <t>MIRIAM HAYDE</t>
  </si>
  <si>
    <t>ROSENDO</t>
  </si>
  <si>
    <t>YOSELINE ESTHER</t>
  </si>
  <si>
    <t>ROA</t>
  </si>
  <si>
    <t>BECERRA</t>
  </si>
  <si>
    <t>MARCO TULIO</t>
  </si>
  <si>
    <t>OLIVIA PATRICIA</t>
  </si>
  <si>
    <t>SHAYLA</t>
  </si>
  <si>
    <t>TOMAS AUGUSTO</t>
  </si>
  <si>
    <t>ANGELICA BEATRIZ</t>
  </si>
  <si>
    <t>ALBERTO RAFAEL</t>
  </si>
  <si>
    <t>EVANGELISTA</t>
  </si>
  <si>
    <t>XOCHIPILLI</t>
  </si>
  <si>
    <t>ANGEL FRANCISCO</t>
  </si>
  <si>
    <t>FERNANDO JESUS</t>
  </si>
  <si>
    <t>MA. ELIZABETH</t>
  </si>
  <si>
    <t>MA. SUSANA</t>
  </si>
  <si>
    <t>OBET</t>
  </si>
  <si>
    <t>GABINA</t>
  </si>
  <si>
    <t>ANA DENIS</t>
  </si>
  <si>
    <t>DAMARIS ANGELICA</t>
  </si>
  <si>
    <t>ADOLFO</t>
  </si>
  <si>
    <t>FATIMA PATRICIA</t>
  </si>
  <si>
    <t>JUANITO</t>
  </si>
  <si>
    <t>LUIS DAVID</t>
  </si>
  <si>
    <t>EMMANUEL NATIVIDAD</t>
  </si>
  <si>
    <t>CARLOS SAMOT</t>
  </si>
  <si>
    <t>JOSYRIA GUADALUPE</t>
  </si>
  <si>
    <t>ENOEL</t>
  </si>
  <si>
    <t>ISELA</t>
  </si>
  <si>
    <t>YOLANDA YURIKO</t>
  </si>
  <si>
    <t>BRENDA YANELI</t>
  </si>
  <si>
    <t>SEGRERO</t>
  </si>
  <si>
    <t>JOSE JERONIMO</t>
  </si>
  <si>
    <t>VALERIO</t>
  </si>
  <si>
    <t>ELEODORO</t>
  </si>
  <si>
    <t>RUBIO</t>
  </si>
  <si>
    <t>ANDRES HORACIO</t>
  </si>
  <si>
    <t>YDMA EMA</t>
  </si>
  <si>
    <t>NANCY ARELY</t>
  </si>
  <si>
    <t>MARINA LISSETH</t>
  </si>
  <si>
    <t>RUEDA</t>
  </si>
  <si>
    <t>ALICIA JAZMIN</t>
  </si>
  <si>
    <t>ANA NELLY</t>
  </si>
  <si>
    <t>AKETZALLY DAMARIS</t>
  </si>
  <si>
    <t>MERARI GETHSEMANI</t>
  </si>
  <si>
    <t>CARPINTERO</t>
  </si>
  <si>
    <t>SANTAMARIA</t>
  </si>
  <si>
    <t>SELENE</t>
  </si>
  <si>
    <t>EDGAR JONATHAN</t>
  </si>
  <si>
    <t>SAGAHON</t>
  </si>
  <si>
    <t>HAFID ELIACIM</t>
  </si>
  <si>
    <t>MAYRA LILI</t>
  </si>
  <si>
    <t>GALARZA</t>
  </si>
  <si>
    <t>TANIA CLAVEL</t>
  </si>
  <si>
    <t>SANTARRIAGA</t>
  </si>
  <si>
    <t>NOE NAHIN</t>
  </si>
  <si>
    <t>PAOLA</t>
  </si>
  <si>
    <t>MARIA BERENICE</t>
  </si>
  <si>
    <t>MARIA CARMELA</t>
  </si>
  <si>
    <t>LETICIA YAZMIN</t>
  </si>
  <si>
    <t>MARIO RAMON</t>
  </si>
  <si>
    <t>SANTA TERESA</t>
  </si>
  <si>
    <t>MADORA</t>
  </si>
  <si>
    <t>BERSAIN</t>
  </si>
  <si>
    <t>GERARDA</t>
  </si>
  <si>
    <t>SAHUER</t>
  </si>
  <si>
    <t>MARIA EVELIA</t>
  </si>
  <si>
    <t>ESMERALDA LIZZETT</t>
  </si>
  <si>
    <t>OMAR ENRIQUE</t>
  </si>
  <si>
    <t>SANTA ANA</t>
  </si>
  <si>
    <t>CARLOS DANIEL</t>
  </si>
  <si>
    <t>TACUBA</t>
  </si>
  <si>
    <t>ELIU</t>
  </si>
  <si>
    <t>VIRGINIA</t>
  </si>
  <si>
    <t>TERRAZA</t>
  </si>
  <si>
    <t>VAZAQUEZ</t>
  </si>
  <si>
    <t>BALBINA</t>
  </si>
  <si>
    <t>SEBASTIAN</t>
  </si>
  <si>
    <t>JUDITH ARLET</t>
  </si>
  <si>
    <t>LEONELA</t>
  </si>
  <si>
    <t>SANDRO</t>
  </si>
  <si>
    <t>MARIA GUDELIA</t>
  </si>
  <si>
    <t>PARRAS</t>
  </si>
  <si>
    <t>DANIA ROXANA</t>
  </si>
  <si>
    <t>JOSUE EMMANUEL</t>
  </si>
  <si>
    <t>SILVERA</t>
  </si>
  <si>
    <t>SILVERIO</t>
  </si>
  <si>
    <t>WENCES</t>
  </si>
  <si>
    <t>DIANA IVONNE</t>
  </si>
  <si>
    <t>BRACAMONTES</t>
  </si>
  <si>
    <t>EDGAR JOSUE</t>
  </si>
  <si>
    <t>DAVALOS</t>
  </si>
  <si>
    <t>BEATRIZ MONZERRAT</t>
  </si>
  <si>
    <t>SORROSA</t>
  </si>
  <si>
    <t>DORA LILIA</t>
  </si>
  <si>
    <t>FCO. GILBERTO</t>
  </si>
  <si>
    <t>DIONICIA</t>
  </si>
  <si>
    <t>SOLPLICIO</t>
  </si>
  <si>
    <t>JIMENES</t>
  </si>
  <si>
    <t>ARGELIA</t>
  </si>
  <si>
    <t>CRYSTAL</t>
  </si>
  <si>
    <t>VICTOR ESTEBAN</t>
  </si>
  <si>
    <t>GAMADIEL</t>
  </si>
  <si>
    <t>RICARDO ISRAEL</t>
  </si>
  <si>
    <t>LUIS DIEGO</t>
  </si>
  <si>
    <t>JUANA LILIANA</t>
  </si>
  <si>
    <t>OLGA ANAHI</t>
  </si>
  <si>
    <t>JULIA</t>
  </si>
  <si>
    <t>SUGIA</t>
  </si>
  <si>
    <t>JESUS EDER</t>
  </si>
  <si>
    <t>SUAREZ</t>
  </si>
  <si>
    <t>TLATEMPA</t>
  </si>
  <si>
    <t>JOSE CRUZ</t>
  </si>
  <si>
    <t>CRISPIN</t>
  </si>
  <si>
    <t>ANTONY</t>
  </si>
  <si>
    <t>TAMAYO</t>
  </si>
  <si>
    <t>TEODOCIO</t>
  </si>
  <si>
    <t>CELSA</t>
  </si>
  <si>
    <t>MA. JUDITH</t>
  </si>
  <si>
    <t>IVETT</t>
  </si>
  <si>
    <t>PEREZ VARGAS</t>
  </si>
  <si>
    <t>MARLOX VIRGILIO</t>
  </si>
  <si>
    <t>TEPECTZIN</t>
  </si>
  <si>
    <t>TREJO</t>
  </si>
  <si>
    <t>LAURA ISABEL</t>
  </si>
  <si>
    <t>TIRADO</t>
  </si>
  <si>
    <t>KLELIA</t>
  </si>
  <si>
    <t>TRINIDAD</t>
  </si>
  <si>
    <t>ANGEL ALBERTO</t>
  </si>
  <si>
    <t>ABURTO</t>
  </si>
  <si>
    <t>ALMA SOFIA</t>
  </si>
  <si>
    <t>ELENA BENEZIR</t>
  </si>
  <si>
    <t>ISAAC ALEJANDRO</t>
  </si>
  <si>
    <t>CHAVELA</t>
  </si>
  <si>
    <t>JOVANI</t>
  </si>
  <si>
    <t>MA. DIOSELINA</t>
  </si>
  <si>
    <t>ALHELI DE JESUS</t>
  </si>
  <si>
    <t>MARVELLA</t>
  </si>
  <si>
    <t>PERLA ARIADNA</t>
  </si>
  <si>
    <t>PALOMA CRISTINA</t>
  </si>
  <si>
    <t>DORIS</t>
  </si>
  <si>
    <t>TORIVIO</t>
  </si>
  <si>
    <t>TOVAR</t>
  </si>
  <si>
    <t>MANUELA ESTEFANIA</t>
  </si>
  <si>
    <t>ZULLY M.</t>
  </si>
  <si>
    <t>ARLENE BERTHA</t>
  </si>
  <si>
    <t>MA. ALVINA</t>
  </si>
  <si>
    <t>J. MATILDE</t>
  </si>
  <si>
    <t>MARIA EDID</t>
  </si>
  <si>
    <t>ALQUISIRAS</t>
  </si>
  <si>
    <t>JOSE BENIGNO</t>
  </si>
  <si>
    <t>TUMALAN</t>
  </si>
  <si>
    <t>URBANO</t>
  </si>
  <si>
    <t>ARIOTH</t>
  </si>
  <si>
    <t>CONSTANTINA</t>
  </si>
  <si>
    <t>URIOSSO</t>
  </si>
  <si>
    <t>EDUVIGES</t>
  </si>
  <si>
    <t>VALOYS</t>
  </si>
  <si>
    <t>ADA KARINA</t>
  </si>
  <si>
    <t>CAMARENA</t>
  </si>
  <si>
    <t>OLIVIA DENISSE</t>
  </si>
  <si>
    <t>YUNUET</t>
  </si>
  <si>
    <t>DEL VALLE</t>
  </si>
  <si>
    <t>GOZOS AMARANTA</t>
  </si>
  <si>
    <t>YONNY</t>
  </si>
  <si>
    <t>BENNY YAUDIEL</t>
  </si>
  <si>
    <t>CLAUDIA GABRIELA</t>
  </si>
  <si>
    <t>DAYANI</t>
  </si>
  <si>
    <t>VALDES</t>
  </si>
  <si>
    <t>MARIA JUANA</t>
  </si>
  <si>
    <t>YARIDALIA</t>
  </si>
  <si>
    <t>ZARET ZAAR</t>
  </si>
  <si>
    <t>CESAR GABRIEL</t>
  </si>
  <si>
    <t>DELFINO</t>
  </si>
  <si>
    <t>VALVERIO</t>
  </si>
  <si>
    <t>FIDEL</t>
  </si>
  <si>
    <t>SARA ISIS</t>
  </si>
  <si>
    <t>ASALIA</t>
  </si>
  <si>
    <t>EDER LUIS</t>
  </si>
  <si>
    <t>JESUS ALFONSO</t>
  </si>
  <si>
    <t>MA. NIEVES</t>
  </si>
  <si>
    <t>ELIZABETH CYNTHIA</t>
  </si>
  <si>
    <t>AMILPAS</t>
  </si>
  <si>
    <t>SAMUEL JAVIER</t>
  </si>
  <si>
    <t>LA CRUZ ANAITIS</t>
  </si>
  <si>
    <t>DE</t>
  </si>
  <si>
    <t>JORGIA</t>
  </si>
  <si>
    <t>IRAIS</t>
  </si>
  <si>
    <t>EDNA KARINA</t>
  </si>
  <si>
    <t>RAMONA</t>
  </si>
  <si>
    <t>VELARDE</t>
  </si>
  <si>
    <t>LUZ FABIOLA</t>
  </si>
  <si>
    <t>MARTIN SALVADOR</t>
  </si>
  <si>
    <t>NELLY ADRIANA</t>
  </si>
  <si>
    <t>MIRIAN YASMIN</t>
  </si>
  <si>
    <t>YARELY GUADALUPE</t>
  </si>
  <si>
    <t>BERTHA NELY</t>
  </si>
  <si>
    <t>CUACHICHIL</t>
  </si>
  <si>
    <t>GUSTAVO RAFAEL</t>
  </si>
  <si>
    <t>HUGO AURELIO</t>
  </si>
  <si>
    <t>VIGURI</t>
  </si>
  <si>
    <t>ZULMA</t>
  </si>
  <si>
    <t>VIVANCO</t>
  </si>
  <si>
    <t>YARAVI</t>
  </si>
  <si>
    <t>ORTENCIA</t>
  </si>
  <si>
    <t>VIDALES</t>
  </si>
  <si>
    <t>WENCESLAO</t>
  </si>
  <si>
    <t>JUVELINA</t>
  </si>
  <si>
    <t>XOCHITLA</t>
  </si>
  <si>
    <t>PANTOJA</t>
  </si>
  <si>
    <t>JESUS GARVIN</t>
  </si>
  <si>
    <t>KURI</t>
  </si>
  <si>
    <t>DIEGO ANTONIO</t>
  </si>
  <si>
    <t>BLAS</t>
  </si>
  <si>
    <t>CHRISTIAN BEATRIZ</t>
  </si>
  <si>
    <t>ZAYAS</t>
  </si>
  <si>
    <t>DANIELA</t>
  </si>
  <si>
    <t>ANA ELBA</t>
  </si>
  <si>
    <t>LEVIS</t>
  </si>
  <si>
    <t>ALLENDE</t>
  </si>
  <si>
    <t>BRIGIDA</t>
  </si>
  <si>
    <t>MA. DE LOS SANTOS</t>
  </si>
  <si>
    <t>ACATITLAN</t>
  </si>
  <si>
    <t>JOSE SOCORRO</t>
  </si>
  <si>
    <t>AZUCAR</t>
  </si>
  <si>
    <t>OSCAR JUSSEF</t>
  </si>
  <si>
    <t>ALEXIS JAIR</t>
  </si>
  <si>
    <t>ANA MELISSA</t>
  </si>
  <si>
    <t>JOSE ELVIRO</t>
  </si>
  <si>
    <t>ALVARRAN</t>
  </si>
  <si>
    <t>GEMA</t>
  </si>
  <si>
    <t>CUAHUTENANGO</t>
  </si>
  <si>
    <t>CIENFUEGOS</t>
  </si>
  <si>
    <t>WILMA</t>
  </si>
  <si>
    <t>CIPRIANO</t>
  </si>
  <si>
    <t>BLANCA LUZ</t>
  </si>
  <si>
    <t>JOSE GERARDO</t>
  </si>
  <si>
    <t>WENDY JUVE</t>
  </si>
  <si>
    <t>BIOLETA LIBEY</t>
  </si>
  <si>
    <t>EDUARDO FABIAN</t>
  </si>
  <si>
    <t>FLOR DEL CARMEN</t>
  </si>
  <si>
    <t>ALCALA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</si>
  <si>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</si>
  <si>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</si>
  <si>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</si>
  <si>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</si>
  <si>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</si>
  <si>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</si>
  <si>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</si>
  <si>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</si>
  <si>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ISAIAS</t>
  </si>
  <si>
    <t>SHIRLEY ZOE</t>
  </si>
  <si>
    <t>ILCE XITLALI</t>
  </si>
  <si>
    <t>AMBARIO</t>
  </si>
  <si>
    <t>MIRIAM BERENICE</t>
  </si>
  <si>
    <t>PABLO FERNANDO</t>
  </si>
  <si>
    <t>ALDO ANDREI</t>
  </si>
  <si>
    <t>FEDERICO</t>
  </si>
  <si>
    <t>HECTOR ULISES</t>
  </si>
  <si>
    <t>VELINA</t>
  </si>
  <si>
    <t>DEL TORO</t>
  </si>
  <si>
    <t>URRUTIA</t>
  </si>
  <si>
    <t>ANDALON</t>
  </si>
  <si>
    <t>ARANCIBIA</t>
  </si>
  <si>
    <t>IRMA LIZZET</t>
  </si>
  <si>
    <t>ADAMS</t>
  </si>
  <si>
    <t>JOCELYN</t>
  </si>
  <si>
    <t>MARTIN ALBERTO</t>
  </si>
  <si>
    <t>ALDAPE</t>
  </si>
  <si>
    <t>APREZA</t>
  </si>
  <si>
    <t>ARENAZAS</t>
  </si>
  <si>
    <t>ATANACIO</t>
  </si>
  <si>
    <t>MAURA YADIRA</t>
  </si>
  <si>
    <t>AMAYRA</t>
  </si>
  <si>
    <t>EMMANUEL NICOLAS</t>
  </si>
  <si>
    <t>ALDRETE</t>
  </si>
  <si>
    <t>FRIAS</t>
  </si>
  <si>
    <t>DIANA DEINCY</t>
  </si>
  <si>
    <t>MONICA IVETTE</t>
  </si>
  <si>
    <t>ROSSANA GABRIELA</t>
  </si>
  <si>
    <t>DE LOS ANGELES</t>
  </si>
  <si>
    <t>FERNANDO MIGUEL</t>
  </si>
  <si>
    <t>BETSY</t>
  </si>
  <si>
    <t>DEL PILAR</t>
  </si>
  <si>
    <t>PEDROTE</t>
  </si>
  <si>
    <t>FLORENA</t>
  </si>
  <si>
    <t>URY ARAM</t>
  </si>
  <si>
    <t>ALEJANDRES</t>
  </si>
  <si>
    <t>YUNUEN ZORAIDA</t>
  </si>
  <si>
    <t>NARMI DE JESUS</t>
  </si>
  <si>
    <t>VANEGAS</t>
  </si>
  <si>
    <t>LIZETTE GUADALUPE</t>
  </si>
  <si>
    <t>ATRIZCO</t>
  </si>
  <si>
    <t>BERBER</t>
  </si>
  <si>
    <t>SIMITRIA</t>
  </si>
  <si>
    <t>BRIGIDO</t>
  </si>
  <si>
    <t>EDNA GUADALUPE</t>
  </si>
  <si>
    <t>CASANOVA</t>
  </si>
  <si>
    <t>MAGDALY</t>
  </si>
  <si>
    <t>SIDRONIA</t>
  </si>
  <si>
    <t>BRENDA ITZEL</t>
  </si>
  <si>
    <t>YADIRA BENETT</t>
  </si>
  <si>
    <t>ELISEO</t>
  </si>
  <si>
    <t>ARIOS</t>
  </si>
  <si>
    <t>PALOMA IVETT</t>
  </si>
  <si>
    <t>EDNA LAURA</t>
  </si>
  <si>
    <t>ARJONA</t>
  </si>
  <si>
    <t>YOANA ELIDED</t>
  </si>
  <si>
    <t>ALFREDO MICHEL</t>
  </si>
  <si>
    <t>RUBEN DARIO</t>
  </si>
  <si>
    <t>ARQUIMEDES</t>
  </si>
  <si>
    <t>FERNANDO FRANCO</t>
  </si>
  <si>
    <t>ANTON</t>
  </si>
  <si>
    <t>FREDY CESAREO</t>
  </si>
  <si>
    <t>MELGAR</t>
  </si>
  <si>
    <t>REY</t>
  </si>
  <si>
    <t>SILVINO</t>
  </si>
  <si>
    <t>ANTOLINO</t>
  </si>
  <si>
    <t>AMBROCIO</t>
  </si>
  <si>
    <t>ALBOR</t>
  </si>
  <si>
    <t>CARLOS ARCIRIS</t>
  </si>
  <si>
    <t>ABUNDEZ</t>
  </si>
  <si>
    <t>CARLOS ANDRES</t>
  </si>
  <si>
    <t>EMMA DELIA</t>
  </si>
  <si>
    <t>VICTOR DANIEL</t>
  </si>
  <si>
    <t>MARTHA ANGELICA</t>
  </si>
  <si>
    <t>PAULINO</t>
  </si>
  <si>
    <t>YURI MARGOTH</t>
  </si>
  <si>
    <t>CARLOS MATEO</t>
  </si>
  <si>
    <t>MA. ANTONIETA</t>
  </si>
  <si>
    <t>JOSE EDUARDO</t>
  </si>
  <si>
    <t>ADELIA</t>
  </si>
  <si>
    <t>ANALINE</t>
  </si>
  <si>
    <t>VARILLER</t>
  </si>
  <si>
    <t>DANIA GABRIELA</t>
  </si>
  <si>
    <t>VALLEJO</t>
  </si>
  <si>
    <t>JAVIER OMAR</t>
  </si>
  <si>
    <t>ALPINIANO</t>
  </si>
  <si>
    <t>ILSE GABRIELA</t>
  </si>
  <si>
    <t>CRISTINA GUADALUPE</t>
  </si>
  <si>
    <t>PEDRO MIGUEL</t>
  </si>
  <si>
    <t>BOBADILLA</t>
  </si>
  <si>
    <t>AURELIO</t>
  </si>
  <si>
    <t>ODILIA</t>
  </si>
  <si>
    <t>ORFANEL UBALDO</t>
  </si>
  <si>
    <t>ISIS ELENA</t>
  </si>
  <si>
    <t>JESUS EMIGDIO</t>
  </si>
  <si>
    <t>ERIDANY</t>
  </si>
  <si>
    <t>ELIANA CAROLINA</t>
  </si>
  <si>
    <t>BARBA</t>
  </si>
  <si>
    <t>MARQUELIA</t>
  </si>
  <si>
    <t>GANTES</t>
  </si>
  <si>
    <t>SERGIO BRUNO</t>
  </si>
  <si>
    <t>ZOYDETH</t>
  </si>
  <si>
    <t>CHRISTIAN ANDRES</t>
  </si>
  <si>
    <t>MARIA SARAI</t>
  </si>
  <si>
    <t>MIRTHA MARBELLA</t>
  </si>
  <si>
    <t>MAYRA LUCIA</t>
  </si>
  <si>
    <t>ELBA GLORIA</t>
  </si>
  <si>
    <t>BASA</t>
  </si>
  <si>
    <t>AGUSTINA</t>
  </si>
  <si>
    <t>CARLOS AUGUSTO</t>
  </si>
  <si>
    <t>AISHA</t>
  </si>
  <si>
    <t>HEIDI</t>
  </si>
  <si>
    <t>JORGE NICOLAS</t>
  </si>
  <si>
    <t>ROBERTO BENITO</t>
  </si>
  <si>
    <t>ALMA LUZ</t>
  </si>
  <si>
    <t>BARRADAS</t>
  </si>
  <si>
    <t>VIDAL</t>
  </si>
  <si>
    <t>MA. SOLEDAD</t>
  </si>
  <si>
    <t>MONICA ALEJANDRA</t>
  </si>
  <si>
    <t>ROSA ASUCENA</t>
  </si>
  <si>
    <t>BETANCOURTH</t>
  </si>
  <si>
    <t>CRISTIAN CARO</t>
  </si>
  <si>
    <t>JULIETA SARAI</t>
  </si>
  <si>
    <t>BLANCA ROSELY</t>
  </si>
  <si>
    <t>WENDY MAGNOLIA</t>
  </si>
  <si>
    <t>JANIS ALONDRA</t>
  </si>
  <si>
    <t>BE</t>
  </si>
  <si>
    <t>LUCELI</t>
  </si>
  <si>
    <t>NORMA GABRIELA</t>
  </si>
  <si>
    <t>BERNALDEZ</t>
  </si>
  <si>
    <t>DUSTANO</t>
  </si>
  <si>
    <t>EDGAR YAIR</t>
  </si>
  <si>
    <t>OBED MANUEL</t>
  </si>
  <si>
    <t>JUAN ALBERTO</t>
  </si>
  <si>
    <t>OSCAR TONY</t>
  </si>
  <si>
    <t>ITZEL ALEJANDRA</t>
  </si>
  <si>
    <t>MINJAR ARMANDO</t>
  </si>
  <si>
    <t>BRENDA CAROLINA</t>
  </si>
  <si>
    <t>BERMEJO</t>
  </si>
  <si>
    <t>LUZ ADRIANA</t>
  </si>
  <si>
    <t>NATIVIDAD JULIANA</t>
  </si>
  <si>
    <t>JUAN ANDRES</t>
  </si>
  <si>
    <t>LEYDI DORINA</t>
  </si>
  <si>
    <t>SULI YANET</t>
  </si>
  <si>
    <t>SANDRA DEYANIRA</t>
  </si>
  <si>
    <t>REYNA MARIA</t>
  </si>
  <si>
    <t>BISHOP</t>
  </si>
  <si>
    <t>TANIA INES</t>
  </si>
  <si>
    <t>XOCHITL IVETTE</t>
  </si>
  <si>
    <t>EUDOXIA</t>
  </si>
  <si>
    <t>BORBOA</t>
  </si>
  <si>
    <t>BUSTILLO</t>
  </si>
  <si>
    <t>LOLA</t>
  </si>
  <si>
    <t>ROSMAN JANUARY</t>
  </si>
  <si>
    <t>JEHU</t>
  </si>
  <si>
    <t>ANGIE LESLIE</t>
  </si>
  <si>
    <t>LOLITA LIZBETH</t>
  </si>
  <si>
    <t>MELISA</t>
  </si>
  <si>
    <t>ALMAZO</t>
  </si>
  <si>
    <t>CRISTAL IVEET</t>
  </si>
  <si>
    <t>CARLO</t>
  </si>
  <si>
    <t>YOHALY</t>
  </si>
  <si>
    <t>YENIFFER EVILSE</t>
  </si>
  <si>
    <t>CLAUDIA BERENICE</t>
  </si>
  <si>
    <t>CORAZA</t>
  </si>
  <si>
    <t>DENIA ESMIRNA</t>
  </si>
  <si>
    <t>ERNESTINA</t>
  </si>
  <si>
    <t>CARBALLIDO</t>
  </si>
  <si>
    <t>JESUS SILVESTRE</t>
  </si>
  <si>
    <t>NEMECIO</t>
  </si>
  <si>
    <t>RUBI CELIA</t>
  </si>
  <si>
    <t>WENVYLABERM</t>
  </si>
  <si>
    <t>ELERINA</t>
  </si>
  <si>
    <t>GALICIA</t>
  </si>
  <si>
    <t>JESUS ADOLFO</t>
  </si>
  <si>
    <t>MARIO OSCAR</t>
  </si>
  <si>
    <t>JOSE VALENTIN</t>
  </si>
  <si>
    <t>LESVI JANNET</t>
  </si>
  <si>
    <t>ANGELA ESTEFANIA</t>
  </si>
  <si>
    <t>ANDREA LETICIA</t>
  </si>
  <si>
    <t>JESUS ROEL</t>
  </si>
  <si>
    <t>LAZCANO</t>
  </si>
  <si>
    <t>LITO</t>
  </si>
  <si>
    <t>CINTHYA YATZIRI</t>
  </si>
  <si>
    <t>CANCHE</t>
  </si>
  <si>
    <t>IVAN KARIM</t>
  </si>
  <si>
    <t>CARVAJAL</t>
  </si>
  <si>
    <t>MARTHA BEATRIZ</t>
  </si>
  <si>
    <t>ROCIO GUADALUPE</t>
  </si>
  <si>
    <t>CALVA</t>
  </si>
  <si>
    <t>REYNA YURIDIA</t>
  </si>
  <si>
    <t>YARELI LIZETH</t>
  </si>
  <si>
    <t>ABIGAIL ROCIO</t>
  </si>
  <si>
    <t>YULIBER</t>
  </si>
  <si>
    <t>DANIEL IVAN</t>
  </si>
  <si>
    <t>PANI</t>
  </si>
  <si>
    <t>MAYRA ALEJANDRA</t>
  </si>
  <si>
    <t>POLITO</t>
  </si>
  <si>
    <t>WENDY ESTRELLA</t>
  </si>
  <si>
    <t>BRISSEYDA</t>
  </si>
  <si>
    <t>DORELY</t>
  </si>
  <si>
    <t>NASHELY</t>
  </si>
  <si>
    <t>ALVI</t>
  </si>
  <si>
    <t>CRESCENCIO</t>
  </si>
  <si>
    <t>CLAUDIA OLIVIA</t>
  </si>
  <si>
    <t>CRISSARI ARISVETH</t>
  </si>
  <si>
    <t>DALIA MARLEN</t>
  </si>
  <si>
    <t>HEIGEL</t>
  </si>
  <si>
    <t>HERMES</t>
  </si>
  <si>
    <t>LAURA PALOMA</t>
  </si>
  <si>
    <t>MARTHA ELENA</t>
  </si>
  <si>
    <t>CARMEN CELINA</t>
  </si>
  <si>
    <t>SALONES</t>
  </si>
  <si>
    <t>FRANCISCO DE PAULA</t>
  </si>
  <si>
    <t>ITZEL JARUMY</t>
  </si>
  <si>
    <t>KEVIN DAVID</t>
  </si>
  <si>
    <t>CAPISTRAN</t>
  </si>
  <si>
    <t>SASTRE</t>
  </si>
  <si>
    <t>TATIANA</t>
  </si>
  <si>
    <t>ANGEL JESUS</t>
  </si>
  <si>
    <t>TORIZ</t>
  </si>
  <si>
    <t>JAIRO</t>
  </si>
  <si>
    <t>CALVILLO</t>
  </si>
  <si>
    <t>JUVENTINA</t>
  </si>
  <si>
    <t>ESTELA GUADALUPE</t>
  </si>
  <si>
    <t>ARLENA</t>
  </si>
  <si>
    <t>KAREM</t>
  </si>
  <si>
    <t>ROSA ISELA</t>
  </si>
  <si>
    <t>MARIA RUTH</t>
  </si>
  <si>
    <t>FRANCISCO NELTER</t>
  </si>
  <si>
    <t>CEGUEDA</t>
  </si>
  <si>
    <t>CITLALI YESENIA</t>
  </si>
  <si>
    <t>LONGINES</t>
  </si>
  <si>
    <t>CEVADA</t>
  </si>
  <si>
    <t>CHESSAL</t>
  </si>
  <si>
    <t>XOLOCOLTZIN</t>
  </si>
  <si>
    <t>ANACLETO</t>
  </si>
  <si>
    <t>VERANA ARGELIA</t>
  </si>
  <si>
    <t>CHRISTY</t>
  </si>
  <si>
    <t>OSIRIS</t>
  </si>
  <si>
    <t>CISCA</t>
  </si>
  <si>
    <t>ULISER</t>
  </si>
  <si>
    <t>CRISTOVAL</t>
  </si>
  <si>
    <t>JUANA INES</t>
  </si>
  <si>
    <t>EDREI</t>
  </si>
  <si>
    <t>GENESIS</t>
  </si>
  <si>
    <t>TAVARES</t>
  </si>
  <si>
    <t>CONDA</t>
  </si>
  <si>
    <t>FLORINDA</t>
  </si>
  <si>
    <t>CARPIO</t>
  </si>
  <si>
    <t>HECTOR IGNACIO</t>
  </si>
  <si>
    <t>ESPARRAGOZA</t>
  </si>
  <si>
    <t>IRMA GABRIELA</t>
  </si>
  <si>
    <t>CORTINEZ</t>
  </si>
  <si>
    <t>EDWIN</t>
  </si>
  <si>
    <t>ROSA ARGELIA</t>
  </si>
  <si>
    <t>CORTINA</t>
  </si>
  <si>
    <t>ERIKA NALLELY</t>
  </si>
  <si>
    <t>ENEYDA SELENE</t>
  </si>
  <si>
    <t>OYORZABAL</t>
  </si>
  <si>
    <t>MARIA SILVIA</t>
  </si>
  <si>
    <t>GUILLERMINA ELISEA</t>
  </si>
  <si>
    <t>COLORADO</t>
  </si>
  <si>
    <t>VIRUEL</t>
  </si>
  <si>
    <t>CRUZ ABUSTO GLADYS</t>
  </si>
  <si>
    <t>LA</t>
  </si>
  <si>
    <t>LAURA VANESSA</t>
  </si>
  <si>
    <t>JUSTINO</t>
  </si>
  <si>
    <t>ELIGIO</t>
  </si>
  <si>
    <t>ORFELINA</t>
  </si>
  <si>
    <t>JUSTO NICOLAS</t>
  </si>
  <si>
    <t>RICARDO AGUSTIN</t>
  </si>
  <si>
    <t>BETBIRAI</t>
  </si>
  <si>
    <t>GENESIS ALEXIS</t>
  </si>
  <si>
    <t>LUIS ALFONSO</t>
  </si>
  <si>
    <t>JUAN RAMON</t>
  </si>
  <si>
    <t>SERGIO GIOVANY</t>
  </si>
  <si>
    <t>DENISE AZUCENA</t>
  </si>
  <si>
    <t>DULCE KARELY</t>
  </si>
  <si>
    <t>CANDY PRISCILLA</t>
  </si>
  <si>
    <t>DAMASO</t>
  </si>
  <si>
    <t>SEBERINO</t>
  </si>
  <si>
    <t>SHAIRA AIDELY</t>
  </si>
  <si>
    <t>JULIA BALBINA</t>
  </si>
  <si>
    <t>DANELL</t>
  </si>
  <si>
    <t>JOSSELYNE KRYSTELL</t>
  </si>
  <si>
    <t>DEGANTE</t>
  </si>
  <si>
    <t>OSCAR JESUS</t>
  </si>
  <si>
    <t>VIANNEY</t>
  </si>
  <si>
    <t>FATIMA MONTSERRAT</t>
  </si>
  <si>
    <t>DELLY IOVANNA</t>
  </si>
  <si>
    <t>MICHELLE</t>
  </si>
  <si>
    <t>JOSEPH TIULENIN</t>
  </si>
  <si>
    <t>IRIS LEONOR</t>
  </si>
  <si>
    <t>DIOSDADO</t>
  </si>
  <si>
    <t>YOLOXOCHITL</t>
  </si>
  <si>
    <t>ERICK MARTIN</t>
  </si>
  <si>
    <t>DIMAYUGA</t>
  </si>
  <si>
    <t>FRANCISCO HUMBERTO</t>
  </si>
  <si>
    <t>JEANNET</t>
  </si>
  <si>
    <t>DIANARELI</t>
  </si>
  <si>
    <t>GIANCARLO</t>
  </si>
  <si>
    <t>EROSA</t>
  </si>
  <si>
    <t>MARIA LIZBETH</t>
  </si>
  <si>
    <t>WALTER FRANCISCO</t>
  </si>
  <si>
    <t>PROCOPIO</t>
  </si>
  <si>
    <t>BRYAN URIEL</t>
  </si>
  <si>
    <t>BENANCIO</t>
  </si>
  <si>
    <t>RUBI CARMEN</t>
  </si>
  <si>
    <t>BARTOLOME</t>
  </si>
  <si>
    <t>LEONCIO</t>
  </si>
  <si>
    <t>BALANDRANO</t>
  </si>
  <si>
    <t>TIBURCIO</t>
  </si>
  <si>
    <t>CAYETANO</t>
  </si>
  <si>
    <t>VICTOR ARMANDO</t>
  </si>
  <si>
    <t>ESCALANTE</t>
  </si>
  <si>
    <t>ENSALDO</t>
  </si>
  <si>
    <t>MONFEDA</t>
  </si>
  <si>
    <t>JESUS CATARINO</t>
  </si>
  <si>
    <t>MIRIA</t>
  </si>
  <si>
    <t>KARLA YAMEL</t>
  </si>
  <si>
    <t>ROSA ADRIANA</t>
  </si>
  <si>
    <t>JAZMIN ALEJANDRA</t>
  </si>
  <si>
    <t>EVELYN LAURA</t>
  </si>
  <si>
    <t>ESPINDOLA</t>
  </si>
  <si>
    <t>CIRILA</t>
  </si>
  <si>
    <t>DIANA YVETTE</t>
  </si>
  <si>
    <t>SINAI</t>
  </si>
  <si>
    <t>CHRISTIAN</t>
  </si>
  <si>
    <t>ESCOTTO</t>
  </si>
  <si>
    <t>ESCORCIA</t>
  </si>
  <si>
    <t>ESQUEDA</t>
  </si>
  <si>
    <t>ANTONIO IVAN</t>
  </si>
  <si>
    <t>GUADALUPE REMEDIOS</t>
  </si>
  <si>
    <t>FAJARDO</t>
  </si>
  <si>
    <t>KENYA JANNET</t>
  </si>
  <si>
    <t>FARIAS</t>
  </si>
  <si>
    <t>GONGORA</t>
  </si>
  <si>
    <t>EDITH VIRIDIANA</t>
  </si>
  <si>
    <t>HUBER IVAN</t>
  </si>
  <si>
    <t>GRECIA DANIELA</t>
  </si>
  <si>
    <t>ANGELA FILOMENA</t>
  </si>
  <si>
    <t>ASHAHI</t>
  </si>
  <si>
    <t>GIULIANA</t>
  </si>
  <si>
    <t>PROCORO</t>
  </si>
  <si>
    <t>JOSE BENJAMIN</t>
  </si>
  <si>
    <t>PERLA VICTORINA</t>
  </si>
  <si>
    <t>ANGELEZ</t>
  </si>
  <si>
    <t>RAFAEL ALEJANDRO</t>
  </si>
  <si>
    <t>VICTOR GEOVANY</t>
  </si>
  <si>
    <t>DIEGO ALBERTO</t>
  </si>
  <si>
    <t>DONALDO ALFONSO</t>
  </si>
  <si>
    <t>DIANA LETICIA</t>
  </si>
  <si>
    <t>FLORENCE</t>
  </si>
  <si>
    <t>MARIA EPIFANIA</t>
  </si>
  <si>
    <t>LLOAHLY</t>
  </si>
  <si>
    <t>WENDY MARIA</t>
  </si>
  <si>
    <t>EUFEMIO</t>
  </si>
  <si>
    <t>MARGARITA ELIZABETH</t>
  </si>
  <si>
    <t>RAMON ARMANDO</t>
  </si>
  <si>
    <t>ACEVES</t>
  </si>
  <si>
    <t>SIRENIA</t>
  </si>
  <si>
    <t>BARLANDAS</t>
  </si>
  <si>
    <t>MAURICIO ARGENIS</t>
  </si>
  <si>
    <t>YENNY LILLIE</t>
  </si>
  <si>
    <t>CESAR ITZCOATL</t>
  </si>
  <si>
    <t>CITLALI GUADALUPE</t>
  </si>
  <si>
    <t>MONTSERRAT LILIANA</t>
  </si>
  <si>
    <t>OSCAR NAHUM</t>
  </si>
  <si>
    <t>ROBINSON</t>
  </si>
  <si>
    <t>ZHIVIA NAYELI</t>
  </si>
  <si>
    <t>FABER</t>
  </si>
  <si>
    <t>GRANADOS</t>
  </si>
  <si>
    <t>LAURA ITZEL</t>
  </si>
  <si>
    <t>CAJERO</t>
  </si>
  <si>
    <t>MAYRA ELIZABETH</t>
  </si>
  <si>
    <t>PABLO SENEN</t>
  </si>
  <si>
    <t>PAMELA</t>
  </si>
  <si>
    <t>CERDENARES</t>
  </si>
  <si>
    <t>VENUS GUADALUPE</t>
  </si>
  <si>
    <t>VITAFELIA</t>
  </si>
  <si>
    <t>IRIS YARITZA</t>
  </si>
  <si>
    <t>OCIEL</t>
  </si>
  <si>
    <t>DOMINGUILLO</t>
  </si>
  <si>
    <t>AHONER</t>
  </si>
  <si>
    <t>GARDEA</t>
  </si>
  <si>
    <t>GARAY</t>
  </si>
  <si>
    <t>CARITINA</t>
  </si>
  <si>
    <t>OCTAVIO</t>
  </si>
  <si>
    <t>MARIA NAHU</t>
  </si>
  <si>
    <t>NOHEMA</t>
  </si>
  <si>
    <t>GILDA</t>
  </si>
  <si>
    <t>LUIS ALEJANDRO</t>
  </si>
  <si>
    <t>ABISAI</t>
  </si>
  <si>
    <t>ALDO SEBASTIAN</t>
  </si>
  <si>
    <t>MARIA ANGELICA</t>
  </si>
  <si>
    <t>JESUS ANTONIO</t>
  </si>
  <si>
    <t>JOAQUIN ALEJANDRO</t>
  </si>
  <si>
    <t>MARTHA CECILIA</t>
  </si>
  <si>
    <t>ELIANA RUBI</t>
  </si>
  <si>
    <t>AMELIA DE LA PAZ</t>
  </si>
  <si>
    <t>ANGEL YAIRD</t>
  </si>
  <si>
    <t>FIDELIA</t>
  </si>
  <si>
    <t>JOKEBED</t>
  </si>
  <si>
    <t>YUDITH</t>
  </si>
  <si>
    <t>PEDRO JOSUE</t>
  </si>
  <si>
    <t>GARCES</t>
  </si>
  <si>
    <t>SOLCHAGA</t>
  </si>
  <si>
    <t>MA. DE LA CRUZ</t>
  </si>
  <si>
    <t>VIEYRA</t>
  </si>
  <si>
    <t>JONHNY</t>
  </si>
  <si>
    <t>ZABALETA</t>
  </si>
  <si>
    <t>CLAUDIA TERESA</t>
  </si>
  <si>
    <t>PAOLA SARAI</t>
  </si>
  <si>
    <t>CLAUDIA GUADALUPE</t>
  </si>
  <si>
    <t>OSCAR JOSUE</t>
  </si>
  <si>
    <t>AMANDA ESTHELA</t>
  </si>
  <si>
    <t>MA SOCORRO</t>
  </si>
  <si>
    <t>YECENIA</t>
  </si>
  <si>
    <t>JULIET</t>
  </si>
  <si>
    <t>MONICA DAIREN</t>
  </si>
  <si>
    <t>NORMA ELI</t>
  </si>
  <si>
    <t>OSCAR HRISTO</t>
  </si>
  <si>
    <t>ROCIO MARGARITA</t>
  </si>
  <si>
    <t>TANIA GUADALUPE</t>
  </si>
  <si>
    <t>JANIS</t>
  </si>
  <si>
    <t>EK</t>
  </si>
  <si>
    <t>MAYRA AZUCENA</t>
  </si>
  <si>
    <t>LITUANIA XAHIL</t>
  </si>
  <si>
    <t>OSCAR MIGUEL</t>
  </si>
  <si>
    <t>ANDRES IVAN</t>
  </si>
  <si>
    <t>SONIA MARIA</t>
  </si>
  <si>
    <t>DOLORES MARIA</t>
  </si>
  <si>
    <t>YERIK ISRAEL</t>
  </si>
  <si>
    <t>IZCHEL</t>
  </si>
  <si>
    <t>AMERICA JUDITH</t>
  </si>
  <si>
    <t>MEMBRILA</t>
  </si>
  <si>
    <t>ANTHONY</t>
  </si>
  <si>
    <t>LUDWIG</t>
  </si>
  <si>
    <t>SONIA EDUVIGES</t>
  </si>
  <si>
    <t>DULCE</t>
  </si>
  <si>
    <t>EDGARDO</t>
  </si>
  <si>
    <t>ELOY</t>
  </si>
  <si>
    <t>ISIS ADRIANA</t>
  </si>
  <si>
    <t>GODINES</t>
  </si>
  <si>
    <t>OSCAR FRANCISCO</t>
  </si>
  <si>
    <t>ELADIO</t>
  </si>
  <si>
    <t>YOQUEVED</t>
  </si>
  <si>
    <t>YENNI EMIRETH</t>
  </si>
  <si>
    <t>CORAL</t>
  </si>
  <si>
    <t>ANA BERTA</t>
  </si>
  <si>
    <t>LUEVANOS</t>
  </si>
  <si>
    <t>LUZ YESENIA</t>
  </si>
  <si>
    <t>TEOFILA</t>
  </si>
  <si>
    <t>ALBERTO ANGEL</t>
  </si>
  <si>
    <t>DANIELA ARACELI</t>
  </si>
  <si>
    <t>MIRIAM GUADALUPE</t>
  </si>
  <si>
    <t>NENZIL</t>
  </si>
  <si>
    <t>SACNICTE GUADALUPE</t>
  </si>
  <si>
    <t>MELINA GUADALUPE</t>
  </si>
  <si>
    <t>BIANCA EVELINA</t>
  </si>
  <si>
    <t>ELEONORA</t>
  </si>
  <si>
    <t>GRISSEL</t>
  </si>
  <si>
    <t>BATALLA</t>
  </si>
  <si>
    <t>SUGEY</t>
  </si>
  <si>
    <t>MONICA ELIBETH</t>
  </si>
  <si>
    <t>CAMARILLO</t>
  </si>
  <si>
    <t>OSMAR JAIR</t>
  </si>
  <si>
    <t>PALOMA</t>
  </si>
  <si>
    <t>DANIEL ALEXANDRO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</si>
  <si>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</si>
  <si>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</si>
  <si>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</si>
  <si>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</si>
  <si>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</si>
  <si>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</si>
  <si>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</si>
  <si>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LLAMAS</t>
  </si>
  <si>
    <t>GLADY</t>
  </si>
  <si>
    <t>LAVIN</t>
  </si>
  <si>
    <t>ABIMAEL</t>
  </si>
  <si>
    <t>ARISTEO</t>
  </si>
  <si>
    <t>CECILIA RUBI</t>
  </si>
  <si>
    <t>JOSE GUILLERMO</t>
  </si>
  <si>
    <t>KARLA ESPERANZA</t>
  </si>
  <si>
    <t>MARIFLOR DE LIRIO</t>
  </si>
  <si>
    <t>MARLON EDUARDO</t>
  </si>
  <si>
    <t>AMERICA BEATRIZ</t>
  </si>
  <si>
    <t>POBLETE</t>
  </si>
  <si>
    <t>PAOLA JAQUELINE</t>
  </si>
  <si>
    <t>TAYDE ESPERANZA</t>
  </si>
  <si>
    <t>WENDY ANGELICA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</si>
  <si>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</si>
  <si>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</si>
  <si>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</si>
  <si>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</si>
  <si>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</si>
  <si>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</si>
  <si>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</si>
  <si>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</si>
  <si>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</si>
  <si>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</si>
  <si>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</si>
  <si>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</si>
  <si>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YOTECO</t>
  </si>
  <si>
    <t>DULCE DEYSI</t>
  </si>
  <si>
    <t>HUANTE</t>
  </si>
  <si>
    <t>FRAY JOSE</t>
  </si>
  <si>
    <t>NANCY MASSIEL</t>
  </si>
  <si>
    <t>SERGIO ARTURO</t>
  </si>
  <si>
    <t>ILLESCAS</t>
  </si>
  <si>
    <t>DIANA ERICA</t>
  </si>
  <si>
    <t>TEZOPTITLAN</t>
  </si>
  <si>
    <t>MARCOS</t>
  </si>
  <si>
    <t>ISIDRO</t>
  </si>
  <si>
    <t>ORQUIDEA</t>
  </si>
  <si>
    <t>FLOREZ</t>
  </si>
  <si>
    <t>SHELVY</t>
  </si>
  <si>
    <t>RENE ANTONIO</t>
  </si>
  <si>
    <t>HAYDE NATANAELY</t>
  </si>
  <si>
    <t>BLANCA NALLELI</t>
  </si>
  <si>
    <t>CARMEN SELENE</t>
  </si>
  <si>
    <t>SONIA STEPHANIE</t>
  </si>
  <si>
    <t>JERONIMO</t>
  </si>
  <si>
    <t>LINA BEATRIZ</t>
  </si>
  <si>
    <t>ALEX ITZAYANA</t>
  </si>
  <si>
    <t>BRENDA IVETTE</t>
  </si>
  <si>
    <t>MARQUINA</t>
  </si>
  <si>
    <t>DELFINA</t>
  </si>
  <si>
    <t>PUNTERO</t>
  </si>
  <si>
    <t>ANA VELIA</t>
  </si>
  <si>
    <t>YASMIN YADIRA</t>
  </si>
  <si>
    <t>TORAL</t>
  </si>
  <si>
    <t>ERIKA YAZMIN</t>
  </si>
  <si>
    <t>ARIADNA LEONICIA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</si>
  <si>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</si>
  <si>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</si>
  <si>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</si>
  <si>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</si>
  <si>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</si>
  <si>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</si>
  <si>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</si>
  <si>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ELIAS</t>
  </si>
  <si>
    <t>YUREY</t>
  </si>
  <si>
    <t>JENIFFER</t>
  </si>
  <si>
    <t>EDGAR VALKIMI</t>
  </si>
  <si>
    <t>LUZ HEIDY</t>
  </si>
  <si>
    <t>NOELIA</t>
  </si>
  <si>
    <t>LAINA</t>
  </si>
  <si>
    <t>DONATO</t>
  </si>
  <si>
    <t>PATSY</t>
  </si>
  <si>
    <t>ALEXIS ADRIANA</t>
  </si>
  <si>
    <t>KRICHNA</t>
  </si>
  <si>
    <t>LUIS DONALDO</t>
  </si>
  <si>
    <t>ARIANA</t>
  </si>
  <si>
    <t>ELISABETH</t>
  </si>
  <si>
    <t>JESUS RAFAEL</t>
  </si>
  <si>
    <t>JORGE GABRIEL</t>
  </si>
  <si>
    <t>BLANCA YANETTE</t>
  </si>
  <si>
    <t>MARCO VINICIO</t>
  </si>
  <si>
    <t>GABRIEL RAFAEL</t>
  </si>
  <si>
    <t>LIZAOLA</t>
  </si>
  <si>
    <t>JESSICA LIZET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</si>
  <si>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</si>
  <si>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</si>
  <si>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</si>
  <si>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</si>
  <si>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</si>
  <si>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</si>
  <si>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</si>
  <si>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</si>
  <si>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</si>
  <si>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</si>
  <si>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IVETTE</t>
  </si>
  <si>
    <t>SHEYLA MARGARITA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</si>
  <si>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</si>
  <si>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</si>
  <si>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</si>
  <si>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</si>
  <si>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</si>
  <si>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</si>
  <si>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</si>
  <si>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LOZADA</t>
  </si>
  <si>
    <t>KENYA</t>
  </si>
  <si>
    <t>TANIA ITZEL</t>
  </si>
  <si>
    <t>KARLA NATY</t>
  </si>
  <si>
    <t>CINTHYA VIRGINIA</t>
  </si>
  <si>
    <t>LUIZ</t>
  </si>
  <si>
    <t>NATHALIE</t>
  </si>
  <si>
    <t>ERIC OMAR</t>
  </si>
  <si>
    <t>MURGA</t>
  </si>
  <si>
    <t>AMADORA</t>
  </si>
  <si>
    <t>CUTBERTO JAVIER</t>
  </si>
  <si>
    <t>VALOIS</t>
  </si>
  <si>
    <t>KEVIN EMIR</t>
  </si>
  <si>
    <t>MAGDALENO</t>
  </si>
  <si>
    <t>ASTRID MELISSA</t>
  </si>
  <si>
    <t>JANETZY</t>
  </si>
  <si>
    <t>LEYLANI</t>
  </si>
  <si>
    <t>AUSENCIO</t>
  </si>
  <si>
    <t>YULIANA GUADALUPE</t>
  </si>
  <si>
    <t>MARTHA YAREMI</t>
  </si>
  <si>
    <t>OSMAR XASIEL</t>
  </si>
  <si>
    <t>BELEM</t>
  </si>
  <si>
    <t>CESAR ALBERTO</t>
  </si>
  <si>
    <t>DENISSE</t>
  </si>
  <si>
    <t>ERIKA TANIA</t>
  </si>
  <si>
    <t>RICARDO ADALID</t>
  </si>
  <si>
    <t>KARLA ALEJANDRA</t>
  </si>
  <si>
    <t>DESIDERIO</t>
  </si>
  <si>
    <t>MIGUEL ALEJANDRO</t>
  </si>
  <si>
    <t>JOSE OMAR</t>
  </si>
  <si>
    <t>SOBEIDA OFELIA</t>
  </si>
  <si>
    <t>EVANGELINA</t>
  </si>
  <si>
    <t>ANAI</t>
  </si>
  <si>
    <t>LEILANI SHARID</t>
  </si>
  <si>
    <t>MARTHA LORENA</t>
  </si>
  <si>
    <t>MARIA MIROSLABA</t>
  </si>
  <si>
    <t>WILBERT</t>
  </si>
  <si>
    <t>ITZEL MALYNALLY</t>
  </si>
  <si>
    <t>JAIDE</t>
  </si>
  <si>
    <t>ZORAIDA</t>
  </si>
  <si>
    <t>ILSE GRISEL</t>
  </si>
  <si>
    <t>MA. EXALTACION</t>
  </si>
  <si>
    <t>NARCISO</t>
  </si>
  <si>
    <t>MARIEL</t>
  </si>
  <si>
    <t>NORMA ALICIA</t>
  </si>
  <si>
    <t>CASTULA ANGELICA</t>
  </si>
  <si>
    <t>CLARA YOLANDA</t>
  </si>
  <si>
    <t>MA. ALTAGRACIA</t>
  </si>
  <si>
    <t>MA. YELENA</t>
  </si>
  <si>
    <t>MADRID</t>
  </si>
  <si>
    <t>ERIKA PAULINA</t>
  </si>
  <si>
    <t>LUCERITO</t>
  </si>
  <si>
    <t>DIANA ITSSEL</t>
  </si>
  <si>
    <t>REACHI</t>
  </si>
  <si>
    <t>ARMINDA</t>
  </si>
  <si>
    <t>MAYORALES</t>
  </si>
  <si>
    <t>SILVAS</t>
  </si>
  <si>
    <t>EMAED</t>
  </si>
  <si>
    <t>JORGE NAHU</t>
  </si>
  <si>
    <t>JONAS</t>
  </si>
  <si>
    <t>SAMAYOA</t>
  </si>
  <si>
    <t>YAMIR</t>
  </si>
  <si>
    <t>DIOEMA</t>
  </si>
  <si>
    <t>TORRALBA</t>
  </si>
  <si>
    <t>FABIOLA MARISOL</t>
  </si>
  <si>
    <t>ANIBAL</t>
  </si>
  <si>
    <t>INDIRA VIRIDIANA</t>
  </si>
  <si>
    <t>ALETZE EMMANUEL</t>
  </si>
  <si>
    <t>EMILIA</t>
  </si>
  <si>
    <t>ERICA LOURDES</t>
  </si>
  <si>
    <t>EMILIANO</t>
  </si>
  <si>
    <t>YERALDINE</t>
  </si>
  <si>
    <t>BRAULIO</t>
  </si>
  <si>
    <t>ENEYDA</t>
  </si>
  <si>
    <t>BALMACEDA</t>
  </si>
  <si>
    <t>CASALEZ</t>
  </si>
  <si>
    <t>ROSA ELVA</t>
  </si>
  <si>
    <t>MERA</t>
  </si>
  <si>
    <t>ANDREA YUNUENT</t>
  </si>
  <si>
    <t>MAYRA YANET</t>
  </si>
  <si>
    <t>CLAUDIO EDUARDO</t>
  </si>
  <si>
    <t>MEREL</t>
  </si>
  <si>
    <t>JOSE URIEL</t>
  </si>
  <si>
    <t>ARACELI DEL ROSIO</t>
  </si>
  <si>
    <t>MIROS</t>
  </si>
  <si>
    <t>CHRISTOPHER LUIS ANTONY</t>
  </si>
  <si>
    <t>MIRIAN CORAL</t>
  </si>
  <si>
    <t>MYRIAM GUADALUPE</t>
  </si>
  <si>
    <t>MERCHANT</t>
  </si>
  <si>
    <t>RICHAR</t>
  </si>
  <si>
    <t>OSIAS HOABETH</t>
  </si>
  <si>
    <t>MEDRANO</t>
  </si>
  <si>
    <t>MAYDA MONSERRAT</t>
  </si>
  <si>
    <t>JOSE ALFONSO</t>
  </si>
  <si>
    <t>FRANCISCO JULIAN</t>
  </si>
  <si>
    <t>INES ADAN</t>
  </si>
  <si>
    <t>MARCOLINA</t>
  </si>
  <si>
    <t>RESCALVO</t>
  </si>
  <si>
    <t>PEDRO CHRISTIAN</t>
  </si>
  <si>
    <t>SAGRARIO GUADALUPE</t>
  </si>
  <si>
    <t>EMIGDIA</t>
  </si>
  <si>
    <t>HORACIO</t>
  </si>
  <si>
    <t>SELVAS</t>
  </si>
  <si>
    <t>MARIA CATALINA</t>
  </si>
  <si>
    <t>RUBIEL</t>
  </si>
  <si>
    <t>ODALIS ALELI</t>
  </si>
  <si>
    <t>ZENON</t>
  </si>
  <si>
    <t>GIOVANNI MARIO</t>
  </si>
  <si>
    <t>DANTE YANG TSE</t>
  </si>
  <si>
    <t>JOSE FELIX</t>
  </si>
  <si>
    <t>MILAN</t>
  </si>
  <si>
    <t>ROSETE</t>
  </si>
  <si>
    <t>MAYARY XIOMARA</t>
  </si>
  <si>
    <t>JOVAN LEVIT</t>
  </si>
  <si>
    <t>JOSEFINA PERLA</t>
  </si>
  <si>
    <t>MARIANE</t>
  </si>
  <si>
    <t>ROMINA LIZETH</t>
  </si>
  <si>
    <t>XOCHITL RUBI</t>
  </si>
  <si>
    <t>SHAHARY YUNUETH</t>
  </si>
  <si>
    <t>MONICA NATHALIE</t>
  </si>
  <si>
    <t>NANCY ARACELI</t>
  </si>
  <si>
    <t>DENISS ANAHI</t>
  </si>
  <si>
    <t>JUVENAL</t>
  </si>
  <si>
    <t>JUANCHE</t>
  </si>
  <si>
    <t>NESTOR MARTIN</t>
  </si>
  <si>
    <t>NEYDI ELIDETH</t>
  </si>
  <si>
    <t>MAURILIO</t>
  </si>
  <si>
    <t>ROSAURA</t>
  </si>
  <si>
    <t>ANA YULI</t>
  </si>
  <si>
    <t>NESTOR</t>
  </si>
  <si>
    <t>HILDA ISELA</t>
  </si>
  <si>
    <t>ALMA ROSA</t>
  </si>
  <si>
    <t>BRENDA YATZIL</t>
  </si>
  <si>
    <t>INDIRA</t>
  </si>
  <si>
    <t>JESSICA ANAHI</t>
  </si>
  <si>
    <t>LADY DIANA</t>
  </si>
  <si>
    <t>MARIELY</t>
  </si>
  <si>
    <t>BRENDA LIZ</t>
  </si>
  <si>
    <t>NAYELI ALEJANDRA</t>
  </si>
  <si>
    <t>YSSEL</t>
  </si>
  <si>
    <t>ELVA ELENA</t>
  </si>
  <si>
    <t>VICTOR ADOLFO</t>
  </si>
  <si>
    <t>ANDRADE</t>
  </si>
  <si>
    <t>ROMUALDO</t>
  </si>
  <si>
    <t>COSME</t>
  </si>
  <si>
    <t>ANTONIO FLORENTINO</t>
  </si>
  <si>
    <t>MUNDO</t>
  </si>
  <si>
    <t>MARIA YAMEL</t>
  </si>
  <si>
    <t>KARLA CORAL</t>
  </si>
  <si>
    <t>YURITZIN</t>
  </si>
  <si>
    <t>ABRIL CECILIA</t>
  </si>
  <si>
    <t>ALBERTA</t>
  </si>
  <si>
    <t>ISABEL CRISTINA</t>
  </si>
  <si>
    <t>JOSE MAXIMINO</t>
  </si>
  <si>
    <t>ANGUIANO</t>
  </si>
  <si>
    <t>CAHUA</t>
  </si>
  <si>
    <t>ANA LEYDI</t>
  </si>
  <si>
    <t>JORGE ADRIAN</t>
  </si>
  <si>
    <t>YACEL</t>
  </si>
  <si>
    <t>ANDRES TZADIC</t>
  </si>
  <si>
    <t>ISAURA GUADALUPE</t>
  </si>
  <si>
    <t>JESUS JAVIER</t>
  </si>
  <si>
    <t>YARET</t>
  </si>
  <si>
    <t>LLUSELMY</t>
  </si>
  <si>
    <t>JOSELITO</t>
  </si>
  <si>
    <t>ROSIBEL</t>
  </si>
  <si>
    <t>YEMILET</t>
  </si>
  <si>
    <t>IRVING GEOVANNY</t>
  </si>
  <si>
    <t>MANOLO</t>
  </si>
  <si>
    <t>GELVIN EDUARDO</t>
  </si>
  <si>
    <t>GIOVANI</t>
  </si>
  <si>
    <t>VILLASANA</t>
  </si>
  <si>
    <t>NACXIL</t>
  </si>
  <si>
    <t>VILLARREAL</t>
  </si>
  <si>
    <t>AZIEL</t>
  </si>
  <si>
    <t>OBISPO</t>
  </si>
  <si>
    <t>JESSICA ADRIANA</t>
  </si>
  <si>
    <t>CERECERO</t>
  </si>
  <si>
    <t>MARTIN RAUL</t>
  </si>
  <si>
    <t>ESCARCEGA</t>
  </si>
  <si>
    <t>ERIBERTO</t>
  </si>
  <si>
    <t>DOMINGA ALBA</t>
  </si>
  <si>
    <t>BENITO SALVADOR</t>
  </si>
  <si>
    <t>NANCY GUADALUPE</t>
  </si>
  <si>
    <t>NAVORINA</t>
  </si>
  <si>
    <t>SALATIEL</t>
  </si>
  <si>
    <t>MAX PAVEL</t>
  </si>
  <si>
    <t>AUREOLES</t>
  </si>
  <si>
    <t>CEDILLO</t>
  </si>
  <si>
    <t>ZAYURY</t>
  </si>
  <si>
    <t>ORGANEZ</t>
  </si>
  <si>
    <t>GUSTAVO AMETH</t>
  </si>
  <si>
    <t>HECTOR NOE</t>
  </si>
  <si>
    <t>ZURISADAI</t>
  </si>
  <si>
    <t>OSEGUERA</t>
  </si>
  <si>
    <t>ANA</t>
  </si>
  <si>
    <t>FILIBERTO FERNANDO</t>
  </si>
  <si>
    <t>KEVIN MARTIN</t>
  </si>
  <si>
    <t>FRANCISCO FILIBERTO</t>
  </si>
  <si>
    <t>AIDA</t>
  </si>
  <si>
    <t>DIANA ELENA</t>
  </si>
  <si>
    <t>SABAS</t>
  </si>
  <si>
    <t>MARILY</t>
  </si>
  <si>
    <t>MARTHA HILDA</t>
  </si>
  <si>
    <t>LUZ ARELI</t>
  </si>
  <si>
    <t>WULFRANO</t>
  </si>
  <si>
    <t>DORIS AIDETH</t>
  </si>
  <si>
    <t>ONTIVEROS</t>
  </si>
  <si>
    <t>OLIVO</t>
  </si>
  <si>
    <t>LADY MARCELA</t>
  </si>
  <si>
    <t>MARTELL</t>
  </si>
  <si>
    <t>MARIA JOSEFINA</t>
  </si>
  <si>
    <t>OLIVERA</t>
  </si>
  <si>
    <t>PABLO GERARDO</t>
  </si>
  <si>
    <t>OSORNIO</t>
  </si>
  <si>
    <t>ITAHI</t>
  </si>
  <si>
    <t>YURI ANAYELY</t>
  </si>
  <si>
    <t>DIXIE ANAHI</t>
  </si>
  <si>
    <t>SHAILA JAILENE</t>
  </si>
  <si>
    <t>ANDRES DAVID</t>
  </si>
  <si>
    <t>CINTHIA KARINA</t>
  </si>
  <si>
    <t>LESLY JARENI</t>
  </si>
  <si>
    <t>BLANQUET</t>
  </si>
  <si>
    <t>BLANCA REGINA</t>
  </si>
  <si>
    <t>COTA</t>
  </si>
  <si>
    <t>CLAUDIA LIZBETH</t>
  </si>
  <si>
    <t>FORTINO</t>
  </si>
  <si>
    <t>OMAR IVAN</t>
  </si>
  <si>
    <t>MAURICIO AXAYACATL</t>
  </si>
  <si>
    <t>PANCHILLO</t>
  </si>
  <si>
    <t>ANA TRINIDAD</t>
  </si>
  <si>
    <t>PLATERO</t>
  </si>
  <si>
    <t>EDEN</t>
  </si>
  <si>
    <t>LUIS IVAN</t>
  </si>
  <si>
    <t>PANCHI</t>
  </si>
  <si>
    <t>PETATAN</t>
  </si>
  <si>
    <t>EDSON OBED</t>
  </si>
  <si>
    <t>EBELIA</t>
  </si>
  <si>
    <t>IXCHELL FERNANDA</t>
  </si>
  <si>
    <t>EUMIRTH</t>
  </si>
  <si>
    <t>CHRISTIAN MONTSERRAT</t>
  </si>
  <si>
    <t>PERAL</t>
  </si>
  <si>
    <t>MARELY</t>
  </si>
  <si>
    <t>GURRUSQUIETA</t>
  </si>
  <si>
    <t>EVELIA ANGELINA</t>
  </si>
  <si>
    <t>MOISES GUILLERMO</t>
  </si>
  <si>
    <t>JUAN GABRIEL</t>
  </si>
  <si>
    <t>DORIBETH</t>
  </si>
  <si>
    <t>GABRIEL ABAD</t>
  </si>
  <si>
    <t>DE PAZ</t>
  </si>
  <si>
    <t>NALLELI ADRIANA</t>
  </si>
  <si>
    <t>VENUS BERENICE</t>
  </si>
  <si>
    <t>ARISVE NALLELY</t>
  </si>
  <si>
    <t>ANA KARY</t>
  </si>
  <si>
    <t>MARLENE DE DIOS</t>
  </si>
  <si>
    <t>VICTOR ALFONSO</t>
  </si>
  <si>
    <t>CLISMAR JAVIER</t>
  </si>
  <si>
    <t>ALONDRA ELIZABETH</t>
  </si>
  <si>
    <t>FREDERICK</t>
  </si>
  <si>
    <t>JENNY ANAHI</t>
  </si>
  <si>
    <t>TOMAS SAID</t>
  </si>
  <si>
    <t>KENNETH</t>
  </si>
  <si>
    <t>PRIEGO</t>
  </si>
  <si>
    <t>ROSAURA ELIZABETH</t>
  </si>
  <si>
    <t>PEDRO DANIEL</t>
  </si>
  <si>
    <t>FEDERICO EDUARDO</t>
  </si>
  <si>
    <t>PINTOS</t>
  </si>
  <si>
    <t>YATZIRI</t>
  </si>
  <si>
    <t>MARIA DE LA SALUD</t>
  </si>
  <si>
    <t>HUBLESTER</t>
  </si>
  <si>
    <t>ESBEIDY KARINA</t>
  </si>
  <si>
    <t>LILIANA SARAI</t>
  </si>
  <si>
    <t>POZO</t>
  </si>
  <si>
    <t>POZOTEMPA</t>
  </si>
  <si>
    <t>POBLANO</t>
  </si>
  <si>
    <t>SEBASTIAN ARTURO</t>
  </si>
  <si>
    <t>SISMAHI</t>
  </si>
  <si>
    <t>CARLOS QUETZALCOATL</t>
  </si>
  <si>
    <t>QUEVEDO</t>
  </si>
  <si>
    <t>JESUS FERNANDO</t>
  </si>
  <si>
    <t>OMAR SANTIAGO</t>
  </si>
  <si>
    <t>YADIRA HAYDEE</t>
  </si>
  <si>
    <t>GELACIO ROBERTO</t>
  </si>
  <si>
    <t>GILMAR ALBERTO</t>
  </si>
  <si>
    <t>NORMA ESTHER</t>
  </si>
  <si>
    <t>DONAJI GLADYS</t>
  </si>
  <si>
    <t>GARFIAS</t>
  </si>
  <si>
    <t>DANEZELI</t>
  </si>
  <si>
    <t>DANIEL ISAID</t>
  </si>
  <si>
    <t>MA. TERESA</t>
  </si>
  <si>
    <t>PEDRO ELIAS</t>
  </si>
  <si>
    <t>ELSIS</t>
  </si>
  <si>
    <t>GIOVANNI DE JESUS</t>
  </si>
  <si>
    <t>ROBERTA ELIZAROVA</t>
  </si>
  <si>
    <t>ARAU</t>
  </si>
  <si>
    <t>CINDY ADRIANA</t>
  </si>
  <si>
    <t>BLANCA NIEVE</t>
  </si>
  <si>
    <t>OLGUIN</t>
  </si>
  <si>
    <t>JOSE ALEJANDRO</t>
  </si>
  <si>
    <t>MINEY</t>
  </si>
  <si>
    <t>CRISTAL</t>
  </si>
  <si>
    <t>ELSA AURORA</t>
  </si>
  <si>
    <t>LUIS JAIR</t>
  </si>
  <si>
    <t>TZOTZIL RUBEN</t>
  </si>
  <si>
    <t>ANA YELI</t>
  </si>
  <si>
    <t>ARLEN CATALINA</t>
  </si>
  <si>
    <t>DANELLY</t>
  </si>
  <si>
    <t>DE SANPEDRO</t>
  </si>
  <si>
    <t>GLENDA ALICIA</t>
  </si>
  <si>
    <t>JETZABEL</t>
  </si>
  <si>
    <t>SONI</t>
  </si>
  <si>
    <t>TAMARIT</t>
  </si>
  <si>
    <t>YOMAHARA</t>
  </si>
  <si>
    <t>SUANYLU JAEL</t>
  </si>
  <si>
    <t>XOCHIQUETZALTL</t>
  </si>
  <si>
    <t>ALEJANDRO ALIHIERI</t>
  </si>
  <si>
    <t>JUDITH SUZETTE</t>
  </si>
  <si>
    <t>NORMA ELIDA</t>
  </si>
  <si>
    <t>REAL</t>
  </si>
  <si>
    <t>KEVIN ALDHAIR</t>
  </si>
  <si>
    <t>JUAN RAFAEL</t>
  </si>
  <si>
    <t>RUBI MONSERRAT</t>
  </si>
  <si>
    <t>BLANCA NAVIDAD</t>
  </si>
  <si>
    <t>NATALIA</t>
  </si>
  <si>
    <t>WUILIBALDO</t>
  </si>
  <si>
    <t>CHRISTOPHER</t>
  </si>
  <si>
    <t>JESUS NOE</t>
  </si>
  <si>
    <t>ANITA</t>
  </si>
  <si>
    <t>ANNA PAULINA</t>
  </si>
  <si>
    <t>MARCELINO ABRAHAM</t>
  </si>
  <si>
    <t>EFIGENIA</t>
  </si>
  <si>
    <t>JULIO ALBERTO</t>
  </si>
  <si>
    <t>VILCHIS</t>
  </si>
  <si>
    <t>PEDRO IVAN</t>
  </si>
  <si>
    <t>BENAVIDEZ</t>
  </si>
  <si>
    <t>JUVENCIO</t>
  </si>
  <si>
    <t>HELDER</t>
  </si>
  <si>
    <t>LUIS RAUL</t>
  </si>
  <si>
    <t>HERMILO</t>
  </si>
  <si>
    <t>NELIDA</t>
  </si>
  <si>
    <t>AURA XOCHITL</t>
  </si>
  <si>
    <t>EULALIO</t>
  </si>
  <si>
    <t>AURORA ESTEFANIA</t>
  </si>
  <si>
    <t>REY GILBERTO</t>
  </si>
  <si>
    <t>JOSE ROBERTO</t>
  </si>
  <si>
    <t>KARLA MICHELLE</t>
  </si>
  <si>
    <t>DIANA CELESTE</t>
  </si>
  <si>
    <t>MARCOS AURELIO</t>
  </si>
  <si>
    <t>PAULINA</t>
  </si>
  <si>
    <t>ARIADNA KARINA</t>
  </si>
  <si>
    <t>MARIA ANGELES</t>
  </si>
  <si>
    <t>ESTHER YOMARA</t>
  </si>
  <si>
    <t>SALVADOR ALBERTO</t>
  </si>
  <si>
    <t>DELIA GISEL</t>
  </si>
  <si>
    <t>ROSA MIRIAN</t>
  </si>
  <si>
    <t>SULMA</t>
  </si>
  <si>
    <t>FRANCISCO NATANAEL</t>
  </si>
  <si>
    <t>PRISMA</t>
  </si>
  <si>
    <t>AMARILIS PAULINA</t>
  </si>
  <si>
    <t>ESCOTO</t>
  </si>
  <si>
    <t>ESPIRIDION</t>
  </si>
  <si>
    <t>ISABEL ZARAI</t>
  </si>
  <si>
    <t>INDIRA LIZ</t>
  </si>
  <si>
    <t>DEYANIRA</t>
  </si>
  <si>
    <t>VIRIDIANA CAROLINA</t>
  </si>
  <si>
    <t>IVETTE YERALDIN</t>
  </si>
  <si>
    <t>AUSTREBERTA</t>
  </si>
  <si>
    <t>CESAR ULISES</t>
  </si>
  <si>
    <t>CEILAN</t>
  </si>
  <si>
    <t>DANIELA CECILIA</t>
  </si>
  <si>
    <t>JEMIMA</t>
  </si>
  <si>
    <t>MATADAMAS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</si>
  <si>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</si>
  <si>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</si>
  <si>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</si>
  <si>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</si>
  <si>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</si>
  <si>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</si>
  <si>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</si>
  <si>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PETRONA</t>
  </si>
  <si>
    <t>MIRIAM AIDA</t>
  </si>
  <si>
    <t>ARACELI ANTONIETA</t>
  </si>
  <si>
    <t>CUAUHTEMOC RAFAEL</t>
  </si>
  <si>
    <t>LIZETH GUADALUPE</t>
  </si>
  <si>
    <t>NELVA MELODIA</t>
  </si>
  <si>
    <t>REGLADO</t>
  </si>
  <si>
    <t>REGINA AGALY</t>
  </si>
  <si>
    <t>ALEX YURIDIA</t>
  </si>
  <si>
    <t>BRENDA LIZZETH</t>
  </si>
  <si>
    <t>SALAMANCA</t>
  </si>
  <si>
    <t>CLARIBEL</t>
  </si>
  <si>
    <t>CUAUHTLI IVAN</t>
  </si>
  <si>
    <t>EDILMA</t>
  </si>
  <si>
    <t>EVA FABIOLA</t>
  </si>
  <si>
    <t>SAYAGO</t>
  </si>
  <si>
    <t>JOSE AGUSTIN</t>
  </si>
  <si>
    <t>VILLAREAL</t>
  </si>
  <si>
    <t>GLORIA ERIKA</t>
  </si>
  <si>
    <t>NIMBE</t>
  </si>
  <si>
    <t>ARAGON</t>
  </si>
  <si>
    <t>INOCENCIO</t>
  </si>
  <si>
    <t>SANCHES</t>
  </si>
  <si>
    <t>KIVER</t>
  </si>
  <si>
    <t>SARAHI MARGARITA</t>
  </si>
  <si>
    <t>AVELINA</t>
  </si>
  <si>
    <t>SHIRLEY</t>
  </si>
  <si>
    <t>CITLALY MARIELY</t>
  </si>
  <si>
    <t>MARIA DE GUADALUPE</t>
  </si>
  <si>
    <t>LUCIA RICARDA</t>
  </si>
  <si>
    <t>MELISA GABRIELA</t>
  </si>
  <si>
    <t>JOSUE DAVID</t>
  </si>
  <si>
    <t>ABEL</t>
  </si>
  <si>
    <t>FERIA</t>
  </si>
  <si>
    <t>BERENIZE</t>
  </si>
  <si>
    <t>JOSAFAT</t>
  </si>
  <si>
    <t>MARIA NAYELI</t>
  </si>
  <si>
    <t>NANCY CONCEPCION</t>
  </si>
  <si>
    <t>CANDY MERCEDES</t>
  </si>
  <si>
    <t>FLORIBERTA</t>
  </si>
  <si>
    <t>GLORIA MARGARITA</t>
  </si>
  <si>
    <t>JAIMEZ</t>
  </si>
  <si>
    <t>EMIGDIO ALEJANDRO</t>
  </si>
  <si>
    <t>ISRAEL GEOVANY</t>
  </si>
  <si>
    <t>SALDIVAR</t>
  </si>
  <si>
    <t>MARIA ZULEYMA</t>
  </si>
  <si>
    <t>AUGUSTO OCTAVIO</t>
  </si>
  <si>
    <t>ALDO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</si>
  <si>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</si>
  <si>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</si>
  <si>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</si>
  <si>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</si>
  <si>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</si>
  <si>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</si>
  <si>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</si>
  <si>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ALMA IRIS</t>
  </si>
  <si>
    <t>CELENE</t>
  </si>
  <si>
    <t>IRMA ITSEL</t>
  </si>
  <si>
    <t>LUIS ROBERTO</t>
  </si>
  <si>
    <t>LUZ DEL CARMEN</t>
  </si>
  <si>
    <t>MAYUMI ROXANA</t>
  </si>
  <si>
    <t>MANUEL HUGO</t>
  </si>
  <si>
    <t>YESENIA ESTHEFANY</t>
  </si>
  <si>
    <t>BRENDA LIZET</t>
  </si>
  <si>
    <t>BRISA SHAKURA</t>
  </si>
  <si>
    <t>CIRENIO</t>
  </si>
  <si>
    <t>IRIS MONTSSERRAT</t>
  </si>
  <si>
    <t>MA ISABEL</t>
  </si>
  <si>
    <t>TECOLAPA</t>
  </si>
  <si>
    <t>JONATAN ISBOSET</t>
  </si>
  <si>
    <t>MANUEL FRANCISCO</t>
  </si>
  <si>
    <t>YELENIA</t>
  </si>
  <si>
    <t>PERLA ELISA</t>
  </si>
  <si>
    <t>SADALA</t>
  </si>
  <si>
    <t>YANEZ</t>
  </si>
  <si>
    <t>ZULUAGA</t>
  </si>
  <si>
    <t>EDNA</t>
  </si>
  <si>
    <t>REINA</t>
  </si>
  <si>
    <t>ELIDUVINA</t>
  </si>
  <si>
    <t>ANGEL FCO</t>
  </si>
  <si>
    <t>UBALDO</t>
  </si>
  <si>
    <t>ANA SELHI</t>
  </si>
  <si>
    <t>SERAFIN</t>
  </si>
  <si>
    <t>ALEXIS CRISTALDO</t>
  </si>
  <si>
    <t>DALIA ELIZABETH</t>
  </si>
  <si>
    <t>JENNY</t>
  </si>
  <si>
    <t>SMITH</t>
  </si>
  <si>
    <t>SPINDOLA</t>
  </si>
  <si>
    <t>LILIANA LLULIANA</t>
  </si>
  <si>
    <t>MARIA YURIDIA</t>
  </si>
  <si>
    <t>ESTUDILLO</t>
  </si>
  <si>
    <t>JORDAN</t>
  </si>
  <si>
    <t>JOSE VIELMA</t>
  </si>
  <si>
    <t>ALMA FLOR</t>
  </si>
  <si>
    <t>BRENDA MARGARITA</t>
  </si>
  <si>
    <t>SOLORIO</t>
  </si>
  <si>
    <t>GAVINO</t>
  </si>
  <si>
    <t>ITALIVI</t>
  </si>
  <si>
    <t>JULIO APOLINAR</t>
  </si>
  <si>
    <t>SOTOMAYOR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</si>
  <si>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</si>
  <si>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</si>
  <si>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</si>
  <si>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</si>
  <si>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</si>
  <si>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</si>
  <si>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</si>
  <si>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</si>
  <si>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</si>
  <si>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</si>
  <si>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</si>
  <si>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IRAN PIERRE</t>
  </si>
  <si>
    <t>TRANI</t>
  </si>
  <si>
    <t>TRANSITO</t>
  </si>
  <si>
    <t>VICTOR ADAN</t>
  </si>
  <si>
    <t>TARIN</t>
  </si>
  <si>
    <t>LEONEL DE JESUS</t>
  </si>
  <si>
    <t>ESCULAPIO PITAGORAS</t>
  </si>
  <si>
    <t>LANDEROS</t>
  </si>
  <si>
    <t>RENE DARIO</t>
  </si>
  <si>
    <t>TAVERA</t>
  </si>
  <si>
    <t>NATANAEL</t>
  </si>
  <si>
    <t>TEPOZCOTLE</t>
  </si>
  <si>
    <t>CHIRRIA</t>
  </si>
  <si>
    <t>MARIELA LIZBETH</t>
  </si>
  <si>
    <t>TEJEDOR</t>
  </si>
  <si>
    <t>ORQUIDIA</t>
  </si>
  <si>
    <t>TELUMBRE</t>
  </si>
  <si>
    <t>ERIKA ROXANA</t>
  </si>
  <si>
    <t>IVAN OMAR</t>
  </si>
  <si>
    <t>RUTH ELENA</t>
  </si>
  <si>
    <t>LUZ ESTEFANIA</t>
  </si>
  <si>
    <t>GONZALO RABINDRANATH</t>
  </si>
  <si>
    <t>TOMATZIN</t>
  </si>
  <si>
    <t>LUZ OLIMPIA</t>
  </si>
  <si>
    <t>PRISILA TAMAR</t>
  </si>
  <si>
    <t>JOHANNA KARINA</t>
  </si>
  <si>
    <t>ELIZET</t>
  </si>
  <si>
    <t>MELANIE</t>
  </si>
  <si>
    <t>TORRALVA</t>
  </si>
  <si>
    <t>TANIA MARIA</t>
  </si>
  <si>
    <t>JUAN AMIN</t>
  </si>
  <si>
    <t>VIVIANA</t>
  </si>
  <si>
    <t>GUADALUPE MAGALI</t>
  </si>
  <si>
    <t>ROMUALDA</t>
  </si>
  <si>
    <t>NEIDI JAZMIN</t>
  </si>
  <si>
    <t>HULDA RAQUEL</t>
  </si>
  <si>
    <t>TORALVA</t>
  </si>
  <si>
    <t>DIODORO</t>
  </si>
  <si>
    <t>ANAHI BERENICE</t>
  </si>
  <si>
    <t>URQUIZA</t>
  </si>
  <si>
    <t>ANA CLAUDIA</t>
  </si>
  <si>
    <t>MARIA EUFEMIA</t>
  </si>
  <si>
    <t>JAVIER ALEJANDRO</t>
  </si>
  <si>
    <t>ANGULO</t>
  </si>
  <si>
    <t>ABUNDES</t>
  </si>
  <si>
    <t>JONATAN ABDIEL</t>
  </si>
  <si>
    <t>CAMBRAY</t>
  </si>
  <si>
    <t>CEREZO</t>
  </si>
  <si>
    <t>VARONA</t>
  </si>
  <si>
    <t>MA. LILIANA</t>
  </si>
  <si>
    <t>ROSA ARELY</t>
  </si>
  <si>
    <t>ROSA NELLY</t>
  </si>
  <si>
    <t>ADILENE</t>
  </si>
  <si>
    <t>JOHANA</t>
  </si>
  <si>
    <t>YASMIN</t>
  </si>
  <si>
    <t>IRUGAMI</t>
  </si>
  <si>
    <t>ANA GABRIELA</t>
  </si>
  <si>
    <t>IVAN ERICK</t>
  </si>
  <si>
    <t>ISABEL BEATRIZ</t>
  </si>
  <si>
    <t>JAZMIN ELOISA</t>
  </si>
  <si>
    <t>ERIKA BELEM</t>
  </si>
  <si>
    <t>NALLELY IVETH</t>
  </si>
  <si>
    <t>PEDRAZA</t>
  </si>
  <si>
    <t>DULCE ROSARIO</t>
  </si>
  <si>
    <t>EDNA ANABEL</t>
  </si>
  <si>
    <t>JORGE DONOVAN</t>
  </si>
  <si>
    <t>IRASEMA YUNUEN</t>
  </si>
  <si>
    <t>KARLA YOLOXOCHITL</t>
  </si>
  <si>
    <t>SALEZ</t>
  </si>
  <si>
    <t>NIDIA GUADALUPE</t>
  </si>
  <si>
    <t>ARGENIS</t>
  </si>
  <si>
    <t>DEMESIO</t>
  </si>
  <si>
    <t>GUADALUPE MARIA</t>
  </si>
  <si>
    <t>MANUEL ANTONIO</t>
  </si>
  <si>
    <t>YOLANDA YADIRA</t>
  </si>
  <si>
    <t>ZORAYA</t>
  </si>
  <si>
    <t>NATALI</t>
  </si>
  <si>
    <t>SAMUEL ABISAI</t>
  </si>
  <si>
    <t>NANCY ADRIANA</t>
  </si>
  <si>
    <t>CRISTIAN JESUS</t>
  </si>
  <si>
    <t>MA. VIANEY</t>
  </si>
  <si>
    <t>WILBERTH ASIS</t>
  </si>
  <si>
    <t>ANELY VICTORIA</t>
  </si>
  <si>
    <t>ALFREDO RODOLFO</t>
  </si>
  <si>
    <t>JOSE DANIEL</t>
  </si>
  <si>
    <t>HELEN MARGARITA</t>
  </si>
  <si>
    <t>OBED</t>
  </si>
  <si>
    <t>VILLAGOMEZ</t>
  </si>
  <si>
    <t>ENOELIA</t>
  </si>
  <si>
    <t>MATILDE CONCEPCION</t>
  </si>
  <si>
    <t>ZENAIDA</t>
  </si>
  <si>
    <t>COMONFORT</t>
  </si>
  <si>
    <t>AMERICA VIRIDIANA</t>
  </si>
  <si>
    <t>CLAUDIA YENISSE</t>
  </si>
  <si>
    <t>VIZAIRO</t>
  </si>
  <si>
    <t>VILLALBA</t>
  </si>
  <si>
    <t>LIZZETTE</t>
  </si>
  <si>
    <t>JONATAN</t>
  </si>
  <si>
    <t>KARINA JAZMIN</t>
  </si>
  <si>
    <t>VIRGEN</t>
  </si>
  <si>
    <t>RONNY</t>
  </si>
  <si>
    <t>CIRIACO</t>
  </si>
  <si>
    <t>PERLA IRIS</t>
  </si>
  <si>
    <t>SONORA</t>
  </si>
  <si>
    <t>NIKOLAI GIOVANNI</t>
  </si>
  <si>
    <t>WAY</t>
  </si>
  <si>
    <t>XICOTENCATL</t>
  </si>
  <si>
    <t>KRISELL ARACELI</t>
  </si>
  <si>
    <t>YEPEZ</t>
  </si>
  <si>
    <t>GALDINO ELEUTERIO</t>
  </si>
  <si>
    <t>ZAIDA NELLY</t>
  </si>
  <si>
    <t>ROSIO</t>
  </si>
  <si>
    <t>ANA LIDIA</t>
  </si>
  <si>
    <t>PABLO ALBERTO</t>
  </si>
  <si>
    <t>ZAPOTECO</t>
  </si>
  <si>
    <t>ZALMERON</t>
  </si>
  <si>
    <t>ELVA</t>
  </si>
  <si>
    <t>ZANABRIGA</t>
  </si>
  <si>
    <t>HANNIA ESTEFANIA</t>
  </si>
  <si>
    <t>ROSA YUDI</t>
  </si>
  <si>
    <t>ZALASAR</t>
  </si>
  <si>
    <t>URENDA</t>
  </si>
  <si>
    <t>CLAUDIO ENRIQUE</t>
  </si>
  <si>
    <t>EMMA GUADALUPE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</si>
  <si>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</si>
  <si>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</si>
  <si>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</si>
  <si>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</si>
  <si>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</si>
  <si>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</si>
  <si>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</si>
  <si>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</si>
  <si>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</si>
  <si>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</si>
  <si>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</si>
  <si>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DOZAL</t>
  </si>
  <si>
    <t>ROYEL SMIT</t>
  </si>
  <si>
    <t>DANIEL SALVADOR</t>
  </si>
  <si>
    <t>KARLA ELIZABETH</t>
  </si>
  <si>
    <t>ALCAZAR</t>
  </si>
  <si>
    <t>SARA ELIZA</t>
  </si>
  <si>
    <t>CRESCENCIO FELIPE</t>
  </si>
  <si>
    <t>DIANA KAREN</t>
  </si>
  <si>
    <t>DAGOBERTO</t>
  </si>
  <si>
    <t>ISABEL LORELAI</t>
  </si>
  <si>
    <t>IRIS LILIANA</t>
  </si>
  <si>
    <t>ALCANTAR</t>
  </si>
  <si>
    <t>JESUS IVAN</t>
  </si>
  <si>
    <t>NORA GABRIELA</t>
  </si>
  <si>
    <t>DALILA ELIZABETH</t>
  </si>
  <si>
    <t>ALAIN DAVID</t>
  </si>
  <si>
    <t>EMMA MARLEN</t>
  </si>
  <si>
    <t>ABAD</t>
  </si>
  <si>
    <t>JEAN ANDRES</t>
  </si>
  <si>
    <t>SAITH GASPAR</t>
  </si>
  <si>
    <t>ACHMED ILAN</t>
  </si>
  <si>
    <t>NELVA</t>
  </si>
  <si>
    <t>PEDRO ALEJANDRO</t>
  </si>
  <si>
    <t>YANETH NATIVIDAD</t>
  </si>
  <si>
    <t>ANACAREN</t>
  </si>
  <si>
    <t>TELEFOR</t>
  </si>
  <si>
    <t>EDNA ESTEFANIA</t>
  </si>
  <si>
    <t>JHOALLY</t>
  </si>
  <si>
    <t>ALEXCY DIVANY</t>
  </si>
  <si>
    <t>JOSE APOLINAR</t>
  </si>
  <si>
    <t>OSCAR ARMANDO</t>
  </si>
  <si>
    <t>ARMANDO SILVINO</t>
  </si>
  <si>
    <t>ARELLANES</t>
  </si>
  <si>
    <t>ABDIAS</t>
  </si>
  <si>
    <t>MARISSA</t>
  </si>
  <si>
    <t>HOGUER JOHANAN</t>
  </si>
  <si>
    <t>LESLIE CAROLINA</t>
  </si>
  <si>
    <t>EDELMIRA</t>
  </si>
  <si>
    <t>GLORIA AMERICA</t>
  </si>
  <si>
    <t>NORA ELIZABETH</t>
  </si>
  <si>
    <t>BLAS ALBERTO</t>
  </si>
  <si>
    <t>ELIAZAR</t>
  </si>
  <si>
    <t>ANTOLINA</t>
  </si>
  <si>
    <t>ANDRES HIDEKEL</t>
  </si>
  <si>
    <t>AMBRIZ</t>
  </si>
  <si>
    <t>YARELY</t>
  </si>
  <si>
    <t>FELIX FERNANDO</t>
  </si>
  <si>
    <t>LUCIA AMELIA</t>
  </si>
  <si>
    <t>CUBILLOS</t>
  </si>
  <si>
    <t>LISSETH</t>
  </si>
  <si>
    <t>DARANIT VIRGINIA</t>
  </si>
  <si>
    <t>MILKA JAQUELINE</t>
  </si>
  <si>
    <t>LAZARO ISABEL</t>
  </si>
  <si>
    <t>ROBERTO UZIEL</t>
  </si>
  <si>
    <t>ALESSANDRA</t>
  </si>
  <si>
    <t>SUCELY VIANEY</t>
  </si>
  <si>
    <t>BELLA ANAHI</t>
  </si>
  <si>
    <t>ALPUING</t>
  </si>
  <si>
    <t>BLANCA FLOR</t>
  </si>
  <si>
    <t>AGUAS</t>
  </si>
  <si>
    <t>TULES</t>
  </si>
  <si>
    <t>JUAN DIEGO</t>
  </si>
  <si>
    <t>GABRIELA ARACELI</t>
  </si>
  <si>
    <t>CESAR HABID</t>
  </si>
  <si>
    <t>HARZILAINI</t>
  </si>
  <si>
    <t>BARRANCO</t>
  </si>
  <si>
    <t>JENNIFER</t>
  </si>
  <si>
    <t>OSCAR JAIR</t>
  </si>
  <si>
    <t>ITZEL PATRICIA</t>
  </si>
  <si>
    <t>MA. DEBBIE</t>
  </si>
  <si>
    <t>BRACAMONTE</t>
  </si>
  <si>
    <t>MARTHA FABIOLA</t>
  </si>
  <si>
    <t>NINFA</t>
  </si>
  <si>
    <t>BARRILA</t>
  </si>
  <si>
    <t>ALMA YENIA</t>
  </si>
  <si>
    <t>GRESSIA</t>
  </si>
  <si>
    <t>REFUGIO</t>
  </si>
  <si>
    <t>ANA BERTHA</t>
  </si>
  <si>
    <t>ARIANNA</t>
  </si>
  <si>
    <t>EMERENCIANA</t>
  </si>
  <si>
    <t>KEVIN IVAN</t>
  </si>
  <si>
    <t>VALERIA MASSIEL</t>
  </si>
  <si>
    <t>BADILLO</t>
  </si>
  <si>
    <t>YURIT VALERIA</t>
  </si>
  <si>
    <t>MARA</t>
  </si>
  <si>
    <t>ALEJANDRA ISABEL</t>
  </si>
  <si>
    <t>RODARTE</t>
  </si>
  <si>
    <t>AMBROSIA</t>
  </si>
  <si>
    <t>KARLA YARAZETH</t>
  </si>
  <si>
    <t>MA. YEDIT ELEN</t>
  </si>
  <si>
    <t>RUFINA BEATRIZ</t>
  </si>
  <si>
    <t>ROSA HILDA</t>
  </si>
  <si>
    <t>XOCHITL JAZMIN</t>
  </si>
  <si>
    <t>BLANCA HEIMY</t>
  </si>
  <si>
    <t>MARIA LUZ</t>
  </si>
  <si>
    <t>CORONEL</t>
  </si>
  <si>
    <t>DIMA</t>
  </si>
  <si>
    <t>CRISOSTOMO</t>
  </si>
  <si>
    <t>IVAN NOE</t>
  </si>
  <si>
    <t>MA. NINFA</t>
  </si>
  <si>
    <t>OSCAR MANUEL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</si>
  <si>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</si>
  <si>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</si>
  <si>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</si>
  <si>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</si>
  <si>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</si>
  <si>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</si>
  <si>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</si>
  <si>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ERIKA FLOR</t>
  </si>
  <si>
    <t>BETANZOS</t>
  </si>
  <si>
    <t>JAVIER PABLO</t>
  </si>
  <si>
    <t>JANNET</t>
  </si>
  <si>
    <t>BOLIO</t>
  </si>
  <si>
    <t>BOTELLO</t>
  </si>
  <si>
    <t>ALMENDRA</t>
  </si>
  <si>
    <t>GEMA CLARA</t>
  </si>
  <si>
    <t>YASENY</t>
  </si>
  <si>
    <t>AMORES</t>
  </si>
  <si>
    <t>ABUNDIO</t>
  </si>
  <si>
    <t>ALICIA MARISOL</t>
  </si>
  <si>
    <t>GLORINEIDY</t>
  </si>
  <si>
    <t>MIRELLA</t>
  </si>
  <si>
    <t>RONELY</t>
  </si>
  <si>
    <t>CASPETA</t>
  </si>
  <si>
    <t>KARLA OLIVIA</t>
  </si>
  <si>
    <t>SAMADHI YAHELY</t>
  </si>
  <si>
    <t>CHAVARRIETA</t>
  </si>
  <si>
    <t>LLUVIA JAREL</t>
  </si>
  <si>
    <t>MARTHA REGINA</t>
  </si>
  <si>
    <t>MAYA KARENINA</t>
  </si>
  <si>
    <t>MAGDIEL</t>
  </si>
  <si>
    <t>MARIVEL</t>
  </si>
  <si>
    <t>ELDALI YODALIS</t>
  </si>
  <si>
    <t>ALEYDA</t>
  </si>
  <si>
    <t>MARIA ASUCENA</t>
  </si>
  <si>
    <t>ARLET</t>
  </si>
  <si>
    <t>CARLA</t>
  </si>
  <si>
    <t>JANICE</t>
  </si>
  <si>
    <t>RINNA</t>
  </si>
  <si>
    <t>ALEXIS BENJAMIN</t>
  </si>
  <si>
    <t>JARDON</t>
  </si>
  <si>
    <t>CANCINO</t>
  </si>
  <si>
    <t>IRENE MARGARITA</t>
  </si>
  <si>
    <t>ANA MIRIAM</t>
  </si>
  <si>
    <t>JHONATAN</t>
  </si>
  <si>
    <t>KENIA LILENI</t>
  </si>
  <si>
    <t>ROSA LIGIA</t>
  </si>
  <si>
    <t>ALONDRA</t>
  </si>
  <si>
    <t>ROCELIA</t>
  </si>
  <si>
    <t>SAMANTA ELIDET</t>
  </si>
  <si>
    <t>YDANIA NICTE</t>
  </si>
  <si>
    <t>ELIDORINDA</t>
  </si>
  <si>
    <t>MA. ESTELA</t>
  </si>
  <si>
    <t>ENVER</t>
  </si>
  <si>
    <t>HECTOR FRANCISCO</t>
  </si>
  <si>
    <t>SERAFIN ARGENIS</t>
  </si>
  <si>
    <t>DENISSE MONSERRAT</t>
  </si>
  <si>
    <t>KENIA ELIZABETH</t>
  </si>
  <si>
    <t>SULPICIO</t>
  </si>
  <si>
    <t>CALLEJAS</t>
  </si>
  <si>
    <t>JORGE YAIR</t>
  </si>
  <si>
    <t>DIEGO ARMANDO</t>
  </si>
  <si>
    <t>OSCAR DOMINGO</t>
  </si>
  <si>
    <t>ELSA TAMARA</t>
  </si>
  <si>
    <t>SATURNINA</t>
  </si>
  <si>
    <t>CLEOFAS</t>
  </si>
  <si>
    <t>RUBICELA</t>
  </si>
  <si>
    <t>ALEJANDRA PATRICIA</t>
  </si>
  <si>
    <t>TOSCANO</t>
  </si>
  <si>
    <t>CHINITO</t>
  </si>
  <si>
    <t>LAURA ESPERANZA</t>
  </si>
  <si>
    <t>CINTORA</t>
  </si>
  <si>
    <t>ANAMELI</t>
  </si>
  <si>
    <t>THALIA ELVIA</t>
  </si>
  <si>
    <t>HUMBERTO KARIM</t>
  </si>
  <si>
    <t>COTERO</t>
  </si>
  <si>
    <t>ADRIANA LETICIA</t>
  </si>
  <si>
    <t>COBOS</t>
  </si>
  <si>
    <t>MARIA CELINA</t>
  </si>
  <si>
    <t>GABRIEL ARTURO</t>
  </si>
  <si>
    <t>LILIAN MICHEL</t>
  </si>
  <si>
    <t>COLMENERO</t>
  </si>
  <si>
    <t>LUCIO</t>
  </si>
  <si>
    <t>MONSERRAT SINAI</t>
  </si>
  <si>
    <t>COTINO</t>
  </si>
  <si>
    <t>ARMANDO FRANCISCO</t>
  </si>
  <si>
    <t>DAVID RENATO</t>
  </si>
  <si>
    <t>GERALDA</t>
  </si>
  <si>
    <t>ABELINO</t>
  </si>
  <si>
    <t>DALIA KETMIA</t>
  </si>
  <si>
    <t>EDUVIGIS</t>
  </si>
  <si>
    <t>GLENIZ</t>
  </si>
  <si>
    <t>MARIA NATIVIDAD</t>
  </si>
  <si>
    <t>CUAHUTENCOS</t>
  </si>
  <si>
    <t>YENDIRA MARTHA</t>
  </si>
  <si>
    <t>GLORIA LIZET</t>
  </si>
  <si>
    <t>EDGAR AGUSTIN</t>
  </si>
  <si>
    <t>ROSA HORTENCIA</t>
  </si>
  <si>
    <t>CUAUTLE</t>
  </si>
  <si>
    <t>LAFRAGUA</t>
  </si>
  <si>
    <t>ALMA LILIA</t>
  </si>
  <si>
    <t>DEBIR ARGENIS</t>
  </si>
  <si>
    <t>PRISCILIANO</t>
  </si>
  <si>
    <t>VICTOR ARTURO</t>
  </si>
  <si>
    <t>NARDY</t>
  </si>
  <si>
    <t>BLANCA JANNETH</t>
  </si>
  <si>
    <t>LUIS JAVIER</t>
  </si>
  <si>
    <t>NANCY OLIMPIA</t>
  </si>
  <si>
    <t>ANA CRISTAL</t>
  </si>
  <si>
    <t>FAUSTA GARDENIA</t>
  </si>
  <si>
    <t>YURITZI YAKZIRI</t>
  </si>
  <si>
    <t>ELIDE</t>
  </si>
  <si>
    <t>NATALI MARLENE</t>
  </si>
  <si>
    <t>REYNA ELIZABETH</t>
  </si>
  <si>
    <t>LOCENA</t>
  </si>
  <si>
    <t>ADRIANA ISABEL</t>
  </si>
  <si>
    <t>SIBALAHUME</t>
  </si>
  <si>
    <t>ZOILA</t>
  </si>
  <si>
    <t>DEL MORAL</t>
  </si>
  <si>
    <t>PAOLA LIZET</t>
  </si>
  <si>
    <t>LUCIA ALBA</t>
  </si>
  <si>
    <t>YOMARY</t>
  </si>
  <si>
    <t>DALMA ADRIANA</t>
  </si>
  <si>
    <t>GOROSTIETA</t>
  </si>
  <si>
    <t>KAREN LINET</t>
  </si>
  <si>
    <t>YANDARI</t>
  </si>
  <si>
    <t>ESTEVES</t>
  </si>
  <si>
    <t>JOSE ULISES</t>
  </si>
  <si>
    <t>ESTEVAN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</si>
  <si>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</si>
  <si>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</si>
  <si>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</si>
  <si>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</si>
  <si>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</si>
  <si>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</si>
  <si>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</si>
  <si>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FRANCELIA</t>
  </si>
  <si>
    <t>CAROLINA AZUCENA</t>
  </si>
  <si>
    <t>LORENA LIZZETH</t>
  </si>
  <si>
    <t>MARIA DEL CONSUELO</t>
  </si>
  <si>
    <t>MERCED ESMERALDA</t>
  </si>
  <si>
    <t>YURIKA LIZETH</t>
  </si>
  <si>
    <t>JOSE SALOME</t>
  </si>
  <si>
    <t>KENNY PAOLA</t>
  </si>
  <si>
    <t>LUIS HELADIO</t>
  </si>
  <si>
    <t>CLAUDIA MARIBEL</t>
  </si>
  <si>
    <t>ILSE NATALIA</t>
  </si>
  <si>
    <t>SERGIO GABRIEL</t>
  </si>
  <si>
    <t>SAMANTHA</t>
  </si>
  <si>
    <t>BRISA CELESTE</t>
  </si>
  <si>
    <t>SONDUK</t>
  </si>
  <si>
    <t>FUNES</t>
  </si>
  <si>
    <t>MAYANIN</t>
  </si>
  <si>
    <t>JUAN GUILLERMO</t>
  </si>
  <si>
    <t>ABENAIS</t>
  </si>
  <si>
    <t>JESUS ALDAIR</t>
  </si>
  <si>
    <t>DORA</t>
  </si>
  <si>
    <t>ESTEVEZ</t>
  </si>
  <si>
    <t>ANA MARGARITA</t>
  </si>
  <si>
    <t>GUATEMALA</t>
  </si>
  <si>
    <t>YEGLA PATSI</t>
  </si>
  <si>
    <t>GANDARILLA</t>
  </si>
  <si>
    <t>ANA CYNTHIA</t>
  </si>
  <si>
    <t>ANA DELHI</t>
  </si>
  <si>
    <t>KARINA GUADALUPE</t>
  </si>
  <si>
    <t>ADOLFINA</t>
  </si>
  <si>
    <t>MELQUIADES</t>
  </si>
  <si>
    <t>AMELIA YANETH</t>
  </si>
  <si>
    <t>BRENDA LUZ</t>
  </si>
  <si>
    <t>DIANA ISAMAR</t>
  </si>
  <si>
    <t>GRICELDA</t>
  </si>
  <si>
    <t>NORA</t>
  </si>
  <si>
    <t>YANET ALICIA</t>
  </si>
  <si>
    <t>BELINDA</t>
  </si>
  <si>
    <t>ROBERTO ERASMO</t>
  </si>
  <si>
    <t>MARIA ARACELI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</si>
  <si>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</si>
  <si>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</si>
  <si>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</si>
  <si>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</si>
  <si>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</si>
  <si>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</si>
  <si>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</si>
  <si>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</si>
  <si>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</si>
  <si>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</si>
  <si>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MARTHA LUZ</t>
  </si>
  <si>
    <t>KARLA YARELI</t>
  </si>
  <si>
    <t>RANDY FRANCISCO</t>
  </si>
  <si>
    <t>GUADALUPE ANAHY</t>
  </si>
  <si>
    <t>NAYELI YURIDIA</t>
  </si>
  <si>
    <t>JOVITA</t>
  </si>
  <si>
    <t>CAMILO</t>
  </si>
  <si>
    <t>MONTSERRAT DEL CARMEN</t>
  </si>
  <si>
    <t>GAITAN</t>
  </si>
  <si>
    <t>URBANA CANDELARIA</t>
  </si>
  <si>
    <t>DENIS GUADALUPE</t>
  </si>
  <si>
    <t>CARMEN PATRICIA</t>
  </si>
  <si>
    <t>LAURA JANET</t>
  </si>
  <si>
    <t>ANEL</t>
  </si>
  <si>
    <t>BLANCA JAZMIN</t>
  </si>
  <si>
    <t>LIBIA</t>
  </si>
  <si>
    <t>MA. APOLINAR</t>
  </si>
  <si>
    <t>ZUHEY</t>
  </si>
  <si>
    <t>OSCAR FERNANDO</t>
  </si>
  <si>
    <t>MONICA JULIET</t>
  </si>
  <si>
    <t>MIRIAM NALLELY</t>
  </si>
  <si>
    <t>RUTH CELENE</t>
  </si>
  <si>
    <t>BRENDA TRINIDAD</t>
  </si>
  <si>
    <t>MARTHA JOSEFINA</t>
  </si>
  <si>
    <t>MARGARITA DE LA LUZ</t>
  </si>
  <si>
    <t>ANAYELI</t>
  </si>
  <si>
    <t>BETSAIDA</t>
  </si>
  <si>
    <t>ROXANA YULIET</t>
  </si>
  <si>
    <t>CITLALLY EUNICE</t>
  </si>
  <si>
    <t>EVA KARINA</t>
  </si>
  <si>
    <t>MONICA SHEILA</t>
  </si>
  <si>
    <t>ERUBEY</t>
  </si>
  <si>
    <t>JARELIN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</si>
  <si>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</si>
  <si>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</si>
  <si>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</si>
  <si>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</si>
  <si>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</si>
  <si>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</si>
  <si>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</si>
  <si>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</si>
  <si>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</si>
  <si>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</si>
  <si>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HAMUD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</si>
  <si>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</si>
  <si>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</si>
  <si>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</si>
  <si>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</si>
  <si>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</si>
  <si>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</si>
  <si>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</si>
  <si>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</si>
  <si>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</si>
  <si>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</si>
  <si>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</si>
  <si>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NANCY YAZMIN</t>
  </si>
  <si>
    <t>BRENDA JULISSA</t>
  </si>
  <si>
    <t>MALAGAMBA</t>
  </si>
  <si>
    <t>HEMILIO</t>
  </si>
  <si>
    <t>ORIHUELA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</si>
  <si>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</si>
  <si>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</si>
  <si>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</si>
  <si>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</si>
  <si>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</si>
  <si>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</si>
  <si>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</si>
  <si>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</si>
  <si>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JOSE GASPAR</t>
  </si>
  <si>
    <t>YHAMILET</t>
  </si>
  <si>
    <t>ZULLY CRISTINA</t>
  </si>
  <si>
    <t>BRIANDA</t>
  </si>
  <si>
    <t>INES GELACIA</t>
  </si>
  <si>
    <t>JOEL ANGEL</t>
  </si>
  <si>
    <t>PATRICIA ANAHI</t>
  </si>
  <si>
    <t>INIESTRA</t>
  </si>
  <si>
    <t>IZQUIERDO</t>
  </si>
  <si>
    <t>KITZY BRENDALY</t>
  </si>
  <si>
    <t>RUFFO</t>
  </si>
  <si>
    <t>REYNA MIRIAM</t>
  </si>
  <si>
    <t>NORMA YESSICA</t>
  </si>
  <si>
    <t>MA. ELISA</t>
  </si>
  <si>
    <t>LUCELIA</t>
  </si>
  <si>
    <t>LUIS FRANCISCO</t>
  </si>
  <si>
    <t>ARIZANDI</t>
  </si>
  <si>
    <t>FRANCYS TRINIDAD</t>
  </si>
  <si>
    <t>SHERLYN MARGARITA</t>
  </si>
  <si>
    <t>LLANOS</t>
  </si>
  <si>
    <t>AUDEL</t>
  </si>
  <si>
    <t>GENARO</t>
  </si>
  <si>
    <t>OLGA ANGELICA</t>
  </si>
  <si>
    <t>LAZZO</t>
  </si>
  <si>
    <t>MAYRLEM</t>
  </si>
  <si>
    <t>RITA LORENA</t>
  </si>
  <si>
    <t>MARBELIA</t>
  </si>
  <si>
    <t>JUANA YADIRA</t>
  </si>
  <si>
    <t>YOALI</t>
  </si>
  <si>
    <t>LEONIDEZ</t>
  </si>
  <si>
    <t>ALMA LUCERO</t>
  </si>
  <si>
    <t>JESSAIT</t>
  </si>
  <si>
    <t>GLORIA ELENA</t>
  </si>
  <si>
    <t>MARIELA ESMERALDA</t>
  </si>
  <si>
    <t>YARIM ZIZLILA</t>
  </si>
  <si>
    <t>IRERI ISABEL</t>
  </si>
  <si>
    <t>LORETO</t>
  </si>
  <si>
    <t>MELVIS</t>
  </si>
  <si>
    <t>LUIS ROMAN</t>
  </si>
  <si>
    <t>PABLO LUCAS</t>
  </si>
  <si>
    <t>GABRIELA JAZMIN</t>
  </si>
  <si>
    <t>PAZOS</t>
  </si>
  <si>
    <t>AGUSTIN DE JESUS</t>
  </si>
  <si>
    <t>J. DAVID</t>
  </si>
  <si>
    <t>LUZ DIVINA</t>
  </si>
  <si>
    <t>RAUL ANGEL</t>
  </si>
  <si>
    <t>LEINY</t>
  </si>
  <si>
    <t>JOSSELYN ANAHI</t>
  </si>
  <si>
    <t>LUVIO</t>
  </si>
  <si>
    <t>SANTIAGA DE JESUS</t>
  </si>
  <si>
    <t>BRISA CORAL</t>
  </si>
  <si>
    <t>ALQUICIRA</t>
  </si>
  <si>
    <t>OMAR ALEXIS</t>
  </si>
  <si>
    <t>MANCERA</t>
  </si>
  <si>
    <t>ANAHER</t>
  </si>
  <si>
    <t>EUFEMIA</t>
  </si>
  <si>
    <t>MADAN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</si>
  <si>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</si>
  <si>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</si>
  <si>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</si>
  <si>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</si>
  <si>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</si>
  <si>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</si>
  <si>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</si>
  <si>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KEVIN ALEXANDER</t>
  </si>
  <si>
    <t>OSMARA SOLEDAD</t>
  </si>
  <si>
    <t>YONATAN</t>
  </si>
  <si>
    <t>CHRISTIAN IVAN</t>
  </si>
  <si>
    <t>MANCEBO</t>
  </si>
  <si>
    <t>AGUSTIN JESUS</t>
  </si>
  <si>
    <t>IRVING JAVIER</t>
  </si>
  <si>
    <t>LUZ ARIADNE</t>
  </si>
  <si>
    <t>BLADIMIR</t>
  </si>
  <si>
    <t>YHOZELLY</t>
  </si>
  <si>
    <t>EDUARDA</t>
  </si>
  <si>
    <t>RAMIRO CARLOS</t>
  </si>
  <si>
    <t>EDUARDO ROLANDO</t>
  </si>
  <si>
    <t>LUIS ABNER</t>
  </si>
  <si>
    <t>MANUELA</t>
  </si>
  <si>
    <t>SAGAON</t>
  </si>
  <si>
    <t>MAURO</t>
  </si>
  <si>
    <t>NORMA GUADALUPE</t>
  </si>
  <si>
    <t>ARRIOJA</t>
  </si>
  <si>
    <t>ARROCENA</t>
  </si>
  <si>
    <t>NAHAYELI</t>
  </si>
  <si>
    <t>ROMANA</t>
  </si>
  <si>
    <t>CAROLINA MARGOT</t>
  </si>
  <si>
    <t>DIANA CAROLINA</t>
  </si>
  <si>
    <t>CASILLAS</t>
  </si>
  <si>
    <t>XOCHITL ITZEL</t>
  </si>
  <si>
    <t>PABLO MOISES</t>
  </si>
  <si>
    <t>ROSA MARTHA</t>
  </si>
  <si>
    <t>ANET VIVIANA</t>
  </si>
  <si>
    <t>GABRIELA DENISSE</t>
  </si>
  <si>
    <t>MA. JANET</t>
  </si>
  <si>
    <t>MENOR</t>
  </si>
  <si>
    <t>LORENA ALEJANDRA</t>
  </si>
  <si>
    <t>ALINA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</si>
  <si>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</si>
  <si>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</si>
  <si>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</si>
  <si>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</si>
  <si>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</si>
  <si>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</si>
  <si>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</si>
  <si>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DALINA</t>
  </si>
  <si>
    <t>VANYA JOSELINE</t>
  </si>
  <si>
    <t>ENEIDA GUADALUPE</t>
  </si>
  <si>
    <t>VALFRED</t>
  </si>
  <si>
    <t>MAGALI IVETT</t>
  </si>
  <si>
    <t>CHULA</t>
  </si>
  <si>
    <t>ROSARIO DE JESUS</t>
  </si>
  <si>
    <t>REYNA LUZ</t>
  </si>
  <si>
    <t>SANDIBEL</t>
  </si>
  <si>
    <t>EMMANUEL ULISES</t>
  </si>
  <si>
    <t>YARET WENDOLINE</t>
  </si>
  <si>
    <t>CHRISTHIAN JACOB</t>
  </si>
  <si>
    <t>EDWIN RENE</t>
  </si>
  <si>
    <t>SOFIA JUDITH</t>
  </si>
  <si>
    <t>YOIC S</t>
  </si>
  <si>
    <t>PAJITA</t>
  </si>
  <si>
    <t>CARLOS MITCHEL</t>
  </si>
  <si>
    <t>ESMERALDA LISETTE</t>
  </si>
  <si>
    <t>JULIAN MIGUEL</t>
  </si>
  <si>
    <t>ANDREA ROSALBA</t>
  </si>
  <si>
    <t>ENRIQUE CARLOS</t>
  </si>
  <si>
    <t>LINYU</t>
  </si>
  <si>
    <t>YAZMIN AZUCENA</t>
  </si>
  <si>
    <t>AMERICA MARBELIA</t>
  </si>
  <si>
    <t>MUCIO</t>
  </si>
  <si>
    <t>ANA MELINA</t>
  </si>
  <si>
    <t>JOSHUA NATHAEL</t>
  </si>
  <si>
    <t>CUTBERTO</t>
  </si>
  <si>
    <t>OSMAYDA MABEL</t>
  </si>
  <si>
    <t>MARCO ALFONSO</t>
  </si>
  <si>
    <t>LISBET</t>
  </si>
  <si>
    <t>VANESSA YAZMIN</t>
  </si>
  <si>
    <t>NOHELIA</t>
  </si>
  <si>
    <t>YARELI</t>
  </si>
  <si>
    <t>ESPERANZA ELIZABETH</t>
  </si>
  <si>
    <t>BRENDA DE JESUS</t>
  </si>
  <si>
    <t>ROSITA</t>
  </si>
  <si>
    <t>AUDI</t>
  </si>
  <si>
    <t>JESUS ADRIAN</t>
  </si>
  <si>
    <t>DEL ROSARIO</t>
  </si>
  <si>
    <t>MARIO ISAI</t>
  </si>
  <si>
    <t>BRENDA DEYANIRA</t>
  </si>
  <si>
    <t>JORGELINA</t>
  </si>
  <si>
    <t>ISELA RAFAELA</t>
  </si>
  <si>
    <t>OVANDO</t>
  </si>
  <si>
    <t>IVAN JERZY</t>
  </si>
  <si>
    <t>ORGANES</t>
  </si>
  <si>
    <t>ZAFRA</t>
  </si>
  <si>
    <t>DULCE YANET</t>
  </si>
  <si>
    <t>MARIA SELENE</t>
  </si>
  <si>
    <t>CARLOS DAMIAN</t>
  </si>
  <si>
    <t>OVIEDO</t>
  </si>
  <si>
    <t>BIANCA AIMEE</t>
  </si>
  <si>
    <t>SEFERINO</t>
  </si>
  <si>
    <t>MALINALLI</t>
  </si>
  <si>
    <t>OROCIO</t>
  </si>
  <si>
    <t>BRICIO</t>
  </si>
  <si>
    <t>ECHALT</t>
  </si>
  <si>
    <t>IRERI SIRINZI</t>
  </si>
  <si>
    <t>RUBITH</t>
  </si>
  <si>
    <t>BRANDON</t>
  </si>
  <si>
    <t>PAEZ</t>
  </si>
  <si>
    <t>NANCY MARLENE</t>
  </si>
  <si>
    <t>HANNIA</t>
  </si>
  <si>
    <t>NU EZ</t>
  </si>
  <si>
    <t>PALOALTO</t>
  </si>
  <si>
    <t>ALI XITLALLI</t>
  </si>
  <si>
    <t>EDDY LILIANA</t>
  </si>
  <si>
    <t>VILLANO</t>
  </si>
  <si>
    <t>MA. ADRIANA</t>
  </si>
  <si>
    <t>PEDRO URIEL</t>
  </si>
  <si>
    <t>BLANCA YURI</t>
  </si>
  <si>
    <t>PARRAL</t>
  </si>
  <si>
    <t>YESICA YURIDIA</t>
  </si>
  <si>
    <t>YENY</t>
  </si>
  <si>
    <t>PEREYDA</t>
  </si>
  <si>
    <t>ISIS SARAI</t>
  </si>
  <si>
    <t>BRICEIDA</t>
  </si>
  <si>
    <t>BAYANI</t>
  </si>
  <si>
    <t>GIBRAN DAVID</t>
  </si>
  <si>
    <t>PEGUEROS</t>
  </si>
  <si>
    <t>YENI</t>
  </si>
  <si>
    <t>PERLA ESTRELLA</t>
  </si>
  <si>
    <t>MANRRIQUEZ</t>
  </si>
  <si>
    <t>CECILIA RAFAELA</t>
  </si>
  <si>
    <t>JOSE IDAIL</t>
  </si>
  <si>
    <t>NATHALY</t>
  </si>
  <si>
    <t>EINSTEIN LUYMSES</t>
  </si>
  <si>
    <t>MAGDA KARINA</t>
  </si>
  <si>
    <t>NIDIA OSIRIS</t>
  </si>
  <si>
    <t>JAZMIN SOLEDAD</t>
  </si>
  <si>
    <t>XOCHITL YAZMIN</t>
  </si>
  <si>
    <t>NADIA PAULINA</t>
  </si>
  <si>
    <t>YRMA</t>
  </si>
  <si>
    <t>PICHARDO</t>
  </si>
  <si>
    <t>ROSA REYNA</t>
  </si>
  <si>
    <t>JORGE ERAZMO</t>
  </si>
  <si>
    <t>PRAXEDES</t>
  </si>
  <si>
    <t>BONIFACIO</t>
  </si>
  <si>
    <t>CELICA</t>
  </si>
  <si>
    <t>BIANCA ALEXIS</t>
  </si>
  <si>
    <t>MAYRA YURELLY</t>
  </si>
  <si>
    <t>YUNUEN YULISSA</t>
  </si>
  <si>
    <t>RUTH ALICIA</t>
  </si>
  <si>
    <t>ELIBETH IVONNE</t>
  </si>
  <si>
    <t>POMPOSO</t>
  </si>
  <si>
    <t>ONIVER ALEJANDRO</t>
  </si>
  <si>
    <t>AMERICA STEPHANIE</t>
  </si>
  <si>
    <t>NAYELI YAMILETH</t>
  </si>
  <si>
    <t>POSADAS</t>
  </si>
  <si>
    <t>EDUARDO GABRIEL</t>
  </si>
  <si>
    <t>LIZETH MAYREN</t>
  </si>
  <si>
    <t>ROCIO XITLALLY</t>
  </si>
  <si>
    <t>YOHELI</t>
  </si>
  <si>
    <t>GALDINA</t>
  </si>
  <si>
    <t>LAURA IZAYU</t>
  </si>
  <si>
    <t>V. MARTIN</t>
  </si>
  <si>
    <t>ADELFA</t>
  </si>
  <si>
    <t>CINTHIA SARAI</t>
  </si>
  <si>
    <t>MARIA JENNIFER</t>
  </si>
  <si>
    <t>MONTENEGRO</t>
  </si>
  <si>
    <t>MARTHA DORIS</t>
  </si>
  <si>
    <t>MILITZA DIOEMIT</t>
  </si>
  <si>
    <t>MARISA</t>
  </si>
  <si>
    <t>MARIA BRISSA</t>
  </si>
  <si>
    <t>EDEN ARGENTINA</t>
  </si>
  <si>
    <t>ERICK MAGDIEL</t>
  </si>
  <si>
    <t>JULIA EDIT</t>
  </si>
  <si>
    <t>MA EDEN</t>
  </si>
  <si>
    <t>VICARIO</t>
  </si>
  <si>
    <t>ANGELIO EZEQUIEL</t>
  </si>
  <si>
    <t>GUADALUPE CRYSTAL</t>
  </si>
  <si>
    <t>CORRALES</t>
  </si>
  <si>
    <t>JOSE CRISTOBAL</t>
  </si>
  <si>
    <t>VERONICA LUCERO</t>
  </si>
  <si>
    <t>JESUS NALLELY</t>
  </si>
  <si>
    <t>JOSE GAEL</t>
  </si>
  <si>
    <t>MARIA DEL SOCORRO MICHEL</t>
  </si>
  <si>
    <t>ORNELAS</t>
  </si>
  <si>
    <t>FABIOLA CATALINA</t>
  </si>
  <si>
    <t>BELLA MAR</t>
  </si>
  <si>
    <t>ELVIA MARIA</t>
  </si>
  <si>
    <t>ERNESTO EDUARDO</t>
  </si>
  <si>
    <t>KENIA LUCERO</t>
  </si>
  <si>
    <t>JUNIOR SAUL</t>
  </si>
  <si>
    <t>CARIMEN</t>
  </si>
  <si>
    <t>LOPEZ CLEMENTINA</t>
  </si>
  <si>
    <t>RIO</t>
  </si>
  <si>
    <t>PLANCARTE</t>
  </si>
  <si>
    <t>BARRUETA</t>
  </si>
  <si>
    <t>REBECA YANAHUI</t>
  </si>
  <si>
    <t>SETH ARGEL</t>
  </si>
  <si>
    <t>RODRIGIEZ</t>
  </si>
  <si>
    <t>MARISABEL</t>
  </si>
  <si>
    <t>CHIU</t>
  </si>
  <si>
    <t>IRERI AZIYADE</t>
  </si>
  <si>
    <t>ERIZA</t>
  </si>
  <si>
    <t>BENIGNA</t>
  </si>
  <si>
    <t>CELSO ANTONIO</t>
  </si>
  <si>
    <t>GALAVIZ</t>
  </si>
  <si>
    <t>DANYDIA SOCORRO</t>
  </si>
  <si>
    <t>PAULA GUADALUPE</t>
  </si>
  <si>
    <t>MARBEY ELIZABET</t>
  </si>
  <si>
    <t>CESAR ANDRES</t>
  </si>
  <si>
    <t>DIANA YANETTE</t>
  </si>
  <si>
    <t>INOCENTE</t>
  </si>
  <si>
    <t>LUZ JANET</t>
  </si>
  <si>
    <t>FATIMA DE LOS ANGELES</t>
  </si>
  <si>
    <t>JARED GUADALUPE</t>
  </si>
  <si>
    <t>HENRY</t>
  </si>
  <si>
    <t>YUBISELDA</t>
  </si>
  <si>
    <t>ARELY</t>
  </si>
  <si>
    <t>ALBA IRIS</t>
  </si>
  <si>
    <t>DAMAYANTI YUMAIRA</t>
  </si>
  <si>
    <t>ROCHA</t>
  </si>
  <si>
    <t>DORIS EBER</t>
  </si>
  <si>
    <t>JAZMIN KARINA</t>
  </si>
  <si>
    <t>VENEDA</t>
  </si>
  <si>
    <t>CITLALI KRYSTAL</t>
  </si>
  <si>
    <t>ALEJANDRA PAULA</t>
  </si>
  <si>
    <t>NANCY IVETH</t>
  </si>
  <si>
    <t>BALCAZAR</t>
  </si>
  <si>
    <t>BONFILIA</t>
  </si>
  <si>
    <t>CARLA ROSALIA</t>
  </si>
  <si>
    <t>LIZETT</t>
  </si>
  <si>
    <t>LILIANA NEREIDA</t>
  </si>
  <si>
    <t>MARJHIA JUSSI</t>
  </si>
  <si>
    <t>MARIA DELFINA</t>
  </si>
  <si>
    <t>FELICITA</t>
  </si>
  <si>
    <t>KAROLINA</t>
  </si>
  <si>
    <t>MARIA XIMENA</t>
  </si>
  <si>
    <t>ANNIA XIMENA</t>
  </si>
  <si>
    <t>BRIAN ISAI</t>
  </si>
  <si>
    <t>MARCO AURELIO</t>
  </si>
  <si>
    <t>SANTIAGUILLO</t>
  </si>
  <si>
    <t>FANY VERONICA</t>
  </si>
  <si>
    <t>ANASTACIA</t>
  </si>
  <si>
    <t>DANA ALI</t>
  </si>
  <si>
    <t>GIOVANNI MARCEL</t>
  </si>
  <si>
    <t>LUIS BENJAMIN</t>
  </si>
  <si>
    <t>LUZ ANEL</t>
  </si>
  <si>
    <t>MAYRA YESENIA</t>
  </si>
  <si>
    <t>YOSHIO BARUCH</t>
  </si>
  <si>
    <t>JAVIER ULISES</t>
  </si>
  <si>
    <t>JONNATHAN FRANCES</t>
  </si>
  <si>
    <t>LIZET</t>
  </si>
  <si>
    <t>MILDRED</t>
  </si>
  <si>
    <t>SARAVIA</t>
  </si>
  <si>
    <t>SANTOS PASTRANA SERGIO</t>
  </si>
  <si>
    <t>LOS</t>
  </si>
  <si>
    <t>YURI ODETH</t>
  </si>
  <si>
    <t>YOSIMI</t>
  </si>
  <si>
    <t>CAROLINA DENISSE</t>
  </si>
  <si>
    <t>DIANA DEL SOCORRO</t>
  </si>
  <si>
    <t>MACARIA</t>
  </si>
  <si>
    <t>SODIA MARITZA</t>
  </si>
  <si>
    <t>ARTURO FELIPE</t>
  </si>
  <si>
    <t>SANTES</t>
  </si>
  <si>
    <t>ANSELMA</t>
  </si>
  <si>
    <t>EDGAR YOVANY</t>
  </si>
  <si>
    <t>IRIS GUADALUPE</t>
  </si>
  <si>
    <t>MARIA LUCRECIA</t>
  </si>
  <si>
    <t>LUCILA JISLENE</t>
  </si>
  <si>
    <t>IRVING JOVANI</t>
  </si>
  <si>
    <t>AZUL</t>
  </si>
  <si>
    <t>ANAYANZY</t>
  </si>
  <si>
    <t>SEVERIANO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</si>
  <si>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</si>
  <si>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</si>
  <si>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</si>
  <si>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</si>
  <si>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</si>
  <si>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</si>
  <si>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</si>
  <si>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SHLIMOVITCH</t>
  </si>
  <si>
    <t>ANONALES</t>
  </si>
  <si>
    <t>NANCY HAYDEE</t>
  </si>
  <si>
    <t>BARRITA</t>
  </si>
  <si>
    <t>GAEL EMILIANO</t>
  </si>
  <si>
    <t>CARLOS FABRIZZIO DE JESUS</t>
  </si>
  <si>
    <t>LI-DHELI</t>
  </si>
  <si>
    <t>ANELIT CAROLINA</t>
  </si>
  <si>
    <t>ANA CLARA</t>
  </si>
  <si>
    <t>SAID RAFAEL</t>
  </si>
  <si>
    <t>MERLIN</t>
  </si>
  <si>
    <t>VERENICE</t>
  </si>
  <si>
    <t>LUIS MARIO</t>
  </si>
  <si>
    <t>IRLANDA</t>
  </si>
  <si>
    <t>NORMA ESTELA</t>
  </si>
  <si>
    <t>ERIC MAURICIO</t>
  </si>
  <si>
    <t>TECOMULAPA</t>
  </si>
  <si>
    <t>MARIA ANITA</t>
  </si>
  <si>
    <t>MILIXA</t>
  </si>
  <si>
    <t>NAYELI DESIREE</t>
  </si>
  <si>
    <t>ROSELIA</t>
  </si>
  <si>
    <t>ABNER BERNABE</t>
  </si>
  <si>
    <t>AURORA CAROLINA</t>
  </si>
  <si>
    <t>BRENDA ARGELIA</t>
  </si>
  <si>
    <t>CARTAGENA</t>
  </si>
  <si>
    <t>EVA MARIA</t>
  </si>
  <si>
    <t>AYERIN LISSETT</t>
  </si>
  <si>
    <t>SALVADOR DE JESUS</t>
  </si>
  <si>
    <t>CESAR SAID</t>
  </si>
  <si>
    <t>TORRIJOS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</si>
  <si>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</si>
  <si>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</si>
  <si>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</si>
  <si>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</si>
  <si>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</si>
  <si>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</si>
  <si>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</si>
  <si>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SINUHE</t>
  </si>
  <si>
    <t>INDIRA MONTSERRAT</t>
  </si>
  <si>
    <t>ERICK ALEJANDRO</t>
  </si>
  <si>
    <t>SAYURY THAI</t>
  </si>
  <si>
    <t>ALFREDO MARTIN</t>
  </si>
  <si>
    <t>LAURA GABRIELA</t>
  </si>
  <si>
    <t>LUCY AMAIRANY</t>
  </si>
  <si>
    <t>VALORA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</si>
  <si>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</si>
  <si>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</si>
  <si>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</si>
  <si>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</si>
  <si>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</si>
  <si>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</si>
  <si>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</si>
  <si>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VERTIZ</t>
  </si>
  <si>
    <t>JESSICA AYDEE</t>
  </si>
  <si>
    <t>MARCO POLO</t>
  </si>
  <si>
    <t>VENEROSO</t>
  </si>
  <si>
    <t>MARLIZETH</t>
  </si>
  <si>
    <t>JULIAN OMAR</t>
  </si>
  <si>
    <t>LEIDY BRISEIDA</t>
  </si>
  <si>
    <t>BLANCA MARIA</t>
  </si>
  <si>
    <t>GLENDY</t>
  </si>
  <si>
    <t>ROSADO</t>
  </si>
  <si>
    <t>JORGE TONATIUH</t>
  </si>
  <si>
    <t>ANA BELLA</t>
  </si>
  <si>
    <t>MARTHA EDITH</t>
  </si>
  <si>
    <t>MARTHA YUNUEN</t>
  </si>
  <si>
    <t>MAURO NOEL</t>
  </si>
  <si>
    <t>ALICIA LORENA</t>
  </si>
  <si>
    <t>VIELMA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</si>
  <si>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</si>
  <si>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</si>
  <si>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</si>
  <si>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</si>
  <si>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</si>
  <si>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</si>
  <si>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</si>
  <si>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ANA DELIA</t>
  </si>
  <si>
    <t>PATSY CRISTINA</t>
  </si>
  <si>
    <t>ZAVALA</t>
  </si>
  <si>
    <t>MA. ELOISA</t>
  </si>
  <si>
    <t>BERTHA NALLELY</t>
  </si>
  <si>
    <t>ZORRILLA</t>
  </si>
  <si>
    <t>ANGEL ULISES</t>
  </si>
  <si>
    <t>ZUBILLAGA</t>
  </si>
  <si>
    <t>HERMINIA</t>
  </si>
  <si>
    <t>ZULMA ODALIS</t>
  </si>
  <si>
    <t>NABANI YETIN</t>
  </si>
  <si>
    <t>ALVAR</t>
  </si>
  <si>
    <t>ANTHONY ALEXIS</t>
  </si>
  <si>
    <t>HOMERO</t>
  </si>
  <si>
    <t>ANTONIETA</t>
  </si>
  <si>
    <t>PASCASIO</t>
  </si>
  <si>
    <t>ROXANA YAMILETH</t>
  </si>
  <si>
    <t>CINDY ANAHI</t>
  </si>
  <si>
    <t>TANIA LIBERTAD</t>
  </si>
  <si>
    <t>JUAN SILENSARIO</t>
  </si>
  <si>
    <t>LUIS URIEL</t>
  </si>
  <si>
    <t>SAMANTHA JAZMIN</t>
  </si>
  <si>
    <t>EMANUEL DE JESUS</t>
  </si>
  <si>
    <t>KEVIN ALFONSO</t>
  </si>
  <si>
    <t>DORISOL</t>
  </si>
  <si>
    <t>ITHZANY YAZMIN</t>
  </si>
  <si>
    <t>SEBASTIANA</t>
  </si>
  <si>
    <t>ALONDRA MARIA</t>
  </si>
  <si>
    <t>BLANCA FABIOLA</t>
  </si>
  <si>
    <t>CHAUTLA</t>
  </si>
  <si>
    <t>RENE SANTIAGO</t>
  </si>
  <si>
    <t>SAMARA</t>
  </si>
  <si>
    <t>VALDEOLIVAR</t>
  </si>
  <si>
    <t>IRIAEL</t>
  </si>
  <si>
    <t>ERENDIRA GUADALUPE</t>
  </si>
  <si>
    <t>DULCE GISSELE</t>
  </si>
  <si>
    <t>VALERY LUCIA</t>
  </si>
  <si>
    <t>ORROSTIETA</t>
  </si>
  <si>
    <t>JULIA AURORA</t>
  </si>
  <si>
    <t>WENDY LILIANA</t>
  </si>
  <si>
    <t>CARLA CECILIA</t>
  </si>
  <si>
    <t>DINORA</t>
  </si>
  <si>
    <t>JOEL EDUARDO</t>
  </si>
  <si>
    <t>MARIEL ALEJANDRA</t>
  </si>
  <si>
    <t>MONICA RUTH</t>
  </si>
  <si>
    <t>GARNELO</t>
  </si>
  <si>
    <t>ELBIA</t>
  </si>
  <si>
    <t>MARIA ELVIRA</t>
  </si>
  <si>
    <t>GODINILLO</t>
  </si>
  <si>
    <t>DAMACENO</t>
  </si>
  <si>
    <t>PRIMA</t>
  </si>
  <si>
    <t>FIDELINA</t>
  </si>
  <si>
    <t>JHONATAN JOAB</t>
  </si>
  <si>
    <t>BRENDA PATRICIA</t>
  </si>
  <si>
    <t>IGNACIO MANUEL</t>
  </si>
  <si>
    <t>NICOLAS ENRIQUE</t>
  </si>
  <si>
    <t>OCTAVIO ANDRES</t>
  </si>
  <si>
    <t>PEDRO MANUEL</t>
  </si>
  <si>
    <t>LUGAY</t>
  </si>
  <si>
    <t>HUERTAS</t>
  </si>
  <si>
    <t>CRESCENCIO ALEJANDRO</t>
  </si>
  <si>
    <t>LETICIA ELENA</t>
  </si>
  <si>
    <t>LEGASPI</t>
  </si>
  <si>
    <t>PEREGRINO</t>
  </si>
  <si>
    <t>MIRNA XITLALLI</t>
  </si>
  <si>
    <t>SERVANDO</t>
  </si>
  <si>
    <t>ERIKA GETSEMANI</t>
  </si>
  <si>
    <t>BEN YEHUDA</t>
  </si>
  <si>
    <t>AYNE HAYET</t>
  </si>
  <si>
    <t>MARIA DEL CARMEN VERONICA</t>
  </si>
  <si>
    <t>CESAR DE JESUS</t>
  </si>
  <si>
    <t>CAMELIA</t>
  </si>
  <si>
    <t>MOZCAIRA</t>
  </si>
  <si>
    <t>ILSE VIRIDIANA</t>
  </si>
  <si>
    <t>KAREN YANAM</t>
  </si>
  <si>
    <t>VICTOR ALEJANDRO</t>
  </si>
  <si>
    <t>OBANDO</t>
  </si>
  <si>
    <t>SELENE XITLALI</t>
  </si>
  <si>
    <t>DULCE LIZBETH</t>
  </si>
  <si>
    <t>LUIS ARMANDO</t>
  </si>
  <si>
    <t>ARLET YAMILI</t>
  </si>
  <si>
    <t>JAVIER ABIMAEL</t>
  </si>
  <si>
    <t>ILINOY</t>
  </si>
  <si>
    <t>ROGELIO EFREN</t>
  </si>
  <si>
    <t>PONCE DE LEON</t>
  </si>
  <si>
    <t>GRECIA MONSERRAT</t>
  </si>
  <si>
    <t>MARCOS DAVID</t>
  </si>
  <si>
    <t>ZULEIMA</t>
  </si>
  <si>
    <t>KAREN YARELI</t>
  </si>
  <si>
    <t>ALAN MANUEL</t>
  </si>
  <si>
    <t>ANTONIO CANAXIMAC</t>
  </si>
  <si>
    <t>JORGE ARMANDO</t>
  </si>
  <si>
    <t>NALLELY GUADALUPE</t>
  </si>
  <si>
    <t>SILVESTRE OCTAVIO</t>
  </si>
  <si>
    <t>GIBER</t>
  </si>
  <si>
    <t>TIMOTEO</t>
  </si>
  <si>
    <t>AMBAR ITZEL</t>
  </si>
  <si>
    <t>MICHAEL</t>
  </si>
  <si>
    <t>MORILLON</t>
  </si>
  <si>
    <t>YUNUE LISED</t>
  </si>
  <si>
    <t>ALBA DELIA</t>
  </si>
  <si>
    <t>NINOSKA MIROSLAVA</t>
  </si>
  <si>
    <t>TORO</t>
  </si>
  <si>
    <t>OLMOS</t>
  </si>
  <si>
    <t>VALDIVIESO</t>
  </si>
  <si>
    <t>CULIN</t>
  </si>
  <si>
    <t>MARIA DEL SOL</t>
  </si>
  <si>
    <t>ANGELITA</t>
  </si>
  <si>
    <t>ACALCO</t>
  </si>
  <si>
    <t>CARLOS AMADOR</t>
  </si>
  <si>
    <t>ASSAD</t>
  </si>
  <si>
    <t>DIANA PATRICIA</t>
  </si>
  <si>
    <t>GLORIA RUHT</t>
  </si>
  <si>
    <t>MARIO CESAR</t>
  </si>
  <si>
    <t>JOSE RICARDO ABIGAIL</t>
  </si>
  <si>
    <t>ROSALBA GABRIELA</t>
  </si>
  <si>
    <t>VERONICA ADRIANA</t>
  </si>
  <si>
    <t>ERIK RUPERTO</t>
  </si>
  <si>
    <t>CASTULO</t>
  </si>
  <si>
    <t>FIDENCIO</t>
  </si>
  <si>
    <t>JUAN GENARO</t>
  </si>
  <si>
    <t>LILIA ARACELI</t>
  </si>
  <si>
    <t>MAURA VIVIAN</t>
  </si>
  <si>
    <t>CANTE</t>
  </si>
  <si>
    <t>HANANI BETSABE</t>
  </si>
  <si>
    <t>YAIR</t>
  </si>
  <si>
    <t>JOSE JORGE</t>
  </si>
  <si>
    <t>GONZALEZ JR.</t>
  </si>
  <si>
    <t>MARTHA LILIA</t>
  </si>
  <si>
    <t>MIRIAM ARELI</t>
  </si>
  <si>
    <t>ANA PATRICIA</t>
  </si>
  <si>
    <t>ELIDETH</t>
  </si>
  <si>
    <t>ABELARDO</t>
  </si>
  <si>
    <t>AGRIPINO</t>
  </si>
  <si>
    <t>EPIGMENIO</t>
  </si>
  <si>
    <t>MAXIMO</t>
  </si>
  <si>
    <t>MANUEL ENRIQUE</t>
  </si>
  <si>
    <t>OSCAR ALEJANDRO</t>
  </si>
  <si>
    <t>YAMILE CITLALLY</t>
  </si>
  <si>
    <t>ARMIDA</t>
  </si>
  <si>
    <t>ALBAVERA</t>
  </si>
  <si>
    <t>ALDAMA</t>
  </si>
  <si>
    <t>CARMELO</t>
  </si>
  <si>
    <t>ALANIZ</t>
  </si>
  <si>
    <t>ALEJANDRO JOSYMAR</t>
  </si>
  <si>
    <t>CARMEN DARELY</t>
  </si>
  <si>
    <t>HANAI</t>
  </si>
  <si>
    <t>JESUS ROBERTO</t>
  </si>
  <si>
    <t>ARREOLA</t>
  </si>
  <si>
    <t>HECTOR ABAD</t>
  </si>
  <si>
    <t>MARTHA ROSA</t>
  </si>
  <si>
    <t>CLAUDIA HAIDE</t>
  </si>
  <si>
    <t>ANSELMO</t>
  </si>
  <si>
    <t>ANGELO</t>
  </si>
  <si>
    <t>GAMEZ</t>
  </si>
  <si>
    <t>RUPERTO</t>
  </si>
  <si>
    <t>ALEGRIA</t>
  </si>
  <si>
    <t>CARLOS NOE</t>
  </si>
  <si>
    <t>MALAGON</t>
  </si>
  <si>
    <t>MOISES ABRAHAM</t>
  </si>
  <si>
    <t>GILDARDO</t>
  </si>
  <si>
    <t>LAURA TOMASA</t>
  </si>
  <si>
    <t>YHARELLY</t>
  </si>
  <si>
    <t>GALDINO</t>
  </si>
  <si>
    <t>DEL ANGEL</t>
  </si>
  <si>
    <t>NAYLA DIZZY</t>
  </si>
  <si>
    <t>SIGIFREDO</t>
  </si>
  <si>
    <t>EDLIDED</t>
  </si>
  <si>
    <t>BARGAS</t>
  </si>
  <si>
    <t>JOSE RICARDO</t>
  </si>
  <si>
    <t>Y CASTREJON</t>
  </si>
  <si>
    <t>OMAR SILVERIO</t>
  </si>
  <si>
    <t>ELEOENAIT</t>
  </si>
  <si>
    <t>JOSELIN</t>
  </si>
  <si>
    <t>ANIMAS</t>
  </si>
  <si>
    <t>JARED ALEJANDRA</t>
  </si>
  <si>
    <t>NEREYDA</t>
  </si>
  <si>
    <t>ATRIAN</t>
  </si>
  <si>
    <t>ANA MIRIA</t>
  </si>
  <si>
    <t>ALIA</t>
  </si>
  <si>
    <t>ARIGUZNAGA</t>
  </si>
  <si>
    <t>JAIME AMADOR</t>
  </si>
  <si>
    <t>AEREO PAQUITA</t>
  </si>
  <si>
    <t>MIRIAM ELISA</t>
  </si>
  <si>
    <t>FILIBERTO</t>
  </si>
  <si>
    <t>LESLI ALEJANDRA</t>
  </si>
  <si>
    <t>ADELINA RICARDA</t>
  </si>
  <si>
    <t>CINDY JAZMANY</t>
  </si>
  <si>
    <t>DALILA</t>
  </si>
  <si>
    <t>ANDRES OMAR</t>
  </si>
  <si>
    <t>AYLIN ALEJANDRA</t>
  </si>
  <si>
    <t>ILSE MARIA</t>
  </si>
  <si>
    <t>NADIA LLELY</t>
  </si>
  <si>
    <t>NARANJO</t>
  </si>
  <si>
    <t>MA.IRASEMA</t>
  </si>
  <si>
    <t>ALFREDO URBANO</t>
  </si>
  <si>
    <t>FRANCISCA ITZEL</t>
  </si>
  <si>
    <t>MARIA EUGENIA DEL CARMEN</t>
  </si>
  <si>
    <t>MARIA LUCAS</t>
  </si>
  <si>
    <t>BRISEIDA DE LOS ANGELES</t>
  </si>
  <si>
    <t>ALMA VERONICA</t>
  </si>
  <si>
    <t>JOSE MARTIN</t>
  </si>
  <si>
    <t>ARGUELLO</t>
  </si>
  <si>
    <t>MA. EUGENIA</t>
  </si>
  <si>
    <t>ANA OLIVIA</t>
  </si>
  <si>
    <t>ABEL VALENTIN</t>
  </si>
  <si>
    <t>HEBERT</t>
  </si>
  <si>
    <t>NOLIA</t>
  </si>
  <si>
    <t>PAMELA YURELI</t>
  </si>
  <si>
    <t>ABU</t>
  </si>
  <si>
    <t>JOSE DOLORES</t>
  </si>
  <si>
    <t>NOVERON</t>
  </si>
  <si>
    <t>SONIA ELENA</t>
  </si>
  <si>
    <t>BOLIVAR</t>
  </si>
  <si>
    <t>LAURA KRYSTEL</t>
  </si>
  <si>
    <t>AGUADO</t>
  </si>
  <si>
    <t>SANDRA ALEYDA</t>
  </si>
  <si>
    <t>DULIA</t>
  </si>
  <si>
    <t>ALAMO</t>
  </si>
  <si>
    <t>GAMALIEL</t>
  </si>
  <si>
    <t>BORJAS</t>
  </si>
  <si>
    <t>ROCIO IZEBEL</t>
  </si>
  <si>
    <t>JUAN JAVIER</t>
  </si>
  <si>
    <t>JESUS NAARAI</t>
  </si>
  <si>
    <t>KANDY LIZBETH</t>
  </si>
  <si>
    <t>BARRUETO</t>
  </si>
  <si>
    <t>MONICA HERCYLIA</t>
  </si>
  <si>
    <t>NORMA ARACELI</t>
  </si>
  <si>
    <t>BALTASAR</t>
  </si>
  <si>
    <t>CASALES</t>
  </si>
  <si>
    <t>RAUL ALDAIR</t>
  </si>
  <si>
    <t>JORGE ENRIQUE</t>
  </si>
  <si>
    <t>MAYANI</t>
  </si>
  <si>
    <t>ALMA MILIPSSA</t>
  </si>
  <si>
    <t>BASTIDAS</t>
  </si>
  <si>
    <t>MERICIANA</t>
  </si>
  <si>
    <t>DANIEL JOHN</t>
  </si>
  <si>
    <t>GONZAGA</t>
  </si>
  <si>
    <t>BARVOSA</t>
  </si>
  <si>
    <t>NUBIA OLIDAY</t>
  </si>
  <si>
    <t>RAFAELA LEDIBELBA</t>
  </si>
  <si>
    <t>DAVID ALEJANDRO</t>
  </si>
  <si>
    <t>MARGARET</t>
  </si>
  <si>
    <t>ADRIANA DEL CARMEN</t>
  </si>
  <si>
    <t>ADULFA</t>
  </si>
  <si>
    <t>LUJANO</t>
  </si>
  <si>
    <t>LLANES</t>
  </si>
  <si>
    <t>MARIO DE JESUS</t>
  </si>
  <si>
    <t>FILIBERTO ULISES</t>
  </si>
  <si>
    <t>JORGE ANTONIO</t>
  </si>
  <si>
    <t>BANDALA</t>
  </si>
  <si>
    <t>SAVINA</t>
  </si>
  <si>
    <t>ANTONIO JUNIOR</t>
  </si>
  <si>
    <t>ZURIT SARAI</t>
  </si>
  <si>
    <t>ALEJANDRA GUADALUPE</t>
  </si>
  <si>
    <t>ARIEL GUADALUPE</t>
  </si>
  <si>
    <t>PAUL RICARDO</t>
  </si>
  <si>
    <t>EUDORO NEFTALI</t>
  </si>
  <si>
    <t>JOSE BELESTER</t>
  </si>
  <si>
    <t>ERIK ANDREY</t>
  </si>
  <si>
    <t>IDANELLI</t>
  </si>
  <si>
    <t>LUIS SALVADOR</t>
  </si>
  <si>
    <t>SAGRERO</t>
  </si>
  <si>
    <t>ILSE</t>
  </si>
  <si>
    <t>LUISA VERONICA</t>
  </si>
  <si>
    <t>SORROZA</t>
  </si>
  <si>
    <t>EPIFANIA</t>
  </si>
  <si>
    <t>ALBA ROSA</t>
  </si>
  <si>
    <t>AMANDO</t>
  </si>
  <si>
    <t>WILIAM ANIBAL</t>
  </si>
  <si>
    <t>ELIZABETH LORENA</t>
  </si>
  <si>
    <t>GLADYS YAMEL</t>
  </si>
  <si>
    <t>BERCHELT</t>
  </si>
  <si>
    <t>KARINA YUNET</t>
  </si>
  <si>
    <t>DIONICIO HERMILO</t>
  </si>
  <si>
    <t>JOSE ARMANDO</t>
  </si>
  <si>
    <t>ELIAQUIN NAZARIO</t>
  </si>
  <si>
    <t>ADA LUZ</t>
  </si>
  <si>
    <t>BENICIO</t>
  </si>
  <si>
    <t>WENDY JANETT</t>
  </si>
  <si>
    <t>MA. NATIVIDAD</t>
  </si>
  <si>
    <t>CARLOS MARTIN</t>
  </si>
  <si>
    <t>DIANA AGRIPINA</t>
  </si>
  <si>
    <t>CINTHYA YAMELI</t>
  </si>
  <si>
    <t>NIDIA</t>
  </si>
  <si>
    <t>ERICK FRANCISCO</t>
  </si>
  <si>
    <t>MA. VICTORIA</t>
  </si>
  <si>
    <t>FELIPE FRANCISCO</t>
  </si>
  <si>
    <t>JAIME CALIXTO</t>
  </si>
  <si>
    <t>LAURA ISELA</t>
  </si>
  <si>
    <t>BEJARANO</t>
  </si>
  <si>
    <t>LUZ ANDREA</t>
  </si>
  <si>
    <t>ZU IGA</t>
  </si>
  <si>
    <t>VICTORINA</t>
  </si>
  <si>
    <t>NORMA LIZ</t>
  </si>
  <si>
    <t>SAN ROMAN</t>
  </si>
  <si>
    <t>FANY</t>
  </si>
  <si>
    <t>MONZON</t>
  </si>
  <si>
    <t>BOLLAS</t>
  </si>
  <si>
    <t>CONSUELO MONSERRAT</t>
  </si>
  <si>
    <t>RICARDA ROSARIO</t>
  </si>
  <si>
    <t>AUGUSTO</t>
  </si>
  <si>
    <t>BUENDIA</t>
  </si>
  <si>
    <t>MA DE LA LUZ</t>
  </si>
  <si>
    <t>EMILIA ELOINA</t>
  </si>
  <si>
    <t>ANYBEETH</t>
  </si>
  <si>
    <t>ESTEBAN RAMON</t>
  </si>
  <si>
    <t>GONZALO</t>
  </si>
  <si>
    <t>JANET NATIVIDAD</t>
  </si>
  <si>
    <t>LEYDA</t>
  </si>
  <si>
    <t>RAFAEL RODOLFO</t>
  </si>
  <si>
    <t>ANDREU</t>
  </si>
  <si>
    <t>BRICIA PAULA</t>
  </si>
  <si>
    <t>KARIME EBENIZER</t>
  </si>
  <si>
    <t>LUIS JAZIL</t>
  </si>
  <si>
    <t>SANDRA ISABEL</t>
  </si>
  <si>
    <t>BLANCA ALICIA</t>
  </si>
  <si>
    <t>CHRISTIAN ALBERTO</t>
  </si>
  <si>
    <t>CANACAZCO</t>
  </si>
  <si>
    <t>DANIELA MONSERRAT</t>
  </si>
  <si>
    <t>ESEQUIEL</t>
  </si>
  <si>
    <t>CHORA</t>
  </si>
  <si>
    <t>MA. ENTELMA</t>
  </si>
  <si>
    <t>JESSICA PAOLA</t>
  </si>
  <si>
    <t>MARIO ARTURO</t>
  </si>
  <si>
    <t>MYLTON CARLOS</t>
  </si>
  <si>
    <t>MARIANA ISABEL</t>
  </si>
  <si>
    <t>NICOLAS JAVIER</t>
  </si>
  <si>
    <t>CERVERA</t>
  </si>
  <si>
    <t>ADALILIA</t>
  </si>
  <si>
    <t>LUIGUIN AGUSTIN</t>
  </si>
  <si>
    <t>JOSE SERGIO</t>
  </si>
  <si>
    <t>TONATIUH</t>
  </si>
  <si>
    <t>ESCUDERO</t>
  </si>
  <si>
    <t>CAMBRON</t>
  </si>
  <si>
    <t>FERREL</t>
  </si>
  <si>
    <t>MANUEL TEODULO</t>
  </si>
  <si>
    <t>MINARDO</t>
  </si>
  <si>
    <t>CARLOCK</t>
  </si>
  <si>
    <t>VICTOR ANDRES</t>
  </si>
  <si>
    <t>YAMIL AMOR</t>
  </si>
  <si>
    <t>ALVARO EDGAR</t>
  </si>
  <si>
    <t>ALMA DENIS</t>
  </si>
  <si>
    <t>CARLOS EMMANUEL</t>
  </si>
  <si>
    <t>CHAIRE</t>
  </si>
  <si>
    <t>JOSE DOMINGO</t>
  </si>
  <si>
    <t>MILTON MARTIN</t>
  </si>
  <si>
    <t>MIRIAM JOSEFA</t>
  </si>
  <si>
    <t>ALEJANDRO AMADO</t>
  </si>
  <si>
    <t>CHAN</t>
  </si>
  <si>
    <t>ALDELY</t>
  </si>
  <si>
    <t>CADENAS</t>
  </si>
  <si>
    <t>LEESAMA</t>
  </si>
  <si>
    <t>EDGAR ERNESTO</t>
  </si>
  <si>
    <t>MA. LETICIA</t>
  </si>
  <si>
    <t>NELY</t>
  </si>
  <si>
    <t>TANIA LIZETH</t>
  </si>
  <si>
    <t>BLADISMIR</t>
  </si>
  <si>
    <t>CARLOS JUARIT</t>
  </si>
  <si>
    <t>MELENDRES</t>
  </si>
  <si>
    <t>LUZ MARGARITA</t>
  </si>
  <si>
    <t>RANULFO EVARISTO</t>
  </si>
  <si>
    <t>DANIA YAZMIN</t>
  </si>
  <si>
    <t>EDID DORIZ</t>
  </si>
  <si>
    <t>JUAN EDGAR</t>
  </si>
  <si>
    <t>MARCELA PAOLA</t>
  </si>
  <si>
    <t>JOSE JULIO</t>
  </si>
  <si>
    <t>CLAUDIA GLORIA</t>
  </si>
  <si>
    <t>ELVIS</t>
  </si>
  <si>
    <t>HUGO ALEXIS</t>
  </si>
  <si>
    <t>PANIAGUA</t>
  </si>
  <si>
    <t>KARLA NELLY</t>
  </si>
  <si>
    <t>JOEL GONZALO</t>
  </si>
  <si>
    <t>JORGE FEDERICO</t>
  </si>
  <si>
    <t>MA. ANTONINA</t>
  </si>
  <si>
    <t>MARISA VERONICA</t>
  </si>
  <si>
    <t>MIXE</t>
  </si>
  <si>
    <t>CABANILLAS</t>
  </si>
  <si>
    <t>SAHAGUN</t>
  </si>
  <si>
    <t>LUIS CARLOS</t>
  </si>
  <si>
    <t>TENIENTE</t>
  </si>
  <si>
    <t>FLOR YAZMIN</t>
  </si>
  <si>
    <t>VILLAVICENCIO</t>
  </si>
  <si>
    <t>CHARLES</t>
  </si>
  <si>
    <t>CHEPILLO</t>
  </si>
  <si>
    <t>CHEW</t>
  </si>
  <si>
    <t>PEDRO LEONARDO</t>
  </si>
  <si>
    <t>MARTHA AZUCENA</t>
  </si>
  <si>
    <t>PARADA</t>
  </si>
  <si>
    <t>EDGAR ANTONIO</t>
  </si>
  <si>
    <t>LUIS JOEL</t>
  </si>
  <si>
    <t>LUIS RODOLFO</t>
  </si>
  <si>
    <t>ANALY</t>
  </si>
  <si>
    <t>DAVID RAFAEL</t>
  </si>
  <si>
    <t>DAFNE JACKELINE</t>
  </si>
  <si>
    <t>MARIANA YOSELIN</t>
  </si>
  <si>
    <t>ARQUIMIDES</t>
  </si>
  <si>
    <t>FLORICELA</t>
  </si>
  <si>
    <t>NATI LIZZETH</t>
  </si>
  <si>
    <t>JOVANNY</t>
  </si>
  <si>
    <t>ANTONIO JUAN</t>
  </si>
  <si>
    <t>MAYBE</t>
  </si>
  <si>
    <t>MAIRA YVETTE</t>
  </si>
  <si>
    <t>ALVA</t>
  </si>
  <si>
    <t>LICENA</t>
  </si>
  <si>
    <t>ROMEO</t>
  </si>
  <si>
    <t>VID YULUENI</t>
  </si>
  <si>
    <t>HULDA MINU</t>
  </si>
  <si>
    <t>FRAGOSO</t>
  </si>
  <si>
    <t>AIDA JACKELIN</t>
  </si>
  <si>
    <t>GILBERTO BUENAVENTURA</t>
  </si>
  <si>
    <t>RUBICELI</t>
  </si>
  <si>
    <t>SAYIRA DE JESUS</t>
  </si>
  <si>
    <t>GRACIELA MONSERRAT</t>
  </si>
  <si>
    <t>LAURA VIRIDIANA</t>
  </si>
  <si>
    <t>LAGARA</t>
  </si>
  <si>
    <t>CREY</t>
  </si>
  <si>
    <t>HORMIDAS</t>
  </si>
  <si>
    <t>MAXIMINA</t>
  </si>
  <si>
    <t>MARIA SIXTA</t>
  </si>
  <si>
    <t>DAYNE ELIZABETH</t>
  </si>
  <si>
    <t>NANCY LILY</t>
  </si>
  <si>
    <t>ZULMA EFIGENIA</t>
  </si>
  <si>
    <t>ARMANDO GABRIEL</t>
  </si>
  <si>
    <t>MARIA JULIETA</t>
  </si>
  <si>
    <t>QUINTILO</t>
  </si>
  <si>
    <t>MA. CARMEN</t>
  </si>
  <si>
    <t>GUSTAVO ANGEL</t>
  </si>
  <si>
    <t>CIRILO NICOLAS</t>
  </si>
  <si>
    <t>CINTYA PAOLA</t>
  </si>
  <si>
    <t>JOHNNY RINGO</t>
  </si>
  <si>
    <t>SULEM</t>
  </si>
  <si>
    <t>SILVIA LUZ</t>
  </si>
  <si>
    <t>JESUS FRANCISCO</t>
  </si>
  <si>
    <t>MIRNA DEL CARMEN</t>
  </si>
  <si>
    <t>DENOVA</t>
  </si>
  <si>
    <t>BASILICA</t>
  </si>
  <si>
    <t>BLANCA ESMERALDA</t>
  </si>
  <si>
    <t>HILDA NELSY</t>
  </si>
  <si>
    <t>BOLIBAR</t>
  </si>
  <si>
    <t>MATIAZ</t>
  </si>
  <si>
    <t>CARLOS URIEL</t>
  </si>
  <si>
    <t>JUANITA</t>
  </si>
  <si>
    <t>CINTHIA LIZZETTE</t>
  </si>
  <si>
    <t>MARTA MARGARITA</t>
  </si>
  <si>
    <t>OSCAR JOSE</t>
  </si>
  <si>
    <t>SHANDRE JESHUA</t>
  </si>
  <si>
    <t>WENDY NAYELI</t>
  </si>
  <si>
    <t>ALDAIR FLAVIANO</t>
  </si>
  <si>
    <t>LUCIA NADIR</t>
  </si>
  <si>
    <t>CRESENCIO</t>
  </si>
  <si>
    <t>DOSAL</t>
  </si>
  <si>
    <t>SEVERO</t>
  </si>
  <si>
    <t>MARIA IVONNE MARCELINA</t>
  </si>
  <si>
    <t>MA. ESTAUROFILA</t>
  </si>
  <si>
    <t>EDGAR ROMMEL</t>
  </si>
  <si>
    <t>ESTANQUERO</t>
  </si>
  <si>
    <t>MARIA MARISA</t>
  </si>
  <si>
    <t>ROSA LILIANA</t>
  </si>
  <si>
    <t>CONCEPCION TEODORA</t>
  </si>
  <si>
    <t>RAQUEL FABIOLA</t>
  </si>
  <si>
    <t>JACINTA</t>
  </si>
  <si>
    <t>ELVIA SUSANA</t>
  </si>
  <si>
    <t>ESPINABARROS</t>
  </si>
  <si>
    <t>LEOPOLDO ALDAIR</t>
  </si>
  <si>
    <t>AIMEE JAZARELLI</t>
  </si>
  <si>
    <t>ULISES FABIAN</t>
  </si>
  <si>
    <t>ALMA GLORIA</t>
  </si>
  <si>
    <t>EFIGENIO</t>
  </si>
  <si>
    <t>RANFERY</t>
  </si>
  <si>
    <t>OFIR</t>
  </si>
  <si>
    <t>ERASTO</t>
  </si>
  <si>
    <t>ALICIA JAMEL</t>
  </si>
  <si>
    <t>FABIAN ALEJANDRO</t>
  </si>
  <si>
    <t>JOSE WALBERTO</t>
  </si>
  <si>
    <t>JESUS AMADO</t>
  </si>
  <si>
    <t>MONTEJO</t>
  </si>
  <si>
    <t>BLASCIDA</t>
  </si>
  <si>
    <t>FELIPE ORTEGA</t>
  </si>
  <si>
    <t>CRISTINA LIZETH</t>
  </si>
  <si>
    <t>EILEEN</t>
  </si>
  <si>
    <t>YURIT</t>
  </si>
  <si>
    <t>ODILA</t>
  </si>
  <si>
    <t>JAVIER EDUARDO</t>
  </si>
  <si>
    <t>CRISTINA ASYERI</t>
  </si>
  <si>
    <t>HERMILDO EDILBERTO</t>
  </si>
  <si>
    <t>MA. ARGENTINA</t>
  </si>
  <si>
    <t>MITZI</t>
  </si>
  <si>
    <t>ALMA LLUVIA</t>
  </si>
  <si>
    <t>LESLIE LIZBETH</t>
  </si>
  <si>
    <t>EDEL ALBERTO</t>
  </si>
  <si>
    <t>PABLO ARTEMIO</t>
  </si>
  <si>
    <t>MARIA DEL RUBI</t>
  </si>
  <si>
    <t>ELBA NELLY</t>
  </si>
  <si>
    <t>FLAVIO CESAR</t>
  </si>
  <si>
    <t>ROCIO CITLALI</t>
  </si>
  <si>
    <t>CARLOTA</t>
  </si>
  <si>
    <t>LUZ VERONICA</t>
  </si>
  <si>
    <t>Y FUENTES</t>
  </si>
  <si>
    <t>EDWIN DANIEL</t>
  </si>
  <si>
    <t>HANSEL DAVID</t>
  </si>
  <si>
    <t>MARLIN</t>
  </si>
  <si>
    <t>CESAR TELESFORO</t>
  </si>
  <si>
    <t>MACRINA</t>
  </si>
  <si>
    <t>MARIA ANTONIA</t>
  </si>
  <si>
    <t>MARTHA SHEILA</t>
  </si>
  <si>
    <t>GRAHANDA</t>
  </si>
  <si>
    <t>SANDRA LIZETH</t>
  </si>
  <si>
    <t>MARIA DE LOS ANGELES GUADALUPE</t>
  </si>
  <si>
    <t>GUILLERMO AGUSTIN</t>
  </si>
  <si>
    <t>IGNACIA ROSELIA</t>
  </si>
  <si>
    <t>MARIA CATARINA</t>
  </si>
  <si>
    <t>BACQUILIDES</t>
  </si>
  <si>
    <t>LUCINA</t>
  </si>
  <si>
    <t>MEREDITH</t>
  </si>
  <si>
    <t>AMERICO ALEJANDRO</t>
  </si>
  <si>
    <t>FULGENCIO</t>
  </si>
  <si>
    <t>MARTHA YURIDIAM</t>
  </si>
  <si>
    <t>OSCAR LUIS</t>
  </si>
  <si>
    <t>SONIA LUZ</t>
  </si>
  <si>
    <t>ALAN JOSUE</t>
  </si>
  <si>
    <t>MONICA PATRICIA</t>
  </si>
  <si>
    <t>MILITZA</t>
  </si>
  <si>
    <t>XITLALLY</t>
  </si>
  <si>
    <t>AMAIRANI CRISTEL</t>
  </si>
  <si>
    <t>MAGDALENA DEYANIRA</t>
  </si>
  <si>
    <t>GASCA</t>
  </si>
  <si>
    <t>AGUSTIN RICARDO</t>
  </si>
  <si>
    <t>PRETEL</t>
  </si>
  <si>
    <t>EDELMI LIZZETH</t>
  </si>
  <si>
    <t>FRAY ESTEBAN</t>
  </si>
  <si>
    <t>YARETZI LISETTE</t>
  </si>
  <si>
    <t>BLASA</t>
  </si>
  <si>
    <t>DANIVIA</t>
  </si>
  <si>
    <t>MONICA MARIA</t>
  </si>
  <si>
    <t>CARLOS DARIO</t>
  </si>
  <si>
    <t>JESUS MIGUEL</t>
  </si>
  <si>
    <t>GABINO</t>
  </si>
  <si>
    <t>NOE MIZRAIM</t>
  </si>
  <si>
    <t>GALINDEZ</t>
  </si>
  <si>
    <t>ADELITA</t>
  </si>
  <si>
    <t>URCINO</t>
  </si>
  <si>
    <t>JADYA GUADALUPE</t>
  </si>
  <si>
    <t>RIGOBERTO ALONSO</t>
  </si>
  <si>
    <t>YADIRA DEL ROCIO</t>
  </si>
  <si>
    <t>ZORAYDA</t>
  </si>
  <si>
    <t>FAVIOLA</t>
  </si>
  <si>
    <t>BRAYAN</t>
  </si>
  <si>
    <t>ERIKA GUADALUPE</t>
  </si>
  <si>
    <t>ILEANA GISELLE</t>
  </si>
  <si>
    <t>GOICOCHEA</t>
  </si>
  <si>
    <t>FELIPE BONIFACIO</t>
  </si>
  <si>
    <t>BEATRIZ REBECA</t>
  </si>
  <si>
    <t>LUZ IRENE</t>
  </si>
  <si>
    <t>SANDRA IVETTE</t>
  </si>
  <si>
    <t>IRMA FRINEE</t>
  </si>
  <si>
    <t>NAYRA</t>
  </si>
  <si>
    <t>JORGE OMAR</t>
  </si>
  <si>
    <t>ANASTASIA</t>
  </si>
  <si>
    <t>CRUZ ALEJANDRA</t>
  </si>
  <si>
    <t>FABIANA</t>
  </si>
  <si>
    <t>ANTONIO ALFONSO</t>
  </si>
  <si>
    <t>LLUCK</t>
  </si>
  <si>
    <t>KATHYA LIDICE</t>
  </si>
  <si>
    <t>MERITXELL</t>
  </si>
  <si>
    <t>HERMA VIVIANE</t>
  </si>
  <si>
    <t>GOSAIN</t>
  </si>
  <si>
    <t>SAMANTHA MARIA ELENA</t>
  </si>
  <si>
    <t>TEODOMIRA</t>
  </si>
  <si>
    <t>OLGA PATRICIA</t>
  </si>
  <si>
    <t>ARTURO ERNESTO</t>
  </si>
  <si>
    <t>REINOSO</t>
  </si>
  <si>
    <t>MONICA LETICIA</t>
  </si>
  <si>
    <t>ELOY ALVARO</t>
  </si>
  <si>
    <t>TORREZ</t>
  </si>
  <si>
    <t>LESLY GUADALUPE</t>
  </si>
  <si>
    <t>ATILANO CARITINO</t>
  </si>
  <si>
    <t>LUIS NOLBERTO</t>
  </si>
  <si>
    <t>EMMANUEL SILVIANO</t>
  </si>
  <si>
    <t>CRUZ JAVIER</t>
  </si>
  <si>
    <t>NORA OLIVIA</t>
  </si>
  <si>
    <t>JAVIER EDMUNDO</t>
  </si>
  <si>
    <t>PATRICIA SELENE</t>
  </si>
  <si>
    <t>MORELOS</t>
  </si>
  <si>
    <t>ORIZABAL</t>
  </si>
  <si>
    <t>REYNA CERINA</t>
  </si>
  <si>
    <t>EMELIA</t>
  </si>
  <si>
    <t>JAIME ARIEL</t>
  </si>
  <si>
    <t>LISSETTE</t>
  </si>
  <si>
    <t>ANDRES EDUARDO</t>
  </si>
  <si>
    <t>LIVIA</t>
  </si>
  <si>
    <t>YONIT</t>
  </si>
  <si>
    <t>ZURISADAY</t>
  </si>
  <si>
    <t>AGUSTINA MARGA</t>
  </si>
  <si>
    <t>JOSE GUSTAVO</t>
  </si>
  <si>
    <t>JOSE CARMELO</t>
  </si>
  <si>
    <t>GERMAIN</t>
  </si>
  <si>
    <t>JOSUE ARIEL</t>
  </si>
  <si>
    <t>SARAI CIRA</t>
  </si>
  <si>
    <t>ELIEL GESURI</t>
  </si>
  <si>
    <t>GLORIA CANDIDA</t>
  </si>
  <si>
    <t>LUISA MARIANA</t>
  </si>
  <si>
    <t>JUSTIMIANO</t>
  </si>
  <si>
    <t>OLIVIA GABRIELA</t>
  </si>
  <si>
    <t>BRENDA SOLEDAD</t>
  </si>
  <si>
    <t>KEYSHA</t>
  </si>
  <si>
    <t>ROSA MIREYA</t>
  </si>
  <si>
    <t>SONIA MARGARITA</t>
  </si>
  <si>
    <t>MAGALI YAZMIN</t>
  </si>
  <si>
    <t>DAVID EDUARDO</t>
  </si>
  <si>
    <t>TORRESCANO</t>
  </si>
  <si>
    <t>UREIRO</t>
  </si>
  <si>
    <t>EDILBERTA</t>
  </si>
  <si>
    <t>JONATHAN GABRIEL</t>
  </si>
  <si>
    <t>PEDRO OMAR</t>
  </si>
  <si>
    <t>BALDOVINOS</t>
  </si>
  <si>
    <t>NIDIA DEL ROCIO</t>
  </si>
  <si>
    <t>HUITZIL</t>
  </si>
  <si>
    <t>MAURILIA</t>
  </si>
  <si>
    <t>ROSA ELVIRA</t>
  </si>
  <si>
    <t>DAMARIS SELENE</t>
  </si>
  <si>
    <t>KRYCELI</t>
  </si>
  <si>
    <t>MARIA LAURA</t>
  </si>
  <si>
    <t>MONICA JAMEL</t>
  </si>
  <si>
    <t>ACELA</t>
  </si>
  <si>
    <t>ROSALINA</t>
  </si>
  <si>
    <t>CINTHIA MARIA GUADALUPE</t>
  </si>
  <si>
    <t>JACINTOS</t>
  </si>
  <si>
    <t>LILIANA MARIA IVETTE</t>
  </si>
  <si>
    <t>JOAQUIN URIEL</t>
  </si>
  <si>
    <t>MARIA CLAUDIA</t>
  </si>
  <si>
    <t>LONGINA</t>
  </si>
  <si>
    <t>NESTOR RICARDO</t>
  </si>
  <si>
    <t>CITLALLI ODALYS</t>
  </si>
  <si>
    <t>ALVARO URIEL</t>
  </si>
  <si>
    <t>FARINA GUADALUPE</t>
  </si>
  <si>
    <t>JOSE PAZ</t>
  </si>
  <si>
    <t>MARCOS ALFREDO</t>
  </si>
  <si>
    <t>ROSA GUADALUPE</t>
  </si>
  <si>
    <t>BEREZABE</t>
  </si>
  <si>
    <t>YURI</t>
  </si>
  <si>
    <t>VICTOR DELFINO</t>
  </si>
  <si>
    <t>CARMEN YANELI</t>
  </si>
  <si>
    <t>ISAI</t>
  </si>
  <si>
    <t>FILEMON</t>
  </si>
  <si>
    <t>SILVIANO</t>
  </si>
  <si>
    <t>JOVANNY NAHUM</t>
  </si>
  <si>
    <t>MARIA AMPARO</t>
  </si>
  <si>
    <t>KLIMEK</t>
  </si>
  <si>
    <t>LEONIDAS FELIPE</t>
  </si>
  <si>
    <t>ROMA LINDA</t>
  </si>
  <si>
    <t>LAZO</t>
  </si>
  <si>
    <t>CESILIA</t>
  </si>
  <si>
    <t>MARIO HECTOR</t>
  </si>
  <si>
    <t>PAOLA MARIANA</t>
  </si>
  <si>
    <t>CRISTO MANUEL</t>
  </si>
  <si>
    <t>DE LA FUENTE</t>
  </si>
  <si>
    <t>ADULFO</t>
  </si>
  <si>
    <t>ALEXXA</t>
  </si>
  <si>
    <t>CASILDA</t>
  </si>
  <si>
    <t>NEVEROS</t>
  </si>
  <si>
    <t>ELEODORA</t>
  </si>
  <si>
    <t>NUBIA YUSELMI</t>
  </si>
  <si>
    <t>HUGO ARMANDO</t>
  </si>
  <si>
    <t>SAID</t>
  </si>
  <si>
    <t>peso Mexicano</t>
  </si>
  <si>
    <t>,38,44,46,A3</t>
  </si>
  <si>
    <t>,38,44,46,A3,30</t>
  </si>
  <si>
    <t>,38,44,46,30</t>
  </si>
  <si>
    <t>,38,44,46</t>
  </si>
  <si>
    <t>,38,44,46,A1,30</t>
  </si>
  <si>
    <t>,38,44,46,A1</t>
  </si>
  <si>
    <t>,38,44,46,A2,30</t>
  </si>
  <si>
    <t>,38,44,46,A2</t>
  </si>
  <si>
    <t>,38,44,46,A3,45,30</t>
  </si>
  <si>
    <t>,38,44,46,A5,30</t>
  </si>
  <si>
    <t>,38,44,46,A4,30</t>
  </si>
  <si>
    <t>,38,44,46,A1,45,30</t>
  </si>
  <si>
    <t>,38,44,46,45,30</t>
  </si>
  <si>
    <t>,45,38,44,46,A3,30</t>
  </si>
  <si>
    <t>,38,44,46,A2,45</t>
  </si>
  <si>
    <t>,38,44,46,A4</t>
  </si>
  <si>
    <t>,38,44,46,45</t>
  </si>
  <si>
    <t>,38,44,46,A5</t>
  </si>
  <si>
    <t>,34,36,16</t>
  </si>
  <si>
    <t>,38,44,46,A5,45</t>
  </si>
  <si>
    <t>,38,44,46,A2,30,E4</t>
  </si>
  <si>
    <t>,38,44,A4</t>
  </si>
  <si>
    <t>,38,44</t>
  </si>
  <si>
    <t>,38,44,A5</t>
  </si>
  <si>
    <t>,38,44,A2</t>
  </si>
  <si>
    <t>,38,44,46,A1,45</t>
  </si>
  <si>
    <t>,38,44,46,A5,30,E4</t>
  </si>
  <si>
    <t>,38,44,46,A2,45,30</t>
  </si>
  <si>
    <t>,38,44,46,A5,45,30</t>
  </si>
  <si>
    <t>,36,16</t>
  </si>
  <si>
    <t>,38,44,A3</t>
  </si>
  <si>
    <t>,34,36,A2,16</t>
  </si>
  <si>
    <t>,38,44,46,A4,45</t>
  </si>
  <si>
    <t>,38,37</t>
  </si>
  <si>
    <t>,34,36,A1,16</t>
  </si>
  <si>
    <t>,38,44,46,A4,30,E4</t>
  </si>
  <si>
    <t>,38,44,A1</t>
  </si>
  <si>
    <t>,24</t>
  </si>
  <si>
    <t>,38,44,46,A1,30,E4</t>
  </si>
  <si>
    <t>,45,38,44,46,A5,30</t>
  </si>
  <si>
    <t>,34,36,A3,16</t>
  </si>
  <si>
    <t>,45,38,44,46,A1,30</t>
  </si>
  <si>
    <t>,38,A5,37</t>
  </si>
  <si>
    <t>,38,44,46,A3,45</t>
  </si>
  <si>
    <t>,36,A2,16</t>
  </si>
  <si>
    <t>,38,A4,37</t>
  </si>
  <si>
    <t>,38,44,46,A4,45,30</t>
  </si>
  <si>
    <t>Peso Mexicano</t>
  </si>
  <si>
    <t>quincenal</t>
  </si>
  <si>
    <t>aguinaldo</t>
  </si>
  <si>
    <t>anual</t>
  </si>
  <si>
    <t>32 PV</t>
  </si>
  <si>
    <t>semestral</t>
  </si>
  <si>
    <t>bonos</t>
  </si>
  <si>
    <t>Anual</t>
  </si>
  <si>
    <t xml:space="preserve">trimestral Anual </t>
  </si>
  <si>
    <t>trimestral anual</t>
  </si>
  <si>
    <t>Sistematizacion del Pago</t>
  </si>
  <si>
    <t>ALEJANDRO ADAN</t>
  </si>
  <si>
    <t>ALMA ARACELI</t>
  </si>
  <si>
    <t>DIANA ISAURA</t>
  </si>
  <si>
    <t>EDITH ESTHER</t>
  </si>
  <si>
    <t>ESTHER ARELY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</si>
  <si>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</si>
  <si>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</si>
  <si>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</si>
  <si>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</si>
  <si>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</si>
  <si>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</si>
  <si>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</si>
  <si>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ZINDY</t>
  </si>
  <si>
    <t>ALDO IVAN</t>
  </si>
  <si>
    <t>GARCIA MIER</t>
  </si>
  <si>
    <t>KARLA KARINA</t>
  </si>
  <si>
    <t>LIDIA GUADALUPE</t>
  </si>
  <si>
    <t>TESA GALILEA</t>
  </si>
  <si>
    <t>KURY DANIEL</t>
  </si>
  <si>
    <t>JORGE ANUAR</t>
  </si>
  <si>
    <t>NACIF</t>
  </si>
  <si>
    <t>PEDRO ILDEFONSO</t>
  </si>
  <si>
    <t>PE ALOZA</t>
  </si>
  <si>
    <t>HECTOR ALEJANDRO</t>
  </si>
  <si>
    <t>CERDA</t>
  </si>
  <si>
    <t>ZEQUEIDA</t>
  </si>
  <si>
    <t>ANTONIO JESUS</t>
  </si>
  <si>
    <t>ILSE ANALY</t>
  </si>
  <si>
    <t>FERNANDA</t>
  </si>
  <si>
    <t>CESAR YAHIR</t>
  </si>
  <si>
    <t>JESUS DONALDO</t>
  </si>
  <si>
    <t>ANGEL ALEJANDRO</t>
  </si>
  <si>
    <t>RAUL ANTONIO</t>
  </si>
  <si>
    <t>HONORIO</t>
  </si>
  <si>
    <t>CLAUDIA DANIELA</t>
  </si>
  <si>
    <t>ITZEL AMEYALLI</t>
  </si>
  <si>
    <t>KARLA LICET</t>
  </si>
  <si>
    <t>MAYRA RUBI</t>
  </si>
  <si>
    <t>ROSA YCELA</t>
  </si>
  <si>
    <t>EDGAR EDUARDO</t>
  </si>
  <si>
    <t>JUAN PEDRO</t>
  </si>
  <si>
    <t>MA. DE LA CARIDAD</t>
  </si>
  <si>
    <t>LIDUVINA</t>
  </si>
  <si>
    <t>CARLOS JAVIER</t>
  </si>
  <si>
    <t>IDOLFINA</t>
  </si>
  <si>
    <t>ALBA CECIL</t>
  </si>
  <si>
    <t>IRIS YEDITH</t>
  </si>
  <si>
    <t>NOHEMI VIOLETA</t>
  </si>
  <si>
    <t>DOROTEO ARTURO</t>
  </si>
  <si>
    <t>FERNANDO NOE</t>
  </si>
  <si>
    <t>OLIVER ELI</t>
  </si>
  <si>
    <t>JUAN FERNANDO</t>
  </si>
  <si>
    <t>JUANA MARTHA</t>
  </si>
  <si>
    <t>JENSEN</t>
  </si>
  <si>
    <t>OSMAR</t>
  </si>
  <si>
    <t>IRWIN IVAN</t>
  </si>
  <si>
    <t>DORA MA.</t>
  </si>
  <si>
    <t>CONCEPSION</t>
  </si>
  <si>
    <t>IRISLENY OFELIA</t>
  </si>
  <si>
    <t>ANICACIO</t>
  </si>
  <si>
    <t>JORGE HECTOR</t>
  </si>
  <si>
    <t>MANGUILAR</t>
  </si>
  <si>
    <t>ARENAL</t>
  </si>
  <si>
    <t>ASLHEY KRISTAL</t>
  </si>
  <si>
    <t>PERLA MELANY</t>
  </si>
  <si>
    <t>MALOUF</t>
  </si>
  <si>
    <t>ESPERANZA VANESSA</t>
  </si>
  <si>
    <t>FROILAN</t>
  </si>
  <si>
    <t>MARAVILLA</t>
  </si>
  <si>
    <t>RAUDEL</t>
  </si>
  <si>
    <t>CLETO</t>
  </si>
  <si>
    <t>ANDRES JAIME</t>
  </si>
  <si>
    <t>MARTINI</t>
  </si>
  <si>
    <t>NORA ENRIQUETA</t>
  </si>
  <si>
    <t>ANAID</t>
  </si>
  <si>
    <t>EMMA</t>
  </si>
  <si>
    <t>ENRIQUE CLETO</t>
  </si>
  <si>
    <t>ELIUT</t>
  </si>
  <si>
    <t>FRED ANIBAL</t>
  </si>
  <si>
    <t>GONZALES</t>
  </si>
  <si>
    <t>JULIA FRIDA</t>
  </si>
  <si>
    <t>MA. SELENE MINERVA</t>
  </si>
  <si>
    <t>DOHENY</t>
  </si>
  <si>
    <t>MARIA BONIFACIA</t>
  </si>
  <si>
    <t>MARIO RAUL</t>
  </si>
  <si>
    <t>ULISES HUMBERTO</t>
  </si>
  <si>
    <t>AMERICA JOVANINA</t>
  </si>
  <si>
    <t>LAURENTINO</t>
  </si>
  <si>
    <t>NANCY KARINA</t>
  </si>
  <si>
    <t>JOSE CUPERTINO</t>
  </si>
  <si>
    <t>JOSEFINA FIDELA</t>
  </si>
  <si>
    <t>TANIA YANCI</t>
  </si>
  <si>
    <t>PABLINA</t>
  </si>
  <si>
    <t>ALVARO ULIANOV</t>
  </si>
  <si>
    <t>ELBA RUTH</t>
  </si>
  <si>
    <t>NEMESIA</t>
  </si>
  <si>
    <t>SONIA PATRICIA</t>
  </si>
  <si>
    <t>TANIA ISABEL</t>
  </si>
  <si>
    <t>MAJIN</t>
  </si>
  <si>
    <t>CARMEN YARETH</t>
  </si>
  <si>
    <t>JOHNNY</t>
  </si>
  <si>
    <t>ZALAZAR</t>
  </si>
  <si>
    <t>BALVINA</t>
  </si>
  <si>
    <t>FLOR PATRICIA</t>
  </si>
  <si>
    <t>PERLA PATRICIA</t>
  </si>
  <si>
    <t>SANTA CRUZ</t>
  </si>
  <si>
    <t>ESTHER XOCHITL</t>
  </si>
  <si>
    <t>JUAN DANIEL</t>
  </si>
  <si>
    <t>COCA</t>
  </si>
  <si>
    <t>MENERA</t>
  </si>
  <si>
    <t>FILIBERTO AARON</t>
  </si>
  <si>
    <t>ANA BEATRIZ</t>
  </si>
  <si>
    <t>DANA YARETH</t>
  </si>
  <si>
    <t>GEOVANNI</t>
  </si>
  <si>
    <t>HECTOR JOSE</t>
  </si>
  <si>
    <t>PABLO ADEMIR</t>
  </si>
  <si>
    <t>RUTH DANELI</t>
  </si>
  <si>
    <t>VILLELVA</t>
  </si>
  <si>
    <t>ENRIQUE ODILON</t>
  </si>
  <si>
    <t>ISAE CLEOTILDE</t>
  </si>
  <si>
    <t>JOAQUIN FRANCISCO</t>
  </si>
  <si>
    <t>LAM</t>
  </si>
  <si>
    <t>LASAGA</t>
  </si>
  <si>
    <t>MEUGNIOT</t>
  </si>
  <si>
    <t>ALMA YURIDIA</t>
  </si>
  <si>
    <t>ELVA MARIA</t>
  </si>
  <si>
    <t>MAQUEDA</t>
  </si>
  <si>
    <t>J. ANGEL</t>
  </si>
  <si>
    <t>LILLIAN</t>
  </si>
  <si>
    <t>LIZ EDITH</t>
  </si>
  <si>
    <t>ALLAN WILLIAME</t>
  </si>
  <si>
    <t>SOCORRO XOCHITL</t>
  </si>
  <si>
    <t>MESTRE</t>
  </si>
  <si>
    <t>CIRINO</t>
  </si>
  <si>
    <t>FRANCIS</t>
  </si>
  <si>
    <t>NARCISA ROSALIA</t>
  </si>
  <si>
    <t>TORRECILLA</t>
  </si>
  <si>
    <t>SUSANA KARINA</t>
  </si>
  <si>
    <t>CLAUDIA VERONICA</t>
  </si>
  <si>
    <t>CARMELITA</t>
  </si>
  <si>
    <t>FRANCISCO ANTONIO</t>
  </si>
  <si>
    <t>JAIRO IVAN</t>
  </si>
  <si>
    <t>ORELLANA</t>
  </si>
  <si>
    <t>TEHUITZIN</t>
  </si>
  <si>
    <t>ACUENTECO</t>
  </si>
  <si>
    <t>GADIEL</t>
  </si>
  <si>
    <t>WENDY LIZBETH</t>
  </si>
  <si>
    <t>GUILLERMO OSWALDO</t>
  </si>
  <si>
    <t>CASTELAR</t>
  </si>
  <si>
    <t>RUMALDO</t>
  </si>
  <si>
    <t>MARIA SATURNINA</t>
  </si>
  <si>
    <t>SALVADOR ASAEL</t>
  </si>
  <si>
    <t>ALMA MILAGROS</t>
  </si>
  <si>
    <t>JOSE IGNACIO</t>
  </si>
  <si>
    <t>ROLAND BLADIMIR</t>
  </si>
  <si>
    <t>AMAIRANI GABRIELA</t>
  </si>
  <si>
    <t>BRISA</t>
  </si>
  <si>
    <t>CARMEN ENRRIQUETA</t>
  </si>
  <si>
    <t>GRACIANO</t>
  </si>
  <si>
    <t>JULIA SANDRA</t>
  </si>
  <si>
    <t>MORAS</t>
  </si>
  <si>
    <t>KELLY YUSSETH</t>
  </si>
  <si>
    <t>JOEMAR</t>
  </si>
  <si>
    <t>ROY</t>
  </si>
  <si>
    <t>MAZAHIKO</t>
  </si>
  <si>
    <t>OLIVER FRANCISCO</t>
  </si>
  <si>
    <t>MONTESINOS</t>
  </si>
  <si>
    <t>GENESIS SCARLET</t>
  </si>
  <si>
    <t>SOTERO</t>
  </si>
  <si>
    <t>ANGEL ATICO</t>
  </si>
  <si>
    <t>ZAYRA MABEL</t>
  </si>
  <si>
    <t>MONJE</t>
  </si>
  <si>
    <t>ROXINA</t>
  </si>
  <si>
    <t>LAURA LILIA</t>
  </si>
  <si>
    <t>ITZAMARY NATHALY</t>
  </si>
  <si>
    <t>MUNIVEZ</t>
  </si>
  <si>
    <t>ROBERTO ANTONIO</t>
  </si>
  <si>
    <t>ARTEMISA</t>
  </si>
  <si>
    <t>JUAN MELQUIADES</t>
  </si>
  <si>
    <t>MAURICIA</t>
  </si>
  <si>
    <t>ALBERTO CARLOS</t>
  </si>
  <si>
    <t>JOSE ELIAS</t>
  </si>
  <si>
    <t>FLOR MARIA</t>
  </si>
  <si>
    <t>MEREDI</t>
  </si>
  <si>
    <t>KAREN JANETH</t>
  </si>
  <si>
    <t>HUBER FLAVIANO</t>
  </si>
  <si>
    <t>LUZNEY</t>
  </si>
  <si>
    <t>JOACHIN</t>
  </si>
  <si>
    <t>ANA CAROLINA</t>
  </si>
  <si>
    <t>JAIME JESUS</t>
  </si>
  <si>
    <t>JOSE SANTOS</t>
  </si>
  <si>
    <t>ENRIQUETA ANGELICA</t>
  </si>
  <si>
    <t>GLORINDA</t>
  </si>
  <si>
    <t>SANTA MARCELA</t>
  </si>
  <si>
    <t>SANDRA PATRICIA</t>
  </si>
  <si>
    <t>VICTORIA ROSA</t>
  </si>
  <si>
    <t>XIOMARA</t>
  </si>
  <si>
    <t>ODILON</t>
  </si>
  <si>
    <t>ANGEL RAMON</t>
  </si>
  <si>
    <t>NOEMI ERNESTINA</t>
  </si>
  <si>
    <t>ALMA LUCIA</t>
  </si>
  <si>
    <t>CARLOS FERNANDO</t>
  </si>
  <si>
    <t>ORAN</t>
  </si>
  <si>
    <t>VANESA</t>
  </si>
  <si>
    <t>ANA ELENA</t>
  </si>
  <si>
    <t>CAMERINA</t>
  </si>
  <si>
    <t>ORTA</t>
  </si>
  <si>
    <t>ORGAZ</t>
  </si>
  <si>
    <t>YURIDIA NATIVIDAD</t>
  </si>
  <si>
    <t>BRISALBA</t>
  </si>
  <si>
    <t>JENNYFEER</t>
  </si>
  <si>
    <t>ROSA MARGARITA</t>
  </si>
  <si>
    <t>EDWIN CHRISTIAN</t>
  </si>
  <si>
    <t>JESUS ELENA</t>
  </si>
  <si>
    <t>AZUCENA NEREYDA</t>
  </si>
  <si>
    <t>KENYA GIARALET</t>
  </si>
  <si>
    <t>JESUS CRISTIAN</t>
  </si>
  <si>
    <t>HORACIO RENATO</t>
  </si>
  <si>
    <t>A. GLORIA</t>
  </si>
  <si>
    <t>OLIVAS</t>
  </si>
  <si>
    <t>NELDA NIDIA</t>
  </si>
  <si>
    <t>AXEL GILBERTO</t>
  </si>
  <si>
    <t>FAUSTO EDUARDO</t>
  </si>
  <si>
    <t>YOBANDIT</t>
  </si>
  <si>
    <t>ORIO</t>
  </si>
  <si>
    <t>XENIA</t>
  </si>
  <si>
    <t>ANNIA LISSETTE</t>
  </si>
  <si>
    <t>JUANA ARGENTINA</t>
  </si>
  <si>
    <t>AGUEDA ROCIO</t>
  </si>
  <si>
    <t>ONORATO</t>
  </si>
  <si>
    <t>OSCAR URIEL</t>
  </si>
  <si>
    <t>CYNTHIA DARIANA</t>
  </si>
  <si>
    <t>PROTO</t>
  </si>
  <si>
    <t>JORGE RAFAEL</t>
  </si>
  <si>
    <t>FABIOLA AZUCENA</t>
  </si>
  <si>
    <t>ZITA</t>
  </si>
  <si>
    <t>CORCUERA</t>
  </si>
  <si>
    <t>ROBERTO MISAEL</t>
  </si>
  <si>
    <t>JUAN OCTAVIO</t>
  </si>
  <si>
    <t>EMA MARIA</t>
  </si>
  <si>
    <t>JESSICA ESTHER</t>
  </si>
  <si>
    <t>ZAIRA GUADALUPE</t>
  </si>
  <si>
    <t>MICXI</t>
  </si>
  <si>
    <t>MILTON YAIR</t>
  </si>
  <si>
    <t>NURIA ELIDETH</t>
  </si>
  <si>
    <t>CLAUDINA</t>
  </si>
  <si>
    <t>RUBEN ALEJANDRO</t>
  </si>
  <si>
    <t>PALOMERA</t>
  </si>
  <si>
    <t>AMINSKA INGRITH</t>
  </si>
  <si>
    <t>LISBED</t>
  </si>
  <si>
    <t>PEREDO</t>
  </si>
  <si>
    <t>ALAN WALTER</t>
  </si>
  <si>
    <t>DOLORES EUGENIA</t>
  </si>
  <si>
    <t>GIOVANNA ARIDAY</t>
  </si>
  <si>
    <t>ALVA ADALID</t>
  </si>
  <si>
    <t>CARLOS HUMBERTO</t>
  </si>
  <si>
    <t>YENIVITH FLAVIANA</t>
  </si>
  <si>
    <t>EVA LUZ</t>
  </si>
  <si>
    <t>MARTHA ELIZABETH</t>
  </si>
  <si>
    <t>ESTHER GUADALUPE</t>
  </si>
  <si>
    <t>DELIA GUADALUPE</t>
  </si>
  <si>
    <t>ALBINEZ</t>
  </si>
  <si>
    <t>SOLEDAD DONAGIT</t>
  </si>
  <si>
    <t>ARELY SARAHI</t>
  </si>
  <si>
    <t>JAFET</t>
  </si>
  <si>
    <t>SILVANA MAYTE</t>
  </si>
  <si>
    <t>BLANCA JAQUELINE</t>
  </si>
  <si>
    <t>ALESHKA</t>
  </si>
  <si>
    <t>MONICA EVELMIRA</t>
  </si>
  <si>
    <t>EMMA PATRICIA</t>
  </si>
  <si>
    <t>ANALUT</t>
  </si>
  <si>
    <t>JOSE RODOLFO</t>
  </si>
  <si>
    <t>ARCANGEL JACIEL</t>
  </si>
  <si>
    <t>POLICAO</t>
  </si>
  <si>
    <t>DELIL</t>
  </si>
  <si>
    <t>ELLIOT KALEB</t>
  </si>
  <si>
    <t>BOGAR</t>
  </si>
  <si>
    <t>RENATO</t>
  </si>
  <si>
    <t>SANTOS INOCENTE</t>
  </si>
  <si>
    <t>EUFRATES</t>
  </si>
  <si>
    <t>DIOSELINA</t>
  </si>
  <si>
    <t>MA. ESPERANZA</t>
  </si>
  <si>
    <t>VIRTO</t>
  </si>
  <si>
    <t>CARLOS ANGEL</t>
  </si>
  <si>
    <t>DULCE MARIA GUADALUPE</t>
  </si>
  <si>
    <t>NORMA ADRIANA</t>
  </si>
  <si>
    <t>OFELIO</t>
  </si>
  <si>
    <t>JAIME FERNANDO</t>
  </si>
  <si>
    <t>LILIANA YOSHIRA</t>
  </si>
  <si>
    <t>CARLA GABRIELA</t>
  </si>
  <si>
    <t>GRETTEL</t>
  </si>
  <si>
    <t>CILIA</t>
  </si>
  <si>
    <t>FLOR ELENA</t>
  </si>
  <si>
    <t>AHUIZOTL</t>
  </si>
  <si>
    <t>MENEZES</t>
  </si>
  <si>
    <t>GRECIA YADANI</t>
  </si>
  <si>
    <t>JUDITH LARIS</t>
  </si>
  <si>
    <t>NELVA ADRIANA</t>
  </si>
  <si>
    <t>JORGE APOLONIO</t>
  </si>
  <si>
    <t>CRISTOPHER ULISES</t>
  </si>
  <si>
    <t>MARTHA DENIA</t>
  </si>
  <si>
    <t>MAGALIRIO</t>
  </si>
  <si>
    <t>MARIA ISIS</t>
  </si>
  <si>
    <t>LLUVIA ABIGAIL</t>
  </si>
  <si>
    <t>CESIAH</t>
  </si>
  <si>
    <t>BETANZOZ</t>
  </si>
  <si>
    <t>GLORIELA</t>
  </si>
  <si>
    <t>NORA ALEJANDRA</t>
  </si>
  <si>
    <t>CARLOS ESPARTACO</t>
  </si>
  <si>
    <t>KEREN</t>
  </si>
  <si>
    <t>CYNTHIA DOROTHY</t>
  </si>
  <si>
    <t>MA. LISETTE</t>
  </si>
  <si>
    <t>ERICK RICARDO</t>
  </si>
  <si>
    <t>ARISTEO BERNARDINO</t>
  </si>
  <si>
    <t>KEVIN ALEJANDRO</t>
  </si>
  <si>
    <t>LINDA ANGELICA</t>
  </si>
  <si>
    <t>JONATHAN JOSUE</t>
  </si>
  <si>
    <t>MARILUZ</t>
  </si>
  <si>
    <t>RAUL ERNESTO</t>
  </si>
  <si>
    <t>RUTILIA</t>
  </si>
  <si>
    <t>DORA GABRIELA</t>
  </si>
  <si>
    <t>JOSUE DANIEL</t>
  </si>
  <si>
    <t>EDSON</t>
  </si>
  <si>
    <t>MARTHA VERONICA</t>
  </si>
  <si>
    <t>DENI IXCHEL</t>
  </si>
  <si>
    <t>OLGA MARGARITA</t>
  </si>
  <si>
    <t>ETZEL</t>
  </si>
  <si>
    <t>CARLOS RANGEL</t>
  </si>
  <si>
    <t>OSBALDO</t>
  </si>
  <si>
    <t>AUDINA</t>
  </si>
  <si>
    <t>ASABAY</t>
  </si>
  <si>
    <t>MIRIAM AZUCENA</t>
  </si>
  <si>
    <t>OSVALDO RODRIGO</t>
  </si>
  <si>
    <t>BRINDIS</t>
  </si>
  <si>
    <t>ALBERTO JAIR</t>
  </si>
  <si>
    <t>DAMARIS</t>
  </si>
  <si>
    <t>GENET</t>
  </si>
  <si>
    <t>JAIME IRWIN</t>
  </si>
  <si>
    <t>DECTOR</t>
  </si>
  <si>
    <t>ROMO</t>
  </si>
  <si>
    <t>MA. REGINA</t>
  </si>
  <si>
    <t>YESSICA GUADALUPE</t>
  </si>
  <si>
    <t>MELITON</t>
  </si>
  <si>
    <t>GULLIVER ISMAEL</t>
  </si>
  <si>
    <t>OSIEL</t>
  </si>
  <si>
    <t>GEOVANNI URIEL</t>
  </si>
  <si>
    <t>MONTELLANO</t>
  </si>
  <si>
    <t>JENNIFER MONSERRAT</t>
  </si>
  <si>
    <t>LAURA AMELIA</t>
  </si>
  <si>
    <t>SALVADOR IVAN</t>
  </si>
  <si>
    <t>SOCRATES DAVID</t>
  </si>
  <si>
    <t>TONANCY SARAHI</t>
  </si>
  <si>
    <t>VICTOR JOEL</t>
  </si>
  <si>
    <t>BRENDA MARLENE</t>
  </si>
  <si>
    <t>AURELIO GUSTAVO</t>
  </si>
  <si>
    <t>YURI SANDINO</t>
  </si>
  <si>
    <t>BRADY ISAI</t>
  </si>
  <si>
    <t>GUADALUPE ANGELICA</t>
  </si>
  <si>
    <t>REDUSINDO</t>
  </si>
  <si>
    <t>MELISSA AZUCENA</t>
  </si>
  <si>
    <t>BLANCA ROBERTA</t>
  </si>
  <si>
    <t>BRENDA MARIELY</t>
  </si>
  <si>
    <t>GEMA VICTORIA</t>
  </si>
  <si>
    <t>PAOLA RAQUEL</t>
  </si>
  <si>
    <t>VILLASANTE</t>
  </si>
  <si>
    <t>AZALIA</t>
  </si>
  <si>
    <t>QUIRINA CELINA</t>
  </si>
  <si>
    <t>VICTORIA ROSALINA</t>
  </si>
  <si>
    <t>OLGA GABRIELA</t>
  </si>
  <si>
    <t>ISAURO</t>
  </si>
  <si>
    <t>ADDILIA ARELI</t>
  </si>
  <si>
    <t>YURITZI ANI</t>
  </si>
  <si>
    <t>HAILE</t>
  </si>
  <si>
    <t>MARTHA LILIANA</t>
  </si>
  <si>
    <t>ULISES DE JESUS</t>
  </si>
  <si>
    <t>JOSE TRINIDAD</t>
  </si>
  <si>
    <t>SANTAELLA</t>
  </si>
  <si>
    <t>SAET LORENA</t>
  </si>
  <si>
    <t>YAZMIN ARCELIA</t>
  </si>
  <si>
    <t>CLAUDIA AMERICA</t>
  </si>
  <si>
    <t>ELODIA TARSILA</t>
  </si>
  <si>
    <t>ALICIA FRANCISCA</t>
  </si>
  <si>
    <t>JOVA</t>
  </si>
  <si>
    <t>SANJUAN</t>
  </si>
  <si>
    <t>TANYA PAOLA</t>
  </si>
  <si>
    <t>YEIDI</t>
  </si>
  <si>
    <t>HUASCO</t>
  </si>
  <si>
    <t>MARLEM</t>
  </si>
  <si>
    <t>PRISCO</t>
  </si>
  <si>
    <t>CLAUDIA ESTELA</t>
  </si>
  <si>
    <t>MAYRAN SARIT</t>
  </si>
  <si>
    <t>YOHANA BEATRIZ</t>
  </si>
  <si>
    <t>ANGELA DAMARIK</t>
  </si>
  <si>
    <t>ERENDIDA</t>
  </si>
  <si>
    <t>EDITH MONTSERRAT</t>
  </si>
  <si>
    <t>TEODORO ANDRES</t>
  </si>
  <si>
    <t>GLORIA LEONOR</t>
  </si>
  <si>
    <t>MARLENY</t>
  </si>
  <si>
    <t>PULE</t>
  </si>
  <si>
    <t>J. ROLANDO</t>
  </si>
  <si>
    <t>LAURA ALEJANDRA</t>
  </si>
  <si>
    <t>LLUVIA YAHAIRA</t>
  </si>
  <si>
    <t>NAPOLEON</t>
  </si>
  <si>
    <t>CESAR ALFREDO</t>
  </si>
  <si>
    <t>LAURA BEATRIZ</t>
  </si>
  <si>
    <t>NORMA ELISA</t>
  </si>
  <si>
    <t>JAIME EDGAR</t>
  </si>
  <si>
    <t>PHANNY</t>
  </si>
  <si>
    <t>NERI RAUL</t>
  </si>
  <si>
    <t>GUADALUPE MODESTA</t>
  </si>
  <si>
    <t>REYNA NATIVIDAD</t>
  </si>
  <si>
    <t>YUBICELA</t>
  </si>
  <si>
    <t>IRIS EMMA</t>
  </si>
  <si>
    <t>FILIA</t>
  </si>
  <si>
    <t>EMILY GUADALUPE</t>
  </si>
  <si>
    <t>YAZMIN ZORAIDA</t>
  </si>
  <si>
    <t>ALVARO RAMON</t>
  </si>
  <si>
    <t>SOLORZANO</t>
  </si>
  <si>
    <t>HILDA LINA</t>
  </si>
  <si>
    <t>YURIRIA MARINA</t>
  </si>
  <si>
    <t>SOMOZA</t>
  </si>
  <si>
    <t>ESDRAS NOEL</t>
  </si>
  <si>
    <t>CARLOS IVAN</t>
  </si>
  <si>
    <t>FELIX ALBERTO</t>
  </si>
  <si>
    <t>GLAFIRA</t>
  </si>
  <si>
    <t>ROSA LIDIA</t>
  </si>
  <si>
    <t>AMERICA GUADALUPE</t>
  </si>
  <si>
    <t>HUMBERTO FERNANDO</t>
  </si>
  <si>
    <t>TONALLI TEOANJOHU</t>
  </si>
  <si>
    <t>PITALUA</t>
  </si>
  <si>
    <t>JESSY</t>
  </si>
  <si>
    <t>OLIVERIO</t>
  </si>
  <si>
    <t>JOSE ENRIQUE</t>
  </si>
  <si>
    <t>SUBILLAGA</t>
  </si>
  <si>
    <t>CARLOS VICTOR HUGO</t>
  </si>
  <si>
    <t>SUTTER</t>
  </si>
  <si>
    <t>SUANAMI</t>
  </si>
  <si>
    <t>AUDIEL</t>
  </si>
  <si>
    <t>ALTAGRACIA</t>
  </si>
  <si>
    <t>CRECENCIA</t>
  </si>
  <si>
    <t>FRANCISCO MIGUEL</t>
  </si>
  <si>
    <t>ALDO ALEXANDER</t>
  </si>
  <si>
    <t>LENIN DANIEL</t>
  </si>
  <si>
    <t>CHRISTIAN ISAAC</t>
  </si>
  <si>
    <t>SAYURI NAYELY</t>
  </si>
  <si>
    <t>TELLES</t>
  </si>
  <si>
    <t>ABUNDIA</t>
  </si>
  <si>
    <t>ALDO SURIEL</t>
  </si>
  <si>
    <t>HUILTRON</t>
  </si>
  <si>
    <t>KRISTY ALEJANDRA</t>
  </si>
  <si>
    <t>MA. IRENE</t>
  </si>
  <si>
    <t>ARIEL FERNANDO</t>
  </si>
  <si>
    <t>NORA MARIA</t>
  </si>
  <si>
    <t>TEPECZIN</t>
  </si>
  <si>
    <t>TEMIGUEL</t>
  </si>
  <si>
    <t>CIRO</t>
  </si>
  <si>
    <t>TOBON</t>
  </si>
  <si>
    <t>RABELAIS</t>
  </si>
  <si>
    <t>VELIA DEL CARMEN</t>
  </si>
  <si>
    <t>ALMA DULCE</t>
  </si>
  <si>
    <t>CONCEPCION LUISA</t>
  </si>
  <si>
    <t>DARWIN DANIEL</t>
  </si>
  <si>
    <t>GIOVANNI SAMUEL</t>
  </si>
  <si>
    <t>ERANDY JAZMIN</t>
  </si>
  <si>
    <t>TAIDE</t>
  </si>
  <si>
    <t>YOSABETH MERCEDES</t>
  </si>
  <si>
    <t>KATIA ITZEL</t>
  </si>
  <si>
    <t>MONICA LUCIA</t>
  </si>
  <si>
    <t>OLID</t>
  </si>
  <si>
    <t>EVERT JAVIER</t>
  </si>
  <si>
    <t>JOSE GILBERTO LUCIANO</t>
  </si>
  <si>
    <t>UCEDA</t>
  </si>
  <si>
    <t>EUSTOQUIA</t>
  </si>
  <si>
    <t>AYAUTZIN CITLALLI</t>
  </si>
  <si>
    <t>JASMIN GUADALUPE</t>
  </si>
  <si>
    <t>VICTOR RAMON</t>
  </si>
  <si>
    <t>URQUIDI</t>
  </si>
  <si>
    <t>JASSIEL</t>
  </si>
  <si>
    <t>PAULA DOMINGA</t>
  </si>
  <si>
    <t>KAREN KRYSTAL</t>
  </si>
  <si>
    <t>DULCE IDALIA</t>
  </si>
  <si>
    <t>FILICIANO</t>
  </si>
  <si>
    <t>MILENNY SARAHI</t>
  </si>
  <si>
    <t>JOSE CLEMENTE</t>
  </si>
  <si>
    <t>VALDESPINO</t>
  </si>
  <si>
    <t>YEDALIA</t>
  </si>
  <si>
    <t>JUDITH YUNUEN</t>
  </si>
  <si>
    <t>LOAIZA</t>
  </si>
  <si>
    <t>AURELIO ALEJANDRO</t>
  </si>
  <si>
    <t>HEBERTA</t>
  </si>
  <si>
    <t>KENNY</t>
  </si>
  <si>
    <t>LORENA BEATRIZ</t>
  </si>
  <si>
    <t>DIEGO ABRAHAM</t>
  </si>
  <si>
    <t>GERSAIN</t>
  </si>
  <si>
    <t>JEANNETTE</t>
  </si>
  <si>
    <t>CINDY SELENE</t>
  </si>
  <si>
    <t>MARLENE YESENIA</t>
  </si>
  <si>
    <t>ENRIQUE ANTONIO</t>
  </si>
  <si>
    <t>SERVIN</t>
  </si>
  <si>
    <t>PROSPERO ANGEL</t>
  </si>
  <si>
    <t>YUSETH</t>
  </si>
  <si>
    <t>ELOINA RAQUEL</t>
  </si>
  <si>
    <t>SAETH YOLANDA</t>
  </si>
  <si>
    <t>VERDIN</t>
  </si>
  <si>
    <t>VENT</t>
  </si>
  <si>
    <t>FELIPE DE J.</t>
  </si>
  <si>
    <t>ALEJANDRA DEL ROCIO</t>
  </si>
  <si>
    <t>JAHEL MADAHI</t>
  </si>
  <si>
    <t>ARELI YUNUETL</t>
  </si>
  <si>
    <t>INOCENCIA</t>
  </si>
  <si>
    <t>ORACIO</t>
  </si>
  <si>
    <t>FRANCISCO RAFAEL</t>
  </si>
  <si>
    <t>LISSETE PATRICIA</t>
  </si>
  <si>
    <t>ELENIX</t>
  </si>
  <si>
    <t>LUIS MARGARITO</t>
  </si>
  <si>
    <t>JOSE JONATANN</t>
  </si>
  <si>
    <t>ANGELA ERMIS</t>
  </si>
  <si>
    <t>ANA LIZETH</t>
  </si>
  <si>
    <t>DIANA CONCEPCION</t>
  </si>
  <si>
    <t>HARVEY</t>
  </si>
  <si>
    <t>YBARRA</t>
  </si>
  <si>
    <t>MARIA CONSUELO</t>
  </si>
  <si>
    <t>CENTILLO</t>
  </si>
  <si>
    <t>ARISBE</t>
  </si>
  <si>
    <t>ESLI</t>
  </si>
  <si>
    <t>DIEGO ALEJANDRO</t>
  </si>
  <si>
    <t>ANA ESMERALDA</t>
  </si>
  <si>
    <t>INGRID VIRIDIANA</t>
  </si>
  <si>
    <t>LITZI BEATRIZ</t>
  </si>
  <si>
    <t>DOMINGO DANIEL</t>
  </si>
  <si>
    <t>IRIS MAGDALENA</t>
  </si>
  <si>
    <t>MARIA KALED</t>
  </si>
  <si>
    <t>FELIX OMAR</t>
  </si>
  <si>
    <t>CARLOS MIGUEL</t>
  </si>
  <si>
    <t>HAZEL JOCELYN</t>
  </si>
  <si>
    <t>JHONNATAN</t>
  </si>
  <si>
    <t>ANGEL BERNARDO</t>
  </si>
  <si>
    <t>LAURA KARINA</t>
  </si>
  <si>
    <t>DIANA CECILIA</t>
  </si>
  <si>
    <t>VADILLO</t>
  </si>
  <si>
    <t>DIEGO BENJAMIN</t>
  </si>
  <si>
    <t>CARI├æO</t>
  </si>
  <si>
    <t>MU├æOZ</t>
  </si>
  <si>
    <t>A├æORVE</t>
  </si>
  <si>
    <t>BA├æOS</t>
  </si>
  <si>
    <t>PE├æALOZA</t>
  </si>
  <si>
    <t>CASTA├æEDA</t>
  </si>
  <si>
    <t>CABA├æAS</t>
  </si>
  <si>
    <t>CASTA├æON</t>
  </si>
  <si>
    <t>CA├æAS</t>
  </si>
  <si>
    <t>URE├æA</t>
  </si>
  <si>
    <t>NI├æO</t>
  </si>
  <si>
    <t>IBA├æEZ</t>
  </si>
  <si>
    <t>ESTA├æON</t>
  </si>
  <si>
    <t>ANTA├æO</t>
  </si>
  <si>
    <t>ALBA├æIL</t>
  </si>
  <si>
    <t>GARDU├æO</t>
  </si>
  <si>
    <t>GUDI├æO</t>
  </si>
  <si>
    <t>NU├æEZ</t>
  </si>
  <si>
    <t>ORDU├æA</t>
  </si>
  <si>
    <t>MU├æIZ</t>
  </si>
  <si>
    <t>PE├æAIRA</t>
  </si>
  <si>
    <t>MIDUE├æO</t>
  </si>
  <si>
    <t>MONTA├æO</t>
  </si>
  <si>
    <t>PE├æA</t>
  </si>
  <si>
    <t>MAGA├æA</t>
  </si>
  <si>
    <t>ZU├æIGA</t>
  </si>
  <si>
    <t>BA├æON</t>
  </si>
  <si>
    <t>PI├æA</t>
  </si>
  <si>
    <t>RIQUE├æO</t>
  </si>
  <si>
    <t>ORDU├æO</t>
  </si>
  <si>
    <t>PATI├æO</t>
  </si>
  <si>
    <t>PE├æAFLORES</t>
  </si>
  <si>
    <t>QUI├æONEZ</t>
  </si>
  <si>
    <t>AVENDA├æO</t>
  </si>
  <si>
    <t>BOLA├æOS</t>
  </si>
  <si>
    <t>SALDA├æA</t>
  </si>
  <si>
    <t>TREVI├æO</t>
  </si>
  <si>
    <t>VILLICA├æA</t>
  </si>
  <si>
    <t>YA├æEZ</t>
  </si>
  <si>
    <t>ACU├æA</t>
  </si>
  <si>
    <t>QUI├æONES</t>
  </si>
  <si>
    <t>CARRE├æO</t>
  </si>
  <si>
    <t>VILLASE├æOR</t>
  </si>
  <si>
    <t>ESTUPI├æAN</t>
  </si>
  <si>
    <t>CRUCE├æO</t>
  </si>
  <si>
    <t>GRANDE├æO</t>
  </si>
  <si>
    <t>GO├æI</t>
  </si>
  <si>
    <t>MU├æUZURI</t>
  </si>
  <si>
    <t>PE├æAFORT</t>
  </si>
  <si>
    <t>REALE├æO</t>
  </si>
  <si>
    <t>SANTIBA├æEZ</t>
  </si>
  <si>
    <t>URE├æAS</t>
  </si>
  <si>
    <t>URE├æO</t>
  </si>
  <si>
    <t>OCA├æA</t>
  </si>
  <si>
    <t>JOYE├æO</t>
  </si>
  <si>
    <t>ORDO├æEZ</t>
  </si>
  <si>
    <t>ORTU├æO</t>
  </si>
  <si>
    <t>VELDA├æEZ</t>
  </si>
  <si>
    <t>├æA├æEZ</t>
  </si>
  <si>
    <t>FANDI├æO</t>
  </si>
  <si>
    <t>CARTE├æO</t>
  </si>
  <si>
    <t>MARQUE├æO</t>
  </si>
  <si>
    <t>MUCI├æO</t>
  </si>
  <si>
    <t>PILE├æO</t>
  </si>
  <si>
    <t>SEDE├æO</t>
  </si>
  <si>
    <t>CA├æEDO</t>
  </si>
  <si>
    <t>MONTA├æEZ</t>
  </si>
  <si>
    <t>PESTA├æA</t>
  </si>
  <si>
    <t>SERGIO FRANCISCO</t>
  </si>
  <si>
    <t>AMERICA LUCERO</t>
  </si>
  <si>
    <t>KARINNA</t>
  </si>
  <si>
    <t>ARREYGUE</t>
  </si>
  <si>
    <t>OMAR LUIS SEBASTIAN</t>
  </si>
  <si>
    <t>AYERDY</t>
  </si>
  <si>
    <t>EDUARDO NOE</t>
  </si>
  <si>
    <t>ALEJANDRO TORAO</t>
  </si>
  <si>
    <t>EDELMA MARIEL</t>
  </si>
  <si>
    <t>GUADALUPE NAZARETH</t>
  </si>
  <si>
    <t>ELISSA</t>
  </si>
  <si>
    <t>MARIA ELIORETH</t>
  </si>
  <si>
    <t>GOYCOCHEA</t>
  </si>
  <si>
    <t>ROSA SILVIA</t>
  </si>
  <si>
    <t>ANDREA POLETTE</t>
  </si>
  <si>
    <t>MARTHA GUADALUPE</t>
  </si>
  <si>
    <t>BRYAN OSSIRIS</t>
  </si>
  <si>
    <t>ABRAHAM DANIEL</t>
  </si>
  <si>
    <t>I IGUEZ</t>
  </si>
  <si>
    <t>FERNANDO SEBASTIAN</t>
  </si>
  <si>
    <t>MAURICIO ANTONIO</t>
  </si>
  <si>
    <t>JORGE ANDRES</t>
  </si>
  <si>
    <t>ALFONSO NOE</t>
  </si>
  <si>
    <t>OLIVERT</t>
  </si>
  <si>
    <t>BRENDA PAZ</t>
  </si>
  <si>
    <t>BENAZIR SITARA</t>
  </si>
  <si>
    <t>MEHMOOD</t>
  </si>
  <si>
    <t>IRVIN CUAUHTEMOC</t>
  </si>
  <si>
    <t>MIGUEL ANGEL OMAR</t>
  </si>
  <si>
    <t>KEVIN JAVIER</t>
  </si>
  <si>
    <t>DAYNERK</t>
  </si>
  <si>
    <t>QUINTANILLA</t>
  </si>
  <si>
    <t>CENTENO</t>
  </si>
  <si>
    <t>BRAYAN DANIEL</t>
  </si>
  <si>
    <t>BRENDA KARINA</t>
  </si>
  <si>
    <t>RICARDEZ</t>
  </si>
  <si>
    <t>ACERO</t>
  </si>
  <si>
    <t>JOSE RODRIGO</t>
  </si>
  <si>
    <t>FRANCISCO MANUEL</t>
  </si>
  <si>
    <t>HILDA ADRIANA</t>
  </si>
  <si>
    <t>DIANA GENOVEVA</t>
  </si>
  <si>
    <t>ISABELES</t>
  </si>
  <si>
    <t>JARETH SARAHI</t>
  </si>
  <si>
    <t>JOSELE</t>
  </si>
  <si>
    <t>YAIRA ITZEL</t>
  </si>
  <si>
    <t>CABEZAS</t>
  </si>
  <si>
    <t>JOHANA SARAHI</t>
  </si>
  <si>
    <t>JOB ISRAEL</t>
  </si>
  <si>
    <t>CEDOMIO</t>
  </si>
  <si>
    <t>PONCEANO</t>
  </si>
  <si>
    <t>GUADALUPE JANAI</t>
  </si>
  <si>
    <t>ANGEL LEONARDO</t>
  </si>
  <si>
    <t>AMBAR</t>
  </si>
  <si>
    <t>CARLOS ULISES</t>
  </si>
  <si>
    <t>STEPHANIE ALEJANDRA</t>
  </si>
  <si>
    <t>IVETH MARGARITA</t>
  </si>
  <si>
    <t>MADAHI</t>
  </si>
  <si>
    <t>ZENDY</t>
  </si>
  <si>
    <t>CID</t>
  </si>
  <si>
    <t>IRVING NESTOR</t>
  </si>
  <si>
    <t>,38,44,46,A3,88</t>
  </si>
  <si>
    <t>,38,44,46,A2,88,30</t>
  </si>
  <si>
    <t>,38,44,46,A1,88,30</t>
  </si>
  <si>
    <t>,38,44,46,A3,88,30</t>
  </si>
  <si>
    <t>,38,44,46,88,30</t>
  </si>
  <si>
    <t>,38,44,46,A1,88</t>
  </si>
  <si>
    <t>,38,44,46,88</t>
  </si>
  <si>
    <t>,38,44,46,A2,88</t>
  </si>
  <si>
    <t>,38,44,46,A5,88,30</t>
  </si>
  <si>
    <t>,38,44,46,A3,88,45,30</t>
  </si>
  <si>
    <t>,38,44,46,A3,37,30</t>
  </si>
  <si>
    <t>,45,38,44,46,A5,88,30</t>
  </si>
  <si>
    <t>,38,44,46,A3,45,88,30</t>
  </si>
  <si>
    <t>,38,44,46,A5,88</t>
  </si>
  <si>
    <t>,38,44,46,A4,88</t>
  </si>
  <si>
    <t>,38,A1,37</t>
  </si>
  <si>
    <t>,38,44,46,A4,45,88,30</t>
  </si>
  <si>
    <t>,38,44,46,A4,88,30</t>
  </si>
  <si>
    <t>,45,38,44,46,A5</t>
  </si>
  <si>
    <t>,38,88,37</t>
  </si>
  <si>
    <t>,38,44,46,A2,88,45,30</t>
  </si>
  <si>
    <t>,38,44,46,A5,88,30,E4</t>
  </si>
  <si>
    <t>,38,A2,37</t>
  </si>
  <si>
    <t>,45,38,44,46,A2,30</t>
  </si>
  <si>
    <t>,38,A2,88,37</t>
  </si>
  <si>
    <t>,38,A4,44,46,37</t>
  </si>
  <si>
    <t>,38,44,A5,88</t>
  </si>
  <si>
    <t>,38,44,46,A1,45,37</t>
  </si>
  <si>
    <t>,38,44,46,A1,88,30,E4</t>
  </si>
  <si>
    <t>,38,44,37</t>
  </si>
  <si>
    <t>,38,44,46,A1,45,37,30</t>
  </si>
  <si>
    <t>,38,44,46,A1,88,37,30</t>
  </si>
  <si>
    <t>No dato</t>
  </si>
  <si>
    <t>Mensual</t>
  </si>
  <si>
    <t>COMPENSACIONES ADICIONALES</t>
  </si>
  <si>
    <t>Quincenal</t>
  </si>
  <si>
    <t>PESO MEXICANO</t>
  </si>
  <si>
    <t>Apoyos economicos</t>
  </si>
  <si>
    <t>Prestaciones economicas</t>
  </si>
  <si>
    <t>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</si>
</sst>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61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45748</v>
      </c>
      <c r="C8" s="3">
        <v>45838</v>
      </c>
      <c r="D8" t="s">
        <v>84</v>
      </c>
      <c r="E8" t="s">
        <v>212</v>
      </c>
      <c r="F8" t="s">
        <v>332</v>
      </c>
      <c r="G8" t="s">
        <v>332</v>
      </c>
      <c r="H8">
        <v>1214793890</v>
      </c>
      <c r="I8" t="s">
        <v>6355</v>
      </c>
      <c r="J8" t="s">
        <v>452</v>
      </c>
      <c r="K8" t="s">
        <v>453</v>
      </c>
      <c r="L8" t="s">
        <v>91</v>
      </c>
      <c r="M8">
        <v>44728</v>
      </c>
      <c r="N8" t="s">
        <v>6296</v>
      </c>
      <c r="O8">
        <v>29802.48</v>
      </c>
      <c r="P8" t="s">
        <v>6296</v>
      </c>
      <c r="Q8">
        <v>2</v>
      </c>
      <c r="R8">
        <v>1</v>
      </c>
      <c r="S8">
        <v>1</v>
      </c>
      <c r="T8">
        <v>1</v>
      </c>
      <c r="U8">
        <v>1</v>
      </c>
      <c r="V8">
        <v>2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6354</v>
      </c>
      <c r="AE8" s="3">
        <v>45849</v>
      </c>
    </row>
    <row r="9" spans="1:32" x14ac:dyDescent="0.25">
      <c r="A9">
        <v>2025</v>
      </c>
      <c r="B9" s="3">
        <v>45748</v>
      </c>
      <c r="C9" s="3">
        <v>45838</v>
      </c>
      <c r="D9" t="s">
        <v>84</v>
      </c>
      <c r="E9" t="s">
        <v>213</v>
      </c>
      <c r="F9" t="s">
        <v>333</v>
      </c>
      <c r="G9" t="s">
        <v>333</v>
      </c>
      <c r="H9">
        <v>1214790970</v>
      </c>
      <c r="I9" t="s">
        <v>6356</v>
      </c>
      <c r="J9" t="s">
        <v>454</v>
      </c>
      <c r="K9" t="s">
        <v>455</v>
      </c>
      <c r="L9" t="s">
        <v>92</v>
      </c>
      <c r="M9">
        <v>22141</v>
      </c>
      <c r="N9" t="s">
        <v>6296</v>
      </c>
      <c r="O9">
        <v>20347.580000000002</v>
      </c>
      <c r="P9" t="s">
        <v>6296</v>
      </c>
      <c r="Q9">
        <v>3</v>
      </c>
      <c r="R9">
        <v>1</v>
      </c>
      <c r="S9">
        <v>1</v>
      </c>
      <c r="T9">
        <v>1</v>
      </c>
      <c r="U9">
        <v>1</v>
      </c>
      <c r="V9">
        <v>3</v>
      </c>
      <c r="W9">
        <v>1</v>
      </c>
      <c r="X9">
        <v>1</v>
      </c>
      <c r="Y9">
        <v>2</v>
      </c>
      <c r="Z9">
        <v>1</v>
      </c>
      <c r="AA9">
        <v>1</v>
      </c>
      <c r="AB9">
        <v>1</v>
      </c>
      <c r="AC9">
        <v>1</v>
      </c>
      <c r="AD9" t="s">
        <v>6354</v>
      </c>
      <c r="AE9" s="3">
        <v>45849</v>
      </c>
    </row>
    <row r="10" spans="1:32" x14ac:dyDescent="0.25">
      <c r="A10">
        <v>2025</v>
      </c>
      <c r="B10" s="3">
        <v>45748</v>
      </c>
      <c r="C10" s="3">
        <v>45838</v>
      </c>
      <c r="D10" t="s">
        <v>84</v>
      </c>
      <c r="E10" t="s">
        <v>214</v>
      </c>
      <c r="F10" t="s">
        <v>334</v>
      </c>
      <c r="G10" t="s">
        <v>334</v>
      </c>
      <c r="H10">
        <v>1231793000</v>
      </c>
      <c r="I10" t="s">
        <v>6357</v>
      </c>
      <c r="J10" t="s">
        <v>456</v>
      </c>
      <c r="K10" t="s">
        <v>457</v>
      </c>
      <c r="L10" t="s">
        <v>92</v>
      </c>
      <c r="M10">
        <v>16878</v>
      </c>
      <c r="N10" t="s">
        <v>6296</v>
      </c>
      <c r="O10">
        <v>16148.94</v>
      </c>
      <c r="P10" t="s">
        <v>6296</v>
      </c>
      <c r="Q10">
        <v>4</v>
      </c>
      <c r="R10">
        <v>1</v>
      </c>
      <c r="S10">
        <v>1</v>
      </c>
      <c r="T10">
        <v>1</v>
      </c>
      <c r="U10">
        <v>1</v>
      </c>
      <c r="V10">
        <v>4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6354</v>
      </c>
      <c r="AE10" s="3">
        <v>45849</v>
      </c>
    </row>
    <row r="11" spans="1:32" x14ac:dyDescent="0.25">
      <c r="A11">
        <v>2025</v>
      </c>
      <c r="B11" s="3">
        <v>45748</v>
      </c>
      <c r="C11" s="3">
        <v>45838</v>
      </c>
      <c r="D11" t="s">
        <v>84</v>
      </c>
      <c r="E11" t="s">
        <v>212</v>
      </c>
      <c r="F11" t="s">
        <v>332</v>
      </c>
      <c r="G11" t="s">
        <v>332</v>
      </c>
      <c r="H11">
        <v>1214799450</v>
      </c>
      <c r="I11" t="s">
        <v>6358</v>
      </c>
      <c r="J11" t="s">
        <v>452</v>
      </c>
      <c r="K11" t="s">
        <v>458</v>
      </c>
      <c r="L11" t="s">
        <v>92</v>
      </c>
      <c r="M11">
        <v>40595</v>
      </c>
      <c r="N11" t="s">
        <v>6296</v>
      </c>
      <c r="O11">
        <v>28294.76</v>
      </c>
      <c r="P11" t="s">
        <v>6296</v>
      </c>
      <c r="Q11">
        <v>5</v>
      </c>
      <c r="R11">
        <v>1</v>
      </c>
      <c r="S11">
        <v>1</v>
      </c>
      <c r="T11">
        <v>1</v>
      </c>
      <c r="U11">
        <v>1</v>
      </c>
      <c r="V11">
        <v>5</v>
      </c>
      <c r="W11">
        <v>1</v>
      </c>
      <c r="X11">
        <v>1</v>
      </c>
      <c r="Y11">
        <v>3</v>
      </c>
      <c r="Z11">
        <v>1</v>
      </c>
      <c r="AA11">
        <v>1</v>
      </c>
      <c r="AB11">
        <v>1</v>
      </c>
      <c r="AC11">
        <v>1</v>
      </c>
      <c r="AD11" t="s">
        <v>6354</v>
      </c>
      <c r="AE11" s="3">
        <v>45849</v>
      </c>
    </row>
    <row r="12" spans="1:32" x14ac:dyDescent="0.25">
      <c r="A12">
        <v>2025</v>
      </c>
      <c r="B12" s="3">
        <v>45748</v>
      </c>
      <c r="C12" s="3">
        <v>45838</v>
      </c>
      <c r="D12" t="s">
        <v>84</v>
      </c>
      <c r="E12" t="s">
        <v>212</v>
      </c>
      <c r="F12" t="s">
        <v>332</v>
      </c>
      <c r="G12" t="s">
        <v>332</v>
      </c>
      <c r="H12">
        <v>1214790490</v>
      </c>
      <c r="I12" t="s">
        <v>6359</v>
      </c>
      <c r="J12" t="s">
        <v>459</v>
      </c>
      <c r="K12" t="s">
        <v>459</v>
      </c>
      <c r="L12" t="s">
        <v>92</v>
      </c>
      <c r="M12">
        <v>44728</v>
      </c>
      <c r="N12" t="s">
        <v>6296</v>
      </c>
      <c r="O12">
        <v>37003.839999999997</v>
      </c>
      <c r="P12" t="s">
        <v>6296</v>
      </c>
      <c r="Q12">
        <v>6</v>
      </c>
      <c r="R12">
        <v>1</v>
      </c>
      <c r="S12">
        <v>1</v>
      </c>
      <c r="T12">
        <v>1</v>
      </c>
      <c r="U12">
        <v>1</v>
      </c>
      <c r="V12">
        <v>6</v>
      </c>
      <c r="W12">
        <v>1</v>
      </c>
      <c r="X12">
        <v>1</v>
      </c>
      <c r="Y12">
        <v>1</v>
      </c>
      <c r="Z12">
        <v>2</v>
      </c>
      <c r="AA12">
        <v>1</v>
      </c>
      <c r="AB12">
        <v>1</v>
      </c>
      <c r="AC12">
        <v>1</v>
      </c>
      <c r="AD12" t="s">
        <v>6354</v>
      </c>
      <c r="AE12" s="3">
        <v>45849</v>
      </c>
    </row>
    <row r="13" spans="1:32" x14ac:dyDescent="0.25">
      <c r="A13">
        <v>2025</v>
      </c>
      <c r="B13" s="3">
        <v>45748</v>
      </c>
      <c r="C13" s="3">
        <v>45838</v>
      </c>
      <c r="D13" t="s">
        <v>84</v>
      </c>
      <c r="E13" t="s">
        <v>214</v>
      </c>
      <c r="F13" t="s">
        <v>334</v>
      </c>
      <c r="G13" t="s">
        <v>334</v>
      </c>
      <c r="H13">
        <v>1214791390</v>
      </c>
      <c r="I13" t="s">
        <v>6360</v>
      </c>
      <c r="J13" t="s">
        <v>460</v>
      </c>
      <c r="K13" t="s">
        <v>461</v>
      </c>
      <c r="L13" t="s">
        <v>92</v>
      </c>
      <c r="M13">
        <v>16256</v>
      </c>
      <c r="N13" t="s">
        <v>6296</v>
      </c>
      <c r="O13">
        <v>15689.72</v>
      </c>
      <c r="P13" t="s">
        <v>6296</v>
      </c>
      <c r="Q13">
        <v>7</v>
      </c>
      <c r="R13">
        <v>1</v>
      </c>
      <c r="S13">
        <v>1</v>
      </c>
      <c r="T13">
        <v>1</v>
      </c>
      <c r="U13">
        <v>1</v>
      </c>
      <c r="V13">
        <v>7</v>
      </c>
      <c r="W13">
        <v>1</v>
      </c>
      <c r="X13">
        <v>1</v>
      </c>
      <c r="Y13">
        <v>2</v>
      </c>
      <c r="Z13">
        <v>3</v>
      </c>
      <c r="AA13">
        <v>1</v>
      </c>
      <c r="AB13">
        <v>1</v>
      </c>
      <c r="AC13">
        <v>1</v>
      </c>
      <c r="AD13" t="s">
        <v>6354</v>
      </c>
      <c r="AE13" s="3">
        <v>45849</v>
      </c>
    </row>
    <row r="14" spans="1:32" x14ac:dyDescent="0.25">
      <c r="A14">
        <v>2025</v>
      </c>
      <c r="B14" s="3">
        <v>45748</v>
      </c>
      <c r="C14" s="3">
        <v>45838</v>
      </c>
      <c r="D14" t="s">
        <v>84</v>
      </c>
      <c r="E14" t="s">
        <v>212</v>
      </c>
      <c r="F14" t="s">
        <v>332</v>
      </c>
      <c r="G14" t="s">
        <v>332</v>
      </c>
      <c r="H14">
        <v>1214790970</v>
      </c>
      <c r="I14" t="s">
        <v>462</v>
      </c>
      <c r="J14" t="s">
        <v>456</v>
      </c>
      <c r="K14" t="s">
        <v>456</v>
      </c>
      <c r="L14" t="s">
        <v>92</v>
      </c>
      <c r="M14">
        <v>40595</v>
      </c>
      <c r="N14" t="s">
        <v>6296</v>
      </c>
      <c r="O14">
        <v>33469.019999999997</v>
      </c>
      <c r="P14" t="s">
        <v>6296</v>
      </c>
      <c r="Q14">
        <v>8</v>
      </c>
      <c r="R14">
        <v>1</v>
      </c>
      <c r="S14">
        <v>1</v>
      </c>
      <c r="T14">
        <v>1</v>
      </c>
      <c r="U14">
        <v>1</v>
      </c>
      <c r="V14">
        <v>8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6354</v>
      </c>
      <c r="AE14" s="3">
        <v>45849</v>
      </c>
    </row>
    <row r="15" spans="1:32" x14ac:dyDescent="0.25">
      <c r="A15">
        <v>2025</v>
      </c>
      <c r="B15" s="3">
        <v>45748</v>
      </c>
      <c r="C15" s="3">
        <v>45838</v>
      </c>
      <c r="D15" t="s">
        <v>84</v>
      </c>
      <c r="E15" t="s">
        <v>213</v>
      </c>
      <c r="F15" t="s">
        <v>333</v>
      </c>
      <c r="G15" t="s">
        <v>333</v>
      </c>
      <c r="H15">
        <v>1214799420</v>
      </c>
      <c r="I15" t="s">
        <v>6361</v>
      </c>
      <c r="J15" t="s">
        <v>463</v>
      </c>
      <c r="K15" t="s">
        <v>464</v>
      </c>
      <c r="L15" t="s">
        <v>92</v>
      </c>
      <c r="M15">
        <v>24809</v>
      </c>
      <c r="N15" t="s">
        <v>6296</v>
      </c>
      <c r="O15">
        <v>22546.400000000001</v>
      </c>
      <c r="P15" t="s">
        <v>6296</v>
      </c>
      <c r="Q15">
        <v>9</v>
      </c>
      <c r="R15">
        <v>1</v>
      </c>
      <c r="S15">
        <v>1</v>
      </c>
      <c r="T15">
        <v>1</v>
      </c>
      <c r="U15">
        <v>1</v>
      </c>
      <c r="V15">
        <v>9</v>
      </c>
      <c r="W15">
        <v>1</v>
      </c>
      <c r="X15">
        <v>1</v>
      </c>
      <c r="Y15">
        <v>1</v>
      </c>
      <c r="Z15">
        <v>4</v>
      </c>
      <c r="AA15">
        <v>1</v>
      </c>
      <c r="AB15">
        <v>1</v>
      </c>
      <c r="AC15">
        <v>1</v>
      </c>
      <c r="AD15" t="s">
        <v>6354</v>
      </c>
      <c r="AE15" s="3">
        <v>45849</v>
      </c>
    </row>
    <row r="16" spans="1:32" x14ac:dyDescent="0.25">
      <c r="A16">
        <v>2025</v>
      </c>
      <c r="B16" s="3">
        <v>45748</v>
      </c>
      <c r="C16" s="3">
        <v>45838</v>
      </c>
      <c r="D16" t="s">
        <v>84</v>
      </c>
      <c r="E16" t="s">
        <v>215</v>
      </c>
      <c r="F16" t="s">
        <v>335</v>
      </c>
      <c r="G16" t="s">
        <v>335</v>
      </c>
      <c r="H16">
        <v>1214791110</v>
      </c>
      <c r="I16" t="s">
        <v>6362</v>
      </c>
      <c r="J16" t="s">
        <v>452</v>
      </c>
      <c r="K16" t="s">
        <v>465</v>
      </c>
      <c r="L16" t="s">
        <v>92</v>
      </c>
      <c r="M16">
        <v>15721</v>
      </c>
      <c r="N16" t="s">
        <v>6296</v>
      </c>
      <c r="O16">
        <v>14806.56</v>
      </c>
      <c r="P16" t="s">
        <v>6296</v>
      </c>
      <c r="Q16">
        <v>10</v>
      </c>
      <c r="R16">
        <v>1</v>
      </c>
      <c r="S16">
        <v>1</v>
      </c>
      <c r="T16">
        <v>1</v>
      </c>
      <c r="U16">
        <v>1</v>
      </c>
      <c r="V16">
        <v>10</v>
      </c>
      <c r="W16">
        <v>1</v>
      </c>
      <c r="X16">
        <v>1</v>
      </c>
      <c r="Y16">
        <v>2</v>
      </c>
      <c r="Z16">
        <v>5</v>
      </c>
      <c r="AA16">
        <v>1</v>
      </c>
      <c r="AB16">
        <v>1</v>
      </c>
      <c r="AC16">
        <v>1</v>
      </c>
      <c r="AD16" t="s">
        <v>6354</v>
      </c>
      <c r="AE16" s="3">
        <v>45849</v>
      </c>
    </row>
    <row r="17" spans="1:31" x14ac:dyDescent="0.25">
      <c r="A17">
        <v>2025</v>
      </c>
      <c r="B17" s="3">
        <v>45748</v>
      </c>
      <c r="C17" s="3">
        <v>45838</v>
      </c>
      <c r="D17" t="s">
        <v>84</v>
      </c>
      <c r="E17" t="s">
        <v>213</v>
      </c>
      <c r="F17" t="s">
        <v>333</v>
      </c>
      <c r="G17" t="s">
        <v>333</v>
      </c>
      <c r="H17">
        <v>1214798120</v>
      </c>
      <c r="I17" t="s">
        <v>6363</v>
      </c>
      <c r="J17" t="s">
        <v>456</v>
      </c>
      <c r="K17" t="s">
        <v>466</v>
      </c>
      <c r="L17" t="s">
        <v>92</v>
      </c>
      <c r="M17">
        <v>22141</v>
      </c>
      <c r="N17" t="s">
        <v>6296</v>
      </c>
      <c r="O17">
        <v>16661.7</v>
      </c>
      <c r="P17" t="s">
        <v>6296</v>
      </c>
      <c r="Q17">
        <v>8</v>
      </c>
      <c r="R17">
        <v>1</v>
      </c>
      <c r="S17">
        <v>1</v>
      </c>
      <c r="T17">
        <v>1</v>
      </c>
      <c r="U17">
        <v>1</v>
      </c>
      <c r="V17">
        <v>3</v>
      </c>
      <c r="W17">
        <v>1</v>
      </c>
      <c r="X17">
        <v>1</v>
      </c>
      <c r="Y17">
        <v>2</v>
      </c>
      <c r="Z17">
        <v>6</v>
      </c>
      <c r="AA17">
        <v>1</v>
      </c>
      <c r="AB17">
        <v>1</v>
      </c>
      <c r="AC17">
        <v>1</v>
      </c>
      <c r="AD17" t="s">
        <v>6354</v>
      </c>
      <c r="AE17" s="3">
        <v>45849</v>
      </c>
    </row>
    <row r="18" spans="1:31" x14ac:dyDescent="0.25">
      <c r="A18">
        <v>2025</v>
      </c>
      <c r="B18" s="3">
        <v>45748</v>
      </c>
      <c r="C18" s="3">
        <v>45838</v>
      </c>
      <c r="D18" t="s">
        <v>84</v>
      </c>
      <c r="E18" t="s">
        <v>219</v>
      </c>
      <c r="F18" t="s">
        <v>339</v>
      </c>
      <c r="G18" t="s">
        <v>339</v>
      </c>
      <c r="H18">
        <v>1214790640</v>
      </c>
      <c r="I18" t="s">
        <v>670</v>
      </c>
      <c r="J18" t="s">
        <v>452</v>
      </c>
      <c r="K18" t="s">
        <v>885</v>
      </c>
      <c r="L18" t="s">
        <v>91</v>
      </c>
      <c r="M18">
        <v>53066</v>
      </c>
      <c r="N18" t="s">
        <v>6296</v>
      </c>
      <c r="O18">
        <v>42755.3</v>
      </c>
      <c r="P18" t="s">
        <v>6296</v>
      </c>
      <c r="Q18">
        <v>11</v>
      </c>
      <c r="R18">
        <v>1</v>
      </c>
      <c r="S18">
        <v>1</v>
      </c>
      <c r="T18">
        <v>1</v>
      </c>
      <c r="U18">
        <v>1</v>
      </c>
      <c r="V18">
        <v>11</v>
      </c>
      <c r="W18">
        <v>1</v>
      </c>
      <c r="X18">
        <v>1</v>
      </c>
      <c r="Y18">
        <v>1</v>
      </c>
      <c r="Z18">
        <v>7</v>
      </c>
      <c r="AA18">
        <v>1</v>
      </c>
      <c r="AB18">
        <v>1</v>
      </c>
      <c r="AC18">
        <v>1</v>
      </c>
      <c r="AD18" t="s">
        <v>6354</v>
      </c>
      <c r="AE18" s="3">
        <v>45849</v>
      </c>
    </row>
    <row r="19" spans="1:31" x14ac:dyDescent="0.25">
      <c r="A19">
        <v>2025</v>
      </c>
      <c r="B19" s="3">
        <v>45748</v>
      </c>
      <c r="C19" s="3">
        <v>45838</v>
      </c>
      <c r="D19" t="s">
        <v>84</v>
      </c>
      <c r="E19" t="s">
        <v>214</v>
      </c>
      <c r="F19" t="s">
        <v>334</v>
      </c>
      <c r="G19" t="s">
        <v>334</v>
      </c>
      <c r="H19">
        <v>1214793020</v>
      </c>
      <c r="I19" t="s">
        <v>6364</v>
      </c>
      <c r="J19" t="s">
        <v>456</v>
      </c>
      <c r="K19" t="s">
        <v>466</v>
      </c>
      <c r="L19" t="s">
        <v>91</v>
      </c>
      <c r="M19">
        <v>16256</v>
      </c>
      <c r="N19" t="s">
        <v>6296</v>
      </c>
      <c r="O19">
        <v>10053.84</v>
      </c>
      <c r="P19" t="s">
        <v>6296</v>
      </c>
      <c r="Q19">
        <v>12</v>
      </c>
      <c r="R19">
        <v>1</v>
      </c>
      <c r="S19">
        <v>1</v>
      </c>
      <c r="T19">
        <v>1</v>
      </c>
      <c r="U19">
        <v>1</v>
      </c>
      <c r="V19">
        <v>12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6354</v>
      </c>
      <c r="AE19" s="3">
        <v>45849</v>
      </c>
    </row>
    <row r="20" spans="1:31" x14ac:dyDescent="0.25">
      <c r="A20">
        <v>2025</v>
      </c>
      <c r="B20" s="3">
        <v>45748</v>
      </c>
      <c r="C20" s="3">
        <v>45838</v>
      </c>
      <c r="D20" t="s">
        <v>84</v>
      </c>
      <c r="E20" t="s">
        <v>214</v>
      </c>
      <c r="F20" t="s">
        <v>334</v>
      </c>
      <c r="G20" t="s">
        <v>334</v>
      </c>
      <c r="H20">
        <v>1214799450</v>
      </c>
      <c r="I20" t="s">
        <v>467</v>
      </c>
      <c r="J20" t="s">
        <v>468</v>
      </c>
      <c r="K20" t="s">
        <v>469</v>
      </c>
      <c r="L20" t="s">
        <v>92</v>
      </c>
      <c r="M20">
        <v>16256</v>
      </c>
      <c r="N20" t="s">
        <v>6296</v>
      </c>
      <c r="O20">
        <v>15646.86</v>
      </c>
      <c r="P20" t="s">
        <v>6296</v>
      </c>
      <c r="Q20">
        <v>13</v>
      </c>
      <c r="R20">
        <v>1</v>
      </c>
      <c r="S20">
        <v>1</v>
      </c>
      <c r="T20">
        <v>1</v>
      </c>
      <c r="U20">
        <v>1</v>
      </c>
      <c r="V20">
        <v>12</v>
      </c>
      <c r="W20">
        <v>1</v>
      </c>
      <c r="X20">
        <v>1</v>
      </c>
      <c r="Y20">
        <v>2</v>
      </c>
      <c r="Z20">
        <v>8</v>
      </c>
      <c r="AA20">
        <v>1</v>
      </c>
      <c r="AB20">
        <v>1</v>
      </c>
      <c r="AC20">
        <v>1</v>
      </c>
      <c r="AD20" t="s">
        <v>6354</v>
      </c>
      <c r="AE20" s="3">
        <v>45849</v>
      </c>
    </row>
    <row r="21" spans="1:31" x14ac:dyDescent="0.25">
      <c r="A21">
        <v>2025</v>
      </c>
      <c r="B21" s="3">
        <v>45748</v>
      </c>
      <c r="C21" s="3">
        <v>45838</v>
      </c>
      <c r="D21" t="s">
        <v>84</v>
      </c>
      <c r="E21" t="s">
        <v>215</v>
      </c>
      <c r="F21" t="s">
        <v>335</v>
      </c>
      <c r="G21" t="s">
        <v>335</v>
      </c>
      <c r="H21">
        <v>1214790030</v>
      </c>
      <c r="I21" t="s">
        <v>6365</v>
      </c>
      <c r="J21" t="s">
        <v>470</v>
      </c>
      <c r="K21" t="s">
        <v>471</v>
      </c>
      <c r="L21" t="s">
        <v>91</v>
      </c>
      <c r="M21">
        <v>15721</v>
      </c>
      <c r="N21" t="s">
        <v>6296</v>
      </c>
      <c r="O21">
        <v>15423.2</v>
      </c>
      <c r="P21" t="s">
        <v>6296</v>
      </c>
      <c r="Q21">
        <v>14</v>
      </c>
      <c r="R21">
        <v>1</v>
      </c>
      <c r="S21">
        <v>1</v>
      </c>
      <c r="T21">
        <v>1</v>
      </c>
      <c r="U21">
        <v>1</v>
      </c>
      <c r="V21">
        <v>10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6354</v>
      </c>
      <c r="AE21" s="3">
        <v>45849</v>
      </c>
    </row>
    <row r="22" spans="1:31" x14ac:dyDescent="0.25">
      <c r="A22">
        <v>2025</v>
      </c>
      <c r="B22" s="3">
        <v>45748</v>
      </c>
      <c r="C22" s="3">
        <v>45838</v>
      </c>
      <c r="D22" t="s">
        <v>84</v>
      </c>
      <c r="E22" t="s">
        <v>215</v>
      </c>
      <c r="F22" t="s">
        <v>335</v>
      </c>
      <c r="G22" t="s">
        <v>335</v>
      </c>
      <c r="H22">
        <v>1214791098</v>
      </c>
      <c r="I22" t="s">
        <v>472</v>
      </c>
      <c r="J22" t="s">
        <v>460</v>
      </c>
      <c r="K22" t="s">
        <v>473</v>
      </c>
      <c r="L22" t="s">
        <v>92</v>
      </c>
      <c r="M22">
        <v>15721</v>
      </c>
      <c r="N22" t="s">
        <v>6296</v>
      </c>
      <c r="O22">
        <v>14849.04</v>
      </c>
      <c r="P22" t="s">
        <v>6296</v>
      </c>
      <c r="Q22">
        <v>8</v>
      </c>
      <c r="R22">
        <v>1</v>
      </c>
      <c r="S22">
        <v>1</v>
      </c>
      <c r="T22">
        <v>1</v>
      </c>
      <c r="U22">
        <v>1</v>
      </c>
      <c r="V22">
        <v>13</v>
      </c>
      <c r="W22">
        <v>1</v>
      </c>
      <c r="X22">
        <v>1</v>
      </c>
      <c r="Y22">
        <v>2</v>
      </c>
      <c r="Z22">
        <v>9</v>
      </c>
      <c r="AA22">
        <v>1</v>
      </c>
      <c r="AB22">
        <v>1</v>
      </c>
      <c r="AC22">
        <v>1</v>
      </c>
      <c r="AD22" t="s">
        <v>6354</v>
      </c>
      <c r="AE22" s="3">
        <v>45849</v>
      </c>
    </row>
    <row r="23" spans="1:31" x14ac:dyDescent="0.25">
      <c r="A23">
        <v>2025</v>
      </c>
      <c r="B23" s="3">
        <v>45748</v>
      </c>
      <c r="C23" s="3">
        <v>45838</v>
      </c>
      <c r="D23" t="s">
        <v>84</v>
      </c>
      <c r="E23" t="s">
        <v>213</v>
      </c>
      <c r="F23" t="s">
        <v>333</v>
      </c>
      <c r="G23" t="s">
        <v>333</v>
      </c>
      <c r="H23">
        <v>1214790870</v>
      </c>
      <c r="I23" t="s">
        <v>6366</v>
      </c>
      <c r="J23" t="s">
        <v>456</v>
      </c>
      <c r="K23" t="s">
        <v>474</v>
      </c>
      <c r="L23" t="s">
        <v>92</v>
      </c>
      <c r="M23">
        <v>22141</v>
      </c>
      <c r="N23" t="s">
        <v>6296</v>
      </c>
      <c r="O23">
        <v>19697.740000000002</v>
      </c>
      <c r="P23" t="s">
        <v>6296</v>
      </c>
      <c r="Q23">
        <v>3</v>
      </c>
      <c r="R23">
        <v>1</v>
      </c>
      <c r="S23">
        <v>1</v>
      </c>
      <c r="T23">
        <v>1</v>
      </c>
      <c r="U23">
        <v>1</v>
      </c>
      <c r="V23">
        <v>3</v>
      </c>
      <c r="W23">
        <v>1</v>
      </c>
      <c r="X23">
        <v>1</v>
      </c>
      <c r="Y23">
        <v>2</v>
      </c>
      <c r="Z23">
        <v>6</v>
      </c>
      <c r="AA23">
        <v>1</v>
      </c>
      <c r="AB23">
        <v>1</v>
      </c>
      <c r="AC23">
        <v>1</v>
      </c>
      <c r="AD23" t="s">
        <v>6354</v>
      </c>
      <c r="AE23" s="3">
        <v>45849</v>
      </c>
    </row>
    <row r="24" spans="1:31" x14ac:dyDescent="0.25">
      <c r="A24">
        <v>2025</v>
      </c>
      <c r="B24" s="3">
        <v>45748</v>
      </c>
      <c r="C24" s="3">
        <v>45838</v>
      </c>
      <c r="D24" t="s">
        <v>84</v>
      </c>
      <c r="E24" t="s">
        <v>213</v>
      </c>
      <c r="F24" t="s">
        <v>333</v>
      </c>
      <c r="G24" t="s">
        <v>333</v>
      </c>
      <c r="H24">
        <v>1214790030</v>
      </c>
      <c r="I24" t="s">
        <v>475</v>
      </c>
      <c r="J24" t="s">
        <v>476</v>
      </c>
      <c r="K24" t="s">
        <v>477</v>
      </c>
      <c r="L24" t="s">
        <v>92</v>
      </c>
      <c r="M24">
        <v>22141</v>
      </c>
      <c r="N24" t="s">
        <v>6296</v>
      </c>
      <c r="O24">
        <v>20874.259999999998</v>
      </c>
      <c r="P24" t="s">
        <v>6296</v>
      </c>
      <c r="Q24">
        <v>3</v>
      </c>
      <c r="R24">
        <v>1</v>
      </c>
      <c r="S24">
        <v>1</v>
      </c>
      <c r="T24">
        <v>1</v>
      </c>
      <c r="U24">
        <v>1</v>
      </c>
      <c r="V24">
        <v>14</v>
      </c>
      <c r="W24">
        <v>1</v>
      </c>
      <c r="X24">
        <v>1</v>
      </c>
      <c r="Y24">
        <v>2</v>
      </c>
      <c r="Z24">
        <v>6</v>
      </c>
      <c r="AA24">
        <v>1</v>
      </c>
      <c r="AB24">
        <v>1</v>
      </c>
      <c r="AC24">
        <v>1</v>
      </c>
      <c r="AD24" t="s">
        <v>6354</v>
      </c>
      <c r="AE24" s="3">
        <v>45849</v>
      </c>
    </row>
    <row r="25" spans="1:31" x14ac:dyDescent="0.25">
      <c r="A25">
        <v>2025</v>
      </c>
      <c r="B25" s="3">
        <v>45748</v>
      </c>
      <c r="C25" s="3">
        <v>45838</v>
      </c>
      <c r="D25" t="s">
        <v>84</v>
      </c>
      <c r="E25" t="s">
        <v>212</v>
      </c>
      <c r="F25" t="s">
        <v>332</v>
      </c>
      <c r="G25" t="s">
        <v>332</v>
      </c>
      <c r="H25">
        <v>1214795590</v>
      </c>
      <c r="I25" t="s">
        <v>6367</v>
      </c>
      <c r="J25" t="s">
        <v>460</v>
      </c>
      <c r="K25" t="s">
        <v>478</v>
      </c>
      <c r="L25" t="s">
        <v>92</v>
      </c>
      <c r="M25">
        <v>40595</v>
      </c>
      <c r="N25" t="s">
        <v>6296</v>
      </c>
      <c r="O25">
        <v>19183.580000000002</v>
      </c>
      <c r="P25" t="s">
        <v>6296</v>
      </c>
      <c r="Q25">
        <v>15</v>
      </c>
      <c r="R25">
        <v>1</v>
      </c>
      <c r="S25">
        <v>1</v>
      </c>
      <c r="T25">
        <v>1</v>
      </c>
      <c r="U25">
        <v>1</v>
      </c>
      <c r="V25">
        <v>15</v>
      </c>
      <c r="W25">
        <v>1</v>
      </c>
      <c r="X25">
        <v>1</v>
      </c>
      <c r="Y25">
        <v>3</v>
      </c>
      <c r="Z25">
        <v>1</v>
      </c>
      <c r="AA25">
        <v>1</v>
      </c>
      <c r="AB25">
        <v>1</v>
      </c>
      <c r="AC25">
        <v>1</v>
      </c>
      <c r="AD25" t="s">
        <v>6354</v>
      </c>
      <c r="AE25" s="3">
        <v>45849</v>
      </c>
    </row>
    <row r="26" spans="1:31" x14ac:dyDescent="0.25">
      <c r="A26">
        <v>2025</v>
      </c>
      <c r="B26" s="3">
        <v>45748</v>
      </c>
      <c r="C26" s="3">
        <v>45838</v>
      </c>
      <c r="D26" t="s">
        <v>84</v>
      </c>
      <c r="E26" t="s">
        <v>213</v>
      </c>
      <c r="F26" t="s">
        <v>333</v>
      </c>
      <c r="G26" t="s">
        <v>333</v>
      </c>
      <c r="H26">
        <v>1214793270</v>
      </c>
      <c r="I26" t="s">
        <v>479</v>
      </c>
      <c r="J26" t="s">
        <v>480</v>
      </c>
      <c r="K26" t="s">
        <v>481</v>
      </c>
      <c r="L26" t="s">
        <v>92</v>
      </c>
      <c r="M26">
        <v>22141</v>
      </c>
      <c r="N26" t="s">
        <v>6296</v>
      </c>
      <c r="O26">
        <v>20347.580000000002</v>
      </c>
      <c r="P26" t="s">
        <v>6296</v>
      </c>
      <c r="Q26">
        <v>3</v>
      </c>
      <c r="R26">
        <v>1</v>
      </c>
      <c r="S26">
        <v>1</v>
      </c>
      <c r="T26">
        <v>1</v>
      </c>
      <c r="U26">
        <v>1</v>
      </c>
      <c r="V26">
        <v>3</v>
      </c>
      <c r="W26">
        <v>1</v>
      </c>
      <c r="X26">
        <v>1</v>
      </c>
      <c r="Y26">
        <v>1</v>
      </c>
      <c r="Z26">
        <v>10</v>
      </c>
      <c r="AA26">
        <v>1</v>
      </c>
      <c r="AB26">
        <v>1</v>
      </c>
      <c r="AC26">
        <v>1</v>
      </c>
      <c r="AD26" t="s">
        <v>6354</v>
      </c>
      <c r="AE26" s="3">
        <v>45849</v>
      </c>
    </row>
    <row r="27" spans="1:31" x14ac:dyDescent="0.25">
      <c r="A27">
        <v>2025</v>
      </c>
      <c r="B27" s="3">
        <v>45748</v>
      </c>
      <c r="C27" s="3">
        <v>45838</v>
      </c>
      <c r="D27" t="s">
        <v>84</v>
      </c>
      <c r="E27" t="s">
        <v>212</v>
      </c>
      <c r="F27" t="s">
        <v>332</v>
      </c>
      <c r="G27" t="s">
        <v>332</v>
      </c>
      <c r="H27">
        <v>1214794670</v>
      </c>
      <c r="I27" t="s">
        <v>482</v>
      </c>
      <c r="J27" t="s">
        <v>483</v>
      </c>
      <c r="K27" t="s">
        <v>484</v>
      </c>
      <c r="L27" t="s">
        <v>92</v>
      </c>
      <c r="M27">
        <v>40595</v>
      </c>
      <c r="N27" t="s">
        <v>6296</v>
      </c>
      <c r="O27">
        <v>27256.28</v>
      </c>
      <c r="P27" t="s">
        <v>6296</v>
      </c>
      <c r="Q27">
        <v>15</v>
      </c>
      <c r="R27">
        <v>1</v>
      </c>
      <c r="S27">
        <v>1</v>
      </c>
      <c r="T27">
        <v>1</v>
      </c>
      <c r="U27">
        <v>1</v>
      </c>
      <c r="V27">
        <v>15</v>
      </c>
      <c r="W27">
        <v>1</v>
      </c>
      <c r="X27">
        <v>1</v>
      </c>
      <c r="Y27">
        <v>3</v>
      </c>
      <c r="Z27">
        <v>11</v>
      </c>
      <c r="AA27">
        <v>1</v>
      </c>
      <c r="AB27">
        <v>1</v>
      </c>
      <c r="AC27">
        <v>1</v>
      </c>
      <c r="AD27" t="s">
        <v>6354</v>
      </c>
      <c r="AE27" s="3">
        <v>45849</v>
      </c>
    </row>
    <row r="28" spans="1:31" x14ac:dyDescent="0.25">
      <c r="A28">
        <v>2025</v>
      </c>
      <c r="B28" s="3">
        <v>45748</v>
      </c>
      <c r="C28" s="3">
        <v>45838</v>
      </c>
      <c r="D28" t="s">
        <v>84</v>
      </c>
      <c r="E28" t="s">
        <v>213</v>
      </c>
      <c r="F28" t="s">
        <v>333</v>
      </c>
      <c r="G28" t="s">
        <v>333</v>
      </c>
      <c r="H28">
        <v>1214791005</v>
      </c>
      <c r="I28" t="s">
        <v>485</v>
      </c>
      <c r="J28" t="s">
        <v>452</v>
      </c>
      <c r="K28" t="s">
        <v>486</v>
      </c>
      <c r="L28" t="s">
        <v>92</v>
      </c>
      <c r="M28">
        <v>22141</v>
      </c>
      <c r="N28" t="s">
        <v>6296</v>
      </c>
      <c r="O28">
        <v>20523.3</v>
      </c>
      <c r="P28" t="s">
        <v>6296</v>
      </c>
      <c r="Q28">
        <v>16</v>
      </c>
      <c r="R28">
        <v>1</v>
      </c>
      <c r="S28">
        <v>1</v>
      </c>
      <c r="T28">
        <v>1</v>
      </c>
      <c r="U28">
        <v>1</v>
      </c>
      <c r="V28">
        <v>3</v>
      </c>
      <c r="W28">
        <v>1</v>
      </c>
      <c r="X28">
        <v>1</v>
      </c>
      <c r="Y28">
        <v>1</v>
      </c>
      <c r="Z28">
        <v>12</v>
      </c>
      <c r="AA28">
        <v>1</v>
      </c>
      <c r="AB28">
        <v>1</v>
      </c>
      <c r="AC28">
        <v>1</v>
      </c>
      <c r="AD28" t="s">
        <v>6354</v>
      </c>
      <c r="AE28" s="3">
        <v>45849</v>
      </c>
    </row>
    <row r="29" spans="1:31" x14ac:dyDescent="0.25">
      <c r="A29">
        <v>2025</v>
      </c>
      <c r="B29" s="3">
        <v>45748</v>
      </c>
      <c r="C29" s="3">
        <v>45838</v>
      </c>
      <c r="D29" t="s">
        <v>84</v>
      </c>
      <c r="E29" t="s">
        <v>213</v>
      </c>
      <c r="F29" t="s">
        <v>333</v>
      </c>
      <c r="G29" t="s">
        <v>333</v>
      </c>
      <c r="H29">
        <v>1214791290</v>
      </c>
      <c r="I29" t="s">
        <v>487</v>
      </c>
      <c r="J29" t="s">
        <v>456</v>
      </c>
      <c r="K29" t="s">
        <v>488</v>
      </c>
      <c r="L29" t="s">
        <v>92</v>
      </c>
      <c r="M29">
        <v>22141</v>
      </c>
      <c r="N29" t="s">
        <v>6296</v>
      </c>
      <c r="O29">
        <v>20591.28</v>
      </c>
      <c r="P29" t="s">
        <v>6296</v>
      </c>
      <c r="Q29">
        <v>3</v>
      </c>
      <c r="R29">
        <v>1</v>
      </c>
      <c r="S29">
        <v>1</v>
      </c>
      <c r="T29">
        <v>1</v>
      </c>
      <c r="U29">
        <v>1</v>
      </c>
      <c r="V29">
        <v>3</v>
      </c>
      <c r="W29">
        <v>1</v>
      </c>
      <c r="X29">
        <v>1</v>
      </c>
      <c r="Y29">
        <v>1</v>
      </c>
      <c r="Z29">
        <v>6</v>
      </c>
      <c r="AA29">
        <v>1</v>
      </c>
      <c r="AB29">
        <v>1</v>
      </c>
      <c r="AC29">
        <v>1</v>
      </c>
      <c r="AD29" t="s">
        <v>6354</v>
      </c>
      <c r="AE29" s="3">
        <v>45849</v>
      </c>
    </row>
    <row r="30" spans="1:31" x14ac:dyDescent="0.25">
      <c r="A30">
        <v>2025</v>
      </c>
      <c r="B30" s="3">
        <v>45748</v>
      </c>
      <c r="C30" s="3">
        <v>45838</v>
      </c>
      <c r="D30" t="s">
        <v>84</v>
      </c>
      <c r="E30" t="s">
        <v>215</v>
      </c>
      <c r="F30" t="s">
        <v>335</v>
      </c>
      <c r="G30" t="s">
        <v>335</v>
      </c>
      <c r="H30">
        <v>1214796200</v>
      </c>
      <c r="I30" t="s">
        <v>489</v>
      </c>
      <c r="J30" t="s">
        <v>490</v>
      </c>
      <c r="K30" t="s">
        <v>491</v>
      </c>
      <c r="L30" t="s">
        <v>92</v>
      </c>
      <c r="M30">
        <v>15721</v>
      </c>
      <c r="N30" t="s">
        <v>6296</v>
      </c>
      <c r="O30">
        <v>15491.18</v>
      </c>
      <c r="P30" t="s">
        <v>6296</v>
      </c>
      <c r="Q30">
        <v>17</v>
      </c>
      <c r="R30">
        <v>1</v>
      </c>
      <c r="S30">
        <v>1</v>
      </c>
      <c r="T30">
        <v>1</v>
      </c>
      <c r="U30">
        <v>1</v>
      </c>
      <c r="V30">
        <v>10</v>
      </c>
      <c r="W30">
        <v>1</v>
      </c>
      <c r="X30">
        <v>1</v>
      </c>
      <c r="Y30">
        <v>2</v>
      </c>
      <c r="Z30">
        <v>9</v>
      </c>
      <c r="AA30">
        <v>1</v>
      </c>
      <c r="AB30">
        <v>1</v>
      </c>
      <c r="AC30">
        <v>1</v>
      </c>
      <c r="AD30" t="s">
        <v>6354</v>
      </c>
      <c r="AE30" s="3">
        <v>45849</v>
      </c>
    </row>
    <row r="31" spans="1:31" x14ac:dyDescent="0.25">
      <c r="A31">
        <v>2025</v>
      </c>
      <c r="B31" s="3">
        <v>45748</v>
      </c>
      <c r="C31" s="3">
        <v>45838</v>
      </c>
      <c r="D31" t="s">
        <v>84</v>
      </c>
      <c r="E31" t="s">
        <v>215</v>
      </c>
      <c r="F31" t="s">
        <v>335</v>
      </c>
      <c r="G31" t="s">
        <v>335</v>
      </c>
      <c r="H31">
        <v>1214790320</v>
      </c>
      <c r="I31" t="s">
        <v>6368</v>
      </c>
      <c r="J31" t="s">
        <v>456</v>
      </c>
      <c r="K31" t="s">
        <v>492</v>
      </c>
      <c r="L31" t="s">
        <v>91</v>
      </c>
      <c r="M31">
        <v>15721</v>
      </c>
      <c r="N31" t="s">
        <v>6296</v>
      </c>
      <c r="O31">
        <v>15086.48</v>
      </c>
      <c r="P31" t="s">
        <v>6296</v>
      </c>
      <c r="Q31">
        <v>18</v>
      </c>
      <c r="R31">
        <v>1</v>
      </c>
      <c r="S31">
        <v>1</v>
      </c>
      <c r="T31">
        <v>1</v>
      </c>
      <c r="U31">
        <v>1</v>
      </c>
      <c r="V31">
        <v>10</v>
      </c>
      <c r="W31">
        <v>1</v>
      </c>
      <c r="X31">
        <v>1</v>
      </c>
      <c r="Y31">
        <v>1</v>
      </c>
      <c r="Z31">
        <v>9</v>
      </c>
      <c r="AA31">
        <v>1</v>
      </c>
      <c r="AB31">
        <v>1</v>
      </c>
      <c r="AC31">
        <v>1</v>
      </c>
      <c r="AD31" t="s">
        <v>6354</v>
      </c>
      <c r="AE31" s="3">
        <v>45849</v>
      </c>
    </row>
    <row r="32" spans="1:31" x14ac:dyDescent="0.25">
      <c r="A32">
        <v>2025</v>
      </c>
      <c r="B32" s="3">
        <v>45748</v>
      </c>
      <c r="C32" s="3">
        <v>45838</v>
      </c>
      <c r="D32" t="s">
        <v>84</v>
      </c>
      <c r="E32" t="s">
        <v>213</v>
      </c>
      <c r="F32" t="s">
        <v>333</v>
      </c>
      <c r="G32" t="s">
        <v>333</v>
      </c>
      <c r="H32">
        <v>1231793000</v>
      </c>
      <c r="I32" t="s">
        <v>493</v>
      </c>
      <c r="J32" t="s">
        <v>494</v>
      </c>
      <c r="K32" t="s">
        <v>6369</v>
      </c>
      <c r="L32" t="s">
        <v>92</v>
      </c>
      <c r="M32">
        <v>24809</v>
      </c>
      <c r="N32" t="s">
        <v>6296</v>
      </c>
      <c r="O32">
        <v>16985.3</v>
      </c>
      <c r="P32" t="s">
        <v>6296</v>
      </c>
      <c r="Q32">
        <v>19</v>
      </c>
      <c r="R32">
        <v>1</v>
      </c>
      <c r="S32">
        <v>1</v>
      </c>
      <c r="T32">
        <v>1</v>
      </c>
      <c r="U32">
        <v>1</v>
      </c>
      <c r="V32">
        <v>9</v>
      </c>
      <c r="W32">
        <v>1</v>
      </c>
      <c r="X32">
        <v>1</v>
      </c>
      <c r="Y32">
        <v>4</v>
      </c>
      <c r="Z32">
        <v>1</v>
      </c>
      <c r="AA32">
        <v>1</v>
      </c>
      <c r="AB32">
        <v>1</v>
      </c>
      <c r="AC32">
        <v>1</v>
      </c>
      <c r="AD32" t="s">
        <v>6354</v>
      </c>
      <c r="AE32" s="3">
        <v>45849</v>
      </c>
    </row>
    <row r="33" spans="1:31" x14ac:dyDescent="0.25">
      <c r="A33">
        <v>2025</v>
      </c>
      <c r="B33" s="3">
        <v>45748</v>
      </c>
      <c r="C33" s="3">
        <v>45838</v>
      </c>
      <c r="D33" t="s">
        <v>84</v>
      </c>
      <c r="E33" t="s">
        <v>212</v>
      </c>
      <c r="F33" t="s">
        <v>332</v>
      </c>
      <c r="G33" t="s">
        <v>332</v>
      </c>
      <c r="H33">
        <v>1214792050</v>
      </c>
      <c r="I33" t="s">
        <v>495</v>
      </c>
      <c r="J33" t="s">
        <v>483</v>
      </c>
      <c r="K33" t="s">
        <v>496</v>
      </c>
      <c r="L33" t="s">
        <v>91</v>
      </c>
      <c r="M33">
        <v>40595</v>
      </c>
      <c r="N33" t="s">
        <v>6296</v>
      </c>
      <c r="O33">
        <v>34240.78</v>
      </c>
      <c r="P33" t="s">
        <v>6296</v>
      </c>
      <c r="Q33">
        <v>20</v>
      </c>
      <c r="R33">
        <v>1</v>
      </c>
      <c r="S33">
        <v>1</v>
      </c>
      <c r="T33">
        <v>1</v>
      </c>
      <c r="U33">
        <v>1</v>
      </c>
      <c r="V33">
        <v>16</v>
      </c>
      <c r="W33">
        <v>1</v>
      </c>
      <c r="X33">
        <v>1</v>
      </c>
      <c r="Y33">
        <v>1</v>
      </c>
      <c r="Z33">
        <v>10</v>
      </c>
      <c r="AA33">
        <v>1</v>
      </c>
      <c r="AB33">
        <v>1</v>
      </c>
      <c r="AC33">
        <v>1</v>
      </c>
      <c r="AD33" t="s">
        <v>6354</v>
      </c>
      <c r="AE33" s="3">
        <v>45849</v>
      </c>
    </row>
    <row r="34" spans="1:31" x14ac:dyDescent="0.25">
      <c r="A34">
        <v>2025</v>
      </c>
      <c r="B34" s="3">
        <v>45748</v>
      </c>
      <c r="C34" s="3">
        <v>45838</v>
      </c>
      <c r="D34" t="s">
        <v>84</v>
      </c>
      <c r="E34" t="s">
        <v>215</v>
      </c>
      <c r="F34" t="s">
        <v>335</v>
      </c>
      <c r="G34" t="s">
        <v>335</v>
      </c>
      <c r="H34">
        <v>1214793270</v>
      </c>
      <c r="I34" t="s">
        <v>497</v>
      </c>
      <c r="J34" t="s">
        <v>452</v>
      </c>
      <c r="K34" t="s">
        <v>498</v>
      </c>
      <c r="L34" t="s">
        <v>91</v>
      </c>
      <c r="M34">
        <v>15721</v>
      </c>
      <c r="N34" t="s">
        <v>6296</v>
      </c>
      <c r="O34">
        <v>9954.8799999999992</v>
      </c>
      <c r="P34" t="s">
        <v>6296</v>
      </c>
      <c r="Q34">
        <v>14</v>
      </c>
      <c r="R34">
        <v>1</v>
      </c>
      <c r="S34">
        <v>1</v>
      </c>
      <c r="T34">
        <v>1</v>
      </c>
      <c r="U34">
        <v>1</v>
      </c>
      <c r="V34">
        <v>10</v>
      </c>
      <c r="W34">
        <v>1</v>
      </c>
      <c r="X34">
        <v>1</v>
      </c>
      <c r="Y34">
        <v>1</v>
      </c>
      <c r="Z34">
        <v>14</v>
      </c>
      <c r="AA34">
        <v>1</v>
      </c>
      <c r="AB34">
        <v>1</v>
      </c>
      <c r="AC34">
        <v>1</v>
      </c>
      <c r="AD34" t="s">
        <v>6354</v>
      </c>
      <c r="AE34" s="3">
        <v>45849</v>
      </c>
    </row>
    <row r="35" spans="1:31" x14ac:dyDescent="0.25">
      <c r="A35">
        <v>2025</v>
      </c>
      <c r="B35" s="3">
        <v>45748</v>
      </c>
      <c r="C35" s="3">
        <v>45838</v>
      </c>
      <c r="D35" t="s">
        <v>84</v>
      </c>
      <c r="E35" t="s">
        <v>213</v>
      </c>
      <c r="F35" t="s">
        <v>333</v>
      </c>
      <c r="G35" t="s">
        <v>333</v>
      </c>
      <c r="H35">
        <v>1214799310</v>
      </c>
      <c r="I35" t="s">
        <v>6370</v>
      </c>
      <c r="J35" t="s">
        <v>460</v>
      </c>
      <c r="K35" t="s">
        <v>499</v>
      </c>
      <c r="L35" t="s">
        <v>92</v>
      </c>
      <c r="M35">
        <v>24809</v>
      </c>
      <c r="N35" t="s">
        <v>6296</v>
      </c>
      <c r="O35">
        <v>21581.72</v>
      </c>
      <c r="P35" t="s">
        <v>6296</v>
      </c>
      <c r="Q35">
        <v>8</v>
      </c>
      <c r="R35">
        <v>1</v>
      </c>
      <c r="S35">
        <v>1</v>
      </c>
      <c r="T35">
        <v>1</v>
      </c>
      <c r="U35">
        <v>1</v>
      </c>
      <c r="V35">
        <v>17</v>
      </c>
      <c r="W35">
        <v>1</v>
      </c>
      <c r="X35">
        <v>1</v>
      </c>
      <c r="Y35">
        <v>1</v>
      </c>
      <c r="Z35">
        <v>4</v>
      </c>
      <c r="AA35">
        <v>1</v>
      </c>
      <c r="AB35">
        <v>1</v>
      </c>
      <c r="AC35">
        <v>1</v>
      </c>
      <c r="AD35" t="s">
        <v>6354</v>
      </c>
      <c r="AE35" s="3">
        <v>45849</v>
      </c>
    </row>
    <row r="36" spans="1:31" x14ac:dyDescent="0.25">
      <c r="A36">
        <v>2025</v>
      </c>
      <c r="B36" s="3">
        <v>45748</v>
      </c>
      <c r="C36" s="3">
        <v>45838</v>
      </c>
      <c r="D36" t="s">
        <v>84</v>
      </c>
      <c r="E36" t="s">
        <v>212</v>
      </c>
      <c r="F36" t="s">
        <v>332</v>
      </c>
      <c r="G36" t="s">
        <v>332</v>
      </c>
      <c r="H36">
        <v>1214790400</v>
      </c>
      <c r="I36" t="s">
        <v>500</v>
      </c>
      <c r="J36" t="s">
        <v>456</v>
      </c>
      <c r="K36" t="s">
        <v>492</v>
      </c>
      <c r="L36" t="s">
        <v>91</v>
      </c>
      <c r="M36">
        <v>40595</v>
      </c>
      <c r="N36" t="s">
        <v>6296</v>
      </c>
      <c r="O36">
        <v>33771.699999999997</v>
      </c>
      <c r="P36" t="s">
        <v>6296</v>
      </c>
      <c r="Q36">
        <v>20</v>
      </c>
      <c r="R36">
        <v>1</v>
      </c>
      <c r="S36">
        <v>1</v>
      </c>
      <c r="T36">
        <v>1</v>
      </c>
      <c r="U36">
        <v>1</v>
      </c>
      <c r="V36">
        <v>16</v>
      </c>
      <c r="W36">
        <v>1</v>
      </c>
      <c r="X36">
        <v>1</v>
      </c>
      <c r="Y36">
        <v>1</v>
      </c>
      <c r="Z36">
        <v>11</v>
      </c>
      <c r="AA36">
        <v>1</v>
      </c>
      <c r="AB36">
        <v>1</v>
      </c>
      <c r="AC36">
        <v>1</v>
      </c>
      <c r="AD36" t="s">
        <v>6354</v>
      </c>
      <c r="AE36" s="3">
        <v>45849</v>
      </c>
    </row>
    <row r="37" spans="1:31" x14ac:dyDescent="0.25">
      <c r="A37">
        <v>2025</v>
      </c>
      <c r="B37" s="3">
        <v>45748</v>
      </c>
      <c r="C37" s="3">
        <v>45838</v>
      </c>
      <c r="D37" t="s">
        <v>84</v>
      </c>
      <c r="E37" t="s">
        <v>214</v>
      </c>
      <c r="F37" t="s">
        <v>334</v>
      </c>
      <c r="G37" t="s">
        <v>334</v>
      </c>
      <c r="H37">
        <v>1214790970</v>
      </c>
      <c r="I37" t="s">
        <v>501</v>
      </c>
      <c r="J37" t="s">
        <v>457</v>
      </c>
      <c r="K37" t="s">
        <v>492</v>
      </c>
      <c r="L37" t="s">
        <v>91</v>
      </c>
      <c r="M37">
        <v>16256</v>
      </c>
      <c r="N37" t="s">
        <v>6296</v>
      </c>
      <c r="O37">
        <v>15683.68</v>
      </c>
      <c r="P37" t="s">
        <v>6296</v>
      </c>
      <c r="Q37">
        <v>21</v>
      </c>
      <c r="R37">
        <v>1</v>
      </c>
      <c r="S37">
        <v>1</v>
      </c>
      <c r="T37">
        <v>1</v>
      </c>
      <c r="U37">
        <v>1</v>
      </c>
      <c r="V37">
        <v>7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6354</v>
      </c>
      <c r="AE37" s="3">
        <v>45849</v>
      </c>
    </row>
    <row r="38" spans="1:31" x14ac:dyDescent="0.25">
      <c r="A38">
        <v>2025</v>
      </c>
      <c r="B38" s="3">
        <v>45748</v>
      </c>
      <c r="C38" s="3">
        <v>45838</v>
      </c>
      <c r="D38" t="s">
        <v>84</v>
      </c>
      <c r="E38" t="s">
        <v>212</v>
      </c>
      <c r="F38" t="s">
        <v>332</v>
      </c>
      <c r="G38" t="s">
        <v>332</v>
      </c>
      <c r="H38">
        <v>1214798240</v>
      </c>
      <c r="I38" t="s">
        <v>502</v>
      </c>
      <c r="J38" t="s">
        <v>456</v>
      </c>
      <c r="K38" t="s">
        <v>503</v>
      </c>
      <c r="L38" t="s">
        <v>91</v>
      </c>
      <c r="M38">
        <v>40595</v>
      </c>
      <c r="N38" t="s">
        <v>6296</v>
      </c>
      <c r="O38">
        <v>34036.639999999999</v>
      </c>
      <c r="P38" t="s">
        <v>6296</v>
      </c>
      <c r="Q38">
        <v>22</v>
      </c>
      <c r="R38">
        <v>1</v>
      </c>
      <c r="S38">
        <v>1</v>
      </c>
      <c r="T38">
        <v>1</v>
      </c>
      <c r="U38">
        <v>1</v>
      </c>
      <c r="V38">
        <v>18</v>
      </c>
      <c r="W38">
        <v>1</v>
      </c>
      <c r="X38">
        <v>1</v>
      </c>
      <c r="Y38">
        <v>1</v>
      </c>
      <c r="Z38">
        <v>16</v>
      </c>
      <c r="AA38">
        <v>1</v>
      </c>
      <c r="AB38">
        <v>1</v>
      </c>
      <c r="AC38">
        <v>1</v>
      </c>
      <c r="AD38" t="s">
        <v>6354</v>
      </c>
      <c r="AE38" s="3">
        <v>45849</v>
      </c>
    </row>
    <row r="39" spans="1:31" x14ac:dyDescent="0.25">
      <c r="A39">
        <v>2025</v>
      </c>
      <c r="B39" s="3">
        <v>45748</v>
      </c>
      <c r="C39" s="3">
        <v>45838</v>
      </c>
      <c r="D39" t="s">
        <v>84</v>
      </c>
      <c r="E39" t="s">
        <v>212</v>
      </c>
      <c r="F39" t="s">
        <v>332</v>
      </c>
      <c r="G39" t="s">
        <v>332</v>
      </c>
      <c r="H39">
        <v>1214790030</v>
      </c>
      <c r="I39" t="s">
        <v>504</v>
      </c>
      <c r="J39" t="s">
        <v>470</v>
      </c>
      <c r="K39" t="s">
        <v>503</v>
      </c>
      <c r="L39" t="s">
        <v>91</v>
      </c>
      <c r="M39">
        <v>40595</v>
      </c>
      <c r="N39" t="s">
        <v>6296</v>
      </c>
      <c r="O39">
        <v>34240.78</v>
      </c>
      <c r="P39" t="s">
        <v>6296</v>
      </c>
      <c r="Q39">
        <v>20</v>
      </c>
      <c r="R39">
        <v>1</v>
      </c>
      <c r="S39">
        <v>1</v>
      </c>
      <c r="T39">
        <v>1</v>
      </c>
      <c r="U39">
        <v>1</v>
      </c>
      <c r="V39">
        <v>16</v>
      </c>
      <c r="W39">
        <v>1</v>
      </c>
      <c r="X39">
        <v>1</v>
      </c>
      <c r="Y39">
        <v>1</v>
      </c>
      <c r="Z39">
        <v>11</v>
      </c>
      <c r="AA39">
        <v>1</v>
      </c>
      <c r="AB39">
        <v>1</v>
      </c>
      <c r="AC39">
        <v>1</v>
      </c>
      <c r="AD39" t="s">
        <v>6354</v>
      </c>
      <c r="AE39" s="3">
        <v>45849</v>
      </c>
    </row>
    <row r="40" spans="1:31" x14ac:dyDescent="0.25">
      <c r="A40">
        <v>2025</v>
      </c>
      <c r="B40" s="3">
        <v>45748</v>
      </c>
      <c r="C40" s="3">
        <v>45838</v>
      </c>
      <c r="D40" t="s">
        <v>84</v>
      </c>
      <c r="E40" t="s">
        <v>216</v>
      </c>
      <c r="F40" t="s">
        <v>336</v>
      </c>
      <c r="G40" t="s">
        <v>336</v>
      </c>
      <c r="H40">
        <v>1214793850</v>
      </c>
      <c r="I40" t="s">
        <v>505</v>
      </c>
      <c r="J40" t="s">
        <v>460</v>
      </c>
      <c r="K40" t="s">
        <v>506</v>
      </c>
      <c r="L40" t="s">
        <v>91</v>
      </c>
      <c r="M40">
        <v>19812</v>
      </c>
      <c r="N40" t="s">
        <v>6296</v>
      </c>
      <c r="O40">
        <v>19320.52</v>
      </c>
      <c r="P40" t="s">
        <v>6296</v>
      </c>
      <c r="Q40">
        <v>23</v>
      </c>
      <c r="R40">
        <v>1</v>
      </c>
      <c r="S40">
        <v>1</v>
      </c>
      <c r="T40">
        <v>1</v>
      </c>
      <c r="U40">
        <v>1</v>
      </c>
      <c r="V40">
        <v>19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6354</v>
      </c>
      <c r="AE40" s="3">
        <v>45849</v>
      </c>
    </row>
    <row r="41" spans="1:31" x14ac:dyDescent="0.25">
      <c r="A41">
        <v>2025</v>
      </c>
      <c r="B41" s="3">
        <v>45748</v>
      </c>
      <c r="C41" s="3">
        <v>45838</v>
      </c>
      <c r="D41" t="s">
        <v>84</v>
      </c>
      <c r="E41" t="s">
        <v>214</v>
      </c>
      <c r="F41" t="s">
        <v>334</v>
      </c>
      <c r="G41" t="s">
        <v>334</v>
      </c>
      <c r="H41">
        <v>1214793890</v>
      </c>
      <c r="I41" t="s">
        <v>507</v>
      </c>
      <c r="J41" t="s">
        <v>456</v>
      </c>
      <c r="K41" t="s">
        <v>508</v>
      </c>
      <c r="L41" t="s">
        <v>91</v>
      </c>
      <c r="M41">
        <v>16878</v>
      </c>
      <c r="N41" t="s">
        <v>6296</v>
      </c>
      <c r="O41">
        <v>11311.78</v>
      </c>
      <c r="P41" t="s">
        <v>6296</v>
      </c>
      <c r="Q41">
        <v>24</v>
      </c>
      <c r="R41">
        <v>1</v>
      </c>
      <c r="S41">
        <v>1</v>
      </c>
      <c r="T41">
        <v>1</v>
      </c>
      <c r="U41">
        <v>1</v>
      </c>
      <c r="V41">
        <v>20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6354</v>
      </c>
      <c r="AE41" s="3">
        <v>45849</v>
      </c>
    </row>
    <row r="42" spans="1:31" x14ac:dyDescent="0.25">
      <c r="A42">
        <v>2025</v>
      </c>
      <c r="B42" s="3">
        <v>45748</v>
      </c>
      <c r="C42" s="3">
        <v>45838</v>
      </c>
      <c r="D42" t="s">
        <v>84</v>
      </c>
      <c r="E42" t="s">
        <v>217</v>
      </c>
      <c r="F42" t="s">
        <v>337</v>
      </c>
      <c r="G42" t="s">
        <v>337</v>
      </c>
      <c r="H42">
        <v>1214791320</v>
      </c>
      <c r="I42" t="s">
        <v>509</v>
      </c>
      <c r="J42" t="s">
        <v>468</v>
      </c>
      <c r="K42" t="s">
        <v>508</v>
      </c>
      <c r="L42" t="s">
        <v>91</v>
      </c>
      <c r="M42">
        <v>15784</v>
      </c>
      <c r="N42" t="s">
        <v>6296</v>
      </c>
      <c r="O42">
        <v>15335.1</v>
      </c>
      <c r="P42" t="s">
        <v>6296</v>
      </c>
      <c r="Q42">
        <v>25</v>
      </c>
      <c r="R42">
        <v>1</v>
      </c>
      <c r="S42">
        <v>1</v>
      </c>
      <c r="T42">
        <v>1</v>
      </c>
      <c r="U42">
        <v>1</v>
      </c>
      <c r="V42">
        <v>21</v>
      </c>
      <c r="W42">
        <v>1</v>
      </c>
      <c r="X42">
        <v>1</v>
      </c>
      <c r="Y42">
        <v>1</v>
      </c>
      <c r="Z42">
        <v>17</v>
      </c>
      <c r="AA42">
        <v>1</v>
      </c>
      <c r="AB42">
        <v>1</v>
      </c>
      <c r="AC42">
        <v>1</v>
      </c>
      <c r="AD42" t="s">
        <v>6354</v>
      </c>
      <c r="AE42" s="3">
        <v>45849</v>
      </c>
    </row>
    <row r="43" spans="1:31" x14ac:dyDescent="0.25">
      <c r="A43">
        <v>2025</v>
      </c>
      <c r="B43" s="3">
        <v>45748</v>
      </c>
      <c r="C43" s="3">
        <v>45838</v>
      </c>
      <c r="D43" t="s">
        <v>84</v>
      </c>
      <c r="E43" t="s">
        <v>215</v>
      </c>
      <c r="F43" t="s">
        <v>335</v>
      </c>
      <c r="G43" t="s">
        <v>335</v>
      </c>
      <c r="H43">
        <v>1214790970</v>
      </c>
      <c r="I43" t="s">
        <v>510</v>
      </c>
      <c r="J43" t="s">
        <v>511</v>
      </c>
      <c r="K43" t="s">
        <v>512</v>
      </c>
      <c r="L43" t="s">
        <v>91</v>
      </c>
      <c r="M43">
        <v>15721</v>
      </c>
      <c r="N43" t="s">
        <v>6296</v>
      </c>
      <c r="O43">
        <v>15280.32</v>
      </c>
      <c r="P43" t="s">
        <v>6296</v>
      </c>
      <c r="Q43">
        <v>18</v>
      </c>
      <c r="R43">
        <v>1</v>
      </c>
      <c r="S43">
        <v>1</v>
      </c>
      <c r="T43">
        <v>1</v>
      </c>
      <c r="U43">
        <v>1</v>
      </c>
      <c r="V43">
        <v>10</v>
      </c>
      <c r="W43">
        <v>1</v>
      </c>
      <c r="X43">
        <v>1</v>
      </c>
      <c r="Y43">
        <v>1</v>
      </c>
      <c r="Z43">
        <v>9</v>
      </c>
      <c r="AA43">
        <v>1</v>
      </c>
      <c r="AB43">
        <v>1</v>
      </c>
      <c r="AC43">
        <v>1</v>
      </c>
      <c r="AD43" t="s">
        <v>6354</v>
      </c>
      <c r="AE43" s="3">
        <v>45849</v>
      </c>
    </row>
    <row r="44" spans="1:31" x14ac:dyDescent="0.25">
      <c r="A44">
        <v>2025</v>
      </c>
      <c r="B44" s="3">
        <v>45748</v>
      </c>
      <c r="C44" s="3">
        <v>45838</v>
      </c>
      <c r="D44" t="s">
        <v>84</v>
      </c>
      <c r="E44" t="s">
        <v>212</v>
      </c>
      <c r="F44" t="s">
        <v>332</v>
      </c>
      <c r="G44" t="s">
        <v>332</v>
      </c>
      <c r="H44">
        <v>1214796020</v>
      </c>
      <c r="I44" t="s">
        <v>513</v>
      </c>
      <c r="J44" t="s">
        <v>460</v>
      </c>
      <c r="K44" t="s">
        <v>514</v>
      </c>
      <c r="L44" t="s">
        <v>92</v>
      </c>
      <c r="M44">
        <v>40595</v>
      </c>
      <c r="N44" t="s">
        <v>6296</v>
      </c>
      <c r="O44">
        <v>34036.639999999999</v>
      </c>
      <c r="P44" t="s">
        <v>6296</v>
      </c>
      <c r="Q44">
        <v>22</v>
      </c>
      <c r="R44">
        <v>1</v>
      </c>
      <c r="S44">
        <v>1</v>
      </c>
      <c r="T44">
        <v>1</v>
      </c>
      <c r="U44">
        <v>1</v>
      </c>
      <c r="V44">
        <v>18</v>
      </c>
      <c r="W44">
        <v>1</v>
      </c>
      <c r="X44">
        <v>1</v>
      </c>
      <c r="Y44">
        <v>1</v>
      </c>
      <c r="Z44">
        <v>11</v>
      </c>
      <c r="AA44">
        <v>1</v>
      </c>
      <c r="AB44">
        <v>1</v>
      </c>
      <c r="AC44">
        <v>1</v>
      </c>
      <c r="AD44" t="s">
        <v>6354</v>
      </c>
      <c r="AE44" s="3">
        <v>45849</v>
      </c>
    </row>
    <row r="45" spans="1:31" x14ac:dyDescent="0.25">
      <c r="A45">
        <v>2025</v>
      </c>
      <c r="B45" s="3">
        <v>45748</v>
      </c>
      <c r="C45" s="3">
        <v>45838</v>
      </c>
      <c r="D45" t="s">
        <v>84</v>
      </c>
      <c r="E45" t="s">
        <v>218</v>
      </c>
      <c r="F45" t="s">
        <v>338</v>
      </c>
      <c r="G45" t="s">
        <v>338</v>
      </c>
      <c r="H45">
        <v>1214793890</v>
      </c>
      <c r="I45" t="s">
        <v>515</v>
      </c>
      <c r="J45" t="s">
        <v>516</v>
      </c>
      <c r="K45" t="s">
        <v>517</v>
      </c>
      <c r="L45" t="s">
        <v>92</v>
      </c>
      <c r="M45">
        <v>21727</v>
      </c>
      <c r="N45" t="s">
        <v>6296</v>
      </c>
      <c r="O45">
        <v>14940.26</v>
      </c>
      <c r="P45" t="s">
        <v>6296</v>
      </c>
      <c r="Q45">
        <v>26</v>
      </c>
      <c r="R45">
        <v>1</v>
      </c>
      <c r="S45">
        <v>1</v>
      </c>
      <c r="T45">
        <v>1</v>
      </c>
      <c r="U45">
        <v>1</v>
      </c>
      <c r="V45">
        <v>22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6354</v>
      </c>
      <c r="AE45" s="3">
        <v>45849</v>
      </c>
    </row>
    <row r="46" spans="1:31" x14ac:dyDescent="0.25">
      <c r="A46">
        <v>2025</v>
      </c>
      <c r="B46" s="3">
        <v>45748</v>
      </c>
      <c r="C46" s="3">
        <v>45838</v>
      </c>
      <c r="D46" t="s">
        <v>84</v>
      </c>
      <c r="E46" t="s">
        <v>215</v>
      </c>
      <c r="F46" t="s">
        <v>335</v>
      </c>
      <c r="G46" t="s">
        <v>335</v>
      </c>
      <c r="H46">
        <v>1214790030</v>
      </c>
      <c r="I46" t="s">
        <v>518</v>
      </c>
      <c r="J46" t="s">
        <v>519</v>
      </c>
      <c r="K46" t="s">
        <v>520</v>
      </c>
      <c r="L46" t="s">
        <v>91</v>
      </c>
      <c r="M46">
        <v>15721</v>
      </c>
      <c r="N46" t="s">
        <v>6296</v>
      </c>
      <c r="O46">
        <v>11410.1</v>
      </c>
      <c r="P46" t="s">
        <v>6296</v>
      </c>
      <c r="Q46">
        <v>14</v>
      </c>
      <c r="R46">
        <v>1</v>
      </c>
      <c r="S46">
        <v>1</v>
      </c>
      <c r="T46">
        <v>1</v>
      </c>
      <c r="U46">
        <v>1</v>
      </c>
      <c r="V46">
        <v>10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6354</v>
      </c>
      <c r="AE46" s="3">
        <v>45849</v>
      </c>
    </row>
    <row r="47" spans="1:31" x14ac:dyDescent="0.25">
      <c r="A47">
        <v>2025</v>
      </c>
      <c r="B47" s="3">
        <v>45748</v>
      </c>
      <c r="C47" s="3">
        <v>45838</v>
      </c>
      <c r="D47" t="s">
        <v>84</v>
      </c>
      <c r="E47" t="s">
        <v>212</v>
      </c>
      <c r="F47" t="s">
        <v>332</v>
      </c>
      <c r="G47" t="s">
        <v>332</v>
      </c>
      <c r="H47">
        <v>1214794710</v>
      </c>
      <c r="I47" t="s">
        <v>521</v>
      </c>
      <c r="J47" t="s">
        <v>456</v>
      </c>
      <c r="K47" t="s">
        <v>522</v>
      </c>
      <c r="L47" t="s">
        <v>92</v>
      </c>
      <c r="M47">
        <v>40595</v>
      </c>
      <c r="N47" t="s">
        <v>6296</v>
      </c>
      <c r="O47">
        <v>33808.120000000003</v>
      </c>
      <c r="P47" t="s">
        <v>6296</v>
      </c>
      <c r="Q47">
        <v>5</v>
      </c>
      <c r="R47">
        <v>1</v>
      </c>
      <c r="S47">
        <v>1</v>
      </c>
      <c r="T47">
        <v>1</v>
      </c>
      <c r="U47">
        <v>1</v>
      </c>
      <c r="V47">
        <v>16</v>
      </c>
      <c r="W47">
        <v>1</v>
      </c>
      <c r="X47">
        <v>1</v>
      </c>
      <c r="Y47">
        <v>3</v>
      </c>
      <c r="Z47">
        <v>11</v>
      </c>
      <c r="AA47">
        <v>1</v>
      </c>
      <c r="AB47">
        <v>1</v>
      </c>
      <c r="AC47">
        <v>1</v>
      </c>
      <c r="AD47" t="s">
        <v>6354</v>
      </c>
      <c r="AE47" s="3">
        <v>45849</v>
      </c>
    </row>
    <row r="48" spans="1:31" x14ac:dyDescent="0.25">
      <c r="A48">
        <v>2025</v>
      </c>
      <c r="B48" s="3">
        <v>45748</v>
      </c>
      <c r="C48" s="3">
        <v>45838</v>
      </c>
      <c r="D48" t="s">
        <v>84</v>
      </c>
      <c r="E48" t="s">
        <v>213</v>
      </c>
      <c r="F48" t="s">
        <v>333</v>
      </c>
      <c r="G48" t="s">
        <v>333</v>
      </c>
      <c r="H48">
        <v>1214798120</v>
      </c>
      <c r="I48" t="s">
        <v>523</v>
      </c>
      <c r="J48" t="s">
        <v>456</v>
      </c>
      <c r="K48" t="s">
        <v>520</v>
      </c>
      <c r="L48" t="s">
        <v>92</v>
      </c>
      <c r="M48">
        <v>22141</v>
      </c>
      <c r="N48" t="s">
        <v>6296</v>
      </c>
      <c r="O48">
        <v>18978.84</v>
      </c>
      <c r="P48" t="s">
        <v>6296</v>
      </c>
      <c r="Q48">
        <v>3</v>
      </c>
      <c r="R48">
        <v>1</v>
      </c>
      <c r="S48">
        <v>1</v>
      </c>
      <c r="T48">
        <v>1</v>
      </c>
      <c r="U48">
        <v>1</v>
      </c>
      <c r="V48">
        <v>3</v>
      </c>
      <c r="W48">
        <v>1</v>
      </c>
      <c r="X48">
        <v>1</v>
      </c>
      <c r="Y48">
        <v>1</v>
      </c>
      <c r="Z48">
        <v>19</v>
      </c>
      <c r="AA48">
        <v>1</v>
      </c>
      <c r="AB48">
        <v>1</v>
      </c>
      <c r="AC48">
        <v>1</v>
      </c>
      <c r="AD48" t="s">
        <v>6354</v>
      </c>
      <c r="AE48" s="3">
        <v>45849</v>
      </c>
    </row>
    <row r="49" spans="1:31" x14ac:dyDescent="0.25">
      <c r="A49">
        <v>2025</v>
      </c>
      <c r="B49" s="3">
        <v>45748</v>
      </c>
      <c r="C49" s="3">
        <v>45838</v>
      </c>
      <c r="D49" t="s">
        <v>84</v>
      </c>
      <c r="E49" t="s">
        <v>213</v>
      </c>
      <c r="F49" t="s">
        <v>333</v>
      </c>
      <c r="G49" t="s">
        <v>333</v>
      </c>
      <c r="H49">
        <v>1214793110</v>
      </c>
      <c r="I49" t="s">
        <v>524</v>
      </c>
      <c r="J49" t="s">
        <v>460</v>
      </c>
      <c r="K49" t="s">
        <v>522</v>
      </c>
      <c r="L49" t="s">
        <v>91</v>
      </c>
      <c r="M49">
        <v>22141</v>
      </c>
      <c r="N49" t="s">
        <v>6296</v>
      </c>
      <c r="O49">
        <v>20523.3</v>
      </c>
      <c r="P49" t="s">
        <v>6296</v>
      </c>
      <c r="Q49">
        <v>27</v>
      </c>
      <c r="R49">
        <v>1</v>
      </c>
      <c r="S49">
        <v>1</v>
      </c>
      <c r="T49">
        <v>1</v>
      </c>
      <c r="U49">
        <v>1</v>
      </c>
      <c r="V49">
        <v>3</v>
      </c>
      <c r="W49">
        <v>1</v>
      </c>
      <c r="X49">
        <v>1</v>
      </c>
      <c r="Y49">
        <v>1</v>
      </c>
      <c r="Z49">
        <v>19</v>
      </c>
      <c r="AA49">
        <v>1</v>
      </c>
      <c r="AB49">
        <v>1</v>
      </c>
      <c r="AC49">
        <v>1</v>
      </c>
      <c r="AD49" t="s">
        <v>6354</v>
      </c>
      <c r="AE49" s="3">
        <v>45849</v>
      </c>
    </row>
    <row r="50" spans="1:31" x14ac:dyDescent="0.25">
      <c r="A50">
        <v>2025</v>
      </c>
      <c r="B50" s="3">
        <v>45748</v>
      </c>
      <c r="C50" s="3">
        <v>45838</v>
      </c>
      <c r="D50" t="s">
        <v>84</v>
      </c>
      <c r="E50" t="s">
        <v>214</v>
      </c>
      <c r="F50" t="s">
        <v>334</v>
      </c>
      <c r="G50" t="s">
        <v>334</v>
      </c>
      <c r="H50">
        <v>1214790420</v>
      </c>
      <c r="I50" t="s">
        <v>525</v>
      </c>
      <c r="J50" t="s">
        <v>526</v>
      </c>
      <c r="K50" t="s">
        <v>527</v>
      </c>
      <c r="L50" t="s">
        <v>91</v>
      </c>
      <c r="M50">
        <v>16256</v>
      </c>
      <c r="N50" t="s">
        <v>6296</v>
      </c>
      <c r="O50">
        <v>15646.86</v>
      </c>
      <c r="P50" t="s">
        <v>6296</v>
      </c>
      <c r="Q50">
        <v>12</v>
      </c>
      <c r="R50">
        <v>1</v>
      </c>
      <c r="S50">
        <v>1</v>
      </c>
      <c r="T50">
        <v>1</v>
      </c>
      <c r="U50">
        <v>1</v>
      </c>
      <c r="V50">
        <v>12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6354</v>
      </c>
      <c r="AE50" s="3">
        <v>45849</v>
      </c>
    </row>
    <row r="51" spans="1:31" x14ac:dyDescent="0.25">
      <c r="A51">
        <v>2025</v>
      </c>
      <c r="B51" s="3">
        <v>45748</v>
      </c>
      <c r="C51" s="3">
        <v>45838</v>
      </c>
      <c r="D51" t="s">
        <v>84</v>
      </c>
      <c r="E51" t="s">
        <v>215</v>
      </c>
      <c r="F51" t="s">
        <v>335</v>
      </c>
      <c r="G51" t="s">
        <v>335</v>
      </c>
      <c r="H51">
        <v>1214795810</v>
      </c>
      <c r="I51" t="s">
        <v>528</v>
      </c>
      <c r="J51" t="s">
        <v>470</v>
      </c>
      <c r="K51" t="s">
        <v>529</v>
      </c>
      <c r="L51" t="s">
        <v>92</v>
      </c>
      <c r="M51">
        <v>15721</v>
      </c>
      <c r="N51" t="s">
        <v>6296</v>
      </c>
      <c r="O51">
        <v>14849.04</v>
      </c>
      <c r="P51" t="s">
        <v>6296</v>
      </c>
      <c r="Q51">
        <v>8</v>
      </c>
      <c r="R51">
        <v>1</v>
      </c>
      <c r="S51">
        <v>1</v>
      </c>
      <c r="T51">
        <v>1</v>
      </c>
      <c r="U51">
        <v>1</v>
      </c>
      <c r="V51">
        <v>13</v>
      </c>
      <c r="W51">
        <v>1</v>
      </c>
      <c r="X51">
        <v>1</v>
      </c>
      <c r="Y51">
        <v>1</v>
      </c>
      <c r="Z51">
        <v>10</v>
      </c>
      <c r="AA51">
        <v>1</v>
      </c>
      <c r="AB51">
        <v>1</v>
      </c>
      <c r="AC51">
        <v>1</v>
      </c>
      <c r="AD51" t="s">
        <v>6354</v>
      </c>
      <c r="AE51" s="3">
        <v>45849</v>
      </c>
    </row>
    <row r="52" spans="1:31" x14ac:dyDescent="0.25">
      <c r="A52">
        <v>2025</v>
      </c>
      <c r="B52" s="3">
        <v>45748</v>
      </c>
      <c r="C52" s="3">
        <v>45838</v>
      </c>
      <c r="D52" t="s">
        <v>84</v>
      </c>
      <c r="E52" t="s">
        <v>213</v>
      </c>
      <c r="F52" t="s">
        <v>333</v>
      </c>
      <c r="G52" t="s">
        <v>333</v>
      </c>
      <c r="H52">
        <v>1214790030</v>
      </c>
      <c r="I52" t="s">
        <v>530</v>
      </c>
      <c r="J52" t="s">
        <v>456</v>
      </c>
      <c r="K52" t="s">
        <v>531</v>
      </c>
      <c r="L52" t="s">
        <v>92</v>
      </c>
      <c r="M52">
        <v>22141</v>
      </c>
      <c r="N52" t="s">
        <v>6296</v>
      </c>
      <c r="O52">
        <v>20523.3</v>
      </c>
      <c r="P52" t="s">
        <v>6296</v>
      </c>
      <c r="Q52">
        <v>16</v>
      </c>
      <c r="R52">
        <v>1</v>
      </c>
      <c r="S52">
        <v>1</v>
      </c>
      <c r="T52">
        <v>1</v>
      </c>
      <c r="U52">
        <v>1</v>
      </c>
      <c r="V52">
        <v>3</v>
      </c>
      <c r="W52">
        <v>1</v>
      </c>
      <c r="X52">
        <v>1</v>
      </c>
      <c r="Y52">
        <v>2</v>
      </c>
      <c r="Z52">
        <v>1</v>
      </c>
      <c r="AA52">
        <v>1</v>
      </c>
      <c r="AB52">
        <v>1</v>
      </c>
      <c r="AC52">
        <v>1</v>
      </c>
      <c r="AD52" t="s">
        <v>6354</v>
      </c>
      <c r="AE52" s="3">
        <v>45849</v>
      </c>
    </row>
    <row r="53" spans="1:31" x14ac:dyDescent="0.25">
      <c r="A53">
        <v>2025</v>
      </c>
      <c r="B53" s="3">
        <v>45748</v>
      </c>
      <c r="C53" s="3">
        <v>45838</v>
      </c>
      <c r="D53" t="s">
        <v>84</v>
      </c>
      <c r="E53" t="s">
        <v>213</v>
      </c>
      <c r="F53" t="s">
        <v>333</v>
      </c>
      <c r="G53" t="s">
        <v>333</v>
      </c>
      <c r="H53">
        <v>1214790970</v>
      </c>
      <c r="I53" t="s">
        <v>532</v>
      </c>
      <c r="J53" t="s">
        <v>533</v>
      </c>
      <c r="K53" t="s">
        <v>534</v>
      </c>
      <c r="L53" t="s">
        <v>92</v>
      </c>
      <c r="M53">
        <v>22141</v>
      </c>
      <c r="N53" t="s">
        <v>6296</v>
      </c>
      <c r="O53">
        <v>16797.080000000002</v>
      </c>
      <c r="P53" t="s">
        <v>6296</v>
      </c>
      <c r="Q53">
        <v>3</v>
      </c>
      <c r="R53">
        <v>1</v>
      </c>
      <c r="S53">
        <v>1</v>
      </c>
      <c r="T53">
        <v>1</v>
      </c>
      <c r="U53">
        <v>1</v>
      </c>
      <c r="V53">
        <v>3</v>
      </c>
      <c r="W53">
        <v>1</v>
      </c>
      <c r="X53">
        <v>1</v>
      </c>
      <c r="Y53">
        <v>2</v>
      </c>
      <c r="Z53">
        <v>1</v>
      </c>
      <c r="AA53">
        <v>1</v>
      </c>
      <c r="AB53">
        <v>1</v>
      </c>
      <c r="AC53">
        <v>1</v>
      </c>
      <c r="AD53" t="s">
        <v>6354</v>
      </c>
      <c r="AE53" s="3">
        <v>45849</v>
      </c>
    </row>
    <row r="54" spans="1:31" x14ac:dyDescent="0.25">
      <c r="A54">
        <v>2025</v>
      </c>
      <c r="B54" s="3">
        <v>45748</v>
      </c>
      <c r="C54" s="3">
        <v>45838</v>
      </c>
      <c r="D54" t="s">
        <v>84</v>
      </c>
      <c r="E54" t="s">
        <v>213</v>
      </c>
      <c r="F54" t="s">
        <v>333</v>
      </c>
      <c r="G54" t="s">
        <v>333</v>
      </c>
      <c r="H54">
        <v>1214797970</v>
      </c>
      <c r="I54" t="s">
        <v>535</v>
      </c>
      <c r="J54" t="s">
        <v>463</v>
      </c>
      <c r="K54" t="s">
        <v>536</v>
      </c>
      <c r="L54" t="s">
        <v>92</v>
      </c>
      <c r="M54">
        <v>22141</v>
      </c>
      <c r="N54" t="s">
        <v>6296</v>
      </c>
      <c r="O54">
        <v>18750.900000000001</v>
      </c>
      <c r="P54" t="s">
        <v>6296</v>
      </c>
      <c r="Q54">
        <v>28</v>
      </c>
      <c r="R54">
        <v>1</v>
      </c>
      <c r="S54">
        <v>1</v>
      </c>
      <c r="T54">
        <v>1</v>
      </c>
      <c r="U54">
        <v>1</v>
      </c>
      <c r="V54">
        <v>3</v>
      </c>
      <c r="W54">
        <v>1</v>
      </c>
      <c r="X54">
        <v>1</v>
      </c>
      <c r="Y54">
        <v>2</v>
      </c>
      <c r="Z54">
        <v>6</v>
      </c>
      <c r="AA54">
        <v>1</v>
      </c>
      <c r="AB54">
        <v>1</v>
      </c>
      <c r="AC54">
        <v>1</v>
      </c>
      <c r="AD54" t="s">
        <v>6354</v>
      </c>
      <c r="AE54" s="3">
        <v>45849</v>
      </c>
    </row>
    <row r="55" spans="1:31" x14ac:dyDescent="0.25">
      <c r="A55">
        <v>2025</v>
      </c>
      <c r="B55" s="3">
        <v>45748</v>
      </c>
      <c r="C55" s="3">
        <v>45838</v>
      </c>
      <c r="D55" t="s">
        <v>84</v>
      </c>
      <c r="E55" t="s">
        <v>213</v>
      </c>
      <c r="F55" t="s">
        <v>333</v>
      </c>
      <c r="G55" t="s">
        <v>333</v>
      </c>
      <c r="H55">
        <v>1214793110</v>
      </c>
      <c r="I55" t="s">
        <v>537</v>
      </c>
      <c r="J55" t="s">
        <v>538</v>
      </c>
      <c r="K55" t="s">
        <v>539</v>
      </c>
      <c r="L55" t="s">
        <v>92</v>
      </c>
      <c r="M55">
        <v>22141</v>
      </c>
      <c r="N55" t="s">
        <v>6296</v>
      </c>
      <c r="O55">
        <v>19134.400000000001</v>
      </c>
      <c r="P55" t="s">
        <v>6296</v>
      </c>
      <c r="Q55">
        <v>16</v>
      </c>
      <c r="R55">
        <v>1</v>
      </c>
      <c r="S55">
        <v>1</v>
      </c>
      <c r="T55">
        <v>1</v>
      </c>
      <c r="U55">
        <v>1</v>
      </c>
      <c r="V55">
        <v>3</v>
      </c>
      <c r="W55">
        <v>1</v>
      </c>
      <c r="X55">
        <v>1</v>
      </c>
      <c r="Y55">
        <v>2</v>
      </c>
      <c r="Z55">
        <v>1</v>
      </c>
      <c r="AA55">
        <v>1</v>
      </c>
      <c r="AB55">
        <v>1</v>
      </c>
      <c r="AC55">
        <v>1</v>
      </c>
      <c r="AD55" t="s">
        <v>6354</v>
      </c>
      <c r="AE55" s="3">
        <v>45849</v>
      </c>
    </row>
    <row r="56" spans="1:31" x14ac:dyDescent="0.25">
      <c r="A56">
        <v>2025</v>
      </c>
      <c r="B56" s="3">
        <v>45748</v>
      </c>
      <c r="C56" s="3">
        <v>45838</v>
      </c>
      <c r="D56" t="s">
        <v>84</v>
      </c>
      <c r="E56" t="s">
        <v>212</v>
      </c>
      <c r="F56" t="s">
        <v>332</v>
      </c>
      <c r="G56" t="s">
        <v>332</v>
      </c>
      <c r="H56">
        <v>1214793870</v>
      </c>
      <c r="I56" t="s">
        <v>540</v>
      </c>
      <c r="J56" t="s">
        <v>463</v>
      </c>
      <c r="K56" t="s">
        <v>541</v>
      </c>
      <c r="L56" t="s">
        <v>91</v>
      </c>
      <c r="M56">
        <v>44728</v>
      </c>
      <c r="N56" t="s">
        <v>6296</v>
      </c>
      <c r="O56">
        <v>8827.1</v>
      </c>
      <c r="P56" t="s">
        <v>6296</v>
      </c>
      <c r="Q56">
        <v>29</v>
      </c>
      <c r="R56">
        <v>1</v>
      </c>
      <c r="S56">
        <v>1</v>
      </c>
      <c r="T56">
        <v>1</v>
      </c>
      <c r="U56">
        <v>1</v>
      </c>
      <c r="V56">
        <v>6</v>
      </c>
      <c r="W56">
        <v>1</v>
      </c>
      <c r="X56">
        <v>1</v>
      </c>
      <c r="Y56">
        <v>1</v>
      </c>
      <c r="Z56">
        <v>21</v>
      </c>
      <c r="AA56">
        <v>1</v>
      </c>
      <c r="AB56">
        <v>1</v>
      </c>
      <c r="AC56">
        <v>1</v>
      </c>
      <c r="AD56" t="s">
        <v>6354</v>
      </c>
      <c r="AE56" s="3">
        <v>45849</v>
      </c>
    </row>
    <row r="57" spans="1:31" x14ac:dyDescent="0.25">
      <c r="A57">
        <v>2025</v>
      </c>
      <c r="B57" s="3">
        <v>45748</v>
      </c>
      <c r="C57" s="3">
        <v>45838</v>
      </c>
      <c r="D57" t="s">
        <v>84</v>
      </c>
      <c r="E57" t="s">
        <v>216</v>
      </c>
      <c r="F57" t="s">
        <v>336</v>
      </c>
      <c r="G57" t="s">
        <v>336</v>
      </c>
      <c r="H57">
        <v>1214790640</v>
      </c>
      <c r="I57" t="s">
        <v>542</v>
      </c>
      <c r="J57" t="s">
        <v>463</v>
      </c>
      <c r="K57" t="s">
        <v>543</v>
      </c>
      <c r="L57" t="s">
        <v>92</v>
      </c>
      <c r="M57">
        <v>21727</v>
      </c>
      <c r="N57" t="s">
        <v>6296</v>
      </c>
      <c r="O57">
        <v>16128.54</v>
      </c>
      <c r="P57" t="s">
        <v>6296</v>
      </c>
      <c r="Q57">
        <v>30</v>
      </c>
      <c r="R57">
        <v>1</v>
      </c>
      <c r="S57">
        <v>1</v>
      </c>
      <c r="T57">
        <v>1</v>
      </c>
      <c r="U57">
        <v>1</v>
      </c>
      <c r="V57">
        <v>23</v>
      </c>
      <c r="W57">
        <v>1</v>
      </c>
      <c r="X57">
        <v>1</v>
      </c>
      <c r="Y57">
        <v>2</v>
      </c>
      <c r="Z57">
        <v>10</v>
      </c>
      <c r="AA57">
        <v>1</v>
      </c>
      <c r="AB57">
        <v>1</v>
      </c>
      <c r="AC57">
        <v>1</v>
      </c>
      <c r="AD57" t="s">
        <v>6354</v>
      </c>
      <c r="AE57" s="3">
        <v>45849</v>
      </c>
    </row>
    <row r="58" spans="1:31" x14ac:dyDescent="0.25">
      <c r="A58">
        <v>2025</v>
      </c>
      <c r="B58" s="3">
        <v>45748</v>
      </c>
      <c r="C58" s="3">
        <v>45838</v>
      </c>
      <c r="D58" t="s">
        <v>84</v>
      </c>
      <c r="E58" t="s">
        <v>212</v>
      </c>
      <c r="F58" t="s">
        <v>332</v>
      </c>
      <c r="G58" t="s">
        <v>332</v>
      </c>
      <c r="H58">
        <v>1214790200</v>
      </c>
      <c r="I58" t="s">
        <v>544</v>
      </c>
      <c r="J58" t="s">
        <v>468</v>
      </c>
      <c r="K58" t="s">
        <v>545</v>
      </c>
      <c r="L58" t="s">
        <v>91</v>
      </c>
      <c r="M58">
        <v>40595</v>
      </c>
      <c r="N58" t="s">
        <v>6296</v>
      </c>
      <c r="O58">
        <v>32957.22</v>
      </c>
      <c r="P58" t="s">
        <v>6296</v>
      </c>
      <c r="Q58">
        <v>2</v>
      </c>
      <c r="R58">
        <v>1</v>
      </c>
      <c r="S58">
        <v>1</v>
      </c>
      <c r="T58">
        <v>1</v>
      </c>
      <c r="U58">
        <v>1</v>
      </c>
      <c r="V58">
        <v>24</v>
      </c>
      <c r="W58">
        <v>1</v>
      </c>
      <c r="X58">
        <v>1</v>
      </c>
      <c r="Y58">
        <v>1</v>
      </c>
      <c r="Z58">
        <v>11</v>
      </c>
      <c r="AA58">
        <v>1</v>
      </c>
      <c r="AB58">
        <v>1</v>
      </c>
      <c r="AC58">
        <v>1</v>
      </c>
      <c r="AD58" t="s">
        <v>6354</v>
      </c>
      <c r="AE58" s="3">
        <v>45849</v>
      </c>
    </row>
    <row r="59" spans="1:31" x14ac:dyDescent="0.25">
      <c r="A59">
        <v>2025</v>
      </c>
      <c r="B59" s="3">
        <v>45748</v>
      </c>
      <c r="C59" s="3">
        <v>45838</v>
      </c>
      <c r="D59" t="s">
        <v>84</v>
      </c>
      <c r="E59" t="s">
        <v>212</v>
      </c>
      <c r="F59" t="s">
        <v>332</v>
      </c>
      <c r="G59" t="s">
        <v>332</v>
      </c>
      <c r="H59">
        <v>1214799350</v>
      </c>
      <c r="I59" t="s">
        <v>546</v>
      </c>
      <c r="J59" t="s">
        <v>547</v>
      </c>
      <c r="K59" t="s">
        <v>548</v>
      </c>
      <c r="L59" t="s">
        <v>91</v>
      </c>
      <c r="M59">
        <v>44728</v>
      </c>
      <c r="N59" t="s">
        <v>6296</v>
      </c>
      <c r="O59">
        <v>29309.3</v>
      </c>
      <c r="P59" t="s">
        <v>6296</v>
      </c>
      <c r="Q59">
        <v>2</v>
      </c>
      <c r="R59">
        <v>1</v>
      </c>
      <c r="S59">
        <v>1</v>
      </c>
      <c r="T59">
        <v>1</v>
      </c>
      <c r="U59">
        <v>1</v>
      </c>
      <c r="V59">
        <v>2</v>
      </c>
      <c r="W59">
        <v>1</v>
      </c>
      <c r="X59">
        <v>1</v>
      </c>
      <c r="Y59">
        <v>1</v>
      </c>
      <c r="Z59">
        <v>21</v>
      </c>
      <c r="AA59">
        <v>1</v>
      </c>
      <c r="AB59">
        <v>1</v>
      </c>
      <c r="AC59">
        <v>1</v>
      </c>
      <c r="AD59" t="s">
        <v>6354</v>
      </c>
      <c r="AE59" s="3">
        <v>45849</v>
      </c>
    </row>
    <row r="60" spans="1:31" x14ac:dyDescent="0.25">
      <c r="A60">
        <v>2025</v>
      </c>
      <c r="B60" s="3">
        <v>45748</v>
      </c>
      <c r="C60" s="3">
        <v>45838</v>
      </c>
      <c r="D60" t="s">
        <v>84</v>
      </c>
      <c r="E60" t="s">
        <v>214</v>
      </c>
      <c r="F60" t="s">
        <v>334</v>
      </c>
      <c r="G60" t="s">
        <v>334</v>
      </c>
      <c r="H60">
        <v>1214791110</v>
      </c>
      <c r="I60" t="s">
        <v>549</v>
      </c>
      <c r="J60" t="s">
        <v>463</v>
      </c>
      <c r="K60" t="s">
        <v>550</v>
      </c>
      <c r="L60" t="s">
        <v>92</v>
      </c>
      <c r="M60">
        <v>16256</v>
      </c>
      <c r="N60" t="s">
        <v>6296</v>
      </c>
      <c r="O60">
        <v>8675.1200000000008</v>
      </c>
      <c r="P60" t="s">
        <v>6296</v>
      </c>
      <c r="Q60">
        <v>8</v>
      </c>
      <c r="R60">
        <v>1</v>
      </c>
      <c r="S60">
        <v>1</v>
      </c>
      <c r="T60">
        <v>1</v>
      </c>
      <c r="U60">
        <v>1</v>
      </c>
      <c r="V60">
        <v>7</v>
      </c>
      <c r="W60">
        <v>1</v>
      </c>
      <c r="X60">
        <v>1</v>
      </c>
      <c r="Y60">
        <v>2</v>
      </c>
      <c r="Z60">
        <v>3</v>
      </c>
      <c r="AA60">
        <v>1</v>
      </c>
      <c r="AB60">
        <v>1</v>
      </c>
      <c r="AC60">
        <v>1</v>
      </c>
      <c r="AD60" t="s">
        <v>6354</v>
      </c>
      <c r="AE60" s="3">
        <v>45849</v>
      </c>
    </row>
    <row r="61" spans="1:31" x14ac:dyDescent="0.25">
      <c r="A61">
        <v>2025</v>
      </c>
      <c r="B61" s="3">
        <v>45748</v>
      </c>
      <c r="C61" s="3">
        <v>45838</v>
      </c>
      <c r="D61" t="s">
        <v>84</v>
      </c>
      <c r="E61" t="s">
        <v>213</v>
      </c>
      <c r="F61" t="s">
        <v>333</v>
      </c>
      <c r="G61" t="s">
        <v>333</v>
      </c>
      <c r="H61">
        <v>1214790320</v>
      </c>
      <c r="I61" t="s">
        <v>551</v>
      </c>
      <c r="J61" t="s">
        <v>452</v>
      </c>
      <c r="K61" t="s">
        <v>552</v>
      </c>
      <c r="L61" t="s">
        <v>92</v>
      </c>
      <c r="M61">
        <v>22141</v>
      </c>
      <c r="N61" t="s">
        <v>6296</v>
      </c>
      <c r="O61">
        <v>16647.240000000002</v>
      </c>
      <c r="P61" t="s">
        <v>6296</v>
      </c>
      <c r="Q61">
        <v>3</v>
      </c>
      <c r="R61">
        <v>1</v>
      </c>
      <c r="S61">
        <v>1</v>
      </c>
      <c r="T61">
        <v>1</v>
      </c>
      <c r="U61">
        <v>1</v>
      </c>
      <c r="V61">
        <v>3</v>
      </c>
      <c r="W61">
        <v>1</v>
      </c>
      <c r="X61">
        <v>1</v>
      </c>
      <c r="Y61">
        <v>2</v>
      </c>
      <c r="Z61">
        <v>12</v>
      </c>
      <c r="AA61">
        <v>1</v>
      </c>
      <c r="AB61">
        <v>1</v>
      </c>
      <c r="AC61">
        <v>1</v>
      </c>
      <c r="AD61" t="s">
        <v>6354</v>
      </c>
      <c r="AE61" s="3">
        <v>45849</v>
      </c>
    </row>
    <row r="62" spans="1:31" x14ac:dyDescent="0.25">
      <c r="A62">
        <v>2025</v>
      </c>
      <c r="B62" s="3">
        <v>45748</v>
      </c>
      <c r="C62" s="3">
        <v>45838</v>
      </c>
      <c r="D62" t="s">
        <v>84</v>
      </c>
      <c r="E62" t="s">
        <v>215</v>
      </c>
      <c r="F62" t="s">
        <v>335</v>
      </c>
      <c r="G62" t="s">
        <v>335</v>
      </c>
      <c r="H62">
        <v>1214791005</v>
      </c>
      <c r="I62" t="s">
        <v>553</v>
      </c>
      <c r="J62" t="s">
        <v>460</v>
      </c>
      <c r="K62" t="s">
        <v>554</v>
      </c>
      <c r="L62" t="s">
        <v>92</v>
      </c>
      <c r="M62">
        <v>15721</v>
      </c>
      <c r="N62" t="s">
        <v>6296</v>
      </c>
      <c r="O62">
        <v>12232.5</v>
      </c>
      <c r="P62" t="s">
        <v>6296</v>
      </c>
      <c r="Q62">
        <v>31</v>
      </c>
      <c r="R62">
        <v>1</v>
      </c>
      <c r="S62">
        <v>1</v>
      </c>
      <c r="T62">
        <v>1</v>
      </c>
      <c r="U62">
        <v>1</v>
      </c>
      <c r="V62">
        <v>10</v>
      </c>
      <c r="W62">
        <v>1</v>
      </c>
      <c r="X62">
        <v>1</v>
      </c>
      <c r="Y62">
        <v>2</v>
      </c>
      <c r="Z62">
        <v>9</v>
      </c>
      <c r="AA62">
        <v>1</v>
      </c>
      <c r="AB62">
        <v>1</v>
      </c>
      <c r="AC62">
        <v>1</v>
      </c>
      <c r="AD62" t="s">
        <v>6354</v>
      </c>
      <c r="AE62" s="3">
        <v>45849</v>
      </c>
    </row>
    <row r="63" spans="1:31" x14ac:dyDescent="0.25">
      <c r="A63">
        <v>2025</v>
      </c>
      <c r="B63" s="3">
        <v>45748</v>
      </c>
      <c r="C63" s="3">
        <v>45838</v>
      </c>
      <c r="D63" t="s">
        <v>84</v>
      </c>
      <c r="E63" t="s">
        <v>217</v>
      </c>
      <c r="F63" t="s">
        <v>337</v>
      </c>
      <c r="G63" t="s">
        <v>337</v>
      </c>
      <c r="H63">
        <v>1214793890</v>
      </c>
      <c r="I63" t="s">
        <v>555</v>
      </c>
      <c r="J63" t="s">
        <v>456</v>
      </c>
      <c r="K63" t="s">
        <v>554</v>
      </c>
      <c r="L63" t="s">
        <v>91</v>
      </c>
      <c r="M63">
        <v>16128</v>
      </c>
      <c r="N63" t="s">
        <v>6296</v>
      </c>
      <c r="O63">
        <v>15575.28</v>
      </c>
      <c r="P63" t="s">
        <v>6296</v>
      </c>
      <c r="Q63">
        <v>32</v>
      </c>
      <c r="R63">
        <v>1</v>
      </c>
      <c r="S63">
        <v>1</v>
      </c>
      <c r="T63">
        <v>1</v>
      </c>
      <c r="U63">
        <v>1</v>
      </c>
      <c r="V63">
        <v>25</v>
      </c>
      <c r="W63">
        <v>1</v>
      </c>
      <c r="X63">
        <v>1</v>
      </c>
      <c r="Y63">
        <v>1</v>
      </c>
      <c r="Z63">
        <v>23</v>
      </c>
      <c r="AA63">
        <v>1</v>
      </c>
      <c r="AB63">
        <v>1</v>
      </c>
      <c r="AC63">
        <v>1</v>
      </c>
      <c r="AD63" t="s">
        <v>6354</v>
      </c>
      <c r="AE63" s="3">
        <v>45849</v>
      </c>
    </row>
    <row r="64" spans="1:31" x14ac:dyDescent="0.25">
      <c r="A64">
        <v>2025</v>
      </c>
      <c r="B64" s="3">
        <v>45748</v>
      </c>
      <c r="C64" s="3">
        <v>45838</v>
      </c>
      <c r="D64" t="s">
        <v>84</v>
      </c>
      <c r="E64" t="s">
        <v>215</v>
      </c>
      <c r="F64" t="s">
        <v>335</v>
      </c>
      <c r="G64" t="s">
        <v>335</v>
      </c>
      <c r="H64">
        <v>1214795540</v>
      </c>
      <c r="I64" t="s">
        <v>556</v>
      </c>
      <c r="J64" t="s">
        <v>463</v>
      </c>
      <c r="K64" t="s">
        <v>557</v>
      </c>
      <c r="L64" t="s">
        <v>92</v>
      </c>
      <c r="M64">
        <v>15721</v>
      </c>
      <c r="N64" t="s">
        <v>6296</v>
      </c>
      <c r="O64">
        <v>12448.9</v>
      </c>
      <c r="P64" t="s">
        <v>6296</v>
      </c>
      <c r="Q64">
        <v>33</v>
      </c>
      <c r="R64">
        <v>1</v>
      </c>
      <c r="S64">
        <v>1</v>
      </c>
      <c r="T64">
        <v>1</v>
      </c>
      <c r="U64">
        <v>1</v>
      </c>
      <c r="V64">
        <v>13</v>
      </c>
      <c r="W64">
        <v>1</v>
      </c>
      <c r="X64">
        <v>1</v>
      </c>
      <c r="Y64">
        <v>2</v>
      </c>
      <c r="Z64">
        <v>9</v>
      </c>
      <c r="AA64">
        <v>1</v>
      </c>
      <c r="AB64">
        <v>1</v>
      </c>
      <c r="AC64">
        <v>1</v>
      </c>
      <c r="AD64" t="s">
        <v>6354</v>
      </c>
      <c r="AE64" s="3">
        <v>45849</v>
      </c>
    </row>
    <row r="65" spans="1:31" x14ac:dyDescent="0.25">
      <c r="A65">
        <v>2025</v>
      </c>
      <c r="B65" s="3">
        <v>45748</v>
      </c>
      <c r="C65" s="3">
        <v>45838</v>
      </c>
      <c r="D65" t="s">
        <v>84</v>
      </c>
      <c r="E65" t="s">
        <v>215</v>
      </c>
      <c r="F65" t="s">
        <v>335</v>
      </c>
      <c r="G65" t="s">
        <v>335</v>
      </c>
      <c r="H65">
        <v>1214790030</v>
      </c>
      <c r="I65" t="s">
        <v>558</v>
      </c>
      <c r="J65" t="s">
        <v>476</v>
      </c>
      <c r="K65" t="s">
        <v>557</v>
      </c>
      <c r="L65" t="s">
        <v>91</v>
      </c>
      <c r="M65">
        <v>15721</v>
      </c>
      <c r="N65" t="s">
        <v>6296</v>
      </c>
      <c r="O65">
        <v>15423.2</v>
      </c>
      <c r="P65" t="s">
        <v>6296</v>
      </c>
      <c r="Q65">
        <v>14</v>
      </c>
      <c r="R65">
        <v>1</v>
      </c>
      <c r="S65">
        <v>1</v>
      </c>
      <c r="T65">
        <v>1</v>
      </c>
      <c r="U65">
        <v>1</v>
      </c>
      <c r="V65">
        <v>10</v>
      </c>
      <c r="W65">
        <v>1</v>
      </c>
      <c r="X65">
        <v>1</v>
      </c>
      <c r="Y65">
        <v>1</v>
      </c>
      <c r="Z65">
        <v>25</v>
      </c>
      <c r="AA65">
        <v>1</v>
      </c>
      <c r="AB65">
        <v>1</v>
      </c>
      <c r="AC65">
        <v>1</v>
      </c>
      <c r="AD65" t="s">
        <v>6354</v>
      </c>
      <c r="AE65" s="3">
        <v>45849</v>
      </c>
    </row>
    <row r="66" spans="1:31" x14ac:dyDescent="0.25">
      <c r="A66">
        <v>2025</v>
      </c>
      <c r="B66" s="3">
        <v>45748</v>
      </c>
      <c r="C66" s="3">
        <v>45838</v>
      </c>
      <c r="D66" t="s">
        <v>84</v>
      </c>
      <c r="E66" t="s">
        <v>215</v>
      </c>
      <c r="F66" t="s">
        <v>335</v>
      </c>
      <c r="G66" t="s">
        <v>335</v>
      </c>
      <c r="H66">
        <v>1214790010</v>
      </c>
      <c r="I66" t="s">
        <v>6371</v>
      </c>
      <c r="J66" t="s">
        <v>452</v>
      </c>
      <c r="K66" t="s">
        <v>557</v>
      </c>
      <c r="L66" t="s">
        <v>92</v>
      </c>
      <c r="M66">
        <v>15721</v>
      </c>
      <c r="N66" t="s">
        <v>6296</v>
      </c>
      <c r="O66">
        <v>15560.1</v>
      </c>
      <c r="P66" t="s">
        <v>6296</v>
      </c>
      <c r="Q66">
        <v>8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6354</v>
      </c>
      <c r="AE66" s="3">
        <v>45849</v>
      </c>
    </row>
    <row r="67" spans="1:31" x14ac:dyDescent="0.25">
      <c r="A67">
        <v>2025</v>
      </c>
      <c r="B67" s="3">
        <v>45748</v>
      </c>
      <c r="C67" s="3">
        <v>45838</v>
      </c>
      <c r="D67" t="s">
        <v>84</v>
      </c>
      <c r="E67" t="s">
        <v>213</v>
      </c>
      <c r="F67" t="s">
        <v>333</v>
      </c>
      <c r="G67" t="s">
        <v>333</v>
      </c>
      <c r="H67">
        <v>1214790970</v>
      </c>
      <c r="I67" t="s">
        <v>562</v>
      </c>
      <c r="J67" t="s">
        <v>452</v>
      </c>
      <c r="K67" t="s">
        <v>557</v>
      </c>
      <c r="L67" t="s">
        <v>92</v>
      </c>
      <c r="M67">
        <v>22141</v>
      </c>
      <c r="N67" t="s">
        <v>6296</v>
      </c>
      <c r="O67">
        <v>20523.3</v>
      </c>
      <c r="P67" t="s">
        <v>6296</v>
      </c>
      <c r="Q67">
        <v>16</v>
      </c>
      <c r="R67">
        <v>1</v>
      </c>
      <c r="S67">
        <v>1</v>
      </c>
      <c r="T67">
        <v>1</v>
      </c>
      <c r="U67">
        <v>1</v>
      </c>
      <c r="V67">
        <v>3</v>
      </c>
      <c r="W67">
        <v>1</v>
      </c>
      <c r="X67">
        <v>1</v>
      </c>
      <c r="Y67">
        <v>2</v>
      </c>
      <c r="Z67">
        <v>1</v>
      </c>
      <c r="AA67">
        <v>1</v>
      </c>
      <c r="AB67">
        <v>1</v>
      </c>
      <c r="AC67">
        <v>1</v>
      </c>
      <c r="AD67" t="s">
        <v>6354</v>
      </c>
      <c r="AE67" s="3">
        <v>45849</v>
      </c>
    </row>
    <row r="68" spans="1:31" x14ac:dyDescent="0.25">
      <c r="A68">
        <v>2025</v>
      </c>
      <c r="B68" s="3">
        <v>45748</v>
      </c>
      <c r="C68" s="3">
        <v>45838</v>
      </c>
      <c r="D68" t="s">
        <v>84</v>
      </c>
      <c r="E68" t="s">
        <v>216</v>
      </c>
      <c r="F68" t="s">
        <v>336</v>
      </c>
      <c r="G68" t="s">
        <v>336</v>
      </c>
      <c r="H68">
        <v>1214791260</v>
      </c>
      <c r="I68" t="s">
        <v>563</v>
      </c>
      <c r="J68" t="s">
        <v>463</v>
      </c>
      <c r="K68" t="s">
        <v>564</v>
      </c>
      <c r="L68" t="s">
        <v>92</v>
      </c>
      <c r="M68">
        <v>19812</v>
      </c>
      <c r="N68" t="s">
        <v>6296</v>
      </c>
      <c r="O68">
        <v>15363.62</v>
      </c>
      <c r="P68" t="s">
        <v>6296</v>
      </c>
      <c r="Q68">
        <v>34</v>
      </c>
      <c r="R68">
        <v>1</v>
      </c>
      <c r="S68">
        <v>1</v>
      </c>
      <c r="T68">
        <v>1</v>
      </c>
      <c r="U68">
        <v>1</v>
      </c>
      <c r="V68">
        <v>26</v>
      </c>
      <c r="W68">
        <v>1</v>
      </c>
      <c r="X68">
        <v>1</v>
      </c>
      <c r="Y68">
        <v>2</v>
      </c>
      <c r="Z68">
        <v>26</v>
      </c>
      <c r="AA68">
        <v>1</v>
      </c>
      <c r="AB68">
        <v>1</v>
      </c>
      <c r="AC68">
        <v>1</v>
      </c>
      <c r="AD68" t="s">
        <v>6354</v>
      </c>
      <c r="AE68" s="3">
        <v>45849</v>
      </c>
    </row>
    <row r="69" spans="1:31" x14ac:dyDescent="0.25">
      <c r="A69">
        <v>2025</v>
      </c>
      <c r="B69" s="3">
        <v>45748</v>
      </c>
      <c r="C69" s="3">
        <v>45838</v>
      </c>
      <c r="D69" t="s">
        <v>84</v>
      </c>
      <c r="E69" t="s">
        <v>215</v>
      </c>
      <c r="F69" t="s">
        <v>335</v>
      </c>
      <c r="G69" t="s">
        <v>335</v>
      </c>
      <c r="H69">
        <v>1214790030</v>
      </c>
      <c r="I69" t="s">
        <v>565</v>
      </c>
      <c r="J69" t="s">
        <v>463</v>
      </c>
      <c r="K69" t="s">
        <v>566</v>
      </c>
      <c r="L69" t="s">
        <v>91</v>
      </c>
      <c r="M69">
        <v>15721</v>
      </c>
      <c r="N69" t="s">
        <v>6296</v>
      </c>
      <c r="O69">
        <v>15466.8</v>
      </c>
      <c r="P69" t="s">
        <v>6296</v>
      </c>
      <c r="Q69">
        <v>35</v>
      </c>
      <c r="R69">
        <v>1</v>
      </c>
      <c r="S69">
        <v>1</v>
      </c>
      <c r="T69">
        <v>1</v>
      </c>
      <c r="U69">
        <v>1</v>
      </c>
      <c r="V69">
        <v>27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6354</v>
      </c>
      <c r="AE69" s="3">
        <v>45849</v>
      </c>
    </row>
    <row r="70" spans="1:31" x14ac:dyDescent="0.25">
      <c r="A70">
        <v>2025</v>
      </c>
      <c r="B70" s="3">
        <v>45748</v>
      </c>
      <c r="C70" s="3">
        <v>45838</v>
      </c>
      <c r="D70" t="s">
        <v>84</v>
      </c>
      <c r="E70" t="s">
        <v>212</v>
      </c>
      <c r="F70" t="s">
        <v>332</v>
      </c>
      <c r="G70" t="s">
        <v>332</v>
      </c>
      <c r="H70">
        <v>1214797910</v>
      </c>
      <c r="I70" t="s">
        <v>567</v>
      </c>
      <c r="J70" t="s">
        <v>463</v>
      </c>
      <c r="K70" t="s">
        <v>568</v>
      </c>
      <c r="L70" t="s">
        <v>91</v>
      </c>
      <c r="M70">
        <v>40595</v>
      </c>
      <c r="N70" t="s">
        <v>6296</v>
      </c>
      <c r="O70">
        <v>32633.62</v>
      </c>
      <c r="P70" t="s">
        <v>6296</v>
      </c>
      <c r="Q70">
        <v>20</v>
      </c>
      <c r="R70">
        <v>1</v>
      </c>
      <c r="S70">
        <v>1</v>
      </c>
      <c r="T70">
        <v>1</v>
      </c>
      <c r="U70">
        <v>1</v>
      </c>
      <c r="V70">
        <v>16</v>
      </c>
      <c r="W70">
        <v>1</v>
      </c>
      <c r="X70">
        <v>1</v>
      </c>
      <c r="Y70">
        <v>1</v>
      </c>
      <c r="Z70">
        <v>11</v>
      </c>
      <c r="AA70">
        <v>1</v>
      </c>
      <c r="AB70">
        <v>1</v>
      </c>
      <c r="AC70">
        <v>1</v>
      </c>
      <c r="AD70" t="s">
        <v>6354</v>
      </c>
      <c r="AE70" s="3">
        <v>45849</v>
      </c>
    </row>
    <row r="71" spans="1:31" x14ac:dyDescent="0.25">
      <c r="A71">
        <v>2025</v>
      </c>
      <c r="B71" s="3">
        <v>45748</v>
      </c>
      <c r="C71" s="3">
        <v>45838</v>
      </c>
      <c r="D71" t="s">
        <v>84</v>
      </c>
      <c r="E71" t="s">
        <v>215</v>
      </c>
      <c r="F71" t="s">
        <v>335</v>
      </c>
      <c r="G71" t="s">
        <v>335</v>
      </c>
      <c r="H71">
        <v>1214791960</v>
      </c>
      <c r="I71" t="s">
        <v>569</v>
      </c>
      <c r="J71" t="s">
        <v>459</v>
      </c>
      <c r="K71" t="s">
        <v>570</v>
      </c>
      <c r="L71" t="s">
        <v>92</v>
      </c>
      <c r="M71">
        <v>15721</v>
      </c>
      <c r="N71" t="s">
        <v>6296</v>
      </c>
      <c r="O71">
        <v>12790.5</v>
      </c>
      <c r="P71" t="s">
        <v>6296</v>
      </c>
      <c r="Q71">
        <v>8</v>
      </c>
      <c r="R71">
        <v>1</v>
      </c>
      <c r="S71">
        <v>1</v>
      </c>
      <c r="T71">
        <v>1</v>
      </c>
      <c r="U71">
        <v>1</v>
      </c>
      <c r="V71">
        <v>13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6354</v>
      </c>
      <c r="AE71" s="3">
        <v>45849</v>
      </c>
    </row>
    <row r="72" spans="1:31" x14ac:dyDescent="0.25">
      <c r="A72">
        <v>2025</v>
      </c>
      <c r="B72" s="3">
        <v>45748</v>
      </c>
      <c r="C72" s="3">
        <v>45838</v>
      </c>
      <c r="D72" t="s">
        <v>84</v>
      </c>
      <c r="E72" t="s">
        <v>217</v>
      </c>
      <c r="F72" t="s">
        <v>337</v>
      </c>
      <c r="G72" t="s">
        <v>337</v>
      </c>
      <c r="H72">
        <v>1214790420</v>
      </c>
      <c r="I72" t="s">
        <v>571</v>
      </c>
      <c r="J72" t="s">
        <v>572</v>
      </c>
      <c r="K72" t="s">
        <v>456</v>
      </c>
      <c r="L72" t="s">
        <v>92</v>
      </c>
      <c r="M72">
        <v>15784</v>
      </c>
      <c r="N72" t="s">
        <v>6296</v>
      </c>
      <c r="O72">
        <v>8476.92</v>
      </c>
      <c r="P72" t="s">
        <v>6296</v>
      </c>
      <c r="Q72">
        <v>36</v>
      </c>
      <c r="R72">
        <v>1</v>
      </c>
      <c r="S72">
        <v>1</v>
      </c>
      <c r="T72">
        <v>1</v>
      </c>
      <c r="U72">
        <v>1</v>
      </c>
      <c r="V72">
        <v>28</v>
      </c>
      <c r="W72">
        <v>1</v>
      </c>
      <c r="X72">
        <v>1</v>
      </c>
      <c r="Y72">
        <v>2</v>
      </c>
      <c r="Z72">
        <v>27</v>
      </c>
      <c r="AA72">
        <v>1</v>
      </c>
      <c r="AB72">
        <v>1</v>
      </c>
      <c r="AC72">
        <v>1</v>
      </c>
      <c r="AD72" t="s">
        <v>6354</v>
      </c>
      <c r="AE72" s="3">
        <v>45849</v>
      </c>
    </row>
    <row r="73" spans="1:31" x14ac:dyDescent="0.25">
      <c r="A73">
        <v>2025</v>
      </c>
      <c r="B73" s="3">
        <v>45748</v>
      </c>
      <c r="C73" s="3">
        <v>45838</v>
      </c>
      <c r="D73" t="s">
        <v>84</v>
      </c>
      <c r="E73" t="s">
        <v>213</v>
      </c>
      <c r="F73" t="s">
        <v>333</v>
      </c>
      <c r="G73" t="s">
        <v>333</v>
      </c>
      <c r="H73">
        <v>1231793000</v>
      </c>
      <c r="I73" t="s">
        <v>573</v>
      </c>
      <c r="J73" t="s">
        <v>574</v>
      </c>
      <c r="K73" t="s">
        <v>575</v>
      </c>
      <c r="L73" t="s">
        <v>91</v>
      </c>
      <c r="M73">
        <v>24809</v>
      </c>
      <c r="N73" t="s">
        <v>6296</v>
      </c>
      <c r="O73">
        <v>19128.22</v>
      </c>
      <c r="P73" t="s">
        <v>6296</v>
      </c>
      <c r="Q73">
        <v>37</v>
      </c>
      <c r="R73">
        <v>1</v>
      </c>
      <c r="S73">
        <v>1</v>
      </c>
      <c r="T73">
        <v>1</v>
      </c>
      <c r="U73">
        <v>1</v>
      </c>
      <c r="V73">
        <v>17</v>
      </c>
      <c r="W73">
        <v>1</v>
      </c>
      <c r="X73">
        <v>1</v>
      </c>
      <c r="Y73">
        <v>1</v>
      </c>
      <c r="Z73">
        <v>4</v>
      </c>
      <c r="AA73">
        <v>1</v>
      </c>
      <c r="AB73">
        <v>1</v>
      </c>
      <c r="AC73">
        <v>1</v>
      </c>
      <c r="AD73" t="s">
        <v>6354</v>
      </c>
      <c r="AE73" s="3">
        <v>45849</v>
      </c>
    </row>
    <row r="74" spans="1:31" x14ac:dyDescent="0.25">
      <c r="A74">
        <v>2025</v>
      </c>
      <c r="B74" s="3">
        <v>45748</v>
      </c>
      <c r="C74" s="3">
        <v>45838</v>
      </c>
      <c r="D74" t="s">
        <v>84</v>
      </c>
      <c r="E74" t="s">
        <v>213</v>
      </c>
      <c r="F74" t="s">
        <v>333</v>
      </c>
      <c r="G74" t="s">
        <v>333</v>
      </c>
      <c r="H74">
        <v>1214795810</v>
      </c>
      <c r="I74" t="s">
        <v>576</v>
      </c>
      <c r="J74" t="s">
        <v>458</v>
      </c>
      <c r="K74" t="s">
        <v>575</v>
      </c>
      <c r="L74" t="s">
        <v>92</v>
      </c>
      <c r="M74">
        <v>22141</v>
      </c>
      <c r="N74" t="s">
        <v>6296</v>
      </c>
      <c r="O74">
        <v>11528.56</v>
      </c>
      <c r="P74" t="s">
        <v>6296</v>
      </c>
      <c r="Q74">
        <v>28</v>
      </c>
      <c r="R74">
        <v>1</v>
      </c>
      <c r="S74">
        <v>1</v>
      </c>
      <c r="T74">
        <v>1</v>
      </c>
      <c r="U74">
        <v>1</v>
      </c>
      <c r="V74">
        <v>3</v>
      </c>
      <c r="W74">
        <v>1</v>
      </c>
      <c r="X74">
        <v>1</v>
      </c>
      <c r="Y74">
        <v>2</v>
      </c>
      <c r="Z74">
        <v>1</v>
      </c>
      <c r="AA74">
        <v>1</v>
      </c>
      <c r="AB74">
        <v>1</v>
      </c>
      <c r="AC74">
        <v>1</v>
      </c>
      <c r="AD74" t="s">
        <v>6354</v>
      </c>
      <c r="AE74" s="3">
        <v>45849</v>
      </c>
    </row>
    <row r="75" spans="1:31" x14ac:dyDescent="0.25">
      <c r="A75">
        <v>2025</v>
      </c>
      <c r="B75" s="3">
        <v>45748</v>
      </c>
      <c r="C75" s="3">
        <v>45838</v>
      </c>
      <c r="D75" t="s">
        <v>84</v>
      </c>
      <c r="E75" t="s">
        <v>215</v>
      </c>
      <c r="F75" t="s">
        <v>335</v>
      </c>
      <c r="G75" t="s">
        <v>335</v>
      </c>
      <c r="H75">
        <v>1214795470</v>
      </c>
      <c r="I75" t="s">
        <v>577</v>
      </c>
      <c r="J75" t="s">
        <v>578</v>
      </c>
      <c r="K75" t="s">
        <v>455</v>
      </c>
      <c r="L75" t="s">
        <v>92</v>
      </c>
      <c r="M75">
        <v>15721</v>
      </c>
      <c r="N75" t="s">
        <v>6296</v>
      </c>
      <c r="O75">
        <v>9215</v>
      </c>
      <c r="P75" t="s">
        <v>6296</v>
      </c>
      <c r="Q75">
        <v>10</v>
      </c>
      <c r="R75">
        <v>1</v>
      </c>
      <c r="S75">
        <v>1</v>
      </c>
      <c r="T75">
        <v>1</v>
      </c>
      <c r="U75">
        <v>1</v>
      </c>
      <c r="V75">
        <v>10</v>
      </c>
      <c r="W75">
        <v>1</v>
      </c>
      <c r="X75">
        <v>1</v>
      </c>
      <c r="Y75">
        <v>1</v>
      </c>
      <c r="Z75">
        <v>5</v>
      </c>
      <c r="AA75">
        <v>1</v>
      </c>
      <c r="AB75">
        <v>1</v>
      </c>
      <c r="AC75">
        <v>1</v>
      </c>
      <c r="AD75" t="s">
        <v>6354</v>
      </c>
      <c r="AE75" s="3">
        <v>45849</v>
      </c>
    </row>
    <row r="76" spans="1:31" x14ac:dyDescent="0.25">
      <c r="A76">
        <v>2025</v>
      </c>
      <c r="B76" s="3">
        <v>45748</v>
      </c>
      <c r="C76" s="3">
        <v>45838</v>
      </c>
      <c r="D76" t="s">
        <v>84</v>
      </c>
      <c r="E76" t="s">
        <v>213</v>
      </c>
      <c r="F76" t="s">
        <v>333</v>
      </c>
      <c r="G76" t="s">
        <v>333</v>
      </c>
      <c r="H76">
        <v>1214790030</v>
      </c>
      <c r="I76" t="s">
        <v>579</v>
      </c>
      <c r="J76" t="s">
        <v>580</v>
      </c>
      <c r="K76" t="s">
        <v>6896</v>
      </c>
      <c r="L76" t="s">
        <v>92</v>
      </c>
      <c r="M76">
        <v>22141</v>
      </c>
      <c r="N76" t="s">
        <v>6296</v>
      </c>
      <c r="O76">
        <v>20591.28</v>
      </c>
      <c r="P76" t="s">
        <v>6296</v>
      </c>
      <c r="Q76">
        <v>3</v>
      </c>
      <c r="R76">
        <v>1</v>
      </c>
      <c r="S76">
        <v>1</v>
      </c>
      <c r="T76">
        <v>1</v>
      </c>
      <c r="U76">
        <v>1</v>
      </c>
      <c r="V76">
        <v>3</v>
      </c>
      <c r="W76">
        <v>1</v>
      </c>
      <c r="X76">
        <v>1</v>
      </c>
      <c r="Y76">
        <v>2</v>
      </c>
      <c r="Z76">
        <v>19</v>
      </c>
      <c r="AA76">
        <v>1</v>
      </c>
      <c r="AB76">
        <v>1</v>
      </c>
      <c r="AC76">
        <v>1</v>
      </c>
      <c r="AD76" t="s">
        <v>6354</v>
      </c>
      <c r="AE76" s="3">
        <v>45849</v>
      </c>
    </row>
    <row r="77" spans="1:31" x14ac:dyDescent="0.25">
      <c r="A77">
        <v>2025</v>
      </c>
      <c r="B77" s="3">
        <v>45748</v>
      </c>
      <c r="C77" s="3">
        <v>45838</v>
      </c>
      <c r="D77" t="s">
        <v>84</v>
      </c>
      <c r="E77" t="s">
        <v>212</v>
      </c>
      <c r="F77" t="s">
        <v>332</v>
      </c>
      <c r="G77" t="s">
        <v>332</v>
      </c>
      <c r="H77">
        <v>1214790140</v>
      </c>
      <c r="I77" t="s">
        <v>581</v>
      </c>
      <c r="J77" t="s">
        <v>458</v>
      </c>
      <c r="K77" t="s">
        <v>481</v>
      </c>
      <c r="L77" t="s">
        <v>92</v>
      </c>
      <c r="M77">
        <v>40595</v>
      </c>
      <c r="N77" t="s">
        <v>6296</v>
      </c>
      <c r="O77">
        <v>33807.42</v>
      </c>
      <c r="P77" t="s">
        <v>6296</v>
      </c>
      <c r="Q77">
        <v>5</v>
      </c>
      <c r="R77">
        <v>1</v>
      </c>
      <c r="S77">
        <v>1</v>
      </c>
      <c r="T77">
        <v>1</v>
      </c>
      <c r="U77">
        <v>1</v>
      </c>
      <c r="V77">
        <v>16</v>
      </c>
      <c r="W77">
        <v>1</v>
      </c>
      <c r="X77">
        <v>1</v>
      </c>
      <c r="Y77">
        <v>3</v>
      </c>
      <c r="Z77">
        <v>11</v>
      </c>
      <c r="AA77">
        <v>1</v>
      </c>
      <c r="AB77">
        <v>1</v>
      </c>
      <c r="AC77">
        <v>1</v>
      </c>
      <c r="AD77" t="s">
        <v>6354</v>
      </c>
      <c r="AE77" s="3">
        <v>45849</v>
      </c>
    </row>
    <row r="78" spans="1:31" x14ac:dyDescent="0.25">
      <c r="A78">
        <v>2025</v>
      </c>
      <c r="B78" s="3">
        <v>45748</v>
      </c>
      <c r="C78" s="3">
        <v>45838</v>
      </c>
      <c r="D78" t="s">
        <v>84</v>
      </c>
      <c r="E78" t="s">
        <v>213</v>
      </c>
      <c r="F78" t="s">
        <v>333</v>
      </c>
      <c r="G78" t="s">
        <v>333</v>
      </c>
      <c r="H78">
        <v>1214790400</v>
      </c>
      <c r="I78" t="s">
        <v>582</v>
      </c>
      <c r="J78" t="s">
        <v>572</v>
      </c>
      <c r="K78" t="s">
        <v>583</v>
      </c>
      <c r="L78" t="s">
        <v>92</v>
      </c>
      <c r="M78">
        <v>22141</v>
      </c>
      <c r="N78" t="s">
        <v>6296</v>
      </c>
      <c r="O78">
        <v>20380.439999999999</v>
      </c>
      <c r="P78" t="s">
        <v>6296</v>
      </c>
      <c r="Q78">
        <v>28</v>
      </c>
      <c r="R78">
        <v>1</v>
      </c>
      <c r="S78">
        <v>1</v>
      </c>
      <c r="T78">
        <v>1</v>
      </c>
      <c r="U78">
        <v>1</v>
      </c>
      <c r="V78">
        <v>3</v>
      </c>
      <c r="W78">
        <v>1</v>
      </c>
      <c r="X78">
        <v>1</v>
      </c>
      <c r="Y78">
        <v>1</v>
      </c>
      <c r="Z78">
        <v>6</v>
      </c>
      <c r="AA78">
        <v>1</v>
      </c>
      <c r="AB78">
        <v>1</v>
      </c>
      <c r="AC78">
        <v>1</v>
      </c>
      <c r="AD78" t="s">
        <v>6354</v>
      </c>
      <c r="AE78" s="3">
        <v>45849</v>
      </c>
    </row>
    <row r="79" spans="1:31" x14ac:dyDescent="0.25">
      <c r="A79">
        <v>2025</v>
      </c>
      <c r="B79" s="3">
        <v>45748</v>
      </c>
      <c r="C79" s="3">
        <v>45838</v>
      </c>
      <c r="D79" t="s">
        <v>84</v>
      </c>
      <c r="E79" t="s">
        <v>217</v>
      </c>
      <c r="F79" t="s">
        <v>337</v>
      </c>
      <c r="G79" t="s">
        <v>337</v>
      </c>
      <c r="H79">
        <v>1214790030</v>
      </c>
      <c r="I79" t="s">
        <v>584</v>
      </c>
      <c r="J79" t="s">
        <v>585</v>
      </c>
      <c r="K79" t="s">
        <v>583</v>
      </c>
      <c r="L79" t="s">
        <v>92</v>
      </c>
      <c r="M79">
        <v>15784</v>
      </c>
      <c r="N79" t="s">
        <v>6296</v>
      </c>
      <c r="O79">
        <v>15270.32</v>
      </c>
      <c r="P79" t="s">
        <v>6296</v>
      </c>
      <c r="Q79">
        <v>31</v>
      </c>
      <c r="R79">
        <v>1</v>
      </c>
      <c r="S79">
        <v>1</v>
      </c>
      <c r="T79">
        <v>1</v>
      </c>
      <c r="U79">
        <v>1</v>
      </c>
      <c r="V79">
        <v>29</v>
      </c>
      <c r="W79">
        <v>1</v>
      </c>
      <c r="X79">
        <v>1</v>
      </c>
      <c r="Y79">
        <v>2</v>
      </c>
      <c r="Z79">
        <v>9</v>
      </c>
      <c r="AA79">
        <v>1</v>
      </c>
      <c r="AB79">
        <v>1</v>
      </c>
      <c r="AC79">
        <v>1</v>
      </c>
      <c r="AD79" t="s">
        <v>6354</v>
      </c>
      <c r="AE79" s="3">
        <v>45849</v>
      </c>
    </row>
    <row r="80" spans="1:31" x14ac:dyDescent="0.25">
      <c r="A80">
        <v>2025</v>
      </c>
      <c r="B80" s="3">
        <v>45748</v>
      </c>
      <c r="C80" s="3">
        <v>45838</v>
      </c>
      <c r="D80" t="s">
        <v>84</v>
      </c>
      <c r="E80" t="s">
        <v>216</v>
      </c>
      <c r="F80" t="s">
        <v>336</v>
      </c>
      <c r="G80" t="s">
        <v>336</v>
      </c>
      <c r="H80">
        <v>1214790400</v>
      </c>
      <c r="I80" t="s">
        <v>586</v>
      </c>
      <c r="J80" t="s">
        <v>587</v>
      </c>
      <c r="K80" t="s">
        <v>488</v>
      </c>
      <c r="L80" t="s">
        <v>92</v>
      </c>
      <c r="M80">
        <v>19812</v>
      </c>
      <c r="N80" t="s">
        <v>6296</v>
      </c>
      <c r="O80">
        <v>19253.439999999999</v>
      </c>
      <c r="P80" t="s">
        <v>6296</v>
      </c>
      <c r="Q80">
        <v>34</v>
      </c>
      <c r="R80">
        <v>1</v>
      </c>
      <c r="S80">
        <v>1</v>
      </c>
      <c r="T80">
        <v>1</v>
      </c>
      <c r="U80">
        <v>1</v>
      </c>
      <c r="V80">
        <v>30</v>
      </c>
      <c r="W80">
        <v>1</v>
      </c>
      <c r="X80">
        <v>1</v>
      </c>
      <c r="Y80">
        <v>2</v>
      </c>
      <c r="Z80">
        <v>26</v>
      </c>
      <c r="AA80">
        <v>1</v>
      </c>
      <c r="AB80">
        <v>1</v>
      </c>
      <c r="AC80">
        <v>1</v>
      </c>
      <c r="AD80" t="s">
        <v>6354</v>
      </c>
      <c r="AE80" s="3">
        <v>45849</v>
      </c>
    </row>
    <row r="81" spans="1:31" x14ac:dyDescent="0.25">
      <c r="A81">
        <v>2025</v>
      </c>
      <c r="B81" s="3">
        <v>45748</v>
      </c>
      <c r="C81" s="3">
        <v>45838</v>
      </c>
      <c r="D81" t="s">
        <v>84</v>
      </c>
      <c r="E81" t="s">
        <v>213</v>
      </c>
      <c r="F81" t="s">
        <v>333</v>
      </c>
      <c r="G81" t="s">
        <v>333</v>
      </c>
      <c r="H81">
        <v>1214790640</v>
      </c>
      <c r="I81" t="s">
        <v>588</v>
      </c>
      <c r="J81" t="s">
        <v>589</v>
      </c>
      <c r="K81" t="s">
        <v>590</v>
      </c>
      <c r="L81" t="s">
        <v>91</v>
      </c>
      <c r="M81">
        <v>24809</v>
      </c>
      <c r="N81" t="s">
        <v>6296</v>
      </c>
      <c r="O81">
        <v>22403.52</v>
      </c>
      <c r="P81" t="s">
        <v>6296</v>
      </c>
      <c r="Q81">
        <v>38</v>
      </c>
      <c r="R81">
        <v>1</v>
      </c>
      <c r="S81">
        <v>1</v>
      </c>
      <c r="T81">
        <v>1</v>
      </c>
      <c r="U81">
        <v>1</v>
      </c>
      <c r="V81">
        <v>17</v>
      </c>
      <c r="W81">
        <v>1</v>
      </c>
      <c r="X81">
        <v>1</v>
      </c>
      <c r="Y81">
        <v>1</v>
      </c>
      <c r="Z81">
        <v>4</v>
      </c>
      <c r="AA81">
        <v>1</v>
      </c>
      <c r="AB81">
        <v>1</v>
      </c>
      <c r="AC81">
        <v>1</v>
      </c>
      <c r="AD81" t="s">
        <v>6354</v>
      </c>
      <c r="AE81" s="3">
        <v>45849</v>
      </c>
    </row>
    <row r="82" spans="1:31" x14ac:dyDescent="0.25">
      <c r="A82">
        <v>2025</v>
      </c>
      <c r="B82" s="3">
        <v>45748</v>
      </c>
      <c r="C82" s="3">
        <v>45838</v>
      </c>
      <c r="D82" t="s">
        <v>84</v>
      </c>
      <c r="E82" t="s">
        <v>215</v>
      </c>
      <c r="F82" t="s">
        <v>335</v>
      </c>
      <c r="G82" t="s">
        <v>335</v>
      </c>
      <c r="H82">
        <v>1214799450</v>
      </c>
      <c r="I82" t="s">
        <v>593</v>
      </c>
      <c r="J82" t="s">
        <v>580</v>
      </c>
      <c r="K82" t="s">
        <v>498</v>
      </c>
      <c r="L82" t="s">
        <v>92</v>
      </c>
      <c r="M82">
        <v>15721</v>
      </c>
      <c r="N82" t="s">
        <v>6296</v>
      </c>
      <c r="O82">
        <v>15007.48</v>
      </c>
      <c r="P82" t="s">
        <v>6296</v>
      </c>
      <c r="Q82">
        <v>17</v>
      </c>
      <c r="R82">
        <v>1</v>
      </c>
      <c r="S82">
        <v>1</v>
      </c>
      <c r="T82">
        <v>1</v>
      </c>
      <c r="U82">
        <v>1</v>
      </c>
      <c r="V82">
        <v>27</v>
      </c>
      <c r="W82">
        <v>1</v>
      </c>
      <c r="X82">
        <v>1</v>
      </c>
      <c r="Y82">
        <v>2</v>
      </c>
      <c r="Z82">
        <v>9</v>
      </c>
      <c r="AA82">
        <v>1</v>
      </c>
      <c r="AB82">
        <v>1</v>
      </c>
      <c r="AC82">
        <v>1</v>
      </c>
      <c r="AD82" t="s">
        <v>6354</v>
      </c>
      <c r="AE82" s="3">
        <v>45849</v>
      </c>
    </row>
    <row r="83" spans="1:31" x14ac:dyDescent="0.25">
      <c r="A83">
        <v>2025</v>
      </c>
      <c r="B83" s="3">
        <v>45748</v>
      </c>
      <c r="C83" s="3">
        <v>45838</v>
      </c>
      <c r="D83" t="s">
        <v>84</v>
      </c>
      <c r="E83" t="s">
        <v>215</v>
      </c>
      <c r="F83" t="s">
        <v>335</v>
      </c>
      <c r="G83" t="s">
        <v>335</v>
      </c>
      <c r="H83">
        <v>1214791110</v>
      </c>
      <c r="I83" t="s">
        <v>594</v>
      </c>
      <c r="J83" t="s">
        <v>580</v>
      </c>
      <c r="K83" t="s">
        <v>595</v>
      </c>
      <c r="L83" t="s">
        <v>92</v>
      </c>
      <c r="M83">
        <v>15721</v>
      </c>
      <c r="N83" t="s">
        <v>6296</v>
      </c>
      <c r="O83">
        <v>14667.88</v>
      </c>
      <c r="P83" t="s">
        <v>6296</v>
      </c>
      <c r="Q83">
        <v>8</v>
      </c>
      <c r="R83">
        <v>1</v>
      </c>
      <c r="S83">
        <v>1</v>
      </c>
      <c r="T83">
        <v>1</v>
      </c>
      <c r="U83">
        <v>1</v>
      </c>
      <c r="V83">
        <v>13</v>
      </c>
      <c r="W83">
        <v>1</v>
      </c>
      <c r="X83">
        <v>1</v>
      </c>
      <c r="Y83">
        <v>2</v>
      </c>
      <c r="Z83">
        <v>9</v>
      </c>
      <c r="AA83">
        <v>1</v>
      </c>
      <c r="AB83">
        <v>1</v>
      </c>
      <c r="AC83">
        <v>1</v>
      </c>
      <c r="AD83" t="s">
        <v>6354</v>
      </c>
      <c r="AE83" s="3">
        <v>45849</v>
      </c>
    </row>
    <row r="84" spans="1:31" x14ac:dyDescent="0.25">
      <c r="A84">
        <v>2025</v>
      </c>
      <c r="B84" s="3">
        <v>45748</v>
      </c>
      <c r="C84" s="3">
        <v>45838</v>
      </c>
      <c r="D84" t="s">
        <v>84</v>
      </c>
      <c r="E84" t="s">
        <v>213</v>
      </c>
      <c r="F84" t="s">
        <v>333</v>
      </c>
      <c r="G84" t="s">
        <v>333</v>
      </c>
      <c r="H84">
        <v>1214790970</v>
      </c>
      <c r="I84" t="s">
        <v>596</v>
      </c>
      <c r="J84" t="s">
        <v>597</v>
      </c>
      <c r="K84" t="s">
        <v>598</v>
      </c>
      <c r="L84" t="s">
        <v>92</v>
      </c>
      <c r="M84">
        <v>22141</v>
      </c>
      <c r="N84" t="s">
        <v>6296</v>
      </c>
      <c r="O84">
        <v>17221.560000000001</v>
      </c>
      <c r="P84" t="s">
        <v>6296</v>
      </c>
      <c r="Q84">
        <v>3</v>
      </c>
      <c r="R84">
        <v>1</v>
      </c>
      <c r="S84">
        <v>1</v>
      </c>
      <c r="T84">
        <v>1</v>
      </c>
      <c r="U84">
        <v>1</v>
      </c>
      <c r="V84">
        <v>31</v>
      </c>
      <c r="W84">
        <v>1</v>
      </c>
      <c r="X84">
        <v>1</v>
      </c>
      <c r="Y84">
        <v>2</v>
      </c>
      <c r="Z84">
        <v>1</v>
      </c>
      <c r="AA84">
        <v>1</v>
      </c>
      <c r="AB84">
        <v>1</v>
      </c>
      <c r="AC84">
        <v>1</v>
      </c>
      <c r="AD84" t="s">
        <v>6354</v>
      </c>
      <c r="AE84" s="3">
        <v>45849</v>
      </c>
    </row>
    <row r="85" spans="1:31" x14ac:dyDescent="0.25">
      <c r="A85">
        <v>2025</v>
      </c>
      <c r="B85" s="3">
        <v>45748</v>
      </c>
      <c r="C85" s="3">
        <v>45838</v>
      </c>
      <c r="D85" t="s">
        <v>84</v>
      </c>
      <c r="E85" t="s">
        <v>213</v>
      </c>
      <c r="F85" t="s">
        <v>333</v>
      </c>
      <c r="G85" t="s">
        <v>333</v>
      </c>
      <c r="H85">
        <v>1214790970</v>
      </c>
      <c r="I85" t="s">
        <v>599</v>
      </c>
      <c r="J85" t="s">
        <v>580</v>
      </c>
      <c r="K85" t="s">
        <v>600</v>
      </c>
      <c r="L85" t="s">
        <v>92</v>
      </c>
      <c r="M85">
        <v>22141</v>
      </c>
      <c r="N85" t="s">
        <v>6296</v>
      </c>
      <c r="O85">
        <v>20591.28</v>
      </c>
      <c r="P85" t="s">
        <v>6296</v>
      </c>
      <c r="Q85">
        <v>3</v>
      </c>
      <c r="R85">
        <v>1</v>
      </c>
      <c r="S85">
        <v>1</v>
      </c>
      <c r="T85">
        <v>1</v>
      </c>
      <c r="U85">
        <v>1</v>
      </c>
      <c r="V85">
        <v>3</v>
      </c>
      <c r="W85">
        <v>1</v>
      </c>
      <c r="X85">
        <v>1</v>
      </c>
      <c r="Y85">
        <v>2</v>
      </c>
      <c r="Z85">
        <v>1</v>
      </c>
      <c r="AA85">
        <v>1</v>
      </c>
      <c r="AB85">
        <v>1</v>
      </c>
      <c r="AC85">
        <v>1</v>
      </c>
      <c r="AD85" t="s">
        <v>6354</v>
      </c>
      <c r="AE85" s="3">
        <v>45849</v>
      </c>
    </row>
    <row r="86" spans="1:31" x14ac:dyDescent="0.25">
      <c r="A86">
        <v>2025</v>
      </c>
      <c r="B86" s="3">
        <v>45748</v>
      </c>
      <c r="C86" s="3">
        <v>45838</v>
      </c>
      <c r="D86" t="s">
        <v>84</v>
      </c>
      <c r="E86" t="s">
        <v>214</v>
      </c>
      <c r="F86" t="s">
        <v>334</v>
      </c>
      <c r="G86" t="s">
        <v>334</v>
      </c>
      <c r="H86">
        <v>1214791440</v>
      </c>
      <c r="I86" t="s">
        <v>601</v>
      </c>
      <c r="J86" t="s">
        <v>572</v>
      </c>
      <c r="K86" t="s">
        <v>602</v>
      </c>
      <c r="L86" t="s">
        <v>91</v>
      </c>
      <c r="M86">
        <v>16256</v>
      </c>
      <c r="N86" t="s">
        <v>6296</v>
      </c>
      <c r="O86">
        <v>15792.12</v>
      </c>
      <c r="P86" t="s">
        <v>6296</v>
      </c>
      <c r="Q86">
        <v>39</v>
      </c>
      <c r="R86">
        <v>1</v>
      </c>
      <c r="S86">
        <v>1</v>
      </c>
      <c r="T86">
        <v>1</v>
      </c>
      <c r="U86">
        <v>1</v>
      </c>
      <c r="V86">
        <v>12</v>
      </c>
      <c r="W86">
        <v>1</v>
      </c>
      <c r="X86">
        <v>1</v>
      </c>
      <c r="Y86">
        <v>1</v>
      </c>
      <c r="Z86">
        <v>8</v>
      </c>
      <c r="AA86">
        <v>1</v>
      </c>
      <c r="AB86">
        <v>1</v>
      </c>
      <c r="AC86">
        <v>1</v>
      </c>
      <c r="AD86" t="s">
        <v>6354</v>
      </c>
      <c r="AE86" s="3">
        <v>45849</v>
      </c>
    </row>
    <row r="87" spans="1:31" x14ac:dyDescent="0.25">
      <c r="A87">
        <v>2025</v>
      </c>
      <c r="B87" s="3">
        <v>45748</v>
      </c>
      <c r="C87" s="3">
        <v>45838</v>
      </c>
      <c r="D87" t="s">
        <v>84</v>
      </c>
      <c r="E87" t="s">
        <v>213</v>
      </c>
      <c r="F87" t="s">
        <v>333</v>
      </c>
      <c r="G87" t="s">
        <v>333</v>
      </c>
      <c r="H87">
        <v>1214790110</v>
      </c>
      <c r="I87" t="s">
        <v>603</v>
      </c>
      <c r="J87" t="s">
        <v>604</v>
      </c>
      <c r="K87" t="s">
        <v>514</v>
      </c>
      <c r="L87" t="s">
        <v>91</v>
      </c>
      <c r="M87">
        <v>22141</v>
      </c>
      <c r="N87" t="s">
        <v>6296</v>
      </c>
      <c r="O87">
        <v>19646.240000000002</v>
      </c>
      <c r="P87" t="s">
        <v>6296</v>
      </c>
      <c r="Q87">
        <v>37</v>
      </c>
      <c r="R87">
        <v>1</v>
      </c>
      <c r="S87">
        <v>1</v>
      </c>
      <c r="T87">
        <v>1</v>
      </c>
      <c r="U87">
        <v>1</v>
      </c>
      <c r="V87">
        <v>3</v>
      </c>
      <c r="W87">
        <v>1</v>
      </c>
      <c r="X87">
        <v>1</v>
      </c>
      <c r="Y87">
        <v>1</v>
      </c>
      <c r="Z87">
        <v>6</v>
      </c>
      <c r="AA87">
        <v>1</v>
      </c>
      <c r="AB87">
        <v>1</v>
      </c>
      <c r="AC87">
        <v>1</v>
      </c>
      <c r="AD87" t="s">
        <v>6354</v>
      </c>
      <c r="AE87" s="3">
        <v>45849</v>
      </c>
    </row>
    <row r="88" spans="1:31" x14ac:dyDescent="0.25">
      <c r="A88">
        <v>2025</v>
      </c>
      <c r="B88" s="3">
        <v>45748</v>
      </c>
      <c r="C88" s="3">
        <v>45838</v>
      </c>
      <c r="D88" t="s">
        <v>84</v>
      </c>
      <c r="E88" t="s">
        <v>213</v>
      </c>
      <c r="F88" t="s">
        <v>333</v>
      </c>
      <c r="G88" t="s">
        <v>333</v>
      </c>
      <c r="H88">
        <v>1231793000</v>
      </c>
      <c r="I88" t="s">
        <v>605</v>
      </c>
      <c r="J88" t="s">
        <v>572</v>
      </c>
      <c r="K88" t="s">
        <v>6897</v>
      </c>
      <c r="L88" t="s">
        <v>92</v>
      </c>
      <c r="M88">
        <v>24809</v>
      </c>
      <c r="N88" t="s">
        <v>6296</v>
      </c>
      <c r="O88">
        <v>9730.64</v>
      </c>
      <c r="P88" t="s">
        <v>6296</v>
      </c>
      <c r="Q88">
        <v>19</v>
      </c>
      <c r="R88">
        <v>1</v>
      </c>
      <c r="S88">
        <v>1</v>
      </c>
      <c r="T88">
        <v>1</v>
      </c>
      <c r="U88">
        <v>1</v>
      </c>
      <c r="V88">
        <v>9</v>
      </c>
      <c r="W88">
        <v>1</v>
      </c>
      <c r="X88">
        <v>1</v>
      </c>
      <c r="Y88">
        <v>4</v>
      </c>
      <c r="Z88">
        <v>1</v>
      </c>
      <c r="AA88">
        <v>1</v>
      </c>
      <c r="AB88">
        <v>1</v>
      </c>
      <c r="AC88">
        <v>1</v>
      </c>
      <c r="AD88" t="s">
        <v>6354</v>
      </c>
      <c r="AE88" s="3">
        <v>45849</v>
      </c>
    </row>
    <row r="89" spans="1:31" x14ac:dyDescent="0.25">
      <c r="A89">
        <v>2025</v>
      </c>
      <c r="B89" s="3">
        <v>45748</v>
      </c>
      <c r="C89" s="3">
        <v>45838</v>
      </c>
      <c r="D89" t="s">
        <v>84</v>
      </c>
      <c r="E89" t="s">
        <v>214</v>
      </c>
      <c r="F89" t="s">
        <v>334</v>
      </c>
      <c r="G89" t="s">
        <v>334</v>
      </c>
      <c r="H89">
        <v>1214790030</v>
      </c>
      <c r="I89" t="s">
        <v>606</v>
      </c>
      <c r="J89" t="s">
        <v>458</v>
      </c>
      <c r="K89" t="s">
        <v>607</v>
      </c>
      <c r="L89" t="s">
        <v>91</v>
      </c>
      <c r="M89">
        <v>16256</v>
      </c>
      <c r="N89" t="s">
        <v>6296</v>
      </c>
      <c r="O89">
        <v>15241.88</v>
      </c>
      <c r="P89" t="s">
        <v>6296</v>
      </c>
      <c r="Q89">
        <v>8</v>
      </c>
      <c r="R89">
        <v>1</v>
      </c>
      <c r="S89">
        <v>1</v>
      </c>
      <c r="T89">
        <v>1</v>
      </c>
      <c r="U89">
        <v>1</v>
      </c>
      <c r="V89">
        <v>7</v>
      </c>
      <c r="W89">
        <v>1</v>
      </c>
      <c r="X89">
        <v>1</v>
      </c>
      <c r="Y89">
        <v>1</v>
      </c>
      <c r="Z89">
        <v>28</v>
      </c>
      <c r="AA89">
        <v>1</v>
      </c>
      <c r="AB89">
        <v>1</v>
      </c>
      <c r="AC89">
        <v>1</v>
      </c>
      <c r="AD89" t="s">
        <v>6354</v>
      </c>
      <c r="AE89" s="3">
        <v>45849</v>
      </c>
    </row>
    <row r="90" spans="1:31" x14ac:dyDescent="0.25">
      <c r="A90">
        <v>2025</v>
      </c>
      <c r="B90" s="3">
        <v>45748</v>
      </c>
      <c r="C90" s="3">
        <v>45838</v>
      </c>
      <c r="D90" t="s">
        <v>84</v>
      </c>
      <c r="E90" t="s">
        <v>214</v>
      </c>
      <c r="F90" t="s">
        <v>334</v>
      </c>
      <c r="G90" t="s">
        <v>334</v>
      </c>
      <c r="H90">
        <v>1214790210</v>
      </c>
      <c r="I90" t="s">
        <v>555</v>
      </c>
      <c r="J90" t="s">
        <v>608</v>
      </c>
      <c r="K90" t="s">
        <v>609</v>
      </c>
      <c r="L90" t="s">
        <v>91</v>
      </c>
      <c r="M90">
        <v>16256</v>
      </c>
      <c r="N90" t="s">
        <v>6296</v>
      </c>
      <c r="O90">
        <v>14986.08</v>
      </c>
      <c r="P90" t="s">
        <v>6296</v>
      </c>
      <c r="Q90">
        <v>40</v>
      </c>
      <c r="R90">
        <v>1</v>
      </c>
      <c r="S90">
        <v>1</v>
      </c>
      <c r="T90">
        <v>1</v>
      </c>
      <c r="U90">
        <v>1</v>
      </c>
      <c r="V90">
        <v>12</v>
      </c>
      <c r="W90">
        <v>1</v>
      </c>
      <c r="X90">
        <v>1</v>
      </c>
      <c r="Y90">
        <v>1</v>
      </c>
      <c r="Z90">
        <v>3</v>
      </c>
      <c r="AA90">
        <v>1</v>
      </c>
      <c r="AB90">
        <v>1</v>
      </c>
      <c r="AC90">
        <v>1</v>
      </c>
      <c r="AD90" t="s">
        <v>6354</v>
      </c>
      <c r="AE90" s="3">
        <v>45849</v>
      </c>
    </row>
    <row r="91" spans="1:31" x14ac:dyDescent="0.25">
      <c r="A91">
        <v>2025</v>
      </c>
      <c r="B91" s="3">
        <v>45748</v>
      </c>
      <c r="C91" s="3">
        <v>45838</v>
      </c>
      <c r="D91" t="s">
        <v>84</v>
      </c>
      <c r="E91" t="s">
        <v>214</v>
      </c>
      <c r="F91" t="s">
        <v>334</v>
      </c>
      <c r="G91" t="s">
        <v>334</v>
      </c>
      <c r="H91">
        <v>1231793000</v>
      </c>
      <c r="I91" t="s">
        <v>610</v>
      </c>
      <c r="J91" t="s">
        <v>611</v>
      </c>
      <c r="K91" t="s">
        <v>612</v>
      </c>
      <c r="L91" t="s">
        <v>91</v>
      </c>
      <c r="M91">
        <v>16878</v>
      </c>
      <c r="N91" t="s">
        <v>6296</v>
      </c>
      <c r="O91">
        <v>15788.36</v>
      </c>
      <c r="P91" t="s">
        <v>6296</v>
      </c>
      <c r="Q91">
        <v>40</v>
      </c>
      <c r="R91">
        <v>1</v>
      </c>
      <c r="S91">
        <v>1</v>
      </c>
      <c r="T91">
        <v>1</v>
      </c>
      <c r="U91">
        <v>1</v>
      </c>
      <c r="V91">
        <v>32</v>
      </c>
      <c r="W91">
        <v>1</v>
      </c>
      <c r="X91">
        <v>1</v>
      </c>
      <c r="Y91">
        <v>1</v>
      </c>
      <c r="Z91">
        <v>10</v>
      </c>
      <c r="AA91">
        <v>1</v>
      </c>
      <c r="AB91">
        <v>1</v>
      </c>
      <c r="AC91">
        <v>1</v>
      </c>
      <c r="AD91" t="s">
        <v>6354</v>
      </c>
      <c r="AE91" s="3">
        <v>45849</v>
      </c>
    </row>
    <row r="92" spans="1:31" x14ac:dyDescent="0.25">
      <c r="A92">
        <v>2025</v>
      </c>
      <c r="B92" s="3">
        <v>45748</v>
      </c>
      <c r="C92" s="3">
        <v>45838</v>
      </c>
      <c r="D92" t="s">
        <v>84</v>
      </c>
      <c r="E92" t="s">
        <v>213</v>
      </c>
      <c r="F92" t="s">
        <v>333</v>
      </c>
      <c r="G92" t="s">
        <v>333</v>
      </c>
      <c r="H92">
        <v>1214790970</v>
      </c>
      <c r="I92" t="s">
        <v>613</v>
      </c>
      <c r="J92" t="s">
        <v>614</v>
      </c>
      <c r="K92" t="s">
        <v>615</v>
      </c>
      <c r="L92" t="s">
        <v>92</v>
      </c>
      <c r="M92">
        <v>22141</v>
      </c>
      <c r="N92" t="s">
        <v>6296</v>
      </c>
      <c r="O92">
        <v>20380.439999999999</v>
      </c>
      <c r="P92" t="s">
        <v>6296</v>
      </c>
      <c r="Q92">
        <v>28</v>
      </c>
      <c r="R92">
        <v>1</v>
      </c>
      <c r="S92">
        <v>1</v>
      </c>
      <c r="T92">
        <v>1</v>
      </c>
      <c r="U92">
        <v>1</v>
      </c>
      <c r="V92">
        <v>3</v>
      </c>
      <c r="W92">
        <v>1</v>
      </c>
      <c r="X92">
        <v>1</v>
      </c>
      <c r="Y92">
        <v>2</v>
      </c>
      <c r="Z92">
        <v>1</v>
      </c>
      <c r="AA92">
        <v>1</v>
      </c>
      <c r="AB92">
        <v>1</v>
      </c>
      <c r="AC92">
        <v>1</v>
      </c>
      <c r="AD92" t="s">
        <v>6354</v>
      </c>
      <c r="AE92" s="3">
        <v>45849</v>
      </c>
    </row>
    <row r="93" spans="1:31" x14ac:dyDescent="0.25">
      <c r="A93">
        <v>2025</v>
      </c>
      <c r="B93" s="3">
        <v>45748</v>
      </c>
      <c r="C93" s="3">
        <v>45838</v>
      </c>
      <c r="D93" t="s">
        <v>84</v>
      </c>
      <c r="E93" t="s">
        <v>215</v>
      </c>
      <c r="F93" t="s">
        <v>335</v>
      </c>
      <c r="G93" t="s">
        <v>335</v>
      </c>
      <c r="H93">
        <v>1214799540</v>
      </c>
      <c r="I93" t="s">
        <v>616</v>
      </c>
      <c r="J93" t="s">
        <v>617</v>
      </c>
      <c r="K93" t="s">
        <v>618</v>
      </c>
      <c r="L93" t="s">
        <v>92</v>
      </c>
      <c r="M93">
        <v>15721</v>
      </c>
      <c r="N93" t="s">
        <v>6296</v>
      </c>
      <c r="O93">
        <v>9101.5</v>
      </c>
      <c r="P93" t="s">
        <v>6296</v>
      </c>
      <c r="Q93">
        <v>18</v>
      </c>
      <c r="R93">
        <v>1</v>
      </c>
      <c r="S93">
        <v>1</v>
      </c>
      <c r="T93">
        <v>1</v>
      </c>
      <c r="U93">
        <v>1</v>
      </c>
      <c r="V93">
        <v>10</v>
      </c>
      <c r="W93">
        <v>1</v>
      </c>
      <c r="X93">
        <v>1</v>
      </c>
      <c r="Y93">
        <v>2</v>
      </c>
      <c r="Z93">
        <v>14</v>
      </c>
      <c r="AA93">
        <v>1</v>
      </c>
      <c r="AB93">
        <v>1</v>
      </c>
      <c r="AC93">
        <v>1</v>
      </c>
      <c r="AD93" t="s">
        <v>6354</v>
      </c>
      <c r="AE93" s="3">
        <v>45849</v>
      </c>
    </row>
    <row r="94" spans="1:31" x14ac:dyDescent="0.25">
      <c r="A94">
        <v>2025</v>
      </c>
      <c r="B94" s="3">
        <v>45748</v>
      </c>
      <c r="C94" s="3">
        <v>45838</v>
      </c>
      <c r="D94" t="s">
        <v>84</v>
      </c>
      <c r="E94" t="s">
        <v>213</v>
      </c>
      <c r="F94" t="s">
        <v>333</v>
      </c>
      <c r="G94" t="s">
        <v>333</v>
      </c>
      <c r="H94">
        <v>1214791400</v>
      </c>
      <c r="I94" t="s">
        <v>619</v>
      </c>
      <c r="J94" t="s">
        <v>620</v>
      </c>
      <c r="K94" t="s">
        <v>621</v>
      </c>
      <c r="L94" t="s">
        <v>92</v>
      </c>
      <c r="M94">
        <v>24809</v>
      </c>
      <c r="N94" t="s">
        <v>6296</v>
      </c>
      <c r="O94">
        <v>22403.52</v>
      </c>
      <c r="P94" t="s">
        <v>6296</v>
      </c>
      <c r="Q94">
        <v>38</v>
      </c>
      <c r="R94">
        <v>1</v>
      </c>
      <c r="S94">
        <v>1</v>
      </c>
      <c r="T94">
        <v>1</v>
      </c>
      <c r="U94">
        <v>1</v>
      </c>
      <c r="V94">
        <v>17</v>
      </c>
      <c r="W94">
        <v>1</v>
      </c>
      <c r="X94">
        <v>1</v>
      </c>
      <c r="Y94">
        <v>1</v>
      </c>
      <c r="Z94">
        <v>4</v>
      </c>
      <c r="AA94">
        <v>1</v>
      </c>
      <c r="AB94">
        <v>1</v>
      </c>
      <c r="AC94">
        <v>1</v>
      </c>
      <c r="AD94" t="s">
        <v>6354</v>
      </c>
      <c r="AE94" s="3">
        <v>45849</v>
      </c>
    </row>
    <row r="95" spans="1:31" x14ac:dyDescent="0.25">
      <c r="A95">
        <v>2025</v>
      </c>
      <c r="B95" s="3">
        <v>45748</v>
      </c>
      <c r="C95" s="3">
        <v>45838</v>
      </c>
      <c r="D95" t="s">
        <v>84</v>
      </c>
      <c r="E95" t="s">
        <v>213</v>
      </c>
      <c r="F95" t="s">
        <v>333</v>
      </c>
      <c r="G95" t="s">
        <v>333</v>
      </c>
      <c r="H95">
        <v>1214798120</v>
      </c>
      <c r="I95" t="s">
        <v>622</v>
      </c>
      <c r="J95" t="s">
        <v>623</v>
      </c>
      <c r="K95" t="s">
        <v>570</v>
      </c>
      <c r="L95" t="s">
        <v>92</v>
      </c>
      <c r="M95">
        <v>22141</v>
      </c>
      <c r="N95" t="s">
        <v>6296</v>
      </c>
      <c r="O95">
        <v>14853.48</v>
      </c>
      <c r="P95" t="s">
        <v>6296</v>
      </c>
      <c r="Q95">
        <v>3</v>
      </c>
      <c r="R95">
        <v>1</v>
      </c>
      <c r="S95">
        <v>1</v>
      </c>
      <c r="T95">
        <v>1</v>
      </c>
      <c r="U95">
        <v>1</v>
      </c>
      <c r="V95">
        <v>3</v>
      </c>
      <c r="W95">
        <v>1</v>
      </c>
      <c r="X95">
        <v>1</v>
      </c>
      <c r="Y95">
        <v>2</v>
      </c>
      <c r="Z95">
        <v>6</v>
      </c>
      <c r="AA95">
        <v>1</v>
      </c>
      <c r="AB95">
        <v>1</v>
      </c>
      <c r="AC95">
        <v>1</v>
      </c>
      <c r="AD95" t="s">
        <v>6354</v>
      </c>
      <c r="AE95" s="3">
        <v>45849</v>
      </c>
    </row>
    <row r="96" spans="1:31" x14ac:dyDescent="0.25">
      <c r="A96">
        <v>2025</v>
      </c>
      <c r="B96" s="3">
        <v>45748</v>
      </c>
      <c r="C96" s="3">
        <v>45838</v>
      </c>
      <c r="D96" t="s">
        <v>84</v>
      </c>
      <c r="E96" t="s">
        <v>212</v>
      </c>
      <c r="F96" t="s">
        <v>332</v>
      </c>
      <c r="G96" t="s">
        <v>332</v>
      </c>
      <c r="H96">
        <v>1214790970</v>
      </c>
      <c r="I96" t="s">
        <v>624</v>
      </c>
      <c r="J96" t="s">
        <v>465</v>
      </c>
      <c r="K96" t="s">
        <v>625</v>
      </c>
      <c r="L96" t="s">
        <v>91</v>
      </c>
      <c r="M96">
        <v>40595</v>
      </c>
      <c r="N96" t="s">
        <v>6296</v>
      </c>
      <c r="O96">
        <v>34797.379999999997</v>
      </c>
      <c r="P96" t="s">
        <v>6296</v>
      </c>
      <c r="Q96">
        <v>20</v>
      </c>
      <c r="R96">
        <v>1</v>
      </c>
      <c r="S96">
        <v>1</v>
      </c>
      <c r="T96">
        <v>1</v>
      </c>
      <c r="U96">
        <v>1</v>
      </c>
      <c r="V96">
        <v>33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6354</v>
      </c>
      <c r="AE96" s="3">
        <v>45849</v>
      </c>
    </row>
    <row r="97" spans="1:31" x14ac:dyDescent="0.25">
      <c r="A97">
        <v>2025</v>
      </c>
      <c r="B97" s="3">
        <v>45748</v>
      </c>
      <c r="C97" s="3">
        <v>45838</v>
      </c>
      <c r="D97" t="s">
        <v>84</v>
      </c>
      <c r="E97" t="s">
        <v>215</v>
      </c>
      <c r="F97" t="s">
        <v>335</v>
      </c>
      <c r="G97" t="s">
        <v>335</v>
      </c>
      <c r="H97">
        <v>1214793270</v>
      </c>
      <c r="I97" t="s">
        <v>626</v>
      </c>
      <c r="J97" t="s">
        <v>461</v>
      </c>
      <c r="K97" t="s">
        <v>627</v>
      </c>
      <c r="L97" t="s">
        <v>92</v>
      </c>
      <c r="M97">
        <v>15721</v>
      </c>
      <c r="N97" t="s">
        <v>6296</v>
      </c>
      <c r="O97">
        <v>4655.3599999999997</v>
      </c>
      <c r="P97" t="s">
        <v>6296</v>
      </c>
      <c r="Q97">
        <v>17</v>
      </c>
      <c r="R97">
        <v>1</v>
      </c>
      <c r="S97">
        <v>1</v>
      </c>
      <c r="T97">
        <v>1</v>
      </c>
      <c r="U97">
        <v>1</v>
      </c>
      <c r="V97">
        <v>10</v>
      </c>
      <c r="W97">
        <v>1</v>
      </c>
      <c r="X97">
        <v>1</v>
      </c>
      <c r="Y97">
        <v>2</v>
      </c>
      <c r="Z97">
        <v>9</v>
      </c>
      <c r="AA97">
        <v>1</v>
      </c>
      <c r="AB97">
        <v>1</v>
      </c>
      <c r="AC97">
        <v>1</v>
      </c>
      <c r="AD97" t="s">
        <v>6354</v>
      </c>
      <c r="AE97" s="3">
        <v>45849</v>
      </c>
    </row>
    <row r="98" spans="1:31" x14ac:dyDescent="0.25">
      <c r="A98">
        <v>2025</v>
      </c>
      <c r="B98" s="3">
        <v>45748</v>
      </c>
      <c r="C98" s="3">
        <v>45838</v>
      </c>
      <c r="D98" t="s">
        <v>84</v>
      </c>
      <c r="E98" t="s">
        <v>213</v>
      </c>
      <c r="F98" t="s">
        <v>333</v>
      </c>
      <c r="G98" t="s">
        <v>333</v>
      </c>
      <c r="H98">
        <v>1231793000</v>
      </c>
      <c r="I98" t="s">
        <v>628</v>
      </c>
      <c r="J98" t="s">
        <v>629</v>
      </c>
      <c r="K98" t="s">
        <v>503</v>
      </c>
      <c r="L98" t="s">
        <v>92</v>
      </c>
      <c r="M98">
        <v>24809</v>
      </c>
      <c r="N98" t="s">
        <v>6296</v>
      </c>
      <c r="O98">
        <v>10226.84</v>
      </c>
      <c r="P98" t="s">
        <v>6296</v>
      </c>
      <c r="Q98">
        <v>19</v>
      </c>
      <c r="R98">
        <v>1</v>
      </c>
      <c r="S98">
        <v>1</v>
      </c>
      <c r="T98">
        <v>1</v>
      </c>
      <c r="U98">
        <v>1</v>
      </c>
      <c r="V98">
        <v>9</v>
      </c>
      <c r="W98">
        <v>1</v>
      </c>
      <c r="X98">
        <v>1</v>
      </c>
      <c r="Y98">
        <v>4</v>
      </c>
      <c r="Z98">
        <v>1</v>
      </c>
      <c r="AA98">
        <v>1</v>
      </c>
      <c r="AB98">
        <v>1</v>
      </c>
      <c r="AC98">
        <v>1</v>
      </c>
      <c r="AD98" t="s">
        <v>6354</v>
      </c>
      <c r="AE98" s="3">
        <v>45849</v>
      </c>
    </row>
    <row r="99" spans="1:31" x14ac:dyDescent="0.25">
      <c r="A99">
        <v>2025</v>
      </c>
      <c r="B99" s="3">
        <v>45748</v>
      </c>
      <c r="C99" s="3">
        <v>45838</v>
      </c>
      <c r="D99" t="s">
        <v>84</v>
      </c>
      <c r="E99" t="s">
        <v>214</v>
      </c>
      <c r="F99" t="s">
        <v>334</v>
      </c>
      <c r="G99" t="s">
        <v>334</v>
      </c>
      <c r="H99">
        <v>1231793000</v>
      </c>
      <c r="I99" t="s">
        <v>630</v>
      </c>
      <c r="J99" t="s">
        <v>631</v>
      </c>
      <c r="K99" t="s">
        <v>498</v>
      </c>
      <c r="L99" t="s">
        <v>92</v>
      </c>
      <c r="M99">
        <v>16878</v>
      </c>
      <c r="N99" t="s">
        <v>6296</v>
      </c>
      <c r="O99">
        <v>13198.2</v>
      </c>
      <c r="P99" t="s">
        <v>6296</v>
      </c>
      <c r="Q99">
        <v>41</v>
      </c>
      <c r="R99">
        <v>1</v>
      </c>
      <c r="S99">
        <v>1</v>
      </c>
      <c r="T99">
        <v>1</v>
      </c>
      <c r="U99">
        <v>1</v>
      </c>
      <c r="V99">
        <v>34</v>
      </c>
      <c r="W99">
        <v>1</v>
      </c>
      <c r="X99">
        <v>1</v>
      </c>
      <c r="Y99">
        <v>1</v>
      </c>
      <c r="Z99">
        <v>29</v>
      </c>
      <c r="AA99">
        <v>1</v>
      </c>
      <c r="AB99">
        <v>1</v>
      </c>
      <c r="AC99">
        <v>1</v>
      </c>
      <c r="AD99" t="s">
        <v>6354</v>
      </c>
      <c r="AE99" s="3">
        <v>45849</v>
      </c>
    </row>
    <row r="100" spans="1:31" x14ac:dyDescent="0.25">
      <c r="A100">
        <v>2025</v>
      </c>
      <c r="B100" s="3">
        <v>45748</v>
      </c>
      <c r="C100" s="3">
        <v>45838</v>
      </c>
      <c r="D100" t="s">
        <v>84</v>
      </c>
      <c r="E100" t="s">
        <v>213</v>
      </c>
      <c r="F100" t="s">
        <v>333</v>
      </c>
      <c r="G100" t="s">
        <v>333</v>
      </c>
      <c r="H100">
        <v>1214791110</v>
      </c>
      <c r="I100" t="s">
        <v>632</v>
      </c>
      <c r="J100" t="s">
        <v>633</v>
      </c>
      <c r="K100" t="s">
        <v>634</v>
      </c>
      <c r="L100" t="s">
        <v>92</v>
      </c>
      <c r="M100">
        <v>22141</v>
      </c>
      <c r="N100" t="s">
        <v>6296</v>
      </c>
      <c r="O100">
        <v>19666.7</v>
      </c>
      <c r="P100" t="s">
        <v>6296</v>
      </c>
      <c r="Q100">
        <v>3</v>
      </c>
      <c r="R100">
        <v>1</v>
      </c>
      <c r="S100">
        <v>1</v>
      </c>
      <c r="T100">
        <v>1</v>
      </c>
      <c r="U100">
        <v>1</v>
      </c>
      <c r="V100">
        <v>3</v>
      </c>
      <c r="W100">
        <v>1</v>
      </c>
      <c r="X100">
        <v>1</v>
      </c>
      <c r="Y100">
        <v>2</v>
      </c>
      <c r="Z100">
        <v>12</v>
      </c>
      <c r="AA100">
        <v>1</v>
      </c>
      <c r="AB100">
        <v>1</v>
      </c>
      <c r="AC100">
        <v>1</v>
      </c>
      <c r="AD100" t="s">
        <v>6354</v>
      </c>
      <c r="AE100" s="3">
        <v>45849</v>
      </c>
    </row>
    <row r="101" spans="1:31" x14ac:dyDescent="0.25">
      <c r="A101">
        <v>2025</v>
      </c>
      <c r="B101" s="3">
        <v>45748</v>
      </c>
      <c r="C101" s="3">
        <v>45838</v>
      </c>
      <c r="D101" t="s">
        <v>84</v>
      </c>
      <c r="E101" t="s">
        <v>214</v>
      </c>
      <c r="F101" t="s">
        <v>334</v>
      </c>
      <c r="G101" t="s">
        <v>334</v>
      </c>
      <c r="H101">
        <v>1231793000</v>
      </c>
      <c r="I101" t="s">
        <v>588</v>
      </c>
      <c r="J101" t="s">
        <v>635</v>
      </c>
      <c r="K101" t="s">
        <v>636</v>
      </c>
      <c r="L101" t="s">
        <v>91</v>
      </c>
      <c r="M101">
        <v>16878</v>
      </c>
      <c r="N101" t="s">
        <v>6296</v>
      </c>
      <c r="O101">
        <v>15994.66</v>
      </c>
      <c r="P101" t="s">
        <v>6296</v>
      </c>
      <c r="Q101">
        <v>42</v>
      </c>
      <c r="R101">
        <v>1</v>
      </c>
      <c r="S101">
        <v>1</v>
      </c>
      <c r="T101">
        <v>1</v>
      </c>
      <c r="U101">
        <v>1</v>
      </c>
      <c r="V101">
        <v>35</v>
      </c>
      <c r="W101">
        <v>1</v>
      </c>
      <c r="X101">
        <v>1</v>
      </c>
      <c r="Y101">
        <v>1</v>
      </c>
      <c r="Z101">
        <v>10</v>
      </c>
      <c r="AA101">
        <v>1</v>
      </c>
      <c r="AB101">
        <v>1</v>
      </c>
      <c r="AC101">
        <v>1</v>
      </c>
      <c r="AD101" t="s">
        <v>6354</v>
      </c>
      <c r="AE101" s="3">
        <v>45849</v>
      </c>
    </row>
    <row r="102" spans="1:31" x14ac:dyDescent="0.25">
      <c r="A102">
        <v>2025</v>
      </c>
      <c r="B102" s="3">
        <v>45748</v>
      </c>
      <c r="C102" s="3">
        <v>45838</v>
      </c>
      <c r="D102" t="s">
        <v>84</v>
      </c>
      <c r="E102" t="s">
        <v>215</v>
      </c>
      <c r="F102" t="s">
        <v>335</v>
      </c>
      <c r="G102" t="s">
        <v>335</v>
      </c>
      <c r="H102">
        <v>1214790860</v>
      </c>
      <c r="I102" t="s">
        <v>637</v>
      </c>
      <c r="J102" t="s">
        <v>638</v>
      </c>
      <c r="K102" t="s">
        <v>639</v>
      </c>
      <c r="L102" t="s">
        <v>91</v>
      </c>
      <c r="M102">
        <v>15721</v>
      </c>
      <c r="N102" t="s">
        <v>6296</v>
      </c>
      <c r="O102">
        <v>14991.92</v>
      </c>
      <c r="P102" t="s">
        <v>6296</v>
      </c>
      <c r="Q102">
        <v>35</v>
      </c>
      <c r="R102">
        <v>1</v>
      </c>
      <c r="S102">
        <v>1</v>
      </c>
      <c r="T102">
        <v>1</v>
      </c>
      <c r="U102">
        <v>1</v>
      </c>
      <c r="V102">
        <v>10</v>
      </c>
      <c r="W102">
        <v>1</v>
      </c>
      <c r="X102">
        <v>1</v>
      </c>
      <c r="Y102">
        <v>1</v>
      </c>
      <c r="Z102">
        <v>9</v>
      </c>
      <c r="AA102">
        <v>1</v>
      </c>
      <c r="AB102">
        <v>1</v>
      </c>
      <c r="AC102">
        <v>1</v>
      </c>
      <c r="AD102" t="s">
        <v>6354</v>
      </c>
      <c r="AE102" s="3">
        <v>45849</v>
      </c>
    </row>
    <row r="103" spans="1:31" x14ac:dyDescent="0.25">
      <c r="A103">
        <v>2025</v>
      </c>
      <c r="B103" s="3">
        <v>45748</v>
      </c>
      <c r="C103" s="3">
        <v>45838</v>
      </c>
      <c r="D103" t="s">
        <v>84</v>
      </c>
      <c r="E103" t="s">
        <v>214</v>
      </c>
      <c r="F103" t="s">
        <v>334</v>
      </c>
      <c r="G103" t="s">
        <v>334</v>
      </c>
      <c r="H103">
        <v>1214790180</v>
      </c>
      <c r="I103" t="s">
        <v>640</v>
      </c>
      <c r="J103" t="s">
        <v>641</v>
      </c>
      <c r="K103" t="s">
        <v>642</v>
      </c>
      <c r="L103" t="s">
        <v>91</v>
      </c>
      <c r="M103">
        <v>16256</v>
      </c>
      <c r="N103" t="s">
        <v>6296</v>
      </c>
      <c r="O103">
        <v>15056.3</v>
      </c>
      <c r="P103" t="s">
        <v>6296</v>
      </c>
      <c r="Q103">
        <v>8</v>
      </c>
      <c r="R103">
        <v>1</v>
      </c>
      <c r="S103">
        <v>1</v>
      </c>
      <c r="T103">
        <v>1</v>
      </c>
      <c r="U103">
        <v>1</v>
      </c>
      <c r="V103">
        <v>7</v>
      </c>
      <c r="W103">
        <v>1</v>
      </c>
      <c r="X103">
        <v>1</v>
      </c>
      <c r="Y103">
        <v>1</v>
      </c>
      <c r="Z103">
        <v>3</v>
      </c>
      <c r="AA103">
        <v>1</v>
      </c>
      <c r="AB103">
        <v>1</v>
      </c>
      <c r="AC103">
        <v>1</v>
      </c>
      <c r="AD103" t="s">
        <v>6354</v>
      </c>
      <c r="AE103" s="3">
        <v>45849</v>
      </c>
    </row>
    <row r="104" spans="1:31" x14ac:dyDescent="0.25">
      <c r="A104">
        <v>2025</v>
      </c>
      <c r="B104" s="3">
        <v>45748</v>
      </c>
      <c r="C104" s="3">
        <v>45838</v>
      </c>
      <c r="D104" t="s">
        <v>84</v>
      </c>
      <c r="E104" t="s">
        <v>214</v>
      </c>
      <c r="F104" t="s">
        <v>334</v>
      </c>
      <c r="G104" t="s">
        <v>334</v>
      </c>
      <c r="H104">
        <v>1214791110</v>
      </c>
      <c r="I104" t="s">
        <v>555</v>
      </c>
      <c r="J104" t="s">
        <v>641</v>
      </c>
      <c r="K104" t="s">
        <v>641</v>
      </c>
      <c r="L104" t="s">
        <v>91</v>
      </c>
      <c r="M104">
        <v>16256</v>
      </c>
      <c r="N104" t="s">
        <v>6296</v>
      </c>
      <c r="O104">
        <v>15689.72</v>
      </c>
      <c r="P104" t="s">
        <v>6296</v>
      </c>
      <c r="Q104">
        <v>39</v>
      </c>
      <c r="R104">
        <v>1</v>
      </c>
      <c r="S104">
        <v>1</v>
      </c>
      <c r="T104">
        <v>1</v>
      </c>
      <c r="U104">
        <v>1</v>
      </c>
      <c r="V104">
        <v>7</v>
      </c>
      <c r="W104">
        <v>1</v>
      </c>
      <c r="X104">
        <v>1</v>
      </c>
      <c r="Y104">
        <v>1</v>
      </c>
      <c r="Z104">
        <v>3</v>
      </c>
      <c r="AA104">
        <v>1</v>
      </c>
      <c r="AB104">
        <v>1</v>
      </c>
      <c r="AC104">
        <v>1</v>
      </c>
      <c r="AD104" t="s">
        <v>6354</v>
      </c>
      <c r="AE104" s="3">
        <v>45849</v>
      </c>
    </row>
    <row r="105" spans="1:31" x14ac:dyDescent="0.25">
      <c r="A105">
        <v>2025</v>
      </c>
      <c r="B105" s="3">
        <v>45748</v>
      </c>
      <c r="C105" s="3">
        <v>45838</v>
      </c>
      <c r="D105" t="s">
        <v>84</v>
      </c>
      <c r="E105" t="s">
        <v>215</v>
      </c>
      <c r="F105" t="s">
        <v>335</v>
      </c>
      <c r="G105" t="s">
        <v>335</v>
      </c>
      <c r="H105">
        <v>1214795630</v>
      </c>
      <c r="I105" t="s">
        <v>643</v>
      </c>
      <c r="J105" t="s">
        <v>644</v>
      </c>
      <c r="K105" t="s">
        <v>470</v>
      </c>
      <c r="L105" t="s">
        <v>92</v>
      </c>
      <c r="M105">
        <v>15721</v>
      </c>
      <c r="N105" t="s">
        <v>6296</v>
      </c>
      <c r="O105">
        <v>14667.88</v>
      </c>
      <c r="P105" t="s">
        <v>6296</v>
      </c>
      <c r="Q105">
        <v>8</v>
      </c>
      <c r="R105">
        <v>1</v>
      </c>
      <c r="S105">
        <v>1</v>
      </c>
      <c r="T105">
        <v>1</v>
      </c>
      <c r="U105">
        <v>1</v>
      </c>
      <c r="V105">
        <v>13</v>
      </c>
      <c r="W105">
        <v>1</v>
      </c>
      <c r="X105">
        <v>1</v>
      </c>
      <c r="Y105">
        <v>2</v>
      </c>
      <c r="Z105">
        <v>9</v>
      </c>
      <c r="AA105">
        <v>1</v>
      </c>
      <c r="AB105">
        <v>1</v>
      </c>
      <c r="AC105">
        <v>1</v>
      </c>
      <c r="AD105" t="s">
        <v>6354</v>
      </c>
      <c r="AE105" s="3">
        <v>45849</v>
      </c>
    </row>
    <row r="106" spans="1:31" x14ac:dyDescent="0.25">
      <c r="A106">
        <v>2025</v>
      </c>
      <c r="B106" s="3">
        <v>45748</v>
      </c>
      <c r="C106" s="3">
        <v>45838</v>
      </c>
      <c r="D106" t="s">
        <v>84</v>
      </c>
      <c r="E106" t="s">
        <v>212</v>
      </c>
      <c r="F106" t="s">
        <v>332</v>
      </c>
      <c r="G106" t="s">
        <v>332</v>
      </c>
      <c r="H106">
        <v>1214799560</v>
      </c>
      <c r="I106" t="s">
        <v>645</v>
      </c>
      <c r="J106" t="s">
        <v>646</v>
      </c>
      <c r="K106" t="s">
        <v>647</v>
      </c>
      <c r="L106" t="s">
        <v>91</v>
      </c>
      <c r="M106">
        <v>40595</v>
      </c>
      <c r="N106" t="s">
        <v>6296</v>
      </c>
      <c r="O106">
        <v>27290.14</v>
      </c>
      <c r="P106" t="s">
        <v>6296</v>
      </c>
      <c r="Q106">
        <v>20</v>
      </c>
      <c r="R106">
        <v>1</v>
      </c>
      <c r="S106">
        <v>1</v>
      </c>
      <c r="T106">
        <v>1</v>
      </c>
      <c r="U106">
        <v>1</v>
      </c>
      <c r="V106">
        <v>16</v>
      </c>
      <c r="W106">
        <v>1</v>
      </c>
      <c r="X106">
        <v>1</v>
      </c>
      <c r="Y106">
        <v>1</v>
      </c>
      <c r="Z106">
        <v>30</v>
      </c>
      <c r="AA106">
        <v>1</v>
      </c>
      <c r="AB106">
        <v>1</v>
      </c>
      <c r="AC106">
        <v>1</v>
      </c>
      <c r="AD106" t="s">
        <v>6354</v>
      </c>
      <c r="AE106" s="3">
        <v>45849</v>
      </c>
    </row>
    <row r="107" spans="1:31" x14ac:dyDescent="0.25">
      <c r="A107">
        <v>2025</v>
      </c>
      <c r="B107" s="3">
        <v>45748</v>
      </c>
      <c r="C107" s="3">
        <v>45838</v>
      </c>
      <c r="D107" t="s">
        <v>84</v>
      </c>
      <c r="E107" t="s">
        <v>213</v>
      </c>
      <c r="F107" t="s">
        <v>333</v>
      </c>
      <c r="G107" t="s">
        <v>333</v>
      </c>
      <c r="H107">
        <v>1214791110</v>
      </c>
      <c r="I107" t="s">
        <v>648</v>
      </c>
      <c r="J107" t="s">
        <v>641</v>
      </c>
      <c r="K107" t="s">
        <v>641</v>
      </c>
      <c r="L107" t="s">
        <v>92</v>
      </c>
      <c r="M107">
        <v>22141</v>
      </c>
      <c r="N107" t="s">
        <v>6296</v>
      </c>
      <c r="O107">
        <v>20347.580000000002</v>
      </c>
      <c r="P107" t="s">
        <v>6296</v>
      </c>
      <c r="Q107">
        <v>3</v>
      </c>
      <c r="R107">
        <v>1</v>
      </c>
      <c r="S107">
        <v>1</v>
      </c>
      <c r="T107">
        <v>1</v>
      </c>
      <c r="U107">
        <v>1</v>
      </c>
      <c r="V107">
        <v>3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6354</v>
      </c>
      <c r="AE107" s="3">
        <v>45849</v>
      </c>
    </row>
    <row r="108" spans="1:31" x14ac:dyDescent="0.25">
      <c r="A108">
        <v>2025</v>
      </c>
      <c r="B108" s="3">
        <v>45748</v>
      </c>
      <c r="C108" s="3">
        <v>45838</v>
      </c>
      <c r="D108" t="s">
        <v>84</v>
      </c>
      <c r="E108" t="s">
        <v>213</v>
      </c>
      <c r="F108" t="s">
        <v>333</v>
      </c>
      <c r="G108" t="s">
        <v>333</v>
      </c>
      <c r="H108">
        <v>1214790970</v>
      </c>
      <c r="I108" t="s">
        <v>605</v>
      </c>
      <c r="J108" t="s">
        <v>649</v>
      </c>
      <c r="K108" t="s">
        <v>650</v>
      </c>
      <c r="L108" t="s">
        <v>92</v>
      </c>
      <c r="M108">
        <v>22141</v>
      </c>
      <c r="N108" t="s">
        <v>6296</v>
      </c>
      <c r="O108">
        <v>17067.419999999998</v>
      </c>
      <c r="P108" t="s">
        <v>6296</v>
      </c>
      <c r="Q108">
        <v>3</v>
      </c>
      <c r="R108">
        <v>1</v>
      </c>
      <c r="S108">
        <v>1</v>
      </c>
      <c r="T108">
        <v>1</v>
      </c>
      <c r="U108">
        <v>1</v>
      </c>
      <c r="V108">
        <v>3</v>
      </c>
      <c r="W108">
        <v>1</v>
      </c>
      <c r="X108">
        <v>1</v>
      </c>
      <c r="Y108">
        <v>2</v>
      </c>
      <c r="Z108">
        <v>1</v>
      </c>
      <c r="AA108">
        <v>1</v>
      </c>
      <c r="AB108">
        <v>1</v>
      </c>
      <c r="AC108">
        <v>1</v>
      </c>
      <c r="AD108" t="s">
        <v>6354</v>
      </c>
      <c r="AE108" s="3">
        <v>45849</v>
      </c>
    </row>
    <row r="109" spans="1:31" x14ac:dyDescent="0.25">
      <c r="A109">
        <v>2025</v>
      </c>
      <c r="B109" s="3">
        <v>45748</v>
      </c>
      <c r="C109" s="3">
        <v>45838</v>
      </c>
      <c r="D109" t="s">
        <v>84</v>
      </c>
      <c r="E109" t="s">
        <v>213</v>
      </c>
      <c r="F109" t="s">
        <v>333</v>
      </c>
      <c r="G109" t="s">
        <v>333</v>
      </c>
      <c r="H109">
        <v>1214798240</v>
      </c>
      <c r="I109" t="s">
        <v>651</v>
      </c>
      <c r="J109" t="s">
        <v>649</v>
      </c>
      <c r="K109" t="s">
        <v>454</v>
      </c>
      <c r="L109" t="s">
        <v>92</v>
      </c>
      <c r="M109">
        <v>22141</v>
      </c>
      <c r="N109" t="s">
        <v>6296</v>
      </c>
      <c r="O109">
        <v>20347.580000000002</v>
      </c>
      <c r="P109" t="s">
        <v>6296</v>
      </c>
      <c r="Q109">
        <v>3</v>
      </c>
      <c r="R109">
        <v>1</v>
      </c>
      <c r="S109">
        <v>1</v>
      </c>
      <c r="T109">
        <v>1</v>
      </c>
      <c r="U109">
        <v>1</v>
      </c>
      <c r="V109">
        <v>3</v>
      </c>
      <c r="W109">
        <v>1</v>
      </c>
      <c r="X109">
        <v>1</v>
      </c>
      <c r="Y109">
        <v>2</v>
      </c>
      <c r="Z109">
        <v>19</v>
      </c>
      <c r="AA109">
        <v>1</v>
      </c>
      <c r="AB109">
        <v>1</v>
      </c>
      <c r="AC109">
        <v>1</v>
      </c>
      <c r="AD109" t="s">
        <v>6354</v>
      </c>
      <c r="AE109" s="3">
        <v>45849</v>
      </c>
    </row>
    <row r="110" spans="1:31" x14ac:dyDescent="0.25">
      <c r="A110">
        <v>2025</v>
      </c>
      <c r="B110" s="3">
        <v>45748</v>
      </c>
      <c r="C110" s="3">
        <v>45838</v>
      </c>
      <c r="D110" t="s">
        <v>84</v>
      </c>
      <c r="E110" t="s">
        <v>212</v>
      </c>
      <c r="F110" t="s">
        <v>332</v>
      </c>
      <c r="G110" t="s">
        <v>332</v>
      </c>
      <c r="H110">
        <v>1214791290</v>
      </c>
      <c r="I110" t="s">
        <v>567</v>
      </c>
      <c r="J110" t="s">
        <v>641</v>
      </c>
      <c r="K110" t="s">
        <v>459</v>
      </c>
      <c r="L110" t="s">
        <v>91</v>
      </c>
      <c r="M110">
        <v>40595</v>
      </c>
      <c r="N110" t="s">
        <v>6296</v>
      </c>
      <c r="O110">
        <v>33807.42</v>
      </c>
      <c r="P110" t="s">
        <v>6296</v>
      </c>
      <c r="Q110">
        <v>20</v>
      </c>
      <c r="R110">
        <v>1</v>
      </c>
      <c r="S110">
        <v>1</v>
      </c>
      <c r="T110">
        <v>1</v>
      </c>
      <c r="U110">
        <v>1</v>
      </c>
      <c r="V110">
        <v>16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6354</v>
      </c>
      <c r="AE110" s="3">
        <v>45849</v>
      </c>
    </row>
    <row r="111" spans="1:31" x14ac:dyDescent="0.25">
      <c r="A111">
        <v>2025</v>
      </c>
      <c r="B111" s="3">
        <v>45748</v>
      </c>
      <c r="C111" s="3">
        <v>45838</v>
      </c>
      <c r="D111" t="s">
        <v>84</v>
      </c>
      <c r="E111" t="s">
        <v>215</v>
      </c>
      <c r="F111" t="s">
        <v>335</v>
      </c>
      <c r="G111" t="s">
        <v>335</v>
      </c>
      <c r="H111">
        <v>1214790110</v>
      </c>
      <c r="I111" t="s">
        <v>652</v>
      </c>
      <c r="J111" t="s">
        <v>653</v>
      </c>
      <c r="K111" t="s">
        <v>654</v>
      </c>
      <c r="L111" t="s">
        <v>91</v>
      </c>
      <c r="M111">
        <v>15721</v>
      </c>
      <c r="N111" t="s">
        <v>6296</v>
      </c>
      <c r="O111">
        <v>14806.56</v>
      </c>
      <c r="P111" t="s">
        <v>6296</v>
      </c>
      <c r="Q111">
        <v>10</v>
      </c>
      <c r="R111">
        <v>1</v>
      </c>
      <c r="S111">
        <v>1</v>
      </c>
      <c r="T111">
        <v>1</v>
      </c>
      <c r="U111">
        <v>1</v>
      </c>
      <c r="V111">
        <v>10</v>
      </c>
      <c r="W111">
        <v>1</v>
      </c>
      <c r="X111">
        <v>1</v>
      </c>
      <c r="Y111">
        <v>1</v>
      </c>
      <c r="Z111">
        <v>9</v>
      </c>
      <c r="AA111">
        <v>1</v>
      </c>
      <c r="AB111">
        <v>1</v>
      </c>
      <c r="AC111">
        <v>1</v>
      </c>
      <c r="AD111" t="s">
        <v>6354</v>
      </c>
      <c r="AE111" s="3">
        <v>45849</v>
      </c>
    </row>
    <row r="112" spans="1:31" x14ac:dyDescent="0.25">
      <c r="A112">
        <v>2025</v>
      </c>
      <c r="B112" s="3">
        <v>45748</v>
      </c>
      <c r="C112" s="3">
        <v>45838</v>
      </c>
      <c r="D112" t="s">
        <v>84</v>
      </c>
      <c r="E112" t="s">
        <v>212</v>
      </c>
      <c r="F112" t="s">
        <v>332</v>
      </c>
      <c r="G112" t="s">
        <v>332</v>
      </c>
      <c r="H112">
        <v>1214791110</v>
      </c>
      <c r="I112" t="s">
        <v>655</v>
      </c>
      <c r="J112" t="s">
        <v>656</v>
      </c>
      <c r="K112" t="s">
        <v>657</v>
      </c>
      <c r="L112" t="s">
        <v>91</v>
      </c>
      <c r="M112">
        <v>40595</v>
      </c>
      <c r="N112" t="s">
        <v>6296</v>
      </c>
      <c r="O112">
        <v>33807.42</v>
      </c>
      <c r="P112" t="s">
        <v>6296</v>
      </c>
      <c r="Q112">
        <v>20</v>
      </c>
      <c r="R112">
        <v>1</v>
      </c>
      <c r="S112">
        <v>1</v>
      </c>
      <c r="T112">
        <v>1</v>
      </c>
      <c r="U112">
        <v>1</v>
      </c>
      <c r="V112">
        <v>16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6354</v>
      </c>
      <c r="AE112" s="3">
        <v>45849</v>
      </c>
    </row>
    <row r="113" spans="1:31" x14ac:dyDescent="0.25">
      <c r="A113">
        <v>2025</v>
      </c>
      <c r="B113" s="3">
        <v>45748</v>
      </c>
      <c r="C113" s="3">
        <v>45838</v>
      </c>
      <c r="D113" t="s">
        <v>84</v>
      </c>
      <c r="E113" t="s">
        <v>213</v>
      </c>
      <c r="F113" t="s">
        <v>333</v>
      </c>
      <c r="G113" t="s">
        <v>333</v>
      </c>
      <c r="H113">
        <v>1214798160</v>
      </c>
      <c r="I113" t="s">
        <v>658</v>
      </c>
      <c r="J113" t="s">
        <v>659</v>
      </c>
      <c r="K113" t="s">
        <v>660</v>
      </c>
      <c r="L113" t="s">
        <v>92</v>
      </c>
      <c r="M113">
        <v>22141</v>
      </c>
      <c r="N113" t="s">
        <v>6296</v>
      </c>
      <c r="O113">
        <v>20347.580000000002</v>
      </c>
      <c r="P113" t="s">
        <v>6296</v>
      </c>
      <c r="Q113">
        <v>3</v>
      </c>
      <c r="R113">
        <v>1</v>
      </c>
      <c r="S113">
        <v>1</v>
      </c>
      <c r="T113">
        <v>1</v>
      </c>
      <c r="U113">
        <v>1</v>
      </c>
      <c r="V113">
        <v>3</v>
      </c>
      <c r="W113">
        <v>1</v>
      </c>
      <c r="X113">
        <v>1</v>
      </c>
      <c r="Y113">
        <v>2</v>
      </c>
      <c r="Z113">
        <v>6</v>
      </c>
      <c r="AA113">
        <v>1</v>
      </c>
      <c r="AB113">
        <v>1</v>
      </c>
      <c r="AC113">
        <v>1</v>
      </c>
      <c r="AD113" t="s">
        <v>6354</v>
      </c>
      <c r="AE113" s="3">
        <v>45849</v>
      </c>
    </row>
    <row r="114" spans="1:31" x14ac:dyDescent="0.25">
      <c r="A114">
        <v>2025</v>
      </c>
      <c r="B114" s="3">
        <v>45748</v>
      </c>
      <c r="C114" s="3">
        <v>45838</v>
      </c>
      <c r="D114" t="s">
        <v>84</v>
      </c>
      <c r="E114" t="s">
        <v>212</v>
      </c>
      <c r="F114" t="s">
        <v>332</v>
      </c>
      <c r="G114" t="s">
        <v>332</v>
      </c>
      <c r="H114">
        <v>1231793000</v>
      </c>
      <c r="I114" t="s">
        <v>495</v>
      </c>
      <c r="J114" t="s">
        <v>6898</v>
      </c>
      <c r="K114" t="s">
        <v>661</v>
      </c>
      <c r="L114" t="s">
        <v>91</v>
      </c>
      <c r="M114">
        <v>44728</v>
      </c>
      <c r="N114" t="s">
        <v>6296</v>
      </c>
      <c r="O114">
        <v>36957.78</v>
      </c>
      <c r="P114" t="s">
        <v>6296</v>
      </c>
      <c r="Q114">
        <v>2</v>
      </c>
      <c r="R114">
        <v>1</v>
      </c>
      <c r="S114">
        <v>1</v>
      </c>
      <c r="T114">
        <v>1</v>
      </c>
      <c r="U114">
        <v>1</v>
      </c>
      <c r="V114">
        <v>36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6354</v>
      </c>
      <c r="AE114" s="3">
        <v>45849</v>
      </c>
    </row>
    <row r="115" spans="1:31" x14ac:dyDescent="0.25">
      <c r="A115">
        <v>2025</v>
      </c>
      <c r="B115" s="3">
        <v>45748</v>
      </c>
      <c r="C115" s="3">
        <v>45838</v>
      </c>
      <c r="D115" t="s">
        <v>84</v>
      </c>
      <c r="E115" t="s">
        <v>213</v>
      </c>
      <c r="F115" t="s">
        <v>333</v>
      </c>
      <c r="G115" t="s">
        <v>333</v>
      </c>
      <c r="H115">
        <v>1214790490</v>
      </c>
      <c r="I115" t="s">
        <v>662</v>
      </c>
      <c r="J115" t="s">
        <v>644</v>
      </c>
      <c r="K115" t="s">
        <v>473</v>
      </c>
      <c r="L115" t="s">
        <v>92</v>
      </c>
      <c r="M115">
        <v>24809</v>
      </c>
      <c r="N115" t="s">
        <v>6296</v>
      </c>
      <c r="O115">
        <v>22546.400000000001</v>
      </c>
      <c r="P115" t="s">
        <v>6296</v>
      </c>
      <c r="Q115">
        <v>9</v>
      </c>
      <c r="R115">
        <v>1</v>
      </c>
      <c r="S115">
        <v>1</v>
      </c>
      <c r="T115">
        <v>1</v>
      </c>
      <c r="U115">
        <v>1</v>
      </c>
      <c r="V115">
        <v>9</v>
      </c>
      <c r="W115">
        <v>1</v>
      </c>
      <c r="X115">
        <v>1</v>
      </c>
      <c r="Y115">
        <v>2</v>
      </c>
      <c r="Z115">
        <v>31</v>
      </c>
      <c r="AA115">
        <v>1</v>
      </c>
      <c r="AB115">
        <v>1</v>
      </c>
      <c r="AC115">
        <v>1</v>
      </c>
      <c r="AD115" t="s">
        <v>6354</v>
      </c>
      <c r="AE115" s="3">
        <v>45849</v>
      </c>
    </row>
    <row r="116" spans="1:31" x14ac:dyDescent="0.25">
      <c r="A116">
        <v>2025</v>
      </c>
      <c r="B116" s="3">
        <v>45748</v>
      </c>
      <c r="C116" s="3">
        <v>45838</v>
      </c>
      <c r="D116" t="s">
        <v>84</v>
      </c>
      <c r="E116" t="s">
        <v>213</v>
      </c>
      <c r="F116" t="s">
        <v>333</v>
      </c>
      <c r="G116" t="s">
        <v>333</v>
      </c>
      <c r="H116">
        <v>1214790420</v>
      </c>
      <c r="I116" t="s">
        <v>663</v>
      </c>
      <c r="J116" t="s">
        <v>641</v>
      </c>
      <c r="K116" t="s">
        <v>664</v>
      </c>
      <c r="L116" t="s">
        <v>92</v>
      </c>
      <c r="M116">
        <v>22141</v>
      </c>
      <c r="N116" t="s">
        <v>6296</v>
      </c>
      <c r="O116">
        <v>19646.240000000002</v>
      </c>
      <c r="P116" t="s">
        <v>6296</v>
      </c>
      <c r="Q116">
        <v>8</v>
      </c>
      <c r="R116">
        <v>1</v>
      </c>
      <c r="S116">
        <v>1</v>
      </c>
      <c r="T116">
        <v>1</v>
      </c>
      <c r="U116">
        <v>1</v>
      </c>
      <c r="V116">
        <v>3</v>
      </c>
      <c r="W116">
        <v>1</v>
      </c>
      <c r="X116">
        <v>1</v>
      </c>
      <c r="Y116">
        <v>2</v>
      </c>
      <c r="Z116">
        <v>1</v>
      </c>
      <c r="AA116">
        <v>1</v>
      </c>
      <c r="AB116">
        <v>1</v>
      </c>
      <c r="AC116">
        <v>1</v>
      </c>
      <c r="AD116" t="s">
        <v>6354</v>
      </c>
      <c r="AE116" s="3">
        <v>45849</v>
      </c>
    </row>
    <row r="117" spans="1:31" x14ac:dyDescent="0.25">
      <c r="A117">
        <v>2025</v>
      </c>
      <c r="B117" s="3">
        <v>45748</v>
      </c>
      <c r="C117" s="3">
        <v>45838</v>
      </c>
      <c r="D117" t="s">
        <v>84</v>
      </c>
      <c r="E117" t="s">
        <v>214</v>
      </c>
      <c r="F117" t="s">
        <v>334</v>
      </c>
      <c r="G117" t="s">
        <v>334</v>
      </c>
      <c r="H117">
        <v>1214799450</v>
      </c>
      <c r="I117" t="s">
        <v>665</v>
      </c>
      <c r="J117" t="s">
        <v>455</v>
      </c>
      <c r="K117" t="s">
        <v>498</v>
      </c>
      <c r="L117" t="s">
        <v>91</v>
      </c>
      <c r="M117">
        <v>16256</v>
      </c>
      <c r="N117" t="s">
        <v>6296</v>
      </c>
      <c r="O117">
        <v>15241.88</v>
      </c>
      <c r="P117" t="s">
        <v>6296</v>
      </c>
      <c r="Q117">
        <v>37</v>
      </c>
      <c r="R117">
        <v>1</v>
      </c>
      <c r="S117">
        <v>1</v>
      </c>
      <c r="T117">
        <v>1</v>
      </c>
      <c r="U117">
        <v>1</v>
      </c>
      <c r="V117">
        <v>7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6354</v>
      </c>
      <c r="AE117" s="3">
        <v>45849</v>
      </c>
    </row>
    <row r="118" spans="1:31" x14ac:dyDescent="0.25">
      <c r="A118">
        <v>2025</v>
      </c>
      <c r="B118" s="3">
        <v>45748</v>
      </c>
      <c r="C118" s="3">
        <v>45838</v>
      </c>
      <c r="D118" t="s">
        <v>84</v>
      </c>
      <c r="E118" t="s">
        <v>213</v>
      </c>
      <c r="F118" t="s">
        <v>333</v>
      </c>
      <c r="G118" t="s">
        <v>333</v>
      </c>
      <c r="H118">
        <v>1214790860</v>
      </c>
      <c r="I118" t="s">
        <v>666</v>
      </c>
      <c r="J118" t="s">
        <v>656</v>
      </c>
      <c r="K118" t="s">
        <v>667</v>
      </c>
      <c r="L118" t="s">
        <v>92</v>
      </c>
      <c r="M118">
        <v>22141</v>
      </c>
      <c r="N118" t="s">
        <v>6296</v>
      </c>
      <c r="O118">
        <v>13971.06</v>
      </c>
      <c r="P118" t="s">
        <v>6296</v>
      </c>
      <c r="Q118">
        <v>3</v>
      </c>
      <c r="R118">
        <v>1</v>
      </c>
      <c r="S118">
        <v>1</v>
      </c>
      <c r="T118">
        <v>1</v>
      </c>
      <c r="U118">
        <v>1</v>
      </c>
      <c r="V118">
        <v>3</v>
      </c>
      <c r="W118">
        <v>1</v>
      </c>
      <c r="X118">
        <v>1</v>
      </c>
      <c r="Y118">
        <v>2</v>
      </c>
      <c r="Z118">
        <v>32</v>
      </c>
      <c r="AA118">
        <v>1</v>
      </c>
      <c r="AB118">
        <v>1</v>
      </c>
      <c r="AC118">
        <v>1</v>
      </c>
      <c r="AD118" t="s">
        <v>6354</v>
      </c>
      <c r="AE118" s="3">
        <v>45849</v>
      </c>
    </row>
    <row r="119" spans="1:31" x14ac:dyDescent="0.25">
      <c r="A119">
        <v>2025</v>
      </c>
      <c r="B119" s="3">
        <v>45748</v>
      </c>
      <c r="C119" s="3">
        <v>45838</v>
      </c>
      <c r="D119" t="s">
        <v>84</v>
      </c>
      <c r="E119" t="s">
        <v>214</v>
      </c>
      <c r="F119" t="s">
        <v>334</v>
      </c>
      <c r="G119" t="s">
        <v>334</v>
      </c>
      <c r="H119">
        <v>1214790490</v>
      </c>
      <c r="I119" t="s">
        <v>668</v>
      </c>
      <c r="J119" t="s">
        <v>641</v>
      </c>
      <c r="K119" t="s">
        <v>669</v>
      </c>
      <c r="L119" t="s">
        <v>92</v>
      </c>
      <c r="M119">
        <v>16878</v>
      </c>
      <c r="N119" t="s">
        <v>6296</v>
      </c>
      <c r="O119">
        <v>15705.64</v>
      </c>
      <c r="P119" t="s">
        <v>6296</v>
      </c>
      <c r="Q119">
        <v>31</v>
      </c>
      <c r="R119">
        <v>1</v>
      </c>
      <c r="S119">
        <v>1</v>
      </c>
      <c r="T119">
        <v>1</v>
      </c>
      <c r="U119">
        <v>1</v>
      </c>
      <c r="V119">
        <v>4</v>
      </c>
      <c r="W119">
        <v>1</v>
      </c>
      <c r="X119">
        <v>1</v>
      </c>
      <c r="Y119">
        <v>1</v>
      </c>
      <c r="Z119">
        <v>33</v>
      </c>
      <c r="AA119">
        <v>1</v>
      </c>
      <c r="AB119">
        <v>1</v>
      </c>
      <c r="AC119">
        <v>1</v>
      </c>
      <c r="AD119" t="s">
        <v>6354</v>
      </c>
      <c r="AE119" s="3">
        <v>45849</v>
      </c>
    </row>
    <row r="120" spans="1:31" x14ac:dyDescent="0.25">
      <c r="A120">
        <v>2025</v>
      </c>
      <c r="B120" s="3">
        <v>45748</v>
      </c>
      <c r="C120" s="3">
        <v>45838</v>
      </c>
      <c r="D120" t="s">
        <v>84</v>
      </c>
      <c r="E120" t="s">
        <v>215</v>
      </c>
      <c r="F120" t="s">
        <v>335</v>
      </c>
      <c r="G120" t="s">
        <v>335</v>
      </c>
      <c r="H120">
        <v>1214790690</v>
      </c>
      <c r="I120" t="s">
        <v>670</v>
      </c>
      <c r="J120" t="s">
        <v>656</v>
      </c>
      <c r="K120" t="s">
        <v>671</v>
      </c>
      <c r="L120" t="s">
        <v>91</v>
      </c>
      <c r="M120">
        <v>15721</v>
      </c>
      <c r="N120" t="s">
        <v>6296</v>
      </c>
      <c r="O120">
        <v>14849.04</v>
      </c>
      <c r="P120" t="s">
        <v>6296</v>
      </c>
      <c r="Q120">
        <v>8</v>
      </c>
      <c r="R120">
        <v>1</v>
      </c>
      <c r="S120">
        <v>1</v>
      </c>
      <c r="T120">
        <v>1</v>
      </c>
      <c r="U120">
        <v>1</v>
      </c>
      <c r="V120">
        <v>13</v>
      </c>
      <c r="W120">
        <v>1</v>
      </c>
      <c r="X120">
        <v>1</v>
      </c>
      <c r="Y120">
        <v>1</v>
      </c>
      <c r="Z120">
        <v>9</v>
      </c>
      <c r="AA120">
        <v>1</v>
      </c>
      <c r="AB120">
        <v>1</v>
      </c>
      <c r="AC120">
        <v>1</v>
      </c>
      <c r="AD120" t="s">
        <v>6354</v>
      </c>
      <c r="AE120" s="3">
        <v>45849</v>
      </c>
    </row>
    <row r="121" spans="1:31" x14ac:dyDescent="0.25">
      <c r="A121">
        <v>2025</v>
      </c>
      <c r="B121" s="3">
        <v>45748</v>
      </c>
      <c r="C121" s="3">
        <v>45838</v>
      </c>
      <c r="D121" t="s">
        <v>84</v>
      </c>
      <c r="E121" t="s">
        <v>212</v>
      </c>
      <c r="F121" t="s">
        <v>332</v>
      </c>
      <c r="G121" t="s">
        <v>332</v>
      </c>
      <c r="H121">
        <v>1214790030</v>
      </c>
      <c r="I121" t="s">
        <v>672</v>
      </c>
      <c r="J121" t="s">
        <v>646</v>
      </c>
      <c r="K121" t="s">
        <v>673</v>
      </c>
      <c r="L121" t="s">
        <v>92</v>
      </c>
      <c r="M121">
        <v>40595</v>
      </c>
      <c r="N121" t="s">
        <v>6296</v>
      </c>
      <c r="O121">
        <v>34240.78</v>
      </c>
      <c r="P121" t="s">
        <v>6296</v>
      </c>
      <c r="Q121">
        <v>5</v>
      </c>
      <c r="R121">
        <v>1</v>
      </c>
      <c r="S121">
        <v>1</v>
      </c>
      <c r="T121">
        <v>1</v>
      </c>
      <c r="U121">
        <v>1</v>
      </c>
      <c r="V121">
        <v>16</v>
      </c>
      <c r="W121">
        <v>1</v>
      </c>
      <c r="X121">
        <v>1</v>
      </c>
      <c r="Y121">
        <v>3</v>
      </c>
      <c r="Z121">
        <v>1</v>
      </c>
      <c r="AA121">
        <v>1</v>
      </c>
      <c r="AB121">
        <v>1</v>
      </c>
      <c r="AC121">
        <v>1</v>
      </c>
      <c r="AD121" t="s">
        <v>6354</v>
      </c>
      <c r="AE121" s="3">
        <v>45849</v>
      </c>
    </row>
    <row r="122" spans="1:31" x14ac:dyDescent="0.25">
      <c r="A122">
        <v>2025</v>
      </c>
      <c r="B122" s="3">
        <v>45748</v>
      </c>
      <c r="C122" s="3">
        <v>45838</v>
      </c>
      <c r="D122" t="s">
        <v>84</v>
      </c>
      <c r="E122" t="s">
        <v>214</v>
      </c>
      <c r="F122" t="s">
        <v>334</v>
      </c>
      <c r="G122" t="s">
        <v>334</v>
      </c>
      <c r="H122">
        <v>1214797970</v>
      </c>
      <c r="I122" t="s">
        <v>674</v>
      </c>
      <c r="J122" t="s">
        <v>455</v>
      </c>
      <c r="K122" t="s">
        <v>536</v>
      </c>
      <c r="L122" t="s">
        <v>92</v>
      </c>
      <c r="M122">
        <v>16256</v>
      </c>
      <c r="N122" t="s">
        <v>6296</v>
      </c>
      <c r="O122">
        <v>15689.72</v>
      </c>
      <c r="P122" t="s">
        <v>6296</v>
      </c>
      <c r="Q122">
        <v>7</v>
      </c>
      <c r="R122">
        <v>1</v>
      </c>
      <c r="S122">
        <v>1</v>
      </c>
      <c r="T122">
        <v>1</v>
      </c>
      <c r="U122">
        <v>1</v>
      </c>
      <c r="V122">
        <v>12</v>
      </c>
      <c r="W122">
        <v>1</v>
      </c>
      <c r="X122">
        <v>1</v>
      </c>
      <c r="Y122">
        <v>2</v>
      </c>
      <c r="Z122">
        <v>3</v>
      </c>
      <c r="AA122">
        <v>1</v>
      </c>
      <c r="AB122">
        <v>1</v>
      </c>
      <c r="AC122">
        <v>1</v>
      </c>
      <c r="AD122" t="s">
        <v>6354</v>
      </c>
      <c r="AE122" s="3">
        <v>45849</v>
      </c>
    </row>
    <row r="123" spans="1:31" x14ac:dyDescent="0.25">
      <c r="A123">
        <v>2025</v>
      </c>
      <c r="B123" s="3">
        <v>45748</v>
      </c>
      <c r="C123" s="3">
        <v>45838</v>
      </c>
      <c r="D123" t="s">
        <v>84</v>
      </c>
      <c r="E123" t="s">
        <v>213</v>
      </c>
      <c r="F123" t="s">
        <v>333</v>
      </c>
      <c r="G123" t="s">
        <v>333</v>
      </c>
      <c r="H123">
        <v>1214793890</v>
      </c>
      <c r="I123" t="s">
        <v>675</v>
      </c>
      <c r="J123" t="s">
        <v>656</v>
      </c>
      <c r="K123" t="s">
        <v>676</v>
      </c>
      <c r="L123" t="s">
        <v>92</v>
      </c>
      <c r="M123">
        <v>24809</v>
      </c>
      <c r="N123" t="s">
        <v>6296</v>
      </c>
      <c r="O123">
        <v>15759.9</v>
      </c>
      <c r="P123" t="s">
        <v>6296</v>
      </c>
      <c r="Q123">
        <v>19</v>
      </c>
      <c r="R123">
        <v>1</v>
      </c>
      <c r="S123">
        <v>1</v>
      </c>
      <c r="T123">
        <v>1</v>
      </c>
      <c r="U123">
        <v>1</v>
      </c>
      <c r="V123">
        <v>9</v>
      </c>
      <c r="W123">
        <v>1</v>
      </c>
      <c r="X123">
        <v>1</v>
      </c>
      <c r="Y123">
        <v>4</v>
      </c>
      <c r="Z123">
        <v>1</v>
      </c>
      <c r="AA123">
        <v>1</v>
      </c>
      <c r="AB123">
        <v>1</v>
      </c>
      <c r="AC123">
        <v>1</v>
      </c>
      <c r="AD123" t="s">
        <v>6354</v>
      </c>
      <c r="AE123" s="3">
        <v>45849</v>
      </c>
    </row>
    <row r="124" spans="1:31" x14ac:dyDescent="0.25">
      <c r="A124">
        <v>2025</v>
      </c>
      <c r="B124" s="3">
        <v>45748</v>
      </c>
      <c r="C124" s="3">
        <v>45838</v>
      </c>
      <c r="D124" t="s">
        <v>84</v>
      </c>
      <c r="E124" t="s">
        <v>213</v>
      </c>
      <c r="F124" t="s">
        <v>333</v>
      </c>
      <c r="G124" t="s">
        <v>333</v>
      </c>
      <c r="H124">
        <v>1214799330</v>
      </c>
      <c r="I124" t="s">
        <v>677</v>
      </c>
      <c r="J124" t="s">
        <v>455</v>
      </c>
      <c r="K124" t="s">
        <v>678</v>
      </c>
      <c r="L124" t="s">
        <v>92</v>
      </c>
      <c r="M124">
        <v>24809</v>
      </c>
      <c r="N124" t="s">
        <v>6296</v>
      </c>
      <c r="O124">
        <v>22403.52</v>
      </c>
      <c r="P124" t="s">
        <v>6296</v>
      </c>
      <c r="Q124">
        <v>38</v>
      </c>
      <c r="R124">
        <v>1</v>
      </c>
      <c r="S124">
        <v>1</v>
      </c>
      <c r="T124">
        <v>1</v>
      </c>
      <c r="U124">
        <v>1</v>
      </c>
      <c r="V124">
        <v>17</v>
      </c>
      <c r="W124">
        <v>1</v>
      </c>
      <c r="X124">
        <v>1</v>
      </c>
      <c r="Y124">
        <v>2</v>
      </c>
      <c r="Z124">
        <v>4</v>
      </c>
      <c r="AA124">
        <v>1</v>
      </c>
      <c r="AB124">
        <v>1</v>
      </c>
      <c r="AC124">
        <v>1</v>
      </c>
      <c r="AD124" t="s">
        <v>6354</v>
      </c>
      <c r="AE124" s="3">
        <v>45849</v>
      </c>
    </row>
    <row r="125" spans="1:31" x14ac:dyDescent="0.25">
      <c r="A125">
        <v>2025</v>
      </c>
      <c r="B125" s="3">
        <v>45748</v>
      </c>
      <c r="C125" s="3">
        <v>45838</v>
      </c>
      <c r="D125" t="s">
        <v>84</v>
      </c>
      <c r="E125" t="s">
        <v>215</v>
      </c>
      <c r="F125" t="s">
        <v>335</v>
      </c>
      <c r="G125" t="s">
        <v>335</v>
      </c>
      <c r="H125">
        <v>1214795530</v>
      </c>
      <c r="I125" t="s">
        <v>679</v>
      </c>
      <c r="J125" t="s">
        <v>646</v>
      </c>
      <c r="K125" t="s">
        <v>554</v>
      </c>
      <c r="L125" t="s">
        <v>92</v>
      </c>
      <c r="M125">
        <v>15721</v>
      </c>
      <c r="N125" t="s">
        <v>6296</v>
      </c>
      <c r="O125">
        <v>14851.28</v>
      </c>
      <c r="P125" t="s">
        <v>6296</v>
      </c>
      <c r="Q125">
        <v>31</v>
      </c>
      <c r="R125">
        <v>1</v>
      </c>
      <c r="S125">
        <v>1</v>
      </c>
      <c r="T125">
        <v>1</v>
      </c>
      <c r="U125">
        <v>1</v>
      </c>
      <c r="V125">
        <v>10</v>
      </c>
      <c r="W125">
        <v>1</v>
      </c>
      <c r="X125">
        <v>1</v>
      </c>
      <c r="Y125">
        <v>2</v>
      </c>
      <c r="Z125">
        <v>10</v>
      </c>
      <c r="AA125">
        <v>1</v>
      </c>
      <c r="AB125">
        <v>1</v>
      </c>
      <c r="AC125">
        <v>1</v>
      </c>
      <c r="AD125" t="s">
        <v>6354</v>
      </c>
      <c r="AE125" s="3">
        <v>45849</v>
      </c>
    </row>
    <row r="126" spans="1:31" x14ac:dyDescent="0.25">
      <c r="A126">
        <v>2025</v>
      </c>
      <c r="B126" s="3">
        <v>45748</v>
      </c>
      <c r="C126" s="3">
        <v>45838</v>
      </c>
      <c r="D126" t="s">
        <v>84</v>
      </c>
      <c r="E126" t="s">
        <v>213</v>
      </c>
      <c r="F126" t="s">
        <v>333</v>
      </c>
      <c r="G126" t="s">
        <v>333</v>
      </c>
      <c r="H126">
        <v>1214793890</v>
      </c>
      <c r="I126" t="s">
        <v>680</v>
      </c>
      <c r="J126" t="s">
        <v>656</v>
      </c>
      <c r="K126" t="s">
        <v>681</v>
      </c>
      <c r="L126" t="s">
        <v>92</v>
      </c>
      <c r="M126">
        <v>24809</v>
      </c>
      <c r="N126" t="s">
        <v>6296</v>
      </c>
      <c r="O126">
        <v>18539.36</v>
      </c>
      <c r="P126" t="s">
        <v>6296</v>
      </c>
      <c r="Q126">
        <v>19</v>
      </c>
      <c r="R126">
        <v>1</v>
      </c>
      <c r="S126">
        <v>1</v>
      </c>
      <c r="T126">
        <v>1</v>
      </c>
      <c r="U126">
        <v>1</v>
      </c>
      <c r="V126">
        <v>37</v>
      </c>
      <c r="W126">
        <v>1</v>
      </c>
      <c r="X126">
        <v>1</v>
      </c>
      <c r="Y126">
        <v>4</v>
      </c>
      <c r="Z126">
        <v>1</v>
      </c>
      <c r="AA126">
        <v>1</v>
      </c>
      <c r="AB126">
        <v>1</v>
      </c>
      <c r="AC126">
        <v>1</v>
      </c>
      <c r="AD126" t="s">
        <v>6354</v>
      </c>
      <c r="AE126" s="3">
        <v>45849</v>
      </c>
    </row>
    <row r="127" spans="1:31" x14ac:dyDescent="0.25">
      <c r="A127">
        <v>2025</v>
      </c>
      <c r="B127" s="3">
        <v>45748</v>
      </c>
      <c r="C127" s="3">
        <v>45838</v>
      </c>
      <c r="D127" t="s">
        <v>84</v>
      </c>
      <c r="E127" t="s">
        <v>212</v>
      </c>
      <c r="F127" t="s">
        <v>332</v>
      </c>
      <c r="G127" t="s">
        <v>332</v>
      </c>
      <c r="H127">
        <v>1214791900</v>
      </c>
      <c r="I127" t="s">
        <v>682</v>
      </c>
      <c r="J127" t="s">
        <v>644</v>
      </c>
      <c r="K127" t="s">
        <v>683</v>
      </c>
      <c r="L127" t="s">
        <v>92</v>
      </c>
      <c r="M127">
        <v>40595</v>
      </c>
      <c r="N127" t="s">
        <v>6296</v>
      </c>
      <c r="O127">
        <v>23013.86</v>
      </c>
      <c r="P127" t="s">
        <v>6296</v>
      </c>
      <c r="Q127">
        <v>5</v>
      </c>
      <c r="R127">
        <v>1</v>
      </c>
      <c r="S127">
        <v>1</v>
      </c>
      <c r="T127">
        <v>1</v>
      </c>
      <c r="U127">
        <v>1</v>
      </c>
      <c r="V127">
        <v>16</v>
      </c>
      <c r="W127">
        <v>1</v>
      </c>
      <c r="X127">
        <v>1</v>
      </c>
      <c r="Y127">
        <v>3</v>
      </c>
      <c r="Z127">
        <v>11</v>
      </c>
      <c r="AA127">
        <v>1</v>
      </c>
      <c r="AB127">
        <v>1</v>
      </c>
      <c r="AC127">
        <v>1</v>
      </c>
      <c r="AD127" t="s">
        <v>6354</v>
      </c>
      <c r="AE127" s="3">
        <v>45849</v>
      </c>
    </row>
    <row r="128" spans="1:31" x14ac:dyDescent="0.25">
      <c r="A128">
        <v>2025</v>
      </c>
      <c r="B128" s="3">
        <v>45748</v>
      </c>
      <c r="C128" s="3">
        <v>45838</v>
      </c>
      <c r="D128" t="s">
        <v>84</v>
      </c>
      <c r="E128" t="s">
        <v>215</v>
      </c>
      <c r="F128" t="s">
        <v>335</v>
      </c>
      <c r="G128" t="s">
        <v>335</v>
      </c>
      <c r="H128">
        <v>1214798120</v>
      </c>
      <c r="I128" t="s">
        <v>684</v>
      </c>
      <c r="J128" t="s">
        <v>685</v>
      </c>
      <c r="K128" t="s">
        <v>460</v>
      </c>
      <c r="L128" t="s">
        <v>91</v>
      </c>
      <c r="M128">
        <v>15721</v>
      </c>
      <c r="N128" t="s">
        <v>6296</v>
      </c>
      <c r="O128">
        <v>10958.8</v>
      </c>
      <c r="P128" t="s">
        <v>6296</v>
      </c>
      <c r="Q128">
        <v>43</v>
      </c>
      <c r="R128">
        <v>1</v>
      </c>
      <c r="S128">
        <v>1</v>
      </c>
      <c r="T128">
        <v>1</v>
      </c>
      <c r="U128">
        <v>1</v>
      </c>
      <c r="V128">
        <v>10</v>
      </c>
      <c r="W128">
        <v>1</v>
      </c>
      <c r="X128">
        <v>1</v>
      </c>
      <c r="Y128">
        <v>1</v>
      </c>
      <c r="Z128">
        <v>5</v>
      </c>
      <c r="AA128">
        <v>1</v>
      </c>
      <c r="AB128">
        <v>1</v>
      </c>
      <c r="AC128">
        <v>1</v>
      </c>
      <c r="AD128" t="s">
        <v>6354</v>
      </c>
      <c r="AE128" s="3">
        <v>45849</v>
      </c>
    </row>
    <row r="129" spans="1:31" x14ac:dyDescent="0.25">
      <c r="A129">
        <v>2025</v>
      </c>
      <c r="B129" s="3">
        <v>45748</v>
      </c>
      <c r="C129" s="3">
        <v>45838</v>
      </c>
      <c r="D129" t="s">
        <v>84</v>
      </c>
      <c r="E129" t="s">
        <v>213</v>
      </c>
      <c r="F129" t="s">
        <v>333</v>
      </c>
      <c r="G129" t="s">
        <v>333</v>
      </c>
      <c r="H129">
        <v>1214791590</v>
      </c>
      <c r="I129" t="s">
        <v>686</v>
      </c>
      <c r="J129" t="s">
        <v>687</v>
      </c>
      <c r="K129" t="s">
        <v>688</v>
      </c>
      <c r="L129" t="s">
        <v>91</v>
      </c>
      <c r="M129">
        <v>22141</v>
      </c>
      <c r="N129" t="s">
        <v>6296</v>
      </c>
      <c r="O129">
        <v>13157</v>
      </c>
      <c r="P129" t="s">
        <v>6296</v>
      </c>
      <c r="Q129">
        <v>44</v>
      </c>
      <c r="R129">
        <v>1</v>
      </c>
      <c r="S129">
        <v>1</v>
      </c>
      <c r="T129">
        <v>1</v>
      </c>
      <c r="U129">
        <v>1</v>
      </c>
      <c r="V129">
        <v>3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6354</v>
      </c>
      <c r="AE129" s="3">
        <v>45849</v>
      </c>
    </row>
    <row r="130" spans="1:31" x14ac:dyDescent="0.25">
      <c r="A130">
        <v>2025</v>
      </c>
      <c r="B130" s="3">
        <v>45748</v>
      </c>
      <c r="C130" s="3">
        <v>45838</v>
      </c>
      <c r="D130" t="s">
        <v>84</v>
      </c>
      <c r="E130" t="s">
        <v>218</v>
      </c>
      <c r="F130" t="s">
        <v>338</v>
      </c>
      <c r="G130" t="s">
        <v>338</v>
      </c>
      <c r="H130">
        <v>1214790490</v>
      </c>
      <c r="I130" t="s">
        <v>689</v>
      </c>
      <c r="J130" t="s">
        <v>575</v>
      </c>
      <c r="K130" t="s">
        <v>690</v>
      </c>
      <c r="L130" t="s">
        <v>92</v>
      </c>
      <c r="M130">
        <v>21727</v>
      </c>
      <c r="N130" t="s">
        <v>6296</v>
      </c>
      <c r="O130">
        <v>15677.94</v>
      </c>
      <c r="P130" t="s">
        <v>6296</v>
      </c>
      <c r="Q130">
        <v>26</v>
      </c>
      <c r="R130">
        <v>1</v>
      </c>
      <c r="S130">
        <v>1</v>
      </c>
      <c r="T130">
        <v>1</v>
      </c>
      <c r="U130">
        <v>1</v>
      </c>
      <c r="V130">
        <v>23</v>
      </c>
      <c r="W130">
        <v>1</v>
      </c>
      <c r="X130">
        <v>1</v>
      </c>
      <c r="Y130">
        <v>2</v>
      </c>
      <c r="Z130">
        <v>35</v>
      </c>
      <c r="AA130">
        <v>1</v>
      </c>
      <c r="AB130">
        <v>1</v>
      </c>
      <c r="AC130">
        <v>1</v>
      </c>
      <c r="AD130" t="s">
        <v>6354</v>
      </c>
      <c r="AE130" s="3">
        <v>45849</v>
      </c>
    </row>
    <row r="131" spans="1:31" x14ac:dyDescent="0.25">
      <c r="A131">
        <v>2025</v>
      </c>
      <c r="B131" s="3">
        <v>45748</v>
      </c>
      <c r="C131" s="3">
        <v>45838</v>
      </c>
      <c r="D131" t="s">
        <v>84</v>
      </c>
      <c r="E131" t="s">
        <v>215</v>
      </c>
      <c r="F131" t="s">
        <v>335</v>
      </c>
      <c r="G131" t="s">
        <v>335</v>
      </c>
      <c r="H131">
        <v>1214793890</v>
      </c>
      <c r="I131" t="s">
        <v>691</v>
      </c>
      <c r="J131" t="s">
        <v>692</v>
      </c>
      <c r="K131" t="s">
        <v>693</v>
      </c>
      <c r="L131" t="s">
        <v>92</v>
      </c>
      <c r="M131">
        <v>16067</v>
      </c>
      <c r="N131" t="s">
        <v>6296</v>
      </c>
      <c r="O131">
        <v>15636.1</v>
      </c>
      <c r="P131" t="s">
        <v>6296</v>
      </c>
      <c r="Q131">
        <v>45</v>
      </c>
      <c r="R131">
        <v>1</v>
      </c>
      <c r="S131">
        <v>1</v>
      </c>
      <c r="T131">
        <v>1</v>
      </c>
      <c r="U131">
        <v>1</v>
      </c>
      <c r="V131">
        <v>38</v>
      </c>
      <c r="W131">
        <v>1</v>
      </c>
      <c r="X131">
        <v>1</v>
      </c>
      <c r="Y131">
        <v>2</v>
      </c>
      <c r="Z131">
        <v>1</v>
      </c>
      <c r="AA131">
        <v>1</v>
      </c>
      <c r="AB131">
        <v>1</v>
      </c>
      <c r="AC131">
        <v>1</v>
      </c>
      <c r="AD131" t="s">
        <v>6354</v>
      </c>
      <c r="AE131" s="3">
        <v>45849</v>
      </c>
    </row>
    <row r="132" spans="1:31" x14ac:dyDescent="0.25">
      <c r="A132">
        <v>2025</v>
      </c>
      <c r="B132" s="3">
        <v>45748</v>
      </c>
      <c r="C132" s="3">
        <v>45838</v>
      </c>
      <c r="D132" t="s">
        <v>84</v>
      </c>
      <c r="E132" t="s">
        <v>214</v>
      </c>
      <c r="F132" t="s">
        <v>334</v>
      </c>
      <c r="G132" t="s">
        <v>334</v>
      </c>
      <c r="H132">
        <v>1231793000</v>
      </c>
      <c r="I132" t="s">
        <v>507</v>
      </c>
      <c r="J132" t="s">
        <v>694</v>
      </c>
      <c r="K132" t="s">
        <v>695</v>
      </c>
      <c r="L132" t="s">
        <v>91</v>
      </c>
      <c r="M132">
        <v>16878</v>
      </c>
      <c r="N132" t="s">
        <v>6296</v>
      </c>
      <c r="O132">
        <v>12427.78</v>
      </c>
      <c r="P132" t="s">
        <v>6296</v>
      </c>
      <c r="Q132">
        <v>2</v>
      </c>
      <c r="R132">
        <v>1</v>
      </c>
      <c r="S132">
        <v>1</v>
      </c>
      <c r="T132">
        <v>1</v>
      </c>
      <c r="U132">
        <v>1</v>
      </c>
      <c r="V132">
        <v>32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6354</v>
      </c>
      <c r="AE132" s="3">
        <v>45849</v>
      </c>
    </row>
    <row r="133" spans="1:31" x14ac:dyDescent="0.25">
      <c r="A133">
        <v>2025</v>
      </c>
      <c r="B133" s="3">
        <v>45748</v>
      </c>
      <c r="C133" s="3">
        <v>45838</v>
      </c>
      <c r="D133" t="s">
        <v>84</v>
      </c>
      <c r="E133" t="s">
        <v>213</v>
      </c>
      <c r="F133" t="s">
        <v>333</v>
      </c>
      <c r="G133" t="s">
        <v>333</v>
      </c>
      <c r="H133">
        <v>1214792050</v>
      </c>
      <c r="I133" t="s">
        <v>696</v>
      </c>
      <c r="J133" t="s">
        <v>697</v>
      </c>
      <c r="K133" t="s">
        <v>698</v>
      </c>
      <c r="L133" t="s">
        <v>92</v>
      </c>
      <c r="M133">
        <v>22141</v>
      </c>
      <c r="N133" t="s">
        <v>6296</v>
      </c>
      <c r="O133">
        <v>20946.400000000001</v>
      </c>
      <c r="P133" t="s">
        <v>6296</v>
      </c>
      <c r="Q133">
        <v>28</v>
      </c>
      <c r="R133">
        <v>1</v>
      </c>
      <c r="S133">
        <v>1</v>
      </c>
      <c r="T133">
        <v>1</v>
      </c>
      <c r="U133">
        <v>1</v>
      </c>
      <c r="V133">
        <v>40</v>
      </c>
      <c r="W133">
        <v>1</v>
      </c>
      <c r="X133">
        <v>1</v>
      </c>
      <c r="Y133">
        <v>2</v>
      </c>
      <c r="Z133">
        <v>32</v>
      </c>
      <c r="AA133">
        <v>1</v>
      </c>
      <c r="AB133">
        <v>1</v>
      </c>
      <c r="AC133">
        <v>1</v>
      </c>
      <c r="AD133" t="s">
        <v>6354</v>
      </c>
      <c r="AE133" s="3">
        <v>45849</v>
      </c>
    </row>
    <row r="134" spans="1:31" x14ac:dyDescent="0.25">
      <c r="A134">
        <v>2025</v>
      </c>
      <c r="B134" s="3">
        <v>45748</v>
      </c>
      <c r="C134" s="3">
        <v>45838</v>
      </c>
      <c r="D134" t="s">
        <v>84</v>
      </c>
      <c r="E134" t="s">
        <v>212</v>
      </c>
      <c r="F134" t="s">
        <v>332</v>
      </c>
      <c r="G134" t="s">
        <v>332</v>
      </c>
      <c r="H134">
        <v>1214790490</v>
      </c>
      <c r="I134" t="s">
        <v>645</v>
      </c>
      <c r="J134" t="s">
        <v>687</v>
      </c>
      <c r="K134" t="s">
        <v>699</v>
      </c>
      <c r="L134" t="s">
        <v>91</v>
      </c>
      <c r="M134">
        <v>44728</v>
      </c>
      <c r="N134" t="s">
        <v>6296</v>
      </c>
      <c r="O134">
        <v>36709.160000000003</v>
      </c>
      <c r="P134" t="s">
        <v>6296</v>
      </c>
      <c r="Q134">
        <v>29</v>
      </c>
      <c r="R134">
        <v>1</v>
      </c>
      <c r="S134">
        <v>1</v>
      </c>
      <c r="T134">
        <v>1</v>
      </c>
      <c r="U134">
        <v>1</v>
      </c>
      <c r="V134">
        <v>6</v>
      </c>
      <c r="W134">
        <v>1</v>
      </c>
      <c r="X134">
        <v>1</v>
      </c>
      <c r="Y134">
        <v>1</v>
      </c>
      <c r="Z134">
        <v>37</v>
      </c>
      <c r="AA134">
        <v>1</v>
      </c>
      <c r="AB134">
        <v>1</v>
      </c>
      <c r="AC134">
        <v>1</v>
      </c>
      <c r="AD134" t="s">
        <v>6354</v>
      </c>
      <c r="AE134" s="3">
        <v>45849</v>
      </c>
    </row>
    <row r="135" spans="1:31" x14ac:dyDescent="0.25">
      <c r="A135">
        <v>2025</v>
      </c>
      <c r="B135" s="3">
        <v>45748</v>
      </c>
      <c r="C135" s="3">
        <v>45838</v>
      </c>
      <c r="D135" t="s">
        <v>84</v>
      </c>
      <c r="E135" t="s">
        <v>212</v>
      </c>
      <c r="F135" t="s">
        <v>332</v>
      </c>
      <c r="G135" t="s">
        <v>332</v>
      </c>
      <c r="H135">
        <v>1214799530</v>
      </c>
      <c r="I135" t="s">
        <v>700</v>
      </c>
      <c r="J135" t="s">
        <v>685</v>
      </c>
      <c r="K135" t="s">
        <v>701</v>
      </c>
      <c r="L135" t="s">
        <v>92</v>
      </c>
      <c r="M135">
        <v>40595</v>
      </c>
      <c r="N135" t="s">
        <v>6296</v>
      </c>
      <c r="O135">
        <v>33807.42</v>
      </c>
      <c r="P135" t="s">
        <v>6296</v>
      </c>
      <c r="Q135">
        <v>5</v>
      </c>
      <c r="R135">
        <v>1</v>
      </c>
      <c r="S135">
        <v>1</v>
      </c>
      <c r="T135">
        <v>1</v>
      </c>
      <c r="U135">
        <v>1</v>
      </c>
      <c r="V135">
        <v>16</v>
      </c>
      <c r="W135">
        <v>1</v>
      </c>
      <c r="X135">
        <v>1</v>
      </c>
      <c r="Y135">
        <v>1</v>
      </c>
      <c r="Z135">
        <v>11</v>
      </c>
      <c r="AA135">
        <v>1</v>
      </c>
      <c r="AB135">
        <v>1</v>
      </c>
      <c r="AC135">
        <v>1</v>
      </c>
      <c r="AD135" t="s">
        <v>6354</v>
      </c>
      <c r="AE135" s="3">
        <v>45849</v>
      </c>
    </row>
    <row r="136" spans="1:31" x14ac:dyDescent="0.25">
      <c r="A136">
        <v>2025</v>
      </c>
      <c r="B136" s="3">
        <v>45748</v>
      </c>
      <c r="C136" s="3">
        <v>45838</v>
      </c>
      <c r="D136" t="s">
        <v>84</v>
      </c>
      <c r="E136" t="s">
        <v>215</v>
      </c>
      <c r="F136" t="s">
        <v>335</v>
      </c>
      <c r="G136" t="s">
        <v>335</v>
      </c>
      <c r="H136">
        <v>1214793890</v>
      </c>
      <c r="I136" t="s">
        <v>628</v>
      </c>
      <c r="J136" t="s">
        <v>575</v>
      </c>
      <c r="K136" t="s">
        <v>595</v>
      </c>
      <c r="L136" t="s">
        <v>92</v>
      </c>
      <c r="M136">
        <v>16067</v>
      </c>
      <c r="N136" t="s">
        <v>6296</v>
      </c>
      <c r="O136">
        <v>15082.76</v>
      </c>
      <c r="P136" t="s">
        <v>6296</v>
      </c>
      <c r="Q136">
        <v>8</v>
      </c>
      <c r="R136">
        <v>1</v>
      </c>
      <c r="S136">
        <v>1</v>
      </c>
      <c r="T136">
        <v>1</v>
      </c>
      <c r="U136">
        <v>1</v>
      </c>
      <c r="V136">
        <v>38</v>
      </c>
      <c r="W136">
        <v>1</v>
      </c>
      <c r="X136">
        <v>1</v>
      </c>
      <c r="Y136">
        <v>2</v>
      </c>
      <c r="Z136">
        <v>38</v>
      </c>
      <c r="AA136">
        <v>1</v>
      </c>
      <c r="AB136">
        <v>1</v>
      </c>
      <c r="AC136">
        <v>1</v>
      </c>
      <c r="AD136" t="s">
        <v>6354</v>
      </c>
      <c r="AE136" s="3">
        <v>45849</v>
      </c>
    </row>
    <row r="137" spans="1:31" x14ac:dyDescent="0.25">
      <c r="A137">
        <v>2025</v>
      </c>
      <c r="B137" s="3">
        <v>45748</v>
      </c>
      <c r="C137" s="3">
        <v>45838</v>
      </c>
      <c r="D137" t="s">
        <v>84</v>
      </c>
      <c r="E137" t="s">
        <v>219</v>
      </c>
      <c r="F137" t="s">
        <v>339</v>
      </c>
      <c r="G137" t="s">
        <v>339</v>
      </c>
      <c r="H137">
        <v>1214793890</v>
      </c>
      <c r="I137" t="s">
        <v>702</v>
      </c>
      <c r="J137" t="s">
        <v>703</v>
      </c>
      <c r="K137" t="s">
        <v>498</v>
      </c>
      <c r="L137" t="s">
        <v>91</v>
      </c>
      <c r="M137">
        <v>53066</v>
      </c>
      <c r="N137" t="s">
        <v>6296</v>
      </c>
      <c r="O137">
        <v>31790.74</v>
      </c>
      <c r="P137" t="s">
        <v>6296</v>
      </c>
      <c r="Q137">
        <v>46</v>
      </c>
      <c r="R137">
        <v>1</v>
      </c>
      <c r="S137">
        <v>1</v>
      </c>
      <c r="T137">
        <v>1</v>
      </c>
      <c r="U137">
        <v>1</v>
      </c>
      <c r="V137">
        <v>11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6354</v>
      </c>
      <c r="AE137" s="3">
        <v>45849</v>
      </c>
    </row>
    <row r="138" spans="1:31" x14ac:dyDescent="0.25">
      <c r="A138">
        <v>2025</v>
      </c>
      <c r="B138" s="3">
        <v>45748</v>
      </c>
      <c r="C138" s="3">
        <v>45838</v>
      </c>
      <c r="D138" t="s">
        <v>84</v>
      </c>
      <c r="E138" t="s">
        <v>212</v>
      </c>
      <c r="F138" t="s">
        <v>332</v>
      </c>
      <c r="G138" t="s">
        <v>332</v>
      </c>
      <c r="H138">
        <v>1214791260</v>
      </c>
      <c r="I138" t="s">
        <v>704</v>
      </c>
      <c r="J138" t="s">
        <v>705</v>
      </c>
      <c r="K138" t="s">
        <v>598</v>
      </c>
      <c r="L138" t="s">
        <v>91</v>
      </c>
      <c r="M138">
        <v>40595</v>
      </c>
      <c r="N138" t="s">
        <v>6296</v>
      </c>
      <c r="O138">
        <v>22830.54</v>
      </c>
      <c r="P138" t="s">
        <v>6296</v>
      </c>
      <c r="Q138">
        <v>20</v>
      </c>
      <c r="R138">
        <v>1</v>
      </c>
      <c r="S138">
        <v>1</v>
      </c>
      <c r="T138">
        <v>1</v>
      </c>
      <c r="U138">
        <v>1</v>
      </c>
      <c r="V138">
        <v>16</v>
      </c>
      <c r="W138">
        <v>1</v>
      </c>
      <c r="X138">
        <v>1</v>
      </c>
      <c r="Y138">
        <v>1</v>
      </c>
      <c r="Z138">
        <v>11</v>
      </c>
      <c r="AA138">
        <v>1</v>
      </c>
      <c r="AB138">
        <v>1</v>
      </c>
      <c r="AC138">
        <v>1</v>
      </c>
      <c r="AD138" t="s">
        <v>6354</v>
      </c>
      <c r="AE138" s="3">
        <v>45849</v>
      </c>
    </row>
    <row r="139" spans="1:31" x14ac:dyDescent="0.25">
      <c r="A139">
        <v>2025</v>
      </c>
      <c r="B139" s="3">
        <v>45748</v>
      </c>
      <c r="C139" s="3">
        <v>45838</v>
      </c>
      <c r="D139" t="s">
        <v>84</v>
      </c>
      <c r="E139" t="s">
        <v>215</v>
      </c>
      <c r="F139" t="s">
        <v>335</v>
      </c>
      <c r="G139" t="s">
        <v>335</v>
      </c>
      <c r="H139">
        <v>1214791098</v>
      </c>
      <c r="I139" t="s">
        <v>706</v>
      </c>
      <c r="J139" t="s">
        <v>687</v>
      </c>
      <c r="K139" t="s">
        <v>508</v>
      </c>
      <c r="L139" t="s">
        <v>92</v>
      </c>
      <c r="M139">
        <v>15721</v>
      </c>
      <c r="N139" t="s">
        <v>6296</v>
      </c>
      <c r="O139">
        <v>14849.04</v>
      </c>
      <c r="P139" t="s">
        <v>6296</v>
      </c>
      <c r="Q139">
        <v>8</v>
      </c>
      <c r="R139">
        <v>1</v>
      </c>
      <c r="S139">
        <v>1</v>
      </c>
      <c r="T139">
        <v>1</v>
      </c>
      <c r="U139">
        <v>1</v>
      </c>
      <c r="V139">
        <v>13</v>
      </c>
      <c r="W139">
        <v>1</v>
      </c>
      <c r="X139">
        <v>1</v>
      </c>
      <c r="Y139">
        <v>2</v>
      </c>
      <c r="Z139">
        <v>9</v>
      </c>
      <c r="AA139">
        <v>1</v>
      </c>
      <c r="AB139">
        <v>1</v>
      </c>
      <c r="AC139">
        <v>1</v>
      </c>
      <c r="AD139" t="s">
        <v>6354</v>
      </c>
      <c r="AE139" s="3">
        <v>45849</v>
      </c>
    </row>
    <row r="140" spans="1:31" x14ac:dyDescent="0.25">
      <c r="A140">
        <v>2025</v>
      </c>
      <c r="B140" s="3">
        <v>45748</v>
      </c>
      <c r="C140" s="3">
        <v>45838</v>
      </c>
      <c r="D140" t="s">
        <v>84</v>
      </c>
      <c r="E140" t="s">
        <v>212</v>
      </c>
      <c r="F140" t="s">
        <v>332</v>
      </c>
      <c r="G140" t="s">
        <v>332</v>
      </c>
      <c r="H140">
        <v>1214792100</v>
      </c>
      <c r="I140" t="s">
        <v>707</v>
      </c>
      <c r="J140" t="s">
        <v>685</v>
      </c>
      <c r="K140" t="s">
        <v>708</v>
      </c>
      <c r="L140" t="s">
        <v>91</v>
      </c>
      <c r="M140">
        <v>40595</v>
      </c>
      <c r="N140" t="s">
        <v>6296</v>
      </c>
      <c r="O140">
        <v>27723.5</v>
      </c>
      <c r="P140" t="s">
        <v>6296</v>
      </c>
      <c r="Q140">
        <v>20</v>
      </c>
      <c r="R140">
        <v>1</v>
      </c>
      <c r="S140">
        <v>1</v>
      </c>
      <c r="T140">
        <v>1</v>
      </c>
      <c r="U140">
        <v>1</v>
      </c>
      <c r="V140">
        <v>16</v>
      </c>
      <c r="W140">
        <v>1</v>
      </c>
      <c r="X140">
        <v>1</v>
      </c>
      <c r="Y140">
        <v>1</v>
      </c>
      <c r="Z140">
        <v>11</v>
      </c>
      <c r="AA140">
        <v>1</v>
      </c>
      <c r="AB140">
        <v>1</v>
      </c>
      <c r="AC140">
        <v>1</v>
      </c>
      <c r="AD140" t="s">
        <v>6354</v>
      </c>
      <c r="AE140" s="3">
        <v>45849</v>
      </c>
    </row>
    <row r="141" spans="1:31" x14ac:dyDescent="0.25">
      <c r="A141">
        <v>2025</v>
      </c>
      <c r="B141" s="3">
        <v>45748</v>
      </c>
      <c r="C141" s="3">
        <v>45838</v>
      </c>
      <c r="D141" t="s">
        <v>84</v>
      </c>
      <c r="E141" t="s">
        <v>217</v>
      </c>
      <c r="F141" t="s">
        <v>337</v>
      </c>
      <c r="G141" t="s">
        <v>337</v>
      </c>
      <c r="H141">
        <v>1214791110</v>
      </c>
      <c r="I141" t="s">
        <v>709</v>
      </c>
      <c r="J141" t="s">
        <v>685</v>
      </c>
      <c r="K141" t="s">
        <v>710</v>
      </c>
      <c r="L141" t="s">
        <v>92</v>
      </c>
      <c r="M141">
        <v>15784</v>
      </c>
      <c r="N141" t="s">
        <v>6296</v>
      </c>
      <c r="O141">
        <v>15391.72</v>
      </c>
      <c r="P141" t="s">
        <v>6296</v>
      </c>
      <c r="Q141">
        <v>31</v>
      </c>
      <c r="R141">
        <v>1</v>
      </c>
      <c r="S141">
        <v>1</v>
      </c>
      <c r="T141">
        <v>1</v>
      </c>
      <c r="U141">
        <v>1</v>
      </c>
      <c r="V141">
        <v>41</v>
      </c>
      <c r="W141">
        <v>1</v>
      </c>
      <c r="X141">
        <v>1</v>
      </c>
      <c r="Y141">
        <v>2</v>
      </c>
      <c r="Z141">
        <v>1</v>
      </c>
      <c r="AA141">
        <v>1</v>
      </c>
      <c r="AB141">
        <v>1</v>
      </c>
      <c r="AC141">
        <v>1</v>
      </c>
      <c r="AD141" t="s">
        <v>6354</v>
      </c>
      <c r="AE141" s="3">
        <v>45849</v>
      </c>
    </row>
    <row r="142" spans="1:31" x14ac:dyDescent="0.25">
      <c r="A142">
        <v>2025</v>
      </c>
      <c r="B142" s="3">
        <v>45748</v>
      </c>
      <c r="C142" s="3">
        <v>45838</v>
      </c>
      <c r="D142" t="s">
        <v>84</v>
      </c>
      <c r="E142" t="s">
        <v>212</v>
      </c>
      <c r="F142" t="s">
        <v>332</v>
      </c>
      <c r="G142" t="s">
        <v>332</v>
      </c>
      <c r="H142">
        <v>1214791420</v>
      </c>
      <c r="I142" t="s">
        <v>711</v>
      </c>
      <c r="J142" t="s">
        <v>685</v>
      </c>
      <c r="K142" t="s">
        <v>514</v>
      </c>
      <c r="L142" t="s">
        <v>92</v>
      </c>
      <c r="M142">
        <v>40595</v>
      </c>
      <c r="N142" t="s">
        <v>6296</v>
      </c>
      <c r="O142">
        <v>33765.879999999997</v>
      </c>
      <c r="P142" t="s">
        <v>6296</v>
      </c>
      <c r="Q142">
        <v>47</v>
      </c>
      <c r="R142">
        <v>1</v>
      </c>
      <c r="S142">
        <v>1</v>
      </c>
      <c r="T142">
        <v>1</v>
      </c>
      <c r="U142">
        <v>1</v>
      </c>
      <c r="V142">
        <v>42</v>
      </c>
      <c r="W142">
        <v>1</v>
      </c>
      <c r="X142">
        <v>1</v>
      </c>
      <c r="Y142">
        <v>3</v>
      </c>
      <c r="Z142">
        <v>39</v>
      </c>
      <c r="AA142">
        <v>1</v>
      </c>
      <c r="AB142">
        <v>1</v>
      </c>
      <c r="AC142">
        <v>1</v>
      </c>
      <c r="AD142" t="s">
        <v>6354</v>
      </c>
      <c r="AE142" s="3">
        <v>45849</v>
      </c>
    </row>
    <row r="143" spans="1:31" x14ac:dyDescent="0.25">
      <c r="A143">
        <v>2025</v>
      </c>
      <c r="B143" s="3">
        <v>45748</v>
      </c>
      <c r="C143" s="3">
        <v>45838</v>
      </c>
      <c r="D143" t="s">
        <v>84</v>
      </c>
      <c r="E143" t="s">
        <v>213</v>
      </c>
      <c r="F143" t="s">
        <v>333</v>
      </c>
      <c r="G143" t="s">
        <v>333</v>
      </c>
      <c r="H143">
        <v>1214793110</v>
      </c>
      <c r="I143" t="s">
        <v>712</v>
      </c>
      <c r="J143" t="s">
        <v>685</v>
      </c>
      <c r="K143" t="s">
        <v>713</v>
      </c>
      <c r="L143" t="s">
        <v>92</v>
      </c>
      <c r="M143">
        <v>22141</v>
      </c>
      <c r="N143" t="s">
        <v>6296</v>
      </c>
      <c r="O143">
        <v>20523.3</v>
      </c>
      <c r="P143" t="s">
        <v>6296</v>
      </c>
      <c r="Q143">
        <v>16</v>
      </c>
      <c r="R143">
        <v>1</v>
      </c>
      <c r="S143">
        <v>1</v>
      </c>
      <c r="T143">
        <v>1</v>
      </c>
      <c r="U143">
        <v>1</v>
      </c>
      <c r="V143">
        <v>3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6354</v>
      </c>
      <c r="AE143" s="3">
        <v>45849</v>
      </c>
    </row>
    <row r="144" spans="1:31" x14ac:dyDescent="0.25">
      <c r="A144">
        <v>2025</v>
      </c>
      <c r="B144" s="3">
        <v>45748</v>
      </c>
      <c r="C144" s="3">
        <v>45838</v>
      </c>
      <c r="D144" t="s">
        <v>84</v>
      </c>
      <c r="E144" t="s">
        <v>216</v>
      </c>
      <c r="F144" t="s">
        <v>336</v>
      </c>
      <c r="G144" t="s">
        <v>336</v>
      </c>
      <c r="H144">
        <v>1231793000</v>
      </c>
      <c r="I144" t="s">
        <v>714</v>
      </c>
      <c r="J144" t="s">
        <v>685</v>
      </c>
      <c r="K144" t="s">
        <v>715</v>
      </c>
      <c r="L144" t="s">
        <v>91</v>
      </c>
      <c r="M144">
        <v>21727</v>
      </c>
      <c r="N144" t="s">
        <v>6296</v>
      </c>
      <c r="O144">
        <v>21166.080000000002</v>
      </c>
      <c r="P144" t="s">
        <v>6296</v>
      </c>
      <c r="Q144">
        <v>48</v>
      </c>
      <c r="R144">
        <v>1</v>
      </c>
      <c r="S144">
        <v>1</v>
      </c>
      <c r="T144">
        <v>1</v>
      </c>
      <c r="U144">
        <v>1</v>
      </c>
      <c r="V144">
        <v>43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6354</v>
      </c>
      <c r="AE144" s="3">
        <v>45849</v>
      </c>
    </row>
    <row r="145" spans="1:31" x14ac:dyDescent="0.25">
      <c r="A145">
        <v>2025</v>
      </c>
      <c r="B145" s="3">
        <v>45748</v>
      </c>
      <c r="C145" s="3">
        <v>45838</v>
      </c>
      <c r="D145" t="s">
        <v>84</v>
      </c>
      <c r="E145" t="s">
        <v>215</v>
      </c>
      <c r="F145" t="s">
        <v>335</v>
      </c>
      <c r="G145" t="s">
        <v>335</v>
      </c>
      <c r="H145">
        <v>1214798120</v>
      </c>
      <c r="I145" t="s">
        <v>716</v>
      </c>
      <c r="J145" t="s">
        <v>575</v>
      </c>
      <c r="K145" t="s">
        <v>520</v>
      </c>
      <c r="L145" t="s">
        <v>91</v>
      </c>
      <c r="M145">
        <v>15721</v>
      </c>
      <c r="N145" t="s">
        <v>6296</v>
      </c>
      <c r="O145">
        <v>12937.58</v>
      </c>
      <c r="P145" t="s">
        <v>6296</v>
      </c>
      <c r="Q145">
        <v>14</v>
      </c>
      <c r="R145">
        <v>1</v>
      </c>
      <c r="S145">
        <v>1</v>
      </c>
      <c r="T145">
        <v>1</v>
      </c>
      <c r="U145">
        <v>1</v>
      </c>
      <c r="V145">
        <v>10</v>
      </c>
      <c r="W145">
        <v>1</v>
      </c>
      <c r="X145">
        <v>1</v>
      </c>
      <c r="Y145">
        <v>1</v>
      </c>
      <c r="Z145">
        <v>14</v>
      </c>
      <c r="AA145">
        <v>1</v>
      </c>
      <c r="AB145">
        <v>1</v>
      </c>
      <c r="AC145">
        <v>1</v>
      </c>
      <c r="AD145" t="s">
        <v>6354</v>
      </c>
      <c r="AE145" s="3">
        <v>45849</v>
      </c>
    </row>
    <row r="146" spans="1:31" x14ac:dyDescent="0.25">
      <c r="A146">
        <v>2025</v>
      </c>
      <c r="B146" s="3">
        <v>45748</v>
      </c>
      <c r="C146" s="3">
        <v>45838</v>
      </c>
      <c r="D146" t="s">
        <v>84</v>
      </c>
      <c r="E146" t="s">
        <v>214</v>
      </c>
      <c r="F146" t="s">
        <v>334</v>
      </c>
      <c r="G146" t="s">
        <v>334</v>
      </c>
      <c r="H146">
        <v>1231793000</v>
      </c>
      <c r="I146" t="s">
        <v>717</v>
      </c>
      <c r="J146" t="s">
        <v>685</v>
      </c>
      <c r="K146" t="s">
        <v>520</v>
      </c>
      <c r="L146" t="s">
        <v>92</v>
      </c>
      <c r="M146">
        <v>16878</v>
      </c>
      <c r="N146" t="s">
        <v>6296</v>
      </c>
      <c r="O146">
        <v>15831.24</v>
      </c>
      <c r="P146" t="s">
        <v>6296</v>
      </c>
      <c r="Q146">
        <v>31</v>
      </c>
      <c r="R146">
        <v>1</v>
      </c>
      <c r="S146">
        <v>1</v>
      </c>
      <c r="T146">
        <v>1</v>
      </c>
      <c r="U146">
        <v>1</v>
      </c>
      <c r="V146">
        <v>32</v>
      </c>
      <c r="W146">
        <v>1</v>
      </c>
      <c r="X146">
        <v>1</v>
      </c>
      <c r="Y146">
        <v>2</v>
      </c>
      <c r="Z146">
        <v>1</v>
      </c>
      <c r="AA146">
        <v>1</v>
      </c>
      <c r="AB146">
        <v>1</v>
      </c>
      <c r="AC146">
        <v>1</v>
      </c>
      <c r="AD146" t="s">
        <v>6354</v>
      </c>
      <c r="AE146" s="3">
        <v>45849</v>
      </c>
    </row>
    <row r="147" spans="1:31" x14ac:dyDescent="0.25">
      <c r="A147">
        <v>2025</v>
      </c>
      <c r="B147" s="3">
        <v>45748</v>
      </c>
      <c r="C147" s="3">
        <v>45838</v>
      </c>
      <c r="D147" t="s">
        <v>84</v>
      </c>
      <c r="E147" t="s">
        <v>213</v>
      </c>
      <c r="F147" t="s">
        <v>333</v>
      </c>
      <c r="G147" t="s">
        <v>333</v>
      </c>
      <c r="H147">
        <v>1231793000</v>
      </c>
      <c r="I147" t="s">
        <v>718</v>
      </c>
      <c r="J147" t="s">
        <v>685</v>
      </c>
      <c r="K147" t="s">
        <v>719</v>
      </c>
      <c r="L147" t="s">
        <v>92</v>
      </c>
      <c r="M147">
        <v>24809</v>
      </c>
      <c r="N147" t="s">
        <v>6296</v>
      </c>
      <c r="O147">
        <v>18381</v>
      </c>
      <c r="P147" t="s">
        <v>6296</v>
      </c>
      <c r="Q147">
        <v>19</v>
      </c>
      <c r="R147">
        <v>1</v>
      </c>
      <c r="S147">
        <v>1</v>
      </c>
      <c r="T147">
        <v>1</v>
      </c>
      <c r="U147">
        <v>1</v>
      </c>
      <c r="V147">
        <v>9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6354</v>
      </c>
      <c r="AE147" s="3">
        <v>45849</v>
      </c>
    </row>
    <row r="148" spans="1:31" x14ac:dyDescent="0.25">
      <c r="A148">
        <v>2025</v>
      </c>
      <c r="B148" s="3">
        <v>45748</v>
      </c>
      <c r="C148" s="3">
        <v>45838</v>
      </c>
      <c r="D148" t="s">
        <v>84</v>
      </c>
      <c r="E148" t="s">
        <v>214</v>
      </c>
      <c r="F148" t="s">
        <v>334</v>
      </c>
      <c r="G148" t="s">
        <v>334</v>
      </c>
      <c r="H148">
        <v>1214794310</v>
      </c>
      <c r="I148" t="s">
        <v>720</v>
      </c>
      <c r="J148" t="s">
        <v>721</v>
      </c>
      <c r="K148" t="s">
        <v>722</v>
      </c>
      <c r="L148" t="s">
        <v>92</v>
      </c>
      <c r="M148">
        <v>16256</v>
      </c>
      <c r="N148" t="s">
        <v>6296</v>
      </c>
      <c r="O148">
        <v>10574.8</v>
      </c>
      <c r="P148" t="s">
        <v>6296</v>
      </c>
      <c r="Q148">
        <v>31</v>
      </c>
      <c r="R148">
        <v>1</v>
      </c>
      <c r="S148">
        <v>1</v>
      </c>
      <c r="T148">
        <v>1</v>
      </c>
      <c r="U148">
        <v>1</v>
      </c>
      <c r="V148">
        <v>12</v>
      </c>
      <c r="W148">
        <v>1</v>
      </c>
      <c r="X148">
        <v>1</v>
      </c>
      <c r="Y148">
        <v>2</v>
      </c>
      <c r="Z148">
        <v>3</v>
      </c>
      <c r="AA148">
        <v>1</v>
      </c>
      <c r="AB148">
        <v>1</v>
      </c>
      <c r="AC148">
        <v>1</v>
      </c>
      <c r="AD148" t="s">
        <v>6354</v>
      </c>
      <c r="AE148" s="3">
        <v>45849</v>
      </c>
    </row>
    <row r="149" spans="1:31" x14ac:dyDescent="0.25">
      <c r="A149">
        <v>2025</v>
      </c>
      <c r="B149" s="3">
        <v>45748</v>
      </c>
      <c r="C149" s="3">
        <v>45838</v>
      </c>
      <c r="D149" t="s">
        <v>84</v>
      </c>
      <c r="E149" t="s">
        <v>213</v>
      </c>
      <c r="F149" t="s">
        <v>333</v>
      </c>
      <c r="G149" t="s">
        <v>333</v>
      </c>
      <c r="H149">
        <v>1214796200</v>
      </c>
      <c r="I149" t="s">
        <v>723</v>
      </c>
      <c r="J149" t="s">
        <v>685</v>
      </c>
      <c r="K149" t="s">
        <v>724</v>
      </c>
      <c r="L149" t="s">
        <v>92</v>
      </c>
      <c r="M149">
        <v>22141</v>
      </c>
      <c r="N149" t="s">
        <v>6296</v>
      </c>
      <c r="O149">
        <v>20380.439999999999</v>
      </c>
      <c r="P149" t="s">
        <v>6296</v>
      </c>
      <c r="Q149">
        <v>28</v>
      </c>
      <c r="R149">
        <v>1</v>
      </c>
      <c r="S149">
        <v>1</v>
      </c>
      <c r="T149">
        <v>1</v>
      </c>
      <c r="U149">
        <v>1</v>
      </c>
      <c r="V149">
        <v>3</v>
      </c>
      <c r="W149">
        <v>1</v>
      </c>
      <c r="X149">
        <v>1</v>
      </c>
      <c r="Y149">
        <v>1</v>
      </c>
      <c r="Z149">
        <v>10</v>
      </c>
      <c r="AA149">
        <v>1</v>
      </c>
      <c r="AB149">
        <v>1</v>
      </c>
      <c r="AC149">
        <v>1</v>
      </c>
      <c r="AD149" t="s">
        <v>6354</v>
      </c>
      <c r="AE149" s="3">
        <v>45849</v>
      </c>
    </row>
    <row r="150" spans="1:31" x14ac:dyDescent="0.25">
      <c r="A150">
        <v>2025</v>
      </c>
      <c r="B150" s="3">
        <v>45748</v>
      </c>
      <c r="C150" s="3">
        <v>45838</v>
      </c>
      <c r="D150" t="s">
        <v>84</v>
      </c>
      <c r="E150" t="s">
        <v>217</v>
      </c>
      <c r="F150" t="s">
        <v>337</v>
      </c>
      <c r="G150" t="s">
        <v>337</v>
      </c>
      <c r="H150">
        <v>1214790030</v>
      </c>
      <c r="I150" t="s">
        <v>725</v>
      </c>
      <c r="J150" t="s">
        <v>575</v>
      </c>
      <c r="K150" t="s">
        <v>726</v>
      </c>
      <c r="L150" t="s">
        <v>92</v>
      </c>
      <c r="M150">
        <v>15784</v>
      </c>
      <c r="N150" t="s">
        <v>6296</v>
      </c>
      <c r="O150">
        <v>11852</v>
      </c>
      <c r="P150" t="s">
        <v>6296</v>
      </c>
      <c r="Q150">
        <v>31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2</v>
      </c>
      <c r="Z150">
        <v>27</v>
      </c>
      <c r="AA150">
        <v>1</v>
      </c>
      <c r="AB150">
        <v>1</v>
      </c>
      <c r="AC150">
        <v>1</v>
      </c>
      <c r="AD150" t="s">
        <v>6354</v>
      </c>
      <c r="AE150" s="3">
        <v>45849</v>
      </c>
    </row>
    <row r="151" spans="1:31" x14ac:dyDescent="0.25">
      <c r="A151">
        <v>2025</v>
      </c>
      <c r="B151" s="3">
        <v>45748</v>
      </c>
      <c r="C151" s="3">
        <v>45838</v>
      </c>
      <c r="D151" t="s">
        <v>84</v>
      </c>
      <c r="E151" t="s">
        <v>212</v>
      </c>
      <c r="F151" t="s">
        <v>332</v>
      </c>
      <c r="G151" t="s">
        <v>332</v>
      </c>
      <c r="H151">
        <v>1214791240</v>
      </c>
      <c r="I151" t="s">
        <v>727</v>
      </c>
      <c r="J151" t="s">
        <v>685</v>
      </c>
      <c r="K151" t="s">
        <v>728</v>
      </c>
      <c r="L151" t="s">
        <v>92</v>
      </c>
      <c r="M151">
        <v>40595</v>
      </c>
      <c r="N151" t="s">
        <v>6296</v>
      </c>
      <c r="O151">
        <v>34036.639999999999</v>
      </c>
      <c r="P151" t="s">
        <v>6296</v>
      </c>
      <c r="Q151">
        <v>22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3</v>
      </c>
      <c r="Z151">
        <v>11</v>
      </c>
      <c r="AA151">
        <v>1</v>
      </c>
      <c r="AB151">
        <v>1</v>
      </c>
      <c r="AC151">
        <v>1</v>
      </c>
      <c r="AD151" t="s">
        <v>6354</v>
      </c>
      <c r="AE151" s="3">
        <v>45849</v>
      </c>
    </row>
    <row r="152" spans="1:31" x14ac:dyDescent="0.25">
      <c r="A152">
        <v>2025</v>
      </c>
      <c r="B152" s="3">
        <v>45748</v>
      </c>
      <c r="C152" s="3">
        <v>45838</v>
      </c>
      <c r="D152" t="s">
        <v>84</v>
      </c>
      <c r="E152" t="s">
        <v>213</v>
      </c>
      <c r="F152" t="s">
        <v>333</v>
      </c>
      <c r="G152" t="s">
        <v>333</v>
      </c>
      <c r="H152">
        <v>1214790030</v>
      </c>
      <c r="I152" t="s">
        <v>729</v>
      </c>
      <c r="J152" t="s">
        <v>730</v>
      </c>
      <c r="K152" t="s">
        <v>731</v>
      </c>
      <c r="L152" t="s">
        <v>92</v>
      </c>
      <c r="M152">
        <v>22141</v>
      </c>
      <c r="N152" t="s">
        <v>6296</v>
      </c>
      <c r="O152">
        <v>20380.439999999999</v>
      </c>
      <c r="P152" t="s">
        <v>6296</v>
      </c>
      <c r="Q152">
        <v>28</v>
      </c>
      <c r="R152">
        <v>1</v>
      </c>
      <c r="S152">
        <v>1</v>
      </c>
      <c r="T152">
        <v>1</v>
      </c>
      <c r="U152">
        <v>1</v>
      </c>
      <c r="V152">
        <v>3</v>
      </c>
      <c r="W152">
        <v>1</v>
      </c>
      <c r="X152">
        <v>1</v>
      </c>
      <c r="Y152">
        <v>1</v>
      </c>
      <c r="Z152">
        <v>12</v>
      </c>
      <c r="AA152">
        <v>1</v>
      </c>
      <c r="AB152">
        <v>1</v>
      </c>
      <c r="AC152">
        <v>1</v>
      </c>
      <c r="AD152" t="s">
        <v>6354</v>
      </c>
      <c r="AE152" s="3">
        <v>45849</v>
      </c>
    </row>
    <row r="153" spans="1:31" x14ac:dyDescent="0.25">
      <c r="A153">
        <v>2025</v>
      </c>
      <c r="B153" s="3">
        <v>45748</v>
      </c>
      <c r="C153" s="3">
        <v>45838</v>
      </c>
      <c r="D153" t="s">
        <v>84</v>
      </c>
      <c r="E153" t="s">
        <v>212</v>
      </c>
      <c r="F153" t="s">
        <v>332</v>
      </c>
      <c r="G153" t="s">
        <v>332</v>
      </c>
      <c r="H153">
        <v>1214790090</v>
      </c>
      <c r="I153" t="s">
        <v>732</v>
      </c>
      <c r="J153" t="s">
        <v>685</v>
      </c>
      <c r="K153" t="s">
        <v>570</v>
      </c>
      <c r="L153" t="s">
        <v>92</v>
      </c>
      <c r="M153">
        <v>40595</v>
      </c>
      <c r="N153" t="s">
        <v>6296</v>
      </c>
      <c r="O153">
        <v>33469.019999999997</v>
      </c>
      <c r="P153" t="s">
        <v>6296</v>
      </c>
      <c r="Q153">
        <v>8</v>
      </c>
      <c r="R153">
        <v>1</v>
      </c>
      <c r="S153">
        <v>1</v>
      </c>
      <c r="T153">
        <v>1</v>
      </c>
      <c r="U153">
        <v>1</v>
      </c>
      <c r="V153">
        <v>8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6354</v>
      </c>
      <c r="AE153" s="3">
        <v>45849</v>
      </c>
    </row>
    <row r="154" spans="1:31" x14ac:dyDescent="0.25">
      <c r="A154">
        <v>2025</v>
      </c>
      <c r="B154" s="3">
        <v>45748</v>
      </c>
      <c r="C154" s="3">
        <v>45838</v>
      </c>
      <c r="D154" t="s">
        <v>84</v>
      </c>
      <c r="E154" t="s">
        <v>212</v>
      </c>
      <c r="F154" t="s">
        <v>332</v>
      </c>
      <c r="G154" t="s">
        <v>332</v>
      </c>
      <c r="H154">
        <v>1231793000</v>
      </c>
      <c r="I154" t="s">
        <v>733</v>
      </c>
      <c r="J154" t="s">
        <v>734</v>
      </c>
      <c r="K154" t="s">
        <v>592</v>
      </c>
      <c r="L154" t="s">
        <v>92</v>
      </c>
      <c r="M154">
        <v>44728</v>
      </c>
      <c r="N154" t="s">
        <v>6296</v>
      </c>
      <c r="O154">
        <v>36531.32</v>
      </c>
      <c r="P154" t="s">
        <v>6296</v>
      </c>
      <c r="Q154">
        <v>6</v>
      </c>
      <c r="R154">
        <v>1</v>
      </c>
      <c r="S154">
        <v>1</v>
      </c>
      <c r="T154">
        <v>1</v>
      </c>
      <c r="U154">
        <v>1</v>
      </c>
      <c r="V154">
        <v>6</v>
      </c>
      <c r="W154">
        <v>1</v>
      </c>
      <c r="X154">
        <v>1</v>
      </c>
      <c r="Y154">
        <v>5</v>
      </c>
      <c r="Z154">
        <v>10</v>
      </c>
      <c r="AA154">
        <v>1</v>
      </c>
      <c r="AB154">
        <v>1</v>
      </c>
      <c r="AC154">
        <v>1</v>
      </c>
      <c r="AD154" t="s">
        <v>6354</v>
      </c>
      <c r="AE154" s="3">
        <v>45849</v>
      </c>
    </row>
    <row r="155" spans="1:31" x14ac:dyDescent="0.25">
      <c r="A155">
        <v>2025</v>
      </c>
      <c r="B155" s="3">
        <v>45748</v>
      </c>
      <c r="C155" s="3">
        <v>45838</v>
      </c>
      <c r="D155" t="s">
        <v>84</v>
      </c>
      <c r="E155" t="s">
        <v>213</v>
      </c>
      <c r="F155" t="s">
        <v>333</v>
      </c>
      <c r="G155" t="s">
        <v>333</v>
      </c>
      <c r="H155">
        <v>1231793000</v>
      </c>
      <c r="I155" t="s">
        <v>467</v>
      </c>
      <c r="J155" t="s">
        <v>735</v>
      </c>
      <c r="K155" t="s">
        <v>647</v>
      </c>
      <c r="L155" t="s">
        <v>92</v>
      </c>
      <c r="M155">
        <v>24809</v>
      </c>
      <c r="N155" t="s">
        <v>6296</v>
      </c>
      <c r="O155">
        <v>21581.7</v>
      </c>
      <c r="P155" t="s">
        <v>6296</v>
      </c>
      <c r="Q155">
        <v>19</v>
      </c>
      <c r="R155">
        <v>1</v>
      </c>
      <c r="S155">
        <v>1</v>
      </c>
      <c r="T155">
        <v>1</v>
      </c>
      <c r="U155">
        <v>1</v>
      </c>
      <c r="V155">
        <v>44</v>
      </c>
      <c r="W155">
        <v>1</v>
      </c>
      <c r="X155">
        <v>1</v>
      </c>
      <c r="Y155">
        <v>4</v>
      </c>
      <c r="Z155">
        <v>1</v>
      </c>
      <c r="AA155">
        <v>1</v>
      </c>
      <c r="AB155">
        <v>1</v>
      </c>
      <c r="AC155">
        <v>1</v>
      </c>
      <c r="AD155" t="s">
        <v>6354</v>
      </c>
      <c r="AE155" s="3">
        <v>45849</v>
      </c>
    </row>
    <row r="156" spans="1:31" x14ac:dyDescent="0.25">
      <c r="A156">
        <v>2025</v>
      </c>
      <c r="B156" s="3">
        <v>45748</v>
      </c>
      <c r="C156" s="3">
        <v>45838</v>
      </c>
      <c r="D156" t="s">
        <v>84</v>
      </c>
      <c r="E156" t="s">
        <v>213</v>
      </c>
      <c r="F156" t="s">
        <v>333</v>
      </c>
      <c r="G156" t="s">
        <v>333</v>
      </c>
      <c r="H156">
        <v>1231793000</v>
      </c>
      <c r="I156" t="s">
        <v>736</v>
      </c>
      <c r="J156" t="s">
        <v>737</v>
      </c>
      <c r="K156" t="s">
        <v>456</v>
      </c>
      <c r="L156" t="s">
        <v>92</v>
      </c>
      <c r="M156">
        <v>24809</v>
      </c>
      <c r="N156" t="s">
        <v>6296</v>
      </c>
      <c r="O156">
        <v>17121.32</v>
      </c>
      <c r="P156" t="s">
        <v>6296</v>
      </c>
      <c r="Q156">
        <v>19</v>
      </c>
      <c r="R156">
        <v>1</v>
      </c>
      <c r="S156">
        <v>1</v>
      </c>
      <c r="T156">
        <v>1</v>
      </c>
      <c r="U156">
        <v>1</v>
      </c>
      <c r="V156">
        <v>9</v>
      </c>
      <c r="W156">
        <v>1</v>
      </c>
      <c r="X156">
        <v>1</v>
      </c>
      <c r="Y156">
        <v>4</v>
      </c>
      <c r="Z156">
        <v>1</v>
      </c>
      <c r="AA156">
        <v>1</v>
      </c>
      <c r="AB156">
        <v>1</v>
      </c>
      <c r="AC156">
        <v>1</v>
      </c>
      <c r="AD156" t="s">
        <v>6354</v>
      </c>
      <c r="AE156" s="3">
        <v>45849</v>
      </c>
    </row>
    <row r="157" spans="1:31" x14ac:dyDescent="0.25">
      <c r="A157">
        <v>2025</v>
      </c>
      <c r="B157" s="3">
        <v>45748</v>
      </c>
      <c r="C157" s="3">
        <v>45838</v>
      </c>
      <c r="D157" t="s">
        <v>84</v>
      </c>
      <c r="E157" t="s">
        <v>217</v>
      </c>
      <c r="F157" t="s">
        <v>337</v>
      </c>
      <c r="G157" t="s">
        <v>337</v>
      </c>
      <c r="H157">
        <v>1214790420</v>
      </c>
      <c r="I157" t="s">
        <v>738</v>
      </c>
      <c r="J157" t="s">
        <v>739</v>
      </c>
      <c r="K157" t="s">
        <v>740</v>
      </c>
      <c r="L157" t="s">
        <v>91</v>
      </c>
      <c r="M157">
        <v>15784</v>
      </c>
      <c r="N157" t="s">
        <v>6296</v>
      </c>
      <c r="O157">
        <v>12562.02</v>
      </c>
      <c r="P157" t="s">
        <v>6296</v>
      </c>
      <c r="Q157">
        <v>35</v>
      </c>
      <c r="R157">
        <v>1</v>
      </c>
      <c r="S157">
        <v>1</v>
      </c>
      <c r="T157">
        <v>1</v>
      </c>
      <c r="U157">
        <v>1</v>
      </c>
      <c r="V157">
        <v>28</v>
      </c>
      <c r="W157">
        <v>1</v>
      </c>
      <c r="X157">
        <v>1</v>
      </c>
      <c r="Y157">
        <v>1</v>
      </c>
      <c r="Z157">
        <v>42</v>
      </c>
      <c r="AA157">
        <v>1</v>
      </c>
      <c r="AB157">
        <v>1</v>
      </c>
      <c r="AC157">
        <v>1</v>
      </c>
      <c r="AD157" t="s">
        <v>6354</v>
      </c>
      <c r="AE157" s="3">
        <v>45849</v>
      </c>
    </row>
    <row r="158" spans="1:31" x14ac:dyDescent="0.25">
      <c r="A158">
        <v>2025</v>
      </c>
      <c r="B158" s="3">
        <v>45748</v>
      </c>
      <c r="C158" s="3">
        <v>45838</v>
      </c>
      <c r="D158" t="s">
        <v>84</v>
      </c>
      <c r="E158" t="s">
        <v>218</v>
      </c>
      <c r="F158" t="s">
        <v>338</v>
      </c>
      <c r="G158" t="s">
        <v>338</v>
      </c>
      <c r="H158">
        <v>1214791110</v>
      </c>
      <c r="I158" t="s">
        <v>741</v>
      </c>
      <c r="J158" t="s">
        <v>742</v>
      </c>
      <c r="K158" t="s">
        <v>743</v>
      </c>
      <c r="L158" t="s">
        <v>92</v>
      </c>
      <c r="M158">
        <v>19813</v>
      </c>
      <c r="N158" t="s">
        <v>6296</v>
      </c>
      <c r="O158">
        <v>18634.3</v>
      </c>
      <c r="P158" t="s">
        <v>6296</v>
      </c>
      <c r="Q158">
        <v>49</v>
      </c>
      <c r="R158">
        <v>1</v>
      </c>
      <c r="S158">
        <v>1</v>
      </c>
      <c r="T158">
        <v>1</v>
      </c>
      <c r="U158">
        <v>1</v>
      </c>
      <c r="V158">
        <v>19</v>
      </c>
      <c r="W158">
        <v>1</v>
      </c>
      <c r="X158">
        <v>1</v>
      </c>
      <c r="Y158">
        <v>2</v>
      </c>
      <c r="Z158">
        <v>26</v>
      </c>
      <c r="AA158">
        <v>1</v>
      </c>
      <c r="AB158">
        <v>1</v>
      </c>
      <c r="AC158">
        <v>1</v>
      </c>
      <c r="AD158" t="s">
        <v>6354</v>
      </c>
      <c r="AE158" s="3">
        <v>45849</v>
      </c>
    </row>
    <row r="159" spans="1:31" x14ac:dyDescent="0.25">
      <c r="A159">
        <v>2025</v>
      </c>
      <c r="B159" s="3">
        <v>45748</v>
      </c>
      <c r="C159" s="3">
        <v>45838</v>
      </c>
      <c r="D159" t="s">
        <v>84</v>
      </c>
      <c r="E159" t="s">
        <v>213</v>
      </c>
      <c r="F159" t="s">
        <v>333</v>
      </c>
      <c r="G159" t="s">
        <v>333</v>
      </c>
      <c r="H159">
        <v>1214790490</v>
      </c>
      <c r="I159" t="s">
        <v>744</v>
      </c>
      <c r="J159" t="s">
        <v>745</v>
      </c>
      <c r="K159" t="s">
        <v>746</v>
      </c>
      <c r="L159" t="s">
        <v>91</v>
      </c>
      <c r="M159">
        <v>24809</v>
      </c>
      <c r="N159" t="s">
        <v>6296</v>
      </c>
      <c r="O159">
        <v>16813.28</v>
      </c>
      <c r="P159" t="s">
        <v>6296</v>
      </c>
      <c r="Q159">
        <v>9</v>
      </c>
      <c r="R159">
        <v>1</v>
      </c>
      <c r="S159">
        <v>1</v>
      </c>
      <c r="T159">
        <v>1</v>
      </c>
      <c r="U159">
        <v>1</v>
      </c>
      <c r="V159">
        <v>9</v>
      </c>
      <c r="W159">
        <v>1</v>
      </c>
      <c r="X159">
        <v>1</v>
      </c>
      <c r="Y159">
        <v>1</v>
      </c>
      <c r="Z159">
        <v>44</v>
      </c>
      <c r="AA159">
        <v>1</v>
      </c>
      <c r="AB159">
        <v>1</v>
      </c>
      <c r="AC159">
        <v>1</v>
      </c>
      <c r="AD159" t="s">
        <v>6354</v>
      </c>
      <c r="AE159" s="3">
        <v>45849</v>
      </c>
    </row>
    <row r="160" spans="1:31" x14ac:dyDescent="0.25">
      <c r="A160">
        <v>2025</v>
      </c>
      <c r="B160" s="3">
        <v>45748</v>
      </c>
      <c r="C160" s="3">
        <v>45838</v>
      </c>
      <c r="D160" t="s">
        <v>84</v>
      </c>
      <c r="E160" t="s">
        <v>215</v>
      </c>
      <c r="F160" t="s">
        <v>335</v>
      </c>
      <c r="G160" t="s">
        <v>335</v>
      </c>
      <c r="H160">
        <v>1214790030</v>
      </c>
      <c r="I160" t="s">
        <v>747</v>
      </c>
      <c r="J160" t="s">
        <v>748</v>
      </c>
      <c r="K160" t="s">
        <v>749</v>
      </c>
      <c r="L160" t="s">
        <v>92</v>
      </c>
      <c r="M160">
        <v>15721</v>
      </c>
      <c r="N160" t="s">
        <v>6296</v>
      </c>
      <c r="O160">
        <v>6678.8</v>
      </c>
      <c r="P160" t="s">
        <v>6296</v>
      </c>
      <c r="Q160">
        <v>43</v>
      </c>
      <c r="R160">
        <v>1</v>
      </c>
      <c r="S160">
        <v>1</v>
      </c>
      <c r="T160">
        <v>1</v>
      </c>
      <c r="U160">
        <v>1</v>
      </c>
      <c r="V160">
        <v>10</v>
      </c>
      <c r="W160">
        <v>1</v>
      </c>
      <c r="X160">
        <v>1</v>
      </c>
      <c r="Y160">
        <v>2</v>
      </c>
      <c r="Z160">
        <v>9</v>
      </c>
      <c r="AA160">
        <v>1</v>
      </c>
      <c r="AB160">
        <v>1</v>
      </c>
      <c r="AC160">
        <v>1</v>
      </c>
      <c r="AD160" t="s">
        <v>6354</v>
      </c>
      <c r="AE160" s="3">
        <v>45849</v>
      </c>
    </row>
    <row r="161" spans="1:31" x14ac:dyDescent="0.25">
      <c r="A161">
        <v>2025</v>
      </c>
      <c r="B161" s="3">
        <v>45748</v>
      </c>
      <c r="C161" s="3">
        <v>45838</v>
      </c>
      <c r="D161" t="s">
        <v>84</v>
      </c>
      <c r="E161" t="s">
        <v>213</v>
      </c>
      <c r="F161" t="s">
        <v>333</v>
      </c>
      <c r="G161" t="s">
        <v>333</v>
      </c>
      <c r="H161">
        <v>1214793890</v>
      </c>
      <c r="I161" t="s">
        <v>750</v>
      </c>
      <c r="J161" t="s">
        <v>751</v>
      </c>
      <c r="K161" t="s">
        <v>752</v>
      </c>
      <c r="L161" t="s">
        <v>92</v>
      </c>
      <c r="M161">
        <v>24809</v>
      </c>
      <c r="N161" t="s">
        <v>6296</v>
      </c>
      <c r="O161">
        <v>22403.52</v>
      </c>
      <c r="P161" t="s">
        <v>6296</v>
      </c>
      <c r="Q161">
        <v>38</v>
      </c>
      <c r="R161">
        <v>1</v>
      </c>
      <c r="S161">
        <v>1</v>
      </c>
      <c r="T161">
        <v>1</v>
      </c>
      <c r="U161">
        <v>1</v>
      </c>
      <c r="V161">
        <v>17</v>
      </c>
      <c r="W161">
        <v>1</v>
      </c>
      <c r="X161">
        <v>1</v>
      </c>
      <c r="Y161">
        <v>1</v>
      </c>
      <c r="Z161">
        <v>45</v>
      </c>
      <c r="AA161">
        <v>1</v>
      </c>
      <c r="AB161">
        <v>1</v>
      </c>
      <c r="AC161">
        <v>1</v>
      </c>
      <c r="AD161" t="s">
        <v>6354</v>
      </c>
      <c r="AE161" s="3">
        <v>45849</v>
      </c>
    </row>
    <row r="162" spans="1:31" x14ac:dyDescent="0.25">
      <c r="A162">
        <v>2025</v>
      </c>
      <c r="B162" s="3">
        <v>45748</v>
      </c>
      <c r="C162" s="3">
        <v>45838</v>
      </c>
      <c r="D162" t="s">
        <v>84</v>
      </c>
      <c r="E162" t="s">
        <v>214</v>
      </c>
      <c r="F162" t="s">
        <v>334</v>
      </c>
      <c r="G162" t="s">
        <v>334</v>
      </c>
      <c r="H162">
        <v>1231793000</v>
      </c>
      <c r="I162" t="s">
        <v>753</v>
      </c>
      <c r="J162" t="s">
        <v>754</v>
      </c>
      <c r="K162" t="s">
        <v>755</v>
      </c>
      <c r="L162" t="s">
        <v>92</v>
      </c>
      <c r="M162">
        <v>16878</v>
      </c>
      <c r="N162" t="s">
        <v>6296</v>
      </c>
      <c r="O162">
        <v>7313.9</v>
      </c>
      <c r="P162" t="s">
        <v>6296</v>
      </c>
      <c r="Q162">
        <v>50</v>
      </c>
      <c r="R162">
        <v>1</v>
      </c>
      <c r="S162">
        <v>1</v>
      </c>
      <c r="T162">
        <v>1</v>
      </c>
      <c r="U162">
        <v>1</v>
      </c>
      <c r="V162">
        <v>20</v>
      </c>
      <c r="W162">
        <v>1</v>
      </c>
      <c r="X162">
        <v>1</v>
      </c>
      <c r="Y162">
        <v>2</v>
      </c>
      <c r="Z162">
        <v>1</v>
      </c>
      <c r="AA162">
        <v>1</v>
      </c>
      <c r="AB162">
        <v>1</v>
      </c>
      <c r="AC162">
        <v>1</v>
      </c>
      <c r="AD162" t="s">
        <v>6354</v>
      </c>
      <c r="AE162" s="3">
        <v>45849</v>
      </c>
    </row>
    <row r="163" spans="1:31" x14ac:dyDescent="0.25">
      <c r="A163">
        <v>2025</v>
      </c>
      <c r="B163" s="3">
        <v>45748</v>
      </c>
      <c r="C163" s="3">
        <v>45838</v>
      </c>
      <c r="D163" t="s">
        <v>84</v>
      </c>
      <c r="E163" t="s">
        <v>212</v>
      </c>
      <c r="F163" t="s">
        <v>332</v>
      </c>
      <c r="G163" t="s">
        <v>332</v>
      </c>
      <c r="H163">
        <v>1231793000</v>
      </c>
      <c r="I163" t="s">
        <v>756</v>
      </c>
      <c r="J163" t="s">
        <v>757</v>
      </c>
      <c r="K163" t="s">
        <v>758</v>
      </c>
      <c r="L163" t="s">
        <v>92</v>
      </c>
      <c r="M163">
        <v>44728</v>
      </c>
      <c r="N163" t="s">
        <v>6296</v>
      </c>
      <c r="O163">
        <v>11307.8</v>
      </c>
      <c r="P163" t="s">
        <v>6296</v>
      </c>
      <c r="Q163">
        <v>31</v>
      </c>
      <c r="R163">
        <v>1</v>
      </c>
      <c r="S163">
        <v>1</v>
      </c>
      <c r="T163">
        <v>1</v>
      </c>
      <c r="U163">
        <v>1</v>
      </c>
      <c r="V163">
        <v>2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6354</v>
      </c>
      <c r="AE163" s="3">
        <v>45849</v>
      </c>
    </row>
    <row r="164" spans="1:31" x14ac:dyDescent="0.25">
      <c r="A164">
        <v>2025</v>
      </c>
      <c r="B164" s="3">
        <v>45748</v>
      </c>
      <c r="C164" s="3">
        <v>45838</v>
      </c>
      <c r="D164" t="s">
        <v>84</v>
      </c>
      <c r="E164" t="s">
        <v>218</v>
      </c>
      <c r="F164" t="s">
        <v>338</v>
      </c>
      <c r="G164" t="s">
        <v>338</v>
      </c>
      <c r="H164">
        <v>1214790490</v>
      </c>
      <c r="I164" t="s">
        <v>759</v>
      </c>
      <c r="J164" t="s">
        <v>760</v>
      </c>
      <c r="K164" t="s">
        <v>761</v>
      </c>
      <c r="L164" t="s">
        <v>92</v>
      </c>
      <c r="M164">
        <v>21727</v>
      </c>
      <c r="N164" t="s">
        <v>6296</v>
      </c>
      <c r="O164">
        <v>19805.82</v>
      </c>
      <c r="P164" t="s">
        <v>6296</v>
      </c>
      <c r="Q164">
        <v>51</v>
      </c>
      <c r="R164">
        <v>1</v>
      </c>
      <c r="S164">
        <v>1</v>
      </c>
      <c r="T164">
        <v>1</v>
      </c>
      <c r="U164">
        <v>1</v>
      </c>
      <c r="V164">
        <v>23</v>
      </c>
      <c r="W164">
        <v>1</v>
      </c>
      <c r="X164">
        <v>1</v>
      </c>
      <c r="Y164">
        <v>1</v>
      </c>
      <c r="Z164">
        <v>35</v>
      </c>
      <c r="AA164">
        <v>1</v>
      </c>
      <c r="AB164">
        <v>1</v>
      </c>
      <c r="AC164">
        <v>1</v>
      </c>
      <c r="AD164" t="s">
        <v>6354</v>
      </c>
      <c r="AE164" s="3">
        <v>45849</v>
      </c>
    </row>
    <row r="165" spans="1:31" x14ac:dyDescent="0.25">
      <c r="A165">
        <v>2025</v>
      </c>
      <c r="B165" s="3">
        <v>45748</v>
      </c>
      <c r="C165" s="3">
        <v>45838</v>
      </c>
      <c r="D165" t="s">
        <v>84</v>
      </c>
      <c r="E165" t="s">
        <v>212</v>
      </c>
      <c r="F165" t="s">
        <v>332</v>
      </c>
      <c r="G165" t="s">
        <v>332</v>
      </c>
      <c r="H165">
        <v>1214792390</v>
      </c>
      <c r="I165" t="s">
        <v>762</v>
      </c>
      <c r="J165" t="s">
        <v>735</v>
      </c>
      <c r="K165" t="s">
        <v>595</v>
      </c>
      <c r="L165" t="s">
        <v>91</v>
      </c>
      <c r="M165">
        <v>40595</v>
      </c>
      <c r="N165" t="s">
        <v>6296</v>
      </c>
      <c r="O165">
        <v>33579.56</v>
      </c>
      <c r="P165" t="s">
        <v>6296</v>
      </c>
      <c r="Q165">
        <v>20</v>
      </c>
      <c r="R165">
        <v>1</v>
      </c>
      <c r="S165">
        <v>1</v>
      </c>
      <c r="T165">
        <v>1</v>
      </c>
      <c r="U165">
        <v>1</v>
      </c>
      <c r="V165">
        <v>16</v>
      </c>
      <c r="W165">
        <v>1</v>
      </c>
      <c r="X165">
        <v>1</v>
      </c>
      <c r="Y165">
        <v>1</v>
      </c>
      <c r="Z165">
        <v>11</v>
      </c>
      <c r="AA165">
        <v>1</v>
      </c>
      <c r="AB165">
        <v>1</v>
      </c>
      <c r="AC165">
        <v>1</v>
      </c>
      <c r="AD165" t="s">
        <v>6354</v>
      </c>
      <c r="AE165" s="3">
        <v>45849</v>
      </c>
    </row>
    <row r="166" spans="1:31" x14ac:dyDescent="0.25">
      <c r="A166">
        <v>2025</v>
      </c>
      <c r="B166" s="3">
        <v>45748</v>
      </c>
      <c r="C166" s="3">
        <v>45838</v>
      </c>
      <c r="D166" t="s">
        <v>84</v>
      </c>
      <c r="E166" t="s">
        <v>213</v>
      </c>
      <c r="F166" t="s">
        <v>333</v>
      </c>
      <c r="G166" t="s">
        <v>333</v>
      </c>
      <c r="H166">
        <v>1214791110</v>
      </c>
      <c r="I166" t="s">
        <v>765</v>
      </c>
      <c r="J166" t="s">
        <v>688</v>
      </c>
      <c r="K166" t="s">
        <v>766</v>
      </c>
      <c r="L166" t="s">
        <v>92</v>
      </c>
      <c r="M166">
        <v>22141</v>
      </c>
      <c r="N166" t="s">
        <v>6296</v>
      </c>
      <c r="O166">
        <v>21157.24</v>
      </c>
      <c r="P166" t="s">
        <v>6296</v>
      </c>
      <c r="Q166">
        <v>3</v>
      </c>
      <c r="R166">
        <v>1</v>
      </c>
      <c r="S166">
        <v>1</v>
      </c>
      <c r="T166">
        <v>1</v>
      </c>
      <c r="U166">
        <v>1</v>
      </c>
      <c r="V166">
        <v>40</v>
      </c>
      <c r="W166">
        <v>1</v>
      </c>
      <c r="X166">
        <v>1</v>
      </c>
      <c r="Y166">
        <v>2</v>
      </c>
      <c r="Z166">
        <v>32</v>
      </c>
      <c r="AA166">
        <v>1</v>
      </c>
      <c r="AB166">
        <v>1</v>
      </c>
      <c r="AC166">
        <v>1</v>
      </c>
      <c r="AD166" t="s">
        <v>6354</v>
      </c>
      <c r="AE166" s="3">
        <v>45849</v>
      </c>
    </row>
    <row r="167" spans="1:31" x14ac:dyDescent="0.25">
      <c r="A167">
        <v>2025</v>
      </c>
      <c r="B167" s="3">
        <v>45748</v>
      </c>
      <c r="C167" s="3">
        <v>45838</v>
      </c>
      <c r="D167" t="s">
        <v>84</v>
      </c>
      <c r="E167" t="s">
        <v>217</v>
      </c>
      <c r="F167" t="s">
        <v>337</v>
      </c>
      <c r="G167" t="s">
        <v>337</v>
      </c>
      <c r="H167">
        <v>1214790490</v>
      </c>
      <c r="I167" t="s">
        <v>767</v>
      </c>
      <c r="J167" t="s">
        <v>768</v>
      </c>
      <c r="K167" t="s">
        <v>503</v>
      </c>
      <c r="L167" t="s">
        <v>92</v>
      </c>
      <c r="M167">
        <v>16128</v>
      </c>
      <c r="N167" t="s">
        <v>6296</v>
      </c>
      <c r="O167">
        <v>15715.02</v>
      </c>
      <c r="P167" t="s">
        <v>6296</v>
      </c>
      <c r="Q167">
        <v>52</v>
      </c>
      <c r="R167">
        <v>1</v>
      </c>
      <c r="S167">
        <v>1</v>
      </c>
      <c r="T167">
        <v>1</v>
      </c>
      <c r="U167">
        <v>1</v>
      </c>
      <c r="V167">
        <v>25</v>
      </c>
      <c r="W167">
        <v>1</v>
      </c>
      <c r="X167">
        <v>1</v>
      </c>
      <c r="Y167">
        <v>2</v>
      </c>
      <c r="Z167">
        <v>46</v>
      </c>
      <c r="AA167">
        <v>1</v>
      </c>
      <c r="AB167">
        <v>1</v>
      </c>
      <c r="AC167">
        <v>1</v>
      </c>
      <c r="AD167" t="s">
        <v>6354</v>
      </c>
      <c r="AE167" s="3">
        <v>45849</v>
      </c>
    </row>
    <row r="168" spans="1:31" x14ac:dyDescent="0.25">
      <c r="A168">
        <v>2025</v>
      </c>
      <c r="B168" s="3">
        <v>45748</v>
      </c>
      <c r="C168" s="3">
        <v>45838</v>
      </c>
      <c r="D168" t="s">
        <v>84</v>
      </c>
      <c r="E168" t="s">
        <v>215</v>
      </c>
      <c r="F168" t="s">
        <v>335</v>
      </c>
      <c r="G168" t="s">
        <v>335</v>
      </c>
      <c r="H168">
        <v>1214797420</v>
      </c>
      <c r="I168" t="s">
        <v>712</v>
      </c>
      <c r="J168" t="s">
        <v>751</v>
      </c>
      <c r="K168" t="s">
        <v>769</v>
      </c>
      <c r="L168" t="s">
        <v>92</v>
      </c>
      <c r="M168">
        <v>15721</v>
      </c>
      <c r="N168" t="s">
        <v>6296</v>
      </c>
      <c r="O168">
        <v>14849.04</v>
      </c>
      <c r="P168" t="s">
        <v>6296</v>
      </c>
      <c r="Q168">
        <v>8</v>
      </c>
      <c r="R168">
        <v>1</v>
      </c>
      <c r="S168">
        <v>1</v>
      </c>
      <c r="T168">
        <v>1</v>
      </c>
      <c r="U168">
        <v>1</v>
      </c>
      <c r="V168">
        <v>13</v>
      </c>
      <c r="W168">
        <v>1</v>
      </c>
      <c r="X168">
        <v>1</v>
      </c>
      <c r="Y168">
        <v>1</v>
      </c>
      <c r="Z168">
        <v>9</v>
      </c>
      <c r="AA168">
        <v>1</v>
      </c>
      <c r="AB168">
        <v>1</v>
      </c>
      <c r="AC168">
        <v>1</v>
      </c>
      <c r="AD168" t="s">
        <v>6354</v>
      </c>
      <c r="AE168" s="3">
        <v>45849</v>
      </c>
    </row>
    <row r="169" spans="1:31" x14ac:dyDescent="0.25">
      <c r="A169">
        <v>2025</v>
      </c>
      <c r="B169" s="3">
        <v>45748</v>
      </c>
      <c r="C169" s="3">
        <v>45838</v>
      </c>
      <c r="D169" t="s">
        <v>84</v>
      </c>
      <c r="E169" t="s">
        <v>214</v>
      </c>
      <c r="F169" t="s">
        <v>334</v>
      </c>
      <c r="G169" t="s">
        <v>334</v>
      </c>
      <c r="H169">
        <v>1214790570</v>
      </c>
      <c r="I169" t="s">
        <v>770</v>
      </c>
      <c r="J169" t="s">
        <v>771</v>
      </c>
      <c r="K169" t="s">
        <v>598</v>
      </c>
      <c r="L169" t="s">
        <v>91</v>
      </c>
      <c r="M169">
        <v>16256</v>
      </c>
      <c r="N169" t="s">
        <v>6296</v>
      </c>
      <c r="O169">
        <v>15683.68</v>
      </c>
      <c r="P169" t="s">
        <v>6296</v>
      </c>
      <c r="Q169">
        <v>53</v>
      </c>
      <c r="R169">
        <v>1</v>
      </c>
      <c r="S169">
        <v>1</v>
      </c>
      <c r="T169">
        <v>1</v>
      </c>
      <c r="U169">
        <v>1</v>
      </c>
      <c r="V169">
        <v>7</v>
      </c>
      <c r="W169">
        <v>1</v>
      </c>
      <c r="X169">
        <v>1</v>
      </c>
      <c r="Y169">
        <v>1</v>
      </c>
      <c r="Z169">
        <v>3</v>
      </c>
      <c r="AA169">
        <v>1</v>
      </c>
      <c r="AB169">
        <v>1</v>
      </c>
      <c r="AC169">
        <v>1</v>
      </c>
      <c r="AD169" t="s">
        <v>6354</v>
      </c>
      <c r="AE169" s="3">
        <v>45849</v>
      </c>
    </row>
    <row r="170" spans="1:31" x14ac:dyDescent="0.25">
      <c r="A170">
        <v>2025</v>
      </c>
      <c r="B170" s="3">
        <v>45748</v>
      </c>
      <c r="C170" s="3">
        <v>45838</v>
      </c>
      <c r="D170" t="s">
        <v>84</v>
      </c>
      <c r="E170" t="s">
        <v>215</v>
      </c>
      <c r="F170" t="s">
        <v>335</v>
      </c>
      <c r="G170" t="s">
        <v>335</v>
      </c>
      <c r="H170">
        <v>1214796200</v>
      </c>
      <c r="I170" t="s">
        <v>772</v>
      </c>
      <c r="J170" t="s">
        <v>757</v>
      </c>
      <c r="K170" t="s">
        <v>514</v>
      </c>
      <c r="L170" t="s">
        <v>92</v>
      </c>
      <c r="M170">
        <v>15721</v>
      </c>
      <c r="N170" t="s">
        <v>6296</v>
      </c>
      <c r="O170">
        <v>15491.18</v>
      </c>
      <c r="P170" t="s">
        <v>6296</v>
      </c>
      <c r="Q170">
        <v>17</v>
      </c>
      <c r="R170">
        <v>1</v>
      </c>
      <c r="S170">
        <v>1</v>
      </c>
      <c r="T170">
        <v>1</v>
      </c>
      <c r="U170">
        <v>1</v>
      </c>
      <c r="V170">
        <v>10</v>
      </c>
      <c r="W170">
        <v>1</v>
      </c>
      <c r="X170">
        <v>1</v>
      </c>
      <c r="Y170">
        <v>2</v>
      </c>
      <c r="Z170">
        <v>1</v>
      </c>
      <c r="AA170">
        <v>1</v>
      </c>
      <c r="AB170">
        <v>1</v>
      </c>
      <c r="AC170">
        <v>1</v>
      </c>
      <c r="AD170" t="s">
        <v>6354</v>
      </c>
      <c r="AE170" s="3">
        <v>45849</v>
      </c>
    </row>
    <row r="171" spans="1:31" x14ac:dyDescent="0.25">
      <c r="A171">
        <v>2025</v>
      </c>
      <c r="B171" s="3">
        <v>45748</v>
      </c>
      <c r="C171" s="3">
        <v>45838</v>
      </c>
      <c r="D171" t="s">
        <v>84</v>
      </c>
      <c r="E171" t="s">
        <v>215</v>
      </c>
      <c r="F171" t="s">
        <v>335</v>
      </c>
      <c r="G171" t="s">
        <v>335</v>
      </c>
      <c r="H171">
        <v>1214790010</v>
      </c>
      <c r="I171" t="s">
        <v>773</v>
      </c>
      <c r="J171" t="s">
        <v>774</v>
      </c>
      <c r="K171" t="s">
        <v>775</v>
      </c>
      <c r="L171" t="s">
        <v>91</v>
      </c>
      <c r="M171">
        <v>15721</v>
      </c>
      <c r="N171" t="s">
        <v>6296</v>
      </c>
      <c r="O171">
        <v>12337.44</v>
      </c>
      <c r="P171" t="s">
        <v>6296</v>
      </c>
      <c r="Q171">
        <v>8</v>
      </c>
      <c r="R171">
        <v>1</v>
      </c>
      <c r="S171">
        <v>1</v>
      </c>
      <c r="T171">
        <v>1</v>
      </c>
      <c r="U171">
        <v>1</v>
      </c>
      <c r="V171">
        <v>13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6354</v>
      </c>
      <c r="AE171" s="3">
        <v>45849</v>
      </c>
    </row>
    <row r="172" spans="1:31" x14ac:dyDescent="0.25">
      <c r="A172">
        <v>2025</v>
      </c>
      <c r="B172" s="3">
        <v>45748</v>
      </c>
      <c r="C172" s="3">
        <v>45838</v>
      </c>
      <c r="D172" t="s">
        <v>84</v>
      </c>
      <c r="E172" t="s">
        <v>212</v>
      </c>
      <c r="F172" t="s">
        <v>332</v>
      </c>
      <c r="G172" t="s">
        <v>332</v>
      </c>
      <c r="H172">
        <v>1214795810</v>
      </c>
      <c r="I172" t="s">
        <v>776</v>
      </c>
      <c r="J172" t="s">
        <v>754</v>
      </c>
      <c r="K172" t="s">
        <v>775</v>
      </c>
      <c r="L172" t="s">
        <v>92</v>
      </c>
      <c r="M172">
        <v>40595</v>
      </c>
      <c r="N172" t="s">
        <v>6296</v>
      </c>
      <c r="O172">
        <v>33432.199999999997</v>
      </c>
      <c r="P172" t="s">
        <v>6296</v>
      </c>
      <c r="Q172">
        <v>5</v>
      </c>
      <c r="R172">
        <v>1</v>
      </c>
      <c r="S172">
        <v>1</v>
      </c>
      <c r="T172">
        <v>1</v>
      </c>
      <c r="U172">
        <v>1</v>
      </c>
      <c r="V172">
        <v>16</v>
      </c>
      <c r="W172">
        <v>1</v>
      </c>
      <c r="X172">
        <v>1</v>
      </c>
      <c r="Y172">
        <v>1</v>
      </c>
      <c r="Z172">
        <v>11</v>
      </c>
      <c r="AA172">
        <v>1</v>
      </c>
      <c r="AB172">
        <v>1</v>
      </c>
      <c r="AC172">
        <v>1</v>
      </c>
      <c r="AD172" t="s">
        <v>6354</v>
      </c>
      <c r="AE172" s="3">
        <v>45849</v>
      </c>
    </row>
    <row r="173" spans="1:31" x14ac:dyDescent="0.25">
      <c r="A173">
        <v>2025</v>
      </c>
      <c r="B173" s="3">
        <v>45748</v>
      </c>
      <c r="C173" s="3">
        <v>45838</v>
      </c>
      <c r="D173" t="s">
        <v>84</v>
      </c>
      <c r="E173" t="s">
        <v>215</v>
      </c>
      <c r="F173" t="s">
        <v>335</v>
      </c>
      <c r="G173" t="s">
        <v>335</v>
      </c>
      <c r="H173">
        <v>1214795670</v>
      </c>
      <c r="I173" t="s">
        <v>777</v>
      </c>
      <c r="J173" t="s">
        <v>778</v>
      </c>
      <c r="K173" t="s">
        <v>779</v>
      </c>
      <c r="L173" t="s">
        <v>91</v>
      </c>
      <c r="M173">
        <v>15721</v>
      </c>
      <c r="N173" t="s">
        <v>6296</v>
      </c>
      <c r="O173">
        <v>14849.04</v>
      </c>
      <c r="P173" t="s">
        <v>6296</v>
      </c>
      <c r="Q173">
        <v>8</v>
      </c>
      <c r="R173">
        <v>1</v>
      </c>
      <c r="S173">
        <v>1</v>
      </c>
      <c r="T173">
        <v>1</v>
      </c>
      <c r="U173">
        <v>1</v>
      </c>
      <c r="V173">
        <v>13</v>
      </c>
      <c r="W173">
        <v>1</v>
      </c>
      <c r="X173">
        <v>1</v>
      </c>
      <c r="Y173">
        <v>1</v>
      </c>
      <c r="Z173">
        <v>25</v>
      </c>
      <c r="AA173">
        <v>1</v>
      </c>
      <c r="AB173">
        <v>1</v>
      </c>
      <c r="AC173">
        <v>1</v>
      </c>
      <c r="AD173" t="s">
        <v>6354</v>
      </c>
      <c r="AE173" s="3">
        <v>45849</v>
      </c>
    </row>
    <row r="174" spans="1:31" x14ac:dyDescent="0.25">
      <c r="A174">
        <v>2025</v>
      </c>
      <c r="B174" s="3">
        <v>45748</v>
      </c>
      <c r="C174" s="3">
        <v>45838</v>
      </c>
      <c r="D174" t="s">
        <v>84</v>
      </c>
      <c r="E174" t="s">
        <v>213</v>
      </c>
      <c r="F174" t="s">
        <v>333</v>
      </c>
      <c r="G174" t="s">
        <v>333</v>
      </c>
      <c r="H174">
        <v>1214795210</v>
      </c>
      <c r="I174" t="s">
        <v>780</v>
      </c>
      <c r="J174" t="s">
        <v>688</v>
      </c>
      <c r="K174" t="s">
        <v>522</v>
      </c>
      <c r="L174" t="s">
        <v>92</v>
      </c>
      <c r="M174">
        <v>22141</v>
      </c>
      <c r="N174" t="s">
        <v>6296</v>
      </c>
      <c r="O174">
        <v>20469.439999999999</v>
      </c>
      <c r="P174" t="s">
        <v>6296</v>
      </c>
      <c r="Q174">
        <v>3</v>
      </c>
      <c r="R174">
        <v>1</v>
      </c>
      <c r="S174">
        <v>1</v>
      </c>
      <c r="T174">
        <v>1</v>
      </c>
      <c r="U174">
        <v>1</v>
      </c>
      <c r="V174">
        <v>3</v>
      </c>
      <c r="W174">
        <v>1</v>
      </c>
      <c r="X174">
        <v>1</v>
      </c>
      <c r="Y174">
        <v>2</v>
      </c>
      <c r="Z174">
        <v>6</v>
      </c>
      <c r="AA174">
        <v>1</v>
      </c>
      <c r="AB174">
        <v>1</v>
      </c>
      <c r="AC174">
        <v>1</v>
      </c>
      <c r="AD174" t="s">
        <v>6354</v>
      </c>
      <c r="AE174" s="3">
        <v>45849</v>
      </c>
    </row>
    <row r="175" spans="1:31" x14ac:dyDescent="0.25">
      <c r="A175">
        <v>2025</v>
      </c>
      <c r="B175" s="3">
        <v>45748</v>
      </c>
      <c r="C175" s="3">
        <v>45838</v>
      </c>
      <c r="D175" t="s">
        <v>84</v>
      </c>
      <c r="E175" t="s">
        <v>213</v>
      </c>
      <c r="F175" t="s">
        <v>333</v>
      </c>
      <c r="G175" t="s">
        <v>333</v>
      </c>
      <c r="H175">
        <v>1214795540</v>
      </c>
      <c r="I175" t="s">
        <v>781</v>
      </c>
      <c r="J175" t="s">
        <v>760</v>
      </c>
      <c r="K175" t="s">
        <v>782</v>
      </c>
      <c r="L175" t="s">
        <v>92</v>
      </c>
      <c r="M175">
        <v>22141</v>
      </c>
      <c r="N175" t="s">
        <v>6296</v>
      </c>
      <c r="O175">
        <v>14238.32</v>
      </c>
      <c r="P175" t="s">
        <v>6296</v>
      </c>
      <c r="Q175">
        <v>3</v>
      </c>
      <c r="R175">
        <v>1</v>
      </c>
      <c r="S175">
        <v>1</v>
      </c>
      <c r="T175">
        <v>1</v>
      </c>
      <c r="U175">
        <v>1</v>
      </c>
      <c r="V175">
        <v>3</v>
      </c>
      <c r="W175">
        <v>1</v>
      </c>
      <c r="X175">
        <v>1</v>
      </c>
      <c r="Y175">
        <v>1</v>
      </c>
      <c r="Z175">
        <v>6</v>
      </c>
      <c r="AA175">
        <v>1</v>
      </c>
      <c r="AB175">
        <v>1</v>
      </c>
      <c r="AC175">
        <v>1</v>
      </c>
      <c r="AD175" t="s">
        <v>6354</v>
      </c>
      <c r="AE175" s="3">
        <v>45849</v>
      </c>
    </row>
    <row r="176" spans="1:31" x14ac:dyDescent="0.25">
      <c r="A176">
        <v>2025</v>
      </c>
      <c r="B176" s="3">
        <v>45748</v>
      </c>
      <c r="C176" s="3">
        <v>45838</v>
      </c>
      <c r="D176" t="s">
        <v>84</v>
      </c>
      <c r="E176" t="s">
        <v>217</v>
      </c>
      <c r="F176" t="s">
        <v>337</v>
      </c>
      <c r="G176" t="s">
        <v>337</v>
      </c>
      <c r="H176">
        <v>1214793890</v>
      </c>
      <c r="I176" t="s">
        <v>783</v>
      </c>
      <c r="J176" t="s">
        <v>784</v>
      </c>
      <c r="K176" t="s">
        <v>785</v>
      </c>
      <c r="L176" t="s">
        <v>92</v>
      </c>
      <c r="M176">
        <v>16128</v>
      </c>
      <c r="N176" t="s">
        <v>6296</v>
      </c>
      <c r="O176">
        <v>16153.26</v>
      </c>
      <c r="P176" t="s">
        <v>6296</v>
      </c>
      <c r="Q176">
        <v>54</v>
      </c>
      <c r="R176">
        <v>1</v>
      </c>
      <c r="S176">
        <v>1</v>
      </c>
      <c r="T176">
        <v>1</v>
      </c>
      <c r="U176">
        <v>1</v>
      </c>
      <c r="V176">
        <v>45</v>
      </c>
      <c r="W176">
        <v>1</v>
      </c>
      <c r="X176">
        <v>1</v>
      </c>
      <c r="Y176">
        <v>2</v>
      </c>
      <c r="Z176">
        <v>1</v>
      </c>
      <c r="AA176">
        <v>1</v>
      </c>
      <c r="AB176">
        <v>1</v>
      </c>
      <c r="AC176">
        <v>1</v>
      </c>
      <c r="AD176" t="s">
        <v>6354</v>
      </c>
      <c r="AE176" s="3">
        <v>45849</v>
      </c>
    </row>
    <row r="177" spans="1:31" x14ac:dyDescent="0.25">
      <c r="A177">
        <v>2025</v>
      </c>
      <c r="B177" s="3">
        <v>45748</v>
      </c>
      <c r="C177" s="3">
        <v>45838</v>
      </c>
      <c r="D177" t="s">
        <v>84</v>
      </c>
      <c r="E177" t="s">
        <v>220</v>
      </c>
      <c r="F177" t="s">
        <v>340</v>
      </c>
      <c r="G177" t="s">
        <v>340</v>
      </c>
      <c r="H177">
        <v>1214798920</v>
      </c>
      <c r="I177" t="s">
        <v>786</v>
      </c>
      <c r="J177" t="s">
        <v>6899</v>
      </c>
      <c r="K177" t="s">
        <v>787</v>
      </c>
      <c r="L177" t="s">
        <v>91</v>
      </c>
      <c r="M177">
        <v>42455</v>
      </c>
      <c r="N177" t="s">
        <v>6296</v>
      </c>
      <c r="O177">
        <v>36379.120000000003</v>
      </c>
      <c r="P177" t="s">
        <v>6296</v>
      </c>
      <c r="Q177">
        <v>55</v>
      </c>
      <c r="R177">
        <v>1</v>
      </c>
      <c r="S177">
        <v>1</v>
      </c>
      <c r="T177">
        <v>1</v>
      </c>
      <c r="U177">
        <v>1</v>
      </c>
      <c r="V177">
        <v>46</v>
      </c>
      <c r="W177">
        <v>1</v>
      </c>
      <c r="X177">
        <v>1</v>
      </c>
      <c r="Y177">
        <v>1</v>
      </c>
      <c r="Z177">
        <v>48</v>
      </c>
      <c r="AA177">
        <v>1</v>
      </c>
      <c r="AB177">
        <v>1</v>
      </c>
      <c r="AC177">
        <v>1</v>
      </c>
      <c r="AD177" t="s">
        <v>6354</v>
      </c>
      <c r="AE177" s="3">
        <v>45849</v>
      </c>
    </row>
    <row r="178" spans="1:31" x14ac:dyDescent="0.25">
      <c r="A178">
        <v>2025</v>
      </c>
      <c r="B178" s="3">
        <v>45748</v>
      </c>
      <c r="C178" s="3">
        <v>45838</v>
      </c>
      <c r="D178" t="s">
        <v>84</v>
      </c>
      <c r="E178" t="s">
        <v>216</v>
      </c>
      <c r="F178" t="s">
        <v>336</v>
      </c>
      <c r="G178" t="s">
        <v>336</v>
      </c>
      <c r="H178">
        <v>1214799530</v>
      </c>
      <c r="I178" t="s">
        <v>788</v>
      </c>
      <c r="J178" t="s">
        <v>789</v>
      </c>
      <c r="K178" t="s">
        <v>726</v>
      </c>
      <c r="L178" t="s">
        <v>92</v>
      </c>
      <c r="M178">
        <v>19812</v>
      </c>
      <c r="N178" t="s">
        <v>6296</v>
      </c>
      <c r="O178">
        <v>19253.439999999999</v>
      </c>
      <c r="P178" t="s">
        <v>6296</v>
      </c>
      <c r="Q178">
        <v>34</v>
      </c>
      <c r="R178">
        <v>1</v>
      </c>
      <c r="S178">
        <v>1</v>
      </c>
      <c r="T178">
        <v>1</v>
      </c>
      <c r="U178">
        <v>1</v>
      </c>
      <c r="V178">
        <v>30</v>
      </c>
      <c r="W178">
        <v>1</v>
      </c>
      <c r="X178">
        <v>1</v>
      </c>
      <c r="Y178">
        <v>2</v>
      </c>
      <c r="Z178">
        <v>26</v>
      </c>
      <c r="AA178">
        <v>1</v>
      </c>
      <c r="AB178">
        <v>1</v>
      </c>
      <c r="AC178">
        <v>1</v>
      </c>
      <c r="AD178" t="s">
        <v>6354</v>
      </c>
      <c r="AE178" s="3">
        <v>45849</v>
      </c>
    </row>
    <row r="179" spans="1:31" x14ac:dyDescent="0.25">
      <c r="A179">
        <v>2025</v>
      </c>
      <c r="B179" s="3">
        <v>45748</v>
      </c>
      <c r="C179" s="3">
        <v>45838</v>
      </c>
      <c r="D179" t="s">
        <v>84</v>
      </c>
      <c r="E179" t="s">
        <v>212</v>
      </c>
      <c r="F179" t="s">
        <v>332</v>
      </c>
      <c r="G179" t="s">
        <v>332</v>
      </c>
      <c r="H179">
        <v>1214799000</v>
      </c>
      <c r="I179" t="s">
        <v>790</v>
      </c>
      <c r="J179" t="s">
        <v>6899</v>
      </c>
      <c r="K179" t="s">
        <v>791</v>
      </c>
      <c r="L179" t="s">
        <v>92</v>
      </c>
      <c r="M179">
        <v>44728</v>
      </c>
      <c r="N179" t="s">
        <v>6296</v>
      </c>
      <c r="O179">
        <v>37187.879999999997</v>
      </c>
      <c r="P179" t="s">
        <v>6296</v>
      </c>
      <c r="Q179">
        <v>56</v>
      </c>
      <c r="R179">
        <v>1</v>
      </c>
      <c r="S179">
        <v>1</v>
      </c>
      <c r="T179">
        <v>1</v>
      </c>
      <c r="U179">
        <v>1</v>
      </c>
      <c r="V179">
        <v>6</v>
      </c>
      <c r="W179">
        <v>1</v>
      </c>
      <c r="X179">
        <v>1</v>
      </c>
      <c r="Y179">
        <v>5</v>
      </c>
      <c r="Z179">
        <v>21</v>
      </c>
      <c r="AA179">
        <v>1</v>
      </c>
      <c r="AB179">
        <v>1</v>
      </c>
      <c r="AC179">
        <v>1</v>
      </c>
      <c r="AD179" t="s">
        <v>6354</v>
      </c>
      <c r="AE179" s="3">
        <v>45849</v>
      </c>
    </row>
    <row r="180" spans="1:31" x14ac:dyDescent="0.25">
      <c r="A180">
        <v>2025</v>
      </c>
      <c r="B180" s="3">
        <v>45748</v>
      </c>
      <c r="C180" s="3">
        <v>45838</v>
      </c>
      <c r="D180" t="s">
        <v>84</v>
      </c>
      <c r="E180" t="s">
        <v>212</v>
      </c>
      <c r="F180" t="s">
        <v>332</v>
      </c>
      <c r="G180" t="s">
        <v>332</v>
      </c>
      <c r="H180">
        <v>1214790480</v>
      </c>
      <c r="I180" t="s">
        <v>792</v>
      </c>
      <c r="J180" t="s">
        <v>778</v>
      </c>
      <c r="K180" t="s">
        <v>793</v>
      </c>
      <c r="L180" t="s">
        <v>92</v>
      </c>
      <c r="M180">
        <v>44728</v>
      </c>
      <c r="N180" t="s">
        <v>6296</v>
      </c>
      <c r="O180">
        <v>37003.839999999997</v>
      </c>
      <c r="P180" t="s">
        <v>6296</v>
      </c>
      <c r="Q180">
        <v>6</v>
      </c>
      <c r="R180">
        <v>1</v>
      </c>
      <c r="S180">
        <v>1</v>
      </c>
      <c r="T180">
        <v>1</v>
      </c>
      <c r="U180">
        <v>1</v>
      </c>
      <c r="V180">
        <v>6</v>
      </c>
      <c r="W180">
        <v>1</v>
      </c>
      <c r="X180">
        <v>1</v>
      </c>
      <c r="Y180">
        <v>1</v>
      </c>
      <c r="Z180">
        <v>21</v>
      </c>
      <c r="AA180">
        <v>1</v>
      </c>
      <c r="AB180">
        <v>1</v>
      </c>
      <c r="AC180">
        <v>1</v>
      </c>
      <c r="AD180" t="s">
        <v>6354</v>
      </c>
      <c r="AE180" s="3">
        <v>45849</v>
      </c>
    </row>
    <row r="181" spans="1:31" x14ac:dyDescent="0.25">
      <c r="A181">
        <v>2025</v>
      </c>
      <c r="B181" s="3">
        <v>45748</v>
      </c>
      <c r="C181" s="3">
        <v>45838</v>
      </c>
      <c r="D181" t="s">
        <v>84</v>
      </c>
      <c r="E181" t="s">
        <v>216</v>
      </c>
      <c r="F181" t="s">
        <v>336</v>
      </c>
      <c r="G181" t="s">
        <v>336</v>
      </c>
      <c r="H181">
        <v>1214793890</v>
      </c>
      <c r="I181" t="s">
        <v>794</v>
      </c>
      <c r="J181" t="s">
        <v>735</v>
      </c>
      <c r="K181" t="s">
        <v>795</v>
      </c>
      <c r="L181" t="s">
        <v>92</v>
      </c>
      <c r="M181">
        <v>21727</v>
      </c>
      <c r="N181" t="s">
        <v>6296</v>
      </c>
      <c r="O181">
        <v>17742.080000000002</v>
      </c>
      <c r="P181" t="s">
        <v>6296</v>
      </c>
      <c r="Q181">
        <v>8</v>
      </c>
      <c r="R181">
        <v>1</v>
      </c>
      <c r="S181">
        <v>1</v>
      </c>
      <c r="T181">
        <v>1</v>
      </c>
      <c r="U181">
        <v>1</v>
      </c>
      <c r="V181">
        <v>23</v>
      </c>
      <c r="W181">
        <v>1</v>
      </c>
      <c r="X181">
        <v>1</v>
      </c>
      <c r="Y181">
        <v>2</v>
      </c>
      <c r="Z181">
        <v>49</v>
      </c>
      <c r="AA181">
        <v>1</v>
      </c>
      <c r="AB181">
        <v>1</v>
      </c>
      <c r="AC181">
        <v>1</v>
      </c>
      <c r="AD181" t="s">
        <v>6354</v>
      </c>
      <c r="AE181" s="3">
        <v>45849</v>
      </c>
    </row>
    <row r="182" spans="1:31" x14ac:dyDescent="0.25">
      <c r="A182">
        <v>2025</v>
      </c>
      <c r="B182" s="3">
        <v>45748</v>
      </c>
      <c r="C182" s="3">
        <v>45838</v>
      </c>
      <c r="D182" t="s">
        <v>84</v>
      </c>
      <c r="E182" t="s">
        <v>215</v>
      </c>
      <c r="F182" t="s">
        <v>335</v>
      </c>
      <c r="G182" t="s">
        <v>335</v>
      </c>
      <c r="H182">
        <v>1231793000</v>
      </c>
      <c r="I182" t="s">
        <v>796</v>
      </c>
      <c r="J182" t="s">
        <v>688</v>
      </c>
      <c r="K182" t="s">
        <v>797</v>
      </c>
      <c r="L182" t="s">
        <v>91</v>
      </c>
      <c r="M182">
        <v>16067</v>
      </c>
      <c r="N182" t="s">
        <v>6296</v>
      </c>
      <c r="O182">
        <v>15651.24</v>
      </c>
      <c r="P182" t="s">
        <v>6296</v>
      </c>
      <c r="Q182">
        <v>57</v>
      </c>
      <c r="R182">
        <v>1</v>
      </c>
      <c r="S182">
        <v>1</v>
      </c>
      <c r="T182">
        <v>1</v>
      </c>
      <c r="U182">
        <v>1</v>
      </c>
      <c r="V182">
        <v>47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6354</v>
      </c>
      <c r="AE182" s="3">
        <v>45849</v>
      </c>
    </row>
    <row r="183" spans="1:31" x14ac:dyDescent="0.25">
      <c r="A183">
        <v>2025</v>
      </c>
      <c r="B183" s="3">
        <v>45748</v>
      </c>
      <c r="C183" s="3">
        <v>45838</v>
      </c>
      <c r="D183" t="s">
        <v>84</v>
      </c>
      <c r="E183" t="s">
        <v>217</v>
      </c>
      <c r="F183" t="s">
        <v>337</v>
      </c>
      <c r="G183" t="s">
        <v>337</v>
      </c>
      <c r="H183">
        <v>1214793890</v>
      </c>
      <c r="I183" t="s">
        <v>798</v>
      </c>
      <c r="J183" t="s">
        <v>778</v>
      </c>
      <c r="K183" t="s">
        <v>799</v>
      </c>
      <c r="L183" t="s">
        <v>91</v>
      </c>
      <c r="M183">
        <v>16128</v>
      </c>
      <c r="N183" t="s">
        <v>6296</v>
      </c>
      <c r="O183">
        <v>10924.1</v>
      </c>
      <c r="P183" t="s">
        <v>6296</v>
      </c>
      <c r="Q183">
        <v>58</v>
      </c>
      <c r="R183">
        <v>1</v>
      </c>
      <c r="S183">
        <v>1</v>
      </c>
      <c r="T183">
        <v>1</v>
      </c>
      <c r="U183">
        <v>1</v>
      </c>
      <c r="V183">
        <v>25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6354</v>
      </c>
      <c r="AE183" s="3">
        <v>45849</v>
      </c>
    </row>
    <row r="184" spans="1:31" x14ac:dyDescent="0.25">
      <c r="A184">
        <v>2025</v>
      </c>
      <c r="B184" s="3">
        <v>45748</v>
      </c>
      <c r="C184" s="3">
        <v>45838</v>
      </c>
      <c r="D184" t="s">
        <v>84</v>
      </c>
      <c r="E184" t="s">
        <v>214</v>
      </c>
      <c r="F184" t="s">
        <v>334</v>
      </c>
      <c r="G184" t="s">
        <v>334</v>
      </c>
      <c r="H184">
        <v>1214790420</v>
      </c>
      <c r="I184" t="s">
        <v>800</v>
      </c>
      <c r="J184" t="s">
        <v>801</v>
      </c>
      <c r="K184" t="s">
        <v>797</v>
      </c>
      <c r="L184" t="s">
        <v>92</v>
      </c>
      <c r="M184">
        <v>16256</v>
      </c>
      <c r="N184" t="s">
        <v>6296</v>
      </c>
      <c r="O184">
        <v>13055.46</v>
      </c>
      <c r="P184" t="s">
        <v>6296</v>
      </c>
      <c r="Q184">
        <v>7</v>
      </c>
      <c r="R184">
        <v>1</v>
      </c>
      <c r="S184">
        <v>1</v>
      </c>
      <c r="T184">
        <v>1</v>
      </c>
      <c r="U184">
        <v>1</v>
      </c>
      <c r="V184">
        <v>7</v>
      </c>
      <c r="W184">
        <v>1</v>
      </c>
      <c r="X184">
        <v>1</v>
      </c>
      <c r="Y184">
        <v>2</v>
      </c>
      <c r="Z184">
        <v>1</v>
      </c>
      <c r="AA184">
        <v>1</v>
      </c>
      <c r="AB184">
        <v>1</v>
      </c>
      <c r="AC184">
        <v>1</v>
      </c>
      <c r="AD184" t="s">
        <v>6354</v>
      </c>
      <c r="AE184" s="3">
        <v>45849</v>
      </c>
    </row>
    <row r="185" spans="1:31" x14ac:dyDescent="0.25">
      <c r="A185">
        <v>2025</v>
      </c>
      <c r="B185" s="3">
        <v>45748</v>
      </c>
      <c r="C185" s="3">
        <v>45838</v>
      </c>
      <c r="D185" t="s">
        <v>84</v>
      </c>
      <c r="E185" t="s">
        <v>213</v>
      </c>
      <c r="F185" t="s">
        <v>333</v>
      </c>
      <c r="G185" t="s">
        <v>333</v>
      </c>
      <c r="H185">
        <v>1214793890</v>
      </c>
      <c r="I185" t="s">
        <v>802</v>
      </c>
      <c r="J185" t="s">
        <v>751</v>
      </c>
      <c r="K185" t="s">
        <v>803</v>
      </c>
      <c r="L185" t="s">
        <v>92</v>
      </c>
      <c r="M185">
        <v>24809</v>
      </c>
      <c r="N185" t="s">
        <v>6296</v>
      </c>
      <c r="O185">
        <v>22268.48</v>
      </c>
      <c r="P185" t="s">
        <v>6296</v>
      </c>
      <c r="Q185">
        <v>19</v>
      </c>
      <c r="R185">
        <v>1</v>
      </c>
      <c r="S185">
        <v>1</v>
      </c>
      <c r="T185">
        <v>1</v>
      </c>
      <c r="U185">
        <v>1</v>
      </c>
      <c r="V185">
        <v>44</v>
      </c>
      <c r="W185">
        <v>1</v>
      </c>
      <c r="X185">
        <v>1</v>
      </c>
      <c r="Y185">
        <v>4</v>
      </c>
      <c r="Z185">
        <v>45</v>
      </c>
      <c r="AA185">
        <v>1</v>
      </c>
      <c r="AB185">
        <v>1</v>
      </c>
      <c r="AC185">
        <v>1</v>
      </c>
      <c r="AD185" t="s">
        <v>6354</v>
      </c>
      <c r="AE185" s="3">
        <v>45849</v>
      </c>
    </row>
    <row r="186" spans="1:31" x14ac:dyDescent="0.25">
      <c r="A186">
        <v>2025</v>
      </c>
      <c r="B186" s="3">
        <v>45748</v>
      </c>
      <c r="C186" s="3">
        <v>45838</v>
      </c>
      <c r="D186" t="s">
        <v>84</v>
      </c>
      <c r="E186" t="s">
        <v>212</v>
      </c>
      <c r="F186" t="s">
        <v>332</v>
      </c>
      <c r="G186" t="s">
        <v>332</v>
      </c>
      <c r="H186">
        <v>1214791290</v>
      </c>
      <c r="I186" t="s">
        <v>804</v>
      </c>
      <c r="J186" t="s">
        <v>735</v>
      </c>
      <c r="K186" t="s">
        <v>557</v>
      </c>
      <c r="L186" t="s">
        <v>91</v>
      </c>
      <c r="M186">
        <v>40595</v>
      </c>
      <c r="N186" t="s">
        <v>6296</v>
      </c>
      <c r="O186">
        <v>34036.639999999999</v>
      </c>
      <c r="P186" t="s">
        <v>6296</v>
      </c>
      <c r="Q186">
        <v>59</v>
      </c>
      <c r="R186">
        <v>1</v>
      </c>
      <c r="S186">
        <v>1</v>
      </c>
      <c r="T186">
        <v>1</v>
      </c>
      <c r="U186">
        <v>1</v>
      </c>
      <c r="V186">
        <v>18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6354</v>
      </c>
      <c r="AE186" s="3">
        <v>45849</v>
      </c>
    </row>
    <row r="187" spans="1:31" x14ac:dyDescent="0.25">
      <c r="A187">
        <v>2025</v>
      </c>
      <c r="B187" s="3">
        <v>45748</v>
      </c>
      <c r="C187" s="3">
        <v>45838</v>
      </c>
      <c r="D187" t="s">
        <v>84</v>
      </c>
      <c r="E187" t="s">
        <v>212</v>
      </c>
      <c r="F187" t="s">
        <v>332</v>
      </c>
      <c r="G187" t="s">
        <v>332</v>
      </c>
      <c r="H187">
        <v>1214790920</v>
      </c>
      <c r="I187" t="s">
        <v>805</v>
      </c>
      <c r="J187" t="s">
        <v>688</v>
      </c>
      <c r="K187" t="s">
        <v>557</v>
      </c>
      <c r="L187" t="s">
        <v>92</v>
      </c>
      <c r="M187">
        <v>40595</v>
      </c>
      <c r="N187" t="s">
        <v>6296</v>
      </c>
      <c r="O187">
        <v>34302.400000000001</v>
      </c>
      <c r="P187" t="s">
        <v>6296</v>
      </c>
      <c r="Q187">
        <v>5</v>
      </c>
      <c r="R187">
        <v>1</v>
      </c>
      <c r="S187">
        <v>1</v>
      </c>
      <c r="T187">
        <v>1</v>
      </c>
      <c r="U187">
        <v>1</v>
      </c>
      <c r="V187">
        <v>48</v>
      </c>
      <c r="W187">
        <v>1</v>
      </c>
      <c r="X187">
        <v>1</v>
      </c>
      <c r="Y187">
        <v>1</v>
      </c>
      <c r="Z187">
        <v>11</v>
      </c>
      <c r="AA187">
        <v>1</v>
      </c>
      <c r="AB187">
        <v>1</v>
      </c>
      <c r="AC187">
        <v>1</v>
      </c>
      <c r="AD187" t="s">
        <v>6354</v>
      </c>
      <c r="AE187" s="3">
        <v>45849</v>
      </c>
    </row>
    <row r="188" spans="1:31" x14ac:dyDescent="0.25">
      <c r="A188">
        <v>2025</v>
      </c>
      <c r="B188" s="3">
        <v>45748</v>
      </c>
      <c r="C188" s="3">
        <v>45838</v>
      </c>
      <c r="D188" t="s">
        <v>84</v>
      </c>
      <c r="E188" t="s">
        <v>215</v>
      </c>
      <c r="F188" t="s">
        <v>335</v>
      </c>
      <c r="G188" t="s">
        <v>335</v>
      </c>
      <c r="H188">
        <v>1214790030</v>
      </c>
      <c r="I188" t="s">
        <v>806</v>
      </c>
      <c r="J188" t="s">
        <v>807</v>
      </c>
      <c r="K188" t="s">
        <v>808</v>
      </c>
      <c r="L188" t="s">
        <v>92</v>
      </c>
      <c r="M188">
        <v>15721</v>
      </c>
      <c r="N188" t="s">
        <v>6296</v>
      </c>
      <c r="O188">
        <v>12324.8</v>
      </c>
      <c r="P188" t="s">
        <v>6296</v>
      </c>
      <c r="Q188">
        <v>43</v>
      </c>
      <c r="R188">
        <v>1</v>
      </c>
      <c r="S188">
        <v>1</v>
      </c>
      <c r="T188">
        <v>1</v>
      </c>
      <c r="U188">
        <v>1</v>
      </c>
      <c r="V188">
        <v>10</v>
      </c>
      <c r="W188">
        <v>1</v>
      </c>
      <c r="X188">
        <v>1</v>
      </c>
      <c r="Y188">
        <v>2</v>
      </c>
      <c r="Z188">
        <v>14</v>
      </c>
      <c r="AA188">
        <v>1</v>
      </c>
      <c r="AB188">
        <v>1</v>
      </c>
      <c r="AC188">
        <v>1</v>
      </c>
      <c r="AD188" t="s">
        <v>6354</v>
      </c>
      <c r="AE188" s="3">
        <v>45849</v>
      </c>
    </row>
    <row r="189" spans="1:31" x14ac:dyDescent="0.25">
      <c r="A189">
        <v>2025</v>
      </c>
      <c r="B189" s="3">
        <v>45748</v>
      </c>
      <c r="C189" s="3">
        <v>45838</v>
      </c>
      <c r="D189" t="s">
        <v>84</v>
      </c>
      <c r="E189" t="s">
        <v>216</v>
      </c>
      <c r="F189" t="s">
        <v>336</v>
      </c>
      <c r="G189" t="s">
        <v>336</v>
      </c>
      <c r="H189">
        <v>1214799560</v>
      </c>
      <c r="I189" t="s">
        <v>666</v>
      </c>
      <c r="J189" t="s">
        <v>735</v>
      </c>
      <c r="K189" t="s">
        <v>809</v>
      </c>
      <c r="L189" t="s">
        <v>92</v>
      </c>
      <c r="M189">
        <v>19812</v>
      </c>
      <c r="N189" t="s">
        <v>6296</v>
      </c>
      <c r="O189">
        <v>19187.419999999998</v>
      </c>
      <c r="P189" t="s">
        <v>6296</v>
      </c>
      <c r="Q189">
        <v>60</v>
      </c>
      <c r="R189">
        <v>1</v>
      </c>
      <c r="S189">
        <v>1</v>
      </c>
      <c r="T189">
        <v>1</v>
      </c>
      <c r="U189">
        <v>1</v>
      </c>
      <c r="V189">
        <v>30</v>
      </c>
      <c r="W189">
        <v>1</v>
      </c>
      <c r="X189">
        <v>1</v>
      </c>
      <c r="Y189">
        <v>2</v>
      </c>
      <c r="Z189">
        <v>26</v>
      </c>
      <c r="AA189">
        <v>1</v>
      </c>
      <c r="AB189">
        <v>1</v>
      </c>
      <c r="AC189">
        <v>1</v>
      </c>
      <c r="AD189" t="s">
        <v>6354</v>
      </c>
      <c r="AE189" s="3">
        <v>45849</v>
      </c>
    </row>
    <row r="190" spans="1:31" x14ac:dyDescent="0.25">
      <c r="A190">
        <v>2025</v>
      </c>
      <c r="B190" s="3">
        <v>45748</v>
      </c>
      <c r="C190" s="3">
        <v>45838</v>
      </c>
      <c r="D190" t="s">
        <v>84</v>
      </c>
      <c r="E190" t="s">
        <v>215</v>
      </c>
      <c r="F190" t="s">
        <v>335</v>
      </c>
      <c r="G190" t="s">
        <v>335</v>
      </c>
      <c r="H190">
        <v>1214790030</v>
      </c>
      <c r="I190" t="s">
        <v>495</v>
      </c>
      <c r="J190" t="s">
        <v>813</v>
      </c>
      <c r="K190" t="s">
        <v>570</v>
      </c>
      <c r="L190" t="s">
        <v>91</v>
      </c>
      <c r="M190">
        <v>15721</v>
      </c>
      <c r="N190" t="s">
        <v>6296</v>
      </c>
      <c r="O190">
        <v>12829.72</v>
      </c>
      <c r="P190" t="s">
        <v>6296</v>
      </c>
      <c r="Q190">
        <v>61</v>
      </c>
      <c r="R190">
        <v>1</v>
      </c>
      <c r="S190">
        <v>1</v>
      </c>
      <c r="T190">
        <v>1</v>
      </c>
      <c r="U190">
        <v>1</v>
      </c>
      <c r="V190">
        <v>49</v>
      </c>
      <c r="W190">
        <v>1</v>
      </c>
      <c r="X190">
        <v>1</v>
      </c>
      <c r="Y190">
        <v>1</v>
      </c>
      <c r="Z190">
        <v>5</v>
      </c>
      <c r="AA190">
        <v>1</v>
      </c>
      <c r="AB190">
        <v>1</v>
      </c>
      <c r="AC190">
        <v>1</v>
      </c>
      <c r="AD190" t="s">
        <v>6354</v>
      </c>
      <c r="AE190" s="3">
        <v>45849</v>
      </c>
    </row>
    <row r="191" spans="1:31" x14ac:dyDescent="0.25">
      <c r="A191">
        <v>2025</v>
      </c>
      <c r="B191" s="3">
        <v>45748</v>
      </c>
      <c r="C191" s="3">
        <v>45838</v>
      </c>
      <c r="D191" t="s">
        <v>84</v>
      </c>
      <c r="E191" t="s">
        <v>218</v>
      </c>
      <c r="F191" t="s">
        <v>338</v>
      </c>
      <c r="G191" t="s">
        <v>338</v>
      </c>
      <c r="H191">
        <v>1214793890</v>
      </c>
      <c r="I191" t="s">
        <v>814</v>
      </c>
      <c r="J191" t="s">
        <v>745</v>
      </c>
      <c r="K191" t="s">
        <v>815</v>
      </c>
      <c r="L191" t="s">
        <v>92</v>
      </c>
      <c r="M191">
        <v>21727</v>
      </c>
      <c r="N191" t="s">
        <v>6296</v>
      </c>
      <c r="O191">
        <v>12391</v>
      </c>
      <c r="P191" t="s">
        <v>6296</v>
      </c>
      <c r="Q191">
        <v>26</v>
      </c>
      <c r="R191">
        <v>1</v>
      </c>
      <c r="S191">
        <v>1</v>
      </c>
      <c r="T191">
        <v>1</v>
      </c>
      <c r="U191">
        <v>1</v>
      </c>
      <c r="V191">
        <v>22</v>
      </c>
      <c r="W191">
        <v>1</v>
      </c>
      <c r="X191">
        <v>1</v>
      </c>
      <c r="Y191">
        <v>2</v>
      </c>
      <c r="Z191">
        <v>49</v>
      </c>
      <c r="AA191">
        <v>1</v>
      </c>
      <c r="AB191">
        <v>1</v>
      </c>
      <c r="AC191">
        <v>1</v>
      </c>
      <c r="AD191" t="s">
        <v>6354</v>
      </c>
      <c r="AE191" s="3">
        <v>45849</v>
      </c>
    </row>
    <row r="192" spans="1:31" x14ac:dyDescent="0.25">
      <c r="A192">
        <v>2025</v>
      </c>
      <c r="B192" s="3">
        <v>45748</v>
      </c>
      <c r="C192" s="3">
        <v>45838</v>
      </c>
      <c r="D192" t="s">
        <v>84</v>
      </c>
      <c r="E192" t="s">
        <v>220</v>
      </c>
      <c r="F192" t="s">
        <v>340</v>
      </c>
      <c r="G192" t="s">
        <v>340</v>
      </c>
      <c r="H192">
        <v>1214794060</v>
      </c>
      <c r="I192" t="s">
        <v>816</v>
      </c>
      <c r="J192" t="s">
        <v>817</v>
      </c>
      <c r="K192" t="s">
        <v>762</v>
      </c>
      <c r="L192" t="s">
        <v>92</v>
      </c>
      <c r="M192">
        <v>38489</v>
      </c>
      <c r="N192" t="s">
        <v>6296</v>
      </c>
      <c r="O192">
        <v>31201.26</v>
      </c>
      <c r="P192" t="s">
        <v>6296</v>
      </c>
      <c r="Q192">
        <v>62</v>
      </c>
      <c r="R192">
        <v>1</v>
      </c>
      <c r="S192">
        <v>1</v>
      </c>
      <c r="T192">
        <v>1</v>
      </c>
      <c r="U192">
        <v>1</v>
      </c>
      <c r="V192">
        <v>50</v>
      </c>
      <c r="W192">
        <v>1</v>
      </c>
      <c r="X192">
        <v>1</v>
      </c>
      <c r="Y192">
        <v>3</v>
      </c>
      <c r="Z192">
        <v>51</v>
      </c>
      <c r="AA192">
        <v>1</v>
      </c>
      <c r="AB192">
        <v>1</v>
      </c>
      <c r="AC192">
        <v>1</v>
      </c>
      <c r="AD192" t="s">
        <v>6354</v>
      </c>
      <c r="AE192" s="3">
        <v>45849</v>
      </c>
    </row>
    <row r="193" spans="1:31" x14ac:dyDescent="0.25">
      <c r="A193">
        <v>2025</v>
      </c>
      <c r="B193" s="3">
        <v>45748</v>
      </c>
      <c r="C193" s="3">
        <v>45838</v>
      </c>
      <c r="D193" t="s">
        <v>84</v>
      </c>
      <c r="E193" t="s">
        <v>214</v>
      </c>
      <c r="F193" t="s">
        <v>334</v>
      </c>
      <c r="G193" t="s">
        <v>334</v>
      </c>
      <c r="H193">
        <v>1214790970</v>
      </c>
      <c r="I193" t="s">
        <v>818</v>
      </c>
      <c r="J193" t="s">
        <v>819</v>
      </c>
      <c r="K193" t="s">
        <v>519</v>
      </c>
      <c r="L193" t="s">
        <v>92</v>
      </c>
      <c r="M193">
        <v>16256</v>
      </c>
      <c r="N193" t="s">
        <v>6296</v>
      </c>
      <c r="O193">
        <v>15241.88</v>
      </c>
      <c r="P193" t="s">
        <v>6296</v>
      </c>
      <c r="Q193">
        <v>8</v>
      </c>
      <c r="R193">
        <v>1</v>
      </c>
      <c r="S193">
        <v>1</v>
      </c>
      <c r="T193">
        <v>1</v>
      </c>
      <c r="U193">
        <v>1</v>
      </c>
      <c r="V193">
        <v>7</v>
      </c>
      <c r="W193">
        <v>1</v>
      </c>
      <c r="X193">
        <v>1</v>
      </c>
      <c r="Y193">
        <v>2</v>
      </c>
      <c r="Z193">
        <v>1</v>
      </c>
      <c r="AA193">
        <v>1</v>
      </c>
      <c r="AB193">
        <v>1</v>
      </c>
      <c r="AC193">
        <v>1</v>
      </c>
      <c r="AD193" t="s">
        <v>6354</v>
      </c>
      <c r="AE193" s="3">
        <v>45849</v>
      </c>
    </row>
    <row r="194" spans="1:31" x14ac:dyDescent="0.25">
      <c r="A194">
        <v>2025</v>
      </c>
      <c r="B194" s="3">
        <v>45748</v>
      </c>
      <c r="C194" s="3">
        <v>45838</v>
      </c>
      <c r="D194" t="s">
        <v>84</v>
      </c>
      <c r="E194" t="s">
        <v>217</v>
      </c>
      <c r="F194" t="s">
        <v>337</v>
      </c>
      <c r="G194" t="s">
        <v>337</v>
      </c>
      <c r="H194">
        <v>1214790640</v>
      </c>
      <c r="I194" t="s">
        <v>670</v>
      </c>
      <c r="J194" t="s">
        <v>817</v>
      </c>
      <c r="K194" t="s">
        <v>754</v>
      </c>
      <c r="L194" t="s">
        <v>91</v>
      </c>
      <c r="M194">
        <v>16128</v>
      </c>
      <c r="N194" t="s">
        <v>6296</v>
      </c>
      <c r="O194">
        <v>15266.66</v>
      </c>
      <c r="P194" t="s">
        <v>6296</v>
      </c>
      <c r="Q194">
        <v>10</v>
      </c>
      <c r="R194">
        <v>1</v>
      </c>
      <c r="S194">
        <v>1</v>
      </c>
      <c r="T194">
        <v>1</v>
      </c>
      <c r="U194">
        <v>1</v>
      </c>
      <c r="V194">
        <v>25</v>
      </c>
      <c r="W194">
        <v>1</v>
      </c>
      <c r="X194">
        <v>1</v>
      </c>
      <c r="Y194">
        <v>1</v>
      </c>
      <c r="Z194">
        <v>52</v>
      </c>
      <c r="AA194">
        <v>1</v>
      </c>
      <c r="AB194">
        <v>1</v>
      </c>
      <c r="AC194">
        <v>1</v>
      </c>
      <c r="AD194" t="s">
        <v>6354</v>
      </c>
      <c r="AE194" s="3">
        <v>45849</v>
      </c>
    </row>
    <row r="195" spans="1:31" x14ac:dyDescent="0.25">
      <c r="A195">
        <v>2025</v>
      </c>
      <c r="B195" s="3">
        <v>45748</v>
      </c>
      <c r="C195" s="3">
        <v>45838</v>
      </c>
      <c r="D195" t="s">
        <v>84</v>
      </c>
      <c r="E195" t="s">
        <v>213</v>
      </c>
      <c r="F195" t="s">
        <v>333</v>
      </c>
      <c r="G195" t="s">
        <v>333</v>
      </c>
      <c r="H195">
        <v>1231793000</v>
      </c>
      <c r="I195" t="s">
        <v>820</v>
      </c>
      <c r="J195" t="s">
        <v>821</v>
      </c>
      <c r="K195" t="s">
        <v>746</v>
      </c>
      <c r="L195" t="s">
        <v>91</v>
      </c>
      <c r="M195">
        <v>24809</v>
      </c>
      <c r="N195" t="s">
        <v>6296</v>
      </c>
      <c r="O195">
        <v>22570.2</v>
      </c>
      <c r="P195" t="s">
        <v>6296</v>
      </c>
      <c r="Q195">
        <v>63</v>
      </c>
      <c r="R195">
        <v>1</v>
      </c>
      <c r="S195">
        <v>1</v>
      </c>
      <c r="T195">
        <v>1</v>
      </c>
      <c r="U195">
        <v>1</v>
      </c>
      <c r="V195">
        <v>17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6354</v>
      </c>
      <c r="AE195" s="3">
        <v>45849</v>
      </c>
    </row>
    <row r="196" spans="1:31" x14ac:dyDescent="0.25">
      <c r="A196">
        <v>2025</v>
      </c>
      <c r="B196" s="3">
        <v>45748</v>
      </c>
      <c r="C196" s="3">
        <v>45838</v>
      </c>
      <c r="D196" t="s">
        <v>84</v>
      </c>
      <c r="E196" t="s">
        <v>214</v>
      </c>
      <c r="F196" t="s">
        <v>334</v>
      </c>
      <c r="G196" t="s">
        <v>334</v>
      </c>
      <c r="H196">
        <v>1214799450</v>
      </c>
      <c r="I196" t="s">
        <v>822</v>
      </c>
      <c r="J196" t="s">
        <v>654</v>
      </c>
      <c r="K196" t="s">
        <v>469</v>
      </c>
      <c r="L196" t="s">
        <v>92</v>
      </c>
      <c r="M196">
        <v>16256</v>
      </c>
      <c r="N196" t="s">
        <v>6296</v>
      </c>
      <c r="O196">
        <v>15582.94</v>
      </c>
      <c r="P196" t="s">
        <v>6296</v>
      </c>
      <c r="Q196">
        <v>64</v>
      </c>
      <c r="R196">
        <v>1</v>
      </c>
      <c r="S196">
        <v>1</v>
      </c>
      <c r="T196">
        <v>1</v>
      </c>
      <c r="U196">
        <v>1</v>
      </c>
      <c r="V196">
        <v>51</v>
      </c>
      <c r="W196">
        <v>1</v>
      </c>
      <c r="X196">
        <v>1</v>
      </c>
      <c r="Y196">
        <v>2</v>
      </c>
      <c r="Z196">
        <v>3</v>
      </c>
      <c r="AA196">
        <v>1</v>
      </c>
      <c r="AB196">
        <v>1</v>
      </c>
      <c r="AC196">
        <v>1</v>
      </c>
      <c r="AD196" t="s">
        <v>6354</v>
      </c>
      <c r="AE196" s="3">
        <v>45849</v>
      </c>
    </row>
    <row r="197" spans="1:31" x14ac:dyDescent="0.25">
      <c r="A197">
        <v>2025</v>
      </c>
      <c r="B197" s="3">
        <v>45748</v>
      </c>
      <c r="C197" s="3">
        <v>45838</v>
      </c>
      <c r="D197" t="s">
        <v>84</v>
      </c>
      <c r="E197" t="s">
        <v>215</v>
      </c>
      <c r="F197" t="s">
        <v>335</v>
      </c>
      <c r="G197" t="s">
        <v>335</v>
      </c>
      <c r="H197">
        <v>1214793070</v>
      </c>
      <c r="I197" t="s">
        <v>823</v>
      </c>
      <c r="J197" t="s">
        <v>824</v>
      </c>
      <c r="K197" t="s">
        <v>481</v>
      </c>
      <c r="L197" t="s">
        <v>92</v>
      </c>
      <c r="M197">
        <v>15721</v>
      </c>
      <c r="N197" t="s">
        <v>6296</v>
      </c>
      <c r="O197">
        <v>12366.54</v>
      </c>
      <c r="P197" t="s">
        <v>6296</v>
      </c>
      <c r="Q197">
        <v>17</v>
      </c>
      <c r="R197">
        <v>1</v>
      </c>
      <c r="S197">
        <v>1</v>
      </c>
      <c r="T197">
        <v>1</v>
      </c>
      <c r="U197">
        <v>1</v>
      </c>
      <c r="V197">
        <v>10</v>
      </c>
      <c r="W197">
        <v>1</v>
      </c>
      <c r="X197">
        <v>1</v>
      </c>
      <c r="Y197">
        <v>2</v>
      </c>
      <c r="Z197">
        <v>25</v>
      </c>
      <c r="AA197">
        <v>1</v>
      </c>
      <c r="AB197">
        <v>1</v>
      </c>
      <c r="AC197">
        <v>1</v>
      </c>
      <c r="AD197" t="s">
        <v>6354</v>
      </c>
      <c r="AE197" s="3">
        <v>45849</v>
      </c>
    </row>
    <row r="198" spans="1:31" x14ac:dyDescent="0.25">
      <c r="A198">
        <v>2025</v>
      </c>
      <c r="B198" s="3">
        <v>45748</v>
      </c>
      <c r="C198" s="3">
        <v>45838</v>
      </c>
      <c r="D198" t="s">
        <v>84</v>
      </c>
      <c r="E198" t="s">
        <v>216</v>
      </c>
      <c r="F198" t="s">
        <v>336</v>
      </c>
      <c r="G198" t="s">
        <v>336</v>
      </c>
      <c r="H198">
        <v>1214790140</v>
      </c>
      <c r="I198" t="s">
        <v>825</v>
      </c>
      <c r="J198" t="s">
        <v>819</v>
      </c>
      <c r="K198" t="s">
        <v>481</v>
      </c>
      <c r="L198" t="s">
        <v>91</v>
      </c>
      <c r="M198">
        <v>19812</v>
      </c>
      <c r="N198" t="s">
        <v>6296</v>
      </c>
      <c r="O198">
        <v>12600.64</v>
      </c>
      <c r="P198" t="s">
        <v>6296</v>
      </c>
      <c r="Q198">
        <v>65</v>
      </c>
      <c r="R198">
        <v>1</v>
      </c>
      <c r="S198">
        <v>1</v>
      </c>
      <c r="T198">
        <v>1</v>
      </c>
      <c r="U198">
        <v>1</v>
      </c>
      <c r="V198">
        <v>30</v>
      </c>
      <c r="W198">
        <v>1</v>
      </c>
      <c r="X198">
        <v>1</v>
      </c>
      <c r="Y198">
        <v>1</v>
      </c>
      <c r="Z198">
        <v>26</v>
      </c>
      <c r="AA198">
        <v>1</v>
      </c>
      <c r="AB198">
        <v>1</v>
      </c>
      <c r="AC198">
        <v>1</v>
      </c>
      <c r="AD198" t="s">
        <v>6354</v>
      </c>
      <c r="AE198" s="3">
        <v>45849</v>
      </c>
    </row>
    <row r="199" spans="1:31" x14ac:dyDescent="0.25">
      <c r="A199">
        <v>2025</v>
      </c>
      <c r="B199" s="3">
        <v>45748</v>
      </c>
      <c r="C199" s="3">
        <v>45838</v>
      </c>
      <c r="D199" t="s">
        <v>84</v>
      </c>
      <c r="E199" t="s">
        <v>215</v>
      </c>
      <c r="F199" t="s">
        <v>335</v>
      </c>
      <c r="G199" t="s">
        <v>335</v>
      </c>
      <c r="H199">
        <v>1214795490</v>
      </c>
      <c r="I199" t="s">
        <v>826</v>
      </c>
      <c r="J199" t="s">
        <v>817</v>
      </c>
      <c r="K199" t="s">
        <v>827</v>
      </c>
      <c r="L199" t="s">
        <v>92</v>
      </c>
      <c r="M199">
        <v>15721</v>
      </c>
      <c r="N199" t="s">
        <v>6296</v>
      </c>
      <c r="O199">
        <v>13085.98</v>
      </c>
      <c r="P199" t="s">
        <v>6296</v>
      </c>
      <c r="Q199">
        <v>17</v>
      </c>
      <c r="R199">
        <v>1</v>
      </c>
      <c r="S199">
        <v>1</v>
      </c>
      <c r="T199">
        <v>1</v>
      </c>
      <c r="U199">
        <v>1</v>
      </c>
      <c r="V199">
        <v>10</v>
      </c>
      <c r="W199">
        <v>1</v>
      </c>
      <c r="X199">
        <v>1</v>
      </c>
      <c r="Y199">
        <v>2</v>
      </c>
      <c r="Z199">
        <v>9</v>
      </c>
      <c r="AA199">
        <v>1</v>
      </c>
      <c r="AB199">
        <v>1</v>
      </c>
      <c r="AC199">
        <v>1</v>
      </c>
      <c r="AD199" t="s">
        <v>6354</v>
      </c>
      <c r="AE199" s="3">
        <v>45849</v>
      </c>
    </row>
    <row r="200" spans="1:31" x14ac:dyDescent="0.25">
      <c r="A200">
        <v>2025</v>
      </c>
      <c r="B200" s="3">
        <v>45748</v>
      </c>
      <c r="C200" s="3">
        <v>45838</v>
      </c>
      <c r="D200" t="s">
        <v>84</v>
      </c>
      <c r="E200" t="s">
        <v>213</v>
      </c>
      <c r="F200" t="s">
        <v>333</v>
      </c>
      <c r="G200" t="s">
        <v>333</v>
      </c>
      <c r="H200">
        <v>1231793000</v>
      </c>
      <c r="I200" t="s">
        <v>828</v>
      </c>
      <c r="J200" t="s">
        <v>654</v>
      </c>
      <c r="K200" t="s">
        <v>488</v>
      </c>
      <c r="L200" t="s">
        <v>91</v>
      </c>
      <c r="M200">
        <v>24809</v>
      </c>
      <c r="N200" t="s">
        <v>6296</v>
      </c>
      <c r="O200">
        <v>2725.7</v>
      </c>
      <c r="P200" t="s">
        <v>6296</v>
      </c>
      <c r="Q200">
        <v>66</v>
      </c>
      <c r="R200">
        <v>1</v>
      </c>
      <c r="S200">
        <v>1</v>
      </c>
      <c r="T200">
        <v>1</v>
      </c>
      <c r="U200">
        <v>1</v>
      </c>
      <c r="V200">
        <v>9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6354</v>
      </c>
      <c r="AE200" s="3">
        <v>45849</v>
      </c>
    </row>
    <row r="201" spans="1:31" x14ac:dyDescent="0.25">
      <c r="A201">
        <v>2025</v>
      </c>
      <c r="B201" s="3">
        <v>45748</v>
      </c>
      <c r="C201" s="3">
        <v>45838</v>
      </c>
      <c r="D201" t="s">
        <v>84</v>
      </c>
      <c r="E201" t="s">
        <v>214</v>
      </c>
      <c r="F201" t="s">
        <v>334</v>
      </c>
      <c r="G201" t="s">
        <v>334</v>
      </c>
      <c r="H201">
        <v>1231793000</v>
      </c>
      <c r="I201" t="s">
        <v>829</v>
      </c>
      <c r="J201" t="s">
        <v>654</v>
      </c>
      <c r="K201" t="s">
        <v>503</v>
      </c>
      <c r="L201" t="s">
        <v>92</v>
      </c>
      <c r="M201">
        <v>16878</v>
      </c>
      <c r="N201" t="s">
        <v>6296</v>
      </c>
      <c r="O201">
        <v>10221.4</v>
      </c>
      <c r="P201" t="s">
        <v>6296</v>
      </c>
      <c r="Q201">
        <v>41</v>
      </c>
      <c r="R201">
        <v>1</v>
      </c>
      <c r="S201">
        <v>1</v>
      </c>
      <c r="T201">
        <v>1</v>
      </c>
      <c r="U201">
        <v>1</v>
      </c>
      <c r="V201">
        <v>20</v>
      </c>
      <c r="W201">
        <v>1</v>
      </c>
      <c r="X201">
        <v>1</v>
      </c>
      <c r="Y201">
        <v>2</v>
      </c>
      <c r="Z201">
        <v>1</v>
      </c>
      <c r="AA201">
        <v>1</v>
      </c>
      <c r="AB201">
        <v>1</v>
      </c>
      <c r="AC201">
        <v>1</v>
      </c>
      <c r="AD201" t="s">
        <v>6354</v>
      </c>
      <c r="AE201" s="3">
        <v>45849</v>
      </c>
    </row>
    <row r="202" spans="1:31" x14ac:dyDescent="0.25">
      <c r="A202">
        <v>2025</v>
      </c>
      <c r="B202" s="3">
        <v>45748</v>
      </c>
      <c r="C202" s="3">
        <v>45838</v>
      </c>
      <c r="D202" t="s">
        <v>84</v>
      </c>
      <c r="E202" t="s">
        <v>221</v>
      </c>
      <c r="F202" t="s">
        <v>341</v>
      </c>
      <c r="G202" t="s">
        <v>341</v>
      </c>
      <c r="H202">
        <v>1214793110</v>
      </c>
      <c r="I202" t="s">
        <v>495</v>
      </c>
      <c r="J202" t="s">
        <v>654</v>
      </c>
      <c r="K202" t="s">
        <v>830</v>
      </c>
      <c r="L202" t="s">
        <v>91</v>
      </c>
      <c r="M202">
        <v>32091</v>
      </c>
      <c r="N202" t="s">
        <v>6296</v>
      </c>
      <c r="O202">
        <v>27179.5</v>
      </c>
      <c r="P202" t="s">
        <v>6296</v>
      </c>
      <c r="Q202">
        <v>67</v>
      </c>
      <c r="R202">
        <v>1</v>
      </c>
      <c r="S202">
        <v>1</v>
      </c>
      <c r="T202">
        <v>1</v>
      </c>
      <c r="U202">
        <v>1</v>
      </c>
      <c r="V202">
        <v>52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6354</v>
      </c>
      <c r="AE202" s="3">
        <v>45849</v>
      </c>
    </row>
    <row r="203" spans="1:31" x14ac:dyDescent="0.25">
      <c r="A203">
        <v>2025</v>
      </c>
      <c r="B203" s="3">
        <v>45748</v>
      </c>
      <c r="C203" s="3">
        <v>45838</v>
      </c>
      <c r="D203" t="s">
        <v>84</v>
      </c>
      <c r="E203" t="s">
        <v>215</v>
      </c>
      <c r="F203" t="s">
        <v>335</v>
      </c>
      <c r="G203" t="s">
        <v>335</v>
      </c>
      <c r="H203">
        <v>1214793890</v>
      </c>
      <c r="I203" t="s">
        <v>831</v>
      </c>
      <c r="J203" t="s">
        <v>819</v>
      </c>
      <c r="K203" t="s">
        <v>498</v>
      </c>
      <c r="L203" t="s">
        <v>92</v>
      </c>
      <c r="M203">
        <v>16067</v>
      </c>
      <c r="N203" t="s">
        <v>6296</v>
      </c>
      <c r="O203">
        <v>12417.64</v>
      </c>
      <c r="P203" t="s">
        <v>6296</v>
      </c>
      <c r="Q203">
        <v>45</v>
      </c>
      <c r="R203">
        <v>1</v>
      </c>
      <c r="S203">
        <v>1</v>
      </c>
      <c r="T203">
        <v>1</v>
      </c>
      <c r="U203">
        <v>1</v>
      </c>
      <c r="V203">
        <v>38</v>
      </c>
      <c r="W203">
        <v>1</v>
      </c>
      <c r="X203">
        <v>1</v>
      </c>
      <c r="Y203">
        <v>2</v>
      </c>
      <c r="Z203">
        <v>38</v>
      </c>
      <c r="AA203">
        <v>1</v>
      </c>
      <c r="AB203">
        <v>1</v>
      </c>
      <c r="AC203">
        <v>1</v>
      </c>
      <c r="AD203" t="s">
        <v>6354</v>
      </c>
      <c r="AE203" s="3">
        <v>45849</v>
      </c>
    </row>
    <row r="204" spans="1:31" x14ac:dyDescent="0.25">
      <c r="A204">
        <v>2025</v>
      </c>
      <c r="B204" s="3">
        <v>45748</v>
      </c>
      <c r="C204" s="3">
        <v>45838</v>
      </c>
      <c r="D204" t="s">
        <v>84</v>
      </c>
      <c r="E204" t="s">
        <v>219</v>
      </c>
      <c r="F204" t="s">
        <v>339</v>
      </c>
      <c r="G204" t="s">
        <v>339</v>
      </c>
      <c r="H204">
        <v>1214790640</v>
      </c>
      <c r="I204" t="s">
        <v>655</v>
      </c>
      <c r="J204" t="s">
        <v>832</v>
      </c>
      <c r="K204" t="s">
        <v>833</v>
      </c>
      <c r="L204" t="s">
        <v>91</v>
      </c>
      <c r="M204">
        <v>53066</v>
      </c>
      <c r="N204" t="s">
        <v>6296</v>
      </c>
      <c r="O204">
        <v>35171.42</v>
      </c>
      <c r="P204" t="s">
        <v>6296</v>
      </c>
      <c r="Q204">
        <v>68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6354</v>
      </c>
      <c r="AE204" s="3">
        <v>45849</v>
      </c>
    </row>
    <row r="205" spans="1:31" x14ac:dyDescent="0.25">
      <c r="A205">
        <v>2025</v>
      </c>
      <c r="B205" s="3">
        <v>45748</v>
      </c>
      <c r="C205" s="3">
        <v>45838</v>
      </c>
      <c r="D205" t="s">
        <v>84</v>
      </c>
      <c r="E205" t="s">
        <v>215</v>
      </c>
      <c r="F205" t="s">
        <v>335</v>
      </c>
      <c r="G205" t="s">
        <v>335</v>
      </c>
      <c r="H205">
        <v>1214790030</v>
      </c>
      <c r="I205" t="s">
        <v>834</v>
      </c>
      <c r="J205" t="s">
        <v>817</v>
      </c>
      <c r="K205" t="s">
        <v>775</v>
      </c>
      <c r="L205" t="s">
        <v>91</v>
      </c>
      <c r="M205">
        <v>15721</v>
      </c>
      <c r="N205" t="s">
        <v>6296</v>
      </c>
      <c r="O205">
        <v>14849.04</v>
      </c>
      <c r="P205" t="s">
        <v>6296</v>
      </c>
      <c r="Q205">
        <v>8</v>
      </c>
      <c r="R205">
        <v>1</v>
      </c>
      <c r="S205">
        <v>1</v>
      </c>
      <c r="T205">
        <v>1</v>
      </c>
      <c r="U205">
        <v>1</v>
      </c>
      <c r="V205">
        <v>13</v>
      </c>
      <c r="W205">
        <v>1</v>
      </c>
      <c r="X205">
        <v>1</v>
      </c>
      <c r="Y205">
        <v>1</v>
      </c>
      <c r="Z205">
        <v>5</v>
      </c>
      <c r="AA205">
        <v>1</v>
      </c>
      <c r="AB205">
        <v>1</v>
      </c>
      <c r="AC205">
        <v>1</v>
      </c>
      <c r="AD205" t="s">
        <v>6354</v>
      </c>
      <c r="AE205" s="3">
        <v>45849</v>
      </c>
    </row>
    <row r="206" spans="1:31" x14ac:dyDescent="0.25">
      <c r="A206">
        <v>2025</v>
      </c>
      <c r="B206" s="3">
        <v>45748</v>
      </c>
      <c r="C206" s="3">
        <v>45838</v>
      </c>
      <c r="D206" t="s">
        <v>84</v>
      </c>
      <c r="E206" t="s">
        <v>215</v>
      </c>
      <c r="F206" t="s">
        <v>335</v>
      </c>
      <c r="G206" t="s">
        <v>335</v>
      </c>
      <c r="H206">
        <v>1214794690</v>
      </c>
      <c r="I206" t="s">
        <v>684</v>
      </c>
      <c r="J206" t="s">
        <v>654</v>
      </c>
      <c r="K206" t="s">
        <v>835</v>
      </c>
      <c r="L206" t="s">
        <v>91</v>
      </c>
      <c r="M206">
        <v>15721</v>
      </c>
      <c r="N206" t="s">
        <v>6296</v>
      </c>
      <c r="O206">
        <v>10905.96</v>
      </c>
      <c r="P206" t="s">
        <v>6296</v>
      </c>
      <c r="Q206">
        <v>61</v>
      </c>
      <c r="R206">
        <v>1</v>
      </c>
      <c r="S206">
        <v>1</v>
      </c>
      <c r="T206">
        <v>1</v>
      </c>
      <c r="U206">
        <v>1</v>
      </c>
      <c r="V206">
        <v>10</v>
      </c>
      <c r="W206">
        <v>1</v>
      </c>
      <c r="X206">
        <v>1</v>
      </c>
      <c r="Y206">
        <v>1</v>
      </c>
      <c r="Z206">
        <v>9</v>
      </c>
      <c r="AA206">
        <v>1</v>
      </c>
      <c r="AB206">
        <v>1</v>
      </c>
      <c r="AC206">
        <v>1</v>
      </c>
      <c r="AD206" t="s">
        <v>6354</v>
      </c>
      <c r="AE206" s="3">
        <v>45849</v>
      </c>
    </row>
    <row r="207" spans="1:31" x14ac:dyDescent="0.25">
      <c r="A207">
        <v>2025</v>
      </c>
      <c r="B207" s="3">
        <v>45748</v>
      </c>
      <c r="C207" s="3">
        <v>45838</v>
      </c>
      <c r="D207" t="s">
        <v>84</v>
      </c>
      <c r="E207" t="s">
        <v>213</v>
      </c>
      <c r="F207" t="s">
        <v>333</v>
      </c>
      <c r="G207" t="s">
        <v>333</v>
      </c>
      <c r="H207">
        <v>1214790420</v>
      </c>
      <c r="I207" t="s">
        <v>836</v>
      </c>
      <c r="J207" t="s">
        <v>819</v>
      </c>
      <c r="K207" t="s">
        <v>837</v>
      </c>
      <c r="L207" t="s">
        <v>92</v>
      </c>
      <c r="M207">
        <v>22141</v>
      </c>
      <c r="N207" t="s">
        <v>6296</v>
      </c>
      <c r="O207">
        <v>14052.62</v>
      </c>
      <c r="P207" t="s">
        <v>6296</v>
      </c>
      <c r="Q207">
        <v>10</v>
      </c>
      <c r="R207">
        <v>1</v>
      </c>
      <c r="S207">
        <v>1</v>
      </c>
      <c r="T207">
        <v>1</v>
      </c>
      <c r="U207">
        <v>1</v>
      </c>
      <c r="V207">
        <v>53</v>
      </c>
      <c r="W207">
        <v>1</v>
      </c>
      <c r="X207">
        <v>1</v>
      </c>
      <c r="Y207">
        <v>2</v>
      </c>
      <c r="Z207">
        <v>12</v>
      </c>
      <c r="AA207">
        <v>1</v>
      </c>
      <c r="AB207">
        <v>1</v>
      </c>
      <c r="AC207">
        <v>1</v>
      </c>
      <c r="AD207" t="s">
        <v>6354</v>
      </c>
      <c r="AE207" s="3">
        <v>45849</v>
      </c>
    </row>
    <row r="208" spans="1:31" x14ac:dyDescent="0.25">
      <c r="A208">
        <v>2025</v>
      </c>
      <c r="B208" s="3">
        <v>45748</v>
      </c>
      <c r="C208" s="3">
        <v>45838</v>
      </c>
      <c r="D208" t="s">
        <v>84</v>
      </c>
      <c r="E208" t="s">
        <v>214</v>
      </c>
      <c r="F208" t="s">
        <v>334</v>
      </c>
      <c r="G208" t="s">
        <v>334</v>
      </c>
      <c r="H208">
        <v>1214790640</v>
      </c>
      <c r="I208" t="s">
        <v>838</v>
      </c>
      <c r="J208" t="s">
        <v>839</v>
      </c>
      <c r="K208" t="s">
        <v>840</v>
      </c>
      <c r="L208" t="s">
        <v>92</v>
      </c>
      <c r="M208">
        <v>16878</v>
      </c>
      <c r="N208" t="s">
        <v>6296</v>
      </c>
      <c r="O208">
        <v>15692.64</v>
      </c>
      <c r="P208" t="s">
        <v>6296</v>
      </c>
      <c r="Q208">
        <v>8</v>
      </c>
      <c r="R208">
        <v>1</v>
      </c>
      <c r="S208">
        <v>1</v>
      </c>
      <c r="T208">
        <v>1</v>
      </c>
      <c r="U208">
        <v>1</v>
      </c>
      <c r="V208">
        <v>20</v>
      </c>
      <c r="W208">
        <v>1</v>
      </c>
      <c r="X208">
        <v>1</v>
      </c>
      <c r="Y208">
        <v>1</v>
      </c>
      <c r="Z208">
        <v>53</v>
      </c>
      <c r="AA208">
        <v>1</v>
      </c>
      <c r="AB208">
        <v>1</v>
      </c>
      <c r="AC208">
        <v>1</v>
      </c>
      <c r="AD208" t="s">
        <v>6354</v>
      </c>
      <c r="AE208" s="3">
        <v>45849</v>
      </c>
    </row>
    <row r="209" spans="1:31" x14ac:dyDescent="0.25">
      <c r="A209">
        <v>2025</v>
      </c>
      <c r="B209" s="3">
        <v>45748</v>
      </c>
      <c r="C209" s="3">
        <v>45838</v>
      </c>
      <c r="D209" t="s">
        <v>84</v>
      </c>
      <c r="E209" t="s">
        <v>215</v>
      </c>
      <c r="F209" t="s">
        <v>335</v>
      </c>
      <c r="G209" t="s">
        <v>335</v>
      </c>
      <c r="H209">
        <v>1214799530</v>
      </c>
      <c r="I209" t="s">
        <v>841</v>
      </c>
      <c r="J209" t="s">
        <v>819</v>
      </c>
      <c r="K209" t="s">
        <v>552</v>
      </c>
      <c r="L209" t="s">
        <v>92</v>
      </c>
      <c r="M209">
        <v>15721</v>
      </c>
      <c r="N209" t="s">
        <v>6296</v>
      </c>
      <c r="O209">
        <v>3930.06</v>
      </c>
      <c r="P209" t="s">
        <v>6296</v>
      </c>
      <c r="Q209">
        <v>17</v>
      </c>
      <c r="R209">
        <v>1</v>
      </c>
      <c r="S209">
        <v>1</v>
      </c>
      <c r="T209">
        <v>1</v>
      </c>
      <c r="U209">
        <v>1</v>
      </c>
      <c r="V209">
        <v>10</v>
      </c>
      <c r="W209">
        <v>1</v>
      </c>
      <c r="X209">
        <v>1</v>
      </c>
      <c r="Y209">
        <v>2</v>
      </c>
      <c r="Z209">
        <v>9</v>
      </c>
      <c r="AA209">
        <v>1</v>
      </c>
      <c r="AB209">
        <v>1</v>
      </c>
      <c r="AC209">
        <v>1</v>
      </c>
      <c r="AD209" t="s">
        <v>6354</v>
      </c>
      <c r="AE209" s="3">
        <v>45849</v>
      </c>
    </row>
    <row r="210" spans="1:31" x14ac:dyDescent="0.25">
      <c r="A210">
        <v>2025</v>
      </c>
      <c r="B210" s="3">
        <v>45748</v>
      </c>
      <c r="C210" s="3">
        <v>45838</v>
      </c>
      <c r="D210" t="s">
        <v>84</v>
      </c>
      <c r="E210" t="s">
        <v>213</v>
      </c>
      <c r="F210" t="s">
        <v>333</v>
      </c>
      <c r="G210" t="s">
        <v>333</v>
      </c>
      <c r="H210">
        <v>1214790320</v>
      </c>
      <c r="I210" t="s">
        <v>505</v>
      </c>
      <c r="J210" t="s">
        <v>821</v>
      </c>
      <c r="K210" t="s">
        <v>842</v>
      </c>
      <c r="L210" t="s">
        <v>91</v>
      </c>
      <c r="M210">
        <v>22141</v>
      </c>
      <c r="N210" t="s">
        <v>6296</v>
      </c>
      <c r="O210">
        <v>20380.439999999999</v>
      </c>
      <c r="P210" t="s">
        <v>6296</v>
      </c>
      <c r="Q210">
        <v>69</v>
      </c>
      <c r="R210">
        <v>1</v>
      </c>
      <c r="S210">
        <v>1</v>
      </c>
      <c r="T210">
        <v>1</v>
      </c>
      <c r="U210">
        <v>1</v>
      </c>
      <c r="V210">
        <v>3</v>
      </c>
      <c r="W210">
        <v>1</v>
      </c>
      <c r="X210">
        <v>1</v>
      </c>
      <c r="Y210">
        <v>1</v>
      </c>
      <c r="Z210">
        <v>6</v>
      </c>
      <c r="AA210">
        <v>1</v>
      </c>
      <c r="AB210">
        <v>1</v>
      </c>
      <c r="AC210">
        <v>1</v>
      </c>
      <c r="AD210" t="s">
        <v>6354</v>
      </c>
      <c r="AE210" s="3">
        <v>45849</v>
      </c>
    </row>
    <row r="211" spans="1:31" x14ac:dyDescent="0.25">
      <c r="A211">
        <v>2025</v>
      </c>
      <c r="B211" s="3">
        <v>45748</v>
      </c>
      <c r="C211" s="3">
        <v>45838</v>
      </c>
      <c r="D211" t="s">
        <v>84</v>
      </c>
      <c r="E211" t="s">
        <v>213</v>
      </c>
      <c r="F211" t="s">
        <v>333</v>
      </c>
      <c r="G211" t="s">
        <v>333</v>
      </c>
      <c r="H211">
        <v>1214791110</v>
      </c>
      <c r="I211" t="s">
        <v>843</v>
      </c>
      <c r="J211" t="s">
        <v>819</v>
      </c>
      <c r="K211" t="s">
        <v>803</v>
      </c>
      <c r="L211" t="s">
        <v>92</v>
      </c>
      <c r="M211">
        <v>22141</v>
      </c>
      <c r="N211" t="s">
        <v>6296</v>
      </c>
      <c r="O211">
        <v>16797.080000000002</v>
      </c>
      <c r="P211" t="s">
        <v>6296</v>
      </c>
      <c r="Q211">
        <v>3</v>
      </c>
      <c r="R211">
        <v>1</v>
      </c>
      <c r="S211">
        <v>1</v>
      </c>
      <c r="T211">
        <v>1</v>
      </c>
      <c r="U211">
        <v>1</v>
      </c>
      <c r="V211">
        <v>3</v>
      </c>
      <c r="W211">
        <v>1</v>
      </c>
      <c r="X211">
        <v>1</v>
      </c>
      <c r="Y211">
        <v>2</v>
      </c>
      <c r="Z211">
        <v>32</v>
      </c>
      <c r="AA211">
        <v>1</v>
      </c>
      <c r="AB211">
        <v>1</v>
      </c>
      <c r="AC211">
        <v>1</v>
      </c>
      <c r="AD211" t="s">
        <v>6354</v>
      </c>
      <c r="AE211" s="3">
        <v>45849</v>
      </c>
    </row>
    <row r="212" spans="1:31" x14ac:dyDescent="0.25">
      <c r="A212">
        <v>2025</v>
      </c>
      <c r="B212" s="3">
        <v>45748</v>
      </c>
      <c r="C212" s="3">
        <v>45838</v>
      </c>
      <c r="D212" t="s">
        <v>84</v>
      </c>
      <c r="E212" t="s">
        <v>214</v>
      </c>
      <c r="F212" t="s">
        <v>334</v>
      </c>
      <c r="G212" t="s">
        <v>334</v>
      </c>
      <c r="H212">
        <v>1231793000</v>
      </c>
      <c r="I212" t="s">
        <v>844</v>
      </c>
      <c r="J212" t="s">
        <v>817</v>
      </c>
      <c r="K212" t="s">
        <v>795</v>
      </c>
      <c r="L212" t="s">
        <v>92</v>
      </c>
      <c r="M212">
        <v>16878</v>
      </c>
      <c r="N212" t="s">
        <v>6296</v>
      </c>
      <c r="O212">
        <v>14470.88</v>
      </c>
      <c r="P212" t="s">
        <v>6296</v>
      </c>
      <c r="Q212">
        <v>41</v>
      </c>
      <c r="R212">
        <v>1</v>
      </c>
      <c r="S212">
        <v>1</v>
      </c>
      <c r="T212">
        <v>1</v>
      </c>
      <c r="U212">
        <v>1</v>
      </c>
      <c r="V212">
        <v>20</v>
      </c>
      <c r="W212">
        <v>1</v>
      </c>
      <c r="X212">
        <v>1</v>
      </c>
      <c r="Y212">
        <v>2</v>
      </c>
      <c r="Z212">
        <v>1</v>
      </c>
      <c r="AA212">
        <v>1</v>
      </c>
      <c r="AB212">
        <v>1</v>
      </c>
      <c r="AC212">
        <v>1</v>
      </c>
      <c r="AD212" t="s">
        <v>6354</v>
      </c>
      <c r="AE212" s="3">
        <v>45849</v>
      </c>
    </row>
    <row r="213" spans="1:31" x14ac:dyDescent="0.25">
      <c r="A213">
        <v>2025</v>
      </c>
      <c r="B213" s="3">
        <v>45748</v>
      </c>
      <c r="C213" s="3">
        <v>45838</v>
      </c>
      <c r="D213" t="s">
        <v>84</v>
      </c>
      <c r="E213" t="s">
        <v>215</v>
      </c>
      <c r="F213" t="s">
        <v>335</v>
      </c>
      <c r="G213" t="s">
        <v>335</v>
      </c>
      <c r="H213">
        <v>1231793000</v>
      </c>
      <c r="I213" t="s">
        <v>845</v>
      </c>
      <c r="J213" t="s">
        <v>846</v>
      </c>
      <c r="K213" t="s">
        <v>847</v>
      </c>
      <c r="L213" t="s">
        <v>91</v>
      </c>
      <c r="M213">
        <v>16067</v>
      </c>
      <c r="N213" t="s">
        <v>6296</v>
      </c>
      <c r="O213">
        <v>15573.56</v>
      </c>
      <c r="P213" t="s">
        <v>6296</v>
      </c>
      <c r="Q213">
        <v>8</v>
      </c>
      <c r="R213">
        <v>1</v>
      </c>
      <c r="S213">
        <v>1</v>
      </c>
      <c r="T213">
        <v>1</v>
      </c>
      <c r="U213">
        <v>1</v>
      </c>
      <c r="V213">
        <v>54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6354</v>
      </c>
      <c r="AE213" s="3">
        <v>45849</v>
      </c>
    </row>
    <row r="214" spans="1:31" x14ac:dyDescent="0.25">
      <c r="A214">
        <v>2025</v>
      </c>
      <c r="B214" s="3">
        <v>45748</v>
      </c>
      <c r="C214" s="3">
        <v>45838</v>
      </c>
      <c r="D214" t="s">
        <v>84</v>
      </c>
      <c r="E214" t="s">
        <v>212</v>
      </c>
      <c r="F214" t="s">
        <v>332</v>
      </c>
      <c r="G214" t="s">
        <v>332</v>
      </c>
      <c r="H214">
        <v>1231793000</v>
      </c>
      <c r="I214" t="s">
        <v>848</v>
      </c>
      <c r="J214" t="s">
        <v>849</v>
      </c>
      <c r="K214" t="s">
        <v>850</v>
      </c>
      <c r="L214" t="s">
        <v>92</v>
      </c>
      <c r="M214">
        <v>44728</v>
      </c>
      <c r="N214" t="s">
        <v>6296</v>
      </c>
      <c r="O214">
        <v>29309.3</v>
      </c>
      <c r="P214" t="s">
        <v>6296</v>
      </c>
      <c r="Q214">
        <v>31</v>
      </c>
      <c r="R214">
        <v>1</v>
      </c>
      <c r="S214">
        <v>1</v>
      </c>
      <c r="T214">
        <v>1</v>
      </c>
      <c r="U214">
        <v>1</v>
      </c>
      <c r="V214">
        <v>2</v>
      </c>
      <c r="W214">
        <v>1</v>
      </c>
      <c r="X214">
        <v>1</v>
      </c>
      <c r="Y214">
        <v>6</v>
      </c>
      <c r="Z214">
        <v>1</v>
      </c>
      <c r="AA214">
        <v>1</v>
      </c>
      <c r="AB214">
        <v>1</v>
      </c>
      <c r="AC214">
        <v>1</v>
      </c>
      <c r="AD214" t="s">
        <v>6354</v>
      </c>
      <c r="AE214" s="3">
        <v>45849</v>
      </c>
    </row>
    <row r="215" spans="1:31" x14ac:dyDescent="0.25">
      <c r="A215">
        <v>2025</v>
      </c>
      <c r="B215" s="3">
        <v>45748</v>
      </c>
      <c r="C215" s="3">
        <v>45838</v>
      </c>
      <c r="D215" t="s">
        <v>84</v>
      </c>
      <c r="E215" t="s">
        <v>214</v>
      </c>
      <c r="F215" t="s">
        <v>334</v>
      </c>
      <c r="G215" t="s">
        <v>334</v>
      </c>
      <c r="H215">
        <v>1231793000</v>
      </c>
      <c r="I215" t="s">
        <v>851</v>
      </c>
      <c r="J215" t="s">
        <v>852</v>
      </c>
      <c r="K215" t="s">
        <v>853</v>
      </c>
      <c r="L215" t="s">
        <v>92</v>
      </c>
      <c r="M215">
        <v>16878</v>
      </c>
      <c r="N215" t="s">
        <v>6296</v>
      </c>
      <c r="O215">
        <v>14756.46</v>
      </c>
      <c r="P215" t="s">
        <v>6296</v>
      </c>
      <c r="Q215">
        <v>41</v>
      </c>
      <c r="R215">
        <v>1</v>
      </c>
      <c r="S215">
        <v>1</v>
      </c>
      <c r="T215">
        <v>1</v>
      </c>
      <c r="U215">
        <v>1</v>
      </c>
      <c r="V215">
        <v>20</v>
      </c>
      <c r="W215">
        <v>1</v>
      </c>
      <c r="X215">
        <v>1</v>
      </c>
      <c r="Y215">
        <v>2</v>
      </c>
      <c r="Z215">
        <v>1</v>
      </c>
      <c r="AA215">
        <v>1</v>
      </c>
      <c r="AB215">
        <v>1</v>
      </c>
      <c r="AC215">
        <v>1</v>
      </c>
      <c r="AD215" t="s">
        <v>6354</v>
      </c>
      <c r="AE215" s="3">
        <v>45849</v>
      </c>
    </row>
    <row r="216" spans="1:31" x14ac:dyDescent="0.25">
      <c r="A216">
        <v>2025</v>
      </c>
      <c r="B216" s="3">
        <v>45748</v>
      </c>
      <c r="C216" s="3">
        <v>45838</v>
      </c>
      <c r="D216" t="s">
        <v>84</v>
      </c>
      <c r="E216" t="s">
        <v>215</v>
      </c>
      <c r="F216" t="s">
        <v>335</v>
      </c>
      <c r="G216" t="s">
        <v>335</v>
      </c>
      <c r="H216">
        <v>1214791910</v>
      </c>
      <c r="I216" t="s">
        <v>649</v>
      </c>
      <c r="J216" t="s">
        <v>854</v>
      </c>
      <c r="K216" t="s">
        <v>855</v>
      </c>
      <c r="L216" t="s">
        <v>91</v>
      </c>
      <c r="M216">
        <v>15721</v>
      </c>
      <c r="N216" t="s">
        <v>6296</v>
      </c>
      <c r="O216">
        <v>15015.72</v>
      </c>
      <c r="P216" t="s">
        <v>6296</v>
      </c>
      <c r="Q216">
        <v>64</v>
      </c>
      <c r="R216">
        <v>1</v>
      </c>
      <c r="S216">
        <v>1</v>
      </c>
      <c r="T216">
        <v>1</v>
      </c>
      <c r="U216">
        <v>1</v>
      </c>
      <c r="V216">
        <v>10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6354</v>
      </c>
      <c r="AE216" s="3">
        <v>45849</v>
      </c>
    </row>
    <row r="217" spans="1:31" x14ac:dyDescent="0.25">
      <c r="A217">
        <v>2025</v>
      </c>
      <c r="B217" s="3">
        <v>45748</v>
      </c>
      <c r="C217" s="3">
        <v>45838</v>
      </c>
      <c r="D217" t="s">
        <v>84</v>
      </c>
      <c r="E217" t="s">
        <v>214</v>
      </c>
      <c r="F217" t="s">
        <v>334</v>
      </c>
      <c r="G217" t="s">
        <v>334</v>
      </c>
      <c r="H217">
        <v>1214799350</v>
      </c>
      <c r="I217" t="s">
        <v>856</v>
      </c>
      <c r="J217" t="s">
        <v>857</v>
      </c>
      <c r="K217" t="s">
        <v>522</v>
      </c>
      <c r="L217" t="s">
        <v>92</v>
      </c>
      <c r="M217">
        <v>16878</v>
      </c>
      <c r="N217" t="s">
        <v>6296</v>
      </c>
      <c r="O217">
        <v>12880.62</v>
      </c>
      <c r="P217" t="s">
        <v>6296</v>
      </c>
      <c r="Q217">
        <v>10</v>
      </c>
      <c r="R217">
        <v>1</v>
      </c>
      <c r="S217">
        <v>1</v>
      </c>
      <c r="T217">
        <v>1</v>
      </c>
      <c r="U217">
        <v>1</v>
      </c>
      <c r="V217">
        <v>4</v>
      </c>
      <c r="W217">
        <v>1</v>
      </c>
      <c r="X217">
        <v>1</v>
      </c>
      <c r="Y217">
        <v>2</v>
      </c>
      <c r="Z217">
        <v>53</v>
      </c>
      <c r="AA217">
        <v>1</v>
      </c>
      <c r="AB217">
        <v>1</v>
      </c>
      <c r="AC217">
        <v>1</v>
      </c>
      <c r="AD217" t="s">
        <v>6354</v>
      </c>
      <c r="AE217" s="3">
        <v>45849</v>
      </c>
    </row>
    <row r="218" spans="1:31" x14ac:dyDescent="0.25">
      <c r="A218">
        <v>2025</v>
      </c>
      <c r="B218" s="3">
        <v>45748</v>
      </c>
      <c r="C218" s="3">
        <v>45838</v>
      </c>
      <c r="D218" t="s">
        <v>84</v>
      </c>
      <c r="E218" t="s">
        <v>215</v>
      </c>
      <c r="F218" t="s">
        <v>335</v>
      </c>
      <c r="G218" t="s">
        <v>335</v>
      </c>
      <c r="H218">
        <v>1231793000</v>
      </c>
      <c r="I218" t="s">
        <v>858</v>
      </c>
      <c r="J218" t="s">
        <v>852</v>
      </c>
      <c r="K218" t="s">
        <v>859</v>
      </c>
      <c r="L218" t="s">
        <v>92</v>
      </c>
      <c r="M218">
        <v>16067</v>
      </c>
      <c r="N218" t="s">
        <v>6296</v>
      </c>
      <c r="O218">
        <v>15082.76</v>
      </c>
      <c r="P218" t="s">
        <v>6296</v>
      </c>
      <c r="Q218">
        <v>8</v>
      </c>
      <c r="R218">
        <v>1</v>
      </c>
      <c r="S218">
        <v>1</v>
      </c>
      <c r="T218">
        <v>1</v>
      </c>
      <c r="U218">
        <v>1</v>
      </c>
      <c r="V218">
        <v>38</v>
      </c>
      <c r="W218">
        <v>1</v>
      </c>
      <c r="X218">
        <v>1</v>
      </c>
      <c r="Y218">
        <v>2</v>
      </c>
      <c r="Z218">
        <v>1</v>
      </c>
      <c r="AA218">
        <v>1</v>
      </c>
      <c r="AB218">
        <v>1</v>
      </c>
      <c r="AC218">
        <v>1</v>
      </c>
      <c r="AD218" t="s">
        <v>6354</v>
      </c>
      <c r="AE218" s="3">
        <v>45849</v>
      </c>
    </row>
    <row r="219" spans="1:31" x14ac:dyDescent="0.25">
      <c r="A219">
        <v>2025</v>
      </c>
      <c r="B219" s="3">
        <v>45748</v>
      </c>
      <c r="C219" s="3">
        <v>45838</v>
      </c>
      <c r="D219" t="s">
        <v>84</v>
      </c>
      <c r="E219" t="s">
        <v>215</v>
      </c>
      <c r="F219" t="s">
        <v>335</v>
      </c>
      <c r="G219" t="s">
        <v>335</v>
      </c>
      <c r="H219">
        <v>1214790030</v>
      </c>
      <c r="I219" t="s">
        <v>860</v>
      </c>
      <c r="J219" t="s">
        <v>861</v>
      </c>
      <c r="K219" t="s">
        <v>688</v>
      </c>
      <c r="L219" t="s">
        <v>91</v>
      </c>
      <c r="M219">
        <v>15721</v>
      </c>
      <c r="N219" t="s">
        <v>6296</v>
      </c>
      <c r="O219">
        <v>1309.08</v>
      </c>
      <c r="P219" t="s">
        <v>6296</v>
      </c>
      <c r="Q219">
        <v>14</v>
      </c>
      <c r="R219">
        <v>1</v>
      </c>
      <c r="S219">
        <v>1</v>
      </c>
      <c r="T219">
        <v>1</v>
      </c>
      <c r="U219">
        <v>1</v>
      </c>
      <c r="V219">
        <v>10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6354</v>
      </c>
      <c r="AE219" s="3">
        <v>45849</v>
      </c>
    </row>
    <row r="220" spans="1:31" x14ac:dyDescent="0.25">
      <c r="A220">
        <v>2025</v>
      </c>
      <c r="B220" s="3">
        <v>45748</v>
      </c>
      <c r="C220" s="3">
        <v>45838</v>
      </c>
      <c r="D220" t="s">
        <v>84</v>
      </c>
      <c r="E220" t="s">
        <v>215</v>
      </c>
      <c r="F220" t="s">
        <v>335</v>
      </c>
      <c r="G220" t="s">
        <v>335</v>
      </c>
      <c r="H220">
        <v>1214790420</v>
      </c>
      <c r="I220" t="s">
        <v>707</v>
      </c>
      <c r="J220" t="s">
        <v>862</v>
      </c>
      <c r="K220" t="s">
        <v>6900</v>
      </c>
      <c r="L220" t="s">
        <v>91</v>
      </c>
      <c r="M220">
        <v>15721</v>
      </c>
      <c r="N220" t="s">
        <v>6296</v>
      </c>
      <c r="O220">
        <v>15491.18</v>
      </c>
      <c r="P220" t="s">
        <v>6296</v>
      </c>
      <c r="Q220">
        <v>17</v>
      </c>
      <c r="R220">
        <v>1</v>
      </c>
      <c r="S220">
        <v>1</v>
      </c>
      <c r="T220">
        <v>1</v>
      </c>
      <c r="U220">
        <v>1</v>
      </c>
      <c r="V220">
        <v>10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6354</v>
      </c>
      <c r="AE220" s="3">
        <v>45849</v>
      </c>
    </row>
    <row r="221" spans="1:31" x14ac:dyDescent="0.25">
      <c r="A221">
        <v>2025</v>
      </c>
      <c r="B221" s="3">
        <v>45748</v>
      </c>
      <c r="C221" s="3">
        <v>45838</v>
      </c>
      <c r="D221" t="s">
        <v>84</v>
      </c>
      <c r="E221" t="s">
        <v>213</v>
      </c>
      <c r="F221" t="s">
        <v>333</v>
      </c>
      <c r="G221" t="s">
        <v>333</v>
      </c>
      <c r="H221">
        <v>1214795470</v>
      </c>
      <c r="I221" t="s">
        <v>863</v>
      </c>
      <c r="J221" t="s">
        <v>862</v>
      </c>
      <c r="K221" t="s">
        <v>795</v>
      </c>
      <c r="L221" t="s">
        <v>92</v>
      </c>
      <c r="M221">
        <v>22141</v>
      </c>
      <c r="N221" t="s">
        <v>6296</v>
      </c>
      <c r="O221">
        <v>16918.919999999998</v>
      </c>
      <c r="P221" t="s">
        <v>6296</v>
      </c>
      <c r="Q221">
        <v>3</v>
      </c>
      <c r="R221">
        <v>1</v>
      </c>
      <c r="S221">
        <v>1</v>
      </c>
      <c r="T221">
        <v>1</v>
      </c>
      <c r="U221">
        <v>1</v>
      </c>
      <c r="V221">
        <v>3</v>
      </c>
      <c r="W221">
        <v>1</v>
      </c>
      <c r="X221">
        <v>1</v>
      </c>
      <c r="Y221">
        <v>2</v>
      </c>
      <c r="Z221">
        <v>1</v>
      </c>
      <c r="AA221">
        <v>1</v>
      </c>
      <c r="AB221">
        <v>1</v>
      </c>
      <c r="AC221">
        <v>1</v>
      </c>
      <c r="AD221" t="s">
        <v>6354</v>
      </c>
      <c r="AE221" s="3">
        <v>45849</v>
      </c>
    </row>
    <row r="222" spans="1:31" x14ac:dyDescent="0.25">
      <c r="A222">
        <v>2025</v>
      </c>
      <c r="B222" s="3">
        <v>45748</v>
      </c>
      <c r="C222" s="3">
        <v>45838</v>
      </c>
      <c r="D222" t="s">
        <v>84</v>
      </c>
      <c r="E222" t="s">
        <v>214</v>
      </c>
      <c r="F222" t="s">
        <v>334</v>
      </c>
      <c r="G222" t="s">
        <v>334</v>
      </c>
      <c r="H222">
        <v>1231793000</v>
      </c>
      <c r="I222" t="s">
        <v>864</v>
      </c>
      <c r="J222" t="s">
        <v>865</v>
      </c>
      <c r="K222" t="s">
        <v>857</v>
      </c>
      <c r="L222" t="s">
        <v>92</v>
      </c>
      <c r="M222">
        <v>16878</v>
      </c>
      <c r="N222" t="s">
        <v>6296</v>
      </c>
      <c r="O222">
        <v>16794.16</v>
      </c>
      <c r="P222" t="s">
        <v>6296</v>
      </c>
      <c r="Q222">
        <v>50</v>
      </c>
      <c r="R222">
        <v>1</v>
      </c>
      <c r="S222">
        <v>1</v>
      </c>
      <c r="T222">
        <v>1</v>
      </c>
      <c r="U222">
        <v>1</v>
      </c>
      <c r="V222">
        <v>55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6354</v>
      </c>
      <c r="AE222" s="3">
        <v>45849</v>
      </c>
    </row>
    <row r="223" spans="1:31" x14ac:dyDescent="0.25">
      <c r="A223">
        <v>2025</v>
      </c>
      <c r="B223" s="3">
        <v>45748</v>
      </c>
      <c r="C223" s="3">
        <v>45838</v>
      </c>
      <c r="D223" t="s">
        <v>84</v>
      </c>
      <c r="E223" t="s">
        <v>213</v>
      </c>
      <c r="F223" t="s">
        <v>333</v>
      </c>
      <c r="G223" t="s">
        <v>333</v>
      </c>
      <c r="H223">
        <v>1214793850</v>
      </c>
      <c r="I223" t="s">
        <v>4976</v>
      </c>
      <c r="J223" t="s">
        <v>880</v>
      </c>
      <c r="K223" t="s">
        <v>936</v>
      </c>
      <c r="L223" t="s">
        <v>92</v>
      </c>
      <c r="M223">
        <v>22141</v>
      </c>
      <c r="N223" t="s">
        <v>6296</v>
      </c>
      <c r="O223">
        <v>15213.6</v>
      </c>
      <c r="P223" t="s">
        <v>6296</v>
      </c>
      <c r="Q223">
        <v>10</v>
      </c>
      <c r="R223">
        <v>1</v>
      </c>
      <c r="S223">
        <v>1</v>
      </c>
      <c r="T223">
        <v>1</v>
      </c>
      <c r="U223">
        <v>1</v>
      </c>
      <c r="V223">
        <v>53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6354</v>
      </c>
      <c r="AE223" s="3">
        <v>45849</v>
      </c>
    </row>
    <row r="224" spans="1:31" x14ac:dyDescent="0.25">
      <c r="A224">
        <v>2025</v>
      </c>
      <c r="B224" s="3">
        <v>45748</v>
      </c>
      <c r="C224" s="3">
        <v>45838</v>
      </c>
      <c r="D224" t="s">
        <v>84</v>
      </c>
      <c r="E224" t="s">
        <v>215</v>
      </c>
      <c r="F224" t="s">
        <v>335</v>
      </c>
      <c r="G224" t="s">
        <v>335</v>
      </c>
      <c r="H224">
        <v>1214795490</v>
      </c>
      <c r="I224" t="s">
        <v>603</v>
      </c>
      <c r="J224" t="s">
        <v>866</v>
      </c>
      <c r="K224" t="s">
        <v>498</v>
      </c>
      <c r="L224" t="s">
        <v>91</v>
      </c>
      <c r="M224">
        <v>15721</v>
      </c>
      <c r="N224" t="s">
        <v>6296</v>
      </c>
      <c r="O224">
        <v>10456.68</v>
      </c>
      <c r="P224" t="s">
        <v>6296</v>
      </c>
      <c r="Q224">
        <v>2</v>
      </c>
      <c r="R224">
        <v>1</v>
      </c>
      <c r="S224">
        <v>1</v>
      </c>
      <c r="T224">
        <v>1</v>
      </c>
      <c r="U224">
        <v>1</v>
      </c>
      <c r="V224">
        <v>10</v>
      </c>
      <c r="W224">
        <v>1</v>
      </c>
      <c r="X224">
        <v>1</v>
      </c>
      <c r="Y224">
        <v>1</v>
      </c>
      <c r="Z224">
        <v>9</v>
      </c>
      <c r="AA224">
        <v>1</v>
      </c>
      <c r="AB224">
        <v>1</v>
      </c>
      <c r="AC224">
        <v>1</v>
      </c>
      <c r="AD224" t="s">
        <v>6354</v>
      </c>
      <c r="AE224" s="3">
        <v>45849</v>
      </c>
    </row>
    <row r="225" spans="1:31" x14ac:dyDescent="0.25">
      <c r="A225">
        <v>2025</v>
      </c>
      <c r="B225" s="3">
        <v>45748</v>
      </c>
      <c r="C225" s="3">
        <v>45838</v>
      </c>
      <c r="D225" t="s">
        <v>84</v>
      </c>
      <c r="E225" t="s">
        <v>212</v>
      </c>
      <c r="F225" t="s">
        <v>332</v>
      </c>
      <c r="G225" t="s">
        <v>332</v>
      </c>
      <c r="H225">
        <v>1214798240</v>
      </c>
      <c r="I225" t="s">
        <v>867</v>
      </c>
      <c r="J225" t="s">
        <v>868</v>
      </c>
      <c r="K225" t="s">
        <v>598</v>
      </c>
      <c r="L225" t="s">
        <v>91</v>
      </c>
      <c r="M225">
        <v>40595</v>
      </c>
      <c r="N225" t="s">
        <v>6296</v>
      </c>
      <c r="O225">
        <v>32757.96</v>
      </c>
      <c r="P225" t="s">
        <v>6296</v>
      </c>
      <c r="Q225">
        <v>37</v>
      </c>
      <c r="R225">
        <v>1</v>
      </c>
      <c r="S225">
        <v>1</v>
      </c>
      <c r="T225">
        <v>1</v>
      </c>
      <c r="U225">
        <v>1</v>
      </c>
      <c r="V225">
        <v>8</v>
      </c>
      <c r="W225">
        <v>1</v>
      </c>
      <c r="X225">
        <v>1</v>
      </c>
      <c r="Y225">
        <v>1</v>
      </c>
      <c r="Z225">
        <v>11</v>
      </c>
      <c r="AA225">
        <v>1</v>
      </c>
      <c r="AB225">
        <v>1</v>
      </c>
      <c r="AC225">
        <v>1</v>
      </c>
      <c r="AD225" t="s">
        <v>6354</v>
      </c>
      <c r="AE225" s="3">
        <v>45849</v>
      </c>
    </row>
    <row r="226" spans="1:31" x14ac:dyDescent="0.25">
      <c r="A226">
        <v>2025</v>
      </c>
      <c r="B226" s="3">
        <v>45748</v>
      </c>
      <c r="C226" s="3">
        <v>45838</v>
      </c>
      <c r="D226" t="s">
        <v>84</v>
      </c>
      <c r="E226" t="s">
        <v>212</v>
      </c>
      <c r="F226" t="s">
        <v>332</v>
      </c>
      <c r="G226" t="s">
        <v>332</v>
      </c>
      <c r="H226">
        <v>1214798960</v>
      </c>
      <c r="I226" t="s">
        <v>869</v>
      </c>
      <c r="J226" t="s">
        <v>870</v>
      </c>
      <c r="K226" t="s">
        <v>871</v>
      </c>
      <c r="L226" t="s">
        <v>92</v>
      </c>
      <c r="M226">
        <v>44728</v>
      </c>
      <c r="N226" t="s">
        <v>6296</v>
      </c>
      <c r="O226">
        <v>36531.32</v>
      </c>
      <c r="P226" t="s">
        <v>6296</v>
      </c>
      <c r="Q226">
        <v>6</v>
      </c>
      <c r="R226">
        <v>1</v>
      </c>
      <c r="S226">
        <v>1</v>
      </c>
      <c r="T226">
        <v>1</v>
      </c>
      <c r="U226">
        <v>1</v>
      </c>
      <c r="V226">
        <v>6</v>
      </c>
      <c r="W226">
        <v>1</v>
      </c>
      <c r="X226">
        <v>1</v>
      </c>
      <c r="Y226">
        <v>1</v>
      </c>
      <c r="Z226">
        <v>21</v>
      </c>
      <c r="AA226">
        <v>1</v>
      </c>
      <c r="AB226">
        <v>1</v>
      </c>
      <c r="AC226">
        <v>1</v>
      </c>
      <c r="AD226" t="s">
        <v>6354</v>
      </c>
      <c r="AE226" s="3">
        <v>45849</v>
      </c>
    </row>
    <row r="227" spans="1:31" x14ac:dyDescent="0.25">
      <c r="A227">
        <v>2025</v>
      </c>
      <c r="B227" s="3">
        <v>45748</v>
      </c>
      <c r="C227" s="3">
        <v>45838</v>
      </c>
      <c r="D227" t="s">
        <v>84</v>
      </c>
      <c r="E227" t="s">
        <v>215</v>
      </c>
      <c r="F227" t="s">
        <v>335</v>
      </c>
      <c r="G227" t="s">
        <v>335</v>
      </c>
      <c r="H227">
        <v>1214793890</v>
      </c>
      <c r="I227" t="s">
        <v>872</v>
      </c>
      <c r="J227" t="s">
        <v>873</v>
      </c>
      <c r="K227" t="s">
        <v>671</v>
      </c>
      <c r="L227" t="s">
        <v>91</v>
      </c>
      <c r="M227">
        <v>16067</v>
      </c>
      <c r="N227" t="s">
        <v>6296</v>
      </c>
      <c r="O227">
        <v>15225.62</v>
      </c>
      <c r="P227" t="s">
        <v>6296</v>
      </c>
      <c r="Q227">
        <v>10</v>
      </c>
      <c r="R227">
        <v>1</v>
      </c>
      <c r="S227">
        <v>1</v>
      </c>
      <c r="T227">
        <v>1</v>
      </c>
      <c r="U227">
        <v>1</v>
      </c>
      <c r="V227">
        <v>38</v>
      </c>
      <c r="W227">
        <v>1</v>
      </c>
      <c r="X227">
        <v>1</v>
      </c>
      <c r="Y227">
        <v>1</v>
      </c>
      <c r="Z227">
        <v>38</v>
      </c>
      <c r="AA227">
        <v>1</v>
      </c>
      <c r="AB227">
        <v>1</v>
      </c>
      <c r="AC227">
        <v>1</v>
      </c>
      <c r="AD227" t="s">
        <v>6354</v>
      </c>
      <c r="AE227" s="3">
        <v>45849</v>
      </c>
    </row>
    <row r="228" spans="1:31" x14ac:dyDescent="0.25">
      <c r="A228">
        <v>2025</v>
      </c>
      <c r="B228" s="3">
        <v>45748</v>
      </c>
      <c r="C228" s="3">
        <v>45838</v>
      </c>
      <c r="D228" t="s">
        <v>84</v>
      </c>
      <c r="E228" t="s">
        <v>215</v>
      </c>
      <c r="F228" t="s">
        <v>335</v>
      </c>
      <c r="G228" t="s">
        <v>335</v>
      </c>
      <c r="H228">
        <v>1214792690</v>
      </c>
      <c r="I228" t="s">
        <v>874</v>
      </c>
      <c r="J228" t="s">
        <v>875</v>
      </c>
      <c r="K228" t="s">
        <v>876</v>
      </c>
      <c r="L228" t="s">
        <v>92</v>
      </c>
      <c r="M228">
        <v>15721</v>
      </c>
      <c r="N228" t="s">
        <v>6296</v>
      </c>
      <c r="O228">
        <v>15291.14</v>
      </c>
      <c r="P228" t="s">
        <v>6296</v>
      </c>
      <c r="Q228">
        <v>17</v>
      </c>
      <c r="R228">
        <v>1</v>
      </c>
      <c r="S228">
        <v>1</v>
      </c>
      <c r="T228">
        <v>1</v>
      </c>
      <c r="U228">
        <v>1</v>
      </c>
      <c r="V228">
        <v>10</v>
      </c>
      <c r="W228">
        <v>1</v>
      </c>
      <c r="X228">
        <v>1</v>
      </c>
      <c r="Y228">
        <v>2</v>
      </c>
      <c r="Z228">
        <v>9</v>
      </c>
      <c r="AA228">
        <v>1</v>
      </c>
      <c r="AB228">
        <v>1</v>
      </c>
      <c r="AC228">
        <v>1</v>
      </c>
      <c r="AD228" t="s">
        <v>6354</v>
      </c>
      <c r="AE228" s="3">
        <v>45849</v>
      </c>
    </row>
    <row r="229" spans="1:31" x14ac:dyDescent="0.25">
      <c r="A229">
        <v>2025</v>
      </c>
      <c r="B229" s="3">
        <v>45748</v>
      </c>
      <c r="C229" s="3">
        <v>45838</v>
      </c>
      <c r="D229" t="s">
        <v>84</v>
      </c>
      <c r="E229" t="s">
        <v>213</v>
      </c>
      <c r="F229" t="s">
        <v>333</v>
      </c>
      <c r="G229" t="s">
        <v>333</v>
      </c>
      <c r="H229">
        <v>1214791110</v>
      </c>
      <c r="I229" t="s">
        <v>877</v>
      </c>
      <c r="J229" t="s">
        <v>657</v>
      </c>
      <c r="K229" t="s">
        <v>878</v>
      </c>
      <c r="L229" t="s">
        <v>92</v>
      </c>
      <c r="M229">
        <v>22141</v>
      </c>
      <c r="N229" t="s">
        <v>6296</v>
      </c>
      <c r="O229">
        <v>20380.439999999999</v>
      </c>
      <c r="P229" t="s">
        <v>6296</v>
      </c>
      <c r="Q229">
        <v>28</v>
      </c>
      <c r="R229">
        <v>1</v>
      </c>
      <c r="S229">
        <v>1</v>
      </c>
      <c r="T229">
        <v>1</v>
      </c>
      <c r="U229">
        <v>1</v>
      </c>
      <c r="V229">
        <v>3</v>
      </c>
      <c r="W229">
        <v>1</v>
      </c>
      <c r="X229">
        <v>1</v>
      </c>
      <c r="Y229">
        <v>2</v>
      </c>
      <c r="Z229">
        <v>19</v>
      </c>
      <c r="AA229">
        <v>1</v>
      </c>
      <c r="AB229">
        <v>1</v>
      </c>
      <c r="AC229">
        <v>1</v>
      </c>
      <c r="AD229" t="s">
        <v>6354</v>
      </c>
      <c r="AE229" s="3">
        <v>45849</v>
      </c>
    </row>
    <row r="230" spans="1:31" x14ac:dyDescent="0.25">
      <c r="A230">
        <v>2025</v>
      </c>
      <c r="B230" s="3">
        <v>45748</v>
      </c>
      <c r="C230" s="3">
        <v>45838</v>
      </c>
      <c r="D230" t="s">
        <v>84</v>
      </c>
      <c r="E230" t="s">
        <v>212</v>
      </c>
      <c r="F230" t="s">
        <v>332</v>
      </c>
      <c r="G230" t="s">
        <v>332</v>
      </c>
      <c r="H230">
        <v>1214795160</v>
      </c>
      <c r="I230" t="s">
        <v>879</v>
      </c>
      <c r="J230" t="s">
        <v>657</v>
      </c>
      <c r="K230" t="s">
        <v>719</v>
      </c>
      <c r="L230" t="s">
        <v>91</v>
      </c>
      <c r="M230">
        <v>40595</v>
      </c>
      <c r="N230" t="s">
        <v>6296</v>
      </c>
      <c r="O230">
        <v>33807.42</v>
      </c>
      <c r="P230" t="s">
        <v>6296</v>
      </c>
      <c r="Q230">
        <v>20</v>
      </c>
      <c r="R230">
        <v>1</v>
      </c>
      <c r="S230">
        <v>1</v>
      </c>
      <c r="T230">
        <v>1</v>
      </c>
      <c r="U230">
        <v>1</v>
      </c>
      <c r="V230">
        <v>16</v>
      </c>
      <c r="W230">
        <v>1</v>
      </c>
      <c r="X230">
        <v>1</v>
      </c>
      <c r="Y230">
        <v>1</v>
      </c>
      <c r="Z230">
        <v>11</v>
      </c>
      <c r="AA230">
        <v>1</v>
      </c>
      <c r="AB230">
        <v>1</v>
      </c>
      <c r="AC230">
        <v>1</v>
      </c>
      <c r="AD230" t="s">
        <v>6354</v>
      </c>
      <c r="AE230" s="3">
        <v>45849</v>
      </c>
    </row>
    <row r="231" spans="1:31" x14ac:dyDescent="0.25">
      <c r="A231">
        <v>2025</v>
      </c>
      <c r="B231" s="3">
        <v>45748</v>
      </c>
      <c r="C231" s="3">
        <v>45838</v>
      </c>
      <c r="D231" t="s">
        <v>84</v>
      </c>
      <c r="E231" t="s">
        <v>212</v>
      </c>
      <c r="F231" t="s">
        <v>332</v>
      </c>
      <c r="G231" t="s">
        <v>332</v>
      </c>
      <c r="H231">
        <v>1214790860</v>
      </c>
      <c r="I231" t="s">
        <v>581</v>
      </c>
      <c r="J231" t="s">
        <v>880</v>
      </c>
      <c r="K231" t="s">
        <v>797</v>
      </c>
      <c r="L231" t="s">
        <v>91</v>
      </c>
      <c r="M231">
        <v>40595</v>
      </c>
      <c r="N231" t="s">
        <v>6296</v>
      </c>
      <c r="O231">
        <v>34240.78</v>
      </c>
      <c r="P231" t="s">
        <v>6296</v>
      </c>
      <c r="Q231">
        <v>20</v>
      </c>
      <c r="R231">
        <v>1</v>
      </c>
      <c r="S231">
        <v>1</v>
      </c>
      <c r="T231">
        <v>1</v>
      </c>
      <c r="U231">
        <v>1</v>
      </c>
      <c r="V231">
        <v>16</v>
      </c>
      <c r="W231">
        <v>1</v>
      </c>
      <c r="X231">
        <v>1</v>
      </c>
      <c r="Y231">
        <v>1</v>
      </c>
      <c r="Z231">
        <v>11</v>
      </c>
      <c r="AA231">
        <v>1</v>
      </c>
      <c r="AB231">
        <v>1</v>
      </c>
      <c r="AC231">
        <v>1</v>
      </c>
      <c r="AD231" t="s">
        <v>6354</v>
      </c>
      <c r="AE231" s="3">
        <v>45849</v>
      </c>
    </row>
    <row r="232" spans="1:31" x14ac:dyDescent="0.25">
      <c r="A232">
        <v>2025</v>
      </c>
      <c r="B232" s="3">
        <v>45748</v>
      </c>
      <c r="C232" s="3">
        <v>45838</v>
      </c>
      <c r="D232" t="s">
        <v>84</v>
      </c>
      <c r="E232" t="s">
        <v>213</v>
      </c>
      <c r="F232" t="s">
        <v>333</v>
      </c>
      <c r="G232" t="s">
        <v>333</v>
      </c>
      <c r="H232">
        <v>1214791110</v>
      </c>
      <c r="I232" t="s">
        <v>881</v>
      </c>
      <c r="J232" t="s">
        <v>880</v>
      </c>
      <c r="K232" t="s">
        <v>882</v>
      </c>
      <c r="L232" t="s">
        <v>92</v>
      </c>
      <c r="M232">
        <v>22141</v>
      </c>
      <c r="N232" t="s">
        <v>6296</v>
      </c>
      <c r="O232">
        <v>20142.939999999999</v>
      </c>
      <c r="P232" t="s">
        <v>6296</v>
      </c>
      <c r="Q232">
        <v>28</v>
      </c>
      <c r="R232">
        <v>1</v>
      </c>
      <c r="S232">
        <v>1</v>
      </c>
      <c r="T232">
        <v>1</v>
      </c>
      <c r="U232">
        <v>1</v>
      </c>
      <c r="V232">
        <v>3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6354</v>
      </c>
      <c r="AE232" s="3">
        <v>45849</v>
      </c>
    </row>
    <row r="233" spans="1:31" x14ac:dyDescent="0.25">
      <c r="A233">
        <v>2025</v>
      </c>
      <c r="B233" s="3">
        <v>45748</v>
      </c>
      <c r="C233" s="3">
        <v>45838</v>
      </c>
      <c r="D233" t="s">
        <v>84</v>
      </c>
      <c r="E233" t="s">
        <v>216</v>
      </c>
      <c r="F233" t="s">
        <v>336</v>
      </c>
      <c r="G233" t="s">
        <v>336</v>
      </c>
      <c r="H233">
        <v>1214790970</v>
      </c>
      <c r="I233" t="s">
        <v>816</v>
      </c>
      <c r="J233" t="s">
        <v>883</v>
      </c>
      <c r="K233" t="s">
        <v>585</v>
      </c>
      <c r="L233" t="s">
        <v>92</v>
      </c>
      <c r="M233">
        <v>19812</v>
      </c>
      <c r="N233" t="s">
        <v>6296</v>
      </c>
      <c r="O233">
        <v>15344.78</v>
      </c>
      <c r="P233" t="s">
        <v>6296</v>
      </c>
      <c r="Q233">
        <v>34</v>
      </c>
      <c r="R233">
        <v>1</v>
      </c>
      <c r="S233">
        <v>1</v>
      </c>
      <c r="T233">
        <v>1</v>
      </c>
      <c r="U233">
        <v>1</v>
      </c>
      <c r="V233">
        <v>30</v>
      </c>
      <c r="W233">
        <v>1</v>
      </c>
      <c r="X233">
        <v>1</v>
      </c>
      <c r="Y233">
        <v>2</v>
      </c>
      <c r="Z233">
        <v>55</v>
      </c>
      <c r="AA233">
        <v>1</v>
      </c>
      <c r="AB233">
        <v>1</v>
      </c>
      <c r="AC233">
        <v>1</v>
      </c>
      <c r="AD233" t="s">
        <v>6354</v>
      </c>
      <c r="AE233" s="3">
        <v>45849</v>
      </c>
    </row>
    <row r="234" spans="1:31" x14ac:dyDescent="0.25">
      <c r="A234">
        <v>2025</v>
      </c>
      <c r="B234" s="3">
        <v>45748</v>
      </c>
      <c r="C234" s="3">
        <v>45838</v>
      </c>
      <c r="D234" t="s">
        <v>84</v>
      </c>
      <c r="E234" t="s">
        <v>216</v>
      </c>
      <c r="F234" t="s">
        <v>336</v>
      </c>
      <c r="G234" t="s">
        <v>336</v>
      </c>
      <c r="H234">
        <v>1214799450</v>
      </c>
      <c r="I234" t="s">
        <v>884</v>
      </c>
      <c r="J234" t="s">
        <v>473</v>
      </c>
      <c r="K234" t="s">
        <v>885</v>
      </c>
      <c r="L234" t="s">
        <v>91</v>
      </c>
      <c r="M234">
        <v>19812</v>
      </c>
      <c r="N234" t="s">
        <v>6296</v>
      </c>
      <c r="O234">
        <v>19698.68</v>
      </c>
      <c r="P234" t="s">
        <v>6296</v>
      </c>
      <c r="Q234">
        <v>65</v>
      </c>
      <c r="R234">
        <v>1</v>
      </c>
      <c r="S234">
        <v>1</v>
      </c>
      <c r="T234">
        <v>1</v>
      </c>
      <c r="U234">
        <v>1</v>
      </c>
      <c r="V234">
        <v>56</v>
      </c>
      <c r="W234">
        <v>1</v>
      </c>
      <c r="X234">
        <v>1</v>
      </c>
      <c r="Y234">
        <v>1</v>
      </c>
      <c r="Z234">
        <v>26</v>
      </c>
      <c r="AA234">
        <v>1</v>
      </c>
      <c r="AB234">
        <v>1</v>
      </c>
      <c r="AC234">
        <v>1</v>
      </c>
      <c r="AD234" t="s">
        <v>6354</v>
      </c>
      <c r="AE234" s="3">
        <v>45849</v>
      </c>
    </row>
    <row r="235" spans="1:31" x14ac:dyDescent="0.25">
      <c r="A235">
        <v>2025</v>
      </c>
      <c r="B235" s="3">
        <v>45748</v>
      </c>
      <c r="C235" s="3">
        <v>45838</v>
      </c>
      <c r="D235" t="s">
        <v>84</v>
      </c>
      <c r="E235" t="s">
        <v>220</v>
      </c>
      <c r="F235" t="s">
        <v>340</v>
      </c>
      <c r="G235" t="s">
        <v>340</v>
      </c>
      <c r="H235">
        <v>1214791005</v>
      </c>
      <c r="I235" t="s">
        <v>886</v>
      </c>
      <c r="J235" t="s">
        <v>887</v>
      </c>
      <c r="K235" t="s">
        <v>888</v>
      </c>
      <c r="L235" t="s">
        <v>92</v>
      </c>
      <c r="M235">
        <v>38489</v>
      </c>
      <c r="N235" t="s">
        <v>6296</v>
      </c>
      <c r="O235">
        <v>21486.52</v>
      </c>
      <c r="P235" t="s">
        <v>6296</v>
      </c>
      <c r="Q235">
        <v>62</v>
      </c>
      <c r="R235">
        <v>1</v>
      </c>
      <c r="S235">
        <v>1</v>
      </c>
      <c r="T235">
        <v>1</v>
      </c>
      <c r="U235">
        <v>1</v>
      </c>
      <c r="V235">
        <v>50</v>
      </c>
      <c r="W235">
        <v>1</v>
      </c>
      <c r="X235">
        <v>1</v>
      </c>
      <c r="Y235">
        <v>3</v>
      </c>
      <c r="Z235">
        <v>1</v>
      </c>
      <c r="AA235">
        <v>1</v>
      </c>
      <c r="AB235">
        <v>1</v>
      </c>
      <c r="AC235">
        <v>1</v>
      </c>
      <c r="AD235" t="s">
        <v>6354</v>
      </c>
      <c r="AE235" s="3">
        <v>45849</v>
      </c>
    </row>
    <row r="236" spans="1:31" x14ac:dyDescent="0.25">
      <c r="A236">
        <v>2025</v>
      </c>
      <c r="B236" s="3">
        <v>45748</v>
      </c>
      <c r="C236" s="3">
        <v>45838</v>
      </c>
      <c r="D236" t="s">
        <v>84</v>
      </c>
      <c r="E236" t="s">
        <v>212</v>
      </c>
      <c r="F236" t="s">
        <v>332</v>
      </c>
      <c r="G236" t="s">
        <v>332</v>
      </c>
      <c r="H236">
        <v>1214793890</v>
      </c>
      <c r="I236" t="s">
        <v>889</v>
      </c>
      <c r="J236" t="s">
        <v>746</v>
      </c>
      <c r="K236" t="s">
        <v>455</v>
      </c>
      <c r="L236" t="s">
        <v>91</v>
      </c>
      <c r="M236">
        <v>44728</v>
      </c>
      <c r="N236" t="s">
        <v>6296</v>
      </c>
      <c r="O236">
        <v>36948.519999999997</v>
      </c>
      <c r="P236" t="s">
        <v>6296</v>
      </c>
      <c r="Q236">
        <v>29</v>
      </c>
      <c r="R236">
        <v>1</v>
      </c>
      <c r="S236">
        <v>1</v>
      </c>
      <c r="T236">
        <v>1</v>
      </c>
      <c r="U236">
        <v>1</v>
      </c>
      <c r="V236">
        <v>6</v>
      </c>
      <c r="W236">
        <v>1</v>
      </c>
      <c r="X236">
        <v>1</v>
      </c>
      <c r="Y236">
        <v>1</v>
      </c>
      <c r="Z236">
        <v>21</v>
      </c>
      <c r="AA236">
        <v>1</v>
      </c>
      <c r="AB236">
        <v>1</v>
      </c>
      <c r="AC236">
        <v>1</v>
      </c>
      <c r="AD236" t="s">
        <v>6354</v>
      </c>
      <c r="AE236" s="3">
        <v>45849</v>
      </c>
    </row>
    <row r="237" spans="1:31" x14ac:dyDescent="0.25">
      <c r="A237">
        <v>2025</v>
      </c>
      <c r="B237" s="3">
        <v>45748</v>
      </c>
      <c r="C237" s="3">
        <v>45838</v>
      </c>
      <c r="D237" t="s">
        <v>84</v>
      </c>
      <c r="E237" t="s">
        <v>215</v>
      </c>
      <c r="F237" t="s">
        <v>335</v>
      </c>
      <c r="G237" t="s">
        <v>335</v>
      </c>
      <c r="H237">
        <v>1214799550</v>
      </c>
      <c r="I237" t="s">
        <v>501</v>
      </c>
      <c r="J237" t="s">
        <v>890</v>
      </c>
      <c r="K237" t="s">
        <v>459</v>
      </c>
      <c r="L237" t="s">
        <v>91</v>
      </c>
      <c r="M237">
        <v>15721</v>
      </c>
      <c r="N237" t="s">
        <v>6296</v>
      </c>
      <c r="O237">
        <v>15086.48</v>
      </c>
      <c r="P237" t="s">
        <v>6296</v>
      </c>
      <c r="Q237">
        <v>18</v>
      </c>
      <c r="R237">
        <v>1</v>
      </c>
      <c r="S237">
        <v>1</v>
      </c>
      <c r="T237">
        <v>1</v>
      </c>
      <c r="U237">
        <v>1</v>
      </c>
      <c r="V237">
        <v>10</v>
      </c>
      <c r="W237">
        <v>1</v>
      </c>
      <c r="X237">
        <v>1</v>
      </c>
      <c r="Y237">
        <v>1</v>
      </c>
      <c r="Z237">
        <v>14</v>
      </c>
      <c r="AA237">
        <v>1</v>
      </c>
      <c r="AB237">
        <v>1</v>
      </c>
      <c r="AC237">
        <v>1</v>
      </c>
      <c r="AD237" t="s">
        <v>6354</v>
      </c>
      <c r="AE237" s="3">
        <v>45849</v>
      </c>
    </row>
    <row r="238" spans="1:31" x14ac:dyDescent="0.25">
      <c r="A238">
        <v>2025</v>
      </c>
      <c r="B238" s="3">
        <v>45748</v>
      </c>
      <c r="C238" s="3">
        <v>45838</v>
      </c>
      <c r="D238" t="s">
        <v>84</v>
      </c>
      <c r="E238" t="s">
        <v>213</v>
      </c>
      <c r="F238" t="s">
        <v>333</v>
      </c>
      <c r="G238" t="s">
        <v>333</v>
      </c>
      <c r="H238">
        <v>1231793000</v>
      </c>
      <c r="I238" t="s">
        <v>891</v>
      </c>
      <c r="J238" t="s">
        <v>892</v>
      </c>
      <c r="K238" t="s">
        <v>6898</v>
      </c>
      <c r="L238" t="s">
        <v>92</v>
      </c>
      <c r="M238">
        <v>24809</v>
      </c>
      <c r="N238" t="s">
        <v>6296</v>
      </c>
      <c r="O238">
        <v>19150.46</v>
      </c>
      <c r="P238" t="s">
        <v>6296</v>
      </c>
      <c r="Q238">
        <v>19</v>
      </c>
      <c r="R238">
        <v>1</v>
      </c>
      <c r="S238">
        <v>1</v>
      </c>
      <c r="T238">
        <v>1</v>
      </c>
      <c r="U238">
        <v>1</v>
      </c>
      <c r="V238">
        <v>44</v>
      </c>
      <c r="W238">
        <v>1</v>
      </c>
      <c r="X238">
        <v>1</v>
      </c>
      <c r="Y238">
        <v>4</v>
      </c>
      <c r="Z238">
        <v>1</v>
      </c>
      <c r="AA238">
        <v>1</v>
      </c>
      <c r="AB238">
        <v>1</v>
      </c>
      <c r="AC238">
        <v>1</v>
      </c>
      <c r="AD238" t="s">
        <v>6354</v>
      </c>
      <c r="AE238" s="3">
        <v>45849</v>
      </c>
    </row>
    <row r="239" spans="1:31" x14ac:dyDescent="0.25">
      <c r="A239">
        <v>2025</v>
      </c>
      <c r="B239" s="3">
        <v>45748</v>
      </c>
      <c r="C239" s="3">
        <v>45838</v>
      </c>
      <c r="D239" t="s">
        <v>84</v>
      </c>
      <c r="E239" t="s">
        <v>212</v>
      </c>
      <c r="F239" t="s">
        <v>332</v>
      </c>
      <c r="G239" t="s">
        <v>332</v>
      </c>
      <c r="H239">
        <v>1214795550</v>
      </c>
      <c r="I239" t="s">
        <v>893</v>
      </c>
      <c r="J239" t="s">
        <v>894</v>
      </c>
      <c r="K239" t="s">
        <v>895</v>
      </c>
      <c r="L239" t="s">
        <v>92</v>
      </c>
      <c r="M239">
        <v>40595</v>
      </c>
      <c r="N239" t="s">
        <v>6296</v>
      </c>
      <c r="O239">
        <v>27290.14</v>
      </c>
      <c r="P239" t="s">
        <v>6296</v>
      </c>
      <c r="Q239">
        <v>5</v>
      </c>
      <c r="R239">
        <v>1</v>
      </c>
      <c r="S239">
        <v>1</v>
      </c>
      <c r="T239">
        <v>1</v>
      </c>
      <c r="U239">
        <v>1</v>
      </c>
      <c r="V239">
        <v>16</v>
      </c>
      <c r="W239">
        <v>1</v>
      </c>
      <c r="X239">
        <v>1</v>
      </c>
      <c r="Y239">
        <v>3</v>
      </c>
      <c r="Z239">
        <v>1</v>
      </c>
      <c r="AA239">
        <v>1</v>
      </c>
      <c r="AB239">
        <v>1</v>
      </c>
      <c r="AC239">
        <v>1</v>
      </c>
      <c r="AD239" t="s">
        <v>6354</v>
      </c>
      <c r="AE239" s="3">
        <v>45849</v>
      </c>
    </row>
    <row r="240" spans="1:31" x14ac:dyDescent="0.25">
      <c r="A240">
        <v>2025</v>
      </c>
      <c r="B240" s="3">
        <v>45748</v>
      </c>
      <c r="C240" s="3">
        <v>45838</v>
      </c>
      <c r="D240" t="s">
        <v>84</v>
      </c>
      <c r="E240" t="s">
        <v>216</v>
      </c>
      <c r="F240" t="s">
        <v>336</v>
      </c>
      <c r="G240" t="s">
        <v>336</v>
      </c>
      <c r="H240">
        <v>1214791260</v>
      </c>
      <c r="I240" t="s">
        <v>896</v>
      </c>
      <c r="J240" t="s">
        <v>693</v>
      </c>
      <c r="K240" t="s">
        <v>852</v>
      </c>
      <c r="L240" t="s">
        <v>92</v>
      </c>
      <c r="M240">
        <v>19812</v>
      </c>
      <c r="N240" t="s">
        <v>6296</v>
      </c>
      <c r="O240">
        <v>19550.259999999998</v>
      </c>
      <c r="P240" t="s">
        <v>6296</v>
      </c>
      <c r="Q240">
        <v>34</v>
      </c>
      <c r="R240">
        <v>1</v>
      </c>
      <c r="S240">
        <v>1</v>
      </c>
      <c r="T240">
        <v>1</v>
      </c>
      <c r="U240">
        <v>1</v>
      </c>
      <c r="V240">
        <v>26</v>
      </c>
      <c r="W240">
        <v>1</v>
      </c>
      <c r="X240">
        <v>1</v>
      </c>
      <c r="Y240">
        <v>2</v>
      </c>
      <c r="Z240">
        <v>55</v>
      </c>
      <c r="AA240">
        <v>1</v>
      </c>
      <c r="AB240">
        <v>1</v>
      </c>
      <c r="AC240">
        <v>1</v>
      </c>
      <c r="AD240" t="s">
        <v>6354</v>
      </c>
      <c r="AE240" s="3">
        <v>45849</v>
      </c>
    </row>
    <row r="241" spans="1:31" x14ac:dyDescent="0.25">
      <c r="A241">
        <v>2025</v>
      </c>
      <c r="B241" s="3">
        <v>45748</v>
      </c>
      <c r="C241" s="3">
        <v>45838</v>
      </c>
      <c r="D241" t="s">
        <v>84</v>
      </c>
      <c r="E241" t="s">
        <v>213</v>
      </c>
      <c r="F241" t="s">
        <v>333</v>
      </c>
      <c r="G241" t="s">
        <v>333</v>
      </c>
      <c r="H241">
        <v>1214793020</v>
      </c>
      <c r="I241" t="s">
        <v>800</v>
      </c>
      <c r="J241" t="s">
        <v>897</v>
      </c>
      <c r="K241" t="s">
        <v>6899</v>
      </c>
      <c r="L241" t="s">
        <v>92</v>
      </c>
      <c r="M241">
        <v>22141</v>
      </c>
      <c r="N241" t="s">
        <v>6296</v>
      </c>
      <c r="O241">
        <v>19646.240000000002</v>
      </c>
      <c r="P241" t="s">
        <v>6296</v>
      </c>
      <c r="Q241">
        <v>8</v>
      </c>
      <c r="R241">
        <v>1</v>
      </c>
      <c r="S241">
        <v>1</v>
      </c>
      <c r="T241">
        <v>1</v>
      </c>
      <c r="U241">
        <v>1</v>
      </c>
      <c r="V241">
        <v>3</v>
      </c>
      <c r="W241">
        <v>1</v>
      </c>
      <c r="X241">
        <v>1</v>
      </c>
      <c r="Y241">
        <v>1</v>
      </c>
      <c r="Z241">
        <v>12</v>
      </c>
      <c r="AA241">
        <v>1</v>
      </c>
      <c r="AB241">
        <v>1</v>
      </c>
      <c r="AC241">
        <v>1</v>
      </c>
      <c r="AD241" t="s">
        <v>6354</v>
      </c>
      <c r="AE241" s="3">
        <v>45849</v>
      </c>
    </row>
    <row r="242" spans="1:31" x14ac:dyDescent="0.25">
      <c r="A242">
        <v>2025</v>
      </c>
      <c r="B242" s="3">
        <v>45748</v>
      </c>
      <c r="C242" s="3">
        <v>45838</v>
      </c>
      <c r="D242" t="s">
        <v>84</v>
      </c>
      <c r="E242" t="s">
        <v>212</v>
      </c>
      <c r="F242" t="s">
        <v>332</v>
      </c>
      <c r="G242" t="s">
        <v>332</v>
      </c>
      <c r="H242">
        <v>1214793020</v>
      </c>
      <c r="I242" t="s">
        <v>898</v>
      </c>
      <c r="J242" t="s">
        <v>746</v>
      </c>
      <c r="K242" t="s">
        <v>819</v>
      </c>
      <c r="L242" t="s">
        <v>91</v>
      </c>
      <c r="M242">
        <v>40595</v>
      </c>
      <c r="N242" t="s">
        <v>6296</v>
      </c>
      <c r="O242">
        <v>27290.14</v>
      </c>
      <c r="P242" t="s">
        <v>6296</v>
      </c>
      <c r="Q242">
        <v>20</v>
      </c>
      <c r="R242">
        <v>1</v>
      </c>
      <c r="S242">
        <v>1</v>
      </c>
      <c r="T242">
        <v>1</v>
      </c>
      <c r="U242">
        <v>1</v>
      </c>
      <c r="V242">
        <v>16</v>
      </c>
      <c r="W242">
        <v>1</v>
      </c>
      <c r="X242">
        <v>1</v>
      </c>
      <c r="Y242">
        <v>1</v>
      </c>
      <c r="Z242">
        <v>39</v>
      </c>
      <c r="AA242">
        <v>1</v>
      </c>
      <c r="AB242">
        <v>1</v>
      </c>
      <c r="AC242">
        <v>1</v>
      </c>
      <c r="AD242" t="s">
        <v>6354</v>
      </c>
      <c r="AE242" s="3">
        <v>45849</v>
      </c>
    </row>
    <row r="243" spans="1:31" x14ac:dyDescent="0.25">
      <c r="A243">
        <v>2025</v>
      </c>
      <c r="B243" s="3">
        <v>45748</v>
      </c>
      <c r="C243" s="3">
        <v>45838</v>
      </c>
      <c r="D243" t="s">
        <v>84</v>
      </c>
      <c r="E243" t="s">
        <v>216</v>
      </c>
      <c r="F243" t="s">
        <v>336</v>
      </c>
      <c r="G243" t="s">
        <v>336</v>
      </c>
      <c r="H243">
        <v>1214793270</v>
      </c>
      <c r="I243" t="s">
        <v>899</v>
      </c>
      <c r="J243" t="s">
        <v>900</v>
      </c>
      <c r="K243" t="s">
        <v>901</v>
      </c>
      <c r="L243" t="s">
        <v>91</v>
      </c>
      <c r="M243">
        <v>19812</v>
      </c>
      <c r="N243" t="s">
        <v>6296</v>
      </c>
      <c r="O243">
        <v>19976.66</v>
      </c>
      <c r="P243" t="s">
        <v>6296</v>
      </c>
      <c r="Q243">
        <v>65</v>
      </c>
      <c r="R243">
        <v>1</v>
      </c>
      <c r="S243">
        <v>1</v>
      </c>
      <c r="T243">
        <v>1</v>
      </c>
      <c r="U243">
        <v>1</v>
      </c>
      <c r="V243">
        <v>56</v>
      </c>
      <c r="W243">
        <v>1</v>
      </c>
      <c r="X243">
        <v>1</v>
      </c>
      <c r="Y243">
        <v>1</v>
      </c>
      <c r="Z243">
        <v>55</v>
      </c>
      <c r="AA243">
        <v>1</v>
      </c>
      <c r="AB243">
        <v>1</v>
      </c>
      <c r="AC243">
        <v>1</v>
      </c>
      <c r="AD243" t="s">
        <v>6354</v>
      </c>
      <c r="AE243" s="3">
        <v>45849</v>
      </c>
    </row>
    <row r="244" spans="1:31" x14ac:dyDescent="0.25">
      <c r="A244">
        <v>2025</v>
      </c>
      <c r="B244" s="3">
        <v>45748</v>
      </c>
      <c r="C244" s="3">
        <v>45838</v>
      </c>
      <c r="D244" t="s">
        <v>84</v>
      </c>
      <c r="E244" t="s">
        <v>214</v>
      </c>
      <c r="F244" t="s">
        <v>334</v>
      </c>
      <c r="G244" t="s">
        <v>334</v>
      </c>
      <c r="H244">
        <v>1214790010</v>
      </c>
      <c r="I244" t="s">
        <v>902</v>
      </c>
      <c r="J244" t="s">
        <v>6901</v>
      </c>
      <c r="K244" t="s">
        <v>903</v>
      </c>
      <c r="L244" t="s">
        <v>91</v>
      </c>
      <c r="M244">
        <v>16256</v>
      </c>
      <c r="N244" t="s">
        <v>6296</v>
      </c>
      <c r="O244">
        <v>15241.88</v>
      </c>
      <c r="P244" t="s">
        <v>6296</v>
      </c>
      <c r="Q244">
        <v>37</v>
      </c>
      <c r="R244">
        <v>1</v>
      </c>
      <c r="S244">
        <v>1</v>
      </c>
      <c r="T244">
        <v>1</v>
      </c>
      <c r="U244">
        <v>1</v>
      </c>
      <c r="V244">
        <v>7</v>
      </c>
      <c r="W244">
        <v>1</v>
      </c>
      <c r="X244">
        <v>1</v>
      </c>
      <c r="Y244">
        <v>1</v>
      </c>
      <c r="Z244">
        <v>8</v>
      </c>
      <c r="AA244">
        <v>1</v>
      </c>
      <c r="AB244">
        <v>1</v>
      </c>
      <c r="AC244">
        <v>1</v>
      </c>
      <c r="AD244" t="s">
        <v>6354</v>
      </c>
      <c r="AE244" s="3">
        <v>45849</v>
      </c>
    </row>
    <row r="245" spans="1:31" x14ac:dyDescent="0.25">
      <c r="A245">
        <v>2025</v>
      </c>
      <c r="B245" s="3">
        <v>45748</v>
      </c>
      <c r="C245" s="3">
        <v>45838</v>
      </c>
      <c r="D245" t="s">
        <v>84</v>
      </c>
      <c r="E245" t="s">
        <v>212</v>
      </c>
      <c r="F245" t="s">
        <v>332</v>
      </c>
      <c r="G245" t="s">
        <v>332</v>
      </c>
      <c r="H245">
        <v>1214790460</v>
      </c>
      <c r="I245" t="s">
        <v>904</v>
      </c>
      <c r="J245" t="s">
        <v>887</v>
      </c>
      <c r="K245" t="s">
        <v>905</v>
      </c>
      <c r="L245" t="s">
        <v>91</v>
      </c>
      <c r="M245">
        <v>40595</v>
      </c>
      <c r="N245" t="s">
        <v>6296</v>
      </c>
      <c r="O245">
        <v>27687.64</v>
      </c>
      <c r="P245" t="s">
        <v>6296</v>
      </c>
      <c r="Q245">
        <v>70</v>
      </c>
      <c r="R245">
        <v>1</v>
      </c>
      <c r="S245">
        <v>1</v>
      </c>
      <c r="T245">
        <v>1</v>
      </c>
      <c r="U245">
        <v>1</v>
      </c>
      <c r="V245">
        <v>15</v>
      </c>
      <c r="W245">
        <v>1</v>
      </c>
      <c r="X245">
        <v>1</v>
      </c>
      <c r="Y245">
        <v>1</v>
      </c>
      <c r="Z245">
        <v>11</v>
      </c>
      <c r="AA245">
        <v>1</v>
      </c>
      <c r="AB245">
        <v>1</v>
      </c>
      <c r="AC245">
        <v>1</v>
      </c>
      <c r="AD245" t="s">
        <v>6354</v>
      </c>
      <c r="AE245" s="3">
        <v>45849</v>
      </c>
    </row>
    <row r="246" spans="1:31" x14ac:dyDescent="0.25">
      <c r="A246">
        <v>2025</v>
      </c>
      <c r="B246" s="3">
        <v>45748</v>
      </c>
      <c r="C246" s="3">
        <v>45838</v>
      </c>
      <c r="D246" t="s">
        <v>84</v>
      </c>
      <c r="E246" t="s">
        <v>213</v>
      </c>
      <c r="F246" t="s">
        <v>333</v>
      </c>
      <c r="G246" t="s">
        <v>333</v>
      </c>
      <c r="H246">
        <v>1231793000</v>
      </c>
      <c r="I246" t="s">
        <v>906</v>
      </c>
      <c r="J246" t="s">
        <v>907</v>
      </c>
      <c r="K246" t="s">
        <v>478</v>
      </c>
      <c r="L246" t="s">
        <v>92</v>
      </c>
      <c r="M246">
        <v>24809</v>
      </c>
      <c r="N246" t="s">
        <v>6296</v>
      </c>
      <c r="O246">
        <v>18505.32</v>
      </c>
      <c r="P246" t="s">
        <v>6296</v>
      </c>
      <c r="Q246">
        <v>19</v>
      </c>
      <c r="R246">
        <v>1</v>
      </c>
      <c r="S246">
        <v>1</v>
      </c>
      <c r="T246">
        <v>1</v>
      </c>
      <c r="U246">
        <v>1</v>
      </c>
      <c r="V246">
        <v>9</v>
      </c>
      <c r="W246">
        <v>1</v>
      </c>
      <c r="X246">
        <v>1</v>
      </c>
      <c r="Y246">
        <v>4</v>
      </c>
      <c r="Z246">
        <v>1</v>
      </c>
      <c r="AA246">
        <v>1</v>
      </c>
      <c r="AB246">
        <v>1</v>
      </c>
      <c r="AC246">
        <v>1</v>
      </c>
      <c r="AD246" t="s">
        <v>6354</v>
      </c>
      <c r="AE246" s="3">
        <v>45849</v>
      </c>
    </row>
    <row r="247" spans="1:31" x14ac:dyDescent="0.25">
      <c r="A247">
        <v>2025</v>
      </c>
      <c r="B247" s="3">
        <v>45748</v>
      </c>
      <c r="C247" s="3">
        <v>45838</v>
      </c>
      <c r="D247" t="s">
        <v>84</v>
      </c>
      <c r="E247" t="s">
        <v>215</v>
      </c>
      <c r="F247" t="s">
        <v>335</v>
      </c>
      <c r="G247" t="s">
        <v>335</v>
      </c>
      <c r="H247">
        <v>1214795550</v>
      </c>
      <c r="I247" t="s">
        <v>908</v>
      </c>
      <c r="J247" t="s">
        <v>909</v>
      </c>
      <c r="K247" t="s">
        <v>746</v>
      </c>
      <c r="L247" t="s">
        <v>91</v>
      </c>
      <c r="M247">
        <v>15721</v>
      </c>
      <c r="N247" t="s">
        <v>6296</v>
      </c>
      <c r="O247">
        <v>12700.9</v>
      </c>
      <c r="P247" t="s">
        <v>6296</v>
      </c>
      <c r="Q247">
        <v>35</v>
      </c>
      <c r="R247">
        <v>1</v>
      </c>
      <c r="S247">
        <v>1</v>
      </c>
      <c r="T247">
        <v>1</v>
      </c>
      <c r="U247">
        <v>1</v>
      </c>
      <c r="V247">
        <v>10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6354</v>
      </c>
      <c r="AE247" s="3">
        <v>45849</v>
      </c>
    </row>
    <row r="248" spans="1:31" x14ac:dyDescent="0.25">
      <c r="A248">
        <v>2025</v>
      </c>
      <c r="B248" s="3">
        <v>45748</v>
      </c>
      <c r="C248" s="3">
        <v>45838</v>
      </c>
      <c r="D248" t="s">
        <v>84</v>
      </c>
      <c r="E248" t="s">
        <v>213</v>
      </c>
      <c r="F248" t="s">
        <v>333</v>
      </c>
      <c r="G248" t="s">
        <v>333</v>
      </c>
      <c r="H248">
        <v>1214790980</v>
      </c>
      <c r="I248" t="s">
        <v>910</v>
      </c>
      <c r="J248" t="s">
        <v>743</v>
      </c>
      <c r="K248" t="s">
        <v>911</v>
      </c>
      <c r="L248" t="s">
        <v>92</v>
      </c>
      <c r="M248">
        <v>22141</v>
      </c>
      <c r="N248" t="s">
        <v>6296</v>
      </c>
      <c r="O248">
        <v>16675.22</v>
      </c>
      <c r="P248" t="s">
        <v>6296</v>
      </c>
      <c r="Q248">
        <v>3</v>
      </c>
      <c r="R248">
        <v>1</v>
      </c>
      <c r="S248">
        <v>1</v>
      </c>
      <c r="T248">
        <v>1</v>
      </c>
      <c r="U248">
        <v>1</v>
      </c>
      <c r="V248">
        <v>3</v>
      </c>
      <c r="W248">
        <v>1</v>
      </c>
      <c r="X248">
        <v>1</v>
      </c>
      <c r="Y248">
        <v>1</v>
      </c>
      <c r="Z248">
        <v>6</v>
      </c>
      <c r="AA248">
        <v>1</v>
      </c>
      <c r="AB248">
        <v>1</v>
      </c>
      <c r="AC248">
        <v>1</v>
      </c>
      <c r="AD248" t="s">
        <v>6354</v>
      </c>
      <c r="AE248" s="3">
        <v>45849</v>
      </c>
    </row>
    <row r="249" spans="1:31" x14ac:dyDescent="0.25">
      <c r="A249">
        <v>2025</v>
      </c>
      <c r="B249" s="3">
        <v>45748</v>
      </c>
      <c r="C249" s="3">
        <v>45838</v>
      </c>
      <c r="D249" t="s">
        <v>84</v>
      </c>
      <c r="E249" t="s">
        <v>214</v>
      </c>
      <c r="F249" t="s">
        <v>334</v>
      </c>
      <c r="G249" t="s">
        <v>334</v>
      </c>
      <c r="H249">
        <v>1214790030</v>
      </c>
      <c r="I249" t="s">
        <v>780</v>
      </c>
      <c r="J249" t="s">
        <v>469</v>
      </c>
      <c r="K249" t="s">
        <v>912</v>
      </c>
      <c r="L249" t="s">
        <v>92</v>
      </c>
      <c r="M249">
        <v>16256</v>
      </c>
      <c r="N249" t="s">
        <v>6296</v>
      </c>
      <c r="O249">
        <v>15218.06</v>
      </c>
      <c r="P249" t="s">
        <v>6296</v>
      </c>
      <c r="Q249">
        <v>64</v>
      </c>
      <c r="R249">
        <v>1</v>
      </c>
      <c r="S249">
        <v>1</v>
      </c>
      <c r="T249">
        <v>1</v>
      </c>
      <c r="U249">
        <v>1</v>
      </c>
      <c r="V249">
        <v>12</v>
      </c>
      <c r="W249">
        <v>1</v>
      </c>
      <c r="X249">
        <v>1</v>
      </c>
      <c r="Y249">
        <v>1</v>
      </c>
      <c r="Z249">
        <v>58</v>
      </c>
      <c r="AA249">
        <v>1</v>
      </c>
      <c r="AB249">
        <v>1</v>
      </c>
      <c r="AC249">
        <v>1</v>
      </c>
      <c r="AD249" t="s">
        <v>6354</v>
      </c>
      <c r="AE249" s="3">
        <v>45849</v>
      </c>
    </row>
    <row r="250" spans="1:31" x14ac:dyDescent="0.25">
      <c r="A250">
        <v>2025</v>
      </c>
      <c r="B250" s="3">
        <v>45748</v>
      </c>
      <c r="C250" s="3">
        <v>45838</v>
      </c>
      <c r="D250" t="s">
        <v>84</v>
      </c>
      <c r="E250" t="s">
        <v>212</v>
      </c>
      <c r="F250" t="s">
        <v>332</v>
      </c>
      <c r="G250" t="s">
        <v>332</v>
      </c>
      <c r="H250">
        <v>1214790030</v>
      </c>
      <c r="I250" t="s">
        <v>913</v>
      </c>
      <c r="J250" t="s">
        <v>914</v>
      </c>
      <c r="K250" t="s">
        <v>664</v>
      </c>
      <c r="L250" t="s">
        <v>91</v>
      </c>
      <c r="M250">
        <v>40595</v>
      </c>
      <c r="N250" t="s">
        <v>6296</v>
      </c>
      <c r="O250">
        <v>11752.8</v>
      </c>
      <c r="P250" t="s">
        <v>6296</v>
      </c>
      <c r="Q250">
        <v>59</v>
      </c>
      <c r="R250">
        <v>1</v>
      </c>
      <c r="S250">
        <v>1</v>
      </c>
      <c r="T250">
        <v>1</v>
      </c>
      <c r="U250">
        <v>1</v>
      </c>
      <c r="V250">
        <v>57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6354</v>
      </c>
      <c r="AE250" s="3">
        <v>45849</v>
      </c>
    </row>
    <row r="251" spans="1:31" x14ac:dyDescent="0.25">
      <c r="A251">
        <v>2025</v>
      </c>
      <c r="B251" s="3">
        <v>45748</v>
      </c>
      <c r="C251" s="3">
        <v>45838</v>
      </c>
      <c r="D251" t="s">
        <v>84</v>
      </c>
      <c r="E251" t="s">
        <v>213</v>
      </c>
      <c r="F251" t="s">
        <v>333</v>
      </c>
      <c r="G251" t="s">
        <v>333</v>
      </c>
      <c r="H251">
        <v>1214792950</v>
      </c>
      <c r="I251" t="s">
        <v>720</v>
      </c>
      <c r="J251" t="s">
        <v>915</v>
      </c>
      <c r="K251" t="s">
        <v>474</v>
      </c>
      <c r="L251" t="s">
        <v>92</v>
      </c>
      <c r="M251">
        <v>22141</v>
      </c>
      <c r="N251" t="s">
        <v>6296</v>
      </c>
      <c r="O251">
        <v>17237.78</v>
      </c>
      <c r="P251" t="s">
        <v>6296</v>
      </c>
      <c r="Q251">
        <v>3</v>
      </c>
      <c r="R251">
        <v>1</v>
      </c>
      <c r="S251">
        <v>1</v>
      </c>
      <c r="T251">
        <v>1</v>
      </c>
      <c r="U251">
        <v>1</v>
      </c>
      <c r="V251">
        <v>3</v>
      </c>
      <c r="W251">
        <v>1</v>
      </c>
      <c r="X251">
        <v>1</v>
      </c>
      <c r="Y251">
        <v>2</v>
      </c>
      <c r="Z251">
        <v>32</v>
      </c>
      <c r="AA251">
        <v>1</v>
      </c>
      <c r="AB251">
        <v>1</v>
      </c>
      <c r="AC251">
        <v>1</v>
      </c>
      <c r="AD251" t="s">
        <v>6354</v>
      </c>
      <c r="AE251" s="3">
        <v>45849</v>
      </c>
    </row>
    <row r="252" spans="1:31" x14ac:dyDescent="0.25">
      <c r="A252">
        <v>2025</v>
      </c>
      <c r="B252" s="3">
        <v>45748</v>
      </c>
      <c r="C252" s="3">
        <v>45838</v>
      </c>
      <c r="D252" t="s">
        <v>84</v>
      </c>
      <c r="E252" t="s">
        <v>215</v>
      </c>
      <c r="F252" t="s">
        <v>335</v>
      </c>
      <c r="G252" t="s">
        <v>335</v>
      </c>
      <c r="H252">
        <v>1214790030</v>
      </c>
      <c r="I252" t="s">
        <v>670</v>
      </c>
      <c r="J252" t="s">
        <v>698</v>
      </c>
      <c r="K252" t="s">
        <v>916</v>
      </c>
      <c r="L252" t="s">
        <v>91</v>
      </c>
      <c r="M252">
        <v>15721</v>
      </c>
      <c r="N252" t="s">
        <v>6296</v>
      </c>
      <c r="O252">
        <v>7140.42</v>
      </c>
      <c r="P252" t="s">
        <v>6296</v>
      </c>
      <c r="Q252">
        <v>35</v>
      </c>
      <c r="R252">
        <v>1</v>
      </c>
      <c r="S252">
        <v>1</v>
      </c>
      <c r="T252">
        <v>1</v>
      </c>
      <c r="U252">
        <v>1</v>
      </c>
      <c r="V252">
        <v>10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6354</v>
      </c>
      <c r="AE252" s="3">
        <v>45849</v>
      </c>
    </row>
    <row r="253" spans="1:31" x14ac:dyDescent="0.25">
      <c r="A253">
        <v>2025</v>
      </c>
      <c r="B253" s="3">
        <v>45748</v>
      </c>
      <c r="C253" s="3">
        <v>45838</v>
      </c>
      <c r="D253" t="s">
        <v>84</v>
      </c>
      <c r="E253" t="s">
        <v>212</v>
      </c>
      <c r="F253" t="s">
        <v>332</v>
      </c>
      <c r="G253" t="s">
        <v>332</v>
      </c>
      <c r="H253">
        <v>1231793000</v>
      </c>
      <c r="I253" t="s">
        <v>917</v>
      </c>
      <c r="J253" t="s">
        <v>883</v>
      </c>
      <c r="K253" t="s">
        <v>746</v>
      </c>
      <c r="L253" t="s">
        <v>91</v>
      </c>
      <c r="M253">
        <v>44728</v>
      </c>
      <c r="N253" t="s">
        <v>6296</v>
      </c>
      <c r="O253">
        <v>29511.42</v>
      </c>
      <c r="P253" t="s">
        <v>6296</v>
      </c>
      <c r="Q253">
        <v>29</v>
      </c>
      <c r="R253">
        <v>1</v>
      </c>
      <c r="S253">
        <v>1</v>
      </c>
      <c r="T253">
        <v>1</v>
      </c>
      <c r="U253">
        <v>1</v>
      </c>
      <c r="V253">
        <v>6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6354</v>
      </c>
      <c r="AE253" s="3">
        <v>45849</v>
      </c>
    </row>
    <row r="254" spans="1:31" x14ac:dyDescent="0.25">
      <c r="A254">
        <v>2025</v>
      </c>
      <c r="B254" s="3">
        <v>45748</v>
      </c>
      <c r="C254" s="3">
        <v>45838</v>
      </c>
      <c r="D254" t="s">
        <v>84</v>
      </c>
      <c r="E254" t="s">
        <v>215</v>
      </c>
      <c r="F254" t="s">
        <v>335</v>
      </c>
      <c r="G254" t="s">
        <v>335</v>
      </c>
      <c r="H254">
        <v>1214793070</v>
      </c>
      <c r="I254" t="s">
        <v>918</v>
      </c>
      <c r="J254" t="s">
        <v>919</v>
      </c>
      <c r="K254" t="s">
        <v>6896</v>
      </c>
      <c r="L254" t="s">
        <v>91</v>
      </c>
      <c r="M254">
        <v>15721</v>
      </c>
      <c r="N254" t="s">
        <v>6296</v>
      </c>
      <c r="O254">
        <v>15423.2</v>
      </c>
      <c r="P254" t="s">
        <v>6296</v>
      </c>
      <c r="Q254">
        <v>43</v>
      </c>
      <c r="R254">
        <v>1</v>
      </c>
      <c r="S254">
        <v>1</v>
      </c>
      <c r="T254">
        <v>1</v>
      </c>
      <c r="U254">
        <v>1</v>
      </c>
      <c r="V254">
        <v>10</v>
      </c>
      <c r="W254">
        <v>1</v>
      </c>
      <c r="X254">
        <v>1</v>
      </c>
      <c r="Y254">
        <v>1</v>
      </c>
      <c r="Z254">
        <v>25</v>
      </c>
      <c r="AA254">
        <v>1</v>
      </c>
      <c r="AB254">
        <v>1</v>
      </c>
      <c r="AC254">
        <v>1</v>
      </c>
      <c r="AD254" t="s">
        <v>6354</v>
      </c>
      <c r="AE254" s="3">
        <v>45849</v>
      </c>
    </row>
    <row r="255" spans="1:31" x14ac:dyDescent="0.25">
      <c r="A255">
        <v>2025</v>
      </c>
      <c r="B255" s="3">
        <v>45748</v>
      </c>
      <c r="C255" s="3">
        <v>45838</v>
      </c>
      <c r="D255" t="s">
        <v>84</v>
      </c>
      <c r="E255" t="s">
        <v>212</v>
      </c>
      <c r="F255" t="s">
        <v>332</v>
      </c>
      <c r="G255" t="s">
        <v>332</v>
      </c>
      <c r="H255">
        <v>1214791300</v>
      </c>
      <c r="I255" t="s">
        <v>920</v>
      </c>
      <c r="J255" t="s">
        <v>890</v>
      </c>
      <c r="K255" t="s">
        <v>883</v>
      </c>
      <c r="L255" t="s">
        <v>92</v>
      </c>
      <c r="M255">
        <v>40595</v>
      </c>
      <c r="N255" t="s">
        <v>6296</v>
      </c>
      <c r="O255">
        <v>34302.400000000001</v>
      </c>
      <c r="P255" t="s">
        <v>6296</v>
      </c>
      <c r="Q255">
        <v>5</v>
      </c>
      <c r="R255">
        <v>1</v>
      </c>
      <c r="S255">
        <v>1</v>
      </c>
      <c r="T255">
        <v>1</v>
      </c>
      <c r="U255">
        <v>1</v>
      </c>
      <c r="V255">
        <v>48</v>
      </c>
      <c r="W255">
        <v>1</v>
      </c>
      <c r="X255">
        <v>1</v>
      </c>
      <c r="Y255">
        <v>1</v>
      </c>
      <c r="Z255">
        <v>39</v>
      </c>
      <c r="AA255">
        <v>1</v>
      </c>
      <c r="AB255">
        <v>1</v>
      </c>
      <c r="AC255">
        <v>1</v>
      </c>
      <c r="AD255" t="s">
        <v>6354</v>
      </c>
      <c r="AE255" s="3">
        <v>45849</v>
      </c>
    </row>
    <row r="256" spans="1:31" x14ac:dyDescent="0.25">
      <c r="A256">
        <v>2025</v>
      </c>
      <c r="B256" s="3">
        <v>45748</v>
      </c>
      <c r="C256" s="3">
        <v>45838</v>
      </c>
      <c r="D256" t="s">
        <v>84</v>
      </c>
      <c r="E256" t="s">
        <v>215</v>
      </c>
      <c r="F256" t="s">
        <v>335</v>
      </c>
      <c r="G256" t="s">
        <v>335</v>
      </c>
      <c r="H256">
        <v>1214795670</v>
      </c>
      <c r="I256" t="s">
        <v>921</v>
      </c>
      <c r="J256" t="s">
        <v>883</v>
      </c>
      <c r="K256" t="s">
        <v>481</v>
      </c>
      <c r="L256" t="s">
        <v>92</v>
      </c>
      <c r="M256">
        <v>15721</v>
      </c>
      <c r="N256" t="s">
        <v>6296</v>
      </c>
      <c r="O256">
        <v>14849.04</v>
      </c>
      <c r="P256" t="s">
        <v>6296</v>
      </c>
      <c r="Q256">
        <v>71</v>
      </c>
      <c r="R256">
        <v>1</v>
      </c>
      <c r="S256">
        <v>1</v>
      </c>
      <c r="T256">
        <v>1</v>
      </c>
      <c r="U256">
        <v>1</v>
      </c>
      <c r="V256">
        <v>13</v>
      </c>
      <c r="W256">
        <v>1</v>
      </c>
      <c r="X256">
        <v>1</v>
      </c>
      <c r="Y256">
        <v>1</v>
      </c>
      <c r="Z256">
        <v>9</v>
      </c>
      <c r="AA256">
        <v>1</v>
      </c>
      <c r="AB256">
        <v>1</v>
      </c>
      <c r="AC256">
        <v>1</v>
      </c>
      <c r="AD256" t="s">
        <v>6354</v>
      </c>
      <c r="AE256" s="3">
        <v>45849</v>
      </c>
    </row>
    <row r="257" spans="1:31" x14ac:dyDescent="0.25">
      <c r="A257">
        <v>2025</v>
      </c>
      <c r="B257" s="3">
        <v>45748</v>
      </c>
      <c r="C257" s="3">
        <v>45838</v>
      </c>
      <c r="D257" t="s">
        <v>84</v>
      </c>
      <c r="E257" t="s">
        <v>215</v>
      </c>
      <c r="F257" t="s">
        <v>335</v>
      </c>
      <c r="G257" t="s">
        <v>335</v>
      </c>
      <c r="H257">
        <v>1214799450</v>
      </c>
      <c r="I257" t="s">
        <v>922</v>
      </c>
      <c r="J257" t="s">
        <v>890</v>
      </c>
      <c r="K257" t="s">
        <v>923</v>
      </c>
      <c r="L257" t="s">
        <v>92</v>
      </c>
      <c r="M257">
        <v>15721</v>
      </c>
      <c r="N257" t="s">
        <v>6296</v>
      </c>
      <c r="O257">
        <v>12163.84</v>
      </c>
      <c r="P257" t="s">
        <v>6296</v>
      </c>
      <c r="Q257">
        <v>31</v>
      </c>
      <c r="R257">
        <v>1</v>
      </c>
      <c r="S257">
        <v>1</v>
      </c>
      <c r="T257">
        <v>1</v>
      </c>
      <c r="U257">
        <v>1</v>
      </c>
      <c r="V257">
        <v>58</v>
      </c>
      <c r="W257">
        <v>1</v>
      </c>
      <c r="X257">
        <v>1</v>
      </c>
      <c r="Y257">
        <v>2</v>
      </c>
      <c r="Z257">
        <v>1</v>
      </c>
      <c r="AA257">
        <v>1</v>
      </c>
      <c r="AB257">
        <v>1</v>
      </c>
      <c r="AC257">
        <v>1</v>
      </c>
      <c r="AD257" t="s">
        <v>6354</v>
      </c>
      <c r="AE257" s="3">
        <v>45849</v>
      </c>
    </row>
    <row r="258" spans="1:31" x14ac:dyDescent="0.25">
      <c r="A258">
        <v>2025</v>
      </c>
      <c r="B258" s="3">
        <v>45748</v>
      </c>
      <c r="C258" s="3">
        <v>45838</v>
      </c>
      <c r="D258" t="s">
        <v>84</v>
      </c>
      <c r="E258" t="s">
        <v>216</v>
      </c>
      <c r="F258" t="s">
        <v>336</v>
      </c>
      <c r="G258" t="s">
        <v>336</v>
      </c>
      <c r="H258">
        <v>1214790490</v>
      </c>
      <c r="I258" t="s">
        <v>908</v>
      </c>
      <c r="J258" t="s">
        <v>6902</v>
      </c>
      <c r="K258" t="s">
        <v>924</v>
      </c>
      <c r="L258" t="s">
        <v>91</v>
      </c>
      <c r="M258">
        <v>21727</v>
      </c>
      <c r="N258" t="s">
        <v>6296</v>
      </c>
      <c r="O258">
        <v>14214.5</v>
      </c>
      <c r="P258" t="s">
        <v>6296</v>
      </c>
      <c r="Q258">
        <v>72</v>
      </c>
      <c r="R258">
        <v>1</v>
      </c>
      <c r="S258">
        <v>1</v>
      </c>
      <c r="T258">
        <v>1</v>
      </c>
      <c r="U258">
        <v>1</v>
      </c>
      <c r="V258">
        <v>23</v>
      </c>
      <c r="W258">
        <v>1</v>
      </c>
      <c r="X258">
        <v>1</v>
      </c>
      <c r="Y258">
        <v>1</v>
      </c>
      <c r="Z258">
        <v>49</v>
      </c>
      <c r="AA258">
        <v>1</v>
      </c>
      <c r="AB258">
        <v>1</v>
      </c>
      <c r="AC258">
        <v>1</v>
      </c>
      <c r="AD258" t="s">
        <v>6354</v>
      </c>
      <c r="AE258" s="3">
        <v>45849</v>
      </c>
    </row>
    <row r="259" spans="1:31" x14ac:dyDescent="0.25">
      <c r="A259">
        <v>2025</v>
      </c>
      <c r="B259" s="3">
        <v>45748</v>
      </c>
      <c r="C259" s="3">
        <v>45838</v>
      </c>
      <c r="D259" t="s">
        <v>84</v>
      </c>
      <c r="E259" t="s">
        <v>212</v>
      </c>
      <c r="F259" t="s">
        <v>332</v>
      </c>
      <c r="G259" t="s">
        <v>332</v>
      </c>
      <c r="H259">
        <v>1214792050</v>
      </c>
      <c r="I259" t="s">
        <v>645</v>
      </c>
      <c r="J259" t="s">
        <v>925</v>
      </c>
      <c r="K259" t="s">
        <v>926</v>
      </c>
      <c r="L259" t="s">
        <v>91</v>
      </c>
      <c r="M259">
        <v>40595</v>
      </c>
      <c r="N259" t="s">
        <v>6296</v>
      </c>
      <c r="O259">
        <v>27723.5</v>
      </c>
      <c r="P259" t="s">
        <v>6296</v>
      </c>
      <c r="Q259">
        <v>20</v>
      </c>
      <c r="R259">
        <v>1</v>
      </c>
      <c r="S259">
        <v>1</v>
      </c>
      <c r="T259">
        <v>1</v>
      </c>
      <c r="U259">
        <v>1</v>
      </c>
      <c r="V259">
        <v>16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6354</v>
      </c>
      <c r="AE259" s="3">
        <v>45849</v>
      </c>
    </row>
    <row r="260" spans="1:31" x14ac:dyDescent="0.25">
      <c r="A260">
        <v>2025</v>
      </c>
      <c r="B260" s="3">
        <v>45748</v>
      </c>
      <c r="C260" s="3">
        <v>45838</v>
      </c>
      <c r="D260" t="s">
        <v>84</v>
      </c>
      <c r="E260" t="s">
        <v>214</v>
      </c>
      <c r="F260" t="s">
        <v>334</v>
      </c>
      <c r="G260" t="s">
        <v>334</v>
      </c>
      <c r="H260">
        <v>1214790030</v>
      </c>
      <c r="I260" t="s">
        <v>927</v>
      </c>
      <c r="J260" t="s">
        <v>928</v>
      </c>
      <c r="K260" t="s">
        <v>853</v>
      </c>
      <c r="L260" t="s">
        <v>92</v>
      </c>
      <c r="M260">
        <v>16256</v>
      </c>
      <c r="N260" t="s">
        <v>6296</v>
      </c>
      <c r="O260">
        <v>15826.54</v>
      </c>
      <c r="P260" t="s">
        <v>6296</v>
      </c>
      <c r="Q260">
        <v>73</v>
      </c>
      <c r="R260">
        <v>1</v>
      </c>
      <c r="S260">
        <v>1</v>
      </c>
      <c r="T260">
        <v>1</v>
      </c>
      <c r="U260">
        <v>1</v>
      </c>
      <c r="V260">
        <v>7</v>
      </c>
      <c r="W260">
        <v>1</v>
      </c>
      <c r="X260">
        <v>1</v>
      </c>
      <c r="Y260">
        <v>1</v>
      </c>
      <c r="Z260">
        <v>28</v>
      </c>
      <c r="AA260">
        <v>1</v>
      </c>
      <c r="AB260">
        <v>1</v>
      </c>
      <c r="AC260">
        <v>1</v>
      </c>
      <c r="AD260" t="s">
        <v>6354</v>
      </c>
      <c r="AE260" s="3">
        <v>45849</v>
      </c>
    </row>
    <row r="261" spans="1:31" x14ac:dyDescent="0.25">
      <c r="A261">
        <v>2025</v>
      </c>
      <c r="B261" s="3">
        <v>45748</v>
      </c>
      <c r="C261" s="3">
        <v>45838</v>
      </c>
      <c r="D261" t="s">
        <v>84</v>
      </c>
      <c r="E261" t="s">
        <v>214</v>
      </c>
      <c r="F261" t="s">
        <v>334</v>
      </c>
      <c r="G261" t="s">
        <v>334</v>
      </c>
      <c r="H261">
        <v>1214793890</v>
      </c>
      <c r="I261" t="s">
        <v>929</v>
      </c>
      <c r="J261" t="s">
        <v>746</v>
      </c>
      <c r="K261" t="s">
        <v>590</v>
      </c>
      <c r="L261" t="s">
        <v>91</v>
      </c>
      <c r="M261">
        <v>16878</v>
      </c>
      <c r="N261" t="s">
        <v>6296</v>
      </c>
      <c r="O261">
        <v>16148.94</v>
      </c>
      <c r="P261" t="s">
        <v>6296</v>
      </c>
      <c r="Q261">
        <v>4</v>
      </c>
      <c r="R261">
        <v>1</v>
      </c>
      <c r="S261">
        <v>1</v>
      </c>
      <c r="T261">
        <v>1</v>
      </c>
      <c r="U261">
        <v>1</v>
      </c>
      <c r="V261">
        <v>4</v>
      </c>
      <c r="W261">
        <v>1</v>
      </c>
      <c r="X261">
        <v>1</v>
      </c>
      <c r="Y261">
        <v>1</v>
      </c>
      <c r="Z261">
        <v>53</v>
      </c>
      <c r="AA261">
        <v>1</v>
      </c>
      <c r="AB261">
        <v>1</v>
      </c>
      <c r="AC261">
        <v>1</v>
      </c>
      <c r="AD261" t="s">
        <v>6354</v>
      </c>
      <c r="AE261" s="3">
        <v>45849</v>
      </c>
    </row>
    <row r="262" spans="1:31" x14ac:dyDescent="0.25">
      <c r="A262">
        <v>2025</v>
      </c>
      <c r="B262" s="3">
        <v>45748</v>
      </c>
      <c r="C262" s="3">
        <v>45838</v>
      </c>
      <c r="D262" t="s">
        <v>84</v>
      </c>
      <c r="E262" t="s">
        <v>217</v>
      </c>
      <c r="F262" t="s">
        <v>337</v>
      </c>
      <c r="G262" t="s">
        <v>337</v>
      </c>
      <c r="H262">
        <v>1231793000</v>
      </c>
      <c r="I262" t="s">
        <v>930</v>
      </c>
      <c r="J262" t="s">
        <v>6901</v>
      </c>
      <c r="K262" t="s">
        <v>931</v>
      </c>
      <c r="L262" t="s">
        <v>91</v>
      </c>
      <c r="M262">
        <v>16128</v>
      </c>
      <c r="N262" t="s">
        <v>6296</v>
      </c>
      <c r="O262">
        <v>12205</v>
      </c>
      <c r="P262" t="s">
        <v>6296</v>
      </c>
      <c r="Q262">
        <v>2</v>
      </c>
      <c r="R262">
        <v>1</v>
      </c>
      <c r="S262">
        <v>1</v>
      </c>
      <c r="T262">
        <v>1</v>
      </c>
      <c r="U262">
        <v>1</v>
      </c>
      <c r="V262">
        <v>25</v>
      </c>
      <c r="W262">
        <v>1</v>
      </c>
      <c r="X262">
        <v>1</v>
      </c>
      <c r="Y262">
        <v>1</v>
      </c>
      <c r="Z262">
        <v>59</v>
      </c>
      <c r="AA262">
        <v>1</v>
      </c>
      <c r="AB262">
        <v>1</v>
      </c>
      <c r="AC262">
        <v>1</v>
      </c>
      <c r="AD262" t="s">
        <v>6354</v>
      </c>
      <c r="AE262" s="3">
        <v>45849</v>
      </c>
    </row>
    <row r="263" spans="1:31" x14ac:dyDescent="0.25">
      <c r="A263">
        <v>2025</v>
      </c>
      <c r="B263" s="3">
        <v>45748</v>
      </c>
      <c r="C263" s="3">
        <v>45838</v>
      </c>
      <c r="D263" t="s">
        <v>84</v>
      </c>
      <c r="E263" t="s">
        <v>214</v>
      </c>
      <c r="F263" t="s">
        <v>334</v>
      </c>
      <c r="G263" t="s">
        <v>334</v>
      </c>
      <c r="H263">
        <v>1214793890</v>
      </c>
      <c r="I263" t="s">
        <v>932</v>
      </c>
      <c r="J263" t="s">
        <v>915</v>
      </c>
      <c r="K263" t="s">
        <v>488</v>
      </c>
      <c r="L263" t="s">
        <v>91</v>
      </c>
      <c r="M263">
        <v>16878</v>
      </c>
      <c r="N263" t="s">
        <v>6296</v>
      </c>
      <c r="O263">
        <v>14498.6</v>
      </c>
      <c r="P263" t="s">
        <v>6296</v>
      </c>
      <c r="Q263">
        <v>31</v>
      </c>
      <c r="R263">
        <v>1</v>
      </c>
      <c r="S263">
        <v>1</v>
      </c>
      <c r="T263">
        <v>1</v>
      </c>
      <c r="U263">
        <v>1</v>
      </c>
      <c r="V263">
        <v>59</v>
      </c>
      <c r="W263">
        <v>1</v>
      </c>
      <c r="X263">
        <v>1</v>
      </c>
      <c r="Y263">
        <v>1</v>
      </c>
      <c r="Z263">
        <v>53</v>
      </c>
      <c r="AA263">
        <v>1</v>
      </c>
      <c r="AB263">
        <v>1</v>
      </c>
      <c r="AC263">
        <v>1</v>
      </c>
      <c r="AD263" t="s">
        <v>6354</v>
      </c>
      <c r="AE263" s="3">
        <v>45849</v>
      </c>
    </row>
    <row r="264" spans="1:31" x14ac:dyDescent="0.25">
      <c r="A264">
        <v>2025</v>
      </c>
      <c r="B264" s="3">
        <v>45748</v>
      </c>
      <c r="C264" s="3">
        <v>45838</v>
      </c>
      <c r="D264" t="s">
        <v>84</v>
      </c>
      <c r="E264" t="s">
        <v>213</v>
      </c>
      <c r="F264" t="s">
        <v>333</v>
      </c>
      <c r="G264" t="s">
        <v>333</v>
      </c>
      <c r="H264">
        <v>1214796710</v>
      </c>
      <c r="I264" t="s">
        <v>933</v>
      </c>
      <c r="J264" t="s">
        <v>919</v>
      </c>
      <c r="K264" t="s">
        <v>488</v>
      </c>
      <c r="L264" t="s">
        <v>92</v>
      </c>
      <c r="M264">
        <v>22141</v>
      </c>
      <c r="N264" t="s">
        <v>6296</v>
      </c>
      <c r="O264">
        <v>20469.439999999999</v>
      </c>
      <c r="P264" t="s">
        <v>6296</v>
      </c>
      <c r="Q264">
        <v>3</v>
      </c>
      <c r="R264">
        <v>1</v>
      </c>
      <c r="S264">
        <v>1</v>
      </c>
      <c r="T264">
        <v>1</v>
      </c>
      <c r="U264">
        <v>1</v>
      </c>
      <c r="V264">
        <v>3</v>
      </c>
      <c r="W264">
        <v>1</v>
      </c>
      <c r="X264">
        <v>1</v>
      </c>
      <c r="Y264">
        <v>2</v>
      </c>
      <c r="Z264">
        <v>32</v>
      </c>
      <c r="AA264">
        <v>1</v>
      </c>
      <c r="AB264">
        <v>1</v>
      </c>
      <c r="AC264">
        <v>1</v>
      </c>
      <c r="AD264" t="s">
        <v>6354</v>
      </c>
      <c r="AE264" s="3">
        <v>45849</v>
      </c>
    </row>
    <row r="265" spans="1:31" x14ac:dyDescent="0.25">
      <c r="A265">
        <v>2025</v>
      </c>
      <c r="B265" s="3">
        <v>45748</v>
      </c>
      <c r="C265" s="3">
        <v>45838</v>
      </c>
      <c r="D265" t="s">
        <v>84</v>
      </c>
      <c r="E265" t="s">
        <v>215</v>
      </c>
      <c r="F265" t="s">
        <v>335</v>
      </c>
      <c r="G265" t="s">
        <v>335</v>
      </c>
      <c r="H265">
        <v>1214793890</v>
      </c>
      <c r="I265" t="s">
        <v>831</v>
      </c>
      <c r="J265" t="s">
        <v>934</v>
      </c>
      <c r="K265" t="s">
        <v>488</v>
      </c>
      <c r="L265" t="s">
        <v>92</v>
      </c>
      <c r="M265">
        <v>16067</v>
      </c>
      <c r="N265" t="s">
        <v>6296</v>
      </c>
      <c r="O265">
        <v>15671.34</v>
      </c>
      <c r="P265" t="s">
        <v>6296</v>
      </c>
      <c r="Q265">
        <v>74</v>
      </c>
      <c r="R265">
        <v>1</v>
      </c>
      <c r="S265">
        <v>1</v>
      </c>
      <c r="T265">
        <v>1</v>
      </c>
      <c r="U265">
        <v>1</v>
      </c>
      <c r="V265">
        <v>38</v>
      </c>
      <c r="W265">
        <v>1</v>
      </c>
      <c r="X265">
        <v>1</v>
      </c>
      <c r="Y265">
        <v>2</v>
      </c>
      <c r="Z265">
        <v>38</v>
      </c>
      <c r="AA265">
        <v>1</v>
      </c>
      <c r="AB265">
        <v>1</v>
      </c>
      <c r="AC265">
        <v>1</v>
      </c>
      <c r="AD265" t="s">
        <v>6354</v>
      </c>
      <c r="AE265" s="3">
        <v>45849</v>
      </c>
    </row>
    <row r="266" spans="1:31" x14ac:dyDescent="0.25">
      <c r="A266">
        <v>2025</v>
      </c>
      <c r="B266" s="3">
        <v>45748</v>
      </c>
      <c r="C266" s="3">
        <v>45838</v>
      </c>
      <c r="D266" t="s">
        <v>84</v>
      </c>
      <c r="E266" t="s">
        <v>219</v>
      </c>
      <c r="F266" t="s">
        <v>339</v>
      </c>
      <c r="G266" t="s">
        <v>339</v>
      </c>
      <c r="H266">
        <v>1214793890</v>
      </c>
      <c r="I266" t="s">
        <v>935</v>
      </c>
      <c r="J266" t="s">
        <v>883</v>
      </c>
      <c r="K266" t="s">
        <v>936</v>
      </c>
      <c r="L266" t="s">
        <v>92</v>
      </c>
      <c r="M266">
        <v>53066</v>
      </c>
      <c r="N266" t="s">
        <v>6296</v>
      </c>
      <c r="O266">
        <v>34906.76</v>
      </c>
      <c r="P266" t="s">
        <v>6296</v>
      </c>
      <c r="Q266">
        <v>75</v>
      </c>
      <c r="R266">
        <v>1</v>
      </c>
      <c r="S266">
        <v>1</v>
      </c>
      <c r="T266">
        <v>1</v>
      </c>
      <c r="U266">
        <v>1</v>
      </c>
      <c r="V266">
        <v>11</v>
      </c>
      <c r="W266">
        <v>1</v>
      </c>
      <c r="X266">
        <v>1</v>
      </c>
      <c r="Y266">
        <v>5</v>
      </c>
      <c r="Z266">
        <v>1</v>
      </c>
      <c r="AA266">
        <v>1</v>
      </c>
      <c r="AB266">
        <v>1</v>
      </c>
      <c r="AC266">
        <v>1</v>
      </c>
      <c r="AD266" t="s">
        <v>6354</v>
      </c>
      <c r="AE266" s="3">
        <v>45849</v>
      </c>
    </row>
    <row r="267" spans="1:31" x14ac:dyDescent="0.25">
      <c r="A267">
        <v>2025</v>
      </c>
      <c r="B267" s="3">
        <v>45748</v>
      </c>
      <c r="C267" s="3">
        <v>45838</v>
      </c>
      <c r="D267" t="s">
        <v>84</v>
      </c>
      <c r="E267" t="s">
        <v>213</v>
      </c>
      <c r="F267" t="s">
        <v>333</v>
      </c>
      <c r="G267" t="s">
        <v>333</v>
      </c>
      <c r="H267">
        <v>1214798120</v>
      </c>
      <c r="I267" t="s">
        <v>937</v>
      </c>
      <c r="J267" t="s">
        <v>938</v>
      </c>
      <c r="K267" t="s">
        <v>939</v>
      </c>
      <c r="L267" t="s">
        <v>92</v>
      </c>
      <c r="M267">
        <v>22141</v>
      </c>
      <c r="N267" t="s">
        <v>6296</v>
      </c>
      <c r="O267">
        <v>14688.32</v>
      </c>
      <c r="P267" t="s">
        <v>6296</v>
      </c>
      <c r="Q267">
        <v>28</v>
      </c>
      <c r="R267">
        <v>1</v>
      </c>
      <c r="S267">
        <v>1</v>
      </c>
      <c r="T267">
        <v>1</v>
      </c>
      <c r="U267">
        <v>1</v>
      </c>
      <c r="V267">
        <v>3</v>
      </c>
      <c r="W267">
        <v>1</v>
      </c>
      <c r="X267">
        <v>1</v>
      </c>
      <c r="Y267">
        <v>2</v>
      </c>
      <c r="Z267">
        <v>6</v>
      </c>
      <c r="AA267">
        <v>1</v>
      </c>
      <c r="AB267">
        <v>1</v>
      </c>
      <c r="AC267">
        <v>1</v>
      </c>
      <c r="AD267" t="s">
        <v>6354</v>
      </c>
      <c r="AE267" s="3">
        <v>45849</v>
      </c>
    </row>
    <row r="268" spans="1:31" x14ac:dyDescent="0.25">
      <c r="A268">
        <v>2025</v>
      </c>
      <c r="B268" s="3">
        <v>45748</v>
      </c>
      <c r="C268" s="3">
        <v>45838</v>
      </c>
      <c r="D268" t="s">
        <v>84</v>
      </c>
      <c r="E268" t="s">
        <v>212</v>
      </c>
      <c r="F268" t="s">
        <v>332</v>
      </c>
      <c r="G268" t="s">
        <v>332</v>
      </c>
      <c r="H268">
        <v>1214792050</v>
      </c>
      <c r="I268" t="s">
        <v>940</v>
      </c>
      <c r="J268" t="s">
        <v>883</v>
      </c>
      <c r="K268" t="s">
        <v>498</v>
      </c>
      <c r="L268" t="s">
        <v>91</v>
      </c>
      <c r="M268">
        <v>40595</v>
      </c>
      <c r="N268" t="s">
        <v>6296</v>
      </c>
      <c r="O268">
        <v>14979.78</v>
      </c>
      <c r="P268" t="s">
        <v>6296</v>
      </c>
      <c r="Q268">
        <v>20</v>
      </c>
      <c r="R268">
        <v>1</v>
      </c>
      <c r="S268">
        <v>1</v>
      </c>
      <c r="T268">
        <v>1</v>
      </c>
      <c r="U268">
        <v>1</v>
      </c>
      <c r="V268">
        <v>16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6354</v>
      </c>
      <c r="AE268" s="3">
        <v>45849</v>
      </c>
    </row>
    <row r="269" spans="1:31" x14ac:dyDescent="0.25">
      <c r="A269">
        <v>2025</v>
      </c>
      <c r="B269" s="3">
        <v>45748</v>
      </c>
      <c r="C269" s="3">
        <v>45838</v>
      </c>
      <c r="D269" t="s">
        <v>84</v>
      </c>
      <c r="E269" t="s">
        <v>213</v>
      </c>
      <c r="F269" t="s">
        <v>333</v>
      </c>
      <c r="G269" t="s">
        <v>333</v>
      </c>
      <c r="H269">
        <v>1231793000</v>
      </c>
      <c r="I269" t="s">
        <v>581</v>
      </c>
      <c r="J269" t="s">
        <v>941</v>
      </c>
      <c r="K269" t="s">
        <v>503</v>
      </c>
      <c r="L269" t="s">
        <v>92</v>
      </c>
      <c r="M269">
        <v>24809</v>
      </c>
      <c r="N269" t="s">
        <v>6296</v>
      </c>
      <c r="O269">
        <v>22931.14</v>
      </c>
      <c r="P269" t="s">
        <v>6296</v>
      </c>
      <c r="Q269">
        <v>19</v>
      </c>
      <c r="R269">
        <v>1</v>
      </c>
      <c r="S269">
        <v>1</v>
      </c>
      <c r="T269">
        <v>1</v>
      </c>
      <c r="U269">
        <v>1</v>
      </c>
      <c r="V269">
        <v>60</v>
      </c>
      <c r="W269">
        <v>1</v>
      </c>
      <c r="X269">
        <v>1</v>
      </c>
      <c r="Y269">
        <v>4</v>
      </c>
      <c r="Z269">
        <v>60</v>
      </c>
      <c r="AA269">
        <v>1</v>
      </c>
      <c r="AB269">
        <v>1</v>
      </c>
      <c r="AC269">
        <v>1</v>
      </c>
      <c r="AD269" t="s">
        <v>6354</v>
      </c>
      <c r="AE269" s="3">
        <v>45849</v>
      </c>
    </row>
    <row r="270" spans="1:31" x14ac:dyDescent="0.25">
      <c r="A270">
        <v>2025</v>
      </c>
      <c r="B270" s="3">
        <v>45748</v>
      </c>
      <c r="C270" s="3">
        <v>45838</v>
      </c>
      <c r="D270" t="s">
        <v>84</v>
      </c>
      <c r="E270" t="s">
        <v>213</v>
      </c>
      <c r="F270" t="s">
        <v>333</v>
      </c>
      <c r="G270" t="s">
        <v>333</v>
      </c>
      <c r="H270">
        <v>1214793500</v>
      </c>
      <c r="I270" t="s">
        <v>942</v>
      </c>
      <c r="J270" t="s">
        <v>469</v>
      </c>
      <c r="K270" t="s">
        <v>498</v>
      </c>
      <c r="L270" t="s">
        <v>92</v>
      </c>
      <c r="M270">
        <v>22141</v>
      </c>
      <c r="N270" t="s">
        <v>6296</v>
      </c>
      <c r="O270">
        <v>19646.240000000002</v>
      </c>
      <c r="P270" t="s">
        <v>6296</v>
      </c>
      <c r="Q270">
        <v>8</v>
      </c>
      <c r="R270">
        <v>1</v>
      </c>
      <c r="S270">
        <v>1</v>
      </c>
      <c r="T270">
        <v>1</v>
      </c>
      <c r="U270">
        <v>1</v>
      </c>
      <c r="V270">
        <v>3</v>
      </c>
      <c r="W270">
        <v>1</v>
      </c>
      <c r="X270">
        <v>1</v>
      </c>
      <c r="Y270">
        <v>1</v>
      </c>
      <c r="Z270">
        <v>6</v>
      </c>
      <c r="AA270">
        <v>1</v>
      </c>
      <c r="AB270">
        <v>1</v>
      </c>
      <c r="AC270">
        <v>1</v>
      </c>
      <c r="AD270" t="s">
        <v>6354</v>
      </c>
      <c r="AE270" s="3">
        <v>45849</v>
      </c>
    </row>
    <row r="271" spans="1:31" x14ac:dyDescent="0.25">
      <c r="A271">
        <v>2025</v>
      </c>
      <c r="B271" s="3">
        <v>45748</v>
      </c>
      <c r="C271" s="3">
        <v>45838</v>
      </c>
      <c r="D271" t="s">
        <v>84</v>
      </c>
      <c r="E271" t="s">
        <v>215</v>
      </c>
      <c r="F271" t="s">
        <v>335</v>
      </c>
      <c r="G271" t="s">
        <v>335</v>
      </c>
      <c r="H271">
        <v>1214790030</v>
      </c>
      <c r="I271" t="s">
        <v>943</v>
      </c>
      <c r="J271" t="s">
        <v>944</v>
      </c>
      <c r="K271" t="s">
        <v>498</v>
      </c>
      <c r="L271" t="s">
        <v>91</v>
      </c>
      <c r="M271">
        <v>15721</v>
      </c>
      <c r="N271" t="s">
        <v>6296</v>
      </c>
      <c r="O271">
        <v>5599.48</v>
      </c>
      <c r="P271" t="s">
        <v>6296</v>
      </c>
      <c r="Q271">
        <v>8</v>
      </c>
      <c r="R271">
        <v>1</v>
      </c>
      <c r="S271">
        <v>1</v>
      </c>
      <c r="T271">
        <v>1</v>
      </c>
      <c r="U271">
        <v>1</v>
      </c>
      <c r="V271">
        <v>13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6354</v>
      </c>
      <c r="AE271" s="3">
        <v>45849</v>
      </c>
    </row>
    <row r="272" spans="1:31" x14ac:dyDescent="0.25">
      <c r="A272">
        <v>2025</v>
      </c>
      <c r="B272" s="3">
        <v>45748</v>
      </c>
      <c r="C272" s="3">
        <v>45838</v>
      </c>
      <c r="D272" t="s">
        <v>84</v>
      </c>
      <c r="E272" t="s">
        <v>215</v>
      </c>
      <c r="F272" t="s">
        <v>335</v>
      </c>
      <c r="G272" t="s">
        <v>335</v>
      </c>
      <c r="H272">
        <v>1214791260</v>
      </c>
      <c r="I272" t="s">
        <v>945</v>
      </c>
      <c r="J272" t="s">
        <v>752</v>
      </c>
      <c r="K272" t="s">
        <v>946</v>
      </c>
      <c r="L272" t="s">
        <v>91</v>
      </c>
      <c r="M272">
        <v>15721</v>
      </c>
      <c r="N272" t="s">
        <v>6296</v>
      </c>
      <c r="O272">
        <v>14849.04</v>
      </c>
      <c r="P272" t="s">
        <v>6296</v>
      </c>
      <c r="Q272">
        <v>37</v>
      </c>
      <c r="R272">
        <v>1</v>
      </c>
      <c r="S272">
        <v>1</v>
      </c>
      <c r="T272">
        <v>1</v>
      </c>
      <c r="U272">
        <v>1</v>
      </c>
      <c r="V272">
        <v>13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6354</v>
      </c>
      <c r="AE272" s="3">
        <v>45849</v>
      </c>
    </row>
    <row r="273" spans="1:31" x14ac:dyDescent="0.25">
      <c r="A273">
        <v>2025</v>
      </c>
      <c r="B273" s="3">
        <v>45748</v>
      </c>
      <c r="C273" s="3">
        <v>45838</v>
      </c>
      <c r="D273" t="s">
        <v>84</v>
      </c>
      <c r="E273" t="s">
        <v>212</v>
      </c>
      <c r="F273" t="s">
        <v>332</v>
      </c>
      <c r="G273" t="s">
        <v>332</v>
      </c>
      <c r="H273">
        <v>1214793270</v>
      </c>
      <c r="I273" t="s">
        <v>5906</v>
      </c>
      <c r="J273" t="s">
        <v>890</v>
      </c>
      <c r="K273" t="s">
        <v>503</v>
      </c>
      <c r="L273" t="s">
        <v>91</v>
      </c>
      <c r="M273">
        <v>40595</v>
      </c>
      <c r="N273" t="s">
        <v>6296</v>
      </c>
      <c r="O273">
        <v>33469.019999999997</v>
      </c>
      <c r="P273" t="s">
        <v>6296</v>
      </c>
      <c r="Q273">
        <v>8</v>
      </c>
      <c r="R273">
        <v>1</v>
      </c>
      <c r="S273">
        <v>1</v>
      </c>
      <c r="T273">
        <v>1</v>
      </c>
      <c r="U273">
        <v>1</v>
      </c>
      <c r="V273">
        <v>8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6354</v>
      </c>
      <c r="AE273" s="3">
        <v>45849</v>
      </c>
    </row>
    <row r="274" spans="1:31" x14ac:dyDescent="0.25">
      <c r="A274">
        <v>2025</v>
      </c>
      <c r="B274" s="3">
        <v>45748</v>
      </c>
      <c r="C274" s="3">
        <v>45838</v>
      </c>
      <c r="D274" t="s">
        <v>84</v>
      </c>
      <c r="E274" t="s">
        <v>215</v>
      </c>
      <c r="F274" t="s">
        <v>335</v>
      </c>
      <c r="G274" t="s">
        <v>335</v>
      </c>
      <c r="H274">
        <v>1231793000</v>
      </c>
      <c r="I274" t="s">
        <v>649</v>
      </c>
      <c r="J274" t="s">
        <v>941</v>
      </c>
      <c r="K274" t="s">
        <v>598</v>
      </c>
      <c r="L274" t="s">
        <v>91</v>
      </c>
      <c r="M274">
        <v>16067</v>
      </c>
      <c r="N274" t="s">
        <v>6296</v>
      </c>
      <c r="O274">
        <v>15082.76</v>
      </c>
      <c r="P274" t="s">
        <v>6296</v>
      </c>
      <c r="Q274">
        <v>8</v>
      </c>
      <c r="R274">
        <v>1</v>
      </c>
      <c r="S274">
        <v>1</v>
      </c>
      <c r="T274">
        <v>1</v>
      </c>
      <c r="U274">
        <v>1</v>
      </c>
      <c r="V274">
        <v>38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6354</v>
      </c>
      <c r="AE274" s="3">
        <v>45849</v>
      </c>
    </row>
    <row r="275" spans="1:31" x14ac:dyDescent="0.25">
      <c r="A275">
        <v>2025</v>
      </c>
      <c r="B275" s="3">
        <v>45748</v>
      </c>
      <c r="C275" s="3">
        <v>45838</v>
      </c>
      <c r="D275" t="s">
        <v>84</v>
      </c>
      <c r="E275" t="s">
        <v>215</v>
      </c>
      <c r="F275" t="s">
        <v>335</v>
      </c>
      <c r="G275" t="s">
        <v>335</v>
      </c>
      <c r="H275">
        <v>1214790650</v>
      </c>
      <c r="I275" t="s">
        <v>947</v>
      </c>
      <c r="J275" t="s">
        <v>941</v>
      </c>
      <c r="K275" t="s">
        <v>598</v>
      </c>
      <c r="L275" t="s">
        <v>92</v>
      </c>
      <c r="M275">
        <v>15721</v>
      </c>
      <c r="N275" t="s">
        <v>6296</v>
      </c>
      <c r="O275">
        <v>15086.48</v>
      </c>
      <c r="P275" t="s">
        <v>6296</v>
      </c>
      <c r="Q275">
        <v>18</v>
      </c>
      <c r="R275">
        <v>1</v>
      </c>
      <c r="S275">
        <v>1</v>
      </c>
      <c r="T275">
        <v>1</v>
      </c>
      <c r="U275">
        <v>1</v>
      </c>
      <c r="V275">
        <v>10</v>
      </c>
      <c r="W275">
        <v>1</v>
      </c>
      <c r="X275">
        <v>1</v>
      </c>
      <c r="Y275">
        <v>2</v>
      </c>
      <c r="Z275">
        <v>9</v>
      </c>
      <c r="AA275">
        <v>1</v>
      </c>
      <c r="AB275">
        <v>1</v>
      </c>
      <c r="AC275">
        <v>1</v>
      </c>
      <c r="AD275" t="s">
        <v>6354</v>
      </c>
      <c r="AE275" s="3">
        <v>45849</v>
      </c>
    </row>
    <row r="276" spans="1:31" x14ac:dyDescent="0.25">
      <c r="A276">
        <v>2025</v>
      </c>
      <c r="B276" s="3">
        <v>45748</v>
      </c>
      <c r="C276" s="3">
        <v>45838</v>
      </c>
      <c r="D276" t="s">
        <v>84</v>
      </c>
      <c r="E276" t="s">
        <v>213</v>
      </c>
      <c r="F276" t="s">
        <v>333</v>
      </c>
      <c r="G276" t="s">
        <v>333</v>
      </c>
      <c r="H276">
        <v>1214793890</v>
      </c>
      <c r="I276" t="s">
        <v>948</v>
      </c>
      <c r="J276" t="s">
        <v>934</v>
      </c>
      <c r="K276" t="s">
        <v>598</v>
      </c>
      <c r="L276" t="s">
        <v>92</v>
      </c>
      <c r="M276">
        <v>24809</v>
      </c>
      <c r="N276" t="s">
        <v>6296</v>
      </c>
      <c r="O276">
        <v>22478.400000000001</v>
      </c>
      <c r="P276" t="s">
        <v>6296</v>
      </c>
      <c r="Q276">
        <v>19</v>
      </c>
      <c r="R276">
        <v>1</v>
      </c>
      <c r="S276">
        <v>1</v>
      </c>
      <c r="T276">
        <v>1</v>
      </c>
      <c r="U276">
        <v>1</v>
      </c>
      <c r="V276">
        <v>9</v>
      </c>
      <c r="W276">
        <v>1</v>
      </c>
      <c r="X276">
        <v>1</v>
      </c>
      <c r="Y276">
        <v>4</v>
      </c>
      <c r="Z276">
        <v>10</v>
      </c>
      <c r="AA276">
        <v>1</v>
      </c>
      <c r="AB276">
        <v>1</v>
      </c>
      <c r="AC276">
        <v>1</v>
      </c>
      <c r="AD276" t="s">
        <v>6354</v>
      </c>
      <c r="AE276" s="3">
        <v>45849</v>
      </c>
    </row>
    <row r="277" spans="1:31" x14ac:dyDescent="0.25">
      <c r="A277">
        <v>2025</v>
      </c>
      <c r="B277" s="3">
        <v>45748</v>
      </c>
      <c r="C277" s="3">
        <v>45838</v>
      </c>
      <c r="D277" t="s">
        <v>84</v>
      </c>
      <c r="E277" t="s">
        <v>212</v>
      </c>
      <c r="F277" t="s">
        <v>332</v>
      </c>
      <c r="G277" t="s">
        <v>332</v>
      </c>
      <c r="H277">
        <v>1214791290</v>
      </c>
      <c r="I277" t="s">
        <v>949</v>
      </c>
      <c r="J277" t="s">
        <v>938</v>
      </c>
      <c r="K277" t="s">
        <v>598</v>
      </c>
      <c r="L277" t="s">
        <v>92</v>
      </c>
      <c r="M277">
        <v>40595</v>
      </c>
      <c r="N277" t="s">
        <v>6296</v>
      </c>
      <c r="O277">
        <v>34263.82</v>
      </c>
      <c r="P277" t="s">
        <v>6296</v>
      </c>
      <c r="Q277">
        <v>76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11</v>
      </c>
      <c r="AA277">
        <v>1</v>
      </c>
      <c r="AB277">
        <v>1</v>
      </c>
      <c r="AC277">
        <v>1</v>
      </c>
      <c r="AD277" t="s">
        <v>6354</v>
      </c>
      <c r="AE277" s="3">
        <v>45849</v>
      </c>
    </row>
    <row r="278" spans="1:31" x14ac:dyDescent="0.25">
      <c r="A278">
        <v>2025</v>
      </c>
      <c r="B278" s="3">
        <v>45748</v>
      </c>
      <c r="C278" s="3">
        <v>45838</v>
      </c>
      <c r="D278" t="s">
        <v>84</v>
      </c>
      <c r="E278" t="s">
        <v>213</v>
      </c>
      <c r="F278" t="s">
        <v>333</v>
      </c>
      <c r="G278" t="s">
        <v>333</v>
      </c>
      <c r="H278">
        <v>1231793000</v>
      </c>
      <c r="I278" t="s">
        <v>838</v>
      </c>
      <c r="J278" t="s">
        <v>941</v>
      </c>
      <c r="K278" t="s">
        <v>598</v>
      </c>
      <c r="L278" t="s">
        <v>92</v>
      </c>
      <c r="M278">
        <v>24809</v>
      </c>
      <c r="N278" t="s">
        <v>6296</v>
      </c>
      <c r="O278">
        <v>18576.46</v>
      </c>
      <c r="P278" t="s">
        <v>6296</v>
      </c>
      <c r="Q278">
        <v>77</v>
      </c>
      <c r="R278">
        <v>1</v>
      </c>
      <c r="S278">
        <v>1</v>
      </c>
      <c r="T278">
        <v>1</v>
      </c>
      <c r="U278">
        <v>1</v>
      </c>
      <c r="V278">
        <v>17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6354</v>
      </c>
      <c r="AE278" s="3">
        <v>45849</v>
      </c>
    </row>
    <row r="279" spans="1:31" x14ac:dyDescent="0.25">
      <c r="A279">
        <v>2025</v>
      </c>
      <c r="B279" s="3">
        <v>45748</v>
      </c>
      <c r="C279" s="3">
        <v>45838</v>
      </c>
      <c r="D279" t="s">
        <v>84</v>
      </c>
      <c r="E279" t="s">
        <v>215</v>
      </c>
      <c r="F279" t="s">
        <v>335</v>
      </c>
      <c r="G279" t="s">
        <v>335</v>
      </c>
      <c r="H279">
        <v>1214791110</v>
      </c>
      <c r="I279" t="s">
        <v>950</v>
      </c>
      <c r="J279" t="s">
        <v>925</v>
      </c>
      <c r="K279" t="s">
        <v>951</v>
      </c>
      <c r="L279" t="s">
        <v>91</v>
      </c>
      <c r="M279">
        <v>15721</v>
      </c>
      <c r="N279" t="s">
        <v>6296</v>
      </c>
      <c r="O279">
        <v>95.64</v>
      </c>
      <c r="P279" t="s">
        <v>6296</v>
      </c>
      <c r="Q279">
        <v>14</v>
      </c>
      <c r="R279">
        <v>1</v>
      </c>
      <c r="S279">
        <v>1</v>
      </c>
      <c r="T279">
        <v>1</v>
      </c>
      <c r="U279">
        <v>1</v>
      </c>
      <c r="V279">
        <v>10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6354</v>
      </c>
      <c r="AE279" s="3">
        <v>45849</v>
      </c>
    </row>
    <row r="280" spans="1:31" x14ac:dyDescent="0.25">
      <c r="A280">
        <v>2025</v>
      </c>
      <c r="B280" s="3">
        <v>45748</v>
      </c>
      <c r="C280" s="3">
        <v>45838</v>
      </c>
      <c r="D280" t="s">
        <v>84</v>
      </c>
      <c r="E280" t="s">
        <v>213</v>
      </c>
      <c r="F280" t="s">
        <v>333</v>
      </c>
      <c r="G280" t="s">
        <v>333</v>
      </c>
      <c r="H280">
        <v>1214798120</v>
      </c>
      <c r="I280" t="s">
        <v>952</v>
      </c>
      <c r="J280" t="s">
        <v>953</v>
      </c>
      <c r="K280" t="s">
        <v>954</v>
      </c>
      <c r="L280" t="s">
        <v>92</v>
      </c>
      <c r="M280">
        <v>22141</v>
      </c>
      <c r="N280" t="s">
        <v>6296</v>
      </c>
      <c r="O280">
        <v>14355.68</v>
      </c>
      <c r="P280" t="s">
        <v>6296</v>
      </c>
      <c r="Q280">
        <v>16</v>
      </c>
      <c r="R280">
        <v>1</v>
      </c>
      <c r="S280">
        <v>1</v>
      </c>
      <c r="T280">
        <v>1</v>
      </c>
      <c r="U280">
        <v>1</v>
      </c>
      <c r="V280">
        <v>3</v>
      </c>
      <c r="W280">
        <v>1</v>
      </c>
      <c r="X280">
        <v>1</v>
      </c>
      <c r="Y280">
        <v>2</v>
      </c>
      <c r="Z280">
        <v>6</v>
      </c>
      <c r="AA280">
        <v>1</v>
      </c>
      <c r="AB280">
        <v>1</v>
      </c>
      <c r="AC280">
        <v>1</v>
      </c>
      <c r="AD280" t="s">
        <v>6354</v>
      </c>
      <c r="AE280" s="3">
        <v>45849</v>
      </c>
    </row>
    <row r="281" spans="1:31" x14ac:dyDescent="0.25">
      <c r="A281">
        <v>2025</v>
      </c>
      <c r="B281" s="3">
        <v>45748</v>
      </c>
      <c r="C281" s="3">
        <v>45838</v>
      </c>
      <c r="D281" t="s">
        <v>84</v>
      </c>
      <c r="E281" t="s">
        <v>212</v>
      </c>
      <c r="F281" t="s">
        <v>332</v>
      </c>
      <c r="G281" t="s">
        <v>332</v>
      </c>
      <c r="H281">
        <v>1214790030</v>
      </c>
      <c r="I281" t="s">
        <v>955</v>
      </c>
      <c r="J281" t="s">
        <v>473</v>
      </c>
      <c r="K281" t="s">
        <v>598</v>
      </c>
      <c r="L281" t="s">
        <v>92</v>
      </c>
      <c r="M281">
        <v>40595</v>
      </c>
      <c r="N281" t="s">
        <v>6296</v>
      </c>
      <c r="O281">
        <v>33807.42</v>
      </c>
      <c r="P281" t="s">
        <v>6296</v>
      </c>
      <c r="Q281">
        <v>5</v>
      </c>
      <c r="R281">
        <v>1</v>
      </c>
      <c r="S281">
        <v>1</v>
      </c>
      <c r="T281">
        <v>1</v>
      </c>
      <c r="U281">
        <v>1</v>
      </c>
      <c r="V281">
        <v>16</v>
      </c>
      <c r="W281">
        <v>1</v>
      </c>
      <c r="X281">
        <v>1</v>
      </c>
      <c r="Y281">
        <v>3</v>
      </c>
      <c r="Z281">
        <v>11</v>
      </c>
      <c r="AA281">
        <v>1</v>
      </c>
      <c r="AB281">
        <v>1</v>
      </c>
      <c r="AC281">
        <v>1</v>
      </c>
      <c r="AD281" t="s">
        <v>6354</v>
      </c>
      <c r="AE281" s="3">
        <v>45849</v>
      </c>
    </row>
    <row r="282" spans="1:31" x14ac:dyDescent="0.25">
      <c r="A282">
        <v>2025</v>
      </c>
      <c r="B282" s="3">
        <v>45748</v>
      </c>
      <c r="C282" s="3">
        <v>45838</v>
      </c>
      <c r="D282" t="s">
        <v>84</v>
      </c>
      <c r="E282" t="s">
        <v>212</v>
      </c>
      <c r="F282" t="s">
        <v>332</v>
      </c>
      <c r="G282" t="s">
        <v>332</v>
      </c>
      <c r="H282">
        <v>1214791300</v>
      </c>
      <c r="I282" t="s">
        <v>956</v>
      </c>
      <c r="J282" t="s">
        <v>890</v>
      </c>
      <c r="K282" t="s">
        <v>600</v>
      </c>
      <c r="L282" t="s">
        <v>92</v>
      </c>
      <c r="M282">
        <v>40595</v>
      </c>
      <c r="N282" t="s">
        <v>6296</v>
      </c>
      <c r="O282">
        <v>34302.400000000001</v>
      </c>
      <c r="P282" t="s">
        <v>6296</v>
      </c>
      <c r="Q282">
        <v>5</v>
      </c>
      <c r="R282">
        <v>1</v>
      </c>
      <c r="S282">
        <v>1</v>
      </c>
      <c r="T282">
        <v>1</v>
      </c>
      <c r="U282">
        <v>1</v>
      </c>
      <c r="V282">
        <v>48</v>
      </c>
      <c r="W282">
        <v>1</v>
      </c>
      <c r="X282">
        <v>1</v>
      </c>
      <c r="Y282">
        <v>1</v>
      </c>
      <c r="Z282">
        <v>11</v>
      </c>
      <c r="AA282">
        <v>1</v>
      </c>
      <c r="AB282">
        <v>1</v>
      </c>
      <c r="AC282">
        <v>1</v>
      </c>
      <c r="AD282" t="s">
        <v>6354</v>
      </c>
      <c r="AE282" s="3">
        <v>45849</v>
      </c>
    </row>
    <row r="283" spans="1:31" x14ac:dyDescent="0.25">
      <c r="A283">
        <v>2025</v>
      </c>
      <c r="B283" s="3">
        <v>45748</v>
      </c>
      <c r="C283" s="3">
        <v>45838</v>
      </c>
      <c r="D283" t="s">
        <v>84</v>
      </c>
      <c r="E283" t="s">
        <v>215</v>
      </c>
      <c r="F283" t="s">
        <v>335</v>
      </c>
      <c r="G283" t="s">
        <v>335</v>
      </c>
      <c r="H283">
        <v>1214790030</v>
      </c>
      <c r="I283" t="s">
        <v>957</v>
      </c>
      <c r="J283" t="s">
        <v>958</v>
      </c>
      <c r="K283" t="s">
        <v>514</v>
      </c>
      <c r="L283" t="s">
        <v>92</v>
      </c>
      <c r="M283">
        <v>15721</v>
      </c>
      <c r="N283" t="s">
        <v>6296</v>
      </c>
      <c r="O283">
        <v>15636.46</v>
      </c>
      <c r="P283" t="s">
        <v>6296</v>
      </c>
      <c r="Q283">
        <v>18</v>
      </c>
      <c r="R283">
        <v>1</v>
      </c>
      <c r="S283">
        <v>1</v>
      </c>
      <c r="T283">
        <v>1</v>
      </c>
      <c r="U283">
        <v>1</v>
      </c>
      <c r="V283">
        <v>49</v>
      </c>
      <c r="W283">
        <v>1</v>
      </c>
      <c r="X283">
        <v>1</v>
      </c>
      <c r="Y283">
        <v>1</v>
      </c>
      <c r="Z283">
        <v>9</v>
      </c>
      <c r="AA283">
        <v>1</v>
      </c>
      <c r="AB283">
        <v>1</v>
      </c>
      <c r="AC283">
        <v>1</v>
      </c>
      <c r="AD283" t="s">
        <v>6354</v>
      </c>
      <c r="AE283" s="3">
        <v>45849</v>
      </c>
    </row>
    <row r="284" spans="1:31" x14ac:dyDescent="0.25">
      <c r="A284">
        <v>2025</v>
      </c>
      <c r="B284" s="3">
        <v>45748</v>
      </c>
      <c r="C284" s="3">
        <v>45838</v>
      </c>
      <c r="D284" t="s">
        <v>84</v>
      </c>
      <c r="E284" t="s">
        <v>215</v>
      </c>
      <c r="F284" t="s">
        <v>335</v>
      </c>
      <c r="G284" t="s">
        <v>335</v>
      </c>
      <c r="H284">
        <v>1214790030</v>
      </c>
      <c r="I284" t="s">
        <v>672</v>
      </c>
      <c r="J284" t="s">
        <v>959</v>
      </c>
      <c r="K284" t="s">
        <v>960</v>
      </c>
      <c r="L284" t="s">
        <v>92</v>
      </c>
      <c r="M284">
        <v>15721</v>
      </c>
      <c r="N284" t="s">
        <v>6296</v>
      </c>
      <c r="O284">
        <v>15291.12</v>
      </c>
      <c r="P284" t="s">
        <v>6296</v>
      </c>
      <c r="Q284">
        <v>78</v>
      </c>
      <c r="R284">
        <v>1</v>
      </c>
      <c r="S284">
        <v>1</v>
      </c>
      <c r="T284">
        <v>1</v>
      </c>
      <c r="U284">
        <v>1</v>
      </c>
      <c r="V284">
        <v>13</v>
      </c>
      <c r="W284">
        <v>1</v>
      </c>
      <c r="X284">
        <v>1</v>
      </c>
      <c r="Y284">
        <v>2</v>
      </c>
      <c r="Z284">
        <v>25</v>
      </c>
      <c r="AA284">
        <v>1</v>
      </c>
      <c r="AB284">
        <v>1</v>
      </c>
      <c r="AC284">
        <v>1</v>
      </c>
      <c r="AD284" t="s">
        <v>6354</v>
      </c>
      <c r="AE284" s="3">
        <v>45849</v>
      </c>
    </row>
    <row r="285" spans="1:31" x14ac:dyDescent="0.25">
      <c r="A285">
        <v>2025</v>
      </c>
      <c r="B285" s="3">
        <v>45748</v>
      </c>
      <c r="C285" s="3">
        <v>45838</v>
      </c>
      <c r="D285" t="s">
        <v>84</v>
      </c>
      <c r="E285" t="s">
        <v>213</v>
      </c>
      <c r="F285" t="s">
        <v>333</v>
      </c>
      <c r="G285" t="s">
        <v>333</v>
      </c>
      <c r="H285">
        <v>1214793020</v>
      </c>
      <c r="I285" t="s">
        <v>467</v>
      </c>
      <c r="J285" t="s">
        <v>953</v>
      </c>
      <c r="K285" t="s">
        <v>512</v>
      </c>
      <c r="L285" t="s">
        <v>92</v>
      </c>
      <c r="M285">
        <v>22141</v>
      </c>
      <c r="N285" t="s">
        <v>6296</v>
      </c>
      <c r="O285">
        <v>14564.1</v>
      </c>
      <c r="P285" t="s">
        <v>6296</v>
      </c>
      <c r="Q285">
        <v>3</v>
      </c>
      <c r="R285">
        <v>1</v>
      </c>
      <c r="S285">
        <v>1</v>
      </c>
      <c r="T285">
        <v>1</v>
      </c>
      <c r="U285">
        <v>1</v>
      </c>
      <c r="V285">
        <v>62</v>
      </c>
      <c r="W285">
        <v>1</v>
      </c>
      <c r="X285">
        <v>1</v>
      </c>
      <c r="Y285">
        <v>2</v>
      </c>
      <c r="Z285">
        <v>6</v>
      </c>
      <c r="AA285">
        <v>1</v>
      </c>
      <c r="AB285">
        <v>1</v>
      </c>
      <c r="AC285">
        <v>1</v>
      </c>
      <c r="AD285" t="s">
        <v>6354</v>
      </c>
      <c r="AE285" s="3">
        <v>45849</v>
      </c>
    </row>
    <row r="286" spans="1:31" x14ac:dyDescent="0.25">
      <c r="A286">
        <v>2025</v>
      </c>
      <c r="B286" s="3">
        <v>45748</v>
      </c>
      <c r="C286" s="3">
        <v>45838</v>
      </c>
      <c r="D286" t="s">
        <v>84</v>
      </c>
      <c r="E286" t="s">
        <v>212</v>
      </c>
      <c r="F286" t="s">
        <v>332</v>
      </c>
      <c r="G286" t="s">
        <v>332</v>
      </c>
      <c r="H286">
        <v>1214793890</v>
      </c>
      <c r="I286" t="s">
        <v>963</v>
      </c>
      <c r="J286" t="s">
        <v>6902</v>
      </c>
      <c r="K286" t="s">
        <v>775</v>
      </c>
      <c r="L286" t="s">
        <v>92</v>
      </c>
      <c r="M286">
        <v>44728</v>
      </c>
      <c r="N286" t="s">
        <v>6296</v>
      </c>
      <c r="O286">
        <v>29990.14</v>
      </c>
      <c r="P286" t="s">
        <v>6296</v>
      </c>
      <c r="Q286">
        <v>56</v>
      </c>
      <c r="R286">
        <v>1</v>
      </c>
      <c r="S286">
        <v>1</v>
      </c>
      <c r="T286">
        <v>1</v>
      </c>
      <c r="U286">
        <v>1</v>
      </c>
      <c r="V286">
        <v>6</v>
      </c>
      <c r="W286">
        <v>1</v>
      </c>
      <c r="X286">
        <v>1</v>
      </c>
      <c r="Y286">
        <v>5</v>
      </c>
      <c r="Z286">
        <v>1</v>
      </c>
      <c r="AA286">
        <v>1</v>
      </c>
      <c r="AB286">
        <v>1</v>
      </c>
      <c r="AC286">
        <v>1</v>
      </c>
      <c r="AD286" t="s">
        <v>6354</v>
      </c>
      <c r="AE286" s="3">
        <v>45849</v>
      </c>
    </row>
    <row r="287" spans="1:31" x14ac:dyDescent="0.25">
      <c r="A287">
        <v>2025</v>
      </c>
      <c r="B287" s="3">
        <v>45748</v>
      </c>
      <c r="C287" s="3">
        <v>45838</v>
      </c>
      <c r="D287" t="s">
        <v>84</v>
      </c>
      <c r="E287" t="s">
        <v>214</v>
      </c>
      <c r="F287" t="s">
        <v>334</v>
      </c>
      <c r="G287" t="s">
        <v>334</v>
      </c>
      <c r="H287">
        <v>1214798240</v>
      </c>
      <c r="I287" t="s">
        <v>966</v>
      </c>
      <c r="J287" t="s">
        <v>907</v>
      </c>
      <c r="K287" t="s">
        <v>967</v>
      </c>
      <c r="L287" t="s">
        <v>91</v>
      </c>
      <c r="M287">
        <v>16256</v>
      </c>
      <c r="N287" t="s">
        <v>6296</v>
      </c>
      <c r="O287">
        <v>15241.88</v>
      </c>
      <c r="P287" t="s">
        <v>6296</v>
      </c>
      <c r="Q287">
        <v>37</v>
      </c>
      <c r="R287">
        <v>1</v>
      </c>
      <c r="S287">
        <v>1</v>
      </c>
      <c r="T287">
        <v>1</v>
      </c>
      <c r="U287">
        <v>1</v>
      </c>
      <c r="V287">
        <v>7</v>
      </c>
      <c r="W287">
        <v>1</v>
      </c>
      <c r="X287">
        <v>1</v>
      </c>
      <c r="Y287">
        <v>1</v>
      </c>
      <c r="Z287">
        <v>28</v>
      </c>
      <c r="AA287">
        <v>1</v>
      </c>
      <c r="AB287">
        <v>1</v>
      </c>
      <c r="AC287">
        <v>1</v>
      </c>
      <c r="AD287" t="s">
        <v>6354</v>
      </c>
      <c r="AE287" s="3">
        <v>45849</v>
      </c>
    </row>
    <row r="288" spans="1:31" x14ac:dyDescent="0.25">
      <c r="A288">
        <v>2025</v>
      </c>
      <c r="B288" s="3">
        <v>45748</v>
      </c>
      <c r="C288" s="3">
        <v>45838</v>
      </c>
      <c r="D288" t="s">
        <v>84</v>
      </c>
      <c r="E288" t="s">
        <v>215</v>
      </c>
      <c r="F288" t="s">
        <v>335</v>
      </c>
      <c r="G288" t="s">
        <v>335</v>
      </c>
      <c r="H288">
        <v>1214795470</v>
      </c>
      <c r="I288" t="s">
        <v>899</v>
      </c>
      <c r="J288" t="s">
        <v>968</v>
      </c>
      <c r="K288" t="s">
        <v>969</v>
      </c>
      <c r="L288" t="s">
        <v>91</v>
      </c>
      <c r="M288">
        <v>15721</v>
      </c>
      <c r="N288" t="s">
        <v>6296</v>
      </c>
      <c r="O288">
        <v>14991.92</v>
      </c>
      <c r="P288" t="s">
        <v>6296</v>
      </c>
      <c r="Q288">
        <v>79</v>
      </c>
      <c r="R288">
        <v>1</v>
      </c>
      <c r="S288">
        <v>1</v>
      </c>
      <c r="T288">
        <v>1</v>
      </c>
      <c r="U288">
        <v>1</v>
      </c>
      <c r="V288">
        <v>10</v>
      </c>
      <c r="W288">
        <v>1</v>
      </c>
      <c r="X288">
        <v>1</v>
      </c>
      <c r="Y288">
        <v>1</v>
      </c>
      <c r="Z288">
        <v>9</v>
      </c>
      <c r="AA288">
        <v>1</v>
      </c>
      <c r="AB288">
        <v>1</v>
      </c>
      <c r="AC288">
        <v>1</v>
      </c>
      <c r="AD288" t="s">
        <v>6354</v>
      </c>
      <c r="AE288" s="3">
        <v>45849</v>
      </c>
    </row>
    <row r="289" spans="1:31" x14ac:dyDescent="0.25">
      <c r="A289">
        <v>2025</v>
      </c>
      <c r="B289" s="3">
        <v>45748</v>
      </c>
      <c r="C289" s="3">
        <v>45838</v>
      </c>
      <c r="D289" t="s">
        <v>84</v>
      </c>
      <c r="E289" t="s">
        <v>213</v>
      </c>
      <c r="F289" t="s">
        <v>333</v>
      </c>
      <c r="G289" t="s">
        <v>333</v>
      </c>
      <c r="H289">
        <v>1214793890</v>
      </c>
      <c r="I289" t="s">
        <v>970</v>
      </c>
      <c r="J289" t="s">
        <v>938</v>
      </c>
      <c r="K289" t="s">
        <v>971</v>
      </c>
      <c r="L289" t="s">
        <v>92</v>
      </c>
      <c r="M289">
        <v>24809</v>
      </c>
      <c r="N289" t="s">
        <v>6296</v>
      </c>
      <c r="O289">
        <v>22478.400000000001</v>
      </c>
      <c r="P289" t="s">
        <v>6296</v>
      </c>
      <c r="Q289">
        <v>19</v>
      </c>
      <c r="R289">
        <v>1</v>
      </c>
      <c r="S289">
        <v>1</v>
      </c>
      <c r="T289">
        <v>1</v>
      </c>
      <c r="U289">
        <v>1</v>
      </c>
      <c r="V289">
        <v>9</v>
      </c>
      <c r="W289">
        <v>1</v>
      </c>
      <c r="X289">
        <v>1</v>
      </c>
      <c r="Y289">
        <v>4</v>
      </c>
      <c r="Z289">
        <v>4</v>
      </c>
      <c r="AA289">
        <v>1</v>
      </c>
      <c r="AB289">
        <v>1</v>
      </c>
      <c r="AC289">
        <v>1</v>
      </c>
      <c r="AD289" t="s">
        <v>6354</v>
      </c>
      <c r="AE289" s="3">
        <v>45849</v>
      </c>
    </row>
    <row r="290" spans="1:31" x14ac:dyDescent="0.25">
      <c r="A290">
        <v>2025</v>
      </c>
      <c r="B290" s="3">
        <v>45748</v>
      </c>
      <c r="C290" s="3">
        <v>45838</v>
      </c>
      <c r="D290" t="s">
        <v>84</v>
      </c>
      <c r="E290" t="s">
        <v>213</v>
      </c>
      <c r="F290" t="s">
        <v>333</v>
      </c>
      <c r="G290" t="s">
        <v>333</v>
      </c>
      <c r="H290">
        <v>1231793000</v>
      </c>
      <c r="I290" t="s">
        <v>972</v>
      </c>
      <c r="J290" t="s">
        <v>897</v>
      </c>
      <c r="K290" t="s">
        <v>973</v>
      </c>
      <c r="L290" t="s">
        <v>92</v>
      </c>
      <c r="M290">
        <v>24809</v>
      </c>
      <c r="N290" t="s">
        <v>6296</v>
      </c>
      <c r="O290">
        <v>22342.400000000001</v>
      </c>
      <c r="P290" t="s">
        <v>6296</v>
      </c>
      <c r="Q290">
        <v>19</v>
      </c>
      <c r="R290">
        <v>1</v>
      </c>
      <c r="S290">
        <v>1</v>
      </c>
      <c r="T290">
        <v>1</v>
      </c>
      <c r="U290">
        <v>1</v>
      </c>
      <c r="V290">
        <v>9</v>
      </c>
      <c r="W290">
        <v>1</v>
      </c>
      <c r="X290">
        <v>1</v>
      </c>
      <c r="Y290">
        <v>4</v>
      </c>
      <c r="Z290">
        <v>44</v>
      </c>
      <c r="AA290">
        <v>1</v>
      </c>
      <c r="AB290">
        <v>1</v>
      </c>
      <c r="AC290">
        <v>1</v>
      </c>
      <c r="AD290" t="s">
        <v>6354</v>
      </c>
      <c r="AE290" s="3">
        <v>45849</v>
      </c>
    </row>
    <row r="291" spans="1:31" x14ac:dyDescent="0.25">
      <c r="A291">
        <v>2025</v>
      </c>
      <c r="B291" s="3">
        <v>45748</v>
      </c>
      <c r="C291" s="3">
        <v>45838</v>
      </c>
      <c r="D291" t="s">
        <v>84</v>
      </c>
      <c r="E291" t="s">
        <v>212</v>
      </c>
      <c r="F291" t="s">
        <v>332</v>
      </c>
      <c r="G291" t="s">
        <v>332</v>
      </c>
      <c r="H291">
        <v>1214799000</v>
      </c>
      <c r="I291" t="s">
        <v>709</v>
      </c>
      <c r="J291" t="s">
        <v>473</v>
      </c>
      <c r="K291" t="s">
        <v>713</v>
      </c>
      <c r="L291" t="s">
        <v>92</v>
      </c>
      <c r="M291">
        <v>44728</v>
      </c>
      <c r="N291" t="s">
        <v>6296</v>
      </c>
      <c r="O291">
        <v>36709.160000000003</v>
      </c>
      <c r="P291" t="s">
        <v>6296</v>
      </c>
      <c r="Q291">
        <v>56</v>
      </c>
      <c r="R291">
        <v>1</v>
      </c>
      <c r="S291">
        <v>1</v>
      </c>
      <c r="T291">
        <v>1</v>
      </c>
      <c r="U291">
        <v>1</v>
      </c>
      <c r="V291">
        <v>6</v>
      </c>
      <c r="W291">
        <v>1</v>
      </c>
      <c r="X291">
        <v>1</v>
      </c>
      <c r="Y291">
        <v>1</v>
      </c>
      <c r="Z291">
        <v>21</v>
      </c>
      <c r="AA291">
        <v>1</v>
      </c>
      <c r="AB291">
        <v>1</v>
      </c>
      <c r="AC291">
        <v>1</v>
      </c>
      <c r="AD291" t="s">
        <v>6354</v>
      </c>
      <c r="AE291" s="3">
        <v>45849</v>
      </c>
    </row>
    <row r="292" spans="1:31" x14ac:dyDescent="0.25">
      <c r="A292">
        <v>2025</v>
      </c>
      <c r="B292" s="3">
        <v>45748</v>
      </c>
      <c r="C292" s="3">
        <v>45838</v>
      </c>
      <c r="D292" t="s">
        <v>84</v>
      </c>
      <c r="E292" t="s">
        <v>216</v>
      </c>
      <c r="F292" t="s">
        <v>336</v>
      </c>
      <c r="G292" t="s">
        <v>336</v>
      </c>
      <c r="H292">
        <v>1214790030</v>
      </c>
      <c r="I292" t="s">
        <v>974</v>
      </c>
      <c r="J292" t="s">
        <v>890</v>
      </c>
      <c r="K292" t="s">
        <v>527</v>
      </c>
      <c r="L292" t="s">
        <v>91</v>
      </c>
      <c r="M292">
        <v>19812</v>
      </c>
      <c r="N292" t="s">
        <v>6296</v>
      </c>
      <c r="O292">
        <v>19463.400000000001</v>
      </c>
      <c r="P292" t="s">
        <v>6296</v>
      </c>
      <c r="Q292">
        <v>80</v>
      </c>
      <c r="R292">
        <v>1</v>
      </c>
      <c r="S292">
        <v>1</v>
      </c>
      <c r="T292">
        <v>1</v>
      </c>
      <c r="U292">
        <v>1</v>
      </c>
      <c r="V292">
        <v>30</v>
      </c>
      <c r="W292">
        <v>1</v>
      </c>
      <c r="X292">
        <v>1</v>
      </c>
      <c r="Y292">
        <v>1</v>
      </c>
      <c r="Z292">
        <v>62</v>
      </c>
      <c r="AA292">
        <v>1</v>
      </c>
      <c r="AB292">
        <v>1</v>
      </c>
      <c r="AC292">
        <v>1</v>
      </c>
      <c r="AD292" t="s">
        <v>6354</v>
      </c>
      <c r="AE292" s="3">
        <v>45849</v>
      </c>
    </row>
    <row r="293" spans="1:31" x14ac:dyDescent="0.25">
      <c r="A293">
        <v>2025</v>
      </c>
      <c r="B293" s="3">
        <v>45748</v>
      </c>
      <c r="C293" s="3">
        <v>45838</v>
      </c>
      <c r="D293" t="s">
        <v>84</v>
      </c>
      <c r="E293" t="s">
        <v>214</v>
      </c>
      <c r="F293" t="s">
        <v>334</v>
      </c>
      <c r="G293" t="s">
        <v>334</v>
      </c>
      <c r="H293">
        <v>1214790970</v>
      </c>
      <c r="I293" t="s">
        <v>569</v>
      </c>
      <c r="J293" t="s">
        <v>890</v>
      </c>
      <c r="K293" t="s">
        <v>973</v>
      </c>
      <c r="L293" t="s">
        <v>92</v>
      </c>
      <c r="M293">
        <v>16256</v>
      </c>
      <c r="N293" t="s">
        <v>6296</v>
      </c>
      <c r="O293">
        <v>15683.68</v>
      </c>
      <c r="P293" t="s">
        <v>6296</v>
      </c>
      <c r="Q293">
        <v>53</v>
      </c>
      <c r="R293">
        <v>1</v>
      </c>
      <c r="S293">
        <v>1</v>
      </c>
      <c r="T293">
        <v>1</v>
      </c>
      <c r="U293">
        <v>1</v>
      </c>
      <c r="V293">
        <v>7</v>
      </c>
      <c r="W293">
        <v>1</v>
      </c>
      <c r="X293">
        <v>1</v>
      </c>
      <c r="Y293">
        <v>1</v>
      </c>
      <c r="Z293">
        <v>3</v>
      </c>
      <c r="AA293">
        <v>1</v>
      </c>
      <c r="AB293">
        <v>1</v>
      </c>
      <c r="AC293">
        <v>1</v>
      </c>
      <c r="AD293" t="s">
        <v>6354</v>
      </c>
      <c r="AE293" s="3">
        <v>45849</v>
      </c>
    </row>
    <row r="294" spans="1:31" x14ac:dyDescent="0.25">
      <c r="A294">
        <v>2025</v>
      </c>
      <c r="B294" s="3">
        <v>45748</v>
      </c>
      <c r="C294" s="3">
        <v>45838</v>
      </c>
      <c r="D294" t="s">
        <v>84</v>
      </c>
      <c r="E294" t="s">
        <v>215</v>
      </c>
      <c r="F294" t="s">
        <v>335</v>
      </c>
      <c r="G294" t="s">
        <v>335</v>
      </c>
      <c r="H294">
        <v>1214799460</v>
      </c>
      <c r="I294" t="s">
        <v>975</v>
      </c>
      <c r="J294" t="s">
        <v>890</v>
      </c>
      <c r="K294" t="s">
        <v>976</v>
      </c>
      <c r="L294" t="s">
        <v>92</v>
      </c>
      <c r="M294">
        <v>15721</v>
      </c>
      <c r="N294" t="s">
        <v>6296</v>
      </c>
      <c r="O294">
        <v>15509.88</v>
      </c>
      <c r="P294" t="s">
        <v>6296</v>
      </c>
      <c r="Q294">
        <v>17</v>
      </c>
      <c r="R294">
        <v>1</v>
      </c>
      <c r="S294">
        <v>1</v>
      </c>
      <c r="T294">
        <v>1</v>
      </c>
      <c r="U294">
        <v>1</v>
      </c>
      <c r="V294">
        <v>58</v>
      </c>
      <c r="W294">
        <v>1</v>
      </c>
      <c r="X294">
        <v>1</v>
      </c>
      <c r="Y294">
        <v>2</v>
      </c>
      <c r="Z294">
        <v>5</v>
      </c>
      <c r="AA294">
        <v>1</v>
      </c>
      <c r="AB294">
        <v>1</v>
      </c>
      <c r="AC294">
        <v>1</v>
      </c>
      <c r="AD294" t="s">
        <v>6354</v>
      </c>
      <c r="AE294" s="3">
        <v>45849</v>
      </c>
    </row>
    <row r="295" spans="1:31" x14ac:dyDescent="0.25">
      <c r="A295">
        <v>2025</v>
      </c>
      <c r="B295" s="3">
        <v>45748</v>
      </c>
      <c r="C295" s="3">
        <v>45838</v>
      </c>
      <c r="D295" t="s">
        <v>84</v>
      </c>
      <c r="E295" t="s">
        <v>212</v>
      </c>
      <c r="F295" t="s">
        <v>332</v>
      </c>
      <c r="G295" t="s">
        <v>332</v>
      </c>
      <c r="H295">
        <v>1214792050</v>
      </c>
      <c r="I295" t="s">
        <v>670</v>
      </c>
      <c r="J295" t="s">
        <v>977</v>
      </c>
      <c r="K295" t="s">
        <v>978</v>
      </c>
      <c r="L295" t="s">
        <v>91</v>
      </c>
      <c r="M295">
        <v>40595</v>
      </c>
      <c r="N295" t="s">
        <v>6296</v>
      </c>
      <c r="O295">
        <v>34036.639999999999</v>
      </c>
      <c r="P295" t="s">
        <v>6296</v>
      </c>
      <c r="Q295">
        <v>59</v>
      </c>
      <c r="R295">
        <v>1</v>
      </c>
      <c r="S295">
        <v>1</v>
      </c>
      <c r="T295">
        <v>1</v>
      </c>
      <c r="U295">
        <v>1</v>
      </c>
      <c r="V295">
        <v>18</v>
      </c>
      <c r="W295">
        <v>1</v>
      </c>
      <c r="X295">
        <v>1</v>
      </c>
      <c r="Y295">
        <v>1</v>
      </c>
      <c r="Z295">
        <v>11</v>
      </c>
      <c r="AA295">
        <v>1</v>
      </c>
      <c r="AB295">
        <v>1</v>
      </c>
      <c r="AC295">
        <v>1</v>
      </c>
      <c r="AD295" t="s">
        <v>6354</v>
      </c>
      <c r="AE295" s="3">
        <v>45849</v>
      </c>
    </row>
    <row r="296" spans="1:31" x14ac:dyDescent="0.25">
      <c r="A296">
        <v>2025</v>
      </c>
      <c r="B296" s="3">
        <v>45748</v>
      </c>
      <c r="C296" s="3">
        <v>45838</v>
      </c>
      <c r="D296" t="s">
        <v>84</v>
      </c>
      <c r="E296" t="s">
        <v>212</v>
      </c>
      <c r="F296" t="s">
        <v>332</v>
      </c>
      <c r="G296" t="s">
        <v>332</v>
      </c>
      <c r="H296">
        <v>1214790480</v>
      </c>
      <c r="I296" t="s">
        <v>551</v>
      </c>
      <c r="J296" t="s">
        <v>883</v>
      </c>
      <c r="K296" t="s">
        <v>979</v>
      </c>
      <c r="L296" t="s">
        <v>92</v>
      </c>
      <c r="M296">
        <v>44728</v>
      </c>
      <c r="N296" t="s">
        <v>6296</v>
      </c>
      <c r="O296">
        <v>37128.5</v>
      </c>
      <c r="P296" t="s">
        <v>6296</v>
      </c>
      <c r="Q296">
        <v>81</v>
      </c>
      <c r="R296">
        <v>1</v>
      </c>
      <c r="S296">
        <v>1</v>
      </c>
      <c r="T296">
        <v>1</v>
      </c>
      <c r="U296">
        <v>1</v>
      </c>
      <c r="V296">
        <v>6</v>
      </c>
      <c r="W296">
        <v>1</v>
      </c>
      <c r="X296">
        <v>1</v>
      </c>
      <c r="Y296">
        <v>5</v>
      </c>
      <c r="Z296">
        <v>63</v>
      </c>
      <c r="AA296">
        <v>1</v>
      </c>
      <c r="AB296">
        <v>1</v>
      </c>
      <c r="AC296">
        <v>1</v>
      </c>
      <c r="AD296" t="s">
        <v>6354</v>
      </c>
      <c r="AE296" s="3">
        <v>45849</v>
      </c>
    </row>
    <row r="297" spans="1:31" x14ac:dyDescent="0.25">
      <c r="A297">
        <v>2025</v>
      </c>
      <c r="B297" s="3">
        <v>45748</v>
      </c>
      <c r="C297" s="3">
        <v>45838</v>
      </c>
      <c r="D297" t="s">
        <v>84</v>
      </c>
      <c r="E297" t="s">
        <v>215</v>
      </c>
      <c r="F297" t="s">
        <v>335</v>
      </c>
      <c r="G297" t="s">
        <v>335</v>
      </c>
      <c r="H297">
        <v>1231793000</v>
      </c>
      <c r="I297" t="s">
        <v>980</v>
      </c>
      <c r="J297" t="s">
        <v>6903</v>
      </c>
      <c r="K297" t="s">
        <v>981</v>
      </c>
      <c r="L297" t="s">
        <v>92</v>
      </c>
      <c r="M297">
        <v>16067</v>
      </c>
      <c r="N297" t="s">
        <v>6296</v>
      </c>
      <c r="O297">
        <v>15528.54</v>
      </c>
      <c r="P297" t="s">
        <v>6296</v>
      </c>
      <c r="Q297">
        <v>57</v>
      </c>
      <c r="R297">
        <v>1</v>
      </c>
      <c r="S297">
        <v>1</v>
      </c>
      <c r="T297">
        <v>1</v>
      </c>
      <c r="U297">
        <v>1</v>
      </c>
      <c r="V297">
        <v>38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6354</v>
      </c>
      <c r="AE297" s="3">
        <v>45849</v>
      </c>
    </row>
    <row r="298" spans="1:31" x14ac:dyDescent="0.25">
      <c r="A298">
        <v>2025</v>
      </c>
      <c r="B298" s="3">
        <v>45748</v>
      </c>
      <c r="C298" s="3">
        <v>45838</v>
      </c>
      <c r="D298" t="s">
        <v>84</v>
      </c>
      <c r="E298" t="s">
        <v>220</v>
      </c>
      <c r="F298" t="s">
        <v>340</v>
      </c>
      <c r="G298" t="s">
        <v>340</v>
      </c>
      <c r="H298">
        <v>1214798810</v>
      </c>
      <c r="I298" t="s">
        <v>982</v>
      </c>
      <c r="J298" t="s">
        <v>473</v>
      </c>
      <c r="K298" t="s">
        <v>522</v>
      </c>
      <c r="L298" t="s">
        <v>91</v>
      </c>
      <c r="M298">
        <v>42455</v>
      </c>
      <c r="N298" t="s">
        <v>6296</v>
      </c>
      <c r="O298">
        <v>29365.14</v>
      </c>
      <c r="P298" t="s">
        <v>6296</v>
      </c>
      <c r="Q298">
        <v>55</v>
      </c>
      <c r="R298">
        <v>1</v>
      </c>
      <c r="S298">
        <v>1</v>
      </c>
      <c r="T298">
        <v>1</v>
      </c>
      <c r="U298">
        <v>1</v>
      </c>
      <c r="V298">
        <v>46</v>
      </c>
      <c r="W298">
        <v>1</v>
      </c>
      <c r="X298">
        <v>1</v>
      </c>
      <c r="Y298">
        <v>1</v>
      </c>
      <c r="Z298">
        <v>48</v>
      </c>
      <c r="AA298">
        <v>1</v>
      </c>
      <c r="AB298">
        <v>1</v>
      </c>
      <c r="AC298">
        <v>1</v>
      </c>
      <c r="AD298" t="s">
        <v>6354</v>
      </c>
      <c r="AE298" s="3">
        <v>45849</v>
      </c>
    </row>
    <row r="299" spans="1:31" x14ac:dyDescent="0.25">
      <c r="A299">
        <v>2025</v>
      </c>
      <c r="B299" s="3">
        <v>45748</v>
      </c>
      <c r="C299" s="3">
        <v>45838</v>
      </c>
      <c r="D299" t="s">
        <v>84</v>
      </c>
      <c r="E299" t="s">
        <v>215</v>
      </c>
      <c r="F299" t="s">
        <v>335</v>
      </c>
      <c r="G299" t="s">
        <v>335</v>
      </c>
      <c r="H299">
        <v>1214790660</v>
      </c>
      <c r="I299" t="s">
        <v>983</v>
      </c>
      <c r="J299" t="s">
        <v>890</v>
      </c>
      <c r="K299" t="s">
        <v>984</v>
      </c>
      <c r="L299" t="s">
        <v>91</v>
      </c>
      <c r="M299">
        <v>15721</v>
      </c>
      <c r="N299" t="s">
        <v>6296</v>
      </c>
      <c r="O299">
        <v>15280.32</v>
      </c>
      <c r="P299" t="s">
        <v>6296</v>
      </c>
      <c r="Q299">
        <v>18</v>
      </c>
      <c r="R299">
        <v>1</v>
      </c>
      <c r="S299">
        <v>1</v>
      </c>
      <c r="T299">
        <v>1</v>
      </c>
      <c r="U299">
        <v>1</v>
      </c>
      <c r="V299">
        <v>10</v>
      </c>
      <c r="W299">
        <v>1</v>
      </c>
      <c r="X299">
        <v>1</v>
      </c>
      <c r="Y299">
        <v>1</v>
      </c>
      <c r="Z299">
        <v>9</v>
      </c>
      <c r="AA299">
        <v>1</v>
      </c>
      <c r="AB299">
        <v>1</v>
      </c>
      <c r="AC299">
        <v>1</v>
      </c>
      <c r="AD299" t="s">
        <v>6354</v>
      </c>
      <c r="AE299" s="3">
        <v>45849</v>
      </c>
    </row>
    <row r="300" spans="1:31" x14ac:dyDescent="0.25">
      <c r="A300">
        <v>2025</v>
      </c>
      <c r="B300" s="3">
        <v>45748</v>
      </c>
      <c r="C300" s="3">
        <v>45838</v>
      </c>
      <c r="D300" t="s">
        <v>84</v>
      </c>
      <c r="E300" t="s">
        <v>212</v>
      </c>
      <c r="F300" t="s">
        <v>332</v>
      </c>
      <c r="G300" t="s">
        <v>332</v>
      </c>
      <c r="H300">
        <v>1214799120</v>
      </c>
      <c r="I300" t="s">
        <v>985</v>
      </c>
      <c r="J300" t="s">
        <v>907</v>
      </c>
      <c r="K300" t="s">
        <v>986</v>
      </c>
      <c r="L300" t="s">
        <v>92</v>
      </c>
      <c r="M300">
        <v>44728</v>
      </c>
      <c r="N300" t="s">
        <v>6296</v>
      </c>
      <c r="O300">
        <v>36599.339999999997</v>
      </c>
      <c r="P300" t="s">
        <v>6296</v>
      </c>
      <c r="Q300">
        <v>56</v>
      </c>
      <c r="R300">
        <v>1</v>
      </c>
      <c r="S300">
        <v>1</v>
      </c>
      <c r="T300">
        <v>1</v>
      </c>
      <c r="U300">
        <v>1</v>
      </c>
      <c r="V300">
        <v>6</v>
      </c>
      <c r="W300">
        <v>1</v>
      </c>
      <c r="X300">
        <v>1</v>
      </c>
      <c r="Y300">
        <v>5</v>
      </c>
      <c r="Z300">
        <v>21</v>
      </c>
      <c r="AA300">
        <v>1</v>
      </c>
      <c r="AB300">
        <v>1</v>
      </c>
      <c r="AC300">
        <v>1</v>
      </c>
      <c r="AD300" t="s">
        <v>6354</v>
      </c>
      <c r="AE300" s="3">
        <v>45849</v>
      </c>
    </row>
    <row r="301" spans="1:31" x14ac:dyDescent="0.25">
      <c r="A301">
        <v>2025</v>
      </c>
      <c r="B301" s="3">
        <v>45748</v>
      </c>
      <c r="C301" s="3">
        <v>45838</v>
      </c>
      <c r="D301" t="s">
        <v>84</v>
      </c>
      <c r="E301" t="s">
        <v>213</v>
      </c>
      <c r="F301" t="s">
        <v>333</v>
      </c>
      <c r="G301" t="s">
        <v>333</v>
      </c>
      <c r="H301">
        <v>1214790970</v>
      </c>
      <c r="I301" t="s">
        <v>987</v>
      </c>
      <c r="J301" t="s">
        <v>883</v>
      </c>
      <c r="K301" t="s">
        <v>988</v>
      </c>
      <c r="L301" t="s">
        <v>92</v>
      </c>
      <c r="M301">
        <v>22141</v>
      </c>
      <c r="N301" t="s">
        <v>6296</v>
      </c>
      <c r="O301">
        <v>5061.76</v>
      </c>
      <c r="P301" t="s">
        <v>6296</v>
      </c>
      <c r="Q301">
        <v>3</v>
      </c>
      <c r="R301">
        <v>1</v>
      </c>
      <c r="S301">
        <v>1</v>
      </c>
      <c r="T301">
        <v>1</v>
      </c>
      <c r="U301">
        <v>1</v>
      </c>
      <c r="V301">
        <v>3</v>
      </c>
      <c r="W301">
        <v>1</v>
      </c>
      <c r="X301">
        <v>1</v>
      </c>
      <c r="Y301">
        <v>2</v>
      </c>
      <c r="Z301">
        <v>1</v>
      </c>
      <c r="AA301">
        <v>1</v>
      </c>
      <c r="AB301">
        <v>1</v>
      </c>
      <c r="AC301">
        <v>1</v>
      </c>
      <c r="AD301" t="s">
        <v>6354</v>
      </c>
      <c r="AE301" s="3">
        <v>45849</v>
      </c>
    </row>
    <row r="302" spans="1:31" x14ac:dyDescent="0.25">
      <c r="A302">
        <v>2025</v>
      </c>
      <c r="B302" s="3">
        <v>45748</v>
      </c>
      <c r="C302" s="3">
        <v>45838</v>
      </c>
      <c r="D302" t="s">
        <v>84</v>
      </c>
      <c r="E302" t="s">
        <v>213</v>
      </c>
      <c r="F302" t="s">
        <v>333</v>
      </c>
      <c r="G302" t="s">
        <v>333</v>
      </c>
      <c r="H302">
        <v>1214790010</v>
      </c>
      <c r="I302" t="s">
        <v>989</v>
      </c>
      <c r="J302" t="s">
        <v>928</v>
      </c>
      <c r="K302" t="s">
        <v>719</v>
      </c>
      <c r="L302" t="s">
        <v>92</v>
      </c>
      <c r="M302">
        <v>22141</v>
      </c>
      <c r="N302" t="s">
        <v>6296</v>
      </c>
      <c r="O302">
        <v>18731.82</v>
      </c>
      <c r="P302" t="s">
        <v>6296</v>
      </c>
      <c r="Q302">
        <v>82</v>
      </c>
      <c r="R302">
        <v>1</v>
      </c>
      <c r="S302">
        <v>1</v>
      </c>
      <c r="T302">
        <v>1</v>
      </c>
      <c r="U302">
        <v>1</v>
      </c>
      <c r="V302">
        <v>53</v>
      </c>
      <c r="W302">
        <v>1</v>
      </c>
      <c r="X302">
        <v>1</v>
      </c>
      <c r="Y302">
        <v>2</v>
      </c>
      <c r="Z302">
        <v>12</v>
      </c>
      <c r="AA302">
        <v>1</v>
      </c>
      <c r="AB302">
        <v>1</v>
      </c>
      <c r="AC302">
        <v>1</v>
      </c>
      <c r="AD302" t="s">
        <v>6354</v>
      </c>
      <c r="AE302" s="3">
        <v>45849</v>
      </c>
    </row>
    <row r="303" spans="1:31" x14ac:dyDescent="0.25">
      <c r="A303">
        <v>2025</v>
      </c>
      <c r="B303" s="3">
        <v>45748</v>
      </c>
      <c r="C303" s="3">
        <v>45838</v>
      </c>
      <c r="D303" t="s">
        <v>84</v>
      </c>
      <c r="E303" t="s">
        <v>214</v>
      </c>
      <c r="F303" t="s">
        <v>334</v>
      </c>
      <c r="G303" t="s">
        <v>334</v>
      </c>
      <c r="H303">
        <v>1214790910</v>
      </c>
      <c r="I303" t="s">
        <v>990</v>
      </c>
      <c r="J303" t="s">
        <v>907</v>
      </c>
      <c r="K303" t="s">
        <v>991</v>
      </c>
      <c r="L303" t="s">
        <v>91</v>
      </c>
      <c r="M303">
        <v>16256</v>
      </c>
      <c r="N303" t="s">
        <v>6296</v>
      </c>
      <c r="O303">
        <v>15894.5</v>
      </c>
      <c r="P303" t="s">
        <v>6296</v>
      </c>
      <c r="Q303">
        <v>39</v>
      </c>
      <c r="R303">
        <v>1</v>
      </c>
      <c r="S303">
        <v>1</v>
      </c>
      <c r="T303">
        <v>1</v>
      </c>
      <c r="U303">
        <v>1</v>
      </c>
      <c r="V303">
        <v>7</v>
      </c>
      <c r="W303">
        <v>1</v>
      </c>
      <c r="X303">
        <v>1</v>
      </c>
      <c r="Y303">
        <v>1</v>
      </c>
      <c r="Z303">
        <v>10</v>
      </c>
      <c r="AA303">
        <v>1</v>
      </c>
      <c r="AB303">
        <v>1</v>
      </c>
      <c r="AC303">
        <v>1</v>
      </c>
      <c r="AD303" t="s">
        <v>6354</v>
      </c>
      <c r="AE303" s="3">
        <v>45849</v>
      </c>
    </row>
    <row r="304" spans="1:31" x14ac:dyDescent="0.25">
      <c r="A304">
        <v>2025</v>
      </c>
      <c r="B304" s="3">
        <v>45748</v>
      </c>
      <c r="C304" s="3">
        <v>45838</v>
      </c>
      <c r="D304" t="s">
        <v>84</v>
      </c>
      <c r="E304" t="s">
        <v>213</v>
      </c>
      <c r="F304" t="s">
        <v>333</v>
      </c>
      <c r="G304" t="s">
        <v>333</v>
      </c>
      <c r="H304">
        <v>1214799330</v>
      </c>
      <c r="I304" t="s">
        <v>992</v>
      </c>
      <c r="J304" t="s">
        <v>897</v>
      </c>
      <c r="K304" t="s">
        <v>993</v>
      </c>
      <c r="L304" t="s">
        <v>92</v>
      </c>
      <c r="M304">
        <v>24809</v>
      </c>
      <c r="N304" t="s">
        <v>6296</v>
      </c>
      <c r="O304">
        <v>16479.599999999999</v>
      </c>
      <c r="P304" t="s">
        <v>6296</v>
      </c>
      <c r="Q304">
        <v>9</v>
      </c>
      <c r="R304">
        <v>1</v>
      </c>
      <c r="S304">
        <v>1</v>
      </c>
      <c r="T304">
        <v>1</v>
      </c>
      <c r="U304">
        <v>1</v>
      </c>
      <c r="V304">
        <v>9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6354</v>
      </c>
      <c r="AE304" s="3">
        <v>45849</v>
      </c>
    </row>
    <row r="305" spans="1:31" x14ac:dyDescent="0.25">
      <c r="A305">
        <v>2025</v>
      </c>
      <c r="B305" s="3">
        <v>45748</v>
      </c>
      <c r="C305" s="3">
        <v>45838</v>
      </c>
      <c r="D305" t="s">
        <v>84</v>
      </c>
      <c r="E305" t="s">
        <v>212</v>
      </c>
      <c r="F305" t="s">
        <v>332</v>
      </c>
      <c r="G305" t="s">
        <v>332</v>
      </c>
      <c r="H305">
        <v>1214796200</v>
      </c>
      <c r="I305" t="s">
        <v>994</v>
      </c>
      <c r="J305" t="s">
        <v>995</v>
      </c>
      <c r="K305" t="s">
        <v>996</v>
      </c>
      <c r="L305" t="s">
        <v>91</v>
      </c>
      <c r="M305">
        <v>40595</v>
      </c>
      <c r="N305" t="s">
        <v>6296</v>
      </c>
      <c r="O305">
        <v>34240.78</v>
      </c>
      <c r="P305" t="s">
        <v>6296</v>
      </c>
      <c r="Q305">
        <v>20</v>
      </c>
      <c r="R305">
        <v>1</v>
      </c>
      <c r="S305">
        <v>1</v>
      </c>
      <c r="T305">
        <v>1</v>
      </c>
      <c r="U305">
        <v>1</v>
      </c>
      <c r="V305">
        <v>16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6354</v>
      </c>
      <c r="AE305" s="3">
        <v>45849</v>
      </c>
    </row>
    <row r="306" spans="1:31" x14ac:dyDescent="0.25">
      <c r="A306">
        <v>2025</v>
      </c>
      <c r="B306" s="3">
        <v>45748</v>
      </c>
      <c r="C306" s="3">
        <v>45838</v>
      </c>
      <c r="D306" t="s">
        <v>84</v>
      </c>
      <c r="E306" t="s">
        <v>212</v>
      </c>
      <c r="F306" t="s">
        <v>332</v>
      </c>
      <c r="G306" t="s">
        <v>332</v>
      </c>
      <c r="H306">
        <v>1214790910</v>
      </c>
      <c r="I306" t="s">
        <v>997</v>
      </c>
      <c r="J306" t="s">
        <v>907</v>
      </c>
      <c r="K306" t="s">
        <v>998</v>
      </c>
      <c r="L306" t="s">
        <v>91</v>
      </c>
      <c r="M306">
        <v>40595</v>
      </c>
      <c r="N306" t="s">
        <v>6296</v>
      </c>
      <c r="O306">
        <v>16322.28</v>
      </c>
      <c r="P306" t="s">
        <v>6296</v>
      </c>
      <c r="Q306">
        <v>2</v>
      </c>
      <c r="R306">
        <v>1</v>
      </c>
      <c r="S306">
        <v>1</v>
      </c>
      <c r="T306">
        <v>1</v>
      </c>
      <c r="U306">
        <v>1</v>
      </c>
      <c r="V306">
        <v>18</v>
      </c>
      <c r="W306">
        <v>1</v>
      </c>
      <c r="X306">
        <v>1</v>
      </c>
      <c r="Y306">
        <v>1</v>
      </c>
      <c r="Z306">
        <v>30</v>
      </c>
      <c r="AA306">
        <v>1</v>
      </c>
      <c r="AB306">
        <v>1</v>
      </c>
      <c r="AC306">
        <v>1</v>
      </c>
      <c r="AD306" t="s">
        <v>6354</v>
      </c>
      <c r="AE306" s="3">
        <v>45849</v>
      </c>
    </row>
    <row r="307" spans="1:31" x14ac:dyDescent="0.25">
      <c r="A307">
        <v>2025</v>
      </c>
      <c r="B307" s="3">
        <v>45748</v>
      </c>
      <c r="C307" s="3">
        <v>45838</v>
      </c>
      <c r="D307" t="s">
        <v>84</v>
      </c>
      <c r="E307" t="s">
        <v>213</v>
      </c>
      <c r="F307" t="s">
        <v>333</v>
      </c>
      <c r="G307" t="s">
        <v>333</v>
      </c>
      <c r="H307">
        <v>1214793890</v>
      </c>
      <c r="I307" t="s">
        <v>999</v>
      </c>
      <c r="J307" t="s">
        <v>907</v>
      </c>
      <c r="K307" t="s">
        <v>998</v>
      </c>
      <c r="L307" t="s">
        <v>92</v>
      </c>
      <c r="M307">
        <v>24809</v>
      </c>
      <c r="N307" t="s">
        <v>6296</v>
      </c>
      <c r="O307">
        <v>19125.740000000002</v>
      </c>
      <c r="P307" t="s">
        <v>6296</v>
      </c>
      <c r="Q307">
        <v>63</v>
      </c>
      <c r="R307">
        <v>1</v>
      </c>
      <c r="S307">
        <v>1</v>
      </c>
      <c r="T307">
        <v>1</v>
      </c>
      <c r="U307">
        <v>1</v>
      </c>
      <c r="V307">
        <v>64</v>
      </c>
      <c r="W307">
        <v>1</v>
      </c>
      <c r="X307">
        <v>1</v>
      </c>
      <c r="Y307">
        <v>7</v>
      </c>
      <c r="Z307">
        <v>45</v>
      </c>
      <c r="AA307">
        <v>1</v>
      </c>
      <c r="AB307">
        <v>1</v>
      </c>
      <c r="AC307">
        <v>1</v>
      </c>
      <c r="AD307" t="s">
        <v>6354</v>
      </c>
      <c r="AE307" s="3">
        <v>45849</v>
      </c>
    </row>
    <row r="308" spans="1:31" x14ac:dyDescent="0.25">
      <c r="A308">
        <v>2025</v>
      </c>
      <c r="B308" s="3">
        <v>45748</v>
      </c>
      <c r="C308" s="3">
        <v>45838</v>
      </c>
      <c r="D308" t="s">
        <v>84</v>
      </c>
      <c r="E308" t="s">
        <v>215</v>
      </c>
      <c r="F308" t="s">
        <v>335</v>
      </c>
      <c r="G308" t="s">
        <v>335</v>
      </c>
      <c r="H308">
        <v>1214790030</v>
      </c>
      <c r="I308" t="s">
        <v>1000</v>
      </c>
      <c r="J308" t="s">
        <v>890</v>
      </c>
      <c r="K308" t="s">
        <v>548</v>
      </c>
      <c r="L308" t="s">
        <v>92</v>
      </c>
      <c r="M308">
        <v>15721</v>
      </c>
      <c r="N308" t="s">
        <v>6296</v>
      </c>
      <c r="O308">
        <v>8255.18</v>
      </c>
      <c r="P308" t="s">
        <v>6296</v>
      </c>
      <c r="Q308">
        <v>10</v>
      </c>
      <c r="R308">
        <v>1</v>
      </c>
      <c r="S308">
        <v>1</v>
      </c>
      <c r="T308">
        <v>1</v>
      </c>
      <c r="U308">
        <v>1</v>
      </c>
      <c r="V308">
        <v>49</v>
      </c>
      <c r="W308">
        <v>1</v>
      </c>
      <c r="X308">
        <v>1</v>
      </c>
      <c r="Y308">
        <v>2</v>
      </c>
      <c r="Z308">
        <v>10</v>
      </c>
      <c r="AA308">
        <v>1</v>
      </c>
      <c r="AB308">
        <v>1</v>
      </c>
      <c r="AC308">
        <v>1</v>
      </c>
      <c r="AD308" t="s">
        <v>6354</v>
      </c>
      <c r="AE308" s="3">
        <v>45849</v>
      </c>
    </row>
    <row r="309" spans="1:31" x14ac:dyDescent="0.25">
      <c r="A309">
        <v>2025</v>
      </c>
      <c r="B309" s="3">
        <v>45748</v>
      </c>
      <c r="C309" s="3">
        <v>45838</v>
      </c>
      <c r="D309" t="s">
        <v>84</v>
      </c>
      <c r="E309" t="s">
        <v>214</v>
      </c>
      <c r="F309" t="s">
        <v>334</v>
      </c>
      <c r="G309" t="s">
        <v>334</v>
      </c>
      <c r="H309">
        <v>1214790030</v>
      </c>
      <c r="I309" t="s">
        <v>1001</v>
      </c>
      <c r="J309" t="s">
        <v>890</v>
      </c>
      <c r="K309" t="s">
        <v>548</v>
      </c>
      <c r="L309" t="s">
        <v>92</v>
      </c>
      <c r="M309">
        <v>16256</v>
      </c>
      <c r="N309" t="s">
        <v>6296</v>
      </c>
      <c r="O309">
        <v>10304.56</v>
      </c>
      <c r="P309" t="s">
        <v>6296</v>
      </c>
      <c r="Q309">
        <v>73</v>
      </c>
      <c r="R309">
        <v>1</v>
      </c>
      <c r="S309">
        <v>1</v>
      </c>
      <c r="T309">
        <v>1</v>
      </c>
      <c r="U309">
        <v>1</v>
      </c>
      <c r="V309">
        <v>12</v>
      </c>
      <c r="W309">
        <v>1</v>
      </c>
      <c r="X309">
        <v>1</v>
      </c>
      <c r="Y309">
        <v>2</v>
      </c>
      <c r="Z309">
        <v>1</v>
      </c>
      <c r="AA309">
        <v>1</v>
      </c>
      <c r="AB309">
        <v>1</v>
      </c>
      <c r="AC309">
        <v>1</v>
      </c>
      <c r="AD309" t="s">
        <v>6354</v>
      </c>
      <c r="AE309" s="3">
        <v>45849</v>
      </c>
    </row>
    <row r="310" spans="1:31" x14ac:dyDescent="0.25">
      <c r="A310">
        <v>2025</v>
      </c>
      <c r="B310" s="3">
        <v>45748</v>
      </c>
      <c r="C310" s="3">
        <v>45838</v>
      </c>
      <c r="D310" t="s">
        <v>84</v>
      </c>
      <c r="E310" t="s">
        <v>212</v>
      </c>
      <c r="F310" t="s">
        <v>332</v>
      </c>
      <c r="G310" t="s">
        <v>332</v>
      </c>
      <c r="H310">
        <v>1214790190</v>
      </c>
      <c r="I310" t="s">
        <v>1002</v>
      </c>
      <c r="J310" t="s">
        <v>1003</v>
      </c>
      <c r="K310" t="s">
        <v>1004</v>
      </c>
      <c r="L310" t="s">
        <v>92</v>
      </c>
      <c r="M310">
        <v>40595</v>
      </c>
      <c r="N310" t="s">
        <v>6296</v>
      </c>
      <c r="O310">
        <v>33807.42</v>
      </c>
      <c r="P310" t="s">
        <v>6296</v>
      </c>
      <c r="Q310">
        <v>5</v>
      </c>
      <c r="R310">
        <v>1</v>
      </c>
      <c r="S310">
        <v>1</v>
      </c>
      <c r="T310">
        <v>1</v>
      </c>
      <c r="U310">
        <v>1</v>
      </c>
      <c r="V310">
        <v>16</v>
      </c>
      <c r="W310">
        <v>1</v>
      </c>
      <c r="X310">
        <v>1</v>
      </c>
      <c r="Y310">
        <v>1</v>
      </c>
      <c r="Z310">
        <v>11</v>
      </c>
      <c r="AA310">
        <v>1</v>
      </c>
      <c r="AB310">
        <v>1</v>
      </c>
      <c r="AC310">
        <v>1</v>
      </c>
      <c r="AD310" t="s">
        <v>6354</v>
      </c>
      <c r="AE310" s="3">
        <v>45849</v>
      </c>
    </row>
    <row r="311" spans="1:31" x14ac:dyDescent="0.25">
      <c r="A311">
        <v>2025</v>
      </c>
      <c r="B311" s="3">
        <v>45748</v>
      </c>
      <c r="C311" s="3">
        <v>45838</v>
      </c>
      <c r="D311" t="s">
        <v>84</v>
      </c>
      <c r="E311" t="s">
        <v>220</v>
      </c>
      <c r="F311" t="s">
        <v>340</v>
      </c>
      <c r="G311" t="s">
        <v>340</v>
      </c>
      <c r="H311">
        <v>1214790920</v>
      </c>
      <c r="I311" t="s">
        <v>708</v>
      </c>
      <c r="J311" t="s">
        <v>890</v>
      </c>
      <c r="K311" t="s">
        <v>795</v>
      </c>
      <c r="L311" t="s">
        <v>91</v>
      </c>
      <c r="M311">
        <v>38489</v>
      </c>
      <c r="N311" t="s">
        <v>6296</v>
      </c>
      <c r="O311">
        <v>21307.42</v>
      </c>
      <c r="P311" t="s">
        <v>6296</v>
      </c>
      <c r="Q311">
        <v>83</v>
      </c>
      <c r="R311">
        <v>1</v>
      </c>
      <c r="S311">
        <v>1</v>
      </c>
      <c r="T311">
        <v>1</v>
      </c>
      <c r="U311">
        <v>1</v>
      </c>
      <c r="V311">
        <v>65</v>
      </c>
      <c r="W311">
        <v>1</v>
      </c>
      <c r="X311">
        <v>1</v>
      </c>
      <c r="Y311">
        <v>1</v>
      </c>
      <c r="Z311">
        <v>51</v>
      </c>
      <c r="AA311">
        <v>1</v>
      </c>
      <c r="AB311">
        <v>1</v>
      </c>
      <c r="AC311">
        <v>1</v>
      </c>
      <c r="AD311" t="s">
        <v>6354</v>
      </c>
      <c r="AE311" s="3">
        <v>45849</v>
      </c>
    </row>
    <row r="312" spans="1:31" x14ac:dyDescent="0.25">
      <c r="A312">
        <v>2025</v>
      </c>
      <c r="B312" s="3">
        <v>45748</v>
      </c>
      <c r="C312" s="3">
        <v>45838</v>
      </c>
      <c r="D312" t="s">
        <v>84</v>
      </c>
      <c r="E312" t="s">
        <v>213</v>
      </c>
      <c r="F312" t="s">
        <v>333</v>
      </c>
      <c r="G312" t="s">
        <v>333</v>
      </c>
      <c r="H312">
        <v>1214790420</v>
      </c>
      <c r="I312" t="s">
        <v>1005</v>
      </c>
      <c r="J312" t="s">
        <v>743</v>
      </c>
      <c r="K312" t="s">
        <v>834</v>
      </c>
      <c r="L312" t="s">
        <v>92</v>
      </c>
      <c r="M312">
        <v>22141</v>
      </c>
      <c r="N312" t="s">
        <v>6296</v>
      </c>
      <c r="O312">
        <v>20142.939999999999</v>
      </c>
      <c r="P312" t="s">
        <v>6296</v>
      </c>
      <c r="Q312">
        <v>28</v>
      </c>
      <c r="R312">
        <v>1</v>
      </c>
      <c r="S312">
        <v>1</v>
      </c>
      <c r="T312">
        <v>1</v>
      </c>
      <c r="U312">
        <v>1</v>
      </c>
      <c r="V312">
        <v>3</v>
      </c>
      <c r="W312">
        <v>1</v>
      </c>
      <c r="X312">
        <v>1</v>
      </c>
      <c r="Y312">
        <v>2</v>
      </c>
      <c r="Z312">
        <v>19</v>
      </c>
      <c r="AA312">
        <v>1</v>
      </c>
      <c r="AB312">
        <v>1</v>
      </c>
      <c r="AC312">
        <v>1</v>
      </c>
      <c r="AD312" t="s">
        <v>6354</v>
      </c>
      <c r="AE312" s="3">
        <v>45849</v>
      </c>
    </row>
    <row r="313" spans="1:31" x14ac:dyDescent="0.25">
      <c r="A313">
        <v>2025</v>
      </c>
      <c r="B313" s="3">
        <v>45748</v>
      </c>
      <c r="C313" s="3">
        <v>45838</v>
      </c>
      <c r="D313" t="s">
        <v>84</v>
      </c>
      <c r="E313" t="s">
        <v>217</v>
      </c>
      <c r="F313" t="s">
        <v>337</v>
      </c>
      <c r="G313" t="s">
        <v>337</v>
      </c>
      <c r="H313">
        <v>1231793000</v>
      </c>
      <c r="I313" t="s">
        <v>1006</v>
      </c>
      <c r="J313" t="s">
        <v>890</v>
      </c>
      <c r="K313" t="s">
        <v>550</v>
      </c>
      <c r="L313" t="s">
        <v>92</v>
      </c>
      <c r="M313">
        <v>16128</v>
      </c>
      <c r="N313" t="s">
        <v>6296</v>
      </c>
      <c r="O313">
        <v>15140.1</v>
      </c>
      <c r="P313" t="s">
        <v>6296</v>
      </c>
      <c r="Q313">
        <v>84</v>
      </c>
      <c r="R313">
        <v>1</v>
      </c>
      <c r="S313">
        <v>1</v>
      </c>
      <c r="T313">
        <v>1</v>
      </c>
      <c r="U313">
        <v>1</v>
      </c>
      <c r="V313">
        <v>25</v>
      </c>
      <c r="W313">
        <v>1</v>
      </c>
      <c r="X313">
        <v>1</v>
      </c>
      <c r="Y313">
        <v>2</v>
      </c>
      <c r="Z313">
        <v>52</v>
      </c>
      <c r="AA313">
        <v>1</v>
      </c>
      <c r="AB313">
        <v>1</v>
      </c>
      <c r="AC313">
        <v>1</v>
      </c>
      <c r="AD313" t="s">
        <v>6354</v>
      </c>
      <c r="AE313" s="3">
        <v>45849</v>
      </c>
    </row>
    <row r="314" spans="1:31" x14ac:dyDescent="0.25">
      <c r="A314">
        <v>2025</v>
      </c>
      <c r="B314" s="3">
        <v>45748</v>
      </c>
      <c r="C314" s="3">
        <v>45838</v>
      </c>
      <c r="D314" t="s">
        <v>84</v>
      </c>
      <c r="E314" t="s">
        <v>215</v>
      </c>
      <c r="F314" t="s">
        <v>335</v>
      </c>
      <c r="G314" t="s">
        <v>335</v>
      </c>
      <c r="H314">
        <v>1214791550</v>
      </c>
      <c r="I314" t="s">
        <v>507</v>
      </c>
      <c r="J314" t="s">
        <v>883</v>
      </c>
      <c r="K314" t="s">
        <v>1007</v>
      </c>
      <c r="L314" t="s">
        <v>91</v>
      </c>
      <c r="M314">
        <v>15721</v>
      </c>
      <c r="N314" t="s">
        <v>6296</v>
      </c>
      <c r="O314">
        <v>10647.82</v>
      </c>
      <c r="P314" t="s">
        <v>6296</v>
      </c>
      <c r="Q314">
        <v>8</v>
      </c>
      <c r="R314">
        <v>1</v>
      </c>
      <c r="S314">
        <v>1</v>
      </c>
      <c r="T314">
        <v>1</v>
      </c>
      <c r="U314">
        <v>1</v>
      </c>
      <c r="V314">
        <v>13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6354</v>
      </c>
      <c r="AE314" s="3">
        <v>45849</v>
      </c>
    </row>
    <row r="315" spans="1:31" x14ac:dyDescent="0.25">
      <c r="A315">
        <v>2025</v>
      </c>
      <c r="B315" s="3">
        <v>45748</v>
      </c>
      <c r="C315" s="3">
        <v>45838</v>
      </c>
      <c r="D315" t="s">
        <v>84</v>
      </c>
      <c r="E315" t="s">
        <v>212</v>
      </c>
      <c r="F315" t="s">
        <v>332</v>
      </c>
      <c r="G315" t="s">
        <v>332</v>
      </c>
      <c r="H315">
        <v>1214794510</v>
      </c>
      <c r="I315" t="s">
        <v>1008</v>
      </c>
      <c r="J315" t="s">
        <v>938</v>
      </c>
      <c r="K315" t="s">
        <v>795</v>
      </c>
      <c r="L315" t="s">
        <v>91</v>
      </c>
      <c r="M315">
        <v>40595</v>
      </c>
      <c r="N315" t="s">
        <v>6296</v>
      </c>
      <c r="O315">
        <v>23301.42</v>
      </c>
      <c r="P315" t="s">
        <v>6296</v>
      </c>
      <c r="Q315">
        <v>20</v>
      </c>
      <c r="R315">
        <v>1</v>
      </c>
      <c r="S315">
        <v>1</v>
      </c>
      <c r="T315">
        <v>1</v>
      </c>
      <c r="U315">
        <v>1</v>
      </c>
      <c r="V315">
        <v>16</v>
      </c>
      <c r="W315">
        <v>1</v>
      </c>
      <c r="X315">
        <v>1</v>
      </c>
      <c r="Y315">
        <v>1</v>
      </c>
      <c r="Z315">
        <v>11</v>
      </c>
      <c r="AA315">
        <v>1</v>
      </c>
      <c r="AB315">
        <v>1</v>
      </c>
      <c r="AC315">
        <v>1</v>
      </c>
      <c r="AD315" t="s">
        <v>6354</v>
      </c>
      <c r="AE315" s="3">
        <v>45849</v>
      </c>
    </row>
    <row r="316" spans="1:31" x14ac:dyDescent="0.25">
      <c r="A316">
        <v>2025</v>
      </c>
      <c r="B316" s="3">
        <v>45748</v>
      </c>
      <c r="C316" s="3">
        <v>45838</v>
      </c>
      <c r="D316" t="s">
        <v>84</v>
      </c>
      <c r="E316" t="s">
        <v>212</v>
      </c>
      <c r="F316" t="s">
        <v>332</v>
      </c>
      <c r="G316" t="s">
        <v>332</v>
      </c>
      <c r="H316">
        <v>1231793000</v>
      </c>
      <c r="I316" t="s">
        <v>1009</v>
      </c>
      <c r="J316" t="s">
        <v>938</v>
      </c>
      <c r="K316" t="s">
        <v>1004</v>
      </c>
      <c r="L316" t="s">
        <v>91</v>
      </c>
      <c r="M316">
        <v>44728</v>
      </c>
      <c r="N316" t="s">
        <v>6296</v>
      </c>
      <c r="O316">
        <v>38190.199999999997</v>
      </c>
      <c r="P316" t="s">
        <v>6296</v>
      </c>
      <c r="Q316">
        <v>29</v>
      </c>
      <c r="R316">
        <v>1</v>
      </c>
      <c r="S316">
        <v>1</v>
      </c>
      <c r="T316">
        <v>1</v>
      </c>
      <c r="U316">
        <v>1</v>
      </c>
      <c r="V316">
        <v>66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6354</v>
      </c>
      <c r="AE316" s="3">
        <v>45849</v>
      </c>
    </row>
    <row r="317" spans="1:31" x14ac:dyDescent="0.25">
      <c r="A317">
        <v>2025</v>
      </c>
      <c r="B317" s="3">
        <v>45748</v>
      </c>
      <c r="C317" s="3">
        <v>45838</v>
      </c>
      <c r="D317" t="s">
        <v>84</v>
      </c>
      <c r="E317" t="s">
        <v>215</v>
      </c>
      <c r="F317" t="s">
        <v>335</v>
      </c>
      <c r="G317" t="s">
        <v>335</v>
      </c>
      <c r="H317">
        <v>1214790030</v>
      </c>
      <c r="I317" t="s">
        <v>786</v>
      </c>
      <c r="J317" t="s">
        <v>883</v>
      </c>
      <c r="K317" t="s">
        <v>1010</v>
      </c>
      <c r="L317" t="s">
        <v>91</v>
      </c>
      <c r="M317">
        <v>15721</v>
      </c>
      <c r="N317" t="s">
        <v>6296</v>
      </c>
      <c r="O317">
        <v>15628.6</v>
      </c>
      <c r="P317" t="s">
        <v>6296</v>
      </c>
      <c r="Q317">
        <v>61</v>
      </c>
      <c r="R317">
        <v>1</v>
      </c>
      <c r="S317">
        <v>1</v>
      </c>
      <c r="T317">
        <v>1</v>
      </c>
      <c r="U317">
        <v>1</v>
      </c>
      <c r="V317">
        <v>67</v>
      </c>
      <c r="W317">
        <v>1</v>
      </c>
      <c r="X317">
        <v>1</v>
      </c>
      <c r="Y317">
        <v>1</v>
      </c>
      <c r="Z317">
        <v>9</v>
      </c>
      <c r="AA317">
        <v>1</v>
      </c>
      <c r="AB317">
        <v>1</v>
      </c>
      <c r="AC317">
        <v>1</v>
      </c>
      <c r="AD317" t="s">
        <v>6354</v>
      </c>
      <c r="AE317" s="3">
        <v>45849</v>
      </c>
    </row>
    <row r="318" spans="1:31" x14ac:dyDescent="0.25">
      <c r="A318">
        <v>2025</v>
      </c>
      <c r="B318" s="3">
        <v>45748</v>
      </c>
      <c r="C318" s="3">
        <v>45838</v>
      </c>
      <c r="D318" t="s">
        <v>84</v>
      </c>
      <c r="E318" t="s">
        <v>220</v>
      </c>
      <c r="F318" t="s">
        <v>340</v>
      </c>
      <c r="G318" t="s">
        <v>340</v>
      </c>
      <c r="H318">
        <v>1214791420</v>
      </c>
      <c r="I318" t="s">
        <v>1011</v>
      </c>
      <c r="J318" t="s">
        <v>959</v>
      </c>
      <c r="K318" t="s">
        <v>1012</v>
      </c>
      <c r="L318" t="s">
        <v>91</v>
      </c>
      <c r="M318">
        <v>38489</v>
      </c>
      <c r="N318" t="s">
        <v>6296</v>
      </c>
      <c r="O318">
        <v>33386.980000000003</v>
      </c>
      <c r="P318" t="s">
        <v>6296</v>
      </c>
      <c r="Q318">
        <v>85</v>
      </c>
      <c r="R318">
        <v>1</v>
      </c>
      <c r="S318">
        <v>1</v>
      </c>
      <c r="T318">
        <v>1</v>
      </c>
      <c r="U318">
        <v>1</v>
      </c>
      <c r="V318">
        <v>50</v>
      </c>
      <c r="W318">
        <v>1</v>
      </c>
      <c r="X318">
        <v>1</v>
      </c>
      <c r="Y318">
        <v>1</v>
      </c>
      <c r="Z318">
        <v>51</v>
      </c>
      <c r="AA318">
        <v>1</v>
      </c>
      <c r="AB318">
        <v>1</v>
      </c>
      <c r="AC318">
        <v>1</v>
      </c>
      <c r="AD318" t="s">
        <v>6354</v>
      </c>
      <c r="AE318" s="3">
        <v>45849</v>
      </c>
    </row>
    <row r="319" spans="1:31" x14ac:dyDescent="0.25">
      <c r="A319">
        <v>2025</v>
      </c>
      <c r="B319" s="3">
        <v>45748</v>
      </c>
      <c r="C319" s="3">
        <v>45838</v>
      </c>
      <c r="D319" t="s">
        <v>84</v>
      </c>
      <c r="E319" t="s">
        <v>213</v>
      </c>
      <c r="F319" t="s">
        <v>333</v>
      </c>
      <c r="G319" t="s">
        <v>333</v>
      </c>
      <c r="H319">
        <v>1214790140</v>
      </c>
      <c r="I319" t="s">
        <v>1013</v>
      </c>
      <c r="J319" t="s">
        <v>1014</v>
      </c>
      <c r="K319" t="s">
        <v>847</v>
      </c>
      <c r="L319" t="s">
        <v>92</v>
      </c>
      <c r="M319">
        <v>22141</v>
      </c>
      <c r="N319" t="s">
        <v>6296</v>
      </c>
      <c r="O319">
        <v>20142.939999999999</v>
      </c>
      <c r="P319" t="s">
        <v>6296</v>
      </c>
      <c r="Q319">
        <v>86</v>
      </c>
      <c r="R319">
        <v>1</v>
      </c>
      <c r="S319">
        <v>1</v>
      </c>
      <c r="T319">
        <v>1</v>
      </c>
      <c r="U319">
        <v>1</v>
      </c>
      <c r="V319">
        <v>3</v>
      </c>
      <c r="W319">
        <v>1</v>
      </c>
      <c r="X319">
        <v>1</v>
      </c>
      <c r="Y319">
        <v>2</v>
      </c>
      <c r="Z319">
        <v>6</v>
      </c>
      <c r="AA319">
        <v>1</v>
      </c>
      <c r="AB319">
        <v>1</v>
      </c>
      <c r="AC319">
        <v>1</v>
      </c>
      <c r="AD319" t="s">
        <v>6354</v>
      </c>
      <c r="AE319" s="3">
        <v>45849</v>
      </c>
    </row>
    <row r="320" spans="1:31" x14ac:dyDescent="0.25">
      <c r="A320">
        <v>2025</v>
      </c>
      <c r="B320" s="3">
        <v>45748</v>
      </c>
      <c r="C320" s="3">
        <v>45838</v>
      </c>
      <c r="D320" t="s">
        <v>84</v>
      </c>
      <c r="E320" t="s">
        <v>214</v>
      </c>
      <c r="F320" t="s">
        <v>334</v>
      </c>
      <c r="G320" t="s">
        <v>334</v>
      </c>
      <c r="H320">
        <v>1214790730</v>
      </c>
      <c r="I320" t="s">
        <v>1015</v>
      </c>
      <c r="J320" t="s">
        <v>890</v>
      </c>
      <c r="K320" t="s">
        <v>809</v>
      </c>
      <c r="L320" t="s">
        <v>92</v>
      </c>
      <c r="M320">
        <v>16256</v>
      </c>
      <c r="N320" t="s">
        <v>6296</v>
      </c>
      <c r="O320">
        <v>12984.74</v>
      </c>
      <c r="P320" t="s">
        <v>6296</v>
      </c>
      <c r="Q320">
        <v>31</v>
      </c>
      <c r="R320">
        <v>1</v>
      </c>
      <c r="S320">
        <v>1</v>
      </c>
      <c r="T320">
        <v>1</v>
      </c>
      <c r="U320">
        <v>1</v>
      </c>
      <c r="V320">
        <v>12</v>
      </c>
      <c r="W320">
        <v>1</v>
      </c>
      <c r="X320">
        <v>1</v>
      </c>
      <c r="Y320">
        <v>1</v>
      </c>
      <c r="Z320">
        <v>3</v>
      </c>
      <c r="AA320">
        <v>1</v>
      </c>
      <c r="AB320">
        <v>1</v>
      </c>
      <c r="AC320">
        <v>1</v>
      </c>
      <c r="AD320" t="s">
        <v>6354</v>
      </c>
      <c r="AE320" s="3">
        <v>45849</v>
      </c>
    </row>
    <row r="321" spans="1:31" x14ac:dyDescent="0.25">
      <c r="A321">
        <v>2025</v>
      </c>
      <c r="B321" s="3">
        <v>45748</v>
      </c>
      <c r="C321" s="3">
        <v>45838</v>
      </c>
      <c r="D321" t="s">
        <v>84</v>
      </c>
      <c r="E321" t="s">
        <v>214</v>
      </c>
      <c r="F321" t="s">
        <v>334</v>
      </c>
      <c r="G321" t="s">
        <v>334</v>
      </c>
      <c r="H321">
        <v>1214799450</v>
      </c>
      <c r="I321" t="s">
        <v>1016</v>
      </c>
      <c r="J321" t="s">
        <v>883</v>
      </c>
      <c r="K321" t="s">
        <v>1017</v>
      </c>
      <c r="L321" t="s">
        <v>92</v>
      </c>
      <c r="M321">
        <v>16256</v>
      </c>
      <c r="N321" t="s">
        <v>6296</v>
      </c>
      <c r="O321">
        <v>15218.06</v>
      </c>
      <c r="P321" t="s">
        <v>6296</v>
      </c>
      <c r="Q321">
        <v>64</v>
      </c>
      <c r="R321">
        <v>1</v>
      </c>
      <c r="S321">
        <v>1</v>
      </c>
      <c r="T321">
        <v>1</v>
      </c>
      <c r="U321">
        <v>1</v>
      </c>
      <c r="V321">
        <v>12</v>
      </c>
      <c r="W321">
        <v>1</v>
      </c>
      <c r="X321">
        <v>1</v>
      </c>
      <c r="Y321">
        <v>2</v>
      </c>
      <c r="Z321">
        <v>1</v>
      </c>
      <c r="AA321">
        <v>1</v>
      </c>
      <c r="AB321">
        <v>1</v>
      </c>
      <c r="AC321">
        <v>1</v>
      </c>
      <c r="AD321" t="s">
        <v>6354</v>
      </c>
      <c r="AE321" s="3">
        <v>45849</v>
      </c>
    </row>
    <row r="322" spans="1:31" x14ac:dyDescent="0.25">
      <c r="A322">
        <v>2025</v>
      </c>
      <c r="B322" s="3">
        <v>45748</v>
      </c>
      <c r="C322" s="3">
        <v>45838</v>
      </c>
      <c r="D322" t="s">
        <v>84</v>
      </c>
      <c r="E322" t="s">
        <v>212</v>
      </c>
      <c r="F322" t="s">
        <v>332</v>
      </c>
      <c r="G322" t="s">
        <v>332</v>
      </c>
      <c r="H322">
        <v>1214792050</v>
      </c>
      <c r="I322" t="s">
        <v>1223</v>
      </c>
      <c r="J322" t="s">
        <v>4121</v>
      </c>
      <c r="K322" t="s">
        <v>557</v>
      </c>
      <c r="L322" t="s">
        <v>91</v>
      </c>
      <c r="M322">
        <v>40595</v>
      </c>
      <c r="N322" t="s">
        <v>6296</v>
      </c>
      <c r="O322">
        <v>33469.019999999997</v>
      </c>
      <c r="P322" t="s">
        <v>6296</v>
      </c>
      <c r="Q322">
        <v>8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6354</v>
      </c>
      <c r="AE322" s="3">
        <v>45849</v>
      </c>
    </row>
    <row r="323" spans="1:31" x14ac:dyDescent="0.25">
      <c r="A323">
        <v>2025</v>
      </c>
      <c r="B323" s="3">
        <v>45748</v>
      </c>
      <c r="C323" s="3">
        <v>45838</v>
      </c>
      <c r="D323" t="s">
        <v>84</v>
      </c>
      <c r="E323" t="s">
        <v>213</v>
      </c>
      <c r="F323" t="s">
        <v>333</v>
      </c>
      <c r="G323" t="s">
        <v>333</v>
      </c>
      <c r="H323">
        <v>1214793890</v>
      </c>
      <c r="I323" t="s">
        <v>1018</v>
      </c>
      <c r="J323" t="s">
        <v>469</v>
      </c>
      <c r="K323" t="s">
        <v>554</v>
      </c>
      <c r="L323" t="s">
        <v>92</v>
      </c>
      <c r="M323">
        <v>24809</v>
      </c>
      <c r="N323" t="s">
        <v>6296</v>
      </c>
      <c r="O323">
        <v>18245</v>
      </c>
      <c r="P323" t="s">
        <v>6296</v>
      </c>
      <c r="Q323">
        <v>19</v>
      </c>
      <c r="R323">
        <v>1</v>
      </c>
      <c r="S323">
        <v>1</v>
      </c>
      <c r="T323">
        <v>1</v>
      </c>
      <c r="U323">
        <v>1</v>
      </c>
      <c r="V323">
        <v>9</v>
      </c>
      <c r="W323">
        <v>1</v>
      </c>
      <c r="X323">
        <v>1</v>
      </c>
      <c r="Y323">
        <v>4</v>
      </c>
      <c r="Z323">
        <v>10</v>
      </c>
      <c r="AA323">
        <v>1</v>
      </c>
      <c r="AB323">
        <v>1</v>
      </c>
      <c r="AC323">
        <v>1</v>
      </c>
      <c r="AD323" t="s">
        <v>6354</v>
      </c>
      <c r="AE323" s="3">
        <v>45849</v>
      </c>
    </row>
    <row r="324" spans="1:31" x14ac:dyDescent="0.25">
      <c r="A324">
        <v>2025</v>
      </c>
      <c r="B324" s="3">
        <v>45748</v>
      </c>
      <c r="C324" s="3">
        <v>45838</v>
      </c>
      <c r="D324" t="s">
        <v>84</v>
      </c>
      <c r="E324" t="s">
        <v>215</v>
      </c>
      <c r="F324" t="s">
        <v>335</v>
      </c>
      <c r="G324" t="s">
        <v>335</v>
      </c>
      <c r="H324">
        <v>1231793000</v>
      </c>
      <c r="I324" t="s">
        <v>1019</v>
      </c>
      <c r="J324" t="s">
        <v>890</v>
      </c>
      <c r="K324" t="s">
        <v>1020</v>
      </c>
      <c r="L324" t="s">
        <v>91</v>
      </c>
      <c r="M324">
        <v>16067</v>
      </c>
      <c r="N324" t="s">
        <v>6296</v>
      </c>
      <c r="O324">
        <v>15082.76</v>
      </c>
      <c r="P324" t="s">
        <v>6296</v>
      </c>
      <c r="Q324">
        <v>8</v>
      </c>
      <c r="R324">
        <v>1</v>
      </c>
      <c r="S324">
        <v>1</v>
      </c>
      <c r="T324">
        <v>1</v>
      </c>
      <c r="U324">
        <v>1</v>
      </c>
      <c r="V324">
        <v>38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6354</v>
      </c>
      <c r="AE324" s="3">
        <v>45849</v>
      </c>
    </row>
    <row r="325" spans="1:31" x14ac:dyDescent="0.25">
      <c r="A325">
        <v>2025</v>
      </c>
      <c r="B325" s="3">
        <v>45748</v>
      </c>
      <c r="C325" s="3">
        <v>45838</v>
      </c>
      <c r="D325" t="s">
        <v>84</v>
      </c>
      <c r="E325" t="s">
        <v>215</v>
      </c>
      <c r="F325" t="s">
        <v>335</v>
      </c>
      <c r="G325" t="s">
        <v>335</v>
      </c>
      <c r="H325">
        <v>1214793890</v>
      </c>
      <c r="I325" t="s">
        <v>1021</v>
      </c>
      <c r="J325" t="s">
        <v>1022</v>
      </c>
      <c r="K325" t="s">
        <v>612</v>
      </c>
      <c r="L325" t="s">
        <v>92</v>
      </c>
      <c r="M325">
        <v>16067</v>
      </c>
      <c r="N325" t="s">
        <v>6296</v>
      </c>
      <c r="O325">
        <v>12520.9</v>
      </c>
      <c r="P325" t="s">
        <v>6296</v>
      </c>
      <c r="Q325">
        <v>45</v>
      </c>
      <c r="R325">
        <v>1</v>
      </c>
      <c r="S325">
        <v>1</v>
      </c>
      <c r="T325">
        <v>1</v>
      </c>
      <c r="U325">
        <v>1</v>
      </c>
      <c r="V325">
        <v>38</v>
      </c>
      <c r="W325">
        <v>1</v>
      </c>
      <c r="X325">
        <v>1</v>
      </c>
      <c r="Y325">
        <v>2</v>
      </c>
      <c r="Z325">
        <v>1</v>
      </c>
      <c r="AA325">
        <v>1</v>
      </c>
      <c r="AB325">
        <v>1</v>
      </c>
      <c r="AC325">
        <v>1</v>
      </c>
      <c r="AD325" t="s">
        <v>6354</v>
      </c>
      <c r="AE325" s="3">
        <v>45849</v>
      </c>
    </row>
    <row r="326" spans="1:31" x14ac:dyDescent="0.25">
      <c r="A326">
        <v>2025</v>
      </c>
      <c r="B326" s="3">
        <v>45748</v>
      </c>
      <c r="C326" s="3">
        <v>45838</v>
      </c>
      <c r="D326" t="s">
        <v>84</v>
      </c>
      <c r="E326" t="s">
        <v>215</v>
      </c>
      <c r="F326" t="s">
        <v>335</v>
      </c>
      <c r="G326" t="s">
        <v>335</v>
      </c>
      <c r="H326">
        <v>1214790140</v>
      </c>
      <c r="I326" t="s">
        <v>1023</v>
      </c>
      <c r="J326" t="s">
        <v>890</v>
      </c>
      <c r="K326" t="s">
        <v>1024</v>
      </c>
      <c r="L326" t="s">
        <v>92</v>
      </c>
      <c r="M326">
        <v>15721</v>
      </c>
      <c r="N326" t="s">
        <v>6296</v>
      </c>
      <c r="O326">
        <v>14966.22</v>
      </c>
      <c r="P326" t="s">
        <v>6296</v>
      </c>
      <c r="Q326">
        <v>31</v>
      </c>
      <c r="R326">
        <v>1</v>
      </c>
      <c r="S326">
        <v>1</v>
      </c>
      <c r="T326">
        <v>1</v>
      </c>
      <c r="U326">
        <v>1</v>
      </c>
      <c r="V326">
        <v>10</v>
      </c>
      <c r="W326">
        <v>1</v>
      </c>
      <c r="X326">
        <v>1</v>
      </c>
      <c r="Y326">
        <v>2</v>
      </c>
      <c r="Z326">
        <v>9</v>
      </c>
      <c r="AA326">
        <v>1</v>
      </c>
      <c r="AB326">
        <v>1</v>
      </c>
      <c r="AC326">
        <v>1</v>
      </c>
      <c r="AD326" t="s">
        <v>6354</v>
      </c>
      <c r="AE326" s="3">
        <v>45849</v>
      </c>
    </row>
    <row r="327" spans="1:31" x14ac:dyDescent="0.25">
      <c r="A327">
        <v>2025</v>
      </c>
      <c r="B327" s="3">
        <v>45748</v>
      </c>
      <c r="C327" s="3">
        <v>45838</v>
      </c>
      <c r="D327" t="s">
        <v>84</v>
      </c>
      <c r="E327" t="s">
        <v>215</v>
      </c>
      <c r="F327" t="s">
        <v>335</v>
      </c>
      <c r="G327" t="s">
        <v>335</v>
      </c>
      <c r="H327">
        <v>1214799460</v>
      </c>
      <c r="I327" t="s">
        <v>1025</v>
      </c>
      <c r="J327" t="s">
        <v>752</v>
      </c>
      <c r="K327" t="s">
        <v>554</v>
      </c>
      <c r="L327" t="s">
        <v>91</v>
      </c>
      <c r="M327">
        <v>15721</v>
      </c>
      <c r="N327" t="s">
        <v>6296</v>
      </c>
      <c r="O327">
        <v>15528.56</v>
      </c>
      <c r="P327" t="s">
        <v>6296</v>
      </c>
      <c r="Q327">
        <v>87</v>
      </c>
      <c r="R327">
        <v>1</v>
      </c>
      <c r="S327">
        <v>1</v>
      </c>
      <c r="T327">
        <v>1</v>
      </c>
      <c r="U327">
        <v>1</v>
      </c>
      <c r="V327">
        <v>67</v>
      </c>
      <c r="W327">
        <v>1</v>
      </c>
      <c r="X327">
        <v>1</v>
      </c>
      <c r="Y327">
        <v>1</v>
      </c>
      <c r="Z327">
        <v>9</v>
      </c>
      <c r="AA327">
        <v>1</v>
      </c>
      <c r="AB327">
        <v>1</v>
      </c>
      <c r="AC327">
        <v>1</v>
      </c>
      <c r="AD327" t="s">
        <v>6354</v>
      </c>
      <c r="AE327" s="3">
        <v>45849</v>
      </c>
    </row>
    <row r="328" spans="1:31" x14ac:dyDescent="0.25">
      <c r="A328">
        <v>2025</v>
      </c>
      <c r="B328" s="3">
        <v>45748</v>
      </c>
      <c r="C328" s="3">
        <v>45838</v>
      </c>
      <c r="D328" t="s">
        <v>84</v>
      </c>
      <c r="E328" t="s">
        <v>215</v>
      </c>
      <c r="F328" t="s">
        <v>335</v>
      </c>
      <c r="G328" t="s">
        <v>335</v>
      </c>
      <c r="H328">
        <v>1214795810</v>
      </c>
      <c r="I328" t="s">
        <v>1026</v>
      </c>
      <c r="J328" t="s">
        <v>473</v>
      </c>
      <c r="K328" t="s">
        <v>554</v>
      </c>
      <c r="L328" t="s">
        <v>92</v>
      </c>
      <c r="M328">
        <v>15721</v>
      </c>
      <c r="N328" t="s">
        <v>6296</v>
      </c>
      <c r="O328">
        <v>15491.18</v>
      </c>
      <c r="P328" t="s">
        <v>6296</v>
      </c>
      <c r="Q328">
        <v>17</v>
      </c>
      <c r="R328">
        <v>1</v>
      </c>
      <c r="S328">
        <v>1</v>
      </c>
      <c r="T328">
        <v>1</v>
      </c>
      <c r="U328">
        <v>1</v>
      </c>
      <c r="V328">
        <v>10</v>
      </c>
      <c r="W328">
        <v>1</v>
      </c>
      <c r="X328">
        <v>1</v>
      </c>
      <c r="Y328">
        <v>2</v>
      </c>
      <c r="Z328">
        <v>9</v>
      </c>
      <c r="AA328">
        <v>1</v>
      </c>
      <c r="AB328">
        <v>1</v>
      </c>
      <c r="AC328">
        <v>1</v>
      </c>
      <c r="AD328" t="s">
        <v>6354</v>
      </c>
      <c r="AE328" s="3">
        <v>45849</v>
      </c>
    </row>
    <row r="329" spans="1:31" x14ac:dyDescent="0.25">
      <c r="A329">
        <v>2025</v>
      </c>
      <c r="B329" s="3">
        <v>45748</v>
      </c>
      <c r="C329" s="3">
        <v>45838</v>
      </c>
      <c r="D329" t="s">
        <v>84</v>
      </c>
      <c r="E329" t="s">
        <v>212</v>
      </c>
      <c r="F329" t="s">
        <v>332</v>
      </c>
      <c r="G329" t="s">
        <v>332</v>
      </c>
      <c r="H329">
        <v>1214791110</v>
      </c>
      <c r="I329" t="s">
        <v>836</v>
      </c>
      <c r="J329" t="s">
        <v>915</v>
      </c>
      <c r="K329" t="s">
        <v>1027</v>
      </c>
      <c r="L329" t="s">
        <v>92</v>
      </c>
      <c r="M329">
        <v>40595</v>
      </c>
      <c r="N329" t="s">
        <v>6296</v>
      </c>
      <c r="O329">
        <v>30278.44</v>
      </c>
      <c r="P329" t="s">
        <v>6296</v>
      </c>
      <c r="Q329">
        <v>5</v>
      </c>
      <c r="R329">
        <v>1</v>
      </c>
      <c r="S329">
        <v>1</v>
      </c>
      <c r="T329">
        <v>1</v>
      </c>
      <c r="U329">
        <v>1</v>
      </c>
      <c r="V329">
        <v>68</v>
      </c>
      <c r="W329">
        <v>1</v>
      </c>
      <c r="X329">
        <v>1</v>
      </c>
      <c r="Y329">
        <v>3</v>
      </c>
      <c r="Z329">
        <v>1</v>
      </c>
      <c r="AA329">
        <v>1</v>
      </c>
      <c r="AB329">
        <v>1</v>
      </c>
      <c r="AC329">
        <v>1</v>
      </c>
      <c r="AD329" t="s">
        <v>6354</v>
      </c>
      <c r="AE329" s="3">
        <v>45849</v>
      </c>
    </row>
    <row r="330" spans="1:31" x14ac:dyDescent="0.25">
      <c r="A330">
        <v>2025</v>
      </c>
      <c r="B330" s="3">
        <v>45748</v>
      </c>
      <c r="C330" s="3">
        <v>45838</v>
      </c>
      <c r="D330" t="s">
        <v>84</v>
      </c>
      <c r="E330" t="s">
        <v>212</v>
      </c>
      <c r="F330" t="s">
        <v>332</v>
      </c>
      <c r="G330" t="s">
        <v>332</v>
      </c>
      <c r="H330">
        <v>1214798120</v>
      </c>
      <c r="I330" t="s">
        <v>1028</v>
      </c>
      <c r="J330" t="s">
        <v>883</v>
      </c>
      <c r="K330" t="s">
        <v>1029</v>
      </c>
      <c r="L330" t="s">
        <v>91</v>
      </c>
      <c r="M330">
        <v>40595</v>
      </c>
      <c r="N330" t="s">
        <v>6296</v>
      </c>
      <c r="O330">
        <v>33807.42</v>
      </c>
      <c r="P330" t="s">
        <v>6296</v>
      </c>
      <c r="Q330">
        <v>20</v>
      </c>
      <c r="R330">
        <v>1</v>
      </c>
      <c r="S330">
        <v>1</v>
      </c>
      <c r="T330">
        <v>1</v>
      </c>
      <c r="U330">
        <v>1</v>
      </c>
      <c r="V330">
        <v>16</v>
      </c>
      <c r="W330">
        <v>1</v>
      </c>
      <c r="X330">
        <v>1</v>
      </c>
      <c r="Y330">
        <v>1</v>
      </c>
      <c r="Z330">
        <v>39</v>
      </c>
      <c r="AA330">
        <v>1</v>
      </c>
      <c r="AB330">
        <v>1</v>
      </c>
      <c r="AC330">
        <v>1</v>
      </c>
      <c r="AD330" t="s">
        <v>6354</v>
      </c>
      <c r="AE330" s="3">
        <v>45849</v>
      </c>
    </row>
    <row r="331" spans="1:31" x14ac:dyDescent="0.25">
      <c r="A331">
        <v>2025</v>
      </c>
      <c r="B331" s="3">
        <v>45748</v>
      </c>
      <c r="C331" s="3">
        <v>45838</v>
      </c>
      <c r="D331" t="s">
        <v>84</v>
      </c>
      <c r="E331" t="s">
        <v>215</v>
      </c>
      <c r="F331" t="s">
        <v>335</v>
      </c>
      <c r="G331" t="s">
        <v>335</v>
      </c>
      <c r="H331">
        <v>1214790420</v>
      </c>
      <c r="I331" t="s">
        <v>1030</v>
      </c>
      <c r="J331" t="s">
        <v>890</v>
      </c>
      <c r="K331" t="s">
        <v>1027</v>
      </c>
      <c r="L331" t="s">
        <v>92</v>
      </c>
      <c r="M331">
        <v>15721</v>
      </c>
      <c r="N331" t="s">
        <v>6296</v>
      </c>
      <c r="O331">
        <v>15291.14</v>
      </c>
      <c r="P331" t="s">
        <v>6296</v>
      </c>
      <c r="Q331">
        <v>17</v>
      </c>
      <c r="R331">
        <v>1</v>
      </c>
      <c r="S331">
        <v>1</v>
      </c>
      <c r="T331">
        <v>1</v>
      </c>
      <c r="U331">
        <v>1</v>
      </c>
      <c r="V331">
        <v>10</v>
      </c>
      <c r="W331">
        <v>1</v>
      </c>
      <c r="X331">
        <v>1</v>
      </c>
      <c r="Y331">
        <v>2</v>
      </c>
      <c r="Z331">
        <v>25</v>
      </c>
      <c r="AA331">
        <v>1</v>
      </c>
      <c r="AB331">
        <v>1</v>
      </c>
      <c r="AC331">
        <v>1</v>
      </c>
      <c r="AD331" t="s">
        <v>6354</v>
      </c>
      <c r="AE331" s="3">
        <v>45849</v>
      </c>
    </row>
    <row r="332" spans="1:31" x14ac:dyDescent="0.25">
      <c r="A332">
        <v>2025</v>
      </c>
      <c r="B332" s="3">
        <v>45748</v>
      </c>
      <c r="C332" s="3">
        <v>45838</v>
      </c>
      <c r="D332" t="s">
        <v>84</v>
      </c>
      <c r="E332" t="s">
        <v>216</v>
      </c>
      <c r="F332" t="s">
        <v>336</v>
      </c>
      <c r="G332" t="s">
        <v>336</v>
      </c>
      <c r="H332">
        <v>1214793900</v>
      </c>
      <c r="I332" t="s">
        <v>889</v>
      </c>
      <c r="J332" t="s">
        <v>6904</v>
      </c>
      <c r="K332" t="s">
        <v>1031</v>
      </c>
      <c r="L332" t="s">
        <v>91</v>
      </c>
      <c r="M332">
        <v>21727</v>
      </c>
      <c r="N332" t="s">
        <v>6296</v>
      </c>
      <c r="O332">
        <v>595.22</v>
      </c>
      <c r="P332" t="s">
        <v>6296</v>
      </c>
      <c r="Q332">
        <v>88</v>
      </c>
      <c r="R332">
        <v>1</v>
      </c>
      <c r="S332">
        <v>1</v>
      </c>
      <c r="T332">
        <v>1</v>
      </c>
      <c r="U332">
        <v>1</v>
      </c>
      <c r="V332">
        <v>23</v>
      </c>
      <c r="W332">
        <v>1</v>
      </c>
      <c r="X332">
        <v>1</v>
      </c>
      <c r="Y332">
        <v>1</v>
      </c>
      <c r="Z332">
        <v>65</v>
      </c>
      <c r="AA332">
        <v>1</v>
      </c>
      <c r="AB332">
        <v>1</v>
      </c>
      <c r="AC332">
        <v>1</v>
      </c>
      <c r="AD332" t="s">
        <v>6354</v>
      </c>
      <c r="AE332" s="3">
        <v>45849</v>
      </c>
    </row>
    <row r="333" spans="1:31" x14ac:dyDescent="0.25">
      <c r="A333">
        <v>2025</v>
      </c>
      <c r="B333" s="3">
        <v>45748</v>
      </c>
      <c r="C333" s="3">
        <v>45838</v>
      </c>
      <c r="D333" t="s">
        <v>84</v>
      </c>
      <c r="E333" t="s">
        <v>215</v>
      </c>
      <c r="F333" t="s">
        <v>335</v>
      </c>
      <c r="G333" t="s">
        <v>335</v>
      </c>
      <c r="H333">
        <v>1214791390</v>
      </c>
      <c r="I333" t="s">
        <v>1032</v>
      </c>
      <c r="J333" t="s">
        <v>746</v>
      </c>
      <c r="K333" t="s">
        <v>6905</v>
      </c>
      <c r="L333" t="s">
        <v>91</v>
      </c>
      <c r="M333">
        <v>15721</v>
      </c>
      <c r="N333" t="s">
        <v>6296</v>
      </c>
      <c r="O333">
        <v>14849.04</v>
      </c>
      <c r="P333" t="s">
        <v>6296</v>
      </c>
      <c r="Q333">
        <v>8</v>
      </c>
      <c r="R333">
        <v>1</v>
      </c>
      <c r="S333">
        <v>1</v>
      </c>
      <c r="T333">
        <v>1</v>
      </c>
      <c r="U333">
        <v>1</v>
      </c>
      <c r="V333">
        <v>13</v>
      </c>
      <c r="W333">
        <v>1</v>
      </c>
      <c r="X333">
        <v>1</v>
      </c>
      <c r="Y333">
        <v>1</v>
      </c>
      <c r="Z333">
        <v>9</v>
      </c>
      <c r="AA333">
        <v>1</v>
      </c>
      <c r="AB333">
        <v>1</v>
      </c>
      <c r="AC333">
        <v>1</v>
      </c>
      <c r="AD333" t="s">
        <v>6354</v>
      </c>
      <c r="AE333" s="3">
        <v>45849</v>
      </c>
    </row>
    <row r="334" spans="1:31" x14ac:dyDescent="0.25">
      <c r="A334">
        <v>2025</v>
      </c>
      <c r="B334" s="3">
        <v>45748</v>
      </c>
      <c r="C334" s="3">
        <v>45838</v>
      </c>
      <c r="D334" t="s">
        <v>84</v>
      </c>
      <c r="E334" t="s">
        <v>213</v>
      </c>
      <c r="F334" t="s">
        <v>333</v>
      </c>
      <c r="G334" t="s">
        <v>333</v>
      </c>
      <c r="H334">
        <v>1214790230</v>
      </c>
      <c r="I334" t="s">
        <v>1033</v>
      </c>
      <c r="J334" t="s">
        <v>1034</v>
      </c>
      <c r="K334" t="s">
        <v>570</v>
      </c>
      <c r="L334" t="s">
        <v>92</v>
      </c>
      <c r="M334">
        <v>22141</v>
      </c>
      <c r="N334" t="s">
        <v>6296</v>
      </c>
      <c r="O334">
        <v>18234.86</v>
      </c>
      <c r="P334" t="s">
        <v>6296</v>
      </c>
      <c r="Q334">
        <v>16</v>
      </c>
      <c r="R334">
        <v>1</v>
      </c>
      <c r="S334">
        <v>1</v>
      </c>
      <c r="T334">
        <v>1</v>
      </c>
      <c r="U334">
        <v>1</v>
      </c>
      <c r="V334">
        <v>3</v>
      </c>
      <c r="W334">
        <v>1</v>
      </c>
      <c r="X334">
        <v>1</v>
      </c>
      <c r="Y334">
        <v>2</v>
      </c>
      <c r="Z334">
        <v>6</v>
      </c>
      <c r="AA334">
        <v>1</v>
      </c>
      <c r="AB334">
        <v>1</v>
      </c>
      <c r="AC334">
        <v>1</v>
      </c>
      <c r="AD334" t="s">
        <v>6354</v>
      </c>
      <c r="AE334" s="3">
        <v>45849</v>
      </c>
    </row>
    <row r="335" spans="1:31" x14ac:dyDescent="0.25">
      <c r="A335">
        <v>2025</v>
      </c>
      <c r="B335" s="3">
        <v>45748</v>
      </c>
      <c r="C335" s="3">
        <v>45838</v>
      </c>
      <c r="D335" t="s">
        <v>84</v>
      </c>
      <c r="E335" t="s">
        <v>212</v>
      </c>
      <c r="F335" t="s">
        <v>332</v>
      </c>
      <c r="G335" t="s">
        <v>332</v>
      </c>
      <c r="H335">
        <v>1214790860</v>
      </c>
      <c r="I335" t="s">
        <v>1035</v>
      </c>
      <c r="J335" t="s">
        <v>944</v>
      </c>
      <c r="K335" t="s">
        <v>1036</v>
      </c>
      <c r="L335" t="s">
        <v>92</v>
      </c>
      <c r="M335">
        <v>40595</v>
      </c>
      <c r="N335" t="s">
        <v>6296</v>
      </c>
      <c r="O335">
        <v>34240.78</v>
      </c>
      <c r="P335" t="s">
        <v>6296</v>
      </c>
      <c r="Q335">
        <v>5</v>
      </c>
      <c r="R335">
        <v>1</v>
      </c>
      <c r="S335">
        <v>1</v>
      </c>
      <c r="T335">
        <v>1</v>
      </c>
      <c r="U335">
        <v>1</v>
      </c>
      <c r="V335">
        <v>16</v>
      </c>
      <c r="W335">
        <v>1</v>
      </c>
      <c r="X335">
        <v>1</v>
      </c>
      <c r="Y335">
        <v>3</v>
      </c>
      <c r="Z335">
        <v>39</v>
      </c>
      <c r="AA335">
        <v>1</v>
      </c>
      <c r="AB335">
        <v>1</v>
      </c>
      <c r="AC335">
        <v>1</v>
      </c>
      <c r="AD335" t="s">
        <v>6354</v>
      </c>
      <c r="AE335" s="3">
        <v>45849</v>
      </c>
    </row>
    <row r="336" spans="1:31" x14ac:dyDescent="0.25">
      <c r="A336">
        <v>2025</v>
      </c>
      <c r="B336" s="3">
        <v>45748</v>
      </c>
      <c r="C336" s="3">
        <v>45838</v>
      </c>
      <c r="D336" t="s">
        <v>84</v>
      </c>
      <c r="E336" t="s">
        <v>213</v>
      </c>
      <c r="F336" t="s">
        <v>333</v>
      </c>
      <c r="G336" t="s">
        <v>333</v>
      </c>
      <c r="H336">
        <v>1214790860</v>
      </c>
      <c r="I336" t="s">
        <v>1037</v>
      </c>
      <c r="J336" t="s">
        <v>752</v>
      </c>
      <c r="K336" t="s">
        <v>1038</v>
      </c>
      <c r="L336" t="s">
        <v>92</v>
      </c>
      <c r="M336">
        <v>22141</v>
      </c>
      <c r="N336" t="s">
        <v>6296</v>
      </c>
      <c r="O336">
        <v>17640.099999999999</v>
      </c>
      <c r="P336" t="s">
        <v>6296</v>
      </c>
      <c r="Q336">
        <v>3</v>
      </c>
      <c r="R336">
        <v>1</v>
      </c>
      <c r="S336">
        <v>1</v>
      </c>
      <c r="T336">
        <v>1</v>
      </c>
      <c r="U336">
        <v>1</v>
      </c>
      <c r="V336">
        <v>3</v>
      </c>
      <c r="W336">
        <v>1</v>
      </c>
      <c r="X336">
        <v>1</v>
      </c>
      <c r="Y336">
        <v>2</v>
      </c>
      <c r="Z336">
        <v>6</v>
      </c>
      <c r="AA336">
        <v>1</v>
      </c>
      <c r="AB336">
        <v>1</v>
      </c>
      <c r="AC336">
        <v>1</v>
      </c>
      <c r="AD336" t="s">
        <v>6354</v>
      </c>
      <c r="AE336" s="3">
        <v>45849</v>
      </c>
    </row>
    <row r="337" spans="1:31" x14ac:dyDescent="0.25">
      <c r="A337">
        <v>2025</v>
      </c>
      <c r="B337" s="3">
        <v>45748</v>
      </c>
      <c r="C337" s="3">
        <v>45838</v>
      </c>
      <c r="D337" t="s">
        <v>84</v>
      </c>
      <c r="E337" t="s">
        <v>215</v>
      </c>
      <c r="F337" t="s">
        <v>335</v>
      </c>
      <c r="G337" t="s">
        <v>335</v>
      </c>
      <c r="H337">
        <v>1214790480</v>
      </c>
      <c r="I337" t="s">
        <v>1039</v>
      </c>
      <c r="J337" t="s">
        <v>959</v>
      </c>
      <c r="K337" t="s">
        <v>1040</v>
      </c>
      <c r="L337" t="s">
        <v>92</v>
      </c>
      <c r="M337">
        <v>16067</v>
      </c>
      <c r="N337" t="s">
        <v>6296</v>
      </c>
      <c r="O337">
        <v>15528.54</v>
      </c>
      <c r="P337" t="s">
        <v>6296</v>
      </c>
      <c r="Q337">
        <v>57</v>
      </c>
      <c r="R337">
        <v>1</v>
      </c>
      <c r="S337">
        <v>1</v>
      </c>
      <c r="T337">
        <v>1</v>
      </c>
      <c r="U337">
        <v>1</v>
      </c>
      <c r="V337">
        <v>38</v>
      </c>
      <c r="W337">
        <v>1</v>
      </c>
      <c r="X337">
        <v>1</v>
      </c>
      <c r="Y337">
        <v>1</v>
      </c>
      <c r="Z337">
        <v>38</v>
      </c>
      <c r="AA337">
        <v>1</v>
      </c>
      <c r="AB337">
        <v>1</v>
      </c>
      <c r="AC337">
        <v>1</v>
      </c>
      <c r="AD337" t="s">
        <v>6354</v>
      </c>
      <c r="AE337" s="3">
        <v>45849</v>
      </c>
    </row>
    <row r="338" spans="1:31" x14ac:dyDescent="0.25">
      <c r="A338">
        <v>2025</v>
      </c>
      <c r="B338" s="3">
        <v>45748</v>
      </c>
      <c r="C338" s="3">
        <v>45838</v>
      </c>
      <c r="D338" t="s">
        <v>84</v>
      </c>
      <c r="E338" t="s">
        <v>217</v>
      </c>
      <c r="F338" t="s">
        <v>337</v>
      </c>
      <c r="G338" t="s">
        <v>337</v>
      </c>
      <c r="H338">
        <v>1214790480</v>
      </c>
      <c r="I338" t="s">
        <v>670</v>
      </c>
      <c r="J338" t="s">
        <v>941</v>
      </c>
      <c r="K338" t="s">
        <v>1041</v>
      </c>
      <c r="L338" t="s">
        <v>91</v>
      </c>
      <c r="M338">
        <v>16128</v>
      </c>
      <c r="N338" t="s">
        <v>6296</v>
      </c>
      <c r="O338">
        <v>15123.82</v>
      </c>
      <c r="P338" t="s">
        <v>6296</v>
      </c>
      <c r="Q338">
        <v>8</v>
      </c>
      <c r="R338">
        <v>1</v>
      </c>
      <c r="S338">
        <v>1</v>
      </c>
      <c r="T338">
        <v>1</v>
      </c>
      <c r="U338">
        <v>1</v>
      </c>
      <c r="V338">
        <v>69</v>
      </c>
      <c r="W338">
        <v>1</v>
      </c>
      <c r="X338">
        <v>1</v>
      </c>
      <c r="Y338">
        <v>1</v>
      </c>
      <c r="Z338">
        <v>66</v>
      </c>
      <c r="AA338">
        <v>1</v>
      </c>
      <c r="AB338">
        <v>1</v>
      </c>
      <c r="AC338">
        <v>1</v>
      </c>
      <c r="AD338" t="s">
        <v>6354</v>
      </c>
      <c r="AE338" s="3">
        <v>45849</v>
      </c>
    </row>
    <row r="339" spans="1:31" x14ac:dyDescent="0.25">
      <c r="A339">
        <v>2025</v>
      </c>
      <c r="B339" s="3">
        <v>45748</v>
      </c>
      <c r="C339" s="3">
        <v>45838</v>
      </c>
      <c r="D339" t="s">
        <v>84</v>
      </c>
      <c r="E339" t="s">
        <v>213</v>
      </c>
      <c r="F339" t="s">
        <v>333</v>
      </c>
      <c r="G339" t="s">
        <v>333</v>
      </c>
      <c r="H339">
        <v>1214792490</v>
      </c>
      <c r="I339" t="s">
        <v>1042</v>
      </c>
      <c r="J339" t="s">
        <v>1043</v>
      </c>
      <c r="K339" t="s">
        <v>1044</v>
      </c>
      <c r="L339" t="s">
        <v>92</v>
      </c>
      <c r="M339">
        <v>22141</v>
      </c>
      <c r="N339" t="s">
        <v>6296</v>
      </c>
      <c r="O339">
        <v>20380.439999999999</v>
      </c>
      <c r="P339" t="s">
        <v>6296</v>
      </c>
      <c r="Q339">
        <v>28</v>
      </c>
      <c r="R339">
        <v>1</v>
      </c>
      <c r="S339">
        <v>1</v>
      </c>
      <c r="T339">
        <v>1</v>
      </c>
      <c r="U339">
        <v>1</v>
      </c>
      <c r="V339">
        <v>3</v>
      </c>
      <c r="W339">
        <v>1</v>
      </c>
      <c r="X339">
        <v>1</v>
      </c>
      <c r="Y339">
        <v>2</v>
      </c>
      <c r="Z339">
        <v>6</v>
      </c>
      <c r="AA339">
        <v>1</v>
      </c>
      <c r="AB339">
        <v>1</v>
      </c>
      <c r="AC339">
        <v>1</v>
      </c>
      <c r="AD339" t="s">
        <v>6354</v>
      </c>
      <c r="AE339" s="3">
        <v>45849</v>
      </c>
    </row>
    <row r="340" spans="1:31" x14ac:dyDescent="0.25">
      <c r="A340">
        <v>2025</v>
      </c>
      <c r="B340" s="3">
        <v>45748</v>
      </c>
      <c r="C340" s="3">
        <v>45838</v>
      </c>
      <c r="D340" t="s">
        <v>84</v>
      </c>
      <c r="E340" t="s">
        <v>218</v>
      </c>
      <c r="F340" t="s">
        <v>338</v>
      </c>
      <c r="G340" t="s">
        <v>338</v>
      </c>
      <c r="H340">
        <v>1214790860</v>
      </c>
      <c r="I340" t="s">
        <v>1045</v>
      </c>
      <c r="J340" t="s">
        <v>958</v>
      </c>
      <c r="K340" t="s">
        <v>1046</v>
      </c>
      <c r="L340" t="s">
        <v>92</v>
      </c>
      <c r="M340">
        <v>19813</v>
      </c>
      <c r="N340" t="s">
        <v>6296</v>
      </c>
      <c r="O340">
        <v>13145.54</v>
      </c>
      <c r="P340" t="s">
        <v>6296</v>
      </c>
      <c r="Q340">
        <v>49</v>
      </c>
      <c r="R340">
        <v>1</v>
      </c>
      <c r="S340">
        <v>1</v>
      </c>
      <c r="T340">
        <v>1</v>
      </c>
      <c r="U340">
        <v>1</v>
      </c>
      <c r="V340">
        <v>19</v>
      </c>
      <c r="W340">
        <v>1</v>
      </c>
      <c r="X340">
        <v>1</v>
      </c>
      <c r="Y340">
        <v>2</v>
      </c>
      <c r="Z340">
        <v>26</v>
      </c>
      <c r="AA340">
        <v>1</v>
      </c>
      <c r="AB340">
        <v>1</v>
      </c>
      <c r="AC340">
        <v>1</v>
      </c>
      <c r="AD340" t="s">
        <v>6354</v>
      </c>
      <c r="AE340" s="3">
        <v>45849</v>
      </c>
    </row>
    <row r="341" spans="1:31" x14ac:dyDescent="0.25">
      <c r="A341">
        <v>2025</v>
      </c>
      <c r="B341" s="3">
        <v>45748</v>
      </c>
      <c r="C341" s="3">
        <v>45838</v>
      </c>
      <c r="D341" t="s">
        <v>84</v>
      </c>
      <c r="E341" t="s">
        <v>215</v>
      </c>
      <c r="F341" t="s">
        <v>335</v>
      </c>
      <c r="G341" t="s">
        <v>335</v>
      </c>
      <c r="H341">
        <v>1214790490</v>
      </c>
      <c r="I341" t="s">
        <v>495</v>
      </c>
      <c r="J341" t="s">
        <v>1047</v>
      </c>
      <c r="K341" t="s">
        <v>1048</v>
      </c>
      <c r="L341" t="s">
        <v>91</v>
      </c>
      <c r="M341">
        <v>16067</v>
      </c>
      <c r="N341" t="s">
        <v>6296</v>
      </c>
      <c r="O341">
        <v>15739.38</v>
      </c>
      <c r="P341" t="s">
        <v>6296</v>
      </c>
      <c r="Q341">
        <v>89</v>
      </c>
      <c r="R341">
        <v>1</v>
      </c>
      <c r="S341">
        <v>1</v>
      </c>
      <c r="T341">
        <v>1</v>
      </c>
      <c r="U341">
        <v>1</v>
      </c>
      <c r="V341">
        <v>38</v>
      </c>
      <c r="W341">
        <v>1</v>
      </c>
      <c r="X341">
        <v>1</v>
      </c>
      <c r="Y341">
        <v>1</v>
      </c>
      <c r="Z341">
        <v>67</v>
      </c>
      <c r="AA341">
        <v>1</v>
      </c>
      <c r="AB341">
        <v>1</v>
      </c>
      <c r="AC341">
        <v>1</v>
      </c>
      <c r="AD341" t="s">
        <v>6354</v>
      </c>
      <c r="AE341" s="3">
        <v>45849</v>
      </c>
    </row>
    <row r="342" spans="1:31" x14ac:dyDescent="0.25">
      <c r="A342">
        <v>2025</v>
      </c>
      <c r="B342" s="3">
        <v>45748</v>
      </c>
      <c r="C342" s="3">
        <v>45838</v>
      </c>
      <c r="D342" t="s">
        <v>84</v>
      </c>
      <c r="E342" t="s">
        <v>212</v>
      </c>
      <c r="F342" t="s">
        <v>332</v>
      </c>
      <c r="G342" t="s">
        <v>332</v>
      </c>
      <c r="H342">
        <v>1214795680</v>
      </c>
      <c r="I342" t="s">
        <v>1049</v>
      </c>
      <c r="J342" t="s">
        <v>471</v>
      </c>
      <c r="K342" t="s">
        <v>959</v>
      </c>
      <c r="L342" t="s">
        <v>92</v>
      </c>
      <c r="M342">
        <v>40595</v>
      </c>
      <c r="N342" t="s">
        <v>6296</v>
      </c>
      <c r="O342">
        <v>33609.480000000003</v>
      </c>
      <c r="P342" t="s">
        <v>6296</v>
      </c>
      <c r="Q342">
        <v>22</v>
      </c>
      <c r="R342">
        <v>1</v>
      </c>
      <c r="S342">
        <v>1</v>
      </c>
      <c r="T342">
        <v>1</v>
      </c>
      <c r="U342">
        <v>1</v>
      </c>
      <c r="V342">
        <v>18</v>
      </c>
      <c r="W342">
        <v>1</v>
      </c>
      <c r="X342">
        <v>1</v>
      </c>
      <c r="Y342">
        <v>1</v>
      </c>
      <c r="Z342">
        <v>11</v>
      </c>
      <c r="AA342">
        <v>1</v>
      </c>
      <c r="AB342">
        <v>1</v>
      </c>
      <c r="AC342">
        <v>1</v>
      </c>
      <c r="AD342" t="s">
        <v>6354</v>
      </c>
      <c r="AE342" s="3">
        <v>45849</v>
      </c>
    </row>
    <row r="343" spans="1:31" x14ac:dyDescent="0.25">
      <c r="A343">
        <v>2025</v>
      </c>
      <c r="B343" s="3">
        <v>45748</v>
      </c>
      <c r="C343" s="3">
        <v>45838</v>
      </c>
      <c r="D343" t="s">
        <v>84</v>
      </c>
      <c r="E343" t="s">
        <v>212</v>
      </c>
      <c r="F343" t="s">
        <v>332</v>
      </c>
      <c r="G343" t="s">
        <v>332</v>
      </c>
      <c r="H343">
        <v>1214795500</v>
      </c>
      <c r="I343" t="s">
        <v>1050</v>
      </c>
      <c r="J343" t="s">
        <v>749</v>
      </c>
      <c r="K343" t="s">
        <v>941</v>
      </c>
      <c r="L343" t="s">
        <v>92</v>
      </c>
      <c r="M343">
        <v>40595</v>
      </c>
      <c r="N343" t="s">
        <v>6296</v>
      </c>
      <c r="O343">
        <v>17384.14</v>
      </c>
      <c r="P343" t="s">
        <v>6296</v>
      </c>
      <c r="Q343">
        <v>5</v>
      </c>
      <c r="R343">
        <v>1</v>
      </c>
      <c r="S343">
        <v>1</v>
      </c>
      <c r="T343">
        <v>1</v>
      </c>
      <c r="U343">
        <v>1</v>
      </c>
      <c r="V343">
        <v>16</v>
      </c>
      <c r="W343">
        <v>1</v>
      </c>
      <c r="X343">
        <v>1</v>
      </c>
      <c r="Y343">
        <v>3</v>
      </c>
      <c r="Z343">
        <v>11</v>
      </c>
      <c r="AA343">
        <v>1</v>
      </c>
      <c r="AB343">
        <v>1</v>
      </c>
      <c r="AC343">
        <v>1</v>
      </c>
      <c r="AD343" t="s">
        <v>6354</v>
      </c>
      <c r="AE343" s="3">
        <v>45849</v>
      </c>
    </row>
    <row r="344" spans="1:31" x14ac:dyDescent="0.25">
      <c r="A344">
        <v>2025</v>
      </c>
      <c r="B344" s="3">
        <v>45748</v>
      </c>
      <c r="C344" s="3">
        <v>45838</v>
      </c>
      <c r="D344" t="s">
        <v>84</v>
      </c>
      <c r="E344" t="s">
        <v>213</v>
      </c>
      <c r="F344" t="s">
        <v>333</v>
      </c>
      <c r="G344" t="s">
        <v>333</v>
      </c>
      <c r="H344">
        <v>1214793890</v>
      </c>
      <c r="I344" t="s">
        <v>1051</v>
      </c>
      <c r="J344" t="s">
        <v>1052</v>
      </c>
      <c r="K344" t="s">
        <v>498</v>
      </c>
      <c r="L344" t="s">
        <v>92</v>
      </c>
      <c r="M344">
        <v>24809</v>
      </c>
      <c r="N344" t="s">
        <v>6296</v>
      </c>
      <c r="O344">
        <v>18517.02</v>
      </c>
      <c r="P344" t="s">
        <v>6296</v>
      </c>
      <c r="Q344">
        <v>19</v>
      </c>
      <c r="R344">
        <v>1</v>
      </c>
      <c r="S344">
        <v>1</v>
      </c>
      <c r="T344">
        <v>1</v>
      </c>
      <c r="U344">
        <v>1</v>
      </c>
      <c r="V344">
        <v>9</v>
      </c>
      <c r="W344">
        <v>1</v>
      </c>
      <c r="X344">
        <v>1</v>
      </c>
      <c r="Y344">
        <v>4</v>
      </c>
      <c r="Z344">
        <v>31</v>
      </c>
      <c r="AA344">
        <v>1</v>
      </c>
      <c r="AB344">
        <v>1</v>
      </c>
      <c r="AC344">
        <v>1</v>
      </c>
      <c r="AD344" t="s">
        <v>6354</v>
      </c>
      <c r="AE344" s="3">
        <v>45849</v>
      </c>
    </row>
    <row r="345" spans="1:31" x14ac:dyDescent="0.25">
      <c r="A345">
        <v>2025</v>
      </c>
      <c r="B345" s="3">
        <v>45748</v>
      </c>
      <c r="C345" s="3">
        <v>45838</v>
      </c>
      <c r="D345" t="s">
        <v>84</v>
      </c>
      <c r="E345" t="s">
        <v>215</v>
      </c>
      <c r="F345" t="s">
        <v>335</v>
      </c>
      <c r="G345" t="s">
        <v>335</v>
      </c>
      <c r="H345">
        <v>1214790420</v>
      </c>
      <c r="I345" t="s">
        <v>826</v>
      </c>
      <c r="J345" t="s">
        <v>749</v>
      </c>
      <c r="K345" t="s">
        <v>498</v>
      </c>
      <c r="L345" t="s">
        <v>92</v>
      </c>
      <c r="M345">
        <v>15721</v>
      </c>
      <c r="N345" t="s">
        <v>6296</v>
      </c>
      <c r="O345">
        <v>15291.14</v>
      </c>
      <c r="P345" t="s">
        <v>6296</v>
      </c>
      <c r="Q345">
        <v>17</v>
      </c>
      <c r="R345">
        <v>1</v>
      </c>
      <c r="S345">
        <v>1</v>
      </c>
      <c r="T345">
        <v>1</v>
      </c>
      <c r="U345">
        <v>1</v>
      </c>
      <c r="V345">
        <v>10</v>
      </c>
      <c r="W345">
        <v>1</v>
      </c>
      <c r="X345">
        <v>1</v>
      </c>
      <c r="Y345">
        <v>2</v>
      </c>
      <c r="Z345">
        <v>9</v>
      </c>
      <c r="AA345">
        <v>1</v>
      </c>
      <c r="AB345">
        <v>1</v>
      </c>
      <c r="AC345">
        <v>1</v>
      </c>
      <c r="AD345" t="s">
        <v>6354</v>
      </c>
      <c r="AE345" s="3">
        <v>45849</v>
      </c>
    </row>
    <row r="346" spans="1:31" x14ac:dyDescent="0.25">
      <c r="A346">
        <v>2025</v>
      </c>
      <c r="B346" s="3">
        <v>45748</v>
      </c>
      <c r="C346" s="3">
        <v>45838</v>
      </c>
      <c r="D346" t="s">
        <v>84</v>
      </c>
      <c r="E346" t="s">
        <v>212</v>
      </c>
      <c r="F346" t="s">
        <v>332</v>
      </c>
      <c r="G346" t="s">
        <v>332</v>
      </c>
      <c r="H346">
        <v>1214798120</v>
      </c>
      <c r="I346" t="s">
        <v>1053</v>
      </c>
      <c r="J346" t="s">
        <v>1052</v>
      </c>
      <c r="K346" t="s">
        <v>1054</v>
      </c>
      <c r="L346" t="s">
        <v>92</v>
      </c>
      <c r="M346">
        <v>40595</v>
      </c>
      <c r="N346" t="s">
        <v>6296</v>
      </c>
      <c r="O346">
        <v>27290.14</v>
      </c>
      <c r="P346" t="s">
        <v>6296</v>
      </c>
      <c r="Q346">
        <v>5</v>
      </c>
      <c r="R346">
        <v>1</v>
      </c>
      <c r="S346">
        <v>1</v>
      </c>
      <c r="T346">
        <v>1</v>
      </c>
      <c r="U346">
        <v>1</v>
      </c>
      <c r="V346">
        <v>16</v>
      </c>
      <c r="W346">
        <v>1</v>
      </c>
      <c r="X346">
        <v>1</v>
      </c>
      <c r="Y346">
        <v>3</v>
      </c>
      <c r="Z346">
        <v>69</v>
      </c>
      <c r="AA346">
        <v>1</v>
      </c>
      <c r="AB346">
        <v>1</v>
      </c>
      <c r="AC346">
        <v>1</v>
      </c>
      <c r="AD346" t="s">
        <v>6354</v>
      </c>
      <c r="AE346" s="3">
        <v>45849</v>
      </c>
    </row>
    <row r="347" spans="1:31" x14ac:dyDescent="0.25">
      <c r="A347">
        <v>2025</v>
      </c>
      <c r="B347" s="3">
        <v>45748</v>
      </c>
      <c r="C347" s="3">
        <v>45838</v>
      </c>
      <c r="D347" t="s">
        <v>84</v>
      </c>
      <c r="E347" t="s">
        <v>212</v>
      </c>
      <c r="F347" t="s">
        <v>332</v>
      </c>
      <c r="G347" t="s">
        <v>332</v>
      </c>
      <c r="H347">
        <v>1214790810</v>
      </c>
      <c r="I347" t="s">
        <v>1055</v>
      </c>
      <c r="J347" t="s">
        <v>690</v>
      </c>
      <c r="K347" t="s">
        <v>1056</v>
      </c>
      <c r="L347" t="s">
        <v>92</v>
      </c>
      <c r="M347">
        <v>40595</v>
      </c>
      <c r="N347" t="s">
        <v>6296</v>
      </c>
      <c r="O347">
        <v>19958.14</v>
      </c>
      <c r="P347" t="s">
        <v>6296</v>
      </c>
      <c r="Q347">
        <v>5</v>
      </c>
      <c r="R347">
        <v>1</v>
      </c>
      <c r="S347">
        <v>1</v>
      </c>
      <c r="T347">
        <v>1</v>
      </c>
      <c r="U347">
        <v>1</v>
      </c>
      <c r="V347">
        <v>16</v>
      </c>
      <c r="W347">
        <v>1</v>
      </c>
      <c r="X347">
        <v>1</v>
      </c>
      <c r="Y347">
        <v>3</v>
      </c>
      <c r="Z347">
        <v>11</v>
      </c>
      <c r="AA347">
        <v>1</v>
      </c>
      <c r="AB347">
        <v>1</v>
      </c>
      <c r="AC347">
        <v>1</v>
      </c>
      <c r="AD347" t="s">
        <v>6354</v>
      </c>
      <c r="AE347" s="3">
        <v>45849</v>
      </c>
    </row>
    <row r="348" spans="1:31" x14ac:dyDescent="0.25">
      <c r="A348">
        <v>2025</v>
      </c>
      <c r="B348" s="3">
        <v>45748</v>
      </c>
      <c r="C348" s="3">
        <v>45838</v>
      </c>
      <c r="D348" t="s">
        <v>84</v>
      </c>
      <c r="E348" t="s">
        <v>213</v>
      </c>
      <c r="F348" t="s">
        <v>333</v>
      </c>
      <c r="G348" t="s">
        <v>333</v>
      </c>
      <c r="H348">
        <v>1214790480</v>
      </c>
      <c r="I348" t="s">
        <v>649</v>
      </c>
      <c r="J348" t="s">
        <v>1057</v>
      </c>
      <c r="K348" t="s">
        <v>713</v>
      </c>
      <c r="L348" t="s">
        <v>91</v>
      </c>
      <c r="M348">
        <v>24809</v>
      </c>
      <c r="N348" t="s">
        <v>6296</v>
      </c>
      <c r="O348">
        <v>22323.66</v>
      </c>
      <c r="P348" t="s">
        <v>6296</v>
      </c>
      <c r="Q348">
        <v>90</v>
      </c>
      <c r="R348">
        <v>1</v>
      </c>
      <c r="S348">
        <v>1</v>
      </c>
      <c r="T348">
        <v>1</v>
      </c>
      <c r="U348">
        <v>1</v>
      </c>
      <c r="V348">
        <v>9</v>
      </c>
      <c r="W348">
        <v>1</v>
      </c>
      <c r="X348">
        <v>1</v>
      </c>
      <c r="Y348">
        <v>1</v>
      </c>
      <c r="Z348">
        <v>4</v>
      </c>
      <c r="AA348">
        <v>1</v>
      </c>
      <c r="AB348">
        <v>1</v>
      </c>
      <c r="AC348">
        <v>1</v>
      </c>
      <c r="AD348" t="s">
        <v>6354</v>
      </c>
      <c r="AE348" s="3">
        <v>45849</v>
      </c>
    </row>
    <row r="349" spans="1:31" x14ac:dyDescent="0.25">
      <c r="A349">
        <v>2025</v>
      </c>
      <c r="B349" s="3">
        <v>45748</v>
      </c>
      <c r="C349" s="3">
        <v>45838</v>
      </c>
      <c r="D349" t="s">
        <v>84</v>
      </c>
      <c r="E349" t="s">
        <v>213</v>
      </c>
      <c r="F349" t="s">
        <v>333</v>
      </c>
      <c r="G349" t="s">
        <v>333</v>
      </c>
      <c r="H349">
        <v>1214799440</v>
      </c>
      <c r="I349" t="s">
        <v>1058</v>
      </c>
      <c r="J349" t="s">
        <v>1059</v>
      </c>
      <c r="K349" t="s">
        <v>522</v>
      </c>
      <c r="L349" t="s">
        <v>91</v>
      </c>
      <c r="M349">
        <v>22141</v>
      </c>
      <c r="N349" t="s">
        <v>6296</v>
      </c>
      <c r="O349">
        <v>5767.32</v>
      </c>
      <c r="P349" t="s">
        <v>6296</v>
      </c>
      <c r="Q349">
        <v>16</v>
      </c>
      <c r="R349">
        <v>1</v>
      </c>
      <c r="S349">
        <v>1</v>
      </c>
      <c r="T349">
        <v>1</v>
      </c>
      <c r="U349">
        <v>1</v>
      </c>
      <c r="V349">
        <v>3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6354</v>
      </c>
      <c r="AE349" s="3">
        <v>45849</v>
      </c>
    </row>
    <row r="350" spans="1:31" x14ac:dyDescent="0.25">
      <c r="A350">
        <v>2025</v>
      </c>
      <c r="B350" s="3">
        <v>45748</v>
      </c>
      <c r="C350" s="3">
        <v>45838</v>
      </c>
      <c r="D350" t="s">
        <v>84</v>
      </c>
      <c r="E350" t="s">
        <v>215</v>
      </c>
      <c r="F350" t="s">
        <v>335</v>
      </c>
      <c r="G350" t="s">
        <v>335</v>
      </c>
      <c r="H350">
        <v>1214790420</v>
      </c>
      <c r="I350" t="s">
        <v>1060</v>
      </c>
      <c r="J350" t="s">
        <v>749</v>
      </c>
      <c r="K350" t="s">
        <v>787</v>
      </c>
      <c r="L350" t="s">
        <v>92</v>
      </c>
      <c r="M350">
        <v>15721</v>
      </c>
      <c r="N350" t="s">
        <v>6296</v>
      </c>
      <c r="O350">
        <v>12952.3</v>
      </c>
      <c r="P350" t="s">
        <v>6296</v>
      </c>
      <c r="Q350">
        <v>31</v>
      </c>
      <c r="R350">
        <v>1</v>
      </c>
      <c r="S350">
        <v>1</v>
      </c>
      <c r="T350">
        <v>1</v>
      </c>
      <c r="U350">
        <v>1</v>
      </c>
      <c r="V350">
        <v>10</v>
      </c>
      <c r="W350">
        <v>1</v>
      </c>
      <c r="X350">
        <v>1</v>
      </c>
      <c r="Y350">
        <v>2</v>
      </c>
      <c r="Z350">
        <v>5</v>
      </c>
      <c r="AA350">
        <v>1</v>
      </c>
      <c r="AB350">
        <v>1</v>
      </c>
      <c r="AC350">
        <v>1</v>
      </c>
      <c r="AD350" t="s">
        <v>6354</v>
      </c>
      <c r="AE350" s="3">
        <v>45849</v>
      </c>
    </row>
    <row r="351" spans="1:31" x14ac:dyDescent="0.25">
      <c r="A351">
        <v>2025</v>
      </c>
      <c r="B351" s="3">
        <v>45748</v>
      </c>
      <c r="C351" s="3">
        <v>45838</v>
      </c>
      <c r="D351" t="s">
        <v>84</v>
      </c>
      <c r="E351" t="s">
        <v>222</v>
      </c>
      <c r="F351" t="s">
        <v>342</v>
      </c>
      <c r="G351" t="s">
        <v>342</v>
      </c>
      <c r="H351">
        <v>1231793000</v>
      </c>
      <c r="I351" t="s">
        <v>1061</v>
      </c>
      <c r="J351" t="s">
        <v>1062</v>
      </c>
      <c r="K351" t="s">
        <v>1063</v>
      </c>
      <c r="L351" t="s">
        <v>91</v>
      </c>
      <c r="M351">
        <v>22114</v>
      </c>
      <c r="N351" t="s">
        <v>6296</v>
      </c>
      <c r="O351">
        <v>13751.2</v>
      </c>
      <c r="P351" t="s">
        <v>6296</v>
      </c>
      <c r="Q351">
        <v>91</v>
      </c>
      <c r="R351">
        <v>1</v>
      </c>
      <c r="S351">
        <v>1</v>
      </c>
      <c r="T351">
        <v>1</v>
      </c>
      <c r="U351">
        <v>1</v>
      </c>
      <c r="V351">
        <v>70</v>
      </c>
      <c r="W351">
        <v>1</v>
      </c>
      <c r="X351">
        <v>1</v>
      </c>
      <c r="Y351">
        <v>1</v>
      </c>
      <c r="Z351">
        <v>10</v>
      </c>
      <c r="AA351">
        <v>1</v>
      </c>
      <c r="AB351">
        <v>1</v>
      </c>
      <c r="AC351">
        <v>1</v>
      </c>
      <c r="AD351" t="s">
        <v>6354</v>
      </c>
      <c r="AE351" s="3">
        <v>45849</v>
      </c>
    </row>
    <row r="352" spans="1:31" x14ac:dyDescent="0.25">
      <c r="A352">
        <v>2025</v>
      </c>
      <c r="B352" s="3">
        <v>45748</v>
      </c>
      <c r="C352" s="3">
        <v>45838</v>
      </c>
      <c r="D352" t="s">
        <v>84</v>
      </c>
      <c r="E352" t="s">
        <v>220</v>
      </c>
      <c r="F352" t="s">
        <v>340</v>
      </c>
      <c r="G352" t="s">
        <v>340</v>
      </c>
      <c r="H352">
        <v>1214791005</v>
      </c>
      <c r="I352" t="s">
        <v>1064</v>
      </c>
      <c r="J352" t="s">
        <v>1065</v>
      </c>
      <c r="K352" t="s">
        <v>503</v>
      </c>
      <c r="L352" t="s">
        <v>91</v>
      </c>
      <c r="M352">
        <v>38489</v>
      </c>
      <c r="N352" t="s">
        <v>6296</v>
      </c>
      <c r="O352">
        <v>33938.080000000002</v>
      </c>
      <c r="P352" t="s">
        <v>6296</v>
      </c>
      <c r="Q352">
        <v>92</v>
      </c>
      <c r="R352">
        <v>1</v>
      </c>
      <c r="S352">
        <v>1</v>
      </c>
      <c r="T352">
        <v>1</v>
      </c>
      <c r="U352">
        <v>1</v>
      </c>
      <c r="V352">
        <v>65</v>
      </c>
      <c r="W352">
        <v>1</v>
      </c>
      <c r="X352">
        <v>1</v>
      </c>
      <c r="Y352">
        <v>1</v>
      </c>
      <c r="Z352">
        <v>51</v>
      </c>
      <c r="AA352">
        <v>1</v>
      </c>
      <c r="AB352">
        <v>1</v>
      </c>
      <c r="AC352">
        <v>1</v>
      </c>
      <c r="AD352" t="s">
        <v>6354</v>
      </c>
      <c r="AE352" s="3">
        <v>45849</v>
      </c>
    </row>
    <row r="353" spans="1:31" x14ac:dyDescent="0.25">
      <c r="A353">
        <v>2025</v>
      </c>
      <c r="B353" s="3">
        <v>45748</v>
      </c>
      <c r="C353" s="3">
        <v>45838</v>
      </c>
      <c r="D353" t="s">
        <v>84</v>
      </c>
      <c r="E353" t="s">
        <v>213</v>
      </c>
      <c r="F353" t="s">
        <v>333</v>
      </c>
      <c r="G353" t="s">
        <v>333</v>
      </c>
      <c r="H353">
        <v>1214794550</v>
      </c>
      <c r="I353" t="s">
        <v>1066</v>
      </c>
      <c r="J353" t="s">
        <v>1067</v>
      </c>
      <c r="K353" t="s">
        <v>1068</v>
      </c>
      <c r="L353" t="s">
        <v>92</v>
      </c>
      <c r="M353">
        <v>22141</v>
      </c>
      <c r="N353" t="s">
        <v>6296</v>
      </c>
      <c r="O353">
        <v>20347.580000000002</v>
      </c>
      <c r="P353" t="s">
        <v>6296</v>
      </c>
      <c r="Q353">
        <v>3</v>
      </c>
      <c r="R353">
        <v>1</v>
      </c>
      <c r="S353">
        <v>1</v>
      </c>
      <c r="T353">
        <v>1</v>
      </c>
      <c r="U353">
        <v>1</v>
      </c>
      <c r="V353">
        <v>3</v>
      </c>
      <c r="W353">
        <v>1</v>
      </c>
      <c r="X353">
        <v>1</v>
      </c>
      <c r="Y353">
        <v>2</v>
      </c>
      <c r="Z353">
        <v>12</v>
      </c>
      <c r="AA353">
        <v>1</v>
      </c>
      <c r="AB353">
        <v>1</v>
      </c>
      <c r="AC353">
        <v>1</v>
      </c>
      <c r="AD353" t="s">
        <v>6354</v>
      </c>
      <c r="AE353" s="3">
        <v>45849</v>
      </c>
    </row>
    <row r="354" spans="1:31" x14ac:dyDescent="0.25">
      <c r="A354">
        <v>2025</v>
      </c>
      <c r="B354" s="3">
        <v>45748</v>
      </c>
      <c r="C354" s="3">
        <v>45838</v>
      </c>
      <c r="D354" t="s">
        <v>84</v>
      </c>
      <c r="E354" t="s">
        <v>215</v>
      </c>
      <c r="F354" t="s">
        <v>335</v>
      </c>
      <c r="G354" t="s">
        <v>335</v>
      </c>
      <c r="H354">
        <v>1214790640</v>
      </c>
      <c r="I354" t="s">
        <v>1069</v>
      </c>
      <c r="J354" t="s">
        <v>1070</v>
      </c>
      <c r="K354" t="s">
        <v>1071</v>
      </c>
      <c r="L354" t="s">
        <v>92</v>
      </c>
      <c r="M354">
        <v>16067</v>
      </c>
      <c r="N354" t="s">
        <v>6296</v>
      </c>
      <c r="O354">
        <v>15957.6</v>
      </c>
      <c r="P354" t="s">
        <v>6296</v>
      </c>
      <c r="Q354">
        <v>74</v>
      </c>
      <c r="R354">
        <v>1</v>
      </c>
      <c r="S354">
        <v>1</v>
      </c>
      <c r="T354">
        <v>1</v>
      </c>
      <c r="U354">
        <v>1</v>
      </c>
      <c r="V354">
        <v>54</v>
      </c>
      <c r="W354">
        <v>1</v>
      </c>
      <c r="X354">
        <v>1</v>
      </c>
      <c r="Y354">
        <v>2</v>
      </c>
      <c r="Z354">
        <v>38</v>
      </c>
      <c r="AA354">
        <v>1</v>
      </c>
      <c r="AB354">
        <v>1</v>
      </c>
      <c r="AC354">
        <v>1</v>
      </c>
      <c r="AD354" t="s">
        <v>6354</v>
      </c>
      <c r="AE354" s="3">
        <v>45849</v>
      </c>
    </row>
    <row r="355" spans="1:31" x14ac:dyDescent="0.25">
      <c r="A355">
        <v>2025</v>
      </c>
      <c r="B355" s="3">
        <v>45748</v>
      </c>
      <c r="C355" s="3">
        <v>45838</v>
      </c>
      <c r="D355" t="s">
        <v>84</v>
      </c>
      <c r="E355" t="s">
        <v>214</v>
      </c>
      <c r="F355" t="s">
        <v>334</v>
      </c>
      <c r="G355" t="s">
        <v>334</v>
      </c>
      <c r="H355">
        <v>1231793000</v>
      </c>
      <c r="I355" t="s">
        <v>1072</v>
      </c>
      <c r="J355" t="s">
        <v>1073</v>
      </c>
      <c r="K355" t="s">
        <v>795</v>
      </c>
      <c r="L355" t="s">
        <v>91</v>
      </c>
      <c r="M355">
        <v>16878</v>
      </c>
      <c r="N355" t="s">
        <v>6296</v>
      </c>
      <c r="O355">
        <v>16254.14</v>
      </c>
      <c r="P355" t="s">
        <v>6296</v>
      </c>
      <c r="Q355">
        <v>24</v>
      </c>
      <c r="R355">
        <v>1</v>
      </c>
      <c r="S355">
        <v>1</v>
      </c>
      <c r="T355">
        <v>1</v>
      </c>
      <c r="U355">
        <v>1</v>
      </c>
      <c r="V355">
        <v>20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6354</v>
      </c>
      <c r="AE355" s="3">
        <v>45849</v>
      </c>
    </row>
    <row r="356" spans="1:31" x14ac:dyDescent="0.25">
      <c r="A356">
        <v>2025</v>
      </c>
      <c r="B356" s="3">
        <v>45748</v>
      </c>
      <c r="C356" s="3">
        <v>45838</v>
      </c>
      <c r="D356" t="s">
        <v>84</v>
      </c>
      <c r="E356" t="s">
        <v>213</v>
      </c>
      <c r="F356" t="s">
        <v>333</v>
      </c>
      <c r="G356" t="s">
        <v>333</v>
      </c>
      <c r="H356">
        <v>1231793000</v>
      </c>
      <c r="I356" t="s">
        <v>1074</v>
      </c>
      <c r="J356" t="s">
        <v>1070</v>
      </c>
      <c r="K356" t="s">
        <v>728</v>
      </c>
      <c r="L356" t="s">
        <v>92</v>
      </c>
      <c r="M356">
        <v>24809</v>
      </c>
      <c r="N356" t="s">
        <v>6296</v>
      </c>
      <c r="O356">
        <v>18245</v>
      </c>
      <c r="P356" t="s">
        <v>6296</v>
      </c>
      <c r="Q356">
        <v>19</v>
      </c>
      <c r="R356">
        <v>1</v>
      </c>
      <c r="S356">
        <v>1</v>
      </c>
      <c r="T356">
        <v>1</v>
      </c>
      <c r="U356">
        <v>1</v>
      </c>
      <c r="V356">
        <v>9</v>
      </c>
      <c r="W356">
        <v>1</v>
      </c>
      <c r="X356">
        <v>1</v>
      </c>
      <c r="Y356">
        <v>4</v>
      </c>
      <c r="Z356">
        <v>10</v>
      </c>
      <c r="AA356">
        <v>1</v>
      </c>
      <c r="AB356">
        <v>1</v>
      </c>
      <c r="AC356">
        <v>1</v>
      </c>
      <c r="AD356" t="s">
        <v>6354</v>
      </c>
      <c r="AE356" s="3">
        <v>45849</v>
      </c>
    </row>
    <row r="357" spans="1:31" x14ac:dyDescent="0.25">
      <c r="A357">
        <v>2025</v>
      </c>
      <c r="B357" s="3">
        <v>45748</v>
      </c>
      <c r="C357" s="3">
        <v>45838</v>
      </c>
      <c r="D357" t="s">
        <v>84</v>
      </c>
      <c r="E357" t="s">
        <v>212</v>
      </c>
      <c r="F357" t="s">
        <v>332</v>
      </c>
      <c r="G357" t="s">
        <v>332</v>
      </c>
      <c r="H357">
        <v>1214790520</v>
      </c>
      <c r="I357" t="s">
        <v>1075</v>
      </c>
      <c r="J357" t="s">
        <v>1076</v>
      </c>
      <c r="K357" t="s">
        <v>685</v>
      </c>
      <c r="L357" t="s">
        <v>92</v>
      </c>
      <c r="M357">
        <v>44728</v>
      </c>
      <c r="N357" t="s">
        <v>6296</v>
      </c>
      <c r="O357">
        <v>29990.14</v>
      </c>
      <c r="P357" t="s">
        <v>6296</v>
      </c>
      <c r="Q357">
        <v>56</v>
      </c>
      <c r="R357">
        <v>1</v>
      </c>
      <c r="S357">
        <v>1</v>
      </c>
      <c r="T357">
        <v>1</v>
      </c>
      <c r="U357">
        <v>1</v>
      </c>
      <c r="V357">
        <v>6</v>
      </c>
      <c r="W357">
        <v>1</v>
      </c>
      <c r="X357">
        <v>1</v>
      </c>
      <c r="Y357">
        <v>5</v>
      </c>
      <c r="Z357">
        <v>21</v>
      </c>
      <c r="AA357">
        <v>1</v>
      </c>
      <c r="AB357">
        <v>1</v>
      </c>
      <c r="AC357">
        <v>1</v>
      </c>
      <c r="AD357" t="s">
        <v>6354</v>
      </c>
      <c r="AE357" s="3">
        <v>45849</v>
      </c>
    </row>
    <row r="358" spans="1:31" x14ac:dyDescent="0.25">
      <c r="A358">
        <v>2025</v>
      </c>
      <c r="B358" s="3">
        <v>45748</v>
      </c>
      <c r="C358" s="3">
        <v>45838</v>
      </c>
      <c r="D358" t="s">
        <v>84</v>
      </c>
      <c r="E358" t="s">
        <v>213</v>
      </c>
      <c r="F358" t="s">
        <v>333</v>
      </c>
      <c r="G358" t="s">
        <v>333</v>
      </c>
      <c r="H358">
        <v>1214790320</v>
      </c>
      <c r="I358" t="s">
        <v>1077</v>
      </c>
      <c r="J358" t="s">
        <v>1078</v>
      </c>
      <c r="K358" t="s">
        <v>1079</v>
      </c>
      <c r="L358" t="s">
        <v>92</v>
      </c>
      <c r="M358">
        <v>22141</v>
      </c>
      <c r="N358" t="s">
        <v>6296</v>
      </c>
      <c r="O358">
        <v>16668.259999999998</v>
      </c>
      <c r="P358" t="s">
        <v>6296</v>
      </c>
      <c r="Q358">
        <v>3</v>
      </c>
      <c r="R358">
        <v>1</v>
      </c>
      <c r="S358">
        <v>1</v>
      </c>
      <c r="T358">
        <v>1</v>
      </c>
      <c r="U358">
        <v>1</v>
      </c>
      <c r="V358">
        <v>3</v>
      </c>
      <c r="W358">
        <v>1</v>
      </c>
      <c r="X358">
        <v>1</v>
      </c>
      <c r="Y358">
        <v>2</v>
      </c>
      <c r="Z358">
        <v>6</v>
      </c>
      <c r="AA358">
        <v>1</v>
      </c>
      <c r="AB358">
        <v>1</v>
      </c>
      <c r="AC358">
        <v>1</v>
      </c>
      <c r="AD358" t="s">
        <v>6354</v>
      </c>
      <c r="AE358" s="3">
        <v>45849</v>
      </c>
    </row>
    <row r="359" spans="1:31" x14ac:dyDescent="0.25">
      <c r="A359">
        <v>2025</v>
      </c>
      <c r="B359" s="3">
        <v>45748</v>
      </c>
      <c r="C359" s="3">
        <v>45838</v>
      </c>
      <c r="D359" t="s">
        <v>84</v>
      </c>
      <c r="E359" t="s">
        <v>214</v>
      </c>
      <c r="F359" t="s">
        <v>334</v>
      </c>
      <c r="G359" t="s">
        <v>334</v>
      </c>
      <c r="H359">
        <v>1214790420</v>
      </c>
      <c r="I359" t="s">
        <v>712</v>
      </c>
      <c r="J359" t="s">
        <v>1080</v>
      </c>
      <c r="K359" t="s">
        <v>883</v>
      </c>
      <c r="L359" t="s">
        <v>92</v>
      </c>
      <c r="M359">
        <v>16256</v>
      </c>
      <c r="N359" t="s">
        <v>6296</v>
      </c>
      <c r="O359">
        <v>12792.46</v>
      </c>
      <c r="P359" t="s">
        <v>6296</v>
      </c>
      <c r="Q359">
        <v>13</v>
      </c>
      <c r="R359">
        <v>1</v>
      </c>
      <c r="S359">
        <v>1</v>
      </c>
      <c r="T359">
        <v>1</v>
      </c>
      <c r="U359">
        <v>1</v>
      </c>
      <c r="V359">
        <v>12</v>
      </c>
      <c r="W359">
        <v>1</v>
      </c>
      <c r="X359">
        <v>1</v>
      </c>
      <c r="Y359">
        <v>2</v>
      </c>
      <c r="Z359">
        <v>1</v>
      </c>
      <c r="AA359">
        <v>1</v>
      </c>
      <c r="AB359">
        <v>1</v>
      </c>
      <c r="AC359">
        <v>1</v>
      </c>
      <c r="AD359" t="s">
        <v>6354</v>
      </c>
      <c r="AE359" s="3">
        <v>45849</v>
      </c>
    </row>
    <row r="360" spans="1:31" x14ac:dyDescent="0.25">
      <c r="A360">
        <v>2025</v>
      </c>
      <c r="B360" s="3">
        <v>45748</v>
      </c>
      <c r="C360" s="3">
        <v>45838</v>
      </c>
      <c r="D360" t="s">
        <v>84</v>
      </c>
      <c r="E360" t="s">
        <v>214</v>
      </c>
      <c r="F360" t="s">
        <v>334</v>
      </c>
      <c r="G360" t="s">
        <v>334</v>
      </c>
      <c r="H360">
        <v>1214790640</v>
      </c>
      <c r="I360" t="s">
        <v>645</v>
      </c>
      <c r="J360" t="s">
        <v>478</v>
      </c>
      <c r="K360" t="s">
        <v>6903</v>
      </c>
      <c r="L360" t="s">
        <v>91</v>
      </c>
      <c r="M360">
        <v>16878</v>
      </c>
      <c r="N360" t="s">
        <v>6296</v>
      </c>
      <c r="O360">
        <v>8244.14</v>
      </c>
      <c r="P360" t="s">
        <v>6296</v>
      </c>
      <c r="Q360">
        <v>24</v>
      </c>
      <c r="R360">
        <v>1</v>
      </c>
      <c r="S360">
        <v>1</v>
      </c>
      <c r="T360">
        <v>1</v>
      </c>
      <c r="U360">
        <v>1</v>
      </c>
      <c r="V360">
        <v>20</v>
      </c>
      <c r="W360">
        <v>1</v>
      </c>
      <c r="X360">
        <v>1</v>
      </c>
      <c r="Y360">
        <v>1</v>
      </c>
      <c r="Z360">
        <v>70</v>
      </c>
      <c r="AA360">
        <v>1</v>
      </c>
      <c r="AB360">
        <v>1</v>
      </c>
      <c r="AC360">
        <v>1</v>
      </c>
      <c r="AD360" t="s">
        <v>6354</v>
      </c>
      <c r="AE360" s="3">
        <v>45849</v>
      </c>
    </row>
    <row r="361" spans="1:31" x14ac:dyDescent="0.25">
      <c r="A361">
        <v>2025</v>
      </c>
      <c r="B361" s="3">
        <v>45748</v>
      </c>
      <c r="C361" s="3">
        <v>45838</v>
      </c>
      <c r="D361" t="s">
        <v>84</v>
      </c>
      <c r="E361" t="s">
        <v>215</v>
      </c>
      <c r="F361" t="s">
        <v>335</v>
      </c>
      <c r="G361" t="s">
        <v>335</v>
      </c>
      <c r="H361">
        <v>1214799450</v>
      </c>
      <c r="I361" t="s">
        <v>1081</v>
      </c>
      <c r="J361" t="s">
        <v>912</v>
      </c>
      <c r="K361" t="s">
        <v>1082</v>
      </c>
      <c r="L361" t="s">
        <v>91</v>
      </c>
      <c r="M361">
        <v>15721</v>
      </c>
      <c r="N361" t="s">
        <v>6296</v>
      </c>
      <c r="O361">
        <v>15647.3</v>
      </c>
      <c r="P361" t="s">
        <v>6296</v>
      </c>
      <c r="Q361">
        <v>61</v>
      </c>
      <c r="R361">
        <v>1</v>
      </c>
      <c r="S361">
        <v>1</v>
      </c>
      <c r="T361">
        <v>1</v>
      </c>
      <c r="U361">
        <v>1</v>
      </c>
      <c r="V361">
        <v>49</v>
      </c>
      <c r="W361">
        <v>1</v>
      </c>
      <c r="X361">
        <v>1</v>
      </c>
      <c r="Y361">
        <v>1</v>
      </c>
      <c r="Z361">
        <v>9</v>
      </c>
      <c r="AA361">
        <v>1</v>
      </c>
      <c r="AB361">
        <v>1</v>
      </c>
      <c r="AC361">
        <v>1</v>
      </c>
      <c r="AD361" t="s">
        <v>6354</v>
      </c>
      <c r="AE361" s="3">
        <v>45849</v>
      </c>
    </row>
    <row r="362" spans="1:31" x14ac:dyDescent="0.25">
      <c r="A362">
        <v>2025</v>
      </c>
      <c r="B362" s="3">
        <v>45748</v>
      </c>
      <c r="C362" s="3">
        <v>45838</v>
      </c>
      <c r="D362" t="s">
        <v>84</v>
      </c>
      <c r="E362" t="s">
        <v>212</v>
      </c>
      <c r="F362" t="s">
        <v>332</v>
      </c>
      <c r="G362" t="s">
        <v>332</v>
      </c>
      <c r="H362">
        <v>1214795480</v>
      </c>
      <c r="I362" t="s">
        <v>1083</v>
      </c>
      <c r="J362" t="s">
        <v>912</v>
      </c>
      <c r="K362" t="s">
        <v>498</v>
      </c>
      <c r="L362" t="s">
        <v>92</v>
      </c>
      <c r="M362">
        <v>40595</v>
      </c>
      <c r="N362" t="s">
        <v>6296</v>
      </c>
      <c r="O362">
        <v>33743.56</v>
      </c>
      <c r="P362" t="s">
        <v>6296</v>
      </c>
      <c r="Q362">
        <v>15</v>
      </c>
      <c r="R362">
        <v>1</v>
      </c>
      <c r="S362">
        <v>1</v>
      </c>
      <c r="T362">
        <v>1</v>
      </c>
      <c r="U362">
        <v>1</v>
      </c>
      <c r="V362">
        <v>15</v>
      </c>
      <c r="W362">
        <v>1</v>
      </c>
      <c r="X362">
        <v>1</v>
      </c>
      <c r="Y362">
        <v>3</v>
      </c>
      <c r="Z362">
        <v>11</v>
      </c>
      <c r="AA362">
        <v>1</v>
      </c>
      <c r="AB362">
        <v>1</v>
      </c>
      <c r="AC362">
        <v>1</v>
      </c>
      <c r="AD362" t="s">
        <v>6354</v>
      </c>
      <c r="AE362" s="3">
        <v>45849</v>
      </c>
    </row>
    <row r="363" spans="1:31" x14ac:dyDescent="0.25">
      <c r="A363">
        <v>2025</v>
      </c>
      <c r="B363" s="3">
        <v>45748</v>
      </c>
      <c r="C363" s="3">
        <v>45838</v>
      </c>
      <c r="D363" t="s">
        <v>84</v>
      </c>
      <c r="E363" t="s">
        <v>215</v>
      </c>
      <c r="F363" t="s">
        <v>335</v>
      </c>
      <c r="G363" t="s">
        <v>335</v>
      </c>
      <c r="H363">
        <v>1214790480</v>
      </c>
      <c r="I363" t="s">
        <v>509</v>
      </c>
      <c r="J363" t="s">
        <v>912</v>
      </c>
      <c r="K363" t="s">
        <v>598</v>
      </c>
      <c r="L363" t="s">
        <v>91</v>
      </c>
      <c r="M363">
        <v>16067</v>
      </c>
      <c r="N363" t="s">
        <v>6296</v>
      </c>
      <c r="O363">
        <v>15082.76</v>
      </c>
      <c r="P363" t="s">
        <v>6296</v>
      </c>
      <c r="Q363">
        <v>8</v>
      </c>
      <c r="R363">
        <v>1</v>
      </c>
      <c r="S363">
        <v>1</v>
      </c>
      <c r="T363">
        <v>1</v>
      </c>
      <c r="U363">
        <v>1</v>
      </c>
      <c r="V363">
        <v>38</v>
      </c>
      <c r="W363">
        <v>1</v>
      </c>
      <c r="X363">
        <v>1</v>
      </c>
      <c r="Y363">
        <v>1</v>
      </c>
      <c r="Z363">
        <v>38</v>
      </c>
      <c r="AA363">
        <v>1</v>
      </c>
      <c r="AB363">
        <v>1</v>
      </c>
      <c r="AC363">
        <v>1</v>
      </c>
      <c r="AD363" t="s">
        <v>6354</v>
      </c>
      <c r="AE363" s="3">
        <v>45849</v>
      </c>
    </row>
    <row r="364" spans="1:31" x14ac:dyDescent="0.25">
      <c r="A364">
        <v>2025</v>
      </c>
      <c r="B364" s="3">
        <v>45748</v>
      </c>
      <c r="C364" s="3">
        <v>45838</v>
      </c>
      <c r="D364" t="s">
        <v>84</v>
      </c>
      <c r="E364" t="s">
        <v>215</v>
      </c>
      <c r="F364" t="s">
        <v>335</v>
      </c>
      <c r="G364" t="s">
        <v>335</v>
      </c>
      <c r="H364">
        <v>1231793000</v>
      </c>
      <c r="I364" t="s">
        <v>1086</v>
      </c>
      <c r="J364" t="s">
        <v>1087</v>
      </c>
      <c r="K364" t="s">
        <v>1088</v>
      </c>
      <c r="L364" t="s">
        <v>92</v>
      </c>
      <c r="M364">
        <v>16067</v>
      </c>
      <c r="N364" t="s">
        <v>6296</v>
      </c>
      <c r="O364">
        <v>15328.16</v>
      </c>
      <c r="P364" t="s">
        <v>6296</v>
      </c>
      <c r="Q364">
        <v>71</v>
      </c>
      <c r="R364">
        <v>1</v>
      </c>
      <c r="S364">
        <v>1</v>
      </c>
      <c r="T364">
        <v>1</v>
      </c>
      <c r="U364">
        <v>1</v>
      </c>
      <c r="V364">
        <v>71</v>
      </c>
      <c r="W364">
        <v>1</v>
      </c>
      <c r="X364">
        <v>1</v>
      </c>
      <c r="Y364">
        <v>2</v>
      </c>
      <c r="Z364">
        <v>1</v>
      </c>
      <c r="AA364">
        <v>1</v>
      </c>
      <c r="AB364">
        <v>1</v>
      </c>
      <c r="AC364">
        <v>1</v>
      </c>
      <c r="AD364" t="s">
        <v>6354</v>
      </c>
      <c r="AE364" s="3">
        <v>45849</v>
      </c>
    </row>
    <row r="365" spans="1:31" x14ac:dyDescent="0.25">
      <c r="A365">
        <v>2025</v>
      </c>
      <c r="B365" s="3">
        <v>45748</v>
      </c>
      <c r="C365" s="3">
        <v>45838</v>
      </c>
      <c r="D365" t="s">
        <v>84</v>
      </c>
      <c r="E365" t="s">
        <v>212</v>
      </c>
      <c r="F365" t="s">
        <v>332</v>
      </c>
      <c r="G365" t="s">
        <v>332</v>
      </c>
      <c r="H365">
        <v>1214790180</v>
      </c>
      <c r="I365" t="s">
        <v>1089</v>
      </c>
      <c r="J365" t="s">
        <v>912</v>
      </c>
      <c r="K365" t="s">
        <v>508</v>
      </c>
      <c r="L365" t="s">
        <v>91</v>
      </c>
      <c r="M365">
        <v>40595</v>
      </c>
      <c r="N365" t="s">
        <v>6296</v>
      </c>
      <c r="O365">
        <v>34036.639999999999</v>
      </c>
      <c r="P365" t="s">
        <v>6296</v>
      </c>
      <c r="Q365">
        <v>22</v>
      </c>
      <c r="R365">
        <v>1</v>
      </c>
      <c r="S365">
        <v>1</v>
      </c>
      <c r="T365">
        <v>1</v>
      </c>
      <c r="U365">
        <v>1</v>
      </c>
      <c r="V365">
        <v>18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6354</v>
      </c>
      <c r="AE365" s="3">
        <v>45849</v>
      </c>
    </row>
    <row r="366" spans="1:31" x14ac:dyDescent="0.25">
      <c r="A366">
        <v>2025</v>
      </c>
      <c r="B366" s="3">
        <v>45748</v>
      </c>
      <c r="C366" s="3">
        <v>45838</v>
      </c>
      <c r="D366" t="s">
        <v>84</v>
      </c>
      <c r="E366" t="s">
        <v>213</v>
      </c>
      <c r="F366" t="s">
        <v>333</v>
      </c>
      <c r="G366" t="s">
        <v>333</v>
      </c>
      <c r="H366">
        <v>1214790480</v>
      </c>
      <c r="I366" t="s">
        <v>1090</v>
      </c>
      <c r="J366" t="s">
        <v>912</v>
      </c>
      <c r="K366" t="s">
        <v>522</v>
      </c>
      <c r="L366" t="s">
        <v>91</v>
      </c>
      <c r="M366">
        <v>24809</v>
      </c>
      <c r="N366" t="s">
        <v>6296</v>
      </c>
      <c r="O366">
        <v>21581.72</v>
      </c>
      <c r="P366" t="s">
        <v>6296</v>
      </c>
      <c r="Q366">
        <v>37</v>
      </c>
      <c r="R366">
        <v>1</v>
      </c>
      <c r="S366">
        <v>1</v>
      </c>
      <c r="T366">
        <v>1</v>
      </c>
      <c r="U366">
        <v>1</v>
      </c>
      <c r="V366">
        <v>17</v>
      </c>
      <c r="W366">
        <v>1</v>
      </c>
      <c r="X366">
        <v>1</v>
      </c>
      <c r="Y366">
        <v>1</v>
      </c>
      <c r="Z366">
        <v>4</v>
      </c>
      <c r="AA366">
        <v>1</v>
      </c>
      <c r="AB366">
        <v>1</v>
      </c>
      <c r="AC366">
        <v>1</v>
      </c>
      <c r="AD366" t="s">
        <v>6354</v>
      </c>
      <c r="AE366" s="3">
        <v>45849</v>
      </c>
    </row>
    <row r="367" spans="1:31" x14ac:dyDescent="0.25">
      <c r="A367">
        <v>2025</v>
      </c>
      <c r="B367" s="3">
        <v>45748</v>
      </c>
      <c r="C367" s="3">
        <v>45838</v>
      </c>
      <c r="D367" t="s">
        <v>84</v>
      </c>
      <c r="E367" t="s">
        <v>213</v>
      </c>
      <c r="F367" t="s">
        <v>333</v>
      </c>
      <c r="G367" t="s">
        <v>333</v>
      </c>
      <c r="H367">
        <v>1214790970</v>
      </c>
      <c r="I367" t="s">
        <v>495</v>
      </c>
      <c r="J367" t="s">
        <v>1091</v>
      </c>
      <c r="K367" t="s">
        <v>522</v>
      </c>
      <c r="L367" t="s">
        <v>91</v>
      </c>
      <c r="M367">
        <v>22141</v>
      </c>
      <c r="N367" t="s">
        <v>6296</v>
      </c>
      <c r="O367">
        <v>20591.28</v>
      </c>
      <c r="P367" t="s">
        <v>6296</v>
      </c>
      <c r="Q367">
        <v>44</v>
      </c>
      <c r="R367">
        <v>1</v>
      </c>
      <c r="S367">
        <v>1</v>
      </c>
      <c r="T367">
        <v>1</v>
      </c>
      <c r="U367">
        <v>1</v>
      </c>
      <c r="V367">
        <v>3</v>
      </c>
      <c r="W367">
        <v>1</v>
      </c>
      <c r="X367">
        <v>1</v>
      </c>
      <c r="Y367">
        <v>1</v>
      </c>
      <c r="Z367">
        <v>12</v>
      </c>
      <c r="AA367">
        <v>1</v>
      </c>
      <c r="AB367">
        <v>1</v>
      </c>
      <c r="AC367">
        <v>1</v>
      </c>
      <c r="AD367" t="s">
        <v>6354</v>
      </c>
      <c r="AE367" s="3">
        <v>45849</v>
      </c>
    </row>
    <row r="368" spans="1:31" x14ac:dyDescent="0.25">
      <c r="A368">
        <v>2025</v>
      </c>
      <c r="B368" s="3">
        <v>45748</v>
      </c>
      <c r="C368" s="3">
        <v>45838</v>
      </c>
      <c r="D368" t="s">
        <v>84</v>
      </c>
      <c r="E368" t="s">
        <v>215</v>
      </c>
      <c r="F368" t="s">
        <v>335</v>
      </c>
      <c r="G368" t="s">
        <v>335</v>
      </c>
      <c r="H368">
        <v>1214790030</v>
      </c>
      <c r="I368" t="s">
        <v>1092</v>
      </c>
      <c r="J368" t="s">
        <v>1093</v>
      </c>
      <c r="K368" t="s">
        <v>522</v>
      </c>
      <c r="L368" t="s">
        <v>92</v>
      </c>
      <c r="M368">
        <v>15721</v>
      </c>
      <c r="N368" t="s">
        <v>6296</v>
      </c>
      <c r="O368">
        <v>15095.9</v>
      </c>
      <c r="P368" t="s">
        <v>6296</v>
      </c>
      <c r="Q368">
        <v>31</v>
      </c>
      <c r="R368">
        <v>1</v>
      </c>
      <c r="S368">
        <v>1</v>
      </c>
      <c r="T368">
        <v>1</v>
      </c>
      <c r="U368">
        <v>1</v>
      </c>
      <c r="V368">
        <v>49</v>
      </c>
      <c r="W368">
        <v>1</v>
      </c>
      <c r="X368">
        <v>1</v>
      </c>
      <c r="Y368">
        <v>2</v>
      </c>
      <c r="Z368">
        <v>9</v>
      </c>
      <c r="AA368">
        <v>1</v>
      </c>
      <c r="AB368">
        <v>1</v>
      </c>
      <c r="AC368">
        <v>1</v>
      </c>
      <c r="AD368" t="s">
        <v>6354</v>
      </c>
      <c r="AE368" s="3">
        <v>45849</v>
      </c>
    </row>
    <row r="369" spans="1:31" x14ac:dyDescent="0.25">
      <c r="A369">
        <v>2025</v>
      </c>
      <c r="B369" s="3">
        <v>45748</v>
      </c>
      <c r="C369" s="3">
        <v>45838</v>
      </c>
      <c r="D369" t="s">
        <v>84</v>
      </c>
      <c r="E369" t="s">
        <v>215</v>
      </c>
      <c r="F369" t="s">
        <v>335</v>
      </c>
      <c r="G369" t="s">
        <v>335</v>
      </c>
      <c r="H369">
        <v>1231793000</v>
      </c>
      <c r="I369" t="s">
        <v>1094</v>
      </c>
      <c r="J369" t="s">
        <v>912</v>
      </c>
      <c r="K369" t="s">
        <v>6906</v>
      </c>
      <c r="L369" t="s">
        <v>91</v>
      </c>
      <c r="M369">
        <v>16067</v>
      </c>
      <c r="N369" t="s">
        <v>6296</v>
      </c>
      <c r="O369">
        <v>15528.54</v>
      </c>
      <c r="P369" t="s">
        <v>6296</v>
      </c>
      <c r="Q369">
        <v>57</v>
      </c>
      <c r="R369">
        <v>1</v>
      </c>
      <c r="S369">
        <v>1</v>
      </c>
      <c r="T369">
        <v>1</v>
      </c>
      <c r="U369">
        <v>1</v>
      </c>
      <c r="V369">
        <v>38</v>
      </c>
      <c r="W369">
        <v>1</v>
      </c>
      <c r="X369">
        <v>1</v>
      </c>
      <c r="Y369">
        <v>1</v>
      </c>
      <c r="Z369">
        <v>38</v>
      </c>
      <c r="AA369">
        <v>1</v>
      </c>
      <c r="AB369">
        <v>1</v>
      </c>
      <c r="AC369">
        <v>1</v>
      </c>
      <c r="AD369" t="s">
        <v>6354</v>
      </c>
      <c r="AE369" s="3">
        <v>45849</v>
      </c>
    </row>
    <row r="370" spans="1:31" x14ac:dyDescent="0.25">
      <c r="A370">
        <v>2025</v>
      </c>
      <c r="B370" s="3">
        <v>45748</v>
      </c>
      <c r="C370" s="3">
        <v>45838</v>
      </c>
      <c r="D370" t="s">
        <v>84</v>
      </c>
      <c r="E370" t="s">
        <v>213</v>
      </c>
      <c r="F370" t="s">
        <v>333</v>
      </c>
      <c r="G370" t="s">
        <v>333</v>
      </c>
      <c r="H370">
        <v>1231793000</v>
      </c>
      <c r="I370" t="s">
        <v>1095</v>
      </c>
      <c r="J370" t="s">
        <v>478</v>
      </c>
      <c r="K370" t="s">
        <v>803</v>
      </c>
      <c r="L370" t="s">
        <v>92</v>
      </c>
      <c r="M370">
        <v>24809</v>
      </c>
      <c r="N370" t="s">
        <v>6296</v>
      </c>
      <c r="O370">
        <v>16483.84</v>
      </c>
      <c r="P370" t="s">
        <v>6296</v>
      </c>
      <c r="Q370">
        <v>19</v>
      </c>
      <c r="R370">
        <v>1</v>
      </c>
      <c r="S370">
        <v>1</v>
      </c>
      <c r="T370">
        <v>1</v>
      </c>
      <c r="U370">
        <v>1</v>
      </c>
      <c r="V370">
        <v>44</v>
      </c>
      <c r="W370">
        <v>1</v>
      </c>
      <c r="X370">
        <v>1</v>
      </c>
      <c r="Y370">
        <v>4</v>
      </c>
      <c r="Z370">
        <v>1</v>
      </c>
      <c r="AA370">
        <v>1</v>
      </c>
      <c r="AB370">
        <v>1</v>
      </c>
      <c r="AC370">
        <v>1</v>
      </c>
      <c r="AD370" t="s">
        <v>6354</v>
      </c>
      <c r="AE370" s="3">
        <v>45849</v>
      </c>
    </row>
    <row r="371" spans="1:31" x14ac:dyDescent="0.25">
      <c r="A371">
        <v>2025</v>
      </c>
      <c r="B371" s="3">
        <v>45748</v>
      </c>
      <c r="C371" s="3">
        <v>45838</v>
      </c>
      <c r="D371" t="s">
        <v>84</v>
      </c>
      <c r="E371" t="s">
        <v>213</v>
      </c>
      <c r="F371" t="s">
        <v>333</v>
      </c>
      <c r="G371" t="s">
        <v>333</v>
      </c>
      <c r="H371">
        <v>1231793000</v>
      </c>
      <c r="I371" t="s">
        <v>1096</v>
      </c>
      <c r="J371" t="s">
        <v>912</v>
      </c>
      <c r="K371" t="s">
        <v>797</v>
      </c>
      <c r="L371" t="s">
        <v>92</v>
      </c>
      <c r="M371">
        <v>24809</v>
      </c>
      <c r="N371" t="s">
        <v>6296</v>
      </c>
      <c r="O371">
        <v>18479</v>
      </c>
      <c r="P371" t="s">
        <v>6296</v>
      </c>
      <c r="Q371">
        <v>9</v>
      </c>
      <c r="R371">
        <v>1</v>
      </c>
      <c r="S371">
        <v>1</v>
      </c>
      <c r="T371">
        <v>1</v>
      </c>
      <c r="U371">
        <v>1</v>
      </c>
      <c r="V371">
        <v>9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6354</v>
      </c>
      <c r="AE371" s="3">
        <v>45849</v>
      </c>
    </row>
    <row r="372" spans="1:31" x14ac:dyDescent="0.25">
      <c r="A372">
        <v>2025</v>
      </c>
      <c r="B372" s="3">
        <v>45748</v>
      </c>
      <c r="C372" s="3">
        <v>45838</v>
      </c>
      <c r="D372" t="s">
        <v>84</v>
      </c>
      <c r="E372" t="s">
        <v>213</v>
      </c>
      <c r="F372" t="s">
        <v>333</v>
      </c>
      <c r="G372" t="s">
        <v>333</v>
      </c>
      <c r="H372">
        <v>1214791110</v>
      </c>
      <c r="I372" t="s">
        <v>733</v>
      </c>
      <c r="J372" t="s">
        <v>1097</v>
      </c>
      <c r="K372" t="s">
        <v>557</v>
      </c>
      <c r="L372" t="s">
        <v>92</v>
      </c>
      <c r="M372">
        <v>22141</v>
      </c>
      <c r="N372" t="s">
        <v>6296</v>
      </c>
      <c r="O372">
        <v>13251.94</v>
      </c>
      <c r="P372" t="s">
        <v>6296</v>
      </c>
      <c r="Q372">
        <v>3</v>
      </c>
      <c r="R372">
        <v>1</v>
      </c>
      <c r="S372">
        <v>1</v>
      </c>
      <c r="T372">
        <v>1</v>
      </c>
      <c r="U372">
        <v>1</v>
      </c>
      <c r="V372">
        <v>14</v>
      </c>
      <c r="W372">
        <v>1</v>
      </c>
      <c r="X372">
        <v>1</v>
      </c>
      <c r="Y372">
        <v>2</v>
      </c>
      <c r="Z372">
        <v>1</v>
      </c>
      <c r="AA372">
        <v>1</v>
      </c>
      <c r="AB372">
        <v>1</v>
      </c>
      <c r="AC372">
        <v>1</v>
      </c>
      <c r="AD372" t="s">
        <v>6354</v>
      </c>
      <c r="AE372" s="3">
        <v>45849</v>
      </c>
    </row>
    <row r="373" spans="1:31" x14ac:dyDescent="0.25">
      <c r="A373">
        <v>2025</v>
      </c>
      <c r="B373" s="3">
        <v>45748</v>
      </c>
      <c r="C373" s="3">
        <v>45838</v>
      </c>
      <c r="D373" t="s">
        <v>84</v>
      </c>
      <c r="E373" t="s">
        <v>217</v>
      </c>
      <c r="F373" t="s">
        <v>337</v>
      </c>
      <c r="G373" t="s">
        <v>337</v>
      </c>
      <c r="H373">
        <v>1214793890</v>
      </c>
      <c r="I373" t="s">
        <v>1098</v>
      </c>
      <c r="J373" t="s">
        <v>478</v>
      </c>
      <c r="K373" t="s">
        <v>612</v>
      </c>
      <c r="L373" t="s">
        <v>92</v>
      </c>
      <c r="M373">
        <v>16128</v>
      </c>
      <c r="N373" t="s">
        <v>6296</v>
      </c>
      <c r="O373">
        <v>15075.28</v>
      </c>
      <c r="P373" t="s">
        <v>6296</v>
      </c>
      <c r="Q373">
        <v>54</v>
      </c>
      <c r="R373">
        <v>1</v>
      </c>
      <c r="S373">
        <v>1</v>
      </c>
      <c r="T373">
        <v>1</v>
      </c>
      <c r="U373">
        <v>1</v>
      </c>
      <c r="V373">
        <v>25</v>
      </c>
      <c r="W373">
        <v>1</v>
      </c>
      <c r="X373">
        <v>1</v>
      </c>
      <c r="Y373">
        <v>2</v>
      </c>
      <c r="Z373">
        <v>1</v>
      </c>
      <c r="AA373">
        <v>1</v>
      </c>
      <c r="AB373">
        <v>1</v>
      </c>
      <c r="AC373">
        <v>1</v>
      </c>
      <c r="AD373" t="s">
        <v>6354</v>
      </c>
      <c r="AE373" s="3">
        <v>45849</v>
      </c>
    </row>
    <row r="374" spans="1:31" x14ac:dyDescent="0.25">
      <c r="A374">
        <v>2025</v>
      </c>
      <c r="B374" s="3">
        <v>45748</v>
      </c>
      <c r="C374" s="3">
        <v>45838</v>
      </c>
      <c r="D374" t="s">
        <v>84</v>
      </c>
      <c r="E374" t="s">
        <v>215</v>
      </c>
      <c r="F374" t="s">
        <v>335</v>
      </c>
      <c r="G374" t="s">
        <v>335</v>
      </c>
      <c r="H374">
        <v>1214795810</v>
      </c>
      <c r="I374" t="s">
        <v>1099</v>
      </c>
      <c r="J374" t="s">
        <v>912</v>
      </c>
      <c r="K374" t="s">
        <v>1020</v>
      </c>
      <c r="L374" t="s">
        <v>91</v>
      </c>
      <c r="M374">
        <v>15721</v>
      </c>
      <c r="N374" t="s">
        <v>6296</v>
      </c>
      <c r="O374">
        <v>15059.9</v>
      </c>
      <c r="P374" t="s">
        <v>6296</v>
      </c>
      <c r="Q374">
        <v>2</v>
      </c>
      <c r="R374">
        <v>1</v>
      </c>
      <c r="S374">
        <v>1</v>
      </c>
      <c r="T374">
        <v>1</v>
      </c>
      <c r="U374">
        <v>1</v>
      </c>
      <c r="V374">
        <v>10</v>
      </c>
      <c r="W374">
        <v>1</v>
      </c>
      <c r="X374">
        <v>1</v>
      </c>
      <c r="Y374">
        <v>1</v>
      </c>
      <c r="Z374">
        <v>9</v>
      </c>
      <c r="AA374">
        <v>1</v>
      </c>
      <c r="AB374">
        <v>1</v>
      </c>
      <c r="AC374">
        <v>1</v>
      </c>
      <c r="AD374" t="s">
        <v>6354</v>
      </c>
      <c r="AE374" s="3">
        <v>45849</v>
      </c>
    </row>
    <row r="375" spans="1:31" x14ac:dyDescent="0.25">
      <c r="A375">
        <v>2025</v>
      </c>
      <c r="B375" s="3">
        <v>45748</v>
      </c>
      <c r="C375" s="3">
        <v>45838</v>
      </c>
      <c r="D375" t="s">
        <v>84</v>
      </c>
      <c r="E375" t="s">
        <v>213</v>
      </c>
      <c r="F375" t="s">
        <v>333</v>
      </c>
      <c r="G375" t="s">
        <v>333</v>
      </c>
      <c r="H375">
        <v>1214793890</v>
      </c>
      <c r="I375" t="s">
        <v>1100</v>
      </c>
      <c r="J375" t="s">
        <v>912</v>
      </c>
      <c r="K375" t="s">
        <v>621</v>
      </c>
      <c r="L375" t="s">
        <v>92</v>
      </c>
      <c r="M375">
        <v>24809</v>
      </c>
      <c r="N375" t="s">
        <v>6296</v>
      </c>
      <c r="O375">
        <v>22614.42</v>
      </c>
      <c r="P375" t="s">
        <v>6296</v>
      </c>
      <c r="Q375">
        <v>19</v>
      </c>
      <c r="R375">
        <v>1</v>
      </c>
      <c r="S375">
        <v>1</v>
      </c>
      <c r="T375">
        <v>1</v>
      </c>
      <c r="U375">
        <v>1</v>
      </c>
      <c r="V375">
        <v>9</v>
      </c>
      <c r="W375">
        <v>1</v>
      </c>
      <c r="X375">
        <v>1</v>
      </c>
      <c r="Y375">
        <v>4</v>
      </c>
      <c r="Z375">
        <v>10</v>
      </c>
      <c r="AA375">
        <v>1</v>
      </c>
      <c r="AB375">
        <v>1</v>
      </c>
      <c r="AC375">
        <v>1</v>
      </c>
      <c r="AD375" t="s">
        <v>6354</v>
      </c>
      <c r="AE375" s="3">
        <v>45849</v>
      </c>
    </row>
    <row r="376" spans="1:31" x14ac:dyDescent="0.25">
      <c r="A376">
        <v>2025</v>
      </c>
      <c r="B376" s="3">
        <v>45748</v>
      </c>
      <c r="C376" s="3">
        <v>45838</v>
      </c>
      <c r="D376" t="s">
        <v>84</v>
      </c>
      <c r="E376" t="s">
        <v>215</v>
      </c>
      <c r="F376" t="s">
        <v>335</v>
      </c>
      <c r="G376" t="s">
        <v>335</v>
      </c>
      <c r="H376">
        <v>1214798970</v>
      </c>
      <c r="I376" t="s">
        <v>1101</v>
      </c>
      <c r="J376" t="s">
        <v>1093</v>
      </c>
      <c r="K376" t="s">
        <v>1044</v>
      </c>
      <c r="L376" t="s">
        <v>92</v>
      </c>
      <c r="M376">
        <v>16067</v>
      </c>
      <c r="N376" t="s">
        <v>6296</v>
      </c>
      <c r="O376">
        <v>15328.2</v>
      </c>
      <c r="P376" t="s">
        <v>6296</v>
      </c>
      <c r="Q376">
        <v>57</v>
      </c>
      <c r="R376">
        <v>1</v>
      </c>
      <c r="S376">
        <v>1</v>
      </c>
      <c r="T376">
        <v>1</v>
      </c>
      <c r="U376">
        <v>1</v>
      </c>
      <c r="V376">
        <v>38</v>
      </c>
      <c r="W376">
        <v>1</v>
      </c>
      <c r="X376">
        <v>1</v>
      </c>
      <c r="Y376">
        <v>1</v>
      </c>
      <c r="Z376">
        <v>38</v>
      </c>
      <c r="AA376">
        <v>1</v>
      </c>
      <c r="AB376">
        <v>1</v>
      </c>
      <c r="AC376">
        <v>1</v>
      </c>
      <c r="AD376" t="s">
        <v>6354</v>
      </c>
      <c r="AE376" s="3">
        <v>45849</v>
      </c>
    </row>
    <row r="377" spans="1:31" x14ac:dyDescent="0.25">
      <c r="A377">
        <v>2025</v>
      </c>
      <c r="B377" s="3">
        <v>45748</v>
      </c>
      <c r="C377" s="3">
        <v>45838</v>
      </c>
      <c r="D377" t="s">
        <v>84</v>
      </c>
      <c r="E377" t="s">
        <v>215</v>
      </c>
      <c r="F377" t="s">
        <v>335</v>
      </c>
      <c r="G377" t="s">
        <v>335</v>
      </c>
      <c r="H377">
        <v>1231793000</v>
      </c>
      <c r="I377" t="s">
        <v>1102</v>
      </c>
      <c r="J377" t="s">
        <v>1103</v>
      </c>
      <c r="K377" t="s">
        <v>1104</v>
      </c>
      <c r="L377" t="s">
        <v>91</v>
      </c>
      <c r="M377">
        <v>16067</v>
      </c>
      <c r="N377" t="s">
        <v>6296</v>
      </c>
      <c r="O377">
        <v>12746.88</v>
      </c>
      <c r="P377" t="s">
        <v>6296</v>
      </c>
      <c r="Q377">
        <v>89</v>
      </c>
      <c r="R377">
        <v>1</v>
      </c>
      <c r="S377">
        <v>1</v>
      </c>
      <c r="T377">
        <v>1</v>
      </c>
      <c r="U377">
        <v>1</v>
      </c>
      <c r="V377">
        <v>47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6354</v>
      </c>
      <c r="AE377" s="3">
        <v>45849</v>
      </c>
    </row>
    <row r="378" spans="1:31" x14ac:dyDescent="0.25">
      <c r="A378">
        <v>2025</v>
      </c>
      <c r="B378" s="3">
        <v>45748</v>
      </c>
      <c r="C378" s="3">
        <v>45838</v>
      </c>
      <c r="D378" t="s">
        <v>84</v>
      </c>
      <c r="E378" t="s">
        <v>213</v>
      </c>
      <c r="F378" t="s">
        <v>333</v>
      </c>
      <c r="G378" t="s">
        <v>333</v>
      </c>
      <c r="H378">
        <v>1214795810</v>
      </c>
      <c r="I378" t="s">
        <v>1105</v>
      </c>
      <c r="J378" t="s">
        <v>664</v>
      </c>
      <c r="K378" t="s">
        <v>585</v>
      </c>
      <c r="L378" t="s">
        <v>92</v>
      </c>
      <c r="M378">
        <v>22141</v>
      </c>
      <c r="N378" t="s">
        <v>6296</v>
      </c>
      <c r="O378">
        <v>19646.240000000002</v>
      </c>
      <c r="P378" t="s">
        <v>6296</v>
      </c>
      <c r="Q378">
        <v>8</v>
      </c>
      <c r="R378">
        <v>1</v>
      </c>
      <c r="S378">
        <v>1</v>
      </c>
      <c r="T378">
        <v>1</v>
      </c>
      <c r="U378">
        <v>1</v>
      </c>
      <c r="V378">
        <v>3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6354</v>
      </c>
      <c r="AE378" s="3">
        <v>45849</v>
      </c>
    </row>
    <row r="379" spans="1:31" x14ac:dyDescent="0.25">
      <c r="A379">
        <v>2025</v>
      </c>
      <c r="B379" s="3">
        <v>45748</v>
      </c>
      <c r="C379" s="3">
        <v>45838</v>
      </c>
      <c r="D379" t="s">
        <v>84</v>
      </c>
      <c r="E379" t="s">
        <v>223</v>
      </c>
      <c r="F379" t="s">
        <v>343</v>
      </c>
      <c r="G379" t="s">
        <v>343</v>
      </c>
      <c r="H379">
        <v>1214798120</v>
      </c>
      <c r="I379" t="s">
        <v>1081</v>
      </c>
      <c r="J379" t="s">
        <v>660</v>
      </c>
      <c r="K379" t="s">
        <v>456</v>
      </c>
      <c r="L379" t="s">
        <v>91</v>
      </c>
      <c r="M379">
        <v>18925</v>
      </c>
      <c r="N379" t="s">
        <v>6296</v>
      </c>
      <c r="O379">
        <v>17875.32</v>
      </c>
      <c r="P379" t="s">
        <v>6296</v>
      </c>
      <c r="Q379">
        <v>93</v>
      </c>
      <c r="R379">
        <v>1</v>
      </c>
      <c r="S379">
        <v>1</v>
      </c>
      <c r="T379">
        <v>1</v>
      </c>
      <c r="U379">
        <v>1</v>
      </c>
      <c r="V379">
        <v>72</v>
      </c>
      <c r="W379">
        <v>1</v>
      </c>
      <c r="X379">
        <v>1</v>
      </c>
      <c r="Y379">
        <v>1</v>
      </c>
      <c r="Z379">
        <v>71</v>
      </c>
      <c r="AA379">
        <v>1</v>
      </c>
      <c r="AB379">
        <v>1</v>
      </c>
      <c r="AC379">
        <v>1</v>
      </c>
      <c r="AD379" t="s">
        <v>6354</v>
      </c>
      <c r="AE379" s="3">
        <v>45849</v>
      </c>
    </row>
    <row r="380" spans="1:31" x14ac:dyDescent="0.25">
      <c r="A380">
        <v>2025</v>
      </c>
      <c r="B380" s="3">
        <v>45748</v>
      </c>
      <c r="C380" s="3">
        <v>45838</v>
      </c>
      <c r="D380" t="s">
        <v>84</v>
      </c>
      <c r="E380" t="s">
        <v>215</v>
      </c>
      <c r="F380" t="s">
        <v>335</v>
      </c>
      <c r="G380" t="s">
        <v>335</v>
      </c>
      <c r="H380">
        <v>1214790840</v>
      </c>
      <c r="I380" t="s">
        <v>1106</v>
      </c>
      <c r="J380" t="s">
        <v>664</v>
      </c>
      <c r="K380" t="s">
        <v>762</v>
      </c>
      <c r="L380" t="s">
        <v>91</v>
      </c>
      <c r="M380">
        <v>15721</v>
      </c>
      <c r="N380" t="s">
        <v>6296</v>
      </c>
      <c r="O380">
        <v>15280.32</v>
      </c>
      <c r="P380" t="s">
        <v>6296</v>
      </c>
      <c r="Q380">
        <v>94</v>
      </c>
      <c r="R380">
        <v>1</v>
      </c>
      <c r="S380">
        <v>1</v>
      </c>
      <c r="T380">
        <v>1</v>
      </c>
      <c r="U380">
        <v>1</v>
      </c>
      <c r="V380">
        <v>10</v>
      </c>
      <c r="W380">
        <v>1</v>
      </c>
      <c r="X380">
        <v>1</v>
      </c>
      <c r="Y380">
        <v>1</v>
      </c>
      <c r="Z380">
        <v>9</v>
      </c>
      <c r="AA380">
        <v>1</v>
      </c>
      <c r="AB380">
        <v>1</v>
      </c>
      <c r="AC380">
        <v>1</v>
      </c>
      <c r="AD380" t="s">
        <v>6354</v>
      </c>
      <c r="AE380" s="3">
        <v>45849</v>
      </c>
    </row>
    <row r="381" spans="1:31" x14ac:dyDescent="0.25">
      <c r="A381">
        <v>2025</v>
      </c>
      <c r="B381" s="3">
        <v>45748</v>
      </c>
      <c r="C381" s="3">
        <v>45838</v>
      </c>
      <c r="D381" t="s">
        <v>84</v>
      </c>
      <c r="E381" t="s">
        <v>213</v>
      </c>
      <c r="F381" t="s">
        <v>333</v>
      </c>
      <c r="G381" t="s">
        <v>333</v>
      </c>
      <c r="H381">
        <v>1214798450</v>
      </c>
      <c r="I381" t="s">
        <v>1107</v>
      </c>
      <c r="J381" t="s">
        <v>660</v>
      </c>
      <c r="K381" t="s">
        <v>659</v>
      </c>
      <c r="L381" t="s">
        <v>92</v>
      </c>
      <c r="M381">
        <v>22141</v>
      </c>
      <c r="N381" t="s">
        <v>6296</v>
      </c>
      <c r="O381">
        <v>17057.240000000002</v>
      </c>
      <c r="P381" t="s">
        <v>6296</v>
      </c>
      <c r="Q381">
        <v>3</v>
      </c>
      <c r="R381">
        <v>1</v>
      </c>
      <c r="S381">
        <v>1</v>
      </c>
      <c r="T381">
        <v>1</v>
      </c>
      <c r="U381">
        <v>1</v>
      </c>
      <c r="V381">
        <v>3</v>
      </c>
      <c r="W381">
        <v>1</v>
      </c>
      <c r="X381">
        <v>1</v>
      </c>
      <c r="Y381">
        <v>2</v>
      </c>
      <c r="Z381">
        <v>6</v>
      </c>
      <c r="AA381">
        <v>1</v>
      </c>
      <c r="AB381">
        <v>1</v>
      </c>
      <c r="AC381">
        <v>1</v>
      </c>
      <c r="AD381" t="s">
        <v>6354</v>
      </c>
      <c r="AE381" s="3">
        <v>45849</v>
      </c>
    </row>
    <row r="382" spans="1:31" x14ac:dyDescent="0.25">
      <c r="A382">
        <v>2025</v>
      </c>
      <c r="B382" s="3">
        <v>45748</v>
      </c>
      <c r="C382" s="3">
        <v>45838</v>
      </c>
      <c r="D382" t="s">
        <v>84</v>
      </c>
      <c r="E382" t="s">
        <v>215</v>
      </c>
      <c r="F382" t="s">
        <v>335</v>
      </c>
      <c r="G382" t="s">
        <v>335</v>
      </c>
      <c r="H382">
        <v>1214790030</v>
      </c>
      <c r="I382" t="s">
        <v>1108</v>
      </c>
      <c r="J382" t="s">
        <v>660</v>
      </c>
      <c r="K382" t="s">
        <v>641</v>
      </c>
      <c r="L382" t="s">
        <v>92</v>
      </c>
      <c r="M382">
        <v>15721</v>
      </c>
      <c r="N382" t="s">
        <v>6296</v>
      </c>
      <c r="O382">
        <v>15120.96</v>
      </c>
      <c r="P382" t="s">
        <v>6296</v>
      </c>
      <c r="Q382">
        <v>31</v>
      </c>
      <c r="R382">
        <v>1</v>
      </c>
      <c r="S382">
        <v>1</v>
      </c>
      <c r="T382">
        <v>1</v>
      </c>
      <c r="U382">
        <v>1</v>
      </c>
      <c r="V382">
        <v>27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6354</v>
      </c>
      <c r="AE382" s="3">
        <v>45849</v>
      </c>
    </row>
    <row r="383" spans="1:31" x14ac:dyDescent="0.25">
      <c r="A383">
        <v>2025</v>
      </c>
      <c r="B383" s="3">
        <v>45748</v>
      </c>
      <c r="C383" s="3">
        <v>45838</v>
      </c>
      <c r="D383" t="s">
        <v>84</v>
      </c>
      <c r="E383" t="s">
        <v>215</v>
      </c>
      <c r="F383" t="s">
        <v>335</v>
      </c>
      <c r="G383" t="s">
        <v>335</v>
      </c>
      <c r="H383">
        <v>1214793890</v>
      </c>
      <c r="I383" t="s">
        <v>686</v>
      </c>
      <c r="J383" t="s">
        <v>664</v>
      </c>
      <c r="K383" t="s">
        <v>654</v>
      </c>
      <c r="L383" t="s">
        <v>91</v>
      </c>
      <c r="M383">
        <v>16067</v>
      </c>
      <c r="N383" t="s">
        <v>6296</v>
      </c>
      <c r="O383">
        <v>5265.94</v>
      </c>
      <c r="P383" t="s">
        <v>6296</v>
      </c>
      <c r="Q383">
        <v>89</v>
      </c>
      <c r="R383">
        <v>1</v>
      </c>
      <c r="S383">
        <v>1</v>
      </c>
      <c r="T383">
        <v>1</v>
      </c>
      <c r="U383">
        <v>1</v>
      </c>
      <c r="V383">
        <v>38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6354</v>
      </c>
      <c r="AE383" s="3">
        <v>45849</v>
      </c>
    </row>
    <row r="384" spans="1:31" x14ac:dyDescent="0.25">
      <c r="A384">
        <v>2025</v>
      </c>
      <c r="B384" s="3">
        <v>45748</v>
      </c>
      <c r="C384" s="3">
        <v>45838</v>
      </c>
      <c r="D384" t="s">
        <v>84</v>
      </c>
      <c r="E384" t="s">
        <v>212</v>
      </c>
      <c r="F384" t="s">
        <v>332</v>
      </c>
      <c r="G384" t="s">
        <v>332</v>
      </c>
      <c r="H384">
        <v>1214799530</v>
      </c>
      <c r="I384" t="s">
        <v>1109</v>
      </c>
      <c r="J384" t="s">
        <v>664</v>
      </c>
      <c r="K384" t="s">
        <v>6901</v>
      </c>
      <c r="L384" t="s">
        <v>91</v>
      </c>
      <c r="M384">
        <v>40595</v>
      </c>
      <c r="N384" t="s">
        <v>6296</v>
      </c>
      <c r="O384">
        <v>25223.66</v>
      </c>
      <c r="P384" t="s">
        <v>6296</v>
      </c>
      <c r="Q384">
        <v>20</v>
      </c>
      <c r="R384">
        <v>1</v>
      </c>
      <c r="S384">
        <v>1</v>
      </c>
      <c r="T384">
        <v>1</v>
      </c>
      <c r="U384">
        <v>1</v>
      </c>
      <c r="V384">
        <v>16</v>
      </c>
      <c r="W384">
        <v>1</v>
      </c>
      <c r="X384">
        <v>1</v>
      </c>
      <c r="Y384">
        <v>1</v>
      </c>
      <c r="Z384">
        <v>11</v>
      </c>
      <c r="AA384">
        <v>1</v>
      </c>
      <c r="AB384">
        <v>1</v>
      </c>
      <c r="AC384">
        <v>1</v>
      </c>
      <c r="AD384" t="s">
        <v>6354</v>
      </c>
      <c r="AE384" s="3">
        <v>45849</v>
      </c>
    </row>
    <row r="385" spans="1:31" x14ac:dyDescent="0.25">
      <c r="A385">
        <v>2025</v>
      </c>
      <c r="B385" s="3">
        <v>45748</v>
      </c>
      <c r="C385" s="3">
        <v>45838</v>
      </c>
      <c r="D385" t="s">
        <v>84</v>
      </c>
      <c r="E385" t="s">
        <v>216</v>
      </c>
      <c r="F385" t="s">
        <v>336</v>
      </c>
      <c r="G385" t="s">
        <v>336</v>
      </c>
      <c r="H385">
        <v>1214790210</v>
      </c>
      <c r="I385" t="s">
        <v>1110</v>
      </c>
      <c r="J385" t="s">
        <v>1111</v>
      </c>
      <c r="K385" t="s">
        <v>919</v>
      </c>
      <c r="L385" t="s">
        <v>91</v>
      </c>
      <c r="M385">
        <v>19812</v>
      </c>
      <c r="N385" t="s">
        <v>6296</v>
      </c>
      <c r="O385">
        <v>18463</v>
      </c>
      <c r="P385" t="s">
        <v>6296</v>
      </c>
      <c r="Q385">
        <v>95</v>
      </c>
      <c r="R385">
        <v>1</v>
      </c>
      <c r="S385">
        <v>1</v>
      </c>
      <c r="T385">
        <v>1</v>
      </c>
      <c r="U385">
        <v>1</v>
      </c>
      <c r="V385">
        <v>19</v>
      </c>
      <c r="W385">
        <v>1</v>
      </c>
      <c r="X385">
        <v>1</v>
      </c>
      <c r="Y385">
        <v>1</v>
      </c>
      <c r="Z385">
        <v>26</v>
      </c>
      <c r="AA385">
        <v>1</v>
      </c>
      <c r="AB385">
        <v>1</v>
      </c>
      <c r="AC385">
        <v>1</v>
      </c>
      <c r="AD385" t="s">
        <v>6354</v>
      </c>
      <c r="AE385" s="3">
        <v>45849</v>
      </c>
    </row>
    <row r="386" spans="1:31" x14ac:dyDescent="0.25">
      <c r="A386">
        <v>2025</v>
      </c>
      <c r="B386" s="3">
        <v>45748</v>
      </c>
      <c r="C386" s="3">
        <v>45838</v>
      </c>
      <c r="D386" t="s">
        <v>84</v>
      </c>
      <c r="E386" t="s">
        <v>215</v>
      </c>
      <c r="F386" t="s">
        <v>335</v>
      </c>
      <c r="G386" t="s">
        <v>335</v>
      </c>
      <c r="H386">
        <v>1214790420</v>
      </c>
      <c r="I386" t="s">
        <v>1112</v>
      </c>
      <c r="J386" t="s">
        <v>664</v>
      </c>
      <c r="K386" t="s">
        <v>1113</v>
      </c>
      <c r="L386" t="s">
        <v>92</v>
      </c>
      <c r="M386">
        <v>15721</v>
      </c>
      <c r="N386" t="s">
        <v>6296</v>
      </c>
      <c r="O386">
        <v>10439.5</v>
      </c>
      <c r="P386" t="s">
        <v>6296</v>
      </c>
      <c r="Q386">
        <v>8</v>
      </c>
      <c r="R386">
        <v>1</v>
      </c>
      <c r="S386">
        <v>1</v>
      </c>
      <c r="T386">
        <v>1</v>
      </c>
      <c r="U386">
        <v>1</v>
      </c>
      <c r="V386">
        <v>13</v>
      </c>
      <c r="W386">
        <v>1</v>
      </c>
      <c r="X386">
        <v>1</v>
      </c>
      <c r="Y386">
        <v>2</v>
      </c>
      <c r="Z386">
        <v>1</v>
      </c>
      <c r="AA386">
        <v>1</v>
      </c>
      <c r="AB386">
        <v>1</v>
      </c>
      <c r="AC386">
        <v>1</v>
      </c>
      <c r="AD386" t="s">
        <v>6354</v>
      </c>
      <c r="AE386" s="3">
        <v>45849</v>
      </c>
    </row>
    <row r="387" spans="1:31" x14ac:dyDescent="0.25">
      <c r="A387">
        <v>2025</v>
      </c>
      <c r="B387" s="3">
        <v>45748</v>
      </c>
      <c r="C387" s="3">
        <v>45838</v>
      </c>
      <c r="D387" t="s">
        <v>84</v>
      </c>
      <c r="E387" t="s">
        <v>213</v>
      </c>
      <c r="F387" t="s">
        <v>333</v>
      </c>
      <c r="G387" t="s">
        <v>333</v>
      </c>
      <c r="H387">
        <v>1214793890</v>
      </c>
      <c r="I387" t="s">
        <v>1114</v>
      </c>
      <c r="J387" t="s">
        <v>664</v>
      </c>
      <c r="K387" t="s">
        <v>1115</v>
      </c>
      <c r="L387" t="s">
        <v>92</v>
      </c>
      <c r="M387">
        <v>24809</v>
      </c>
      <c r="N387" t="s">
        <v>6296</v>
      </c>
      <c r="O387">
        <v>22478.400000000001</v>
      </c>
      <c r="P387" t="s">
        <v>6296</v>
      </c>
      <c r="Q387">
        <v>19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6354</v>
      </c>
      <c r="AE387" s="3">
        <v>45849</v>
      </c>
    </row>
    <row r="388" spans="1:31" x14ac:dyDescent="0.25">
      <c r="A388">
        <v>2025</v>
      </c>
      <c r="B388" s="3">
        <v>45748</v>
      </c>
      <c r="C388" s="3">
        <v>45838</v>
      </c>
      <c r="D388" t="s">
        <v>84</v>
      </c>
      <c r="E388" t="s">
        <v>215</v>
      </c>
      <c r="F388" t="s">
        <v>335</v>
      </c>
      <c r="G388" t="s">
        <v>335</v>
      </c>
      <c r="H388">
        <v>1214799450</v>
      </c>
      <c r="I388" t="s">
        <v>1116</v>
      </c>
      <c r="J388" t="s">
        <v>1117</v>
      </c>
      <c r="K388" t="s">
        <v>946</v>
      </c>
      <c r="L388" t="s">
        <v>91</v>
      </c>
      <c r="M388">
        <v>15721</v>
      </c>
      <c r="N388" t="s">
        <v>6296</v>
      </c>
      <c r="O388">
        <v>14849.04</v>
      </c>
      <c r="P388" t="s">
        <v>6296</v>
      </c>
      <c r="Q388">
        <v>8</v>
      </c>
      <c r="R388">
        <v>1</v>
      </c>
      <c r="S388">
        <v>1</v>
      </c>
      <c r="T388">
        <v>1</v>
      </c>
      <c r="U388">
        <v>1</v>
      </c>
      <c r="V388">
        <v>13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6354</v>
      </c>
      <c r="AE388" s="3">
        <v>45849</v>
      </c>
    </row>
    <row r="389" spans="1:31" x14ac:dyDescent="0.25">
      <c r="A389">
        <v>2025</v>
      </c>
      <c r="B389" s="3">
        <v>45748</v>
      </c>
      <c r="C389" s="3">
        <v>45838</v>
      </c>
      <c r="D389" t="s">
        <v>84</v>
      </c>
      <c r="E389" t="s">
        <v>215</v>
      </c>
      <c r="F389" t="s">
        <v>335</v>
      </c>
      <c r="G389" t="s">
        <v>335</v>
      </c>
      <c r="H389">
        <v>1214795670</v>
      </c>
      <c r="I389" t="s">
        <v>1118</v>
      </c>
      <c r="J389" t="s">
        <v>664</v>
      </c>
      <c r="K389" t="s">
        <v>498</v>
      </c>
      <c r="L389" t="s">
        <v>91</v>
      </c>
      <c r="M389">
        <v>15721</v>
      </c>
      <c r="N389" t="s">
        <v>6296</v>
      </c>
      <c r="O389">
        <v>14849.04</v>
      </c>
      <c r="P389" t="s">
        <v>6296</v>
      </c>
      <c r="Q389">
        <v>37</v>
      </c>
      <c r="R389">
        <v>1</v>
      </c>
      <c r="S389">
        <v>1</v>
      </c>
      <c r="T389">
        <v>1</v>
      </c>
      <c r="U389">
        <v>1</v>
      </c>
      <c r="V389">
        <v>13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6354</v>
      </c>
      <c r="AE389" s="3">
        <v>45849</v>
      </c>
    </row>
    <row r="390" spans="1:31" x14ac:dyDescent="0.25">
      <c r="A390">
        <v>2025</v>
      </c>
      <c r="B390" s="3">
        <v>45748</v>
      </c>
      <c r="C390" s="3">
        <v>45838</v>
      </c>
      <c r="D390" t="s">
        <v>84</v>
      </c>
      <c r="E390" t="s">
        <v>213</v>
      </c>
      <c r="F390" t="s">
        <v>333</v>
      </c>
      <c r="G390" t="s">
        <v>333</v>
      </c>
      <c r="H390">
        <v>1214790360</v>
      </c>
      <c r="I390" t="s">
        <v>1119</v>
      </c>
      <c r="J390" t="s">
        <v>664</v>
      </c>
      <c r="K390" t="s">
        <v>498</v>
      </c>
      <c r="L390" t="s">
        <v>92</v>
      </c>
      <c r="M390">
        <v>22141</v>
      </c>
      <c r="N390" t="s">
        <v>6296</v>
      </c>
      <c r="O390">
        <v>20142.939999999999</v>
      </c>
      <c r="P390" t="s">
        <v>6296</v>
      </c>
      <c r="Q390">
        <v>28</v>
      </c>
      <c r="R390">
        <v>1</v>
      </c>
      <c r="S390">
        <v>1</v>
      </c>
      <c r="T390">
        <v>1</v>
      </c>
      <c r="U390">
        <v>1</v>
      </c>
      <c r="V390">
        <v>3</v>
      </c>
      <c r="W390">
        <v>1</v>
      </c>
      <c r="X390">
        <v>1</v>
      </c>
      <c r="Y390">
        <v>2</v>
      </c>
      <c r="Z390">
        <v>12</v>
      </c>
      <c r="AA390">
        <v>1</v>
      </c>
      <c r="AB390">
        <v>1</v>
      </c>
      <c r="AC390">
        <v>1</v>
      </c>
      <c r="AD390" t="s">
        <v>6354</v>
      </c>
      <c r="AE390" s="3">
        <v>45849</v>
      </c>
    </row>
    <row r="391" spans="1:31" x14ac:dyDescent="0.25">
      <c r="A391">
        <v>2025</v>
      </c>
      <c r="B391" s="3">
        <v>45748</v>
      </c>
      <c r="C391" s="3">
        <v>45838</v>
      </c>
      <c r="D391" t="s">
        <v>84</v>
      </c>
      <c r="E391" t="s">
        <v>213</v>
      </c>
      <c r="F391" t="s">
        <v>333</v>
      </c>
      <c r="G391" t="s">
        <v>333</v>
      </c>
      <c r="H391">
        <v>1214790030</v>
      </c>
      <c r="I391" t="s">
        <v>1120</v>
      </c>
      <c r="J391" t="s">
        <v>660</v>
      </c>
      <c r="K391" t="s">
        <v>498</v>
      </c>
      <c r="L391" t="s">
        <v>92</v>
      </c>
      <c r="M391">
        <v>22141</v>
      </c>
      <c r="N391" t="s">
        <v>6296</v>
      </c>
      <c r="O391">
        <v>20947.78</v>
      </c>
      <c r="P391" t="s">
        <v>6296</v>
      </c>
      <c r="Q391">
        <v>16</v>
      </c>
      <c r="R391">
        <v>1</v>
      </c>
      <c r="S391">
        <v>1</v>
      </c>
      <c r="T391">
        <v>1</v>
      </c>
      <c r="U391">
        <v>1</v>
      </c>
      <c r="V391">
        <v>31</v>
      </c>
      <c r="W391">
        <v>1</v>
      </c>
      <c r="X391">
        <v>1</v>
      </c>
      <c r="Y391">
        <v>1</v>
      </c>
      <c r="Z391">
        <v>6</v>
      </c>
      <c r="AA391">
        <v>1</v>
      </c>
      <c r="AB391">
        <v>1</v>
      </c>
      <c r="AC391">
        <v>1</v>
      </c>
      <c r="AD391" t="s">
        <v>6354</v>
      </c>
      <c r="AE391" s="3">
        <v>45849</v>
      </c>
    </row>
    <row r="392" spans="1:31" x14ac:dyDescent="0.25">
      <c r="A392">
        <v>2025</v>
      </c>
      <c r="B392" s="3">
        <v>45748</v>
      </c>
      <c r="C392" s="3">
        <v>45838</v>
      </c>
      <c r="D392" t="s">
        <v>84</v>
      </c>
      <c r="E392" t="s">
        <v>214</v>
      </c>
      <c r="F392" t="s">
        <v>334</v>
      </c>
      <c r="G392" t="s">
        <v>334</v>
      </c>
      <c r="H392">
        <v>1214793020</v>
      </c>
      <c r="I392" t="s">
        <v>772</v>
      </c>
      <c r="J392" t="s">
        <v>660</v>
      </c>
      <c r="K392" t="s">
        <v>598</v>
      </c>
      <c r="L392" t="s">
        <v>92</v>
      </c>
      <c r="M392">
        <v>16256</v>
      </c>
      <c r="N392" t="s">
        <v>6296</v>
      </c>
      <c r="O392">
        <v>15241.88</v>
      </c>
      <c r="P392" t="s">
        <v>6296</v>
      </c>
      <c r="Q392">
        <v>8</v>
      </c>
      <c r="R392">
        <v>1</v>
      </c>
      <c r="S392">
        <v>1</v>
      </c>
      <c r="T392">
        <v>1</v>
      </c>
      <c r="U392">
        <v>1</v>
      </c>
      <c r="V392">
        <v>7</v>
      </c>
      <c r="W392">
        <v>1</v>
      </c>
      <c r="X392">
        <v>1</v>
      </c>
      <c r="Y392">
        <v>2</v>
      </c>
      <c r="Z392">
        <v>3</v>
      </c>
      <c r="AA392">
        <v>1</v>
      </c>
      <c r="AB392">
        <v>1</v>
      </c>
      <c r="AC392">
        <v>1</v>
      </c>
      <c r="AD392" t="s">
        <v>6354</v>
      </c>
      <c r="AE392" s="3">
        <v>45849</v>
      </c>
    </row>
    <row r="393" spans="1:31" x14ac:dyDescent="0.25">
      <c r="A393">
        <v>2025</v>
      </c>
      <c r="B393" s="3">
        <v>45748</v>
      </c>
      <c r="C393" s="3">
        <v>45838</v>
      </c>
      <c r="D393" t="s">
        <v>84</v>
      </c>
      <c r="E393" t="s">
        <v>215</v>
      </c>
      <c r="F393" t="s">
        <v>335</v>
      </c>
      <c r="G393" t="s">
        <v>335</v>
      </c>
      <c r="H393">
        <v>1214790420</v>
      </c>
      <c r="I393" t="s">
        <v>1121</v>
      </c>
      <c r="J393" t="s">
        <v>664</v>
      </c>
      <c r="K393" t="s">
        <v>1122</v>
      </c>
      <c r="L393" t="s">
        <v>91</v>
      </c>
      <c r="M393">
        <v>15721</v>
      </c>
      <c r="N393" t="s">
        <v>6296</v>
      </c>
      <c r="O393">
        <v>14849.04</v>
      </c>
      <c r="P393" t="s">
        <v>6296</v>
      </c>
      <c r="Q393">
        <v>8</v>
      </c>
      <c r="R393">
        <v>1</v>
      </c>
      <c r="S393">
        <v>1</v>
      </c>
      <c r="T393">
        <v>1</v>
      </c>
      <c r="U393">
        <v>1</v>
      </c>
      <c r="V393">
        <v>13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6354</v>
      </c>
      <c r="AE393" s="3">
        <v>45849</v>
      </c>
    </row>
    <row r="394" spans="1:31" x14ac:dyDescent="0.25">
      <c r="A394">
        <v>2025</v>
      </c>
      <c r="B394" s="3">
        <v>45748</v>
      </c>
      <c r="C394" s="3">
        <v>45838</v>
      </c>
      <c r="D394" t="s">
        <v>84</v>
      </c>
      <c r="E394" t="s">
        <v>213</v>
      </c>
      <c r="F394" t="s">
        <v>333</v>
      </c>
      <c r="G394" t="s">
        <v>333</v>
      </c>
      <c r="H394">
        <v>1214795660</v>
      </c>
      <c r="I394" t="s">
        <v>495</v>
      </c>
      <c r="J394" t="s">
        <v>1123</v>
      </c>
      <c r="K394" t="s">
        <v>514</v>
      </c>
      <c r="L394" t="s">
        <v>91</v>
      </c>
      <c r="M394">
        <v>22141</v>
      </c>
      <c r="N394" t="s">
        <v>6296</v>
      </c>
      <c r="O394">
        <v>8135.68</v>
      </c>
      <c r="P394" t="s">
        <v>6296</v>
      </c>
      <c r="Q394">
        <v>96</v>
      </c>
      <c r="R394">
        <v>1</v>
      </c>
      <c r="S394">
        <v>1</v>
      </c>
      <c r="T394">
        <v>1</v>
      </c>
      <c r="U394">
        <v>1</v>
      </c>
      <c r="V394">
        <v>3</v>
      </c>
      <c r="W394">
        <v>1</v>
      </c>
      <c r="X394">
        <v>1</v>
      </c>
      <c r="Y394">
        <v>1</v>
      </c>
      <c r="Z394">
        <v>32</v>
      </c>
      <c r="AA394">
        <v>1</v>
      </c>
      <c r="AB394">
        <v>1</v>
      </c>
      <c r="AC394">
        <v>1</v>
      </c>
      <c r="AD394" t="s">
        <v>6354</v>
      </c>
      <c r="AE394" s="3">
        <v>45849</v>
      </c>
    </row>
    <row r="395" spans="1:31" x14ac:dyDescent="0.25">
      <c r="A395">
        <v>2025</v>
      </c>
      <c r="B395" s="3">
        <v>45748</v>
      </c>
      <c r="C395" s="3">
        <v>45838</v>
      </c>
      <c r="D395" t="s">
        <v>84</v>
      </c>
      <c r="E395" t="s">
        <v>213</v>
      </c>
      <c r="F395" t="s">
        <v>333</v>
      </c>
      <c r="G395" t="s">
        <v>333</v>
      </c>
      <c r="H395">
        <v>1231793000</v>
      </c>
      <c r="I395" t="s">
        <v>1124</v>
      </c>
      <c r="J395" t="s">
        <v>664</v>
      </c>
      <c r="K395" t="s">
        <v>1125</v>
      </c>
      <c r="L395" t="s">
        <v>92</v>
      </c>
      <c r="M395">
        <v>24809</v>
      </c>
      <c r="N395" t="s">
        <v>6296</v>
      </c>
      <c r="O395">
        <v>21707.32</v>
      </c>
      <c r="P395" t="s">
        <v>6296</v>
      </c>
      <c r="Q395">
        <v>4</v>
      </c>
      <c r="R395">
        <v>1</v>
      </c>
      <c r="S395">
        <v>1</v>
      </c>
      <c r="T395">
        <v>1</v>
      </c>
      <c r="U395">
        <v>1</v>
      </c>
      <c r="V395">
        <v>73</v>
      </c>
      <c r="W395">
        <v>1</v>
      </c>
      <c r="X395">
        <v>1</v>
      </c>
      <c r="Y395">
        <v>2</v>
      </c>
      <c r="Z395">
        <v>1</v>
      </c>
      <c r="AA395">
        <v>1</v>
      </c>
      <c r="AB395">
        <v>1</v>
      </c>
      <c r="AC395">
        <v>1</v>
      </c>
      <c r="AD395" t="s">
        <v>6354</v>
      </c>
      <c r="AE395" s="3">
        <v>45849</v>
      </c>
    </row>
    <row r="396" spans="1:31" x14ac:dyDescent="0.25">
      <c r="A396">
        <v>2025</v>
      </c>
      <c r="B396" s="3">
        <v>45748</v>
      </c>
      <c r="C396" s="3">
        <v>45838</v>
      </c>
      <c r="D396" t="s">
        <v>84</v>
      </c>
      <c r="E396" t="s">
        <v>213</v>
      </c>
      <c r="F396" t="s">
        <v>333</v>
      </c>
      <c r="G396" t="s">
        <v>333</v>
      </c>
      <c r="H396">
        <v>1214790200</v>
      </c>
      <c r="I396" t="s">
        <v>1126</v>
      </c>
      <c r="J396" t="s">
        <v>660</v>
      </c>
      <c r="K396" t="s">
        <v>1127</v>
      </c>
      <c r="L396" t="s">
        <v>91</v>
      </c>
      <c r="M396">
        <v>22141</v>
      </c>
      <c r="N396" t="s">
        <v>6296</v>
      </c>
      <c r="O396">
        <v>20380.439999999999</v>
      </c>
      <c r="P396" t="s">
        <v>6296</v>
      </c>
      <c r="Q396">
        <v>28</v>
      </c>
      <c r="R396">
        <v>1</v>
      </c>
      <c r="S396">
        <v>1</v>
      </c>
      <c r="T396">
        <v>1</v>
      </c>
      <c r="U396">
        <v>1</v>
      </c>
      <c r="V396">
        <v>3</v>
      </c>
      <c r="W396">
        <v>1</v>
      </c>
      <c r="X396">
        <v>1</v>
      </c>
      <c r="Y396">
        <v>1</v>
      </c>
      <c r="Z396">
        <v>12</v>
      </c>
      <c r="AA396">
        <v>1</v>
      </c>
      <c r="AB396">
        <v>1</v>
      </c>
      <c r="AC396">
        <v>1</v>
      </c>
      <c r="AD396" t="s">
        <v>6354</v>
      </c>
      <c r="AE396" s="3">
        <v>45849</v>
      </c>
    </row>
    <row r="397" spans="1:31" x14ac:dyDescent="0.25">
      <c r="A397">
        <v>2025</v>
      </c>
      <c r="B397" s="3">
        <v>45748</v>
      </c>
      <c r="C397" s="3">
        <v>45838</v>
      </c>
      <c r="D397" t="s">
        <v>84</v>
      </c>
      <c r="E397" t="s">
        <v>213</v>
      </c>
      <c r="F397" t="s">
        <v>333</v>
      </c>
      <c r="G397" t="s">
        <v>333</v>
      </c>
      <c r="H397">
        <v>1214798130</v>
      </c>
      <c r="I397" t="s">
        <v>872</v>
      </c>
      <c r="J397" t="s">
        <v>660</v>
      </c>
      <c r="K397" t="s">
        <v>522</v>
      </c>
      <c r="L397" t="s">
        <v>91</v>
      </c>
      <c r="M397">
        <v>22141</v>
      </c>
      <c r="N397" t="s">
        <v>6296</v>
      </c>
      <c r="O397">
        <v>20142.939999999999</v>
      </c>
      <c r="P397" t="s">
        <v>6296</v>
      </c>
      <c r="Q397">
        <v>28</v>
      </c>
      <c r="R397">
        <v>1</v>
      </c>
      <c r="S397">
        <v>1</v>
      </c>
      <c r="T397">
        <v>1</v>
      </c>
      <c r="U397">
        <v>1</v>
      </c>
      <c r="V397">
        <v>3</v>
      </c>
      <c r="W397">
        <v>1</v>
      </c>
      <c r="X397">
        <v>1</v>
      </c>
      <c r="Y397">
        <v>1</v>
      </c>
      <c r="Z397">
        <v>12</v>
      </c>
      <c r="AA397">
        <v>1</v>
      </c>
      <c r="AB397">
        <v>1</v>
      </c>
      <c r="AC397">
        <v>1</v>
      </c>
      <c r="AD397" t="s">
        <v>6354</v>
      </c>
      <c r="AE397" s="3">
        <v>45849</v>
      </c>
    </row>
    <row r="398" spans="1:31" x14ac:dyDescent="0.25">
      <c r="A398">
        <v>2025</v>
      </c>
      <c r="B398" s="3">
        <v>45748</v>
      </c>
      <c r="C398" s="3">
        <v>45838</v>
      </c>
      <c r="D398" t="s">
        <v>84</v>
      </c>
      <c r="E398" t="s">
        <v>212</v>
      </c>
      <c r="F398" t="s">
        <v>332</v>
      </c>
      <c r="G398" t="s">
        <v>332</v>
      </c>
      <c r="H398">
        <v>1214793260</v>
      </c>
      <c r="I398" t="s">
        <v>1128</v>
      </c>
      <c r="J398" t="s">
        <v>664</v>
      </c>
      <c r="K398" t="s">
        <v>859</v>
      </c>
      <c r="L398" t="s">
        <v>92</v>
      </c>
      <c r="M398">
        <v>40595</v>
      </c>
      <c r="N398" t="s">
        <v>6296</v>
      </c>
      <c r="O398">
        <v>34240.78</v>
      </c>
      <c r="P398" t="s">
        <v>6296</v>
      </c>
      <c r="Q398">
        <v>5</v>
      </c>
      <c r="R398">
        <v>1</v>
      </c>
      <c r="S398">
        <v>1</v>
      </c>
      <c r="T398">
        <v>1</v>
      </c>
      <c r="U398">
        <v>1</v>
      </c>
      <c r="V398">
        <v>16</v>
      </c>
      <c r="W398">
        <v>1</v>
      </c>
      <c r="X398">
        <v>1</v>
      </c>
      <c r="Y398">
        <v>3</v>
      </c>
      <c r="Z398">
        <v>39</v>
      </c>
      <c r="AA398">
        <v>1</v>
      </c>
      <c r="AB398">
        <v>1</v>
      </c>
      <c r="AC398">
        <v>1</v>
      </c>
      <c r="AD398" t="s">
        <v>6354</v>
      </c>
      <c r="AE398" s="3">
        <v>45849</v>
      </c>
    </row>
    <row r="399" spans="1:31" x14ac:dyDescent="0.25">
      <c r="A399">
        <v>2025</v>
      </c>
      <c r="B399" s="3">
        <v>45748</v>
      </c>
      <c r="C399" s="3">
        <v>45838</v>
      </c>
      <c r="D399" t="s">
        <v>84</v>
      </c>
      <c r="E399" t="s">
        <v>212</v>
      </c>
      <c r="F399" t="s">
        <v>332</v>
      </c>
      <c r="G399" t="s">
        <v>332</v>
      </c>
      <c r="H399">
        <v>1214798120</v>
      </c>
      <c r="I399" t="s">
        <v>1129</v>
      </c>
      <c r="J399" t="s">
        <v>664</v>
      </c>
      <c r="K399" t="s">
        <v>1130</v>
      </c>
      <c r="L399" t="s">
        <v>92</v>
      </c>
      <c r="M399">
        <v>40595</v>
      </c>
      <c r="N399" t="s">
        <v>6296</v>
      </c>
      <c r="O399">
        <v>27290.14</v>
      </c>
      <c r="P399" t="s">
        <v>6296</v>
      </c>
      <c r="Q399">
        <v>5</v>
      </c>
      <c r="R399">
        <v>1</v>
      </c>
      <c r="S399">
        <v>1</v>
      </c>
      <c r="T399">
        <v>1</v>
      </c>
      <c r="U399">
        <v>1</v>
      </c>
      <c r="V399">
        <v>16</v>
      </c>
      <c r="W399">
        <v>1</v>
      </c>
      <c r="X399">
        <v>1</v>
      </c>
      <c r="Y399">
        <v>3</v>
      </c>
      <c r="Z399">
        <v>11</v>
      </c>
      <c r="AA399">
        <v>1</v>
      </c>
      <c r="AB399">
        <v>1</v>
      </c>
      <c r="AC399">
        <v>1</v>
      </c>
      <c r="AD399" t="s">
        <v>6354</v>
      </c>
      <c r="AE399" s="3">
        <v>45849</v>
      </c>
    </row>
    <row r="400" spans="1:31" x14ac:dyDescent="0.25">
      <c r="A400">
        <v>2025</v>
      </c>
      <c r="B400" s="3">
        <v>45748</v>
      </c>
      <c r="C400" s="3">
        <v>45838</v>
      </c>
      <c r="D400" t="s">
        <v>84</v>
      </c>
      <c r="E400" t="s">
        <v>212</v>
      </c>
      <c r="F400" t="s">
        <v>332</v>
      </c>
      <c r="G400" t="s">
        <v>332</v>
      </c>
      <c r="H400">
        <v>1214798840</v>
      </c>
      <c r="I400" t="s">
        <v>1131</v>
      </c>
      <c r="J400" t="s">
        <v>1117</v>
      </c>
      <c r="K400" t="s">
        <v>1132</v>
      </c>
      <c r="L400" t="s">
        <v>92</v>
      </c>
      <c r="M400">
        <v>44728</v>
      </c>
      <c r="N400" t="s">
        <v>6296</v>
      </c>
      <c r="O400">
        <v>29726.7</v>
      </c>
      <c r="P400" t="s">
        <v>6296</v>
      </c>
      <c r="Q400">
        <v>56</v>
      </c>
      <c r="R400">
        <v>1</v>
      </c>
      <c r="S400">
        <v>1</v>
      </c>
      <c r="T400">
        <v>1</v>
      </c>
      <c r="U400">
        <v>1</v>
      </c>
      <c r="V400">
        <v>6</v>
      </c>
      <c r="W400">
        <v>1</v>
      </c>
      <c r="X400">
        <v>1</v>
      </c>
      <c r="Y400">
        <v>5</v>
      </c>
      <c r="Z400">
        <v>21</v>
      </c>
      <c r="AA400">
        <v>1</v>
      </c>
      <c r="AB400">
        <v>1</v>
      </c>
      <c r="AC400">
        <v>1</v>
      </c>
      <c r="AD400" t="s">
        <v>6354</v>
      </c>
      <c r="AE400" s="3">
        <v>45849</v>
      </c>
    </row>
    <row r="401" spans="1:31" x14ac:dyDescent="0.25">
      <c r="A401">
        <v>2025</v>
      </c>
      <c r="B401" s="3">
        <v>45748</v>
      </c>
      <c r="C401" s="3">
        <v>45838</v>
      </c>
      <c r="D401" t="s">
        <v>84</v>
      </c>
      <c r="E401" t="s">
        <v>215</v>
      </c>
      <c r="F401" t="s">
        <v>335</v>
      </c>
      <c r="G401" t="s">
        <v>335</v>
      </c>
      <c r="H401">
        <v>1214790420</v>
      </c>
      <c r="I401" t="s">
        <v>1133</v>
      </c>
      <c r="J401" t="s">
        <v>1134</v>
      </c>
      <c r="K401" t="s">
        <v>1135</v>
      </c>
      <c r="L401" t="s">
        <v>91</v>
      </c>
      <c r="M401">
        <v>15721</v>
      </c>
      <c r="N401" t="s">
        <v>6296</v>
      </c>
      <c r="O401">
        <v>15491.18</v>
      </c>
      <c r="P401" t="s">
        <v>6296</v>
      </c>
      <c r="Q401">
        <v>61</v>
      </c>
      <c r="R401">
        <v>1</v>
      </c>
      <c r="S401">
        <v>1</v>
      </c>
      <c r="T401">
        <v>1</v>
      </c>
      <c r="U401">
        <v>1</v>
      </c>
      <c r="V401">
        <v>10</v>
      </c>
      <c r="W401">
        <v>1</v>
      </c>
      <c r="X401">
        <v>1</v>
      </c>
      <c r="Y401">
        <v>1</v>
      </c>
      <c r="Z401">
        <v>14</v>
      </c>
      <c r="AA401">
        <v>1</v>
      </c>
      <c r="AB401">
        <v>1</v>
      </c>
      <c r="AC401">
        <v>1</v>
      </c>
      <c r="AD401" t="s">
        <v>6354</v>
      </c>
      <c r="AE401" s="3">
        <v>45849</v>
      </c>
    </row>
    <row r="402" spans="1:31" x14ac:dyDescent="0.25">
      <c r="A402">
        <v>2025</v>
      </c>
      <c r="B402" s="3">
        <v>45748</v>
      </c>
      <c r="C402" s="3">
        <v>45838</v>
      </c>
      <c r="D402" t="s">
        <v>84</v>
      </c>
      <c r="E402" t="s">
        <v>215</v>
      </c>
      <c r="F402" t="s">
        <v>335</v>
      </c>
      <c r="G402" t="s">
        <v>335</v>
      </c>
      <c r="H402">
        <v>1214790030</v>
      </c>
      <c r="I402" t="s">
        <v>1136</v>
      </c>
      <c r="J402" t="s">
        <v>660</v>
      </c>
      <c r="K402" t="s">
        <v>1137</v>
      </c>
      <c r="L402" t="s">
        <v>92</v>
      </c>
      <c r="M402">
        <v>15721</v>
      </c>
      <c r="N402" t="s">
        <v>6296</v>
      </c>
      <c r="O402">
        <v>10849.82</v>
      </c>
      <c r="P402" t="s">
        <v>6296</v>
      </c>
      <c r="Q402">
        <v>78</v>
      </c>
      <c r="R402">
        <v>1</v>
      </c>
      <c r="S402">
        <v>1</v>
      </c>
      <c r="T402">
        <v>1</v>
      </c>
      <c r="U402">
        <v>1</v>
      </c>
      <c r="V402">
        <v>67</v>
      </c>
      <c r="W402">
        <v>1</v>
      </c>
      <c r="X402">
        <v>1</v>
      </c>
      <c r="Y402">
        <v>2</v>
      </c>
      <c r="Z402">
        <v>1</v>
      </c>
      <c r="AA402">
        <v>1</v>
      </c>
      <c r="AB402">
        <v>1</v>
      </c>
      <c r="AC402">
        <v>1</v>
      </c>
      <c r="AD402" t="s">
        <v>6354</v>
      </c>
      <c r="AE402" s="3">
        <v>45849</v>
      </c>
    </row>
    <row r="403" spans="1:31" x14ac:dyDescent="0.25">
      <c r="A403">
        <v>2025</v>
      </c>
      <c r="B403" s="3">
        <v>45748</v>
      </c>
      <c r="C403" s="3">
        <v>45838</v>
      </c>
      <c r="D403" t="s">
        <v>84</v>
      </c>
      <c r="E403" t="s">
        <v>213</v>
      </c>
      <c r="F403" t="s">
        <v>333</v>
      </c>
      <c r="G403" t="s">
        <v>333</v>
      </c>
      <c r="H403">
        <v>1214791025</v>
      </c>
      <c r="I403" t="s">
        <v>1006</v>
      </c>
      <c r="J403" t="s">
        <v>1117</v>
      </c>
      <c r="K403" t="s">
        <v>1138</v>
      </c>
      <c r="L403" t="s">
        <v>92</v>
      </c>
      <c r="M403">
        <v>22141</v>
      </c>
      <c r="N403" t="s">
        <v>6296</v>
      </c>
      <c r="O403">
        <v>20523.3</v>
      </c>
      <c r="P403" t="s">
        <v>6296</v>
      </c>
      <c r="Q403">
        <v>16</v>
      </c>
      <c r="R403">
        <v>1</v>
      </c>
      <c r="S403">
        <v>1</v>
      </c>
      <c r="T403">
        <v>1</v>
      </c>
      <c r="U403">
        <v>1</v>
      </c>
      <c r="V403">
        <v>3</v>
      </c>
      <c r="W403">
        <v>1</v>
      </c>
      <c r="X403">
        <v>1</v>
      </c>
      <c r="Y403">
        <v>2</v>
      </c>
      <c r="Z403">
        <v>6</v>
      </c>
      <c r="AA403">
        <v>1</v>
      </c>
      <c r="AB403">
        <v>1</v>
      </c>
      <c r="AC403">
        <v>1</v>
      </c>
      <c r="AD403" t="s">
        <v>6354</v>
      </c>
      <c r="AE403" s="3">
        <v>45849</v>
      </c>
    </row>
    <row r="404" spans="1:31" x14ac:dyDescent="0.25">
      <c r="A404">
        <v>2025</v>
      </c>
      <c r="B404" s="3">
        <v>45748</v>
      </c>
      <c r="C404" s="3">
        <v>45838</v>
      </c>
      <c r="D404" t="s">
        <v>84</v>
      </c>
      <c r="E404" t="s">
        <v>213</v>
      </c>
      <c r="F404" t="s">
        <v>333</v>
      </c>
      <c r="G404" t="s">
        <v>333</v>
      </c>
      <c r="H404">
        <v>1214790050</v>
      </c>
      <c r="I404" t="s">
        <v>1139</v>
      </c>
      <c r="J404" t="s">
        <v>660</v>
      </c>
      <c r="K404" t="s">
        <v>552</v>
      </c>
      <c r="L404" t="s">
        <v>92</v>
      </c>
      <c r="M404">
        <v>22141</v>
      </c>
      <c r="N404" t="s">
        <v>6296</v>
      </c>
      <c r="O404">
        <v>20281.599999999999</v>
      </c>
      <c r="P404" t="s">
        <v>6296</v>
      </c>
      <c r="Q404">
        <v>16</v>
      </c>
      <c r="R404">
        <v>1</v>
      </c>
      <c r="S404">
        <v>1</v>
      </c>
      <c r="T404">
        <v>1</v>
      </c>
      <c r="U404">
        <v>1</v>
      </c>
      <c r="V404">
        <v>3</v>
      </c>
      <c r="W404">
        <v>1</v>
      </c>
      <c r="X404">
        <v>1</v>
      </c>
      <c r="Y404">
        <v>2</v>
      </c>
      <c r="Z404">
        <v>6</v>
      </c>
      <c r="AA404">
        <v>1</v>
      </c>
      <c r="AB404">
        <v>1</v>
      </c>
      <c r="AC404">
        <v>1</v>
      </c>
      <c r="AD404" t="s">
        <v>6354</v>
      </c>
      <c r="AE404" s="3">
        <v>45849</v>
      </c>
    </row>
    <row r="405" spans="1:31" x14ac:dyDescent="0.25">
      <c r="A405">
        <v>2025</v>
      </c>
      <c r="B405" s="3">
        <v>45748</v>
      </c>
      <c r="C405" s="3">
        <v>45838</v>
      </c>
      <c r="D405" t="s">
        <v>84</v>
      </c>
      <c r="E405" t="s">
        <v>217</v>
      </c>
      <c r="F405" t="s">
        <v>337</v>
      </c>
      <c r="G405" t="s">
        <v>337</v>
      </c>
      <c r="H405">
        <v>1214790970</v>
      </c>
      <c r="I405" t="s">
        <v>1140</v>
      </c>
      <c r="J405" t="s">
        <v>664</v>
      </c>
      <c r="K405" t="s">
        <v>1137</v>
      </c>
      <c r="L405" t="s">
        <v>91</v>
      </c>
      <c r="M405">
        <v>15784</v>
      </c>
      <c r="N405" t="s">
        <v>6296</v>
      </c>
      <c r="O405">
        <v>15325.46</v>
      </c>
      <c r="P405" t="s">
        <v>6296</v>
      </c>
      <c r="Q405">
        <v>97</v>
      </c>
      <c r="R405">
        <v>1</v>
      </c>
      <c r="S405">
        <v>1</v>
      </c>
      <c r="T405">
        <v>1</v>
      </c>
      <c r="U405">
        <v>1</v>
      </c>
      <c r="V405">
        <v>21</v>
      </c>
      <c r="W405">
        <v>1</v>
      </c>
      <c r="X405">
        <v>1</v>
      </c>
      <c r="Y405">
        <v>1</v>
      </c>
      <c r="Z405">
        <v>42</v>
      </c>
      <c r="AA405">
        <v>1</v>
      </c>
      <c r="AB405">
        <v>1</v>
      </c>
      <c r="AC405">
        <v>1</v>
      </c>
      <c r="AD405" t="s">
        <v>6354</v>
      </c>
      <c r="AE405" s="3">
        <v>45849</v>
      </c>
    </row>
    <row r="406" spans="1:31" x14ac:dyDescent="0.25">
      <c r="A406">
        <v>2025</v>
      </c>
      <c r="B406" s="3">
        <v>45748</v>
      </c>
      <c r="C406" s="3">
        <v>45838</v>
      </c>
      <c r="D406" t="s">
        <v>84</v>
      </c>
      <c r="E406" t="s">
        <v>213</v>
      </c>
      <c r="F406" t="s">
        <v>333</v>
      </c>
      <c r="G406" t="s">
        <v>333</v>
      </c>
      <c r="H406">
        <v>1231793000</v>
      </c>
      <c r="I406" t="s">
        <v>1141</v>
      </c>
      <c r="J406" t="s">
        <v>660</v>
      </c>
      <c r="K406" t="s">
        <v>554</v>
      </c>
      <c r="L406" t="s">
        <v>92</v>
      </c>
      <c r="M406">
        <v>24809</v>
      </c>
      <c r="N406" t="s">
        <v>6296</v>
      </c>
      <c r="O406">
        <v>15525.42</v>
      </c>
      <c r="P406" t="s">
        <v>6296</v>
      </c>
      <c r="Q406">
        <v>19</v>
      </c>
      <c r="R406">
        <v>1</v>
      </c>
      <c r="S406">
        <v>1</v>
      </c>
      <c r="T406">
        <v>1</v>
      </c>
      <c r="U406">
        <v>1</v>
      </c>
      <c r="V406">
        <v>9</v>
      </c>
      <c r="W406">
        <v>1</v>
      </c>
      <c r="X406">
        <v>1</v>
      </c>
      <c r="Y406">
        <v>4</v>
      </c>
      <c r="Z406">
        <v>1</v>
      </c>
      <c r="AA406">
        <v>1</v>
      </c>
      <c r="AB406">
        <v>1</v>
      </c>
      <c r="AC406">
        <v>1</v>
      </c>
      <c r="AD406" t="s">
        <v>6354</v>
      </c>
      <c r="AE406" s="3">
        <v>45849</v>
      </c>
    </row>
    <row r="407" spans="1:31" x14ac:dyDescent="0.25">
      <c r="A407">
        <v>2025</v>
      </c>
      <c r="B407" s="3">
        <v>45748</v>
      </c>
      <c r="C407" s="3">
        <v>45838</v>
      </c>
      <c r="D407" t="s">
        <v>84</v>
      </c>
      <c r="E407" t="s">
        <v>213</v>
      </c>
      <c r="F407" t="s">
        <v>333</v>
      </c>
      <c r="G407" t="s">
        <v>333</v>
      </c>
      <c r="H407">
        <v>1214793890</v>
      </c>
      <c r="I407" t="s">
        <v>1142</v>
      </c>
      <c r="J407" t="s">
        <v>664</v>
      </c>
      <c r="K407" t="s">
        <v>1063</v>
      </c>
      <c r="L407" t="s">
        <v>92</v>
      </c>
      <c r="M407">
        <v>24809</v>
      </c>
      <c r="N407" t="s">
        <v>6296</v>
      </c>
      <c r="O407">
        <v>22795.119999999999</v>
      </c>
      <c r="P407" t="s">
        <v>6296</v>
      </c>
      <c r="Q407">
        <v>19</v>
      </c>
      <c r="R407">
        <v>1</v>
      </c>
      <c r="S407">
        <v>1</v>
      </c>
      <c r="T407">
        <v>1</v>
      </c>
      <c r="U407">
        <v>1</v>
      </c>
      <c r="V407">
        <v>60</v>
      </c>
      <c r="W407">
        <v>1</v>
      </c>
      <c r="X407">
        <v>1</v>
      </c>
      <c r="Y407">
        <v>4</v>
      </c>
      <c r="Z407">
        <v>1</v>
      </c>
      <c r="AA407">
        <v>1</v>
      </c>
      <c r="AB407">
        <v>1</v>
      </c>
      <c r="AC407">
        <v>1</v>
      </c>
      <c r="AD407" t="s">
        <v>6354</v>
      </c>
      <c r="AE407" s="3">
        <v>45849</v>
      </c>
    </row>
    <row r="408" spans="1:31" x14ac:dyDescent="0.25">
      <c r="A408">
        <v>2025</v>
      </c>
      <c r="B408" s="3">
        <v>45748</v>
      </c>
      <c r="C408" s="3">
        <v>45838</v>
      </c>
      <c r="D408" t="s">
        <v>84</v>
      </c>
      <c r="E408" t="s">
        <v>213</v>
      </c>
      <c r="F408" t="s">
        <v>333</v>
      </c>
      <c r="G408" t="s">
        <v>333</v>
      </c>
      <c r="H408">
        <v>1214793240</v>
      </c>
      <c r="I408" t="s">
        <v>872</v>
      </c>
      <c r="J408" t="s">
        <v>1117</v>
      </c>
      <c r="K408" t="s">
        <v>1143</v>
      </c>
      <c r="L408" t="s">
        <v>91</v>
      </c>
      <c r="M408">
        <v>22141</v>
      </c>
      <c r="N408" t="s">
        <v>6296</v>
      </c>
      <c r="O408">
        <v>14708.82</v>
      </c>
      <c r="P408" t="s">
        <v>6296</v>
      </c>
      <c r="Q408">
        <v>16</v>
      </c>
      <c r="R408">
        <v>1</v>
      </c>
      <c r="S408">
        <v>1</v>
      </c>
      <c r="T408">
        <v>1</v>
      </c>
      <c r="U408">
        <v>1</v>
      </c>
      <c r="V408">
        <v>3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6354</v>
      </c>
      <c r="AE408" s="3">
        <v>45849</v>
      </c>
    </row>
    <row r="409" spans="1:31" x14ac:dyDescent="0.25">
      <c r="A409">
        <v>2025</v>
      </c>
      <c r="B409" s="3">
        <v>45748</v>
      </c>
      <c r="C409" s="3">
        <v>45838</v>
      </c>
      <c r="D409" t="s">
        <v>84</v>
      </c>
      <c r="E409" t="s">
        <v>213</v>
      </c>
      <c r="F409" t="s">
        <v>333</v>
      </c>
      <c r="G409" t="s">
        <v>333</v>
      </c>
      <c r="H409">
        <v>1214790030</v>
      </c>
      <c r="I409" t="s">
        <v>1144</v>
      </c>
      <c r="J409" t="s">
        <v>1145</v>
      </c>
      <c r="K409" t="s">
        <v>470</v>
      </c>
      <c r="L409" t="s">
        <v>91</v>
      </c>
      <c r="M409">
        <v>22141</v>
      </c>
      <c r="N409" t="s">
        <v>6296</v>
      </c>
      <c r="O409">
        <v>19646.240000000002</v>
      </c>
      <c r="P409" t="s">
        <v>6296</v>
      </c>
      <c r="Q409">
        <v>8</v>
      </c>
      <c r="R409">
        <v>1</v>
      </c>
      <c r="S409">
        <v>1</v>
      </c>
      <c r="T409">
        <v>1</v>
      </c>
      <c r="U409">
        <v>1</v>
      </c>
      <c r="V409">
        <v>3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6354</v>
      </c>
      <c r="AE409" s="3">
        <v>45849</v>
      </c>
    </row>
    <row r="410" spans="1:31" x14ac:dyDescent="0.25">
      <c r="A410">
        <v>2025</v>
      </c>
      <c r="B410" s="3">
        <v>45748</v>
      </c>
      <c r="C410" s="3">
        <v>45838</v>
      </c>
      <c r="D410" t="s">
        <v>84</v>
      </c>
      <c r="E410" t="s">
        <v>213</v>
      </c>
      <c r="F410" t="s">
        <v>333</v>
      </c>
      <c r="G410" t="s">
        <v>333</v>
      </c>
      <c r="H410">
        <v>1214798120</v>
      </c>
      <c r="I410" t="s">
        <v>1146</v>
      </c>
      <c r="J410" t="s">
        <v>1145</v>
      </c>
      <c r="K410" t="s">
        <v>1147</v>
      </c>
      <c r="L410" t="s">
        <v>91</v>
      </c>
      <c r="M410">
        <v>22141</v>
      </c>
      <c r="N410" t="s">
        <v>6296</v>
      </c>
      <c r="O410">
        <v>18085.080000000002</v>
      </c>
      <c r="P410" t="s">
        <v>6296</v>
      </c>
      <c r="Q410">
        <v>69</v>
      </c>
      <c r="R410">
        <v>1</v>
      </c>
      <c r="S410">
        <v>1</v>
      </c>
      <c r="T410">
        <v>1</v>
      </c>
      <c r="U410">
        <v>1</v>
      </c>
      <c r="V410">
        <v>3</v>
      </c>
      <c r="W410">
        <v>1</v>
      </c>
      <c r="X410">
        <v>1</v>
      </c>
      <c r="Y410">
        <v>1</v>
      </c>
      <c r="Z410">
        <v>32</v>
      </c>
      <c r="AA410">
        <v>1</v>
      </c>
      <c r="AB410">
        <v>1</v>
      </c>
      <c r="AC410">
        <v>1</v>
      </c>
      <c r="AD410" t="s">
        <v>6354</v>
      </c>
      <c r="AE410" s="3">
        <v>45849</v>
      </c>
    </row>
    <row r="411" spans="1:31" x14ac:dyDescent="0.25">
      <c r="A411">
        <v>2025</v>
      </c>
      <c r="B411" s="3">
        <v>45748</v>
      </c>
      <c r="C411" s="3">
        <v>45838</v>
      </c>
      <c r="D411" t="s">
        <v>84</v>
      </c>
      <c r="E411" t="s">
        <v>224</v>
      </c>
      <c r="F411" t="s">
        <v>344</v>
      </c>
      <c r="G411" t="s">
        <v>344</v>
      </c>
      <c r="H411">
        <v>1214795500</v>
      </c>
      <c r="I411" t="s">
        <v>1148</v>
      </c>
      <c r="J411" t="s">
        <v>1145</v>
      </c>
      <c r="K411" t="s">
        <v>988</v>
      </c>
      <c r="L411" t="s">
        <v>92</v>
      </c>
      <c r="M411">
        <v>15847</v>
      </c>
      <c r="N411" t="s">
        <v>6296</v>
      </c>
      <c r="O411">
        <v>15306.48</v>
      </c>
      <c r="P411" t="s">
        <v>6296</v>
      </c>
      <c r="Q411">
        <v>98</v>
      </c>
      <c r="R411">
        <v>1</v>
      </c>
      <c r="S411">
        <v>1</v>
      </c>
      <c r="T411">
        <v>1</v>
      </c>
      <c r="U411">
        <v>1</v>
      </c>
      <c r="V411">
        <v>74</v>
      </c>
      <c r="W411">
        <v>1</v>
      </c>
      <c r="X411">
        <v>1</v>
      </c>
      <c r="Y411">
        <v>1</v>
      </c>
      <c r="Z411">
        <v>72</v>
      </c>
      <c r="AA411">
        <v>1</v>
      </c>
      <c r="AB411">
        <v>1</v>
      </c>
      <c r="AC411">
        <v>1</v>
      </c>
      <c r="AD411" t="s">
        <v>6354</v>
      </c>
      <c r="AE411" s="3">
        <v>45849</v>
      </c>
    </row>
    <row r="412" spans="1:31" x14ac:dyDescent="0.25">
      <c r="A412">
        <v>2025</v>
      </c>
      <c r="B412" s="3">
        <v>45748</v>
      </c>
      <c r="C412" s="3">
        <v>45838</v>
      </c>
      <c r="D412" t="s">
        <v>84</v>
      </c>
      <c r="E412" t="s">
        <v>219</v>
      </c>
      <c r="F412" t="s">
        <v>339</v>
      </c>
      <c r="G412" t="s">
        <v>339</v>
      </c>
      <c r="H412">
        <v>1231793000</v>
      </c>
      <c r="I412" t="s">
        <v>1149</v>
      </c>
      <c r="J412" t="s">
        <v>1150</v>
      </c>
      <c r="K412" t="s">
        <v>660</v>
      </c>
      <c r="L412" t="s">
        <v>92</v>
      </c>
      <c r="M412">
        <v>53066</v>
      </c>
      <c r="N412" t="s">
        <v>6296</v>
      </c>
      <c r="O412">
        <v>43669.48</v>
      </c>
      <c r="P412" t="s">
        <v>6296</v>
      </c>
      <c r="Q412">
        <v>99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6354</v>
      </c>
      <c r="AE412" s="3">
        <v>45849</v>
      </c>
    </row>
    <row r="413" spans="1:31" x14ac:dyDescent="0.25">
      <c r="A413">
        <v>2025</v>
      </c>
      <c r="B413" s="3">
        <v>45748</v>
      </c>
      <c r="C413" s="3">
        <v>45838</v>
      </c>
      <c r="D413" t="s">
        <v>84</v>
      </c>
      <c r="E413" t="s">
        <v>215</v>
      </c>
      <c r="F413" t="s">
        <v>335</v>
      </c>
      <c r="G413" t="s">
        <v>335</v>
      </c>
      <c r="H413">
        <v>1214792730</v>
      </c>
      <c r="I413" t="s">
        <v>1151</v>
      </c>
      <c r="J413" t="s">
        <v>1152</v>
      </c>
      <c r="K413" t="s">
        <v>522</v>
      </c>
      <c r="L413" t="s">
        <v>91</v>
      </c>
      <c r="M413">
        <v>15721</v>
      </c>
      <c r="N413" t="s">
        <v>6296</v>
      </c>
      <c r="O413">
        <v>15248.28</v>
      </c>
      <c r="P413" t="s">
        <v>6296</v>
      </c>
      <c r="Q413">
        <v>100</v>
      </c>
      <c r="R413">
        <v>1</v>
      </c>
      <c r="S413">
        <v>1</v>
      </c>
      <c r="T413">
        <v>1</v>
      </c>
      <c r="U413">
        <v>1</v>
      </c>
      <c r="V413">
        <v>13</v>
      </c>
      <c r="W413">
        <v>1</v>
      </c>
      <c r="X413">
        <v>1</v>
      </c>
      <c r="Y413">
        <v>1</v>
      </c>
      <c r="Z413">
        <v>14</v>
      </c>
      <c r="AA413">
        <v>1</v>
      </c>
      <c r="AB413">
        <v>1</v>
      </c>
      <c r="AC413">
        <v>1</v>
      </c>
      <c r="AD413" t="s">
        <v>6354</v>
      </c>
      <c r="AE413" s="3">
        <v>45849</v>
      </c>
    </row>
    <row r="414" spans="1:31" x14ac:dyDescent="0.25">
      <c r="A414">
        <v>2025</v>
      </c>
      <c r="B414" s="3">
        <v>45748</v>
      </c>
      <c r="C414" s="3">
        <v>45838</v>
      </c>
      <c r="D414" t="s">
        <v>84</v>
      </c>
      <c r="E414" t="s">
        <v>215</v>
      </c>
      <c r="F414" t="s">
        <v>335</v>
      </c>
      <c r="G414" t="s">
        <v>335</v>
      </c>
      <c r="H414">
        <v>1214790030</v>
      </c>
      <c r="I414" t="s">
        <v>1153</v>
      </c>
      <c r="J414" t="s">
        <v>1150</v>
      </c>
      <c r="K414" t="s">
        <v>973</v>
      </c>
      <c r="L414" t="s">
        <v>91</v>
      </c>
      <c r="M414">
        <v>15721</v>
      </c>
      <c r="N414" t="s">
        <v>6296</v>
      </c>
      <c r="O414">
        <v>14849.04</v>
      </c>
      <c r="P414" t="s">
        <v>6296</v>
      </c>
      <c r="Q414">
        <v>8</v>
      </c>
      <c r="R414">
        <v>1</v>
      </c>
      <c r="S414">
        <v>1</v>
      </c>
      <c r="T414">
        <v>1</v>
      </c>
      <c r="U414">
        <v>1</v>
      </c>
      <c r="V414">
        <v>13</v>
      </c>
      <c r="W414">
        <v>1</v>
      </c>
      <c r="X414">
        <v>1</v>
      </c>
      <c r="Y414">
        <v>1</v>
      </c>
      <c r="Z414">
        <v>74</v>
      </c>
      <c r="AA414">
        <v>1</v>
      </c>
      <c r="AB414">
        <v>1</v>
      </c>
      <c r="AC414">
        <v>1</v>
      </c>
      <c r="AD414" t="s">
        <v>6354</v>
      </c>
      <c r="AE414" s="3">
        <v>45849</v>
      </c>
    </row>
    <row r="415" spans="1:31" x14ac:dyDescent="0.25">
      <c r="A415">
        <v>2025</v>
      </c>
      <c r="B415" s="3">
        <v>45748</v>
      </c>
      <c r="C415" s="3">
        <v>45838</v>
      </c>
      <c r="D415" t="s">
        <v>84</v>
      </c>
      <c r="E415" t="s">
        <v>215</v>
      </c>
      <c r="F415" t="s">
        <v>335</v>
      </c>
      <c r="G415" t="s">
        <v>335</v>
      </c>
      <c r="H415">
        <v>1214790030</v>
      </c>
      <c r="I415" t="s">
        <v>1154</v>
      </c>
      <c r="J415" t="s">
        <v>1150</v>
      </c>
      <c r="K415" t="s">
        <v>1155</v>
      </c>
      <c r="L415" t="s">
        <v>91</v>
      </c>
      <c r="M415">
        <v>15721</v>
      </c>
      <c r="N415" t="s">
        <v>6296</v>
      </c>
      <c r="O415">
        <v>15343.88</v>
      </c>
      <c r="P415" t="s">
        <v>6296</v>
      </c>
      <c r="Q415">
        <v>14</v>
      </c>
      <c r="R415">
        <v>1</v>
      </c>
      <c r="S415">
        <v>1</v>
      </c>
      <c r="T415">
        <v>1</v>
      </c>
      <c r="U415">
        <v>1</v>
      </c>
      <c r="V415">
        <v>58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6354</v>
      </c>
      <c r="AE415" s="3">
        <v>45849</v>
      </c>
    </row>
    <row r="416" spans="1:31" x14ac:dyDescent="0.25">
      <c r="A416">
        <v>2025</v>
      </c>
      <c r="B416" s="3">
        <v>45748</v>
      </c>
      <c r="C416" s="3">
        <v>45838</v>
      </c>
      <c r="D416" t="s">
        <v>84</v>
      </c>
      <c r="E416" t="s">
        <v>213</v>
      </c>
      <c r="F416" t="s">
        <v>333</v>
      </c>
      <c r="G416" t="s">
        <v>333</v>
      </c>
      <c r="H416">
        <v>1214791110</v>
      </c>
      <c r="I416" t="s">
        <v>1156</v>
      </c>
      <c r="J416" t="s">
        <v>1150</v>
      </c>
      <c r="K416" t="s">
        <v>795</v>
      </c>
      <c r="L416" t="s">
        <v>92</v>
      </c>
      <c r="M416">
        <v>22141</v>
      </c>
      <c r="N416" t="s">
        <v>6296</v>
      </c>
      <c r="O416">
        <v>20281.599999999999</v>
      </c>
      <c r="P416" t="s">
        <v>6296</v>
      </c>
      <c r="Q416">
        <v>16</v>
      </c>
      <c r="R416">
        <v>1</v>
      </c>
      <c r="S416">
        <v>1</v>
      </c>
      <c r="T416">
        <v>1</v>
      </c>
      <c r="U416">
        <v>1</v>
      </c>
      <c r="V416">
        <v>3</v>
      </c>
      <c r="W416">
        <v>1</v>
      </c>
      <c r="X416">
        <v>1</v>
      </c>
      <c r="Y416">
        <v>2</v>
      </c>
      <c r="Z416">
        <v>1</v>
      </c>
      <c r="AA416">
        <v>1</v>
      </c>
      <c r="AB416">
        <v>1</v>
      </c>
      <c r="AC416">
        <v>1</v>
      </c>
      <c r="AD416" t="s">
        <v>6354</v>
      </c>
      <c r="AE416" s="3">
        <v>45849</v>
      </c>
    </row>
    <row r="417" spans="1:31" x14ac:dyDescent="0.25">
      <c r="A417">
        <v>2025</v>
      </c>
      <c r="B417" s="3">
        <v>45748</v>
      </c>
      <c r="C417" s="3">
        <v>45838</v>
      </c>
      <c r="D417" t="s">
        <v>84</v>
      </c>
      <c r="E417" t="s">
        <v>213</v>
      </c>
      <c r="F417" t="s">
        <v>333</v>
      </c>
      <c r="G417" t="s">
        <v>333</v>
      </c>
      <c r="H417">
        <v>1214790490</v>
      </c>
      <c r="I417" t="s">
        <v>1157</v>
      </c>
      <c r="J417" t="s">
        <v>1150</v>
      </c>
      <c r="K417" t="s">
        <v>1041</v>
      </c>
      <c r="L417" t="s">
        <v>92</v>
      </c>
      <c r="M417">
        <v>24809</v>
      </c>
      <c r="N417" t="s">
        <v>6296</v>
      </c>
      <c r="O417">
        <v>22614.42</v>
      </c>
      <c r="P417" t="s">
        <v>6296</v>
      </c>
      <c r="Q417">
        <v>19</v>
      </c>
      <c r="R417">
        <v>1</v>
      </c>
      <c r="S417">
        <v>1</v>
      </c>
      <c r="T417">
        <v>1</v>
      </c>
      <c r="U417">
        <v>1</v>
      </c>
      <c r="V417">
        <v>9</v>
      </c>
      <c r="W417">
        <v>1</v>
      </c>
      <c r="X417">
        <v>1</v>
      </c>
      <c r="Y417">
        <v>4</v>
      </c>
      <c r="Z417">
        <v>4</v>
      </c>
      <c r="AA417">
        <v>1</v>
      </c>
      <c r="AB417">
        <v>1</v>
      </c>
      <c r="AC417">
        <v>1</v>
      </c>
      <c r="AD417" t="s">
        <v>6354</v>
      </c>
      <c r="AE417" s="3">
        <v>45849</v>
      </c>
    </row>
    <row r="418" spans="1:31" x14ac:dyDescent="0.25">
      <c r="A418">
        <v>2025</v>
      </c>
      <c r="B418" s="3">
        <v>45748</v>
      </c>
      <c r="C418" s="3">
        <v>45838</v>
      </c>
      <c r="D418" t="s">
        <v>84</v>
      </c>
      <c r="E418" t="s">
        <v>215</v>
      </c>
      <c r="F418" t="s">
        <v>335</v>
      </c>
      <c r="G418" t="s">
        <v>335</v>
      </c>
      <c r="H418">
        <v>1214790970</v>
      </c>
      <c r="I418" t="s">
        <v>1158</v>
      </c>
      <c r="J418" t="s">
        <v>1159</v>
      </c>
      <c r="K418" t="s">
        <v>483</v>
      </c>
      <c r="L418" t="s">
        <v>91</v>
      </c>
      <c r="M418">
        <v>15721</v>
      </c>
      <c r="N418" t="s">
        <v>6296</v>
      </c>
      <c r="O418">
        <v>15423.2</v>
      </c>
      <c r="P418" t="s">
        <v>6296</v>
      </c>
      <c r="Q418">
        <v>14</v>
      </c>
      <c r="R418">
        <v>1</v>
      </c>
      <c r="S418">
        <v>1</v>
      </c>
      <c r="T418">
        <v>1</v>
      </c>
      <c r="U418">
        <v>1</v>
      </c>
      <c r="V418">
        <v>10</v>
      </c>
      <c r="W418">
        <v>1</v>
      </c>
      <c r="X418">
        <v>1</v>
      </c>
      <c r="Y418">
        <v>1</v>
      </c>
      <c r="Z418">
        <v>25</v>
      </c>
      <c r="AA418">
        <v>1</v>
      </c>
      <c r="AB418">
        <v>1</v>
      </c>
      <c r="AC418">
        <v>1</v>
      </c>
      <c r="AD418" t="s">
        <v>6354</v>
      </c>
      <c r="AE418" s="3">
        <v>45849</v>
      </c>
    </row>
    <row r="419" spans="1:31" x14ac:dyDescent="0.25">
      <c r="A419">
        <v>2025</v>
      </c>
      <c r="B419" s="3">
        <v>45748</v>
      </c>
      <c r="C419" s="3">
        <v>45838</v>
      </c>
      <c r="D419" t="s">
        <v>84</v>
      </c>
      <c r="E419" t="s">
        <v>213</v>
      </c>
      <c r="F419" t="s">
        <v>333</v>
      </c>
      <c r="G419" t="s">
        <v>333</v>
      </c>
      <c r="H419">
        <v>1214798470</v>
      </c>
      <c r="I419" t="s">
        <v>1160</v>
      </c>
      <c r="J419" t="s">
        <v>1161</v>
      </c>
      <c r="K419" t="s">
        <v>1162</v>
      </c>
      <c r="L419" t="s">
        <v>92</v>
      </c>
      <c r="M419">
        <v>22141</v>
      </c>
      <c r="N419" t="s">
        <v>6296</v>
      </c>
      <c r="O419">
        <v>20380.439999999999</v>
      </c>
      <c r="P419" t="s">
        <v>6296</v>
      </c>
      <c r="Q419">
        <v>28</v>
      </c>
      <c r="R419">
        <v>1</v>
      </c>
      <c r="S419">
        <v>1</v>
      </c>
      <c r="T419">
        <v>1</v>
      </c>
      <c r="U419">
        <v>1</v>
      </c>
      <c r="V419">
        <v>3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6354</v>
      </c>
      <c r="AE419" s="3">
        <v>45849</v>
      </c>
    </row>
    <row r="420" spans="1:31" x14ac:dyDescent="0.25">
      <c r="A420">
        <v>2025</v>
      </c>
      <c r="B420" s="3">
        <v>45748</v>
      </c>
      <c r="C420" s="3">
        <v>45838</v>
      </c>
      <c r="D420" t="s">
        <v>84</v>
      </c>
      <c r="E420" t="s">
        <v>213</v>
      </c>
      <c r="F420" t="s">
        <v>333</v>
      </c>
      <c r="G420" t="s">
        <v>333</v>
      </c>
      <c r="H420">
        <v>1214793890</v>
      </c>
      <c r="I420" t="s">
        <v>1163</v>
      </c>
      <c r="J420" t="s">
        <v>1164</v>
      </c>
      <c r="K420" t="s">
        <v>1165</v>
      </c>
      <c r="L420" t="s">
        <v>92</v>
      </c>
      <c r="M420">
        <v>24809</v>
      </c>
      <c r="N420" t="s">
        <v>6296</v>
      </c>
      <c r="O420">
        <v>22478.400000000001</v>
      </c>
      <c r="P420" t="s">
        <v>6296</v>
      </c>
      <c r="Q420">
        <v>19</v>
      </c>
      <c r="R420">
        <v>1</v>
      </c>
      <c r="S420">
        <v>1</v>
      </c>
      <c r="T420">
        <v>1</v>
      </c>
      <c r="U420">
        <v>1</v>
      </c>
      <c r="V420">
        <v>9</v>
      </c>
      <c r="W420">
        <v>1</v>
      </c>
      <c r="X420">
        <v>1</v>
      </c>
      <c r="Y420">
        <v>4</v>
      </c>
      <c r="Z420">
        <v>4</v>
      </c>
      <c r="AA420">
        <v>1</v>
      </c>
      <c r="AB420">
        <v>1</v>
      </c>
      <c r="AC420">
        <v>1</v>
      </c>
      <c r="AD420" t="s">
        <v>6354</v>
      </c>
      <c r="AE420" s="3">
        <v>45849</v>
      </c>
    </row>
    <row r="421" spans="1:31" x14ac:dyDescent="0.25">
      <c r="A421">
        <v>2025</v>
      </c>
      <c r="B421" s="3">
        <v>45748</v>
      </c>
      <c r="C421" s="3">
        <v>45838</v>
      </c>
      <c r="D421" t="s">
        <v>84</v>
      </c>
      <c r="E421" t="s">
        <v>214</v>
      </c>
      <c r="F421" t="s">
        <v>334</v>
      </c>
      <c r="G421" t="s">
        <v>334</v>
      </c>
      <c r="H421">
        <v>1231793000</v>
      </c>
      <c r="I421" t="s">
        <v>1166</v>
      </c>
      <c r="J421" t="s">
        <v>924</v>
      </c>
      <c r="K421" t="s">
        <v>751</v>
      </c>
      <c r="L421" t="s">
        <v>92</v>
      </c>
      <c r="M421">
        <v>16878</v>
      </c>
      <c r="N421" t="s">
        <v>6296</v>
      </c>
      <c r="O421">
        <v>5963.18</v>
      </c>
      <c r="P421" t="s">
        <v>6296</v>
      </c>
      <c r="Q421">
        <v>31</v>
      </c>
      <c r="R421">
        <v>1</v>
      </c>
      <c r="S421">
        <v>1</v>
      </c>
      <c r="T421">
        <v>1</v>
      </c>
      <c r="U421">
        <v>1</v>
      </c>
      <c r="V421">
        <v>4</v>
      </c>
      <c r="W421">
        <v>1</v>
      </c>
      <c r="X421">
        <v>1</v>
      </c>
      <c r="Y421">
        <v>2</v>
      </c>
      <c r="Z421">
        <v>1</v>
      </c>
      <c r="AA421">
        <v>1</v>
      </c>
      <c r="AB421">
        <v>1</v>
      </c>
      <c r="AC421">
        <v>1</v>
      </c>
      <c r="AD421" t="s">
        <v>6354</v>
      </c>
      <c r="AE421" s="3">
        <v>45849</v>
      </c>
    </row>
    <row r="422" spans="1:31" x14ac:dyDescent="0.25">
      <c r="A422">
        <v>2025</v>
      </c>
      <c r="B422" s="3">
        <v>45748</v>
      </c>
      <c r="C422" s="3">
        <v>45838</v>
      </c>
      <c r="D422" t="s">
        <v>84</v>
      </c>
      <c r="E422" t="s">
        <v>212</v>
      </c>
      <c r="F422" t="s">
        <v>332</v>
      </c>
      <c r="G422" t="s">
        <v>332</v>
      </c>
      <c r="H422">
        <v>1214795500</v>
      </c>
      <c r="I422" t="s">
        <v>1167</v>
      </c>
      <c r="J422" t="s">
        <v>1168</v>
      </c>
      <c r="K422" t="s">
        <v>498</v>
      </c>
      <c r="L422" t="s">
        <v>92</v>
      </c>
      <c r="M422">
        <v>40595</v>
      </c>
      <c r="N422" t="s">
        <v>6296</v>
      </c>
      <c r="O422">
        <v>33609.480000000003</v>
      </c>
      <c r="P422" t="s">
        <v>6296</v>
      </c>
      <c r="Q422">
        <v>22</v>
      </c>
      <c r="R422">
        <v>1</v>
      </c>
      <c r="S422">
        <v>1</v>
      </c>
      <c r="T422">
        <v>1</v>
      </c>
      <c r="U422">
        <v>1</v>
      </c>
      <c r="V422">
        <v>18</v>
      </c>
      <c r="W422">
        <v>1</v>
      </c>
      <c r="X422">
        <v>1</v>
      </c>
      <c r="Y422">
        <v>3</v>
      </c>
      <c r="Z422">
        <v>11</v>
      </c>
      <c r="AA422">
        <v>1</v>
      </c>
      <c r="AB422">
        <v>1</v>
      </c>
      <c r="AC422">
        <v>1</v>
      </c>
      <c r="AD422" t="s">
        <v>6354</v>
      </c>
      <c r="AE422" s="3">
        <v>45849</v>
      </c>
    </row>
    <row r="423" spans="1:31" x14ac:dyDescent="0.25">
      <c r="A423">
        <v>2025</v>
      </c>
      <c r="B423" s="3">
        <v>45748</v>
      </c>
      <c r="C423" s="3">
        <v>45838</v>
      </c>
      <c r="D423" t="s">
        <v>84</v>
      </c>
      <c r="E423" t="s">
        <v>215</v>
      </c>
      <c r="F423" t="s">
        <v>335</v>
      </c>
      <c r="G423" t="s">
        <v>335</v>
      </c>
      <c r="H423">
        <v>1214799430</v>
      </c>
      <c r="I423" t="s">
        <v>1108</v>
      </c>
      <c r="J423" t="s">
        <v>481</v>
      </c>
      <c r="K423" t="s">
        <v>492</v>
      </c>
      <c r="L423" t="s">
        <v>92</v>
      </c>
      <c r="M423">
        <v>15721</v>
      </c>
      <c r="N423" t="s">
        <v>6296</v>
      </c>
      <c r="O423">
        <v>15064.68</v>
      </c>
      <c r="P423" t="s">
        <v>6296</v>
      </c>
      <c r="Q423">
        <v>17</v>
      </c>
      <c r="R423">
        <v>1</v>
      </c>
      <c r="S423">
        <v>1</v>
      </c>
      <c r="T423">
        <v>1</v>
      </c>
      <c r="U423">
        <v>1</v>
      </c>
      <c r="V423">
        <v>10</v>
      </c>
      <c r="W423">
        <v>1</v>
      </c>
      <c r="X423">
        <v>1</v>
      </c>
      <c r="Y423">
        <v>2</v>
      </c>
      <c r="Z423">
        <v>25</v>
      </c>
      <c r="AA423">
        <v>1</v>
      </c>
      <c r="AB423">
        <v>1</v>
      </c>
      <c r="AC423">
        <v>1</v>
      </c>
      <c r="AD423" t="s">
        <v>6354</v>
      </c>
      <c r="AE423" s="3">
        <v>45849</v>
      </c>
    </row>
    <row r="424" spans="1:31" x14ac:dyDescent="0.25">
      <c r="A424">
        <v>2025</v>
      </c>
      <c r="B424" s="3">
        <v>45748</v>
      </c>
      <c r="C424" s="3">
        <v>45838</v>
      </c>
      <c r="D424" t="s">
        <v>84</v>
      </c>
      <c r="E424" t="s">
        <v>215</v>
      </c>
      <c r="F424" t="s">
        <v>335</v>
      </c>
      <c r="G424" t="s">
        <v>335</v>
      </c>
      <c r="H424">
        <v>1214799450</v>
      </c>
      <c r="I424" t="s">
        <v>586</v>
      </c>
      <c r="J424" t="s">
        <v>924</v>
      </c>
      <c r="K424" t="s">
        <v>6907</v>
      </c>
      <c r="L424" t="s">
        <v>92</v>
      </c>
      <c r="M424">
        <v>15721</v>
      </c>
      <c r="N424" t="s">
        <v>6296</v>
      </c>
      <c r="O424">
        <v>13237.92</v>
      </c>
      <c r="P424" t="s">
        <v>6296</v>
      </c>
      <c r="Q424">
        <v>17</v>
      </c>
      <c r="R424">
        <v>1</v>
      </c>
      <c r="S424">
        <v>1</v>
      </c>
      <c r="T424">
        <v>1</v>
      </c>
      <c r="U424">
        <v>1</v>
      </c>
      <c r="V424">
        <v>75</v>
      </c>
      <c r="W424">
        <v>1</v>
      </c>
      <c r="X424">
        <v>1</v>
      </c>
      <c r="Y424">
        <v>2</v>
      </c>
      <c r="Z424">
        <v>9</v>
      </c>
      <c r="AA424">
        <v>1</v>
      </c>
      <c r="AB424">
        <v>1</v>
      </c>
      <c r="AC424">
        <v>1</v>
      </c>
      <c r="AD424" t="s">
        <v>6354</v>
      </c>
      <c r="AE424" s="3">
        <v>45849</v>
      </c>
    </row>
    <row r="425" spans="1:31" x14ac:dyDescent="0.25">
      <c r="A425">
        <v>2025</v>
      </c>
      <c r="B425" s="3">
        <v>45748</v>
      </c>
      <c r="C425" s="3">
        <v>45838</v>
      </c>
      <c r="D425" t="s">
        <v>84</v>
      </c>
      <c r="E425" t="s">
        <v>212</v>
      </c>
      <c r="F425" t="s">
        <v>332</v>
      </c>
      <c r="G425" t="s">
        <v>332</v>
      </c>
      <c r="H425">
        <v>1214793940</v>
      </c>
      <c r="I425" t="s">
        <v>1169</v>
      </c>
      <c r="J425" t="s">
        <v>481</v>
      </c>
      <c r="K425" t="s">
        <v>514</v>
      </c>
      <c r="L425" t="s">
        <v>92</v>
      </c>
      <c r="M425">
        <v>40595</v>
      </c>
      <c r="N425" t="s">
        <v>6296</v>
      </c>
      <c r="O425">
        <v>27506.82</v>
      </c>
      <c r="P425" t="s">
        <v>6296</v>
      </c>
      <c r="Q425">
        <v>5</v>
      </c>
      <c r="R425">
        <v>1</v>
      </c>
      <c r="S425">
        <v>1</v>
      </c>
      <c r="T425">
        <v>1</v>
      </c>
      <c r="U425">
        <v>1</v>
      </c>
      <c r="V425">
        <v>16</v>
      </c>
      <c r="W425">
        <v>1</v>
      </c>
      <c r="X425">
        <v>1</v>
      </c>
      <c r="Y425">
        <v>3</v>
      </c>
      <c r="Z425">
        <v>75</v>
      </c>
      <c r="AA425">
        <v>1</v>
      </c>
      <c r="AB425">
        <v>1</v>
      </c>
      <c r="AC425">
        <v>1</v>
      </c>
      <c r="AD425" t="s">
        <v>6354</v>
      </c>
      <c r="AE425" s="3">
        <v>45849</v>
      </c>
    </row>
    <row r="426" spans="1:31" x14ac:dyDescent="0.25">
      <c r="A426">
        <v>2025</v>
      </c>
      <c r="B426" s="3">
        <v>45748</v>
      </c>
      <c r="C426" s="3">
        <v>45838</v>
      </c>
      <c r="D426" t="s">
        <v>84</v>
      </c>
      <c r="E426" t="s">
        <v>215</v>
      </c>
      <c r="F426" t="s">
        <v>335</v>
      </c>
      <c r="G426" t="s">
        <v>335</v>
      </c>
      <c r="H426">
        <v>1214791110</v>
      </c>
      <c r="I426" t="s">
        <v>1170</v>
      </c>
      <c r="J426" t="s">
        <v>481</v>
      </c>
      <c r="K426" t="s">
        <v>1171</v>
      </c>
      <c r="L426" t="s">
        <v>92</v>
      </c>
      <c r="M426">
        <v>15721</v>
      </c>
      <c r="N426" t="s">
        <v>6296</v>
      </c>
      <c r="O426">
        <v>15059.9</v>
      </c>
      <c r="P426" t="s">
        <v>6296</v>
      </c>
      <c r="Q426">
        <v>31</v>
      </c>
      <c r="R426">
        <v>1</v>
      </c>
      <c r="S426">
        <v>1</v>
      </c>
      <c r="T426">
        <v>1</v>
      </c>
      <c r="U426">
        <v>1</v>
      </c>
      <c r="V426">
        <v>10</v>
      </c>
      <c r="W426">
        <v>1</v>
      </c>
      <c r="X426">
        <v>1</v>
      </c>
      <c r="Y426">
        <v>2</v>
      </c>
      <c r="Z426">
        <v>9</v>
      </c>
      <c r="AA426">
        <v>1</v>
      </c>
      <c r="AB426">
        <v>1</v>
      </c>
      <c r="AC426">
        <v>1</v>
      </c>
      <c r="AD426" t="s">
        <v>6354</v>
      </c>
      <c r="AE426" s="3">
        <v>45849</v>
      </c>
    </row>
    <row r="427" spans="1:31" x14ac:dyDescent="0.25">
      <c r="A427">
        <v>2025</v>
      </c>
      <c r="B427" s="3">
        <v>45748</v>
      </c>
      <c r="C427" s="3">
        <v>45838</v>
      </c>
      <c r="D427" t="s">
        <v>84</v>
      </c>
      <c r="E427" t="s">
        <v>215</v>
      </c>
      <c r="F427" t="s">
        <v>335</v>
      </c>
      <c r="G427" t="s">
        <v>335</v>
      </c>
      <c r="H427">
        <v>1214790030</v>
      </c>
      <c r="I427" t="s">
        <v>733</v>
      </c>
      <c r="J427" t="s">
        <v>481</v>
      </c>
      <c r="K427" t="s">
        <v>795</v>
      </c>
      <c r="L427" t="s">
        <v>92</v>
      </c>
      <c r="M427">
        <v>15721</v>
      </c>
      <c r="N427" t="s">
        <v>6296</v>
      </c>
      <c r="O427">
        <v>13139.06</v>
      </c>
      <c r="P427" t="s">
        <v>6296</v>
      </c>
      <c r="Q427">
        <v>43</v>
      </c>
      <c r="R427">
        <v>1</v>
      </c>
      <c r="S427">
        <v>1</v>
      </c>
      <c r="T427">
        <v>1</v>
      </c>
      <c r="U427">
        <v>1</v>
      </c>
      <c r="V427">
        <v>10</v>
      </c>
      <c r="W427">
        <v>1</v>
      </c>
      <c r="X427">
        <v>1</v>
      </c>
      <c r="Y427">
        <v>2</v>
      </c>
      <c r="Z427">
        <v>5</v>
      </c>
      <c r="AA427">
        <v>1</v>
      </c>
      <c r="AB427">
        <v>1</v>
      </c>
      <c r="AC427">
        <v>1</v>
      </c>
      <c r="AD427" t="s">
        <v>6354</v>
      </c>
      <c r="AE427" s="3">
        <v>45849</v>
      </c>
    </row>
    <row r="428" spans="1:31" x14ac:dyDescent="0.25">
      <c r="A428">
        <v>2025</v>
      </c>
      <c r="B428" s="3">
        <v>45748</v>
      </c>
      <c r="C428" s="3">
        <v>45838</v>
      </c>
      <c r="D428" t="s">
        <v>84</v>
      </c>
      <c r="E428" t="s">
        <v>212</v>
      </c>
      <c r="F428" t="s">
        <v>332</v>
      </c>
      <c r="G428" t="s">
        <v>332</v>
      </c>
      <c r="H428">
        <v>1214790480</v>
      </c>
      <c r="I428" t="s">
        <v>1172</v>
      </c>
      <c r="J428" t="s">
        <v>481</v>
      </c>
      <c r="K428" t="s">
        <v>795</v>
      </c>
      <c r="L428" t="s">
        <v>92</v>
      </c>
      <c r="M428">
        <v>44728</v>
      </c>
      <c r="N428" t="s">
        <v>6296</v>
      </c>
      <c r="O428">
        <v>37003.839999999997</v>
      </c>
      <c r="P428" t="s">
        <v>6296</v>
      </c>
      <c r="Q428">
        <v>6</v>
      </c>
      <c r="R428">
        <v>1</v>
      </c>
      <c r="S428">
        <v>1</v>
      </c>
      <c r="T428">
        <v>1</v>
      </c>
      <c r="U428">
        <v>1</v>
      </c>
      <c r="V428">
        <v>6</v>
      </c>
      <c r="W428">
        <v>1</v>
      </c>
      <c r="X428">
        <v>1</v>
      </c>
      <c r="Y428">
        <v>5</v>
      </c>
      <c r="Z428">
        <v>21</v>
      </c>
      <c r="AA428">
        <v>1</v>
      </c>
      <c r="AB428">
        <v>1</v>
      </c>
      <c r="AC428">
        <v>1</v>
      </c>
      <c r="AD428" t="s">
        <v>6354</v>
      </c>
      <c r="AE428" s="3">
        <v>45849</v>
      </c>
    </row>
    <row r="429" spans="1:31" x14ac:dyDescent="0.25">
      <c r="A429">
        <v>2025</v>
      </c>
      <c r="B429" s="3">
        <v>45748</v>
      </c>
      <c r="C429" s="3">
        <v>45838</v>
      </c>
      <c r="D429" t="s">
        <v>84</v>
      </c>
      <c r="E429" t="s">
        <v>215</v>
      </c>
      <c r="F429" t="s">
        <v>335</v>
      </c>
      <c r="G429" t="s">
        <v>335</v>
      </c>
      <c r="H429">
        <v>1214790250</v>
      </c>
      <c r="I429" t="s">
        <v>1173</v>
      </c>
      <c r="J429" t="s">
        <v>481</v>
      </c>
      <c r="K429" t="s">
        <v>636</v>
      </c>
      <c r="L429" t="s">
        <v>92</v>
      </c>
      <c r="M429">
        <v>15721</v>
      </c>
      <c r="N429" t="s">
        <v>6296</v>
      </c>
      <c r="O429">
        <v>10585.08</v>
      </c>
      <c r="P429" t="s">
        <v>6296</v>
      </c>
      <c r="Q429">
        <v>18</v>
      </c>
      <c r="R429">
        <v>1</v>
      </c>
      <c r="S429">
        <v>1</v>
      </c>
      <c r="T429">
        <v>1</v>
      </c>
      <c r="U429">
        <v>1</v>
      </c>
      <c r="V429">
        <v>10</v>
      </c>
      <c r="W429">
        <v>1</v>
      </c>
      <c r="X429">
        <v>1</v>
      </c>
      <c r="Y429">
        <v>2</v>
      </c>
      <c r="Z429">
        <v>9</v>
      </c>
      <c r="AA429">
        <v>1</v>
      </c>
      <c r="AB429">
        <v>1</v>
      </c>
      <c r="AC429">
        <v>1</v>
      </c>
      <c r="AD429" t="s">
        <v>6354</v>
      </c>
      <c r="AE429" s="3">
        <v>45849</v>
      </c>
    </row>
    <row r="430" spans="1:31" x14ac:dyDescent="0.25">
      <c r="A430">
        <v>2025</v>
      </c>
      <c r="B430" s="3">
        <v>45748</v>
      </c>
      <c r="C430" s="3">
        <v>45838</v>
      </c>
      <c r="D430" t="s">
        <v>84</v>
      </c>
      <c r="E430" t="s">
        <v>212</v>
      </c>
      <c r="F430" t="s">
        <v>332</v>
      </c>
      <c r="G430" t="s">
        <v>332</v>
      </c>
      <c r="H430">
        <v>1214794720</v>
      </c>
      <c r="I430" t="s">
        <v>1175</v>
      </c>
      <c r="J430" t="s">
        <v>481</v>
      </c>
      <c r="K430" t="s">
        <v>554</v>
      </c>
      <c r="L430" t="s">
        <v>92</v>
      </c>
      <c r="M430">
        <v>40595</v>
      </c>
      <c r="N430" t="s">
        <v>6296</v>
      </c>
      <c r="O430">
        <v>27290.14</v>
      </c>
      <c r="P430" t="s">
        <v>6296</v>
      </c>
      <c r="Q430">
        <v>5</v>
      </c>
      <c r="R430">
        <v>1</v>
      </c>
      <c r="S430">
        <v>1</v>
      </c>
      <c r="T430">
        <v>1</v>
      </c>
      <c r="U430">
        <v>1</v>
      </c>
      <c r="V430">
        <v>16</v>
      </c>
      <c r="W430">
        <v>1</v>
      </c>
      <c r="X430">
        <v>1</v>
      </c>
      <c r="Y430">
        <v>3</v>
      </c>
      <c r="Z430">
        <v>39</v>
      </c>
      <c r="AA430">
        <v>1</v>
      </c>
      <c r="AB430">
        <v>1</v>
      </c>
      <c r="AC430">
        <v>1</v>
      </c>
      <c r="AD430" t="s">
        <v>6354</v>
      </c>
      <c r="AE430" s="3">
        <v>45849</v>
      </c>
    </row>
    <row r="431" spans="1:31" x14ac:dyDescent="0.25">
      <c r="A431">
        <v>2025</v>
      </c>
      <c r="B431" s="3">
        <v>45748</v>
      </c>
      <c r="C431" s="3">
        <v>45838</v>
      </c>
      <c r="D431" t="s">
        <v>84</v>
      </c>
      <c r="E431" t="s">
        <v>213</v>
      </c>
      <c r="F431" t="s">
        <v>333</v>
      </c>
      <c r="G431" t="s">
        <v>333</v>
      </c>
      <c r="H431">
        <v>1214790970</v>
      </c>
      <c r="I431" t="s">
        <v>889</v>
      </c>
      <c r="J431" t="s">
        <v>481</v>
      </c>
      <c r="K431" t="s">
        <v>1012</v>
      </c>
      <c r="L431" t="s">
        <v>91</v>
      </c>
      <c r="M431">
        <v>22141</v>
      </c>
      <c r="N431" t="s">
        <v>6296</v>
      </c>
      <c r="O431">
        <v>20380.439999999999</v>
      </c>
      <c r="P431" t="s">
        <v>6296</v>
      </c>
      <c r="Q431">
        <v>28</v>
      </c>
      <c r="R431">
        <v>1</v>
      </c>
      <c r="S431">
        <v>1</v>
      </c>
      <c r="T431">
        <v>1</v>
      </c>
      <c r="U431">
        <v>1</v>
      </c>
      <c r="V431">
        <v>3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6354</v>
      </c>
      <c r="AE431" s="3">
        <v>45849</v>
      </c>
    </row>
    <row r="432" spans="1:31" x14ac:dyDescent="0.25">
      <c r="A432">
        <v>2025</v>
      </c>
      <c r="B432" s="3">
        <v>45748</v>
      </c>
      <c r="C432" s="3">
        <v>45838</v>
      </c>
      <c r="D432" t="s">
        <v>84</v>
      </c>
      <c r="E432" t="s">
        <v>212</v>
      </c>
      <c r="F432" t="s">
        <v>332</v>
      </c>
      <c r="G432" t="s">
        <v>332</v>
      </c>
      <c r="H432">
        <v>1214799530</v>
      </c>
      <c r="I432" t="s">
        <v>1176</v>
      </c>
      <c r="J432" t="s">
        <v>481</v>
      </c>
      <c r="K432" t="s">
        <v>557</v>
      </c>
      <c r="L432" t="s">
        <v>92</v>
      </c>
      <c r="M432">
        <v>40595</v>
      </c>
      <c r="N432" t="s">
        <v>6296</v>
      </c>
      <c r="O432">
        <v>33807.42</v>
      </c>
      <c r="P432" t="s">
        <v>6296</v>
      </c>
      <c r="Q432">
        <v>5</v>
      </c>
      <c r="R432">
        <v>1</v>
      </c>
      <c r="S432">
        <v>1</v>
      </c>
      <c r="T432">
        <v>1</v>
      </c>
      <c r="U432">
        <v>1</v>
      </c>
      <c r="V432">
        <v>16</v>
      </c>
      <c r="W432">
        <v>1</v>
      </c>
      <c r="X432">
        <v>1</v>
      </c>
      <c r="Y432">
        <v>3</v>
      </c>
      <c r="Z432">
        <v>39</v>
      </c>
      <c r="AA432">
        <v>1</v>
      </c>
      <c r="AB432">
        <v>1</v>
      </c>
      <c r="AC432">
        <v>1</v>
      </c>
      <c r="AD432" t="s">
        <v>6354</v>
      </c>
      <c r="AE432" s="3">
        <v>45849</v>
      </c>
    </row>
    <row r="433" spans="1:31" x14ac:dyDescent="0.25">
      <c r="A433">
        <v>2025</v>
      </c>
      <c r="B433" s="3">
        <v>45748</v>
      </c>
      <c r="C433" s="3">
        <v>45838</v>
      </c>
      <c r="D433" t="s">
        <v>84</v>
      </c>
      <c r="E433" t="s">
        <v>215</v>
      </c>
      <c r="F433" t="s">
        <v>335</v>
      </c>
      <c r="G433" t="s">
        <v>335</v>
      </c>
      <c r="H433">
        <v>1231793000</v>
      </c>
      <c r="I433" t="s">
        <v>1177</v>
      </c>
      <c r="J433" t="s">
        <v>924</v>
      </c>
      <c r="K433" t="s">
        <v>1178</v>
      </c>
      <c r="L433" t="s">
        <v>92</v>
      </c>
      <c r="M433">
        <v>16067</v>
      </c>
      <c r="N433" t="s">
        <v>6296</v>
      </c>
      <c r="O433">
        <v>15082.76</v>
      </c>
      <c r="P433" t="s">
        <v>6296</v>
      </c>
      <c r="Q433">
        <v>8</v>
      </c>
      <c r="R433">
        <v>1</v>
      </c>
      <c r="S433">
        <v>1</v>
      </c>
      <c r="T433">
        <v>1</v>
      </c>
      <c r="U433">
        <v>1</v>
      </c>
      <c r="V433">
        <v>38</v>
      </c>
      <c r="W433">
        <v>1</v>
      </c>
      <c r="X433">
        <v>1</v>
      </c>
      <c r="Y433">
        <v>1</v>
      </c>
      <c r="Z433">
        <v>10</v>
      </c>
      <c r="AA433">
        <v>1</v>
      </c>
      <c r="AB433">
        <v>1</v>
      </c>
      <c r="AC433">
        <v>1</v>
      </c>
      <c r="AD433" t="s">
        <v>6354</v>
      </c>
      <c r="AE433" s="3">
        <v>45849</v>
      </c>
    </row>
    <row r="434" spans="1:31" x14ac:dyDescent="0.25">
      <c r="A434">
        <v>2025</v>
      </c>
      <c r="B434" s="3">
        <v>45748</v>
      </c>
      <c r="C434" s="3">
        <v>45838</v>
      </c>
      <c r="D434" t="s">
        <v>84</v>
      </c>
      <c r="E434" t="s">
        <v>213</v>
      </c>
      <c r="F434" t="s">
        <v>333</v>
      </c>
      <c r="G434" t="s">
        <v>333</v>
      </c>
      <c r="H434">
        <v>1231793000</v>
      </c>
      <c r="I434" t="s">
        <v>831</v>
      </c>
      <c r="J434" t="s">
        <v>481</v>
      </c>
      <c r="K434" t="s">
        <v>1179</v>
      </c>
      <c r="L434" t="s">
        <v>92</v>
      </c>
      <c r="M434">
        <v>24809</v>
      </c>
      <c r="N434" t="s">
        <v>6296</v>
      </c>
      <c r="O434">
        <v>15199.36</v>
      </c>
      <c r="P434" t="s">
        <v>6296</v>
      </c>
      <c r="Q434">
        <v>19</v>
      </c>
      <c r="R434">
        <v>1</v>
      </c>
      <c r="S434">
        <v>1</v>
      </c>
      <c r="T434">
        <v>1</v>
      </c>
      <c r="U434">
        <v>1</v>
      </c>
      <c r="V434">
        <v>60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6354</v>
      </c>
      <c r="AE434" s="3">
        <v>45849</v>
      </c>
    </row>
    <row r="435" spans="1:31" x14ac:dyDescent="0.25">
      <c r="A435">
        <v>2025</v>
      </c>
      <c r="B435" s="3">
        <v>45748</v>
      </c>
      <c r="C435" s="3">
        <v>45838</v>
      </c>
      <c r="D435" t="s">
        <v>84</v>
      </c>
      <c r="E435" t="s">
        <v>214</v>
      </c>
      <c r="F435" t="s">
        <v>334</v>
      </c>
      <c r="G435" t="s">
        <v>334</v>
      </c>
      <c r="H435">
        <v>1214790480</v>
      </c>
      <c r="I435" t="s">
        <v>1180</v>
      </c>
      <c r="J435" t="s">
        <v>1181</v>
      </c>
      <c r="K435" t="s">
        <v>746</v>
      </c>
      <c r="L435" t="s">
        <v>91</v>
      </c>
      <c r="M435">
        <v>16878</v>
      </c>
      <c r="N435" t="s">
        <v>6296</v>
      </c>
      <c r="O435">
        <v>15692.64</v>
      </c>
      <c r="P435" t="s">
        <v>6296</v>
      </c>
      <c r="Q435">
        <v>8</v>
      </c>
      <c r="R435">
        <v>1</v>
      </c>
      <c r="S435">
        <v>1</v>
      </c>
      <c r="T435">
        <v>1</v>
      </c>
      <c r="U435">
        <v>1</v>
      </c>
      <c r="V435">
        <v>20</v>
      </c>
      <c r="W435">
        <v>1</v>
      </c>
      <c r="X435">
        <v>1</v>
      </c>
      <c r="Y435">
        <v>1</v>
      </c>
      <c r="Z435">
        <v>53</v>
      </c>
      <c r="AA435">
        <v>1</v>
      </c>
      <c r="AB435">
        <v>1</v>
      </c>
      <c r="AC435">
        <v>1</v>
      </c>
      <c r="AD435" t="s">
        <v>6354</v>
      </c>
      <c r="AE435" s="3">
        <v>45849</v>
      </c>
    </row>
    <row r="436" spans="1:31" x14ac:dyDescent="0.25">
      <c r="A436">
        <v>2025</v>
      </c>
      <c r="B436" s="3">
        <v>45748</v>
      </c>
      <c r="C436" s="3">
        <v>45838</v>
      </c>
      <c r="D436" t="s">
        <v>84</v>
      </c>
      <c r="E436" t="s">
        <v>215</v>
      </c>
      <c r="F436" t="s">
        <v>335</v>
      </c>
      <c r="G436" t="s">
        <v>335</v>
      </c>
      <c r="H436">
        <v>1214790610</v>
      </c>
      <c r="I436" t="s">
        <v>1182</v>
      </c>
      <c r="J436" t="s">
        <v>1183</v>
      </c>
      <c r="K436" t="s">
        <v>1183</v>
      </c>
      <c r="L436" t="s">
        <v>92</v>
      </c>
      <c r="M436">
        <v>15721</v>
      </c>
      <c r="N436" t="s">
        <v>6296</v>
      </c>
      <c r="O436">
        <v>10735.7</v>
      </c>
      <c r="P436" t="s">
        <v>6296</v>
      </c>
      <c r="Q436">
        <v>8</v>
      </c>
      <c r="R436">
        <v>1</v>
      </c>
      <c r="S436">
        <v>1</v>
      </c>
      <c r="T436">
        <v>1</v>
      </c>
      <c r="U436">
        <v>1</v>
      </c>
      <c r="V436">
        <v>13</v>
      </c>
      <c r="W436">
        <v>1</v>
      </c>
      <c r="X436">
        <v>1</v>
      </c>
      <c r="Y436">
        <v>1</v>
      </c>
      <c r="Z436">
        <v>9</v>
      </c>
      <c r="AA436">
        <v>1</v>
      </c>
      <c r="AB436">
        <v>1</v>
      </c>
      <c r="AC436">
        <v>1</v>
      </c>
      <c r="AD436" t="s">
        <v>6354</v>
      </c>
      <c r="AE436" s="3">
        <v>45849</v>
      </c>
    </row>
    <row r="437" spans="1:31" x14ac:dyDescent="0.25">
      <c r="A437">
        <v>2025</v>
      </c>
      <c r="B437" s="3">
        <v>45748</v>
      </c>
      <c r="C437" s="3">
        <v>45838</v>
      </c>
      <c r="D437" t="s">
        <v>84</v>
      </c>
      <c r="E437" t="s">
        <v>213</v>
      </c>
      <c r="F437" t="s">
        <v>333</v>
      </c>
      <c r="G437" t="s">
        <v>333</v>
      </c>
      <c r="H437">
        <v>1214793020</v>
      </c>
      <c r="I437" t="s">
        <v>1184</v>
      </c>
      <c r="J437" t="s">
        <v>1181</v>
      </c>
      <c r="K437" t="s">
        <v>488</v>
      </c>
      <c r="L437" t="s">
        <v>92</v>
      </c>
      <c r="M437">
        <v>22141</v>
      </c>
      <c r="N437" t="s">
        <v>6296</v>
      </c>
      <c r="O437">
        <v>20347.580000000002</v>
      </c>
      <c r="P437" t="s">
        <v>6296</v>
      </c>
      <c r="Q437">
        <v>3</v>
      </c>
      <c r="R437">
        <v>1</v>
      </c>
      <c r="S437">
        <v>1</v>
      </c>
      <c r="T437">
        <v>1</v>
      </c>
      <c r="U437">
        <v>1</v>
      </c>
      <c r="V437">
        <v>3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6354</v>
      </c>
      <c r="AE437" s="3">
        <v>45849</v>
      </c>
    </row>
    <row r="438" spans="1:31" x14ac:dyDescent="0.25">
      <c r="A438">
        <v>2025</v>
      </c>
      <c r="B438" s="3">
        <v>45748</v>
      </c>
      <c r="C438" s="3">
        <v>45838</v>
      </c>
      <c r="D438" t="s">
        <v>84</v>
      </c>
      <c r="E438" t="s">
        <v>213</v>
      </c>
      <c r="F438" t="s">
        <v>333</v>
      </c>
      <c r="G438" t="s">
        <v>333</v>
      </c>
      <c r="H438">
        <v>1214790970</v>
      </c>
      <c r="I438" t="s">
        <v>530</v>
      </c>
      <c r="J438" t="s">
        <v>1181</v>
      </c>
      <c r="K438" t="s">
        <v>1186</v>
      </c>
      <c r="L438" t="s">
        <v>92</v>
      </c>
      <c r="M438">
        <v>22141</v>
      </c>
      <c r="N438" t="s">
        <v>6296</v>
      </c>
      <c r="O438">
        <v>19063.04</v>
      </c>
      <c r="P438" t="s">
        <v>6296</v>
      </c>
      <c r="Q438">
        <v>3</v>
      </c>
      <c r="R438">
        <v>1</v>
      </c>
      <c r="S438">
        <v>1</v>
      </c>
      <c r="T438">
        <v>1</v>
      </c>
      <c r="U438">
        <v>1</v>
      </c>
      <c r="V438">
        <v>62</v>
      </c>
      <c r="W438">
        <v>1</v>
      </c>
      <c r="X438">
        <v>1</v>
      </c>
      <c r="Y438">
        <v>2</v>
      </c>
      <c r="Z438">
        <v>6</v>
      </c>
      <c r="AA438">
        <v>1</v>
      </c>
      <c r="AB438">
        <v>1</v>
      </c>
      <c r="AC438">
        <v>1</v>
      </c>
      <c r="AD438" t="s">
        <v>6354</v>
      </c>
      <c r="AE438" s="3">
        <v>45849</v>
      </c>
    </row>
    <row r="439" spans="1:31" x14ac:dyDescent="0.25">
      <c r="A439">
        <v>2025</v>
      </c>
      <c r="B439" s="3">
        <v>45748</v>
      </c>
      <c r="C439" s="3">
        <v>45838</v>
      </c>
      <c r="D439" t="s">
        <v>84</v>
      </c>
      <c r="E439" t="s">
        <v>212</v>
      </c>
      <c r="F439" t="s">
        <v>332</v>
      </c>
      <c r="G439" t="s">
        <v>332</v>
      </c>
      <c r="H439">
        <v>1214791025</v>
      </c>
      <c r="I439" t="s">
        <v>879</v>
      </c>
      <c r="J439" t="s">
        <v>1183</v>
      </c>
      <c r="K439" t="s">
        <v>498</v>
      </c>
      <c r="L439" t="s">
        <v>91</v>
      </c>
      <c r="M439">
        <v>40595</v>
      </c>
      <c r="N439" t="s">
        <v>6296</v>
      </c>
      <c r="O439">
        <v>20202.82</v>
      </c>
      <c r="P439" t="s">
        <v>6296</v>
      </c>
      <c r="Q439">
        <v>20</v>
      </c>
      <c r="R439">
        <v>1</v>
      </c>
      <c r="S439">
        <v>1</v>
      </c>
      <c r="T439">
        <v>1</v>
      </c>
      <c r="U439">
        <v>1</v>
      </c>
      <c r="V439">
        <v>16</v>
      </c>
      <c r="W439">
        <v>1</v>
      </c>
      <c r="X439">
        <v>1</v>
      </c>
      <c r="Y439">
        <v>1</v>
      </c>
      <c r="Z439">
        <v>11</v>
      </c>
      <c r="AA439">
        <v>1</v>
      </c>
      <c r="AB439">
        <v>1</v>
      </c>
      <c r="AC439">
        <v>1</v>
      </c>
      <c r="AD439" t="s">
        <v>6354</v>
      </c>
      <c r="AE439" s="3">
        <v>45849</v>
      </c>
    </row>
    <row r="440" spans="1:31" x14ac:dyDescent="0.25">
      <c r="A440">
        <v>2025</v>
      </c>
      <c r="B440" s="3">
        <v>45748</v>
      </c>
      <c r="C440" s="3">
        <v>45838</v>
      </c>
      <c r="D440" t="s">
        <v>84</v>
      </c>
      <c r="E440" t="s">
        <v>215</v>
      </c>
      <c r="F440" t="s">
        <v>335</v>
      </c>
      <c r="G440" t="s">
        <v>335</v>
      </c>
      <c r="H440">
        <v>1214790030</v>
      </c>
      <c r="I440" t="s">
        <v>6372</v>
      </c>
      <c r="J440" t="s">
        <v>1183</v>
      </c>
      <c r="K440" t="s">
        <v>595</v>
      </c>
      <c r="L440" t="s">
        <v>92</v>
      </c>
      <c r="M440">
        <v>15721</v>
      </c>
      <c r="N440" t="s">
        <v>6296</v>
      </c>
      <c r="O440">
        <v>15560.1</v>
      </c>
      <c r="P440" t="s">
        <v>6296</v>
      </c>
      <c r="Q440">
        <v>8</v>
      </c>
      <c r="R440">
        <v>1</v>
      </c>
      <c r="S440">
        <v>1</v>
      </c>
      <c r="T440">
        <v>1</v>
      </c>
      <c r="U440">
        <v>1</v>
      </c>
      <c r="V440">
        <v>13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6354</v>
      </c>
      <c r="AE440" s="3">
        <v>45849</v>
      </c>
    </row>
    <row r="441" spans="1:31" x14ac:dyDescent="0.25">
      <c r="A441">
        <v>2025</v>
      </c>
      <c r="B441" s="3">
        <v>45748</v>
      </c>
      <c r="C441" s="3">
        <v>45838</v>
      </c>
      <c r="D441" t="s">
        <v>84</v>
      </c>
      <c r="E441" t="s">
        <v>215</v>
      </c>
      <c r="F441" t="s">
        <v>335</v>
      </c>
      <c r="G441" t="s">
        <v>335</v>
      </c>
      <c r="H441">
        <v>1214793890</v>
      </c>
      <c r="I441" t="s">
        <v>1187</v>
      </c>
      <c r="J441" t="s">
        <v>1183</v>
      </c>
      <c r="K441" t="s">
        <v>1188</v>
      </c>
      <c r="L441" t="s">
        <v>91</v>
      </c>
      <c r="M441">
        <v>16067</v>
      </c>
      <c r="N441" t="s">
        <v>6296</v>
      </c>
      <c r="O441">
        <v>15671.34</v>
      </c>
      <c r="P441" t="s">
        <v>6296</v>
      </c>
      <c r="Q441">
        <v>74</v>
      </c>
      <c r="R441">
        <v>1</v>
      </c>
      <c r="S441">
        <v>1</v>
      </c>
      <c r="T441">
        <v>1</v>
      </c>
      <c r="U441">
        <v>1</v>
      </c>
      <c r="V441">
        <v>38</v>
      </c>
      <c r="W441">
        <v>1</v>
      </c>
      <c r="X441">
        <v>1</v>
      </c>
      <c r="Y441">
        <v>1</v>
      </c>
      <c r="Z441">
        <v>38</v>
      </c>
      <c r="AA441">
        <v>1</v>
      </c>
      <c r="AB441">
        <v>1</v>
      </c>
      <c r="AC441">
        <v>1</v>
      </c>
      <c r="AD441" t="s">
        <v>6354</v>
      </c>
      <c r="AE441" s="3">
        <v>45849</v>
      </c>
    </row>
    <row r="442" spans="1:31" x14ac:dyDescent="0.25">
      <c r="A442">
        <v>2025</v>
      </c>
      <c r="B442" s="3">
        <v>45748</v>
      </c>
      <c r="C442" s="3">
        <v>45838</v>
      </c>
      <c r="D442" t="s">
        <v>84</v>
      </c>
      <c r="E442" t="s">
        <v>215</v>
      </c>
      <c r="F442" t="s">
        <v>335</v>
      </c>
      <c r="G442" t="s">
        <v>335</v>
      </c>
      <c r="H442">
        <v>1214790030</v>
      </c>
      <c r="I442" t="s">
        <v>1189</v>
      </c>
      <c r="J442" t="s">
        <v>1190</v>
      </c>
      <c r="K442" t="s">
        <v>6897</v>
      </c>
      <c r="L442" t="s">
        <v>92</v>
      </c>
      <c r="M442">
        <v>15721</v>
      </c>
      <c r="N442" t="s">
        <v>6296</v>
      </c>
      <c r="O442">
        <v>15447.02</v>
      </c>
      <c r="P442" t="s">
        <v>6296</v>
      </c>
      <c r="Q442">
        <v>33</v>
      </c>
      <c r="R442">
        <v>1</v>
      </c>
      <c r="S442">
        <v>1</v>
      </c>
      <c r="T442">
        <v>1</v>
      </c>
      <c r="U442">
        <v>1</v>
      </c>
      <c r="V442">
        <v>13</v>
      </c>
      <c r="W442">
        <v>1</v>
      </c>
      <c r="X442">
        <v>1</v>
      </c>
      <c r="Y442">
        <v>1</v>
      </c>
      <c r="Z442">
        <v>10</v>
      </c>
      <c r="AA442">
        <v>1</v>
      </c>
      <c r="AB442">
        <v>1</v>
      </c>
      <c r="AC442">
        <v>1</v>
      </c>
      <c r="AD442" t="s">
        <v>6354</v>
      </c>
      <c r="AE442" s="3">
        <v>45849</v>
      </c>
    </row>
    <row r="443" spans="1:31" x14ac:dyDescent="0.25">
      <c r="A443">
        <v>2025</v>
      </c>
      <c r="B443" s="3">
        <v>45748</v>
      </c>
      <c r="C443" s="3">
        <v>45838</v>
      </c>
      <c r="D443" t="s">
        <v>84</v>
      </c>
      <c r="E443" t="s">
        <v>215</v>
      </c>
      <c r="F443" t="s">
        <v>335</v>
      </c>
      <c r="G443" t="s">
        <v>335</v>
      </c>
      <c r="H443">
        <v>1214793020</v>
      </c>
      <c r="I443" t="s">
        <v>1191</v>
      </c>
      <c r="J443" t="s">
        <v>1181</v>
      </c>
      <c r="K443" t="s">
        <v>1192</v>
      </c>
      <c r="L443" t="s">
        <v>92</v>
      </c>
      <c r="M443">
        <v>15721</v>
      </c>
      <c r="N443" t="s">
        <v>6296</v>
      </c>
      <c r="O443">
        <v>15280.32</v>
      </c>
      <c r="P443" t="s">
        <v>6296</v>
      </c>
      <c r="Q443">
        <v>18</v>
      </c>
      <c r="R443">
        <v>1</v>
      </c>
      <c r="S443">
        <v>1</v>
      </c>
      <c r="T443">
        <v>1</v>
      </c>
      <c r="U443">
        <v>1</v>
      </c>
      <c r="V443">
        <v>10</v>
      </c>
      <c r="W443">
        <v>1</v>
      </c>
      <c r="X443">
        <v>1</v>
      </c>
      <c r="Y443">
        <v>1</v>
      </c>
      <c r="Z443">
        <v>9</v>
      </c>
      <c r="AA443">
        <v>1</v>
      </c>
      <c r="AB443">
        <v>1</v>
      </c>
      <c r="AC443">
        <v>1</v>
      </c>
      <c r="AD443" t="s">
        <v>6354</v>
      </c>
      <c r="AE443" s="3">
        <v>45849</v>
      </c>
    </row>
    <row r="444" spans="1:31" x14ac:dyDescent="0.25">
      <c r="A444">
        <v>2025</v>
      </c>
      <c r="B444" s="3">
        <v>45748</v>
      </c>
      <c r="C444" s="3">
        <v>45838</v>
      </c>
      <c r="D444" t="s">
        <v>84</v>
      </c>
      <c r="E444" t="s">
        <v>212</v>
      </c>
      <c r="F444" t="s">
        <v>332</v>
      </c>
      <c r="G444" t="s">
        <v>332</v>
      </c>
      <c r="H444">
        <v>1214798850</v>
      </c>
      <c r="I444" t="s">
        <v>1193</v>
      </c>
      <c r="J444" t="s">
        <v>1181</v>
      </c>
      <c r="K444" t="s">
        <v>791</v>
      </c>
      <c r="L444" t="s">
        <v>91</v>
      </c>
      <c r="M444">
        <v>44728</v>
      </c>
      <c r="N444" t="s">
        <v>6296</v>
      </c>
      <c r="O444">
        <v>14803.3</v>
      </c>
      <c r="P444" t="s">
        <v>6296</v>
      </c>
      <c r="Q444">
        <v>29</v>
      </c>
      <c r="R444">
        <v>1</v>
      </c>
      <c r="S444">
        <v>1</v>
      </c>
      <c r="T444">
        <v>1</v>
      </c>
      <c r="U444">
        <v>1</v>
      </c>
      <c r="V444">
        <v>6</v>
      </c>
      <c r="W444">
        <v>1</v>
      </c>
      <c r="X444">
        <v>1</v>
      </c>
      <c r="Y444">
        <v>1</v>
      </c>
      <c r="Z444">
        <v>21</v>
      </c>
      <c r="AA444">
        <v>1</v>
      </c>
      <c r="AB444">
        <v>1</v>
      </c>
      <c r="AC444">
        <v>1</v>
      </c>
      <c r="AD444" t="s">
        <v>6354</v>
      </c>
      <c r="AE444" s="3">
        <v>45849</v>
      </c>
    </row>
    <row r="445" spans="1:31" x14ac:dyDescent="0.25">
      <c r="A445">
        <v>2025</v>
      </c>
      <c r="B445" s="3">
        <v>45748</v>
      </c>
      <c r="C445" s="3">
        <v>45838</v>
      </c>
      <c r="D445" t="s">
        <v>84</v>
      </c>
      <c r="E445" t="s">
        <v>213</v>
      </c>
      <c r="F445" t="s">
        <v>333</v>
      </c>
      <c r="G445" t="s">
        <v>333</v>
      </c>
      <c r="H445">
        <v>1214793890</v>
      </c>
      <c r="I445" t="s">
        <v>805</v>
      </c>
      <c r="J445" t="s">
        <v>1183</v>
      </c>
      <c r="K445" t="s">
        <v>1194</v>
      </c>
      <c r="L445" t="s">
        <v>92</v>
      </c>
      <c r="M445">
        <v>24809</v>
      </c>
      <c r="N445" t="s">
        <v>6296</v>
      </c>
      <c r="O445">
        <v>22478.400000000001</v>
      </c>
      <c r="P445" t="s">
        <v>6296</v>
      </c>
      <c r="Q445">
        <v>19</v>
      </c>
      <c r="R445">
        <v>1</v>
      </c>
      <c r="S445">
        <v>1</v>
      </c>
      <c r="T445">
        <v>1</v>
      </c>
      <c r="U445">
        <v>1</v>
      </c>
      <c r="V445">
        <v>9</v>
      </c>
      <c r="W445">
        <v>1</v>
      </c>
      <c r="X445">
        <v>1</v>
      </c>
      <c r="Y445">
        <v>1</v>
      </c>
      <c r="Z445">
        <v>4</v>
      </c>
      <c r="AA445">
        <v>1</v>
      </c>
      <c r="AB445">
        <v>1</v>
      </c>
      <c r="AC445">
        <v>1</v>
      </c>
      <c r="AD445" t="s">
        <v>6354</v>
      </c>
      <c r="AE445" s="3">
        <v>45849</v>
      </c>
    </row>
    <row r="446" spans="1:31" x14ac:dyDescent="0.25">
      <c r="A446">
        <v>2025</v>
      </c>
      <c r="B446" s="3">
        <v>45748</v>
      </c>
      <c r="C446" s="3">
        <v>45838</v>
      </c>
      <c r="D446" t="s">
        <v>84</v>
      </c>
      <c r="E446" t="s">
        <v>216</v>
      </c>
      <c r="F446" t="s">
        <v>336</v>
      </c>
      <c r="G446" t="s">
        <v>336</v>
      </c>
      <c r="H446">
        <v>1214790970</v>
      </c>
      <c r="I446" t="s">
        <v>581</v>
      </c>
      <c r="J446" t="s">
        <v>1183</v>
      </c>
      <c r="K446" t="s">
        <v>557</v>
      </c>
      <c r="L446" t="s">
        <v>92</v>
      </c>
      <c r="M446">
        <v>19812</v>
      </c>
      <c r="N446" t="s">
        <v>6296</v>
      </c>
      <c r="O446">
        <v>19847.080000000002</v>
      </c>
      <c r="P446" t="s">
        <v>6296</v>
      </c>
      <c r="Q446">
        <v>34</v>
      </c>
      <c r="R446">
        <v>1</v>
      </c>
      <c r="S446">
        <v>1</v>
      </c>
      <c r="T446">
        <v>1</v>
      </c>
      <c r="U446">
        <v>1</v>
      </c>
      <c r="V446">
        <v>76</v>
      </c>
      <c r="W446">
        <v>1</v>
      </c>
      <c r="X446">
        <v>1</v>
      </c>
      <c r="Y446">
        <v>2</v>
      </c>
      <c r="Z446">
        <v>1</v>
      </c>
      <c r="AA446">
        <v>1</v>
      </c>
      <c r="AB446">
        <v>1</v>
      </c>
      <c r="AC446">
        <v>1</v>
      </c>
      <c r="AD446" t="s">
        <v>6354</v>
      </c>
      <c r="AE446" s="3">
        <v>45849</v>
      </c>
    </row>
    <row r="447" spans="1:31" x14ac:dyDescent="0.25">
      <c r="A447">
        <v>2025</v>
      </c>
      <c r="B447" s="3">
        <v>45748</v>
      </c>
      <c r="C447" s="3">
        <v>45838</v>
      </c>
      <c r="D447" t="s">
        <v>84</v>
      </c>
      <c r="E447" t="s">
        <v>213</v>
      </c>
      <c r="F447" t="s">
        <v>333</v>
      </c>
      <c r="G447" t="s">
        <v>333</v>
      </c>
      <c r="H447">
        <v>1214790320</v>
      </c>
      <c r="I447" t="s">
        <v>1195</v>
      </c>
      <c r="J447" t="s">
        <v>1181</v>
      </c>
      <c r="K447" t="s">
        <v>1179</v>
      </c>
      <c r="L447" t="s">
        <v>92</v>
      </c>
      <c r="M447">
        <v>22141</v>
      </c>
      <c r="N447" t="s">
        <v>6296</v>
      </c>
      <c r="O447">
        <v>20347.580000000002</v>
      </c>
      <c r="P447" t="s">
        <v>6296</v>
      </c>
      <c r="Q447">
        <v>3</v>
      </c>
      <c r="R447">
        <v>1</v>
      </c>
      <c r="S447">
        <v>1</v>
      </c>
      <c r="T447">
        <v>1</v>
      </c>
      <c r="U447">
        <v>1</v>
      </c>
      <c r="V447">
        <v>3</v>
      </c>
      <c r="W447">
        <v>1</v>
      </c>
      <c r="X447">
        <v>1</v>
      </c>
      <c r="Y447">
        <v>2</v>
      </c>
      <c r="Z447">
        <v>6</v>
      </c>
      <c r="AA447">
        <v>1</v>
      </c>
      <c r="AB447">
        <v>1</v>
      </c>
      <c r="AC447">
        <v>1</v>
      </c>
      <c r="AD447" t="s">
        <v>6354</v>
      </c>
      <c r="AE447" s="3">
        <v>45849</v>
      </c>
    </row>
    <row r="448" spans="1:31" x14ac:dyDescent="0.25">
      <c r="A448">
        <v>2025</v>
      </c>
      <c r="B448" s="3">
        <v>45748</v>
      </c>
      <c r="C448" s="3">
        <v>45838</v>
      </c>
      <c r="D448" t="s">
        <v>84</v>
      </c>
      <c r="E448" t="s">
        <v>213</v>
      </c>
      <c r="F448" t="s">
        <v>333</v>
      </c>
      <c r="G448" t="s">
        <v>333</v>
      </c>
      <c r="H448">
        <v>1231793000</v>
      </c>
      <c r="I448" t="s">
        <v>1196</v>
      </c>
      <c r="J448" t="s">
        <v>1197</v>
      </c>
      <c r="K448" t="s">
        <v>1198</v>
      </c>
      <c r="L448" t="s">
        <v>92</v>
      </c>
      <c r="M448">
        <v>24809</v>
      </c>
      <c r="N448" t="s">
        <v>6296</v>
      </c>
      <c r="O448">
        <v>22403.52</v>
      </c>
      <c r="P448" t="s">
        <v>6296</v>
      </c>
      <c r="Q448">
        <v>38</v>
      </c>
      <c r="R448">
        <v>1</v>
      </c>
      <c r="S448">
        <v>1</v>
      </c>
      <c r="T448">
        <v>1</v>
      </c>
      <c r="U448">
        <v>1</v>
      </c>
      <c r="V448">
        <v>17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6354</v>
      </c>
      <c r="AE448" s="3">
        <v>45849</v>
      </c>
    </row>
    <row r="449" spans="1:31" x14ac:dyDescent="0.25">
      <c r="A449">
        <v>2025</v>
      </c>
      <c r="B449" s="3">
        <v>45748</v>
      </c>
      <c r="C449" s="3">
        <v>45838</v>
      </c>
      <c r="D449" t="s">
        <v>84</v>
      </c>
      <c r="E449" t="s">
        <v>212</v>
      </c>
      <c r="F449" t="s">
        <v>332</v>
      </c>
      <c r="G449" t="s">
        <v>332</v>
      </c>
      <c r="H449">
        <v>1214793890</v>
      </c>
      <c r="I449" t="s">
        <v>1199</v>
      </c>
      <c r="J449" t="s">
        <v>1200</v>
      </c>
      <c r="K449" t="s">
        <v>912</v>
      </c>
      <c r="L449" t="s">
        <v>92</v>
      </c>
      <c r="M449">
        <v>44728</v>
      </c>
      <c r="N449" t="s">
        <v>6296</v>
      </c>
      <c r="O449">
        <v>37003.839999999997</v>
      </c>
      <c r="P449" t="s">
        <v>6296</v>
      </c>
      <c r="Q449">
        <v>6</v>
      </c>
      <c r="R449">
        <v>1</v>
      </c>
      <c r="S449">
        <v>1</v>
      </c>
      <c r="T449">
        <v>1</v>
      </c>
      <c r="U449">
        <v>1</v>
      </c>
      <c r="V449">
        <v>6</v>
      </c>
      <c r="W449">
        <v>1</v>
      </c>
      <c r="X449">
        <v>1</v>
      </c>
      <c r="Y449">
        <v>1</v>
      </c>
      <c r="Z449">
        <v>21</v>
      </c>
      <c r="AA449">
        <v>1</v>
      </c>
      <c r="AB449">
        <v>1</v>
      </c>
      <c r="AC449">
        <v>1</v>
      </c>
      <c r="AD449" t="s">
        <v>6354</v>
      </c>
      <c r="AE449" s="3">
        <v>45849</v>
      </c>
    </row>
    <row r="450" spans="1:31" x14ac:dyDescent="0.25">
      <c r="A450">
        <v>2025</v>
      </c>
      <c r="B450" s="3">
        <v>45748</v>
      </c>
      <c r="C450" s="3">
        <v>45838</v>
      </c>
      <c r="D450" t="s">
        <v>84</v>
      </c>
      <c r="E450" t="s">
        <v>212</v>
      </c>
      <c r="F450" t="s">
        <v>332</v>
      </c>
      <c r="G450" t="s">
        <v>332</v>
      </c>
      <c r="H450">
        <v>1214791420</v>
      </c>
      <c r="I450" t="s">
        <v>1201</v>
      </c>
      <c r="J450" t="s">
        <v>1202</v>
      </c>
      <c r="K450" t="s">
        <v>936</v>
      </c>
      <c r="L450" t="s">
        <v>92</v>
      </c>
      <c r="M450">
        <v>40595</v>
      </c>
      <c r="N450" t="s">
        <v>6296</v>
      </c>
      <c r="O450">
        <v>28326.400000000001</v>
      </c>
      <c r="P450" t="s">
        <v>6296</v>
      </c>
      <c r="Q450">
        <v>5</v>
      </c>
      <c r="R450">
        <v>1</v>
      </c>
      <c r="S450">
        <v>1</v>
      </c>
      <c r="T450">
        <v>1</v>
      </c>
      <c r="U450">
        <v>1</v>
      </c>
      <c r="V450">
        <v>16</v>
      </c>
      <c r="W450">
        <v>1</v>
      </c>
      <c r="X450">
        <v>1</v>
      </c>
      <c r="Y450">
        <v>3</v>
      </c>
      <c r="Z450">
        <v>39</v>
      </c>
      <c r="AA450">
        <v>1</v>
      </c>
      <c r="AB450">
        <v>1</v>
      </c>
      <c r="AC450">
        <v>1</v>
      </c>
      <c r="AD450" t="s">
        <v>6354</v>
      </c>
      <c r="AE450" s="3">
        <v>45849</v>
      </c>
    </row>
    <row r="451" spans="1:31" x14ac:dyDescent="0.25">
      <c r="A451">
        <v>2025</v>
      </c>
      <c r="B451" s="3">
        <v>45748</v>
      </c>
      <c r="C451" s="3">
        <v>45838</v>
      </c>
      <c r="D451" t="s">
        <v>84</v>
      </c>
      <c r="E451" t="s">
        <v>214</v>
      </c>
      <c r="F451" t="s">
        <v>334</v>
      </c>
      <c r="G451" t="s">
        <v>334</v>
      </c>
      <c r="H451">
        <v>1214793110</v>
      </c>
      <c r="I451" t="s">
        <v>1203</v>
      </c>
      <c r="J451" t="s">
        <v>1200</v>
      </c>
      <c r="K451" t="s">
        <v>550</v>
      </c>
      <c r="L451" t="s">
        <v>91</v>
      </c>
      <c r="M451">
        <v>16256</v>
      </c>
      <c r="N451" t="s">
        <v>6296</v>
      </c>
      <c r="O451">
        <v>12610.5</v>
      </c>
      <c r="P451" t="s">
        <v>6296</v>
      </c>
      <c r="Q451">
        <v>2</v>
      </c>
      <c r="R451">
        <v>1</v>
      </c>
      <c r="S451">
        <v>1</v>
      </c>
      <c r="T451">
        <v>1</v>
      </c>
      <c r="U451">
        <v>1</v>
      </c>
      <c r="V451">
        <v>77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6354</v>
      </c>
      <c r="AE451" s="3">
        <v>45849</v>
      </c>
    </row>
    <row r="452" spans="1:31" x14ac:dyDescent="0.25">
      <c r="A452">
        <v>2025</v>
      </c>
      <c r="B452" s="3">
        <v>45748</v>
      </c>
      <c r="C452" s="3">
        <v>45838</v>
      </c>
      <c r="D452" t="s">
        <v>84</v>
      </c>
      <c r="E452" t="s">
        <v>213</v>
      </c>
      <c r="F452" t="s">
        <v>333</v>
      </c>
      <c r="G452" t="s">
        <v>333</v>
      </c>
      <c r="H452">
        <v>1231793000</v>
      </c>
      <c r="I452" t="s">
        <v>816</v>
      </c>
      <c r="J452" t="s">
        <v>583</v>
      </c>
      <c r="K452" t="s">
        <v>642</v>
      </c>
      <c r="L452" t="s">
        <v>92</v>
      </c>
      <c r="M452">
        <v>24809</v>
      </c>
      <c r="N452" t="s">
        <v>6296</v>
      </c>
      <c r="O452">
        <v>18245</v>
      </c>
      <c r="P452" t="s">
        <v>6296</v>
      </c>
      <c r="Q452">
        <v>19</v>
      </c>
      <c r="R452">
        <v>1</v>
      </c>
      <c r="S452">
        <v>1</v>
      </c>
      <c r="T452">
        <v>1</v>
      </c>
      <c r="U452">
        <v>1</v>
      </c>
      <c r="V452">
        <v>9</v>
      </c>
      <c r="W452">
        <v>1</v>
      </c>
      <c r="X452">
        <v>1</v>
      </c>
      <c r="Y452">
        <v>4</v>
      </c>
      <c r="Z452">
        <v>1</v>
      </c>
      <c r="AA452">
        <v>1</v>
      </c>
      <c r="AB452">
        <v>1</v>
      </c>
      <c r="AC452">
        <v>1</v>
      </c>
      <c r="AD452" t="s">
        <v>6354</v>
      </c>
      <c r="AE452" s="3">
        <v>45849</v>
      </c>
    </row>
    <row r="453" spans="1:31" x14ac:dyDescent="0.25">
      <c r="A453">
        <v>2025</v>
      </c>
      <c r="B453" s="3">
        <v>45748</v>
      </c>
      <c r="C453" s="3">
        <v>45838</v>
      </c>
      <c r="D453" t="s">
        <v>84</v>
      </c>
      <c r="E453" t="s">
        <v>213</v>
      </c>
      <c r="F453" t="s">
        <v>333</v>
      </c>
      <c r="G453" t="s">
        <v>333</v>
      </c>
      <c r="H453">
        <v>1214795430</v>
      </c>
      <c r="I453" t="s">
        <v>1204</v>
      </c>
      <c r="J453" t="s">
        <v>583</v>
      </c>
      <c r="K453" t="s">
        <v>1205</v>
      </c>
      <c r="L453" t="s">
        <v>92</v>
      </c>
      <c r="M453">
        <v>22141</v>
      </c>
      <c r="N453" t="s">
        <v>6296</v>
      </c>
      <c r="O453">
        <v>20469.439999999999</v>
      </c>
      <c r="P453" t="s">
        <v>6296</v>
      </c>
      <c r="Q453">
        <v>3</v>
      </c>
      <c r="R453">
        <v>1</v>
      </c>
      <c r="S453">
        <v>1</v>
      </c>
      <c r="T453">
        <v>1</v>
      </c>
      <c r="U453">
        <v>1</v>
      </c>
      <c r="V453">
        <v>3</v>
      </c>
      <c r="W453">
        <v>1</v>
      </c>
      <c r="X453">
        <v>1</v>
      </c>
      <c r="Y453">
        <v>2</v>
      </c>
      <c r="Z453">
        <v>6</v>
      </c>
      <c r="AA453">
        <v>1</v>
      </c>
      <c r="AB453">
        <v>1</v>
      </c>
      <c r="AC453">
        <v>1</v>
      </c>
      <c r="AD453" t="s">
        <v>6354</v>
      </c>
      <c r="AE453" s="3">
        <v>45849</v>
      </c>
    </row>
    <row r="454" spans="1:31" x14ac:dyDescent="0.25">
      <c r="A454">
        <v>2025</v>
      </c>
      <c r="B454" s="3">
        <v>45748</v>
      </c>
      <c r="C454" s="3">
        <v>45838</v>
      </c>
      <c r="D454" t="s">
        <v>84</v>
      </c>
      <c r="E454" t="s">
        <v>215</v>
      </c>
      <c r="F454" t="s">
        <v>335</v>
      </c>
      <c r="G454" t="s">
        <v>335</v>
      </c>
      <c r="H454">
        <v>1214791110</v>
      </c>
      <c r="I454" t="s">
        <v>1206</v>
      </c>
      <c r="J454" t="s">
        <v>583</v>
      </c>
      <c r="K454" t="s">
        <v>901</v>
      </c>
      <c r="L454" t="s">
        <v>92</v>
      </c>
      <c r="M454">
        <v>15721</v>
      </c>
      <c r="N454" t="s">
        <v>6296</v>
      </c>
      <c r="O454">
        <v>15110.62</v>
      </c>
      <c r="P454" t="s">
        <v>6296</v>
      </c>
      <c r="Q454">
        <v>10</v>
      </c>
      <c r="R454">
        <v>1</v>
      </c>
      <c r="S454">
        <v>1</v>
      </c>
      <c r="T454">
        <v>1</v>
      </c>
      <c r="U454">
        <v>1</v>
      </c>
      <c r="V454">
        <v>58</v>
      </c>
      <c r="W454">
        <v>1</v>
      </c>
      <c r="X454">
        <v>1</v>
      </c>
      <c r="Y454">
        <v>1</v>
      </c>
      <c r="Z454">
        <v>9</v>
      </c>
      <c r="AA454">
        <v>1</v>
      </c>
      <c r="AB454">
        <v>1</v>
      </c>
      <c r="AC454">
        <v>1</v>
      </c>
      <c r="AD454" t="s">
        <v>6354</v>
      </c>
      <c r="AE454" s="3">
        <v>45849</v>
      </c>
    </row>
    <row r="455" spans="1:31" x14ac:dyDescent="0.25">
      <c r="A455">
        <v>2025</v>
      </c>
      <c r="B455" s="3">
        <v>45748</v>
      </c>
      <c r="C455" s="3">
        <v>45838</v>
      </c>
      <c r="D455" t="s">
        <v>84</v>
      </c>
      <c r="E455" t="s">
        <v>215</v>
      </c>
      <c r="F455" t="s">
        <v>335</v>
      </c>
      <c r="G455" t="s">
        <v>335</v>
      </c>
      <c r="H455">
        <v>1214798120</v>
      </c>
      <c r="I455" t="s">
        <v>826</v>
      </c>
      <c r="J455" t="s">
        <v>1207</v>
      </c>
      <c r="K455" t="s">
        <v>883</v>
      </c>
      <c r="L455" t="s">
        <v>92</v>
      </c>
      <c r="M455">
        <v>15721</v>
      </c>
      <c r="N455" t="s">
        <v>6296</v>
      </c>
      <c r="O455">
        <v>14881.32</v>
      </c>
      <c r="P455" t="s">
        <v>6296</v>
      </c>
      <c r="Q455">
        <v>17</v>
      </c>
      <c r="R455">
        <v>1</v>
      </c>
      <c r="S455">
        <v>1</v>
      </c>
      <c r="T455">
        <v>1</v>
      </c>
      <c r="U455">
        <v>1</v>
      </c>
      <c r="V455">
        <v>10</v>
      </c>
      <c r="W455">
        <v>1</v>
      </c>
      <c r="X455">
        <v>1</v>
      </c>
      <c r="Y455">
        <v>2</v>
      </c>
      <c r="Z455">
        <v>76</v>
      </c>
      <c r="AA455">
        <v>1</v>
      </c>
      <c r="AB455">
        <v>1</v>
      </c>
      <c r="AC455">
        <v>1</v>
      </c>
      <c r="AD455" t="s">
        <v>6354</v>
      </c>
      <c r="AE455" s="3">
        <v>45849</v>
      </c>
    </row>
    <row r="456" spans="1:31" x14ac:dyDescent="0.25">
      <c r="A456">
        <v>2025</v>
      </c>
      <c r="B456" s="3">
        <v>45748</v>
      </c>
      <c r="C456" s="3">
        <v>45838</v>
      </c>
      <c r="D456" t="s">
        <v>84</v>
      </c>
      <c r="E456" t="s">
        <v>212</v>
      </c>
      <c r="F456" t="s">
        <v>332</v>
      </c>
      <c r="G456" t="s">
        <v>332</v>
      </c>
      <c r="H456">
        <v>1214793270</v>
      </c>
      <c r="I456" t="s">
        <v>1149</v>
      </c>
      <c r="J456" t="s">
        <v>583</v>
      </c>
      <c r="K456" t="s">
        <v>503</v>
      </c>
      <c r="L456" t="s">
        <v>92</v>
      </c>
      <c r="M456">
        <v>40595</v>
      </c>
      <c r="N456" t="s">
        <v>6296</v>
      </c>
      <c r="O456">
        <v>33807.42</v>
      </c>
      <c r="P456" t="s">
        <v>6296</v>
      </c>
      <c r="Q456">
        <v>5</v>
      </c>
      <c r="R456">
        <v>1</v>
      </c>
      <c r="S456">
        <v>1</v>
      </c>
      <c r="T456">
        <v>1</v>
      </c>
      <c r="U456">
        <v>1</v>
      </c>
      <c r="V456">
        <v>16</v>
      </c>
      <c r="W456">
        <v>1</v>
      </c>
      <c r="X456">
        <v>1</v>
      </c>
      <c r="Y456">
        <v>3</v>
      </c>
      <c r="Z456">
        <v>1</v>
      </c>
      <c r="AA456">
        <v>1</v>
      </c>
      <c r="AB456">
        <v>1</v>
      </c>
      <c r="AC456">
        <v>1</v>
      </c>
      <c r="AD456" t="s">
        <v>6354</v>
      </c>
      <c r="AE456" s="3">
        <v>45849</v>
      </c>
    </row>
    <row r="457" spans="1:31" x14ac:dyDescent="0.25">
      <c r="A457">
        <v>2025</v>
      </c>
      <c r="B457" s="3">
        <v>45748</v>
      </c>
      <c r="C457" s="3">
        <v>45838</v>
      </c>
      <c r="D457" t="s">
        <v>84</v>
      </c>
      <c r="E457" t="s">
        <v>214</v>
      </c>
      <c r="F457" t="s">
        <v>334</v>
      </c>
      <c r="G457" t="s">
        <v>334</v>
      </c>
      <c r="H457">
        <v>1214793270</v>
      </c>
      <c r="I457" t="s">
        <v>826</v>
      </c>
      <c r="J457" t="s">
        <v>583</v>
      </c>
      <c r="K457" t="s">
        <v>1208</v>
      </c>
      <c r="L457" t="s">
        <v>92</v>
      </c>
      <c r="M457">
        <v>16256</v>
      </c>
      <c r="N457" t="s">
        <v>6296</v>
      </c>
      <c r="O457">
        <v>15646.86</v>
      </c>
      <c r="P457" t="s">
        <v>6296</v>
      </c>
      <c r="Q457">
        <v>13</v>
      </c>
      <c r="R457">
        <v>1</v>
      </c>
      <c r="S457">
        <v>1</v>
      </c>
      <c r="T457">
        <v>1</v>
      </c>
      <c r="U457">
        <v>1</v>
      </c>
      <c r="V457">
        <v>12</v>
      </c>
      <c r="W457">
        <v>1</v>
      </c>
      <c r="X457">
        <v>1</v>
      </c>
      <c r="Y457">
        <v>2</v>
      </c>
      <c r="Z457">
        <v>28</v>
      </c>
      <c r="AA457">
        <v>1</v>
      </c>
      <c r="AB457">
        <v>1</v>
      </c>
      <c r="AC457">
        <v>1</v>
      </c>
      <c r="AD457" t="s">
        <v>6354</v>
      </c>
      <c r="AE457" s="3">
        <v>45849</v>
      </c>
    </row>
    <row r="458" spans="1:31" x14ac:dyDescent="0.25">
      <c r="A458">
        <v>2025</v>
      </c>
      <c r="B458" s="3">
        <v>45748</v>
      </c>
      <c r="C458" s="3">
        <v>45838</v>
      </c>
      <c r="D458" t="s">
        <v>84</v>
      </c>
      <c r="E458" t="s">
        <v>215</v>
      </c>
      <c r="F458" t="s">
        <v>335</v>
      </c>
      <c r="G458" t="s">
        <v>335</v>
      </c>
      <c r="H458">
        <v>1214790640</v>
      </c>
      <c r="I458" t="s">
        <v>1209</v>
      </c>
      <c r="J458" t="s">
        <v>6908</v>
      </c>
      <c r="K458" t="s">
        <v>1210</v>
      </c>
      <c r="L458" t="s">
        <v>92</v>
      </c>
      <c r="M458">
        <v>16067</v>
      </c>
      <c r="N458" t="s">
        <v>6296</v>
      </c>
      <c r="O458">
        <v>15082.76</v>
      </c>
      <c r="P458" t="s">
        <v>6296</v>
      </c>
      <c r="Q458">
        <v>8</v>
      </c>
      <c r="R458">
        <v>1</v>
      </c>
      <c r="S458">
        <v>1</v>
      </c>
      <c r="T458">
        <v>1</v>
      </c>
      <c r="U458">
        <v>1</v>
      </c>
      <c r="V458">
        <v>38</v>
      </c>
      <c r="W458">
        <v>1</v>
      </c>
      <c r="X458">
        <v>1</v>
      </c>
      <c r="Y458">
        <v>1</v>
      </c>
      <c r="Z458">
        <v>38</v>
      </c>
      <c r="AA458">
        <v>1</v>
      </c>
      <c r="AB458">
        <v>1</v>
      </c>
      <c r="AC458">
        <v>1</v>
      </c>
      <c r="AD458" t="s">
        <v>6354</v>
      </c>
      <c r="AE458" s="3">
        <v>45849</v>
      </c>
    </row>
    <row r="459" spans="1:31" x14ac:dyDescent="0.25">
      <c r="A459">
        <v>2025</v>
      </c>
      <c r="B459" s="3">
        <v>45748</v>
      </c>
      <c r="C459" s="3">
        <v>45838</v>
      </c>
      <c r="D459" t="s">
        <v>84</v>
      </c>
      <c r="E459" t="s">
        <v>217</v>
      </c>
      <c r="F459" t="s">
        <v>337</v>
      </c>
      <c r="G459" t="s">
        <v>337</v>
      </c>
      <c r="H459">
        <v>1214791290</v>
      </c>
      <c r="I459" t="s">
        <v>1211</v>
      </c>
      <c r="J459" t="s">
        <v>583</v>
      </c>
      <c r="K459" t="s">
        <v>552</v>
      </c>
      <c r="L459" t="s">
        <v>91</v>
      </c>
      <c r="M459">
        <v>15784</v>
      </c>
      <c r="N459" t="s">
        <v>6296</v>
      </c>
      <c r="O459">
        <v>15102.4</v>
      </c>
      <c r="P459" t="s">
        <v>6296</v>
      </c>
      <c r="Q459">
        <v>2</v>
      </c>
      <c r="R459">
        <v>1</v>
      </c>
      <c r="S459">
        <v>1</v>
      </c>
      <c r="T459">
        <v>1</v>
      </c>
      <c r="U459">
        <v>1</v>
      </c>
      <c r="V459">
        <v>28</v>
      </c>
      <c r="W459">
        <v>1</v>
      </c>
      <c r="X459">
        <v>1</v>
      </c>
      <c r="Y459">
        <v>1</v>
      </c>
      <c r="Z459">
        <v>42</v>
      </c>
      <c r="AA459">
        <v>1</v>
      </c>
      <c r="AB459">
        <v>1</v>
      </c>
      <c r="AC459">
        <v>1</v>
      </c>
      <c r="AD459" t="s">
        <v>6354</v>
      </c>
      <c r="AE459" s="3">
        <v>45849</v>
      </c>
    </row>
    <row r="460" spans="1:31" x14ac:dyDescent="0.25">
      <c r="A460">
        <v>2025</v>
      </c>
      <c r="B460" s="3">
        <v>45748</v>
      </c>
      <c r="C460" s="3">
        <v>45838</v>
      </c>
      <c r="D460" t="s">
        <v>84</v>
      </c>
      <c r="E460" t="s">
        <v>212</v>
      </c>
      <c r="F460" t="s">
        <v>332</v>
      </c>
      <c r="G460" t="s">
        <v>332</v>
      </c>
      <c r="H460">
        <v>1214790970</v>
      </c>
      <c r="I460" t="s">
        <v>462</v>
      </c>
      <c r="J460" t="s">
        <v>1212</v>
      </c>
      <c r="K460" t="s">
        <v>636</v>
      </c>
      <c r="L460" t="s">
        <v>92</v>
      </c>
      <c r="M460">
        <v>40595</v>
      </c>
      <c r="N460" t="s">
        <v>6296</v>
      </c>
      <c r="O460">
        <v>34036.639999999999</v>
      </c>
      <c r="P460" t="s">
        <v>6296</v>
      </c>
      <c r="Q460">
        <v>22</v>
      </c>
      <c r="R460">
        <v>1</v>
      </c>
      <c r="S460">
        <v>1</v>
      </c>
      <c r="T460">
        <v>1</v>
      </c>
      <c r="U460">
        <v>1</v>
      </c>
      <c r="V460">
        <v>18</v>
      </c>
      <c r="W460">
        <v>1</v>
      </c>
      <c r="X460">
        <v>1</v>
      </c>
      <c r="Y460">
        <v>3</v>
      </c>
      <c r="Z460">
        <v>1</v>
      </c>
      <c r="AA460">
        <v>1</v>
      </c>
      <c r="AB460">
        <v>1</v>
      </c>
      <c r="AC460">
        <v>1</v>
      </c>
      <c r="AD460" t="s">
        <v>6354</v>
      </c>
      <c r="AE460" s="3">
        <v>45849</v>
      </c>
    </row>
    <row r="461" spans="1:31" x14ac:dyDescent="0.25">
      <c r="A461">
        <v>2025</v>
      </c>
      <c r="B461" s="3">
        <v>45748</v>
      </c>
      <c r="C461" s="3">
        <v>45838</v>
      </c>
      <c r="D461" t="s">
        <v>84</v>
      </c>
      <c r="E461" t="s">
        <v>212</v>
      </c>
      <c r="F461" t="s">
        <v>332</v>
      </c>
      <c r="G461" t="s">
        <v>332</v>
      </c>
      <c r="H461">
        <v>1214798810</v>
      </c>
      <c r="I461" t="s">
        <v>1213</v>
      </c>
      <c r="J461" t="s">
        <v>583</v>
      </c>
      <c r="K461" t="s">
        <v>1214</v>
      </c>
      <c r="L461" t="s">
        <v>92</v>
      </c>
      <c r="M461">
        <v>44728</v>
      </c>
      <c r="N461" t="s">
        <v>6296</v>
      </c>
      <c r="O461">
        <v>36709.160000000003</v>
      </c>
      <c r="P461" t="s">
        <v>6296</v>
      </c>
      <c r="Q461">
        <v>56</v>
      </c>
      <c r="R461">
        <v>1</v>
      </c>
      <c r="S461">
        <v>1</v>
      </c>
      <c r="T461">
        <v>1</v>
      </c>
      <c r="U461">
        <v>1</v>
      </c>
      <c r="V461">
        <v>6</v>
      </c>
      <c r="W461">
        <v>1</v>
      </c>
      <c r="X461">
        <v>1</v>
      </c>
      <c r="Y461">
        <v>5</v>
      </c>
      <c r="Z461">
        <v>21</v>
      </c>
      <c r="AA461">
        <v>1</v>
      </c>
      <c r="AB461">
        <v>1</v>
      </c>
      <c r="AC461">
        <v>1</v>
      </c>
      <c r="AD461" t="s">
        <v>6354</v>
      </c>
      <c r="AE461" s="3">
        <v>45849</v>
      </c>
    </row>
    <row r="462" spans="1:31" x14ac:dyDescent="0.25">
      <c r="A462">
        <v>2025</v>
      </c>
      <c r="B462" s="3">
        <v>45748</v>
      </c>
      <c r="C462" s="3">
        <v>45838</v>
      </c>
      <c r="D462" t="s">
        <v>84</v>
      </c>
      <c r="E462" t="s">
        <v>213</v>
      </c>
      <c r="F462" t="s">
        <v>333</v>
      </c>
      <c r="G462" t="s">
        <v>333</v>
      </c>
      <c r="H462">
        <v>1214791110</v>
      </c>
      <c r="I462" t="s">
        <v>1215</v>
      </c>
      <c r="J462" t="s">
        <v>583</v>
      </c>
      <c r="K462" t="s">
        <v>1216</v>
      </c>
      <c r="L462" t="s">
        <v>92</v>
      </c>
      <c r="M462">
        <v>22141</v>
      </c>
      <c r="N462" t="s">
        <v>6296</v>
      </c>
      <c r="O462">
        <v>19430.34</v>
      </c>
      <c r="P462" t="s">
        <v>6296</v>
      </c>
      <c r="Q462">
        <v>8</v>
      </c>
      <c r="R462">
        <v>1</v>
      </c>
      <c r="S462">
        <v>1</v>
      </c>
      <c r="T462">
        <v>1</v>
      </c>
      <c r="U462">
        <v>1</v>
      </c>
      <c r="V462">
        <v>3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6354</v>
      </c>
      <c r="AE462" s="3">
        <v>45849</v>
      </c>
    </row>
    <row r="463" spans="1:31" x14ac:dyDescent="0.25">
      <c r="A463">
        <v>2025</v>
      </c>
      <c r="B463" s="3">
        <v>45748</v>
      </c>
      <c r="C463" s="3">
        <v>45838</v>
      </c>
      <c r="D463" t="s">
        <v>84</v>
      </c>
      <c r="E463" t="s">
        <v>213</v>
      </c>
      <c r="F463" t="s">
        <v>333</v>
      </c>
      <c r="G463" t="s">
        <v>333</v>
      </c>
      <c r="H463">
        <v>1214790030</v>
      </c>
      <c r="I463" t="s">
        <v>1217</v>
      </c>
      <c r="J463" t="s">
        <v>583</v>
      </c>
      <c r="K463" t="s">
        <v>1041</v>
      </c>
      <c r="L463" t="s">
        <v>92</v>
      </c>
      <c r="M463">
        <v>22141</v>
      </c>
      <c r="N463" t="s">
        <v>6296</v>
      </c>
      <c r="O463">
        <v>16675.22</v>
      </c>
      <c r="P463" t="s">
        <v>6296</v>
      </c>
      <c r="Q463">
        <v>3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2</v>
      </c>
      <c r="Z463">
        <v>1</v>
      </c>
      <c r="AA463">
        <v>1</v>
      </c>
      <c r="AB463">
        <v>1</v>
      </c>
      <c r="AC463">
        <v>1</v>
      </c>
      <c r="AD463" t="s">
        <v>6354</v>
      </c>
      <c r="AE463" s="3">
        <v>45849</v>
      </c>
    </row>
    <row r="464" spans="1:31" x14ac:dyDescent="0.25">
      <c r="A464">
        <v>2025</v>
      </c>
      <c r="B464" s="3">
        <v>45748</v>
      </c>
      <c r="C464" s="3">
        <v>45838</v>
      </c>
      <c r="D464" t="s">
        <v>84</v>
      </c>
      <c r="E464" t="s">
        <v>213</v>
      </c>
      <c r="F464" t="s">
        <v>333</v>
      </c>
      <c r="G464" t="s">
        <v>333</v>
      </c>
      <c r="H464">
        <v>1214793300</v>
      </c>
      <c r="I464" t="s">
        <v>1218</v>
      </c>
      <c r="J464" t="s">
        <v>1219</v>
      </c>
      <c r="K464" t="s">
        <v>1220</v>
      </c>
      <c r="L464" t="s">
        <v>92</v>
      </c>
      <c r="M464">
        <v>22141</v>
      </c>
      <c r="N464" t="s">
        <v>6296</v>
      </c>
      <c r="O464">
        <v>20469.439999999999</v>
      </c>
      <c r="P464" t="s">
        <v>6296</v>
      </c>
      <c r="Q464">
        <v>3</v>
      </c>
      <c r="R464">
        <v>1</v>
      </c>
      <c r="S464">
        <v>1</v>
      </c>
      <c r="T464">
        <v>1</v>
      </c>
      <c r="U464">
        <v>1</v>
      </c>
      <c r="V464">
        <v>3</v>
      </c>
      <c r="W464">
        <v>1</v>
      </c>
      <c r="X464">
        <v>1</v>
      </c>
      <c r="Y464">
        <v>2</v>
      </c>
      <c r="Z464">
        <v>32</v>
      </c>
      <c r="AA464">
        <v>1</v>
      </c>
      <c r="AB464">
        <v>1</v>
      </c>
      <c r="AC464">
        <v>1</v>
      </c>
      <c r="AD464" t="s">
        <v>6354</v>
      </c>
      <c r="AE464" s="3">
        <v>45849</v>
      </c>
    </row>
    <row r="465" spans="1:31" x14ac:dyDescent="0.25">
      <c r="A465">
        <v>2025</v>
      </c>
      <c r="B465" s="3">
        <v>45748</v>
      </c>
      <c r="C465" s="3">
        <v>45838</v>
      </c>
      <c r="D465" t="s">
        <v>84</v>
      </c>
      <c r="E465" t="s">
        <v>215</v>
      </c>
      <c r="F465" t="s">
        <v>335</v>
      </c>
      <c r="G465" t="s">
        <v>335</v>
      </c>
      <c r="H465">
        <v>1214790420</v>
      </c>
      <c r="I465" t="s">
        <v>972</v>
      </c>
      <c r="J465" t="s">
        <v>1221</v>
      </c>
      <c r="K465" t="s">
        <v>1222</v>
      </c>
      <c r="L465" t="s">
        <v>92</v>
      </c>
      <c r="M465">
        <v>15721</v>
      </c>
      <c r="N465" t="s">
        <v>6296</v>
      </c>
      <c r="O465">
        <v>14849.04</v>
      </c>
      <c r="P465" t="s">
        <v>6296</v>
      </c>
      <c r="Q465">
        <v>8</v>
      </c>
      <c r="R465">
        <v>1</v>
      </c>
      <c r="S465">
        <v>1</v>
      </c>
      <c r="T465">
        <v>1</v>
      </c>
      <c r="U465">
        <v>1</v>
      </c>
      <c r="V465">
        <v>13</v>
      </c>
      <c r="W465">
        <v>1</v>
      </c>
      <c r="X465">
        <v>1</v>
      </c>
      <c r="Y465">
        <v>2</v>
      </c>
      <c r="Z465">
        <v>10</v>
      </c>
      <c r="AA465">
        <v>1</v>
      </c>
      <c r="AB465">
        <v>1</v>
      </c>
      <c r="AC465">
        <v>1</v>
      </c>
      <c r="AD465" t="s">
        <v>6354</v>
      </c>
      <c r="AE465" s="3">
        <v>45849</v>
      </c>
    </row>
    <row r="466" spans="1:31" x14ac:dyDescent="0.25">
      <c r="A466">
        <v>2025</v>
      </c>
      <c r="B466" s="3">
        <v>45748</v>
      </c>
      <c r="C466" s="3">
        <v>45838</v>
      </c>
      <c r="D466" t="s">
        <v>84</v>
      </c>
      <c r="E466" t="s">
        <v>215</v>
      </c>
      <c r="F466" t="s">
        <v>335</v>
      </c>
      <c r="G466" t="s">
        <v>335</v>
      </c>
      <c r="H466">
        <v>1214790030</v>
      </c>
      <c r="I466" t="s">
        <v>1223</v>
      </c>
      <c r="J466" t="s">
        <v>1219</v>
      </c>
      <c r="K466" t="s">
        <v>1224</v>
      </c>
      <c r="L466" t="s">
        <v>91</v>
      </c>
      <c r="M466">
        <v>15721</v>
      </c>
      <c r="N466" t="s">
        <v>6296</v>
      </c>
      <c r="O466">
        <v>15136.74</v>
      </c>
      <c r="P466" t="s">
        <v>6296</v>
      </c>
      <c r="Q466">
        <v>61</v>
      </c>
      <c r="R466">
        <v>1</v>
      </c>
      <c r="S466">
        <v>1</v>
      </c>
      <c r="T466">
        <v>1</v>
      </c>
      <c r="U466">
        <v>1</v>
      </c>
      <c r="V466">
        <v>27</v>
      </c>
      <c r="W466">
        <v>1</v>
      </c>
      <c r="X466">
        <v>1</v>
      </c>
      <c r="Y466">
        <v>1</v>
      </c>
      <c r="Z466">
        <v>9</v>
      </c>
      <c r="AA466">
        <v>1</v>
      </c>
      <c r="AB466">
        <v>1</v>
      </c>
      <c r="AC466">
        <v>1</v>
      </c>
      <c r="AD466" t="s">
        <v>6354</v>
      </c>
      <c r="AE466" s="3">
        <v>45849</v>
      </c>
    </row>
    <row r="467" spans="1:31" x14ac:dyDescent="0.25">
      <c r="A467">
        <v>2025</v>
      </c>
      <c r="B467" s="3">
        <v>45748</v>
      </c>
      <c r="C467" s="3">
        <v>45838</v>
      </c>
      <c r="D467" t="s">
        <v>84</v>
      </c>
      <c r="E467" t="s">
        <v>212</v>
      </c>
      <c r="F467" t="s">
        <v>332</v>
      </c>
      <c r="G467" t="s">
        <v>332</v>
      </c>
      <c r="H467">
        <v>1214790030</v>
      </c>
      <c r="I467" t="s">
        <v>1225</v>
      </c>
      <c r="J467" t="s">
        <v>1226</v>
      </c>
      <c r="K467" t="s">
        <v>1227</v>
      </c>
      <c r="L467" t="s">
        <v>91</v>
      </c>
      <c r="M467">
        <v>40595</v>
      </c>
      <c r="N467" t="s">
        <v>6296</v>
      </c>
      <c r="O467">
        <v>33457.120000000003</v>
      </c>
      <c r="P467" t="s">
        <v>6296</v>
      </c>
      <c r="Q467">
        <v>2</v>
      </c>
      <c r="R467">
        <v>1</v>
      </c>
      <c r="S467">
        <v>1</v>
      </c>
      <c r="T467">
        <v>1</v>
      </c>
      <c r="U467">
        <v>1</v>
      </c>
      <c r="V467">
        <v>78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6354</v>
      </c>
      <c r="AE467" s="3">
        <v>45849</v>
      </c>
    </row>
    <row r="468" spans="1:31" x14ac:dyDescent="0.25">
      <c r="A468">
        <v>2025</v>
      </c>
      <c r="B468" s="3">
        <v>45748</v>
      </c>
      <c r="C468" s="3">
        <v>45838</v>
      </c>
      <c r="D468" t="s">
        <v>84</v>
      </c>
      <c r="E468" t="s">
        <v>214</v>
      </c>
      <c r="F468" t="s">
        <v>334</v>
      </c>
      <c r="G468" t="s">
        <v>334</v>
      </c>
      <c r="H468">
        <v>1214799450</v>
      </c>
      <c r="I468" t="s">
        <v>581</v>
      </c>
      <c r="J468" t="s">
        <v>855</v>
      </c>
      <c r="K468" t="s">
        <v>478</v>
      </c>
      <c r="L468" t="s">
        <v>92</v>
      </c>
      <c r="M468">
        <v>16256</v>
      </c>
      <c r="N468" t="s">
        <v>6296</v>
      </c>
      <c r="O468">
        <v>12070.96</v>
      </c>
      <c r="P468" t="s">
        <v>6296</v>
      </c>
      <c r="Q468">
        <v>13</v>
      </c>
      <c r="R468">
        <v>1</v>
      </c>
      <c r="S468">
        <v>1</v>
      </c>
      <c r="T468">
        <v>1</v>
      </c>
      <c r="U468">
        <v>1</v>
      </c>
      <c r="V468">
        <v>12</v>
      </c>
      <c r="W468">
        <v>1</v>
      </c>
      <c r="X468">
        <v>1</v>
      </c>
      <c r="Y468">
        <v>1</v>
      </c>
      <c r="Z468">
        <v>78</v>
      </c>
      <c r="AA468">
        <v>1</v>
      </c>
      <c r="AB468">
        <v>1</v>
      </c>
      <c r="AC468">
        <v>1</v>
      </c>
      <c r="AD468" t="s">
        <v>6354</v>
      </c>
      <c r="AE468" s="3">
        <v>45849</v>
      </c>
    </row>
    <row r="469" spans="1:31" x14ac:dyDescent="0.25">
      <c r="A469">
        <v>2025</v>
      </c>
      <c r="B469" s="3">
        <v>45748</v>
      </c>
      <c r="C469" s="3">
        <v>45838</v>
      </c>
      <c r="D469" t="s">
        <v>84</v>
      </c>
      <c r="E469" t="s">
        <v>212</v>
      </c>
      <c r="F469" t="s">
        <v>332</v>
      </c>
      <c r="G469" t="s">
        <v>332</v>
      </c>
      <c r="H469">
        <v>1214790840</v>
      </c>
      <c r="I469" t="s">
        <v>1228</v>
      </c>
      <c r="J469" t="s">
        <v>758</v>
      </c>
      <c r="K469" t="s">
        <v>934</v>
      </c>
      <c r="L469" t="s">
        <v>92</v>
      </c>
      <c r="M469">
        <v>40595</v>
      </c>
      <c r="N469" t="s">
        <v>6296</v>
      </c>
      <c r="O469">
        <v>26333.02</v>
      </c>
      <c r="P469" t="s">
        <v>6296</v>
      </c>
      <c r="Q469">
        <v>5</v>
      </c>
      <c r="R469">
        <v>1</v>
      </c>
      <c r="S469">
        <v>1</v>
      </c>
      <c r="T469">
        <v>1</v>
      </c>
      <c r="U469">
        <v>1</v>
      </c>
      <c r="V469">
        <v>16</v>
      </c>
      <c r="W469">
        <v>1</v>
      </c>
      <c r="X469">
        <v>1</v>
      </c>
      <c r="Y469">
        <v>1</v>
      </c>
      <c r="Z469">
        <v>79</v>
      </c>
      <c r="AA469">
        <v>1</v>
      </c>
      <c r="AB469">
        <v>1</v>
      </c>
      <c r="AC469">
        <v>1</v>
      </c>
      <c r="AD469" t="s">
        <v>6354</v>
      </c>
      <c r="AE469" s="3">
        <v>45849</v>
      </c>
    </row>
    <row r="470" spans="1:31" x14ac:dyDescent="0.25">
      <c r="A470">
        <v>2025</v>
      </c>
      <c r="B470" s="3">
        <v>45748</v>
      </c>
      <c r="C470" s="3">
        <v>45838</v>
      </c>
      <c r="D470" t="s">
        <v>84</v>
      </c>
      <c r="E470" t="s">
        <v>215</v>
      </c>
      <c r="F470" t="s">
        <v>335</v>
      </c>
      <c r="G470" t="s">
        <v>335</v>
      </c>
      <c r="H470">
        <v>1214791900</v>
      </c>
      <c r="I470" t="s">
        <v>1231</v>
      </c>
      <c r="J470" t="s">
        <v>1232</v>
      </c>
      <c r="K470" t="s">
        <v>1233</v>
      </c>
      <c r="L470" t="s">
        <v>92</v>
      </c>
      <c r="M470">
        <v>15721</v>
      </c>
      <c r="N470" t="s">
        <v>6296</v>
      </c>
      <c r="O470">
        <v>6098.3</v>
      </c>
      <c r="P470" t="s">
        <v>6296</v>
      </c>
      <c r="Q470">
        <v>17</v>
      </c>
      <c r="R470">
        <v>1</v>
      </c>
      <c r="S470">
        <v>1</v>
      </c>
      <c r="T470">
        <v>1</v>
      </c>
      <c r="U470">
        <v>1</v>
      </c>
      <c r="V470">
        <v>10</v>
      </c>
      <c r="W470">
        <v>1</v>
      </c>
      <c r="X470">
        <v>1</v>
      </c>
      <c r="Y470">
        <v>2</v>
      </c>
      <c r="Z470">
        <v>5</v>
      </c>
      <c r="AA470">
        <v>1</v>
      </c>
      <c r="AB470">
        <v>1</v>
      </c>
      <c r="AC470">
        <v>1</v>
      </c>
      <c r="AD470" t="s">
        <v>6354</v>
      </c>
      <c r="AE470" s="3">
        <v>45849</v>
      </c>
    </row>
    <row r="471" spans="1:31" x14ac:dyDescent="0.25">
      <c r="A471">
        <v>2025</v>
      </c>
      <c r="B471" s="3">
        <v>45748</v>
      </c>
      <c r="C471" s="3">
        <v>45838</v>
      </c>
      <c r="D471" t="s">
        <v>84</v>
      </c>
      <c r="E471" t="s">
        <v>213</v>
      </c>
      <c r="F471" t="s">
        <v>333</v>
      </c>
      <c r="G471" t="s">
        <v>333</v>
      </c>
      <c r="H471">
        <v>1214790030</v>
      </c>
      <c r="I471" t="s">
        <v>1234</v>
      </c>
      <c r="J471" t="s">
        <v>853</v>
      </c>
      <c r="K471" t="s">
        <v>1041</v>
      </c>
      <c r="L471" t="s">
        <v>92</v>
      </c>
      <c r="M471">
        <v>22141</v>
      </c>
      <c r="N471" t="s">
        <v>6296</v>
      </c>
      <c r="O471">
        <v>17343.400000000001</v>
      </c>
      <c r="P471" t="s">
        <v>6296</v>
      </c>
      <c r="Q471">
        <v>3</v>
      </c>
      <c r="R471">
        <v>1</v>
      </c>
      <c r="S471">
        <v>1</v>
      </c>
      <c r="T471">
        <v>1</v>
      </c>
      <c r="U471">
        <v>1</v>
      </c>
      <c r="V471">
        <v>31</v>
      </c>
      <c r="W471">
        <v>1</v>
      </c>
      <c r="X471">
        <v>1</v>
      </c>
      <c r="Y471">
        <v>2</v>
      </c>
      <c r="Z471">
        <v>80</v>
      </c>
      <c r="AA471">
        <v>1</v>
      </c>
      <c r="AB471">
        <v>1</v>
      </c>
      <c r="AC471">
        <v>1</v>
      </c>
      <c r="AD471" t="s">
        <v>6354</v>
      </c>
      <c r="AE471" s="3">
        <v>45849</v>
      </c>
    </row>
    <row r="472" spans="1:31" x14ac:dyDescent="0.25">
      <c r="A472">
        <v>2025</v>
      </c>
      <c r="B472" s="3">
        <v>45748</v>
      </c>
      <c r="C472" s="3">
        <v>45838</v>
      </c>
      <c r="D472" t="s">
        <v>84</v>
      </c>
      <c r="E472" t="s">
        <v>213</v>
      </c>
      <c r="F472" t="s">
        <v>333</v>
      </c>
      <c r="G472" t="s">
        <v>333</v>
      </c>
      <c r="H472">
        <v>1214798120</v>
      </c>
      <c r="I472" t="s">
        <v>1235</v>
      </c>
      <c r="J472" t="s">
        <v>1236</v>
      </c>
      <c r="K472" t="s">
        <v>575</v>
      </c>
      <c r="L472" t="s">
        <v>91</v>
      </c>
      <c r="M472">
        <v>22141</v>
      </c>
      <c r="N472" t="s">
        <v>6296</v>
      </c>
      <c r="O472">
        <v>20380.439999999999</v>
      </c>
      <c r="P472" t="s">
        <v>6296</v>
      </c>
      <c r="Q472">
        <v>28</v>
      </c>
      <c r="R472">
        <v>1</v>
      </c>
      <c r="S472">
        <v>1</v>
      </c>
      <c r="T472">
        <v>1</v>
      </c>
      <c r="U472">
        <v>1</v>
      </c>
      <c r="V472">
        <v>3</v>
      </c>
      <c r="W472">
        <v>1</v>
      </c>
      <c r="X472">
        <v>1</v>
      </c>
      <c r="Y472">
        <v>1</v>
      </c>
      <c r="Z472">
        <v>12</v>
      </c>
      <c r="AA472">
        <v>1</v>
      </c>
      <c r="AB472">
        <v>1</v>
      </c>
      <c r="AC472">
        <v>1</v>
      </c>
      <c r="AD472" t="s">
        <v>6354</v>
      </c>
      <c r="AE472" s="3">
        <v>45849</v>
      </c>
    </row>
    <row r="473" spans="1:31" x14ac:dyDescent="0.25">
      <c r="A473">
        <v>2025</v>
      </c>
      <c r="B473" s="3">
        <v>45748</v>
      </c>
      <c r="C473" s="3">
        <v>45838</v>
      </c>
      <c r="D473" t="s">
        <v>84</v>
      </c>
      <c r="E473" t="s">
        <v>212</v>
      </c>
      <c r="F473" t="s">
        <v>332</v>
      </c>
      <c r="G473" t="s">
        <v>332</v>
      </c>
      <c r="H473">
        <v>1214793830</v>
      </c>
      <c r="I473" t="s">
        <v>1237</v>
      </c>
      <c r="J473" t="s">
        <v>1238</v>
      </c>
      <c r="K473" t="s">
        <v>611</v>
      </c>
      <c r="L473" t="s">
        <v>92</v>
      </c>
      <c r="M473">
        <v>40595</v>
      </c>
      <c r="N473" t="s">
        <v>6296</v>
      </c>
      <c r="O473">
        <v>32757.96</v>
      </c>
      <c r="P473" t="s">
        <v>6296</v>
      </c>
      <c r="Q473">
        <v>8</v>
      </c>
      <c r="R473">
        <v>1</v>
      </c>
      <c r="S473">
        <v>1</v>
      </c>
      <c r="T473">
        <v>1</v>
      </c>
      <c r="U473">
        <v>1</v>
      </c>
      <c r="V473">
        <v>8</v>
      </c>
      <c r="W473">
        <v>1</v>
      </c>
      <c r="X473">
        <v>1</v>
      </c>
      <c r="Y473">
        <v>3</v>
      </c>
      <c r="Z473">
        <v>1</v>
      </c>
      <c r="AA473">
        <v>1</v>
      </c>
      <c r="AB473">
        <v>1</v>
      </c>
      <c r="AC473">
        <v>1</v>
      </c>
      <c r="AD473" t="s">
        <v>6354</v>
      </c>
      <c r="AE473" s="3">
        <v>45849</v>
      </c>
    </row>
    <row r="474" spans="1:31" x14ac:dyDescent="0.25">
      <c r="A474">
        <v>2025</v>
      </c>
      <c r="B474" s="3">
        <v>45748</v>
      </c>
      <c r="C474" s="3">
        <v>45838</v>
      </c>
      <c r="D474" t="s">
        <v>84</v>
      </c>
      <c r="E474" t="s">
        <v>214</v>
      </c>
      <c r="F474" t="s">
        <v>334</v>
      </c>
      <c r="G474" t="s">
        <v>334</v>
      </c>
      <c r="H474">
        <v>1214790770</v>
      </c>
      <c r="I474" t="s">
        <v>670</v>
      </c>
      <c r="J474" t="s">
        <v>1236</v>
      </c>
      <c r="K474" t="s">
        <v>575</v>
      </c>
      <c r="L474" t="s">
        <v>91</v>
      </c>
      <c r="M474">
        <v>16256</v>
      </c>
      <c r="N474" t="s">
        <v>6296</v>
      </c>
      <c r="O474">
        <v>15683.68</v>
      </c>
      <c r="P474" t="s">
        <v>6296</v>
      </c>
      <c r="Q474">
        <v>21</v>
      </c>
      <c r="R474">
        <v>1</v>
      </c>
      <c r="S474">
        <v>1</v>
      </c>
      <c r="T474">
        <v>1</v>
      </c>
      <c r="U474">
        <v>1</v>
      </c>
      <c r="V474">
        <v>7</v>
      </c>
      <c r="W474">
        <v>1</v>
      </c>
      <c r="X474">
        <v>1</v>
      </c>
      <c r="Y474">
        <v>1</v>
      </c>
      <c r="Z474">
        <v>78</v>
      </c>
      <c r="AA474">
        <v>1</v>
      </c>
      <c r="AB474">
        <v>1</v>
      </c>
      <c r="AC474">
        <v>1</v>
      </c>
      <c r="AD474" t="s">
        <v>6354</v>
      </c>
      <c r="AE474" s="3">
        <v>45849</v>
      </c>
    </row>
    <row r="475" spans="1:31" x14ac:dyDescent="0.25">
      <c r="A475">
        <v>2025</v>
      </c>
      <c r="B475" s="3">
        <v>45748</v>
      </c>
      <c r="C475" s="3">
        <v>45838</v>
      </c>
      <c r="D475" t="s">
        <v>84</v>
      </c>
      <c r="E475" t="s">
        <v>213</v>
      </c>
      <c r="F475" t="s">
        <v>333</v>
      </c>
      <c r="G475" t="s">
        <v>333</v>
      </c>
      <c r="H475">
        <v>1214798240</v>
      </c>
      <c r="I475" t="s">
        <v>1239</v>
      </c>
      <c r="J475" t="s">
        <v>1240</v>
      </c>
      <c r="K475" t="s">
        <v>1241</v>
      </c>
      <c r="L475" t="s">
        <v>92</v>
      </c>
      <c r="M475">
        <v>22141</v>
      </c>
      <c r="N475" t="s">
        <v>6296</v>
      </c>
      <c r="O475">
        <v>20347.580000000002</v>
      </c>
      <c r="P475" t="s">
        <v>6296</v>
      </c>
      <c r="Q475">
        <v>3</v>
      </c>
      <c r="R475">
        <v>1</v>
      </c>
      <c r="S475">
        <v>1</v>
      </c>
      <c r="T475">
        <v>1</v>
      </c>
      <c r="U475">
        <v>1</v>
      </c>
      <c r="V475">
        <v>3</v>
      </c>
      <c r="W475">
        <v>1</v>
      </c>
      <c r="X475">
        <v>1</v>
      </c>
      <c r="Y475">
        <v>2</v>
      </c>
      <c r="Z475">
        <v>12</v>
      </c>
      <c r="AA475">
        <v>1</v>
      </c>
      <c r="AB475">
        <v>1</v>
      </c>
      <c r="AC475">
        <v>1</v>
      </c>
      <c r="AD475" t="s">
        <v>6354</v>
      </c>
      <c r="AE475" s="3">
        <v>45849</v>
      </c>
    </row>
    <row r="476" spans="1:31" x14ac:dyDescent="0.25">
      <c r="A476">
        <v>2025</v>
      </c>
      <c r="B476" s="3">
        <v>45748</v>
      </c>
      <c r="C476" s="3">
        <v>45838</v>
      </c>
      <c r="D476" t="s">
        <v>84</v>
      </c>
      <c r="E476" t="s">
        <v>213</v>
      </c>
      <c r="F476" t="s">
        <v>333</v>
      </c>
      <c r="G476" t="s">
        <v>333</v>
      </c>
      <c r="H476">
        <v>1214790030</v>
      </c>
      <c r="I476" t="s">
        <v>670</v>
      </c>
      <c r="J476" t="s">
        <v>1240</v>
      </c>
      <c r="K476" t="s">
        <v>598</v>
      </c>
      <c r="L476" t="s">
        <v>91</v>
      </c>
      <c r="M476">
        <v>22141</v>
      </c>
      <c r="N476" t="s">
        <v>6296</v>
      </c>
      <c r="O476">
        <v>20160.16</v>
      </c>
      <c r="P476" t="s">
        <v>6296</v>
      </c>
      <c r="Q476">
        <v>101</v>
      </c>
      <c r="R476">
        <v>1</v>
      </c>
      <c r="S476">
        <v>1</v>
      </c>
      <c r="T476">
        <v>1</v>
      </c>
      <c r="U476">
        <v>1</v>
      </c>
      <c r="V476">
        <v>53</v>
      </c>
      <c r="W476">
        <v>1</v>
      </c>
      <c r="X476">
        <v>1</v>
      </c>
      <c r="Y476">
        <v>1</v>
      </c>
      <c r="Z476">
        <v>19</v>
      </c>
      <c r="AA476">
        <v>1</v>
      </c>
      <c r="AB476">
        <v>1</v>
      </c>
      <c r="AC476">
        <v>1</v>
      </c>
      <c r="AD476" t="s">
        <v>6354</v>
      </c>
      <c r="AE476" s="3">
        <v>45849</v>
      </c>
    </row>
    <row r="477" spans="1:31" x14ac:dyDescent="0.25">
      <c r="A477">
        <v>2025</v>
      </c>
      <c r="B477" s="3">
        <v>45748</v>
      </c>
      <c r="C477" s="3">
        <v>45838</v>
      </c>
      <c r="D477" t="s">
        <v>84</v>
      </c>
      <c r="E477" t="s">
        <v>215</v>
      </c>
      <c r="F477" t="s">
        <v>335</v>
      </c>
      <c r="G477" t="s">
        <v>335</v>
      </c>
      <c r="H477">
        <v>1214790640</v>
      </c>
      <c r="I477" t="s">
        <v>1124</v>
      </c>
      <c r="J477" t="s">
        <v>1240</v>
      </c>
      <c r="K477" t="s">
        <v>1242</v>
      </c>
      <c r="L477" t="s">
        <v>92</v>
      </c>
      <c r="M477">
        <v>16067</v>
      </c>
      <c r="N477" t="s">
        <v>6296</v>
      </c>
      <c r="O477">
        <v>15082.76</v>
      </c>
      <c r="P477" t="s">
        <v>6296</v>
      </c>
      <c r="Q477">
        <v>8</v>
      </c>
      <c r="R477">
        <v>1</v>
      </c>
      <c r="S477">
        <v>1</v>
      </c>
      <c r="T477">
        <v>1</v>
      </c>
      <c r="U477">
        <v>1</v>
      </c>
      <c r="V477">
        <v>38</v>
      </c>
      <c r="W477">
        <v>1</v>
      </c>
      <c r="X477">
        <v>1</v>
      </c>
      <c r="Y477">
        <v>2</v>
      </c>
      <c r="Z477">
        <v>67</v>
      </c>
      <c r="AA477">
        <v>1</v>
      </c>
      <c r="AB477">
        <v>1</v>
      </c>
      <c r="AC477">
        <v>1</v>
      </c>
      <c r="AD477" t="s">
        <v>6354</v>
      </c>
      <c r="AE477" s="3">
        <v>45849</v>
      </c>
    </row>
    <row r="478" spans="1:31" x14ac:dyDescent="0.25">
      <c r="A478">
        <v>2025</v>
      </c>
      <c r="B478" s="3">
        <v>45748</v>
      </c>
      <c r="C478" s="3">
        <v>45838</v>
      </c>
      <c r="D478" t="s">
        <v>84</v>
      </c>
      <c r="E478" t="s">
        <v>215</v>
      </c>
      <c r="F478" t="s">
        <v>335</v>
      </c>
      <c r="G478" t="s">
        <v>335</v>
      </c>
      <c r="H478">
        <v>1214790030</v>
      </c>
      <c r="I478" t="s">
        <v>1243</v>
      </c>
      <c r="J478" t="s">
        <v>1240</v>
      </c>
      <c r="K478" t="s">
        <v>514</v>
      </c>
      <c r="L478" t="s">
        <v>91</v>
      </c>
      <c r="M478">
        <v>15721</v>
      </c>
      <c r="N478" t="s">
        <v>6296</v>
      </c>
      <c r="O478">
        <v>5712.6</v>
      </c>
      <c r="P478" t="s">
        <v>6296</v>
      </c>
      <c r="Q478">
        <v>35</v>
      </c>
      <c r="R478">
        <v>1</v>
      </c>
      <c r="S478">
        <v>1</v>
      </c>
      <c r="T478">
        <v>1</v>
      </c>
      <c r="U478">
        <v>1</v>
      </c>
      <c r="V478">
        <v>49</v>
      </c>
      <c r="W478">
        <v>1</v>
      </c>
      <c r="X478">
        <v>1</v>
      </c>
      <c r="Y478">
        <v>1</v>
      </c>
      <c r="Z478">
        <v>5</v>
      </c>
      <c r="AA478">
        <v>1</v>
      </c>
      <c r="AB478">
        <v>1</v>
      </c>
      <c r="AC478">
        <v>1</v>
      </c>
      <c r="AD478" t="s">
        <v>6354</v>
      </c>
      <c r="AE478" s="3">
        <v>45849</v>
      </c>
    </row>
    <row r="479" spans="1:31" x14ac:dyDescent="0.25">
      <c r="A479">
        <v>2025</v>
      </c>
      <c r="B479" s="3">
        <v>45748</v>
      </c>
      <c r="C479" s="3">
        <v>45838</v>
      </c>
      <c r="D479" t="s">
        <v>84</v>
      </c>
      <c r="E479" t="s">
        <v>213</v>
      </c>
      <c r="F479" t="s">
        <v>333</v>
      </c>
      <c r="G479" t="s">
        <v>333</v>
      </c>
      <c r="H479">
        <v>1214790490</v>
      </c>
      <c r="I479" t="s">
        <v>1244</v>
      </c>
      <c r="J479" t="s">
        <v>1240</v>
      </c>
      <c r="K479" t="s">
        <v>527</v>
      </c>
      <c r="L479" t="s">
        <v>92</v>
      </c>
      <c r="M479">
        <v>24809</v>
      </c>
      <c r="N479" t="s">
        <v>6296</v>
      </c>
      <c r="O479">
        <v>22403.52</v>
      </c>
      <c r="P479" t="s">
        <v>6296</v>
      </c>
      <c r="Q479">
        <v>38</v>
      </c>
      <c r="R479">
        <v>1</v>
      </c>
      <c r="S479">
        <v>1</v>
      </c>
      <c r="T479">
        <v>1</v>
      </c>
      <c r="U479">
        <v>1</v>
      </c>
      <c r="V479">
        <v>17</v>
      </c>
      <c r="W479">
        <v>1</v>
      </c>
      <c r="X479">
        <v>1</v>
      </c>
      <c r="Y479">
        <v>2</v>
      </c>
      <c r="Z479">
        <v>4</v>
      </c>
      <c r="AA479">
        <v>1</v>
      </c>
      <c r="AB479">
        <v>1</v>
      </c>
      <c r="AC479">
        <v>1</v>
      </c>
      <c r="AD479" t="s">
        <v>6354</v>
      </c>
      <c r="AE479" s="3">
        <v>45849</v>
      </c>
    </row>
    <row r="480" spans="1:31" x14ac:dyDescent="0.25">
      <c r="A480">
        <v>2025</v>
      </c>
      <c r="B480" s="3">
        <v>45748</v>
      </c>
      <c r="C480" s="3">
        <v>45838</v>
      </c>
      <c r="D480" t="s">
        <v>84</v>
      </c>
      <c r="E480" t="s">
        <v>217</v>
      </c>
      <c r="F480" t="s">
        <v>337</v>
      </c>
      <c r="G480" t="s">
        <v>337</v>
      </c>
      <c r="H480">
        <v>1214790030</v>
      </c>
      <c r="I480" t="s">
        <v>1245</v>
      </c>
      <c r="J480" t="s">
        <v>1240</v>
      </c>
      <c r="K480" t="s">
        <v>554</v>
      </c>
      <c r="L480" t="s">
        <v>91</v>
      </c>
      <c r="M480">
        <v>15784</v>
      </c>
      <c r="N480" t="s">
        <v>6296</v>
      </c>
      <c r="O480">
        <v>12500.74</v>
      </c>
      <c r="P480" t="s">
        <v>6296</v>
      </c>
      <c r="Q480">
        <v>25</v>
      </c>
      <c r="R480">
        <v>1</v>
      </c>
      <c r="S480">
        <v>1</v>
      </c>
      <c r="T480">
        <v>1</v>
      </c>
      <c r="U480">
        <v>1</v>
      </c>
      <c r="V480">
        <v>21</v>
      </c>
      <c r="W480">
        <v>1</v>
      </c>
      <c r="X480">
        <v>1</v>
      </c>
      <c r="Y480">
        <v>1</v>
      </c>
      <c r="Z480">
        <v>27</v>
      </c>
      <c r="AA480">
        <v>1</v>
      </c>
      <c r="AB480">
        <v>1</v>
      </c>
      <c r="AC480">
        <v>1</v>
      </c>
      <c r="AD480" t="s">
        <v>6354</v>
      </c>
      <c r="AE480" s="3">
        <v>45849</v>
      </c>
    </row>
    <row r="481" spans="1:31" x14ac:dyDescent="0.25">
      <c r="A481">
        <v>2025</v>
      </c>
      <c r="B481" s="3">
        <v>45748</v>
      </c>
      <c r="C481" s="3">
        <v>45838</v>
      </c>
      <c r="D481" t="s">
        <v>84</v>
      </c>
      <c r="E481" t="s">
        <v>216</v>
      </c>
      <c r="F481" t="s">
        <v>336</v>
      </c>
      <c r="G481" t="s">
        <v>336</v>
      </c>
      <c r="H481">
        <v>1214793890</v>
      </c>
      <c r="I481" t="s">
        <v>1246</v>
      </c>
      <c r="J481" t="s">
        <v>1247</v>
      </c>
      <c r="K481" t="s">
        <v>598</v>
      </c>
      <c r="L481" t="s">
        <v>91</v>
      </c>
      <c r="M481">
        <v>21727</v>
      </c>
      <c r="N481" t="s">
        <v>6296</v>
      </c>
      <c r="O481">
        <v>8274.52</v>
      </c>
      <c r="P481" t="s">
        <v>6296</v>
      </c>
      <c r="Q481">
        <v>72</v>
      </c>
      <c r="R481">
        <v>1</v>
      </c>
      <c r="S481">
        <v>1</v>
      </c>
      <c r="T481">
        <v>1</v>
      </c>
      <c r="U481">
        <v>1</v>
      </c>
      <c r="V481">
        <v>43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6354</v>
      </c>
      <c r="AE481" s="3">
        <v>45849</v>
      </c>
    </row>
    <row r="482" spans="1:31" x14ac:dyDescent="0.25">
      <c r="A482">
        <v>2025</v>
      </c>
      <c r="B482" s="3">
        <v>45748</v>
      </c>
      <c r="C482" s="3">
        <v>45838</v>
      </c>
      <c r="D482" t="s">
        <v>84</v>
      </c>
      <c r="E482" t="s">
        <v>213</v>
      </c>
      <c r="F482" t="s">
        <v>333</v>
      </c>
      <c r="G482" t="s">
        <v>333</v>
      </c>
      <c r="H482">
        <v>1214793900</v>
      </c>
      <c r="I482" t="s">
        <v>1248</v>
      </c>
      <c r="J482" t="s">
        <v>1247</v>
      </c>
      <c r="K482" t="s">
        <v>598</v>
      </c>
      <c r="L482" t="s">
        <v>91</v>
      </c>
      <c r="M482">
        <v>24809</v>
      </c>
      <c r="N482" t="s">
        <v>6296</v>
      </c>
      <c r="O482">
        <v>22403.52</v>
      </c>
      <c r="P482" t="s">
        <v>6296</v>
      </c>
      <c r="Q482">
        <v>38</v>
      </c>
      <c r="R482">
        <v>1</v>
      </c>
      <c r="S482">
        <v>1</v>
      </c>
      <c r="T482">
        <v>1</v>
      </c>
      <c r="U482">
        <v>1</v>
      </c>
      <c r="V482">
        <v>17</v>
      </c>
      <c r="W482">
        <v>1</v>
      </c>
      <c r="X482">
        <v>1</v>
      </c>
      <c r="Y482">
        <v>1</v>
      </c>
      <c r="Z482">
        <v>4</v>
      </c>
      <c r="AA482">
        <v>1</v>
      </c>
      <c r="AB482">
        <v>1</v>
      </c>
      <c r="AC482">
        <v>1</v>
      </c>
      <c r="AD482" t="s">
        <v>6354</v>
      </c>
      <c r="AE482" s="3">
        <v>45849</v>
      </c>
    </row>
    <row r="483" spans="1:31" x14ac:dyDescent="0.25">
      <c r="A483">
        <v>2025</v>
      </c>
      <c r="B483" s="3">
        <v>45748</v>
      </c>
      <c r="C483" s="3">
        <v>45838</v>
      </c>
      <c r="D483" t="s">
        <v>84</v>
      </c>
      <c r="E483" t="s">
        <v>214</v>
      </c>
      <c r="F483" t="s">
        <v>334</v>
      </c>
      <c r="G483" t="s">
        <v>334</v>
      </c>
      <c r="H483">
        <v>1214790480</v>
      </c>
      <c r="I483" t="s">
        <v>1249</v>
      </c>
      <c r="J483" t="s">
        <v>1250</v>
      </c>
      <c r="K483" t="s">
        <v>6907</v>
      </c>
      <c r="L483" t="s">
        <v>92</v>
      </c>
      <c r="M483">
        <v>16878</v>
      </c>
      <c r="N483" t="s">
        <v>6296</v>
      </c>
      <c r="O483">
        <v>15692.64</v>
      </c>
      <c r="P483" t="s">
        <v>6296</v>
      </c>
      <c r="Q483">
        <v>8</v>
      </c>
      <c r="R483">
        <v>1</v>
      </c>
      <c r="S483">
        <v>1</v>
      </c>
      <c r="T483">
        <v>1</v>
      </c>
      <c r="U483">
        <v>1</v>
      </c>
      <c r="V483">
        <v>20</v>
      </c>
      <c r="W483">
        <v>1</v>
      </c>
      <c r="X483">
        <v>1</v>
      </c>
      <c r="Y483">
        <v>1</v>
      </c>
      <c r="Z483">
        <v>53</v>
      </c>
      <c r="AA483">
        <v>1</v>
      </c>
      <c r="AB483">
        <v>1</v>
      </c>
      <c r="AC483">
        <v>1</v>
      </c>
      <c r="AD483" t="s">
        <v>6354</v>
      </c>
      <c r="AE483" s="3">
        <v>45849</v>
      </c>
    </row>
    <row r="484" spans="1:31" x14ac:dyDescent="0.25">
      <c r="A484">
        <v>2025</v>
      </c>
      <c r="B484" s="3">
        <v>45748</v>
      </c>
      <c r="C484" s="3">
        <v>45838</v>
      </c>
      <c r="D484" t="s">
        <v>84</v>
      </c>
      <c r="E484" t="s">
        <v>213</v>
      </c>
      <c r="F484" t="s">
        <v>333</v>
      </c>
      <c r="G484" t="s">
        <v>333</v>
      </c>
      <c r="H484">
        <v>1214795170</v>
      </c>
      <c r="I484" t="s">
        <v>1251</v>
      </c>
      <c r="J484" t="s">
        <v>637</v>
      </c>
      <c r="K484" t="s">
        <v>1252</v>
      </c>
      <c r="L484" t="s">
        <v>92</v>
      </c>
      <c r="M484">
        <v>22141</v>
      </c>
      <c r="N484" t="s">
        <v>6296</v>
      </c>
      <c r="O484">
        <v>20347.580000000002</v>
      </c>
      <c r="P484" t="s">
        <v>6296</v>
      </c>
      <c r="Q484">
        <v>3</v>
      </c>
      <c r="R484">
        <v>1</v>
      </c>
      <c r="S484">
        <v>1</v>
      </c>
      <c r="T484">
        <v>1</v>
      </c>
      <c r="U484">
        <v>1</v>
      </c>
      <c r="V484">
        <v>3</v>
      </c>
      <c r="W484">
        <v>1</v>
      </c>
      <c r="X484">
        <v>1</v>
      </c>
      <c r="Y484">
        <v>2</v>
      </c>
      <c r="Z484">
        <v>32</v>
      </c>
      <c r="AA484">
        <v>1</v>
      </c>
      <c r="AB484">
        <v>1</v>
      </c>
      <c r="AC484">
        <v>1</v>
      </c>
      <c r="AD484" t="s">
        <v>6354</v>
      </c>
      <c r="AE484" s="3">
        <v>45849</v>
      </c>
    </row>
    <row r="485" spans="1:31" x14ac:dyDescent="0.25">
      <c r="A485">
        <v>2025</v>
      </c>
      <c r="B485" s="3">
        <v>45748</v>
      </c>
      <c r="C485" s="3">
        <v>45838</v>
      </c>
      <c r="D485" t="s">
        <v>84</v>
      </c>
      <c r="E485" t="s">
        <v>215</v>
      </c>
      <c r="F485" t="s">
        <v>335</v>
      </c>
      <c r="G485" t="s">
        <v>335</v>
      </c>
      <c r="H485">
        <v>1214793890</v>
      </c>
      <c r="I485" t="s">
        <v>1253</v>
      </c>
      <c r="J485" t="s">
        <v>1254</v>
      </c>
      <c r="K485" t="s">
        <v>1255</v>
      </c>
      <c r="L485" t="s">
        <v>91</v>
      </c>
      <c r="M485">
        <v>16067</v>
      </c>
      <c r="N485" t="s">
        <v>6296</v>
      </c>
      <c r="O485">
        <v>15082.76</v>
      </c>
      <c r="P485" t="s">
        <v>6296</v>
      </c>
      <c r="Q485">
        <v>8</v>
      </c>
      <c r="R485">
        <v>1</v>
      </c>
      <c r="S485">
        <v>1</v>
      </c>
      <c r="T485">
        <v>1</v>
      </c>
      <c r="U485">
        <v>1</v>
      </c>
      <c r="V485">
        <v>38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6354</v>
      </c>
      <c r="AE485" s="3">
        <v>45849</v>
      </c>
    </row>
    <row r="486" spans="1:31" x14ac:dyDescent="0.25">
      <c r="A486">
        <v>2025</v>
      </c>
      <c r="B486" s="3">
        <v>45748</v>
      </c>
      <c r="C486" s="3">
        <v>45838</v>
      </c>
      <c r="D486" t="s">
        <v>84</v>
      </c>
      <c r="E486" t="s">
        <v>215</v>
      </c>
      <c r="F486" t="s">
        <v>335</v>
      </c>
      <c r="G486" t="s">
        <v>335</v>
      </c>
      <c r="H486">
        <v>1214790640</v>
      </c>
      <c r="I486" t="s">
        <v>1090</v>
      </c>
      <c r="J486" t="s">
        <v>827</v>
      </c>
      <c r="K486" t="s">
        <v>817</v>
      </c>
      <c r="L486" t="s">
        <v>91</v>
      </c>
      <c r="M486">
        <v>16067</v>
      </c>
      <c r="N486" t="s">
        <v>6296</v>
      </c>
      <c r="O486">
        <v>1043.1600000000001</v>
      </c>
      <c r="P486" t="s">
        <v>6296</v>
      </c>
      <c r="Q486">
        <v>31</v>
      </c>
      <c r="R486">
        <v>1</v>
      </c>
      <c r="S486">
        <v>1</v>
      </c>
      <c r="T486">
        <v>1</v>
      </c>
      <c r="U486">
        <v>1</v>
      </c>
      <c r="V486">
        <v>47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6354</v>
      </c>
      <c r="AE486" s="3">
        <v>45849</v>
      </c>
    </row>
    <row r="487" spans="1:31" x14ac:dyDescent="0.25">
      <c r="A487">
        <v>2025</v>
      </c>
      <c r="B487" s="3">
        <v>45748</v>
      </c>
      <c r="C487" s="3">
        <v>45838</v>
      </c>
      <c r="D487" t="s">
        <v>84</v>
      </c>
      <c r="E487" t="s">
        <v>213</v>
      </c>
      <c r="F487" t="s">
        <v>333</v>
      </c>
      <c r="G487" t="s">
        <v>333</v>
      </c>
      <c r="H487">
        <v>1231793000</v>
      </c>
      <c r="I487" t="s">
        <v>1256</v>
      </c>
      <c r="J487" t="s">
        <v>827</v>
      </c>
      <c r="K487" t="s">
        <v>1117</v>
      </c>
      <c r="L487" t="s">
        <v>92</v>
      </c>
      <c r="M487">
        <v>24809</v>
      </c>
      <c r="N487" t="s">
        <v>6296</v>
      </c>
      <c r="O487">
        <v>22392.44</v>
      </c>
      <c r="P487" t="s">
        <v>6296</v>
      </c>
      <c r="Q487">
        <v>19</v>
      </c>
      <c r="R487">
        <v>1</v>
      </c>
      <c r="S487">
        <v>1</v>
      </c>
      <c r="T487">
        <v>1</v>
      </c>
      <c r="U487">
        <v>1</v>
      </c>
      <c r="V487">
        <v>79</v>
      </c>
      <c r="W487">
        <v>1</v>
      </c>
      <c r="X487">
        <v>1</v>
      </c>
      <c r="Y487">
        <v>4</v>
      </c>
      <c r="Z487">
        <v>1</v>
      </c>
      <c r="AA487">
        <v>1</v>
      </c>
      <c r="AB487">
        <v>1</v>
      </c>
      <c r="AC487">
        <v>1</v>
      </c>
      <c r="AD487" t="s">
        <v>6354</v>
      </c>
      <c r="AE487" s="3">
        <v>45849</v>
      </c>
    </row>
    <row r="488" spans="1:31" x14ac:dyDescent="0.25">
      <c r="A488">
        <v>2025</v>
      </c>
      <c r="B488" s="3">
        <v>45748</v>
      </c>
      <c r="C488" s="3">
        <v>45838</v>
      </c>
      <c r="D488" t="s">
        <v>84</v>
      </c>
      <c r="E488" t="s">
        <v>213</v>
      </c>
      <c r="F488" t="s">
        <v>333</v>
      </c>
      <c r="G488" t="s">
        <v>333</v>
      </c>
      <c r="H488">
        <v>1214791350</v>
      </c>
      <c r="I488" t="s">
        <v>1257</v>
      </c>
      <c r="J488" t="s">
        <v>1258</v>
      </c>
      <c r="K488" t="s">
        <v>660</v>
      </c>
      <c r="L488" t="s">
        <v>92</v>
      </c>
      <c r="M488">
        <v>22141</v>
      </c>
      <c r="N488" t="s">
        <v>6296</v>
      </c>
      <c r="O488">
        <v>20347.580000000002</v>
      </c>
      <c r="P488" t="s">
        <v>6296</v>
      </c>
      <c r="Q488">
        <v>3</v>
      </c>
      <c r="R488">
        <v>1</v>
      </c>
      <c r="S488">
        <v>1</v>
      </c>
      <c r="T488">
        <v>1</v>
      </c>
      <c r="U488">
        <v>1</v>
      </c>
      <c r="V488">
        <v>3</v>
      </c>
      <c r="W488">
        <v>1</v>
      </c>
      <c r="X488">
        <v>1</v>
      </c>
      <c r="Y488">
        <v>2</v>
      </c>
      <c r="Z488">
        <v>6</v>
      </c>
      <c r="AA488">
        <v>1</v>
      </c>
      <c r="AB488">
        <v>1</v>
      </c>
      <c r="AC488">
        <v>1</v>
      </c>
      <c r="AD488" t="s">
        <v>6354</v>
      </c>
      <c r="AE488" s="3">
        <v>45849</v>
      </c>
    </row>
    <row r="489" spans="1:31" x14ac:dyDescent="0.25">
      <c r="A489">
        <v>2025</v>
      </c>
      <c r="B489" s="3">
        <v>45748</v>
      </c>
      <c r="C489" s="3">
        <v>45838</v>
      </c>
      <c r="D489" t="s">
        <v>84</v>
      </c>
      <c r="E489" t="s">
        <v>220</v>
      </c>
      <c r="F489" t="s">
        <v>340</v>
      </c>
      <c r="G489" t="s">
        <v>340</v>
      </c>
      <c r="H489">
        <v>1214791440</v>
      </c>
      <c r="I489" t="s">
        <v>1259</v>
      </c>
      <c r="J489" t="s">
        <v>827</v>
      </c>
      <c r="K489" t="s">
        <v>488</v>
      </c>
      <c r="L489" t="s">
        <v>92</v>
      </c>
      <c r="M489">
        <v>38489</v>
      </c>
      <c r="N489" t="s">
        <v>6296</v>
      </c>
      <c r="O489">
        <v>31071.64</v>
      </c>
      <c r="P489" t="s">
        <v>6296</v>
      </c>
      <c r="Q489">
        <v>62</v>
      </c>
      <c r="R489">
        <v>1</v>
      </c>
      <c r="S489">
        <v>1</v>
      </c>
      <c r="T489">
        <v>1</v>
      </c>
      <c r="U489">
        <v>1</v>
      </c>
      <c r="V489">
        <v>50</v>
      </c>
      <c r="W489">
        <v>1</v>
      </c>
      <c r="X489">
        <v>1</v>
      </c>
      <c r="Y489">
        <v>3</v>
      </c>
      <c r="Z489">
        <v>51</v>
      </c>
      <c r="AA489">
        <v>1</v>
      </c>
      <c r="AB489">
        <v>1</v>
      </c>
      <c r="AC489">
        <v>1</v>
      </c>
      <c r="AD489" t="s">
        <v>6354</v>
      </c>
      <c r="AE489" s="3">
        <v>45849</v>
      </c>
    </row>
    <row r="490" spans="1:31" x14ac:dyDescent="0.25">
      <c r="A490">
        <v>2025</v>
      </c>
      <c r="B490" s="3">
        <v>45748</v>
      </c>
      <c r="C490" s="3">
        <v>45838</v>
      </c>
      <c r="D490" t="s">
        <v>84</v>
      </c>
      <c r="E490" t="s">
        <v>217</v>
      </c>
      <c r="F490" t="s">
        <v>337</v>
      </c>
      <c r="G490" t="s">
        <v>337</v>
      </c>
      <c r="H490">
        <v>1214790970</v>
      </c>
      <c r="I490" t="s">
        <v>877</v>
      </c>
      <c r="J490" t="s">
        <v>1241</v>
      </c>
      <c r="K490" t="s">
        <v>554</v>
      </c>
      <c r="L490" t="s">
        <v>92</v>
      </c>
      <c r="M490">
        <v>15784</v>
      </c>
      <c r="N490" t="s">
        <v>6296</v>
      </c>
      <c r="O490">
        <v>10407.36</v>
      </c>
      <c r="P490" t="s">
        <v>6296</v>
      </c>
      <c r="Q490">
        <v>102</v>
      </c>
      <c r="R490">
        <v>1</v>
      </c>
      <c r="S490">
        <v>1</v>
      </c>
      <c r="T490">
        <v>1</v>
      </c>
      <c r="U490">
        <v>1</v>
      </c>
      <c r="V490">
        <v>80</v>
      </c>
      <c r="W490">
        <v>1</v>
      </c>
      <c r="X490">
        <v>1</v>
      </c>
      <c r="Y490">
        <v>2</v>
      </c>
      <c r="Z490">
        <v>81</v>
      </c>
      <c r="AA490">
        <v>1</v>
      </c>
      <c r="AB490">
        <v>1</v>
      </c>
      <c r="AC490">
        <v>1</v>
      </c>
      <c r="AD490" t="s">
        <v>6354</v>
      </c>
      <c r="AE490" s="3">
        <v>45849</v>
      </c>
    </row>
    <row r="491" spans="1:31" x14ac:dyDescent="0.25">
      <c r="A491">
        <v>2025</v>
      </c>
      <c r="B491" s="3">
        <v>45748</v>
      </c>
      <c r="C491" s="3">
        <v>45838</v>
      </c>
      <c r="D491" t="s">
        <v>84</v>
      </c>
      <c r="E491" t="s">
        <v>212</v>
      </c>
      <c r="F491" t="s">
        <v>332</v>
      </c>
      <c r="G491" t="s">
        <v>332</v>
      </c>
      <c r="H491">
        <v>1214790030</v>
      </c>
      <c r="I491" t="s">
        <v>860</v>
      </c>
      <c r="J491" t="s">
        <v>1261</v>
      </c>
      <c r="K491" t="s">
        <v>1205</v>
      </c>
      <c r="L491" t="s">
        <v>91</v>
      </c>
      <c r="M491">
        <v>40595</v>
      </c>
      <c r="N491" t="s">
        <v>6296</v>
      </c>
      <c r="O491">
        <v>33469.019999999997</v>
      </c>
      <c r="P491" t="s">
        <v>6296</v>
      </c>
      <c r="Q491">
        <v>8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6354</v>
      </c>
      <c r="AE491" s="3">
        <v>45849</v>
      </c>
    </row>
    <row r="492" spans="1:31" x14ac:dyDescent="0.25">
      <c r="A492">
        <v>2025</v>
      </c>
      <c r="B492" s="3">
        <v>45748</v>
      </c>
      <c r="C492" s="3">
        <v>45838</v>
      </c>
      <c r="D492" t="s">
        <v>84</v>
      </c>
      <c r="E492" t="s">
        <v>213</v>
      </c>
      <c r="F492" t="s">
        <v>333</v>
      </c>
      <c r="G492" t="s">
        <v>333</v>
      </c>
      <c r="H492">
        <v>1231793000</v>
      </c>
      <c r="I492" t="s">
        <v>1260</v>
      </c>
      <c r="J492" t="s">
        <v>1261</v>
      </c>
      <c r="K492" t="s">
        <v>595</v>
      </c>
      <c r="L492" t="s">
        <v>92</v>
      </c>
      <c r="M492">
        <v>24809</v>
      </c>
      <c r="N492" t="s">
        <v>6296</v>
      </c>
      <c r="O492">
        <v>22614.42</v>
      </c>
      <c r="P492" t="s">
        <v>6296</v>
      </c>
      <c r="Q492">
        <v>19</v>
      </c>
      <c r="R492">
        <v>1</v>
      </c>
      <c r="S492">
        <v>1</v>
      </c>
      <c r="T492">
        <v>1</v>
      </c>
      <c r="U492">
        <v>1</v>
      </c>
      <c r="V492">
        <v>9</v>
      </c>
      <c r="W492">
        <v>1</v>
      </c>
      <c r="X492">
        <v>1</v>
      </c>
      <c r="Y492">
        <v>4</v>
      </c>
      <c r="Z492">
        <v>1</v>
      </c>
      <c r="AA492">
        <v>1</v>
      </c>
      <c r="AB492">
        <v>1</v>
      </c>
      <c r="AC492">
        <v>1</v>
      </c>
      <c r="AD492" t="s">
        <v>6354</v>
      </c>
      <c r="AE492" s="3">
        <v>45849</v>
      </c>
    </row>
    <row r="493" spans="1:31" x14ac:dyDescent="0.25">
      <c r="A493">
        <v>2025</v>
      </c>
      <c r="B493" s="3">
        <v>45748</v>
      </c>
      <c r="C493" s="3">
        <v>45838</v>
      </c>
      <c r="D493" t="s">
        <v>84</v>
      </c>
      <c r="E493" t="s">
        <v>214</v>
      </c>
      <c r="F493" t="s">
        <v>334</v>
      </c>
      <c r="G493" t="s">
        <v>334</v>
      </c>
      <c r="H493">
        <v>1214793110</v>
      </c>
      <c r="I493" t="s">
        <v>1262</v>
      </c>
      <c r="J493" t="s">
        <v>1263</v>
      </c>
      <c r="K493" t="s">
        <v>1264</v>
      </c>
      <c r="L493" t="s">
        <v>92</v>
      </c>
      <c r="M493">
        <v>16256</v>
      </c>
      <c r="N493" t="s">
        <v>6296</v>
      </c>
      <c r="O493">
        <v>13601.34</v>
      </c>
      <c r="P493" t="s">
        <v>6296</v>
      </c>
      <c r="Q493">
        <v>53</v>
      </c>
      <c r="R493">
        <v>1</v>
      </c>
      <c r="S493">
        <v>1</v>
      </c>
      <c r="T493">
        <v>1</v>
      </c>
      <c r="U493">
        <v>1</v>
      </c>
      <c r="V493">
        <v>12</v>
      </c>
      <c r="W493">
        <v>1</v>
      </c>
      <c r="X493">
        <v>1</v>
      </c>
      <c r="Y493">
        <v>2</v>
      </c>
      <c r="Z493">
        <v>78</v>
      </c>
      <c r="AA493">
        <v>1</v>
      </c>
      <c r="AB493">
        <v>1</v>
      </c>
      <c r="AC493">
        <v>1</v>
      </c>
      <c r="AD493" t="s">
        <v>6354</v>
      </c>
      <c r="AE493" s="3">
        <v>45849</v>
      </c>
    </row>
    <row r="494" spans="1:31" x14ac:dyDescent="0.25">
      <c r="A494">
        <v>2025</v>
      </c>
      <c r="B494" s="3">
        <v>45748</v>
      </c>
      <c r="C494" s="3">
        <v>45838</v>
      </c>
      <c r="D494" t="s">
        <v>84</v>
      </c>
      <c r="E494" t="s">
        <v>219</v>
      </c>
      <c r="F494" t="s">
        <v>339</v>
      </c>
      <c r="G494" t="s">
        <v>339</v>
      </c>
      <c r="H494">
        <v>1214790030</v>
      </c>
      <c r="I494" t="s">
        <v>786</v>
      </c>
      <c r="J494" t="s">
        <v>590</v>
      </c>
      <c r="K494" t="s">
        <v>557</v>
      </c>
      <c r="L494" t="s">
        <v>91</v>
      </c>
      <c r="M494">
        <v>48135</v>
      </c>
      <c r="N494" t="s">
        <v>6296</v>
      </c>
      <c r="O494">
        <v>21351.08</v>
      </c>
      <c r="P494" t="s">
        <v>6296</v>
      </c>
      <c r="Q494">
        <v>2</v>
      </c>
      <c r="R494">
        <v>1</v>
      </c>
      <c r="S494">
        <v>1</v>
      </c>
      <c r="T494">
        <v>1</v>
      </c>
      <c r="U494">
        <v>1</v>
      </c>
      <c r="V494">
        <v>81</v>
      </c>
      <c r="W494">
        <v>1</v>
      </c>
      <c r="X494">
        <v>1</v>
      </c>
      <c r="Y494">
        <v>1</v>
      </c>
      <c r="Z494">
        <v>83</v>
      </c>
      <c r="AA494">
        <v>1</v>
      </c>
      <c r="AB494">
        <v>1</v>
      </c>
      <c r="AC494">
        <v>1</v>
      </c>
      <c r="AD494" t="s">
        <v>6354</v>
      </c>
      <c r="AE494" s="3">
        <v>45849</v>
      </c>
    </row>
    <row r="495" spans="1:31" x14ac:dyDescent="0.25">
      <c r="A495">
        <v>2025</v>
      </c>
      <c r="B495" s="3">
        <v>45748</v>
      </c>
      <c r="C495" s="3">
        <v>45838</v>
      </c>
      <c r="D495" t="s">
        <v>84</v>
      </c>
      <c r="E495" t="s">
        <v>218</v>
      </c>
      <c r="F495" t="s">
        <v>338</v>
      </c>
      <c r="G495" t="s">
        <v>338</v>
      </c>
      <c r="H495">
        <v>1214799540</v>
      </c>
      <c r="I495" t="s">
        <v>1265</v>
      </c>
      <c r="J495" t="s">
        <v>1263</v>
      </c>
      <c r="K495" t="s">
        <v>554</v>
      </c>
      <c r="L495" t="s">
        <v>92</v>
      </c>
      <c r="M495">
        <v>19813</v>
      </c>
      <c r="N495" t="s">
        <v>6296</v>
      </c>
      <c r="O495">
        <v>17371.48</v>
      </c>
      <c r="P495" t="s">
        <v>6296</v>
      </c>
      <c r="Q495">
        <v>49</v>
      </c>
      <c r="R495">
        <v>1</v>
      </c>
      <c r="S495">
        <v>1</v>
      </c>
      <c r="T495">
        <v>1</v>
      </c>
      <c r="U495">
        <v>1</v>
      </c>
      <c r="V495">
        <v>19</v>
      </c>
      <c r="W495">
        <v>1</v>
      </c>
      <c r="X495">
        <v>1</v>
      </c>
      <c r="Y495">
        <v>2</v>
      </c>
      <c r="Z495">
        <v>26</v>
      </c>
      <c r="AA495">
        <v>1</v>
      </c>
      <c r="AB495">
        <v>1</v>
      </c>
      <c r="AC495">
        <v>1</v>
      </c>
      <c r="AD495" t="s">
        <v>6354</v>
      </c>
      <c r="AE495" s="3">
        <v>45849</v>
      </c>
    </row>
    <row r="496" spans="1:31" x14ac:dyDescent="0.25">
      <c r="A496">
        <v>2025</v>
      </c>
      <c r="B496" s="3">
        <v>45748</v>
      </c>
      <c r="C496" s="3">
        <v>45838</v>
      </c>
      <c r="D496" t="s">
        <v>84</v>
      </c>
      <c r="E496" t="s">
        <v>215</v>
      </c>
      <c r="F496" t="s">
        <v>335</v>
      </c>
      <c r="G496" t="s">
        <v>335</v>
      </c>
      <c r="H496">
        <v>1214793070</v>
      </c>
      <c r="I496" t="s">
        <v>1266</v>
      </c>
      <c r="J496" t="s">
        <v>488</v>
      </c>
      <c r="K496" t="s">
        <v>461</v>
      </c>
      <c r="L496" t="s">
        <v>91</v>
      </c>
      <c r="M496">
        <v>15721</v>
      </c>
      <c r="N496" t="s">
        <v>6296</v>
      </c>
      <c r="O496">
        <v>7754.92</v>
      </c>
      <c r="P496" t="s">
        <v>6296</v>
      </c>
      <c r="Q496">
        <v>61</v>
      </c>
      <c r="R496">
        <v>1</v>
      </c>
      <c r="S496">
        <v>1</v>
      </c>
      <c r="T496">
        <v>1</v>
      </c>
      <c r="U496">
        <v>1</v>
      </c>
      <c r="V496">
        <v>10</v>
      </c>
      <c r="W496">
        <v>1</v>
      </c>
      <c r="X496">
        <v>1</v>
      </c>
      <c r="Y496">
        <v>1</v>
      </c>
      <c r="Z496">
        <v>5</v>
      </c>
      <c r="AA496">
        <v>1</v>
      </c>
      <c r="AB496">
        <v>1</v>
      </c>
      <c r="AC496">
        <v>1</v>
      </c>
      <c r="AD496" t="s">
        <v>6354</v>
      </c>
      <c r="AE496" s="3">
        <v>45849</v>
      </c>
    </row>
    <row r="497" spans="1:31" x14ac:dyDescent="0.25">
      <c r="A497">
        <v>2025</v>
      </c>
      <c r="B497" s="3">
        <v>45748</v>
      </c>
      <c r="C497" s="3">
        <v>45838</v>
      </c>
      <c r="D497" t="s">
        <v>84</v>
      </c>
      <c r="E497" t="s">
        <v>213</v>
      </c>
      <c r="F497" t="s">
        <v>333</v>
      </c>
      <c r="G497" t="s">
        <v>333</v>
      </c>
      <c r="H497">
        <v>1214790050</v>
      </c>
      <c r="I497" t="s">
        <v>1267</v>
      </c>
      <c r="J497" t="s">
        <v>488</v>
      </c>
      <c r="K497" t="s">
        <v>6909</v>
      </c>
      <c r="L497" t="s">
        <v>92</v>
      </c>
      <c r="M497">
        <v>22141</v>
      </c>
      <c r="N497" t="s">
        <v>6296</v>
      </c>
      <c r="O497">
        <v>16651.84</v>
      </c>
      <c r="P497" t="s">
        <v>6296</v>
      </c>
      <c r="Q497">
        <v>103</v>
      </c>
      <c r="R497">
        <v>1</v>
      </c>
      <c r="S497">
        <v>1</v>
      </c>
      <c r="T497">
        <v>1</v>
      </c>
      <c r="U497">
        <v>1</v>
      </c>
      <c r="V497">
        <v>3</v>
      </c>
      <c r="W497">
        <v>1</v>
      </c>
      <c r="X497">
        <v>1</v>
      </c>
      <c r="Y497">
        <v>1</v>
      </c>
      <c r="Z497">
        <v>6</v>
      </c>
      <c r="AA497">
        <v>1</v>
      </c>
      <c r="AB497">
        <v>1</v>
      </c>
      <c r="AC497">
        <v>1</v>
      </c>
      <c r="AD497" t="s">
        <v>6354</v>
      </c>
      <c r="AE497" s="3">
        <v>45849</v>
      </c>
    </row>
    <row r="498" spans="1:31" x14ac:dyDescent="0.25">
      <c r="A498">
        <v>2025</v>
      </c>
      <c r="B498" s="3">
        <v>45748</v>
      </c>
      <c r="C498" s="3">
        <v>45838</v>
      </c>
      <c r="D498" t="s">
        <v>84</v>
      </c>
      <c r="E498" t="s">
        <v>215</v>
      </c>
      <c r="F498" t="s">
        <v>335</v>
      </c>
      <c r="G498" t="s">
        <v>335</v>
      </c>
      <c r="H498">
        <v>1231793000</v>
      </c>
      <c r="I498" t="s">
        <v>1268</v>
      </c>
      <c r="J498" t="s">
        <v>488</v>
      </c>
      <c r="K498" t="s">
        <v>650</v>
      </c>
      <c r="L498" t="s">
        <v>91</v>
      </c>
      <c r="M498">
        <v>16067</v>
      </c>
      <c r="N498" t="s">
        <v>6296</v>
      </c>
      <c r="O498">
        <v>12776.1</v>
      </c>
      <c r="P498" t="s">
        <v>6296</v>
      </c>
      <c r="Q498">
        <v>31</v>
      </c>
      <c r="R498">
        <v>1</v>
      </c>
      <c r="S498">
        <v>1</v>
      </c>
      <c r="T498">
        <v>1</v>
      </c>
      <c r="U498">
        <v>1</v>
      </c>
      <c r="V498">
        <v>38</v>
      </c>
      <c r="W498">
        <v>1</v>
      </c>
      <c r="X498">
        <v>1</v>
      </c>
      <c r="Y498">
        <v>1</v>
      </c>
      <c r="Z498">
        <v>10</v>
      </c>
      <c r="AA498">
        <v>1</v>
      </c>
      <c r="AB498">
        <v>1</v>
      </c>
      <c r="AC498">
        <v>1</v>
      </c>
      <c r="AD498" t="s">
        <v>6354</v>
      </c>
      <c r="AE498" s="3">
        <v>45849</v>
      </c>
    </row>
    <row r="499" spans="1:31" x14ac:dyDescent="0.25">
      <c r="A499">
        <v>2025</v>
      </c>
      <c r="B499" s="3">
        <v>45748</v>
      </c>
      <c r="C499" s="3">
        <v>45838</v>
      </c>
      <c r="D499" t="s">
        <v>84</v>
      </c>
      <c r="E499" t="s">
        <v>215</v>
      </c>
      <c r="F499" t="s">
        <v>335</v>
      </c>
      <c r="G499" t="s">
        <v>335</v>
      </c>
      <c r="H499">
        <v>1214790200</v>
      </c>
      <c r="I499" t="s">
        <v>1269</v>
      </c>
      <c r="J499" t="s">
        <v>488</v>
      </c>
      <c r="K499" t="s">
        <v>6910</v>
      </c>
      <c r="L499" t="s">
        <v>92</v>
      </c>
      <c r="M499">
        <v>15721</v>
      </c>
      <c r="N499" t="s">
        <v>6296</v>
      </c>
      <c r="O499">
        <v>15528.58</v>
      </c>
      <c r="P499" t="s">
        <v>6296</v>
      </c>
      <c r="Q499">
        <v>17</v>
      </c>
      <c r="R499">
        <v>1</v>
      </c>
      <c r="S499">
        <v>1</v>
      </c>
      <c r="T499">
        <v>1</v>
      </c>
      <c r="U499">
        <v>1</v>
      </c>
      <c r="V499">
        <v>75</v>
      </c>
      <c r="W499">
        <v>1</v>
      </c>
      <c r="X499">
        <v>1</v>
      </c>
      <c r="Y499">
        <v>2</v>
      </c>
      <c r="Z499">
        <v>9</v>
      </c>
      <c r="AA499">
        <v>1</v>
      </c>
      <c r="AB499">
        <v>1</v>
      </c>
      <c r="AC499">
        <v>1</v>
      </c>
      <c r="AD499" t="s">
        <v>6354</v>
      </c>
      <c r="AE499" s="3">
        <v>45849</v>
      </c>
    </row>
    <row r="500" spans="1:31" x14ac:dyDescent="0.25">
      <c r="A500">
        <v>2025</v>
      </c>
      <c r="B500" s="3">
        <v>45748</v>
      </c>
      <c r="C500" s="3">
        <v>45838</v>
      </c>
      <c r="D500" t="s">
        <v>84</v>
      </c>
      <c r="E500" t="s">
        <v>222</v>
      </c>
      <c r="F500" t="s">
        <v>342</v>
      </c>
      <c r="G500" t="s">
        <v>342</v>
      </c>
      <c r="H500">
        <v>1214799450</v>
      </c>
      <c r="I500" t="s">
        <v>1270</v>
      </c>
      <c r="J500" t="s">
        <v>488</v>
      </c>
      <c r="K500" t="s">
        <v>735</v>
      </c>
      <c r="L500" t="s">
        <v>91</v>
      </c>
      <c r="M500">
        <v>20404</v>
      </c>
      <c r="N500" t="s">
        <v>6296</v>
      </c>
      <c r="O500">
        <v>20174.14</v>
      </c>
      <c r="P500" t="s">
        <v>6296</v>
      </c>
      <c r="Q500">
        <v>104</v>
      </c>
      <c r="R500">
        <v>1</v>
      </c>
      <c r="S500">
        <v>1</v>
      </c>
      <c r="T500">
        <v>1</v>
      </c>
      <c r="U500">
        <v>1</v>
      </c>
      <c r="V500">
        <v>82</v>
      </c>
      <c r="W500">
        <v>1</v>
      </c>
      <c r="X500">
        <v>1</v>
      </c>
      <c r="Y500">
        <v>1</v>
      </c>
      <c r="Z500">
        <v>84</v>
      </c>
      <c r="AA500">
        <v>1</v>
      </c>
      <c r="AB500">
        <v>1</v>
      </c>
      <c r="AC500">
        <v>1</v>
      </c>
      <c r="AD500" t="s">
        <v>6354</v>
      </c>
      <c r="AE500" s="3">
        <v>45849</v>
      </c>
    </row>
    <row r="501" spans="1:31" x14ac:dyDescent="0.25">
      <c r="A501">
        <v>2025</v>
      </c>
      <c r="B501" s="3">
        <v>45748</v>
      </c>
      <c r="C501" s="3">
        <v>45838</v>
      </c>
      <c r="D501" t="s">
        <v>84</v>
      </c>
      <c r="E501" t="s">
        <v>213</v>
      </c>
      <c r="F501" t="s">
        <v>333</v>
      </c>
      <c r="G501" t="s">
        <v>333</v>
      </c>
      <c r="H501">
        <v>1214793270</v>
      </c>
      <c r="I501" t="s">
        <v>1271</v>
      </c>
      <c r="J501" t="s">
        <v>488</v>
      </c>
      <c r="K501" t="s">
        <v>654</v>
      </c>
      <c r="L501" t="s">
        <v>92</v>
      </c>
      <c r="M501">
        <v>22141</v>
      </c>
      <c r="N501" t="s">
        <v>6296</v>
      </c>
      <c r="O501">
        <v>16943.66</v>
      </c>
      <c r="P501" t="s">
        <v>6296</v>
      </c>
      <c r="Q501">
        <v>105</v>
      </c>
      <c r="R501">
        <v>1</v>
      </c>
      <c r="S501">
        <v>1</v>
      </c>
      <c r="T501">
        <v>1</v>
      </c>
      <c r="U501">
        <v>1</v>
      </c>
      <c r="V501">
        <v>3</v>
      </c>
      <c r="W501">
        <v>1</v>
      </c>
      <c r="X501">
        <v>1</v>
      </c>
      <c r="Y501">
        <v>2</v>
      </c>
      <c r="Z501">
        <v>1</v>
      </c>
      <c r="AA501">
        <v>1</v>
      </c>
      <c r="AB501">
        <v>1</v>
      </c>
      <c r="AC501">
        <v>1</v>
      </c>
      <c r="AD501" t="s">
        <v>6354</v>
      </c>
      <c r="AE501" s="3">
        <v>45849</v>
      </c>
    </row>
    <row r="502" spans="1:31" x14ac:dyDescent="0.25">
      <c r="A502">
        <v>2025</v>
      </c>
      <c r="B502" s="3">
        <v>45748</v>
      </c>
      <c r="C502" s="3">
        <v>45838</v>
      </c>
      <c r="D502" t="s">
        <v>84</v>
      </c>
      <c r="E502" t="s">
        <v>215</v>
      </c>
      <c r="F502" t="s">
        <v>335</v>
      </c>
      <c r="G502" t="s">
        <v>335</v>
      </c>
      <c r="H502">
        <v>1214791420</v>
      </c>
      <c r="I502" t="s">
        <v>1272</v>
      </c>
      <c r="J502" t="s">
        <v>488</v>
      </c>
      <c r="K502" t="s">
        <v>1076</v>
      </c>
      <c r="L502" t="s">
        <v>92</v>
      </c>
      <c r="M502">
        <v>15721</v>
      </c>
      <c r="N502" t="s">
        <v>6296</v>
      </c>
      <c r="O502">
        <v>15291.14</v>
      </c>
      <c r="P502" t="s">
        <v>6296</v>
      </c>
      <c r="Q502">
        <v>17</v>
      </c>
      <c r="R502">
        <v>1</v>
      </c>
      <c r="S502">
        <v>1</v>
      </c>
      <c r="T502">
        <v>1</v>
      </c>
      <c r="U502">
        <v>1</v>
      </c>
      <c r="V502">
        <v>10</v>
      </c>
      <c r="W502">
        <v>1</v>
      </c>
      <c r="X502">
        <v>1</v>
      </c>
      <c r="Y502">
        <v>2</v>
      </c>
      <c r="Z502">
        <v>9</v>
      </c>
      <c r="AA502">
        <v>1</v>
      </c>
      <c r="AB502">
        <v>1</v>
      </c>
      <c r="AC502">
        <v>1</v>
      </c>
      <c r="AD502" t="s">
        <v>6354</v>
      </c>
      <c r="AE502" s="3">
        <v>45849</v>
      </c>
    </row>
    <row r="503" spans="1:31" x14ac:dyDescent="0.25">
      <c r="A503">
        <v>2025</v>
      </c>
      <c r="B503" s="3">
        <v>45748</v>
      </c>
      <c r="C503" s="3">
        <v>45838</v>
      </c>
      <c r="D503" t="s">
        <v>84</v>
      </c>
      <c r="E503" t="s">
        <v>215</v>
      </c>
      <c r="F503" t="s">
        <v>335</v>
      </c>
      <c r="G503" t="s">
        <v>335</v>
      </c>
      <c r="H503">
        <v>1214790640</v>
      </c>
      <c r="I503" t="s">
        <v>1273</v>
      </c>
      <c r="J503" t="s">
        <v>488</v>
      </c>
      <c r="K503" t="s">
        <v>912</v>
      </c>
      <c r="L503" t="s">
        <v>91</v>
      </c>
      <c r="M503">
        <v>16067</v>
      </c>
      <c r="N503" t="s">
        <v>6296</v>
      </c>
      <c r="O503">
        <v>15794.04</v>
      </c>
      <c r="P503" t="s">
        <v>6296</v>
      </c>
      <c r="Q503">
        <v>106</v>
      </c>
      <c r="R503">
        <v>1</v>
      </c>
      <c r="S503">
        <v>1</v>
      </c>
      <c r="T503">
        <v>1</v>
      </c>
      <c r="U503">
        <v>1</v>
      </c>
      <c r="V503">
        <v>47</v>
      </c>
      <c r="W503">
        <v>1</v>
      </c>
      <c r="X503">
        <v>1</v>
      </c>
      <c r="Y503">
        <v>1</v>
      </c>
      <c r="Z503">
        <v>85</v>
      </c>
      <c r="AA503">
        <v>1</v>
      </c>
      <c r="AB503">
        <v>1</v>
      </c>
      <c r="AC503">
        <v>1</v>
      </c>
      <c r="AD503" t="s">
        <v>6354</v>
      </c>
      <c r="AE503" s="3">
        <v>45849</v>
      </c>
    </row>
    <row r="504" spans="1:31" x14ac:dyDescent="0.25">
      <c r="A504">
        <v>2025</v>
      </c>
      <c r="B504" s="3">
        <v>45748</v>
      </c>
      <c r="C504" s="3">
        <v>45838</v>
      </c>
      <c r="D504" t="s">
        <v>84</v>
      </c>
      <c r="E504" t="s">
        <v>214</v>
      </c>
      <c r="F504" t="s">
        <v>334</v>
      </c>
      <c r="G504" t="s">
        <v>334</v>
      </c>
      <c r="H504">
        <v>1214791110</v>
      </c>
      <c r="I504" t="s">
        <v>1274</v>
      </c>
      <c r="J504" t="s">
        <v>488</v>
      </c>
      <c r="K504" t="s">
        <v>6901</v>
      </c>
      <c r="L504" t="s">
        <v>92</v>
      </c>
      <c r="M504">
        <v>16256</v>
      </c>
      <c r="N504" t="s">
        <v>6296</v>
      </c>
      <c r="O504">
        <v>15260.96</v>
      </c>
      <c r="P504" t="s">
        <v>6296</v>
      </c>
      <c r="Q504">
        <v>31</v>
      </c>
      <c r="R504">
        <v>1</v>
      </c>
      <c r="S504">
        <v>1</v>
      </c>
      <c r="T504">
        <v>1</v>
      </c>
      <c r="U504">
        <v>1</v>
      </c>
      <c r="V504">
        <v>12</v>
      </c>
      <c r="W504">
        <v>1</v>
      </c>
      <c r="X504">
        <v>1</v>
      </c>
      <c r="Y504">
        <v>1</v>
      </c>
      <c r="Z504">
        <v>3</v>
      </c>
      <c r="AA504">
        <v>1</v>
      </c>
      <c r="AB504">
        <v>1</v>
      </c>
      <c r="AC504">
        <v>1</v>
      </c>
      <c r="AD504" t="s">
        <v>6354</v>
      </c>
      <c r="AE504" s="3">
        <v>45849</v>
      </c>
    </row>
    <row r="505" spans="1:31" x14ac:dyDescent="0.25">
      <c r="A505">
        <v>2025</v>
      </c>
      <c r="B505" s="3">
        <v>45748</v>
      </c>
      <c r="C505" s="3">
        <v>45838</v>
      </c>
      <c r="D505" t="s">
        <v>84</v>
      </c>
      <c r="E505" t="s">
        <v>212</v>
      </c>
      <c r="F505" t="s">
        <v>332</v>
      </c>
      <c r="G505" t="s">
        <v>332</v>
      </c>
      <c r="H505">
        <v>1214790880</v>
      </c>
      <c r="I505" t="s">
        <v>826</v>
      </c>
      <c r="J505" t="s">
        <v>488</v>
      </c>
      <c r="K505" t="s">
        <v>1275</v>
      </c>
      <c r="L505" t="s">
        <v>92</v>
      </c>
      <c r="M505">
        <v>40595</v>
      </c>
      <c r="N505" t="s">
        <v>6296</v>
      </c>
      <c r="O505">
        <v>27290.14</v>
      </c>
      <c r="P505" t="s">
        <v>6296</v>
      </c>
      <c r="Q505">
        <v>5</v>
      </c>
      <c r="R505">
        <v>1</v>
      </c>
      <c r="S505">
        <v>1</v>
      </c>
      <c r="T505">
        <v>1</v>
      </c>
      <c r="U505">
        <v>1</v>
      </c>
      <c r="V505">
        <v>16</v>
      </c>
      <c r="W505">
        <v>1</v>
      </c>
      <c r="X505">
        <v>1</v>
      </c>
      <c r="Y505">
        <v>3</v>
      </c>
      <c r="Z505">
        <v>39</v>
      </c>
      <c r="AA505">
        <v>1</v>
      </c>
      <c r="AB505">
        <v>1</v>
      </c>
      <c r="AC505">
        <v>1</v>
      </c>
      <c r="AD505" t="s">
        <v>6354</v>
      </c>
      <c r="AE505" s="3">
        <v>45849</v>
      </c>
    </row>
    <row r="506" spans="1:31" x14ac:dyDescent="0.25">
      <c r="A506">
        <v>2025</v>
      </c>
      <c r="B506" s="3">
        <v>45748</v>
      </c>
      <c r="C506" s="3">
        <v>45838</v>
      </c>
      <c r="D506" t="s">
        <v>84</v>
      </c>
      <c r="E506" t="s">
        <v>215</v>
      </c>
      <c r="F506" t="s">
        <v>335</v>
      </c>
      <c r="G506" t="s">
        <v>335</v>
      </c>
      <c r="H506">
        <v>1214795820</v>
      </c>
      <c r="I506" t="s">
        <v>1008</v>
      </c>
      <c r="J506" t="s">
        <v>488</v>
      </c>
      <c r="K506" t="s">
        <v>488</v>
      </c>
      <c r="L506" t="s">
        <v>91</v>
      </c>
      <c r="M506">
        <v>15721</v>
      </c>
      <c r="N506" t="s">
        <v>6296</v>
      </c>
      <c r="O506">
        <v>10735.2</v>
      </c>
      <c r="P506" t="s">
        <v>6296</v>
      </c>
      <c r="Q506">
        <v>61</v>
      </c>
      <c r="R506">
        <v>1</v>
      </c>
      <c r="S506">
        <v>1</v>
      </c>
      <c r="T506">
        <v>1</v>
      </c>
      <c r="U506">
        <v>1</v>
      </c>
      <c r="V506">
        <v>10</v>
      </c>
      <c r="W506">
        <v>1</v>
      </c>
      <c r="X506">
        <v>1</v>
      </c>
      <c r="Y506">
        <v>1</v>
      </c>
      <c r="Z506">
        <v>10</v>
      </c>
      <c r="AA506">
        <v>1</v>
      </c>
      <c r="AB506">
        <v>1</v>
      </c>
      <c r="AC506">
        <v>1</v>
      </c>
      <c r="AD506" t="s">
        <v>6354</v>
      </c>
      <c r="AE506" s="3">
        <v>45849</v>
      </c>
    </row>
    <row r="507" spans="1:31" x14ac:dyDescent="0.25">
      <c r="A507">
        <v>2025</v>
      </c>
      <c r="B507" s="3">
        <v>45748</v>
      </c>
      <c r="C507" s="3">
        <v>45838</v>
      </c>
      <c r="D507" t="s">
        <v>84</v>
      </c>
      <c r="E507" t="s">
        <v>213</v>
      </c>
      <c r="F507" t="s">
        <v>333</v>
      </c>
      <c r="G507" t="s">
        <v>333</v>
      </c>
      <c r="H507">
        <v>1214790030</v>
      </c>
      <c r="I507" t="s">
        <v>576</v>
      </c>
      <c r="J507" t="s">
        <v>488</v>
      </c>
      <c r="K507" t="s">
        <v>1276</v>
      </c>
      <c r="L507" t="s">
        <v>92</v>
      </c>
      <c r="M507">
        <v>22141</v>
      </c>
      <c r="N507" t="s">
        <v>6296</v>
      </c>
      <c r="O507">
        <v>20380.439999999999</v>
      </c>
      <c r="P507" t="s">
        <v>6296</v>
      </c>
      <c r="Q507">
        <v>28</v>
      </c>
      <c r="R507">
        <v>1</v>
      </c>
      <c r="S507">
        <v>1</v>
      </c>
      <c r="T507">
        <v>1</v>
      </c>
      <c r="U507">
        <v>1</v>
      </c>
      <c r="V507">
        <v>3</v>
      </c>
      <c r="W507">
        <v>1</v>
      </c>
      <c r="X507">
        <v>1</v>
      </c>
      <c r="Y507">
        <v>2</v>
      </c>
      <c r="Z507">
        <v>1</v>
      </c>
      <c r="AA507">
        <v>1</v>
      </c>
      <c r="AB507">
        <v>1</v>
      </c>
      <c r="AC507">
        <v>1</v>
      </c>
      <c r="AD507" t="s">
        <v>6354</v>
      </c>
      <c r="AE507" s="3">
        <v>45849</v>
      </c>
    </row>
    <row r="508" spans="1:31" x14ac:dyDescent="0.25">
      <c r="A508">
        <v>2025</v>
      </c>
      <c r="B508" s="3">
        <v>45748</v>
      </c>
      <c r="C508" s="3">
        <v>45838</v>
      </c>
      <c r="D508" t="s">
        <v>84</v>
      </c>
      <c r="E508" t="s">
        <v>220</v>
      </c>
      <c r="F508" t="s">
        <v>340</v>
      </c>
      <c r="G508" t="s">
        <v>340</v>
      </c>
      <c r="H508">
        <v>1214790240</v>
      </c>
      <c r="I508" t="s">
        <v>1277</v>
      </c>
      <c r="J508" t="s">
        <v>1278</v>
      </c>
      <c r="K508" t="s">
        <v>498</v>
      </c>
      <c r="L508" t="s">
        <v>91</v>
      </c>
      <c r="M508">
        <v>38489</v>
      </c>
      <c r="N508" t="s">
        <v>6296</v>
      </c>
      <c r="O508">
        <v>33450.86</v>
      </c>
      <c r="P508" t="s">
        <v>6296</v>
      </c>
      <c r="Q508">
        <v>83</v>
      </c>
      <c r="R508">
        <v>1</v>
      </c>
      <c r="S508">
        <v>1</v>
      </c>
      <c r="T508">
        <v>1</v>
      </c>
      <c r="U508">
        <v>1</v>
      </c>
      <c r="V508">
        <v>50</v>
      </c>
      <c r="W508">
        <v>1</v>
      </c>
      <c r="X508">
        <v>1</v>
      </c>
      <c r="Y508">
        <v>1</v>
      </c>
      <c r="Z508">
        <v>51</v>
      </c>
      <c r="AA508">
        <v>1</v>
      </c>
      <c r="AB508">
        <v>1</v>
      </c>
      <c r="AC508">
        <v>1</v>
      </c>
      <c r="AD508" t="s">
        <v>6354</v>
      </c>
      <c r="AE508" s="3">
        <v>45849</v>
      </c>
    </row>
    <row r="509" spans="1:31" x14ac:dyDescent="0.25">
      <c r="A509">
        <v>2025</v>
      </c>
      <c r="B509" s="3">
        <v>45748</v>
      </c>
      <c r="C509" s="3">
        <v>45838</v>
      </c>
      <c r="D509" t="s">
        <v>84</v>
      </c>
      <c r="E509" t="s">
        <v>212</v>
      </c>
      <c r="F509" t="s">
        <v>332</v>
      </c>
      <c r="G509" t="s">
        <v>332</v>
      </c>
      <c r="H509">
        <v>1214791110</v>
      </c>
      <c r="I509" t="s">
        <v>826</v>
      </c>
      <c r="J509" t="s">
        <v>488</v>
      </c>
      <c r="K509" t="s">
        <v>498</v>
      </c>
      <c r="L509" t="s">
        <v>92</v>
      </c>
      <c r="M509">
        <v>40595</v>
      </c>
      <c r="N509" t="s">
        <v>6296</v>
      </c>
      <c r="O509">
        <v>33807.42</v>
      </c>
      <c r="P509" t="s">
        <v>6296</v>
      </c>
      <c r="Q509">
        <v>5</v>
      </c>
      <c r="R509">
        <v>1</v>
      </c>
      <c r="S509">
        <v>1</v>
      </c>
      <c r="T509">
        <v>1</v>
      </c>
      <c r="U509">
        <v>1</v>
      </c>
      <c r="V509">
        <v>16</v>
      </c>
      <c r="W509">
        <v>1</v>
      </c>
      <c r="X509">
        <v>1</v>
      </c>
      <c r="Y509">
        <v>3</v>
      </c>
      <c r="Z509">
        <v>1</v>
      </c>
      <c r="AA509">
        <v>1</v>
      </c>
      <c r="AB509">
        <v>1</v>
      </c>
      <c r="AC509">
        <v>1</v>
      </c>
      <c r="AD509" t="s">
        <v>6354</v>
      </c>
      <c r="AE509" s="3">
        <v>45849</v>
      </c>
    </row>
    <row r="510" spans="1:31" x14ac:dyDescent="0.25">
      <c r="A510">
        <v>2025</v>
      </c>
      <c r="B510" s="3">
        <v>45748</v>
      </c>
      <c r="C510" s="3">
        <v>45838</v>
      </c>
      <c r="D510" t="s">
        <v>84</v>
      </c>
      <c r="E510" t="s">
        <v>213</v>
      </c>
      <c r="F510" t="s">
        <v>333</v>
      </c>
      <c r="G510" t="s">
        <v>333</v>
      </c>
      <c r="H510">
        <v>1214790640</v>
      </c>
      <c r="I510" t="s">
        <v>1279</v>
      </c>
      <c r="J510" t="s">
        <v>488</v>
      </c>
      <c r="K510" t="s">
        <v>498</v>
      </c>
      <c r="L510" t="s">
        <v>92</v>
      </c>
      <c r="M510">
        <v>24809</v>
      </c>
      <c r="N510" t="s">
        <v>6296</v>
      </c>
      <c r="O510">
        <v>18922.02</v>
      </c>
      <c r="P510" t="s">
        <v>6296</v>
      </c>
      <c r="Q510">
        <v>38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2</v>
      </c>
      <c r="Z510">
        <v>1</v>
      </c>
      <c r="AA510">
        <v>1</v>
      </c>
      <c r="AB510">
        <v>1</v>
      </c>
      <c r="AC510">
        <v>1</v>
      </c>
      <c r="AD510" t="s">
        <v>6354</v>
      </c>
      <c r="AE510" s="3">
        <v>45849</v>
      </c>
    </row>
    <row r="511" spans="1:31" x14ac:dyDescent="0.25">
      <c r="A511">
        <v>2025</v>
      </c>
      <c r="B511" s="3">
        <v>45748</v>
      </c>
      <c r="C511" s="3">
        <v>45838</v>
      </c>
      <c r="D511" t="s">
        <v>84</v>
      </c>
      <c r="E511" t="s">
        <v>213</v>
      </c>
      <c r="F511" t="s">
        <v>333</v>
      </c>
      <c r="G511" t="s">
        <v>333</v>
      </c>
      <c r="H511">
        <v>1214791110</v>
      </c>
      <c r="I511" t="s">
        <v>1280</v>
      </c>
      <c r="J511" t="s">
        <v>488</v>
      </c>
      <c r="K511" t="s">
        <v>598</v>
      </c>
      <c r="L511" t="s">
        <v>92</v>
      </c>
      <c r="M511">
        <v>22141</v>
      </c>
      <c r="N511" t="s">
        <v>6296</v>
      </c>
      <c r="O511">
        <v>20347.580000000002</v>
      </c>
      <c r="P511" t="s">
        <v>6296</v>
      </c>
      <c r="Q511">
        <v>3</v>
      </c>
      <c r="R511">
        <v>1</v>
      </c>
      <c r="S511">
        <v>1</v>
      </c>
      <c r="T511">
        <v>1</v>
      </c>
      <c r="U511">
        <v>1</v>
      </c>
      <c r="V511">
        <v>3</v>
      </c>
      <c r="W511">
        <v>1</v>
      </c>
      <c r="X511">
        <v>1</v>
      </c>
      <c r="Y511">
        <v>2</v>
      </c>
      <c r="Z511">
        <v>6</v>
      </c>
      <c r="AA511">
        <v>1</v>
      </c>
      <c r="AB511">
        <v>1</v>
      </c>
      <c r="AC511">
        <v>1</v>
      </c>
      <c r="AD511" t="s">
        <v>6354</v>
      </c>
      <c r="AE511" s="3">
        <v>45849</v>
      </c>
    </row>
    <row r="512" spans="1:31" x14ac:dyDescent="0.25">
      <c r="A512">
        <v>2025</v>
      </c>
      <c r="B512" s="3">
        <v>45748</v>
      </c>
      <c r="C512" s="3">
        <v>45838</v>
      </c>
      <c r="D512" t="s">
        <v>84</v>
      </c>
      <c r="E512" t="s">
        <v>215</v>
      </c>
      <c r="F512" t="s">
        <v>335</v>
      </c>
      <c r="G512" t="s">
        <v>335</v>
      </c>
      <c r="H512">
        <v>1214790420</v>
      </c>
      <c r="I512" t="s">
        <v>1281</v>
      </c>
      <c r="J512" t="s">
        <v>488</v>
      </c>
      <c r="K512" t="s">
        <v>598</v>
      </c>
      <c r="L512" t="s">
        <v>91</v>
      </c>
      <c r="M512">
        <v>15721</v>
      </c>
      <c r="N512" t="s">
        <v>6296</v>
      </c>
      <c r="O512">
        <v>14849.04</v>
      </c>
      <c r="P512" t="s">
        <v>6296</v>
      </c>
      <c r="Q512">
        <v>8</v>
      </c>
      <c r="R512">
        <v>1</v>
      </c>
      <c r="S512">
        <v>1</v>
      </c>
      <c r="T512">
        <v>1</v>
      </c>
      <c r="U512">
        <v>1</v>
      </c>
      <c r="V512">
        <v>13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6354</v>
      </c>
      <c r="AE512" s="3">
        <v>45849</v>
      </c>
    </row>
    <row r="513" spans="1:31" x14ac:dyDescent="0.25">
      <c r="A513">
        <v>2025</v>
      </c>
      <c r="B513" s="3">
        <v>45748</v>
      </c>
      <c r="C513" s="3">
        <v>45838</v>
      </c>
      <c r="D513" t="s">
        <v>84</v>
      </c>
      <c r="E513" t="s">
        <v>214</v>
      </c>
      <c r="F513" t="s">
        <v>334</v>
      </c>
      <c r="G513" t="s">
        <v>334</v>
      </c>
      <c r="H513">
        <v>1214791320</v>
      </c>
      <c r="I513" t="s">
        <v>1282</v>
      </c>
      <c r="J513" t="s">
        <v>488</v>
      </c>
      <c r="K513" t="s">
        <v>1283</v>
      </c>
      <c r="L513" t="s">
        <v>92</v>
      </c>
      <c r="M513">
        <v>16256</v>
      </c>
      <c r="N513" t="s">
        <v>6296</v>
      </c>
      <c r="O513">
        <v>13017.54</v>
      </c>
      <c r="P513" t="s">
        <v>6296</v>
      </c>
      <c r="Q513">
        <v>13</v>
      </c>
      <c r="R513">
        <v>1</v>
      </c>
      <c r="S513">
        <v>1</v>
      </c>
      <c r="T513">
        <v>1</v>
      </c>
      <c r="U513">
        <v>1</v>
      </c>
      <c r="V513">
        <v>12</v>
      </c>
      <c r="W513">
        <v>1</v>
      </c>
      <c r="X513">
        <v>1</v>
      </c>
      <c r="Y513">
        <v>1</v>
      </c>
      <c r="Z513">
        <v>3</v>
      </c>
      <c r="AA513">
        <v>1</v>
      </c>
      <c r="AB513">
        <v>1</v>
      </c>
      <c r="AC513">
        <v>1</v>
      </c>
      <c r="AD513" t="s">
        <v>6354</v>
      </c>
      <c r="AE513" s="3">
        <v>45849</v>
      </c>
    </row>
    <row r="514" spans="1:31" x14ac:dyDescent="0.25">
      <c r="A514">
        <v>2025</v>
      </c>
      <c r="B514" s="3">
        <v>45748</v>
      </c>
      <c r="C514" s="3">
        <v>45838</v>
      </c>
      <c r="D514" t="s">
        <v>84</v>
      </c>
      <c r="E514" t="s">
        <v>213</v>
      </c>
      <c r="F514" t="s">
        <v>333</v>
      </c>
      <c r="G514" t="s">
        <v>333</v>
      </c>
      <c r="H514">
        <v>1214790030</v>
      </c>
      <c r="I514" t="s">
        <v>581</v>
      </c>
      <c r="J514" t="s">
        <v>488</v>
      </c>
      <c r="K514" t="s">
        <v>960</v>
      </c>
      <c r="L514" t="s">
        <v>92</v>
      </c>
      <c r="M514">
        <v>22141</v>
      </c>
      <c r="N514" t="s">
        <v>6296</v>
      </c>
      <c r="O514">
        <v>16959.36</v>
      </c>
      <c r="P514" t="s">
        <v>6296</v>
      </c>
      <c r="Q514">
        <v>3</v>
      </c>
      <c r="R514">
        <v>1</v>
      </c>
      <c r="S514">
        <v>1</v>
      </c>
      <c r="T514">
        <v>1</v>
      </c>
      <c r="U514">
        <v>1</v>
      </c>
      <c r="V514">
        <v>31</v>
      </c>
      <c r="W514">
        <v>1</v>
      </c>
      <c r="X514">
        <v>1</v>
      </c>
      <c r="Y514">
        <v>2</v>
      </c>
      <c r="Z514">
        <v>6</v>
      </c>
      <c r="AA514">
        <v>1</v>
      </c>
      <c r="AB514">
        <v>1</v>
      </c>
      <c r="AC514">
        <v>1</v>
      </c>
      <c r="AD514" t="s">
        <v>6354</v>
      </c>
      <c r="AE514" s="3">
        <v>45849</v>
      </c>
    </row>
    <row r="515" spans="1:31" x14ac:dyDescent="0.25">
      <c r="A515">
        <v>2025</v>
      </c>
      <c r="B515" s="3">
        <v>45748</v>
      </c>
      <c r="C515" s="3">
        <v>45838</v>
      </c>
      <c r="D515" t="s">
        <v>84</v>
      </c>
      <c r="E515" t="s">
        <v>215</v>
      </c>
      <c r="F515" t="s">
        <v>335</v>
      </c>
      <c r="G515" t="s">
        <v>335</v>
      </c>
      <c r="H515">
        <v>1214790030</v>
      </c>
      <c r="I515" t="s">
        <v>576</v>
      </c>
      <c r="J515" t="s">
        <v>488</v>
      </c>
      <c r="K515" t="s">
        <v>514</v>
      </c>
      <c r="L515" t="s">
        <v>92</v>
      </c>
      <c r="M515">
        <v>15721</v>
      </c>
      <c r="N515" t="s">
        <v>6296</v>
      </c>
      <c r="O515">
        <v>15291.12</v>
      </c>
      <c r="P515" t="s">
        <v>6296</v>
      </c>
      <c r="Q515">
        <v>78</v>
      </c>
      <c r="R515">
        <v>1</v>
      </c>
      <c r="S515">
        <v>1</v>
      </c>
      <c r="T515">
        <v>1</v>
      </c>
      <c r="U515">
        <v>1</v>
      </c>
      <c r="V515">
        <v>13</v>
      </c>
      <c r="W515">
        <v>1</v>
      </c>
      <c r="X515">
        <v>1</v>
      </c>
      <c r="Y515">
        <v>1</v>
      </c>
      <c r="Z515">
        <v>86</v>
      </c>
      <c r="AA515">
        <v>1</v>
      </c>
      <c r="AB515">
        <v>1</v>
      </c>
      <c r="AC515">
        <v>1</v>
      </c>
      <c r="AD515" t="s">
        <v>6354</v>
      </c>
      <c r="AE515" s="3">
        <v>45849</v>
      </c>
    </row>
    <row r="516" spans="1:31" x14ac:dyDescent="0.25">
      <c r="A516">
        <v>2025</v>
      </c>
      <c r="B516" s="3">
        <v>45748</v>
      </c>
      <c r="C516" s="3">
        <v>45838</v>
      </c>
      <c r="D516" t="s">
        <v>84</v>
      </c>
      <c r="E516" t="s">
        <v>213</v>
      </c>
      <c r="F516" t="s">
        <v>333</v>
      </c>
      <c r="G516" t="s">
        <v>333</v>
      </c>
      <c r="H516">
        <v>1214793270</v>
      </c>
      <c r="I516" t="s">
        <v>1284</v>
      </c>
      <c r="J516" t="s">
        <v>488</v>
      </c>
      <c r="K516" t="s">
        <v>527</v>
      </c>
      <c r="L516" t="s">
        <v>92</v>
      </c>
      <c r="M516">
        <v>22141</v>
      </c>
      <c r="N516" t="s">
        <v>6296</v>
      </c>
      <c r="O516">
        <v>17391.060000000001</v>
      </c>
      <c r="P516" t="s">
        <v>6296</v>
      </c>
      <c r="Q516">
        <v>3</v>
      </c>
      <c r="R516">
        <v>1</v>
      </c>
      <c r="S516">
        <v>1</v>
      </c>
      <c r="T516">
        <v>1</v>
      </c>
      <c r="U516">
        <v>1</v>
      </c>
      <c r="V516">
        <v>62</v>
      </c>
      <c r="W516">
        <v>1</v>
      </c>
      <c r="X516">
        <v>1</v>
      </c>
      <c r="Y516">
        <v>2</v>
      </c>
      <c r="Z516">
        <v>1</v>
      </c>
      <c r="AA516">
        <v>1</v>
      </c>
      <c r="AB516">
        <v>1</v>
      </c>
      <c r="AC516">
        <v>1</v>
      </c>
      <c r="AD516" t="s">
        <v>6354</v>
      </c>
      <c r="AE516" s="3">
        <v>45849</v>
      </c>
    </row>
    <row r="517" spans="1:31" x14ac:dyDescent="0.25">
      <c r="A517">
        <v>2025</v>
      </c>
      <c r="B517" s="3">
        <v>45748</v>
      </c>
      <c r="C517" s="3">
        <v>45838</v>
      </c>
      <c r="D517" t="s">
        <v>84</v>
      </c>
      <c r="E517" t="s">
        <v>213</v>
      </c>
      <c r="F517" t="s">
        <v>333</v>
      </c>
      <c r="G517" t="s">
        <v>333</v>
      </c>
      <c r="H517">
        <v>1214793890</v>
      </c>
      <c r="I517" t="s">
        <v>1285</v>
      </c>
      <c r="J517" t="s">
        <v>488</v>
      </c>
      <c r="K517" t="s">
        <v>1220</v>
      </c>
      <c r="L517" t="s">
        <v>92</v>
      </c>
      <c r="M517">
        <v>24809</v>
      </c>
      <c r="N517" t="s">
        <v>6296</v>
      </c>
      <c r="O517">
        <v>22795.119999999999</v>
      </c>
      <c r="P517" t="s">
        <v>6296</v>
      </c>
      <c r="Q517">
        <v>19</v>
      </c>
      <c r="R517">
        <v>1</v>
      </c>
      <c r="S517">
        <v>1</v>
      </c>
      <c r="T517">
        <v>1</v>
      </c>
      <c r="U517">
        <v>1</v>
      </c>
      <c r="V517">
        <v>60</v>
      </c>
      <c r="W517">
        <v>1</v>
      </c>
      <c r="X517">
        <v>1</v>
      </c>
      <c r="Y517">
        <v>4</v>
      </c>
      <c r="Z517">
        <v>1</v>
      </c>
      <c r="AA517">
        <v>1</v>
      </c>
      <c r="AB517">
        <v>1</v>
      </c>
      <c r="AC517">
        <v>1</v>
      </c>
      <c r="AD517" t="s">
        <v>6354</v>
      </c>
      <c r="AE517" s="3">
        <v>45849</v>
      </c>
    </row>
    <row r="518" spans="1:31" x14ac:dyDescent="0.25">
      <c r="A518">
        <v>2025</v>
      </c>
      <c r="B518" s="3">
        <v>45748</v>
      </c>
      <c r="C518" s="3">
        <v>45838</v>
      </c>
      <c r="D518" t="s">
        <v>84</v>
      </c>
      <c r="E518" t="s">
        <v>213</v>
      </c>
      <c r="F518" t="s">
        <v>333</v>
      </c>
      <c r="G518" t="s">
        <v>333</v>
      </c>
      <c r="H518">
        <v>1214799450</v>
      </c>
      <c r="I518" t="s">
        <v>482</v>
      </c>
      <c r="J518" t="s">
        <v>488</v>
      </c>
      <c r="K518" t="s">
        <v>1286</v>
      </c>
      <c r="L518" t="s">
        <v>92</v>
      </c>
      <c r="M518">
        <v>22141</v>
      </c>
      <c r="N518" t="s">
        <v>6296</v>
      </c>
      <c r="O518">
        <v>17754.919999999998</v>
      </c>
      <c r="P518" t="s">
        <v>6296</v>
      </c>
      <c r="Q518">
        <v>103</v>
      </c>
      <c r="R518">
        <v>1</v>
      </c>
      <c r="S518">
        <v>1</v>
      </c>
      <c r="T518">
        <v>1</v>
      </c>
      <c r="U518">
        <v>1</v>
      </c>
      <c r="V518">
        <v>40</v>
      </c>
      <c r="W518">
        <v>1</v>
      </c>
      <c r="X518">
        <v>1</v>
      </c>
      <c r="Y518">
        <v>2</v>
      </c>
      <c r="Z518">
        <v>12</v>
      </c>
      <c r="AA518">
        <v>1</v>
      </c>
      <c r="AB518">
        <v>1</v>
      </c>
      <c r="AC518">
        <v>1</v>
      </c>
      <c r="AD518" t="s">
        <v>6354</v>
      </c>
      <c r="AE518" s="3">
        <v>45849</v>
      </c>
    </row>
    <row r="519" spans="1:31" x14ac:dyDescent="0.25">
      <c r="A519">
        <v>2025</v>
      </c>
      <c r="B519" s="3">
        <v>45748</v>
      </c>
      <c r="C519" s="3">
        <v>45838</v>
      </c>
      <c r="D519" t="s">
        <v>84</v>
      </c>
      <c r="E519" t="s">
        <v>213</v>
      </c>
      <c r="F519" t="s">
        <v>333</v>
      </c>
      <c r="G519" t="s">
        <v>333</v>
      </c>
      <c r="H519">
        <v>1214790090</v>
      </c>
      <c r="I519" t="s">
        <v>1287</v>
      </c>
      <c r="J519" t="s">
        <v>488</v>
      </c>
      <c r="K519" t="s">
        <v>859</v>
      </c>
      <c r="L519" t="s">
        <v>92</v>
      </c>
      <c r="M519">
        <v>22141</v>
      </c>
      <c r="N519" t="s">
        <v>6296</v>
      </c>
      <c r="O519">
        <v>17275.919999999998</v>
      </c>
      <c r="P519" t="s">
        <v>6296</v>
      </c>
      <c r="Q519">
        <v>3</v>
      </c>
      <c r="R519">
        <v>1</v>
      </c>
      <c r="S519">
        <v>1</v>
      </c>
      <c r="T519">
        <v>1</v>
      </c>
      <c r="U519">
        <v>1</v>
      </c>
      <c r="V519">
        <v>3</v>
      </c>
      <c r="W519">
        <v>1</v>
      </c>
      <c r="X519">
        <v>1</v>
      </c>
      <c r="Y519">
        <v>1</v>
      </c>
      <c r="Z519">
        <v>6</v>
      </c>
      <c r="AA519">
        <v>1</v>
      </c>
      <c r="AB519">
        <v>1</v>
      </c>
      <c r="AC519">
        <v>1</v>
      </c>
      <c r="AD519" t="s">
        <v>6354</v>
      </c>
      <c r="AE519" s="3">
        <v>45849</v>
      </c>
    </row>
    <row r="520" spans="1:31" x14ac:dyDescent="0.25">
      <c r="A520">
        <v>2025</v>
      </c>
      <c r="B520" s="3">
        <v>45748</v>
      </c>
      <c r="C520" s="3">
        <v>45838</v>
      </c>
      <c r="D520" t="s">
        <v>84</v>
      </c>
      <c r="E520" t="s">
        <v>215</v>
      </c>
      <c r="F520" t="s">
        <v>335</v>
      </c>
      <c r="G520" t="s">
        <v>335</v>
      </c>
      <c r="H520">
        <v>1214790050</v>
      </c>
      <c r="I520" t="s">
        <v>1288</v>
      </c>
      <c r="J520" t="s">
        <v>488</v>
      </c>
      <c r="K520" t="s">
        <v>1289</v>
      </c>
      <c r="L520" t="s">
        <v>92</v>
      </c>
      <c r="M520">
        <v>15721</v>
      </c>
      <c r="N520" t="s">
        <v>6296</v>
      </c>
      <c r="O520">
        <v>10285.34</v>
      </c>
      <c r="P520" t="s">
        <v>6296</v>
      </c>
      <c r="Q520">
        <v>31</v>
      </c>
      <c r="R520">
        <v>1</v>
      </c>
      <c r="S520">
        <v>1</v>
      </c>
      <c r="T520">
        <v>1</v>
      </c>
      <c r="U520">
        <v>1</v>
      </c>
      <c r="V520">
        <v>10</v>
      </c>
      <c r="W520">
        <v>1</v>
      </c>
      <c r="X520">
        <v>1</v>
      </c>
      <c r="Y520">
        <v>2</v>
      </c>
      <c r="Z520">
        <v>9</v>
      </c>
      <c r="AA520">
        <v>1</v>
      </c>
      <c r="AB520">
        <v>1</v>
      </c>
      <c r="AC520">
        <v>1</v>
      </c>
      <c r="AD520" t="s">
        <v>6354</v>
      </c>
      <c r="AE520" s="3">
        <v>45849</v>
      </c>
    </row>
    <row r="521" spans="1:31" x14ac:dyDescent="0.25">
      <c r="A521">
        <v>2025</v>
      </c>
      <c r="B521" s="3">
        <v>45748</v>
      </c>
      <c r="C521" s="3">
        <v>45838</v>
      </c>
      <c r="D521" t="s">
        <v>84</v>
      </c>
      <c r="E521" t="s">
        <v>214</v>
      </c>
      <c r="F521" t="s">
        <v>334</v>
      </c>
      <c r="G521" t="s">
        <v>334</v>
      </c>
      <c r="H521">
        <v>1214790030</v>
      </c>
      <c r="I521" t="s">
        <v>1290</v>
      </c>
      <c r="J521" t="s">
        <v>488</v>
      </c>
      <c r="K521" t="s">
        <v>1291</v>
      </c>
      <c r="L521" t="s">
        <v>91</v>
      </c>
      <c r="M521">
        <v>16256</v>
      </c>
      <c r="N521" t="s">
        <v>6296</v>
      </c>
      <c r="O521">
        <v>15807.52</v>
      </c>
      <c r="P521" t="s">
        <v>6296</v>
      </c>
      <c r="Q521">
        <v>107</v>
      </c>
      <c r="R521">
        <v>1</v>
      </c>
      <c r="S521">
        <v>1</v>
      </c>
      <c r="T521">
        <v>1</v>
      </c>
      <c r="U521">
        <v>1</v>
      </c>
      <c r="V521">
        <v>12</v>
      </c>
      <c r="W521">
        <v>1</v>
      </c>
      <c r="X521">
        <v>1</v>
      </c>
      <c r="Y521">
        <v>1</v>
      </c>
      <c r="Z521">
        <v>78</v>
      </c>
      <c r="AA521">
        <v>1</v>
      </c>
      <c r="AB521">
        <v>1</v>
      </c>
      <c r="AC521">
        <v>1</v>
      </c>
      <c r="AD521" t="s">
        <v>6354</v>
      </c>
      <c r="AE521" s="3">
        <v>45849</v>
      </c>
    </row>
    <row r="522" spans="1:31" x14ac:dyDescent="0.25">
      <c r="A522">
        <v>2025</v>
      </c>
      <c r="B522" s="3">
        <v>45748</v>
      </c>
      <c r="C522" s="3">
        <v>45838</v>
      </c>
      <c r="D522" t="s">
        <v>84</v>
      </c>
      <c r="E522" t="s">
        <v>212</v>
      </c>
      <c r="F522" t="s">
        <v>332</v>
      </c>
      <c r="G522" t="s">
        <v>332</v>
      </c>
      <c r="H522">
        <v>1214791110</v>
      </c>
      <c r="I522" t="s">
        <v>1292</v>
      </c>
      <c r="J522" t="s">
        <v>488</v>
      </c>
      <c r="K522" t="s">
        <v>1293</v>
      </c>
      <c r="L522" t="s">
        <v>91</v>
      </c>
      <c r="M522">
        <v>40595</v>
      </c>
      <c r="N522" t="s">
        <v>6296</v>
      </c>
      <c r="O522">
        <v>33807.42</v>
      </c>
      <c r="P522" t="s">
        <v>6296</v>
      </c>
      <c r="Q522">
        <v>20</v>
      </c>
      <c r="R522">
        <v>1</v>
      </c>
      <c r="S522">
        <v>1</v>
      </c>
      <c r="T522">
        <v>1</v>
      </c>
      <c r="U522">
        <v>1</v>
      </c>
      <c r="V522">
        <v>16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6354</v>
      </c>
      <c r="AE522" s="3">
        <v>45849</v>
      </c>
    </row>
    <row r="523" spans="1:31" x14ac:dyDescent="0.25">
      <c r="A523">
        <v>2025</v>
      </c>
      <c r="B523" s="3">
        <v>45748</v>
      </c>
      <c r="C523" s="3">
        <v>45838</v>
      </c>
      <c r="D523" t="s">
        <v>84</v>
      </c>
      <c r="E523" t="s">
        <v>212</v>
      </c>
      <c r="F523" t="s">
        <v>332</v>
      </c>
      <c r="G523" t="s">
        <v>332</v>
      </c>
      <c r="H523">
        <v>1214793890</v>
      </c>
      <c r="I523" t="s">
        <v>1294</v>
      </c>
      <c r="J523" t="s">
        <v>488</v>
      </c>
      <c r="K523" t="s">
        <v>552</v>
      </c>
      <c r="L523" t="s">
        <v>91</v>
      </c>
      <c r="M523">
        <v>44728</v>
      </c>
      <c r="N523" t="s">
        <v>6296</v>
      </c>
      <c r="O523">
        <v>35658.58</v>
      </c>
      <c r="P523" t="s">
        <v>6296</v>
      </c>
      <c r="Q523">
        <v>8</v>
      </c>
      <c r="R523">
        <v>1</v>
      </c>
      <c r="S523">
        <v>1</v>
      </c>
      <c r="T523">
        <v>1</v>
      </c>
      <c r="U523">
        <v>1</v>
      </c>
      <c r="V523">
        <v>83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6354</v>
      </c>
      <c r="AE523" s="3">
        <v>45849</v>
      </c>
    </row>
    <row r="524" spans="1:31" x14ac:dyDescent="0.25">
      <c r="A524">
        <v>2025</v>
      </c>
      <c r="B524" s="3">
        <v>45748</v>
      </c>
      <c r="C524" s="3">
        <v>45838</v>
      </c>
      <c r="D524" t="s">
        <v>84</v>
      </c>
      <c r="E524" t="s">
        <v>214</v>
      </c>
      <c r="F524" t="s">
        <v>334</v>
      </c>
      <c r="G524" t="s">
        <v>334</v>
      </c>
      <c r="H524">
        <v>1214791110</v>
      </c>
      <c r="I524" t="s">
        <v>507</v>
      </c>
      <c r="J524" t="s">
        <v>488</v>
      </c>
      <c r="K524" t="s">
        <v>1137</v>
      </c>
      <c r="L524" t="s">
        <v>91</v>
      </c>
      <c r="M524">
        <v>16256</v>
      </c>
      <c r="N524" t="s">
        <v>6296</v>
      </c>
      <c r="O524">
        <v>15695.98</v>
      </c>
      <c r="P524" t="s">
        <v>6296</v>
      </c>
      <c r="Q524">
        <v>2</v>
      </c>
      <c r="R524">
        <v>1</v>
      </c>
      <c r="S524">
        <v>1</v>
      </c>
      <c r="T524">
        <v>1</v>
      </c>
      <c r="U524">
        <v>1</v>
      </c>
      <c r="V524">
        <v>84</v>
      </c>
      <c r="W524">
        <v>1</v>
      </c>
      <c r="X524">
        <v>1</v>
      </c>
      <c r="Y524">
        <v>1</v>
      </c>
      <c r="Z524">
        <v>3</v>
      </c>
      <c r="AA524">
        <v>1</v>
      </c>
      <c r="AB524">
        <v>1</v>
      </c>
      <c r="AC524">
        <v>1</v>
      </c>
      <c r="AD524" t="s">
        <v>6354</v>
      </c>
      <c r="AE524" s="3">
        <v>45849</v>
      </c>
    </row>
    <row r="525" spans="1:31" x14ac:dyDescent="0.25">
      <c r="A525">
        <v>2025</v>
      </c>
      <c r="B525" s="3">
        <v>45748</v>
      </c>
      <c r="C525" s="3">
        <v>45838</v>
      </c>
      <c r="D525" t="s">
        <v>84</v>
      </c>
      <c r="E525" t="s">
        <v>214</v>
      </c>
      <c r="F525" t="s">
        <v>334</v>
      </c>
      <c r="G525" t="s">
        <v>334</v>
      </c>
      <c r="H525">
        <v>1214793270</v>
      </c>
      <c r="I525" t="s">
        <v>1295</v>
      </c>
      <c r="J525" t="s">
        <v>488</v>
      </c>
      <c r="K525" t="s">
        <v>1296</v>
      </c>
      <c r="L525" t="s">
        <v>91</v>
      </c>
      <c r="M525">
        <v>16256</v>
      </c>
      <c r="N525" t="s">
        <v>6296</v>
      </c>
      <c r="O525">
        <v>11692.14</v>
      </c>
      <c r="P525" t="s">
        <v>6296</v>
      </c>
      <c r="Q525">
        <v>108</v>
      </c>
      <c r="R525">
        <v>1</v>
      </c>
      <c r="S525">
        <v>1</v>
      </c>
      <c r="T525">
        <v>1</v>
      </c>
      <c r="U525">
        <v>1</v>
      </c>
      <c r="V525">
        <v>7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6354</v>
      </c>
      <c r="AE525" s="3">
        <v>45849</v>
      </c>
    </row>
    <row r="526" spans="1:31" x14ac:dyDescent="0.25">
      <c r="A526">
        <v>2025</v>
      </c>
      <c r="B526" s="3">
        <v>45748</v>
      </c>
      <c r="C526" s="3">
        <v>45838</v>
      </c>
      <c r="D526" t="s">
        <v>84</v>
      </c>
      <c r="E526" t="s">
        <v>213</v>
      </c>
      <c r="F526" t="s">
        <v>333</v>
      </c>
      <c r="G526" t="s">
        <v>333</v>
      </c>
      <c r="H526">
        <v>1214791110</v>
      </c>
      <c r="I526" t="s">
        <v>1297</v>
      </c>
      <c r="J526" t="s">
        <v>488</v>
      </c>
      <c r="K526" t="s">
        <v>803</v>
      </c>
      <c r="L526" t="s">
        <v>92</v>
      </c>
      <c r="M526">
        <v>22141</v>
      </c>
      <c r="N526" t="s">
        <v>6296</v>
      </c>
      <c r="O526">
        <v>20380.439999999999</v>
      </c>
      <c r="P526" t="s">
        <v>6296</v>
      </c>
      <c r="Q526">
        <v>28</v>
      </c>
      <c r="R526">
        <v>1</v>
      </c>
      <c r="S526">
        <v>1</v>
      </c>
      <c r="T526">
        <v>1</v>
      </c>
      <c r="U526">
        <v>1</v>
      </c>
      <c r="V526">
        <v>3</v>
      </c>
      <c r="W526">
        <v>1</v>
      </c>
      <c r="X526">
        <v>1</v>
      </c>
      <c r="Y526">
        <v>2</v>
      </c>
      <c r="Z526">
        <v>1</v>
      </c>
      <c r="AA526">
        <v>1</v>
      </c>
      <c r="AB526">
        <v>1</v>
      </c>
      <c r="AC526">
        <v>1</v>
      </c>
      <c r="AD526" t="s">
        <v>6354</v>
      </c>
      <c r="AE526" s="3">
        <v>45849</v>
      </c>
    </row>
    <row r="527" spans="1:31" x14ac:dyDescent="0.25">
      <c r="A527">
        <v>2025</v>
      </c>
      <c r="B527" s="3">
        <v>45748</v>
      </c>
      <c r="C527" s="3">
        <v>45838</v>
      </c>
      <c r="D527" t="s">
        <v>84</v>
      </c>
      <c r="E527" t="s">
        <v>213</v>
      </c>
      <c r="F527" t="s">
        <v>333</v>
      </c>
      <c r="G527" t="s">
        <v>333</v>
      </c>
      <c r="H527">
        <v>1214790640</v>
      </c>
      <c r="I527" t="s">
        <v>940</v>
      </c>
      <c r="J527" t="s">
        <v>488</v>
      </c>
      <c r="K527" t="s">
        <v>554</v>
      </c>
      <c r="L527" t="s">
        <v>91</v>
      </c>
      <c r="M527">
        <v>24809</v>
      </c>
      <c r="N527" t="s">
        <v>6296</v>
      </c>
      <c r="O527">
        <v>18885.580000000002</v>
      </c>
      <c r="P527" t="s">
        <v>6296</v>
      </c>
      <c r="Q527">
        <v>9</v>
      </c>
      <c r="R527">
        <v>1</v>
      </c>
      <c r="S527">
        <v>1</v>
      </c>
      <c r="T527">
        <v>1</v>
      </c>
      <c r="U527">
        <v>1</v>
      </c>
      <c r="V527">
        <v>37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6354</v>
      </c>
      <c r="AE527" s="3">
        <v>45849</v>
      </c>
    </row>
    <row r="528" spans="1:31" x14ac:dyDescent="0.25">
      <c r="A528">
        <v>2025</v>
      </c>
      <c r="B528" s="3">
        <v>45748</v>
      </c>
      <c r="C528" s="3">
        <v>45838</v>
      </c>
      <c r="D528" t="s">
        <v>84</v>
      </c>
      <c r="E528" t="s">
        <v>212</v>
      </c>
      <c r="F528" t="s">
        <v>332</v>
      </c>
      <c r="G528" t="s">
        <v>332</v>
      </c>
      <c r="H528">
        <v>1214790030</v>
      </c>
      <c r="I528" t="s">
        <v>1298</v>
      </c>
      <c r="J528" t="s">
        <v>488</v>
      </c>
      <c r="K528" t="s">
        <v>554</v>
      </c>
      <c r="L528" t="s">
        <v>92</v>
      </c>
      <c r="M528">
        <v>40595</v>
      </c>
      <c r="N528" t="s">
        <v>6296</v>
      </c>
      <c r="O528">
        <v>27853.64</v>
      </c>
      <c r="P528" t="s">
        <v>6296</v>
      </c>
      <c r="Q528">
        <v>5</v>
      </c>
      <c r="R528">
        <v>1</v>
      </c>
      <c r="S528">
        <v>1</v>
      </c>
      <c r="T528">
        <v>1</v>
      </c>
      <c r="U528">
        <v>1</v>
      </c>
      <c r="V528">
        <v>16</v>
      </c>
      <c r="W528">
        <v>1</v>
      </c>
      <c r="X528">
        <v>1</v>
      </c>
      <c r="Y528">
        <v>3</v>
      </c>
      <c r="Z528">
        <v>1</v>
      </c>
      <c r="AA528">
        <v>1</v>
      </c>
      <c r="AB528">
        <v>1</v>
      </c>
      <c r="AC528">
        <v>1</v>
      </c>
      <c r="AD528" t="s">
        <v>6354</v>
      </c>
      <c r="AE528" s="3">
        <v>45849</v>
      </c>
    </row>
    <row r="529" spans="1:31" x14ac:dyDescent="0.25">
      <c r="A529">
        <v>2025</v>
      </c>
      <c r="B529" s="3">
        <v>45748</v>
      </c>
      <c r="C529" s="3">
        <v>45838</v>
      </c>
      <c r="D529" t="s">
        <v>84</v>
      </c>
      <c r="E529" t="s">
        <v>212</v>
      </c>
      <c r="F529" t="s">
        <v>332</v>
      </c>
      <c r="G529" t="s">
        <v>332</v>
      </c>
      <c r="H529">
        <v>1214790970</v>
      </c>
      <c r="I529" t="s">
        <v>1299</v>
      </c>
      <c r="J529" t="s">
        <v>488</v>
      </c>
      <c r="K529" t="s">
        <v>566</v>
      </c>
      <c r="L529" t="s">
        <v>91</v>
      </c>
      <c r="M529">
        <v>40595</v>
      </c>
      <c r="N529" t="s">
        <v>6296</v>
      </c>
      <c r="O529">
        <v>23138.12</v>
      </c>
      <c r="P529" t="s">
        <v>6296</v>
      </c>
      <c r="Q529">
        <v>20</v>
      </c>
      <c r="R529">
        <v>1</v>
      </c>
      <c r="S529">
        <v>1</v>
      </c>
      <c r="T529">
        <v>1</v>
      </c>
      <c r="U529">
        <v>1</v>
      </c>
      <c r="V529">
        <v>16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6354</v>
      </c>
      <c r="AE529" s="3">
        <v>45849</v>
      </c>
    </row>
    <row r="530" spans="1:31" x14ac:dyDescent="0.25">
      <c r="A530">
        <v>2025</v>
      </c>
      <c r="B530" s="3">
        <v>45748</v>
      </c>
      <c r="C530" s="3">
        <v>45838</v>
      </c>
      <c r="D530" t="s">
        <v>84</v>
      </c>
      <c r="E530" t="s">
        <v>215</v>
      </c>
      <c r="F530" t="s">
        <v>335</v>
      </c>
      <c r="G530" t="s">
        <v>335</v>
      </c>
      <c r="H530">
        <v>1214799430</v>
      </c>
      <c r="I530" t="s">
        <v>1300</v>
      </c>
      <c r="J530" t="s">
        <v>488</v>
      </c>
      <c r="K530" t="s">
        <v>1301</v>
      </c>
      <c r="L530" t="s">
        <v>91</v>
      </c>
      <c r="M530">
        <v>15721</v>
      </c>
      <c r="N530" t="s">
        <v>6296</v>
      </c>
      <c r="O530">
        <v>4353.4799999999996</v>
      </c>
      <c r="P530" t="s">
        <v>6296</v>
      </c>
      <c r="Q530">
        <v>61</v>
      </c>
      <c r="R530">
        <v>1</v>
      </c>
      <c r="S530">
        <v>1</v>
      </c>
      <c r="T530">
        <v>1</v>
      </c>
      <c r="U530">
        <v>1</v>
      </c>
      <c r="V530">
        <v>10</v>
      </c>
      <c r="W530">
        <v>1</v>
      </c>
      <c r="X530">
        <v>1</v>
      </c>
      <c r="Y530">
        <v>1</v>
      </c>
      <c r="Z530">
        <v>14</v>
      </c>
      <c r="AA530">
        <v>1</v>
      </c>
      <c r="AB530">
        <v>1</v>
      </c>
      <c r="AC530">
        <v>1</v>
      </c>
      <c r="AD530" t="s">
        <v>6354</v>
      </c>
      <c r="AE530" s="3">
        <v>45849</v>
      </c>
    </row>
    <row r="531" spans="1:31" x14ac:dyDescent="0.25">
      <c r="A531">
        <v>2025</v>
      </c>
      <c r="B531" s="3">
        <v>45748</v>
      </c>
      <c r="C531" s="3">
        <v>45838</v>
      </c>
      <c r="D531" t="s">
        <v>84</v>
      </c>
      <c r="E531" t="s">
        <v>213</v>
      </c>
      <c r="F531" t="s">
        <v>333</v>
      </c>
      <c r="G531" t="s">
        <v>333</v>
      </c>
      <c r="H531">
        <v>1231793000</v>
      </c>
      <c r="I531" t="s">
        <v>1302</v>
      </c>
      <c r="J531" t="s">
        <v>488</v>
      </c>
      <c r="K531" t="s">
        <v>621</v>
      </c>
      <c r="L531" t="s">
        <v>92</v>
      </c>
      <c r="M531">
        <v>24809</v>
      </c>
      <c r="N531" t="s">
        <v>6296</v>
      </c>
      <c r="O531">
        <v>18517.02</v>
      </c>
      <c r="P531" t="s">
        <v>6296</v>
      </c>
      <c r="Q531">
        <v>109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6354</v>
      </c>
      <c r="AE531" s="3">
        <v>45849</v>
      </c>
    </row>
    <row r="532" spans="1:31" x14ac:dyDescent="0.25">
      <c r="A532">
        <v>2025</v>
      </c>
      <c r="B532" s="3">
        <v>45748</v>
      </c>
      <c r="C532" s="3">
        <v>45838</v>
      </c>
      <c r="D532" t="s">
        <v>84</v>
      </c>
      <c r="E532" t="s">
        <v>215</v>
      </c>
      <c r="F532" t="s">
        <v>335</v>
      </c>
      <c r="G532" t="s">
        <v>335</v>
      </c>
      <c r="H532">
        <v>1214795520</v>
      </c>
      <c r="I532" t="s">
        <v>505</v>
      </c>
      <c r="J532" t="s">
        <v>488</v>
      </c>
      <c r="K532" t="s">
        <v>1303</v>
      </c>
      <c r="L532" t="s">
        <v>91</v>
      </c>
      <c r="M532">
        <v>15721</v>
      </c>
      <c r="N532" t="s">
        <v>6296</v>
      </c>
      <c r="O532">
        <v>14849.04</v>
      </c>
      <c r="P532" t="s">
        <v>6296</v>
      </c>
      <c r="Q532">
        <v>8</v>
      </c>
      <c r="R532">
        <v>1</v>
      </c>
      <c r="S532">
        <v>1</v>
      </c>
      <c r="T532">
        <v>1</v>
      </c>
      <c r="U532">
        <v>1</v>
      </c>
      <c r="V532">
        <v>13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6354</v>
      </c>
      <c r="AE532" s="3">
        <v>45849</v>
      </c>
    </row>
    <row r="533" spans="1:31" x14ac:dyDescent="0.25">
      <c r="A533">
        <v>2025</v>
      </c>
      <c r="B533" s="3">
        <v>45748</v>
      </c>
      <c r="C533" s="3">
        <v>45838</v>
      </c>
      <c r="D533" t="s">
        <v>84</v>
      </c>
      <c r="E533" t="s">
        <v>212</v>
      </c>
      <c r="F533" t="s">
        <v>332</v>
      </c>
      <c r="G533" t="s">
        <v>332</v>
      </c>
      <c r="H533">
        <v>1214790140</v>
      </c>
      <c r="I533" t="s">
        <v>1304</v>
      </c>
      <c r="J533" t="s">
        <v>1305</v>
      </c>
      <c r="K533" t="s">
        <v>1306</v>
      </c>
      <c r="L533" t="s">
        <v>91</v>
      </c>
      <c r="M533">
        <v>40595</v>
      </c>
      <c r="N533" t="s">
        <v>6296</v>
      </c>
      <c r="O533">
        <v>27312.18</v>
      </c>
      <c r="P533" t="s">
        <v>6296</v>
      </c>
      <c r="Q533">
        <v>110</v>
      </c>
      <c r="R533">
        <v>1</v>
      </c>
      <c r="S533">
        <v>1</v>
      </c>
      <c r="T533">
        <v>1</v>
      </c>
      <c r="U533">
        <v>1</v>
      </c>
      <c r="V533">
        <v>86</v>
      </c>
      <c r="W533">
        <v>1</v>
      </c>
      <c r="X533">
        <v>1</v>
      </c>
      <c r="Y533">
        <v>1</v>
      </c>
      <c r="Z533">
        <v>11</v>
      </c>
      <c r="AA533">
        <v>1</v>
      </c>
      <c r="AB533">
        <v>1</v>
      </c>
      <c r="AC533">
        <v>1</v>
      </c>
      <c r="AD533" t="s">
        <v>6354</v>
      </c>
      <c r="AE533" s="3">
        <v>45849</v>
      </c>
    </row>
    <row r="534" spans="1:31" x14ac:dyDescent="0.25">
      <c r="A534">
        <v>2025</v>
      </c>
      <c r="B534" s="3">
        <v>45748</v>
      </c>
      <c r="C534" s="3">
        <v>45838</v>
      </c>
      <c r="D534" t="s">
        <v>84</v>
      </c>
      <c r="E534" t="s">
        <v>212</v>
      </c>
      <c r="F534" t="s">
        <v>332</v>
      </c>
      <c r="G534" t="s">
        <v>332</v>
      </c>
      <c r="H534">
        <v>1214799430</v>
      </c>
      <c r="I534" t="s">
        <v>559</v>
      </c>
      <c r="J534" t="s">
        <v>936</v>
      </c>
      <c r="K534" t="s">
        <v>1307</v>
      </c>
      <c r="L534" t="s">
        <v>91</v>
      </c>
      <c r="M534">
        <v>40595</v>
      </c>
      <c r="N534" t="s">
        <v>6296</v>
      </c>
      <c r="O534">
        <v>23148.22</v>
      </c>
      <c r="P534" t="s">
        <v>6296</v>
      </c>
      <c r="Q534">
        <v>20</v>
      </c>
      <c r="R534">
        <v>1</v>
      </c>
      <c r="S534">
        <v>1</v>
      </c>
      <c r="T534">
        <v>1</v>
      </c>
      <c r="U534">
        <v>1</v>
      </c>
      <c r="V534">
        <v>16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6354</v>
      </c>
      <c r="AE534" s="3">
        <v>45849</v>
      </c>
    </row>
    <row r="535" spans="1:31" x14ac:dyDescent="0.25">
      <c r="A535">
        <v>2025</v>
      </c>
      <c r="B535" s="3">
        <v>45748</v>
      </c>
      <c r="C535" s="3">
        <v>45838</v>
      </c>
      <c r="D535" t="s">
        <v>84</v>
      </c>
      <c r="E535" t="s">
        <v>215</v>
      </c>
      <c r="F535" t="s">
        <v>335</v>
      </c>
      <c r="G535" t="s">
        <v>335</v>
      </c>
      <c r="H535">
        <v>1214790970</v>
      </c>
      <c r="I535" t="s">
        <v>1308</v>
      </c>
      <c r="J535" t="s">
        <v>936</v>
      </c>
      <c r="K535" t="s">
        <v>795</v>
      </c>
      <c r="L535" t="s">
        <v>92</v>
      </c>
      <c r="M535">
        <v>15721</v>
      </c>
      <c r="N535" t="s">
        <v>6296</v>
      </c>
      <c r="O535">
        <v>11157.62</v>
      </c>
      <c r="P535" t="s">
        <v>6296</v>
      </c>
      <c r="Q535">
        <v>17</v>
      </c>
      <c r="R535">
        <v>1</v>
      </c>
      <c r="S535">
        <v>1</v>
      </c>
      <c r="T535">
        <v>1</v>
      </c>
      <c r="U535">
        <v>1</v>
      </c>
      <c r="V535">
        <v>58</v>
      </c>
      <c r="W535">
        <v>1</v>
      </c>
      <c r="X535">
        <v>1</v>
      </c>
      <c r="Y535">
        <v>2</v>
      </c>
      <c r="Z535">
        <v>1</v>
      </c>
      <c r="AA535">
        <v>1</v>
      </c>
      <c r="AB535">
        <v>1</v>
      </c>
      <c r="AC535">
        <v>1</v>
      </c>
      <c r="AD535" t="s">
        <v>6354</v>
      </c>
      <c r="AE535" s="3">
        <v>45849</v>
      </c>
    </row>
    <row r="536" spans="1:31" x14ac:dyDescent="0.25">
      <c r="A536">
        <v>2025</v>
      </c>
      <c r="B536" s="3">
        <v>45748</v>
      </c>
      <c r="C536" s="3">
        <v>45838</v>
      </c>
      <c r="D536" t="s">
        <v>84</v>
      </c>
      <c r="E536" t="s">
        <v>215</v>
      </c>
      <c r="F536" t="s">
        <v>335</v>
      </c>
      <c r="G536" t="s">
        <v>335</v>
      </c>
      <c r="H536">
        <v>1214799450</v>
      </c>
      <c r="I536" t="s">
        <v>1309</v>
      </c>
      <c r="J536" t="s">
        <v>498</v>
      </c>
      <c r="K536" t="s">
        <v>685</v>
      </c>
      <c r="L536" t="s">
        <v>92</v>
      </c>
      <c r="M536">
        <v>15721</v>
      </c>
      <c r="N536" t="s">
        <v>6296</v>
      </c>
      <c r="O536">
        <v>15755.2</v>
      </c>
      <c r="P536" t="s">
        <v>6296</v>
      </c>
      <c r="Q536">
        <v>18</v>
      </c>
      <c r="R536">
        <v>1</v>
      </c>
      <c r="S536">
        <v>1</v>
      </c>
      <c r="T536">
        <v>1</v>
      </c>
      <c r="U536">
        <v>1</v>
      </c>
      <c r="V536">
        <v>27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6354</v>
      </c>
      <c r="AE536" s="3">
        <v>45849</v>
      </c>
    </row>
    <row r="537" spans="1:31" x14ac:dyDescent="0.25">
      <c r="A537">
        <v>2025</v>
      </c>
      <c r="B537" s="3">
        <v>45748</v>
      </c>
      <c r="C537" s="3">
        <v>45838</v>
      </c>
      <c r="D537" t="s">
        <v>84</v>
      </c>
      <c r="E537" t="s">
        <v>213</v>
      </c>
      <c r="F537" t="s">
        <v>333</v>
      </c>
      <c r="G537" t="s">
        <v>333</v>
      </c>
      <c r="H537">
        <v>1214795520</v>
      </c>
      <c r="I537" t="s">
        <v>1310</v>
      </c>
      <c r="J537" t="s">
        <v>498</v>
      </c>
      <c r="K537" t="s">
        <v>647</v>
      </c>
      <c r="L537" t="s">
        <v>92</v>
      </c>
      <c r="M537">
        <v>22141</v>
      </c>
      <c r="N537" t="s">
        <v>6296</v>
      </c>
      <c r="O537">
        <v>20591.28</v>
      </c>
      <c r="P537" t="s">
        <v>6296</v>
      </c>
      <c r="Q537">
        <v>3</v>
      </c>
      <c r="R537">
        <v>1</v>
      </c>
      <c r="S537">
        <v>1</v>
      </c>
      <c r="T537">
        <v>1</v>
      </c>
      <c r="U537">
        <v>1</v>
      </c>
      <c r="V537">
        <v>3</v>
      </c>
      <c r="W537">
        <v>1</v>
      </c>
      <c r="X537">
        <v>1</v>
      </c>
      <c r="Y537">
        <v>2</v>
      </c>
      <c r="Z537">
        <v>6</v>
      </c>
      <c r="AA537">
        <v>1</v>
      </c>
      <c r="AB537">
        <v>1</v>
      </c>
      <c r="AC537">
        <v>1</v>
      </c>
      <c r="AD537" t="s">
        <v>6354</v>
      </c>
      <c r="AE537" s="3">
        <v>45849</v>
      </c>
    </row>
    <row r="538" spans="1:31" x14ac:dyDescent="0.25">
      <c r="A538">
        <v>2025</v>
      </c>
      <c r="B538" s="3">
        <v>45748</v>
      </c>
      <c r="C538" s="3">
        <v>45838</v>
      </c>
      <c r="D538" t="s">
        <v>84</v>
      </c>
      <c r="E538" t="s">
        <v>213</v>
      </c>
      <c r="F538" t="s">
        <v>333</v>
      </c>
      <c r="G538" t="s">
        <v>333</v>
      </c>
      <c r="H538">
        <v>1214791121</v>
      </c>
      <c r="I538" t="s">
        <v>479</v>
      </c>
      <c r="J538" t="s">
        <v>499</v>
      </c>
      <c r="K538" t="s">
        <v>649</v>
      </c>
      <c r="L538" t="s">
        <v>92</v>
      </c>
      <c r="M538">
        <v>22141</v>
      </c>
      <c r="N538" t="s">
        <v>6296</v>
      </c>
      <c r="O538">
        <v>14921.1</v>
      </c>
      <c r="P538" t="s">
        <v>6296</v>
      </c>
      <c r="Q538">
        <v>31</v>
      </c>
      <c r="R538">
        <v>1</v>
      </c>
      <c r="S538">
        <v>1</v>
      </c>
      <c r="T538">
        <v>1</v>
      </c>
      <c r="U538">
        <v>1</v>
      </c>
      <c r="V538">
        <v>53</v>
      </c>
      <c r="W538">
        <v>1</v>
      </c>
      <c r="X538">
        <v>1</v>
      </c>
      <c r="Y538">
        <v>1</v>
      </c>
      <c r="Z538">
        <v>6</v>
      </c>
      <c r="AA538">
        <v>1</v>
      </c>
      <c r="AB538">
        <v>1</v>
      </c>
      <c r="AC538">
        <v>1</v>
      </c>
      <c r="AD538" t="s">
        <v>6354</v>
      </c>
      <c r="AE538" s="3">
        <v>45849</v>
      </c>
    </row>
    <row r="539" spans="1:31" x14ac:dyDescent="0.25">
      <c r="A539">
        <v>2025</v>
      </c>
      <c r="B539" s="3">
        <v>45748</v>
      </c>
      <c r="C539" s="3">
        <v>45838</v>
      </c>
      <c r="D539" t="s">
        <v>84</v>
      </c>
      <c r="E539" t="s">
        <v>215</v>
      </c>
      <c r="F539" t="s">
        <v>335</v>
      </c>
      <c r="G539" t="s">
        <v>335</v>
      </c>
      <c r="H539">
        <v>1214795680</v>
      </c>
      <c r="I539" t="s">
        <v>1311</v>
      </c>
      <c r="J539" t="s">
        <v>498</v>
      </c>
      <c r="K539" t="s">
        <v>574</v>
      </c>
      <c r="L539" t="s">
        <v>91</v>
      </c>
      <c r="M539">
        <v>15721</v>
      </c>
      <c r="N539" t="s">
        <v>6296</v>
      </c>
      <c r="O539">
        <v>9697.58</v>
      </c>
      <c r="P539" t="s">
        <v>6296</v>
      </c>
      <c r="Q539">
        <v>35</v>
      </c>
      <c r="R539">
        <v>1</v>
      </c>
      <c r="S539">
        <v>1</v>
      </c>
      <c r="T539">
        <v>1</v>
      </c>
      <c r="U539">
        <v>1</v>
      </c>
      <c r="V539">
        <v>10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6354</v>
      </c>
      <c r="AE539" s="3">
        <v>45849</v>
      </c>
    </row>
    <row r="540" spans="1:31" x14ac:dyDescent="0.25">
      <c r="A540">
        <v>2025</v>
      </c>
      <c r="B540" s="3">
        <v>45748</v>
      </c>
      <c r="C540" s="3">
        <v>45838</v>
      </c>
      <c r="D540" t="s">
        <v>84</v>
      </c>
      <c r="E540" t="s">
        <v>220</v>
      </c>
      <c r="F540" t="s">
        <v>340</v>
      </c>
      <c r="G540" t="s">
        <v>340</v>
      </c>
      <c r="H540">
        <v>1214790030</v>
      </c>
      <c r="I540" t="s">
        <v>1312</v>
      </c>
      <c r="J540" t="s">
        <v>1313</v>
      </c>
      <c r="K540" t="s">
        <v>575</v>
      </c>
      <c r="L540" t="s">
        <v>92</v>
      </c>
      <c r="M540">
        <v>38489</v>
      </c>
      <c r="N540" t="s">
        <v>6296</v>
      </c>
      <c r="O540">
        <v>33386.980000000003</v>
      </c>
      <c r="P540" t="s">
        <v>6296</v>
      </c>
      <c r="Q540">
        <v>111</v>
      </c>
      <c r="R540">
        <v>1</v>
      </c>
      <c r="S540">
        <v>1</v>
      </c>
      <c r="T540">
        <v>1</v>
      </c>
      <c r="U540">
        <v>1</v>
      </c>
      <c r="V540">
        <v>50</v>
      </c>
      <c r="W540">
        <v>1</v>
      </c>
      <c r="X540">
        <v>1</v>
      </c>
      <c r="Y540">
        <v>3</v>
      </c>
      <c r="Z540">
        <v>1</v>
      </c>
      <c r="AA540">
        <v>1</v>
      </c>
      <c r="AB540">
        <v>1</v>
      </c>
      <c r="AC540">
        <v>1</v>
      </c>
      <c r="AD540" t="s">
        <v>6354</v>
      </c>
      <c r="AE540" s="3">
        <v>45849</v>
      </c>
    </row>
    <row r="541" spans="1:31" x14ac:dyDescent="0.25">
      <c r="A541">
        <v>2025</v>
      </c>
      <c r="B541" s="3">
        <v>45748</v>
      </c>
      <c r="C541" s="3">
        <v>45838</v>
      </c>
      <c r="D541" t="s">
        <v>84</v>
      </c>
      <c r="E541" t="s">
        <v>215</v>
      </c>
      <c r="F541" t="s">
        <v>335</v>
      </c>
      <c r="G541" t="s">
        <v>335</v>
      </c>
      <c r="H541">
        <v>1231793000</v>
      </c>
      <c r="I541" t="s">
        <v>889</v>
      </c>
      <c r="J541" t="s">
        <v>498</v>
      </c>
      <c r="K541" t="s">
        <v>647</v>
      </c>
      <c r="L541" t="s">
        <v>91</v>
      </c>
      <c r="M541">
        <v>16067</v>
      </c>
      <c r="N541" t="s">
        <v>6296</v>
      </c>
      <c r="O541">
        <v>2903.54</v>
      </c>
      <c r="P541" t="s">
        <v>6296</v>
      </c>
      <c r="Q541">
        <v>89</v>
      </c>
      <c r="R541">
        <v>1</v>
      </c>
      <c r="S541">
        <v>1</v>
      </c>
      <c r="T541">
        <v>1</v>
      </c>
      <c r="U541">
        <v>1</v>
      </c>
      <c r="V541">
        <v>71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6354</v>
      </c>
      <c r="AE541" s="3">
        <v>45849</v>
      </c>
    </row>
    <row r="542" spans="1:31" x14ac:dyDescent="0.25">
      <c r="A542">
        <v>2025</v>
      </c>
      <c r="B542" s="3">
        <v>45748</v>
      </c>
      <c r="C542" s="3">
        <v>45838</v>
      </c>
      <c r="D542" t="s">
        <v>84</v>
      </c>
      <c r="E542" t="s">
        <v>217</v>
      </c>
      <c r="F542" t="s">
        <v>337</v>
      </c>
      <c r="G542" t="s">
        <v>337</v>
      </c>
      <c r="H542">
        <v>1231793000</v>
      </c>
      <c r="I542" t="s">
        <v>1292</v>
      </c>
      <c r="J542" t="s">
        <v>498</v>
      </c>
      <c r="K542" t="s">
        <v>452</v>
      </c>
      <c r="L542" t="s">
        <v>91</v>
      </c>
      <c r="M542">
        <v>16128</v>
      </c>
      <c r="N542" t="s">
        <v>6296</v>
      </c>
      <c r="O542">
        <v>12424.96</v>
      </c>
      <c r="P542" t="s">
        <v>6296</v>
      </c>
      <c r="Q542">
        <v>2</v>
      </c>
      <c r="R542">
        <v>1</v>
      </c>
      <c r="S542">
        <v>1</v>
      </c>
      <c r="T542">
        <v>1</v>
      </c>
      <c r="U542">
        <v>1</v>
      </c>
      <c r="V542">
        <v>87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6354</v>
      </c>
      <c r="AE542" s="3">
        <v>45849</v>
      </c>
    </row>
    <row r="543" spans="1:31" x14ac:dyDescent="0.25">
      <c r="A543">
        <v>2025</v>
      </c>
      <c r="B543" s="3">
        <v>45748</v>
      </c>
      <c r="C543" s="3">
        <v>45838</v>
      </c>
      <c r="D543" t="s">
        <v>84</v>
      </c>
      <c r="E543" t="s">
        <v>213</v>
      </c>
      <c r="F543" t="s">
        <v>333</v>
      </c>
      <c r="G543" t="s">
        <v>333</v>
      </c>
      <c r="H543">
        <v>1214790970</v>
      </c>
      <c r="I543" t="s">
        <v>1314</v>
      </c>
      <c r="J543" t="s">
        <v>1315</v>
      </c>
      <c r="K543" t="s">
        <v>519</v>
      </c>
      <c r="L543" t="s">
        <v>92</v>
      </c>
      <c r="M543">
        <v>22141</v>
      </c>
      <c r="N543" t="s">
        <v>6296</v>
      </c>
      <c r="O543">
        <v>14796.94</v>
      </c>
      <c r="P543" t="s">
        <v>6296</v>
      </c>
      <c r="Q543">
        <v>28</v>
      </c>
      <c r="R543">
        <v>1</v>
      </c>
      <c r="S543">
        <v>1</v>
      </c>
      <c r="T543">
        <v>1</v>
      </c>
      <c r="U543">
        <v>1</v>
      </c>
      <c r="V543">
        <v>3</v>
      </c>
      <c r="W543">
        <v>1</v>
      </c>
      <c r="X543">
        <v>1</v>
      </c>
      <c r="Y543">
        <v>2</v>
      </c>
      <c r="Z543">
        <v>1</v>
      </c>
      <c r="AA543">
        <v>1</v>
      </c>
      <c r="AB543">
        <v>1</v>
      </c>
      <c r="AC543">
        <v>1</v>
      </c>
      <c r="AD543" t="s">
        <v>6354</v>
      </c>
      <c r="AE543" s="3">
        <v>45849</v>
      </c>
    </row>
    <row r="544" spans="1:31" x14ac:dyDescent="0.25">
      <c r="A544">
        <v>2025</v>
      </c>
      <c r="B544" s="3">
        <v>45748</v>
      </c>
      <c r="C544" s="3">
        <v>45838</v>
      </c>
      <c r="D544" t="s">
        <v>84</v>
      </c>
      <c r="E544" t="s">
        <v>212</v>
      </c>
      <c r="F544" t="s">
        <v>332</v>
      </c>
      <c r="G544" t="s">
        <v>332</v>
      </c>
      <c r="H544">
        <v>1214791110</v>
      </c>
      <c r="I544" t="s">
        <v>1316</v>
      </c>
      <c r="J544" t="s">
        <v>498</v>
      </c>
      <c r="K544" t="s">
        <v>1317</v>
      </c>
      <c r="L544" t="s">
        <v>92</v>
      </c>
      <c r="M544">
        <v>40595</v>
      </c>
      <c r="N544" t="s">
        <v>6296</v>
      </c>
      <c r="O544">
        <v>33807.42</v>
      </c>
      <c r="P544" t="s">
        <v>6296</v>
      </c>
      <c r="Q544">
        <v>5</v>
      </c>
      <c r="R544">
        <v>1</v>
      </c>
      <c r="S544">
        <v>1</v>
      </c>
      <c r="T544">
        <v>1</v>
      </c>
      <c r="U544">
        <v>1</v>
      </c>
      <c r="V544">
        <v>16</v>
      </c>
      <c r="W544">
        <v>1</v>
      </c>
      <c r="X544">
        <v>1</v>
      </c>
      <c r="Y544">
        <v>3</v>
      </c>
      <c r="Z544">
        <v>1</v>
      </c>
      <c r="AA544">
        <v>1</v>
      </c>
      <c r="AB544">
        <v>1</v>
      </c>
      <c r="AC544">
        <v>1</v>
      </c>
      <c r="AD544" t="s">
        <v>6354</v>
      </c>
      <c r="AE544" s="3">
        <v>45849</v>
      </c>
    </row>
    <row r="545" spans="1:31" x14ac:dyDescent="0.25">
      <c r="A545">
        <v>2025</v>
      </c>
      <c r="B545" s="3">
        <v>45748</v>
      </c>
      <c r="C545" s="3">
        <v>45838</v>
      </c>
      <c r="D545" t="s">
        <v>84</v>
      </c>
      <c r="E545" t="s">
        <v>219</v>
      </c>
      <c r="F545" t="s">
        <v>339</v>
      </c>
      <c r="G545" t="s">
        <v>339</v>
      </c>
      <c r="H545">
        <v>1231793000</v>
      </c>
      <c r="I545" t="s">
        <v>1008</v>
      </c>
      <c r="J545" t="s">
        <v>1318</v>
      </c>
      <c r="K545" t="s">
        <v>459</v>
      </c>
      <c r="L545" t="s">
        <v>91</v>
      </c>
      <c r="M545">
        <v>53066</v>
      </c>
      <c r="N545" t="s">
        <v>6296</v>
      </c>
      <c r="O545">
        <v>44235.28</v>
      </c>
      <c r="P545" t="s">
        <v>6296</v>
      </c>
      <c r="Q545">
        <v>112</v>
      </c>
      <c r="R545">
        <v>1</v>
      </c>
      <c r="S545">
        <v>1</v>
      </c>
      <c r="T545">
        <v>1</v>
      </c>
      <c r="U545">
        <v>1</v>
      </c>
      <c r="V545">
        <v>11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6354</v>
      </c>
      <c r="AE545" s="3">
        <v>45849</v>
      </c>
    </row>
    <row r="546" spans="1:31" x14ac:dyDescent="0.25">
      <c r="A546">
        <v>2025</v>
      </c>
      <c r="B546" s="3">
        <v>45748</v>
      </c>
      <c r="C546" s="3">
        <v>45838</v>
      </c>
      <c r="D546" t="s">
        <v>84</v>
      </c>
      <c r="E546" t="s">
        <v>214</v>
      </c>
      <c r="F546" t="s">
        <v>334</v>
      </c>
      <c r="G546" t="s">
        <v>334</v>
      </c>
      <c r="H546">
        <v>1214799540</v>
      </c>
      <c r="I546" t="s">
        <v>1319</v>
      </c>
      <c r="J546" t="s">
        <v>499</v>
      </c>
      <c r="K546" t="s">
        <v>647</v>
      </c>
      <c r="L546" t="s">
        <v>92</v>
      </c>
      <c r="M546">
        <v>16256</v>
      </c>
      <c r="N546" t="s">
        <v>6296</v>
      </c>
      <c r="O546">
        <v>15792.12</v>
      </c>
      <c r="P546" t="s">
        <v>6296</v>
      </c>
      <c r="Q546">
        <v>7</v>
      </c>
      <c r="R546">
        <v>1</v>
      </c>
      <c r="S546">
        <v>1</v>
      </c>
      <c r="T546">
        <v>1</v>
      </c>
      <c r="U546">
        <v>1</v>
      </c>
      <c r="V546">
        <v>12</v>
      </c>
      <c r="W546">
        <v>1</v>
      </c>
      <c r="X546">
        <v>1</v>
      </c>
      <c r="Y546">
        <v>2</v>
      </c>
      <c r="Z546">
        <v>78</v>
      </c>
      <c r="AA546">
        <v>1</v>
      </c>
      <c r="AB546">
        <v>1</v>
      </c>
      <c r="AC546">
        <v>1</v>
      </c>
      <c r="AD546" t="s">
        <v>6354</v>
      </c>
      <c r="AE546" s="3">
        <v>45849</v>
      </c>
    </row>
    <row r="547" spans="1:31" x14ac:dyDescent="0.25">
      <c r="A547">
        <v>2025</v>
      </c>
      <c r="B547" s="3">
        <v>45748</v>
      </c>
      <c r="C547" s="3">
        <v>45838</v>
      </c>
      <c r="D547" t="s">
        <v>84</v>
      </c>
      <c r="E547" t="s">
        <v>218</v>
      </c>
      <c r="F547" t="s">
        <v>338</v>
      </c>
      <c r="G547" t="s">
        <v>338</v>
      </c>
      <c r="H547">
        <v>1214790030</v>
      </c>
      <c r="I547" t="s">
        <v>1320</v>
      </c>
      <c r="J547" t="s">
        <v>1321</v>
      </c>
      <c r="K547" t="s">
        <v>807</v>
      </c>
      <c r="L547" t="s">
        <v>92</v>
      </c>
      <c r="M547">
        <v>19813</v>
      </c>
      <c r="N547" t="s">
        <v>6296</v>
      </c>
      <c r="O547">
        <v>18440.66</v>
      </c>
      <c r="P547" t="s">
        <v>6296</v>
      </c>
      <c r="Q547">
        <v>113</v>
      </c>
      <c r="R547">
        <v>1</v>
      </c>
      <c r="S547">
        <v>1</v>
      </c>
      <c r="T547">
        <v>1</v>
      </c>
      <c r="U547">
        <v>1</v>
      </c>
      <c r="V547">
        <v>19</v>
      </c>
      <c r="W547">
        <v>1</v>
      </c>
      <c r="X547">
        <v>1</v>
      </c>
      <c r="Y547">
        <v>2</v>
      </c>
      <c r="Z547">
        <v>1</v>
      </c>
      <c r="AA547">
        <v>1</v>
      </c>
      <c r="AB547">
        <v>1</v>
      </c>
      <c r="AC547">
        <v>1</v>
      </c>
      <c r="AD547" t="s">
        <v>6354</v>
      </c>
      <c r="AE547" s="3">
        <v>45849</v>
      </c>
    </row>
    <row r="548" spans="1:31" x14ac:dyDescent="0.25">
      <c r="A548">
        <v>2025</v>
      </c>
      <c r="B548" s="3">
        <v>45748</v>
      </c>
      <c r="C548" s="3">
        <v>45838</v>
      </c>
      <c r="D548" t="s">
        <v>84</v>
      </c>
      <c r="E548" t="s">
        <v>219</v>
      </c>
      <c r="F548" t="s">
        <v>339</v>
      </c>
      <c r="G548" t="s">
        <v>339</v>
      </c>
      <c r="H548">
        <v>1214790030</v>
      </c>
      <c r="I548" t="s">
        <v>1322</v>
      </c>
      <c r="J548" t="s">
        <v>496</v>
      </c>
      <c r="K548" t="s">
        <v>751</v>
      </c>
      <c r="L548" t="s">
        <v>91</v>
      </c>
      <c r="M548">
        <v>48135</v>
      </c>
      <c r="N548" t="s">
        <v>6296</v>
      </c>
      <c r="O548">
        <v>41344.58</v>
      </c>
      <c r="P548" t="s">
        <v>6296</v>
      </c>
      <c r="Q548">
        <v>114</v>
      </c>
      <c r="R548">
        <v>1</v>
      </c>
      <c r="S548">
        <v>1</v>
      </c>
      <c r="T548">
        <v>1</v>
      </c>
      <c r="U548">
        <v>1</v>
      </c>
      <c r="V548">
        <v>81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6354</v>
      </c>
      <c r="AE548" s="3">
        <v>45849</v>
      </c>
    </row>
    <row r="549" spans="1:31" x14ac:dyDescent="0.25">
      <c r="A549">
        <v>2025</v>
      </c>
      <c r="B549" s="3">
        <v>45748</v>
      </c>
      <c r="C549" s="3">
        <v>45838</v>
      </c>
      <c r="D549" t="s">
        <v>84</v>
      </c>
      <c r="E549" t="s">
        <v>218</v>
      </c>
      <c r="F549" t="s">
        <v>338</v>
      </c>
      <c r="G549" t="s">
        <v>338</v>
      </c>
      <c r="H549">
        <v>1214795480</v>
      </c>
      <c r="I549" t="s">
        <v>989</v>
      </c>
      <c r="J549" t="s">
        <v>1321</v>
      </c>
      <c r="K549" t="s">
        <v>807</v>
      </c>
      <c r="L549" t="s">
        <v>92</v>
      </c>
      <c r="M549">
        <v>19813</v>
      </c>
      <c r="N549" t="s">
        <v>6296</v>
      </c>
      <c r="O549">
        <v>18302</v>
      </c>
      <c r="P549" t="s">
        <v>6296</v>
      </c>
      <c r="Q549">
        <v>115</v>
      </c>
      <c r="R549">
        <v>1</v>
      </c>
      <c r="S549">
        <v>1</v>
      </c>
      <c r="T549">
        <v>1</v>
      </c>
      <c r="U549">
        <v>1</v>
      </c>
      <c r="V549">
        <v>30</v>
      </c>
      <c r="W549">
        <v>1</v>
      </c>
      <c r="X549">
        <v>1</v>
      </c>
      <c r="Y549">
        <v>2</v>
      </c>
      <c r="Z549">
        <v>26</v>
      </c>
      <c r="AA549">
        <v>1</v>
      </c>
      <c r="AB549">
        <v>1</v>
      </c>
      <c r="AC549">
        <v>1</v>
      </c>
      <c r="AD549" t="s">
        <v>6354</v>
      </c>
      <c r="AE549" s="3">
        <v>45849</v>
      </c>
    </row>
    <row r="550" spans="1:31" x14ac:dyDescent="0.25">
      <c r="A550">
        <v>2025</v>
      </c>
      <c r="B550" s="3">
        <v>45748</v>
      </c>
      <c r="C550" s="3">
        <v>45838</v>
      </c>
      <c r="D550" t="s">
        <v>84</v>
      </c>
      <c r="E550" t="s">
        <v>217</v>
      </c>
      <c r="F550" t="s">
        <v>337</v>
      </c>
      <c r="G550" t="s">
        <v>337</v>
      </c>
      <c r="H550">
        <v>1214790420</v>
      </c>
      <c r="I550" t="s">
        <v>1323</v>
      </c>
      <c r="J550" t="s">
        <v>498</v>
      </c>
      <c r="K550" t="s">
        <v>1324</v>
      </c>
      <c r="L550" t="s">
        <v>92</v>
      </c>
      <c r="M550">
        <v>15784</v>
      </c>
      <c r="N550" t="s">
        <v>6296</v>
      </c>
      <c r="O550">
        <v>15335.1</v>
      </c>
      <c r="P550" t="s">
        <v>6296</v>
      </c>
      <c r="Q550">
        <v>36</v>
      </c>
      <c r="R550">
        <v>1</v>
      </c>
      <c r="S550">
        <v>1</v>
      </c>
      <c r="T550">
        <v>1</v>
      </c>
      <c r="U550">
        <v>1</v>
      </c>
      <c r="V550">
        <v>28</v>
      </c>
      <c r="W550">
        <v>1</v>
      </c>
      <c r="X550">
        <v>1</v>
      </c>
      <c r="Y550">
        <v>1</v>
      </c>
      <c r="Z550">
        <v>42</v>
      </c>
      <c r="AA550">
        <v>1</v>
      </c>
      <c r="AB550">
        <v>1</v>
      </c>
      <c r="AC550">
        <v>1</v>
      </c>
      <c r="AD550" t="s">
        <v>6354</v>
      </c>
      <c r="AE550" s="3">
        <v>45849</v>
      </c>
    </row>
    <row r="551" spans="1:31" x14ac:dyDescent="0.25">
      <c r="A551">
        <v>2025</v>
      </c>
      <c r="B551" s="3">
        <v>45748</v>
      </c>
      <c r="C551" s="3">
        <v>45838</v>
      </c>
      <c r="D551" t="s">
        <v>84</v>
      </c>
      <c r="E551" t="s">
        <v>213</v>
      </c>
      <c r="F551" t="s">
        <v>333</v>
      </c>
      <c r="G551" t="s">
        <v>333</v>
      </c>
      <c r="H551">
        <v>1214793020</v>
      </c>
      <c r="I551" t="s">
        <v>1108</v>
      </c>
      <c r="J551" t="s">
        <v>498</v>
      </c>
      <c r="K551" t="s">
        <v>654</v>
      </c>
      <c r="L551" t="s">
        <v>92</v>
      </c>
      <c r="M551">
        <v>22141</v>
      </c>
      <c r="N551" t="s">
        <v>6296</v>
      </c>
      <c r="O551">
        <v>17213.2</v>
      </c>
      <c r="P551" t="s">
        <v>6296</v>
      </c>
      <c r="Q551">
        <v>3</v>
      </c>
      <c r="R551">
        <v>1</v>
      </c>
      <c r="S551">
        <v>1</v>
      </c>
      <c r="T551">
        <v>1</v>
      </c>
      <c r="U551">
        <v>1</v>
      </c>
      <c r="V551">
        <v>40</v>
      </c>
      <c r="W551">
        <v>1</v>
      </c>
      <c r="X551">
        <v>1</v>
      </c>
      <c r="Y551">
        <v>2</v>
      </c>
      <c r="Z551">
        <v>6</v>
      </c>
      <c r="AA551">
        <v>1</v>
      </c>
      <c r="AB551">
        <v>1</v>
      </c>
      <c r="AC551">
        <v>1</v>
      </c>
      <c r="AD551" t="s">
        <v>6354</v>
      </c>
      <c r="AE551" s="3">
        <v>45849</v>
      </c>
    </row>
    <row r="552" spans="1:31" x14ac:dyDescent="0.25">
      <c r="A552">
        <v>2025</v>
      </c>
      <c r="B552" s="3">
        <v>45748</v>
      </c>
      <c r="C552" s="3">
        <v>45838</v>
      </c>
      <c r="D552" t="s">
        <v>84</v>
      </c>
      <c r="E552" t="s">
        <v>212</v>
      </c>
      <c r="F552" t="s">
        <v>332</v>
      </c>
      <c r="G552" t="s">
        <v>332</v>
      </c>
      <c r="H552">
        <v>1214792050</v>
      </c>
      <c r="I552" t="s">
        <v>1325</v>
      </c>
      <c r="J552" t="s">
        <v>498</v>
      </c>
      <c r="K552" t="s">
        <v>883</v>
      </c>
      <c r="L552" t="s">
        <v>91</v>
      </c>
      <c r="M552">
        <v>40595</v>
      </c>
      <c r="N552" t="s">
        <v>6296</v>
      </c>
      <c r="O552">
        <v>23734.78</v>
      </c>
      <c r="P552" t="s">
        <v>6296</v>
      </c>
      <c r="Q552">
        <v>5</v>
      </c>
      <c r="R552">
        <v>1</v>
      </c>
      <c r="S552">
        <v>1</v>
      </c>
      <c r="T552">
        <v>1</v>
      </c>
      <c r="U552">
        <v>1</v>
      </c>
      <c r="V552">
        <v>16</v>
      </c>
      <c r="W552">
        <v>1</v>
      </c>
      <c r="X552">
        <v>1</v>
      </c>
      <c r="Y552">
        <v>1</v>
      </c>
      <c r="Z552">
        <v>11</v>
      </c>
      <c r="AA552">
        <v>1</v>
      </c>
      <c r="AB552">
        <v>1</v>
      </c>
      <c r="AC552">
        <v>1</v>
      </c>
      <c r="AD552" t="s">
        <v>6354</v>
      </c>
      <c r="AE552" s="3">
        <v>45849</v>
      </c>
    </row>
    <row r="553" spans="1:31" x14ac:dyDescent="0.25">
      <c r="A553">
        <v>2025</v>
      </c>
      <c r="B553" s="3">
        <v>45748</v>
      </c>
      <c r="C553" s="3">
        <v>45838</v>
      </c>
      <c r="D553" t="s">
        <v>84</v>
      </c>
      <c r="E553" t="s">
        <v>217</v>
      </c>
      <c r="F553" t="s">
        <v>337</v>
      </c>
      <c r="G553" t="s">
        <v>337</v>
      </c>
      <c r="H553">
        <v>1214793870</v>
      </c>
      <c r="I553" t="s">
        <v>487</v>
      </c>
      <c r="J553" t="s">
        <v>498</v>
      </c>
      <c r="K553" t="s">
        <v>660</v>
      </c>
      <c r="L553" t="s">
        <v>92</v>
      </c>
      <c r="M553">
        <v>16128</v>
      </c>
      <c r="N553" t="s">
        <v>6296</v>
      </c>
      <c r="O553">
        <v>15572.16</v>
      </c>
      <c r="P553" t="s">
        <v>6296</v>
      </c>
      <c r="Q553">
        <v>42</v>
      </c>
      <c r="R553">
        <v>1</v>
      </c>
      <c r="S553">
        <v>1</v>
      </c>
      <c r="T553">
        <v>1</v>
      </c>
      <c r="U553">
        <v>1</v>
      </c>
      <c r="V553">
        <v>25</v>
      </c>
      <c r="W553">
        <v>1</v>
      </c>
      <c r="X553">
        <v>1</v>
      </c>
      <c r="Y553">
        <v>2</v>
      </c>
      <c r="Z553">
        <v>23</v>
      </c>
      <c r="AA553">
        <v>1</v>
      </c>
      <c r="AB553">
        <v>1</v>
      </c>
      <c r="AC553">
        <v>1</v>
      </c>
      <c r="AD553" t="s">
        <v>6354</v>
      </c>
      <c r="AE553" s="3">
        <v>45849</v>
      </c>
    </row>
    <row r="554" spans="1:31" x14ac:dyDescent="0.25">
      <c r="A554">
        <v>2025</v>
      </c>
      <c r="B554" s="3">
        <v>45748</v>
      </c>
      <c r="C554" s="3">
        <v>45838</v>
      </c>
      <c r="D554" t="s">
        <v>84</v>
      </c>
      <c r="E554" t="s">
        <v>212</v>
      </c>
      <c r="F554" t="s">
        <v>332</v>
      </c>
      <c r="G554" t="s">
        <v>332</v>
      </c>
      <c r="H554">
        <v>1214793540</v>
      </c>
      <c r="I554" t="s">
        <v>1326</v>
      </c>
      <c r="J554" t="s">
        <v>498</v>
      </c>
      <c r="K554" t="s">
        <v>469</v>
      </c>
      <c r="L554" t="s">
        <v>91</v>
      </c>
      <c r="M554">
        <v>40595</v>
      </c>
      <c r="N554" t="s">
        <v>6296</v>
      </c>
      <c r="O554">
        <v>34036.639999999999</v>
      </c>
      <c r="P554" t="s">
        <v>6296</v>
      </c>
      <c r="Q554">
        <v>59</v>
      </c>
      <c r="R554">
        <v>1</v>
      </c>
      <c r="S554">
        <v>1</v>
      </c>
      <c r="T554">
        <v>1</v>
      </c>
      <c r="U554">
        <v>1</v>
      </c>
      <c r="V554">
        <v>18</v>
      </c>
      <c r="W554">
        <v>1</v>
      </c>
      <c r="X554">
        <v>1</v>
      </c>
      <c r="Y554">
        <v>1</v>
      </c>
      <c r="Z554">
        <v>11</v>
      </c>
      <c r="AA554">
        <v>1</v>
      </c>
      <c r="AB554">
        <v>1</v>
      </c>
      <c r="AC554">
        <v>1</v>
      </c>
      <c r="AD554" t="s">
        <v>6354</v>
      </c>
      <c r="AE554" s="3">
        <v>45849</v>
      </c>
    </row>
    <row r="555" spans="1:31" x14ac:dyDescent="0.25">
      <c r="A555">
        <v>2025</v>
      </c>
      <c r="B555" s="3">
        <v>45748</v>
      </c>
      <c r="C555" s="3">
        <v>45838</v>
      </c>
      <c r="D555" t="s">
        <v>84</v>
      </c>
      <c r="E555" t="s">
        <v>212</v>
      </c>
      <c r="F555" t="s">
        <v>332</v>
      </c>
      <c r="G555" t="s">
        <v>332</v>
      </c>
      <c r="H555">
        <v>1214792050</v>
      </c>
      <c r="I555" t="s">
        <v>1327</v>
      </c>
      <c r="J555" t="s">
        <v>1321</v>
      </c>
      <c r="K555" t="s">
        <v>1328</v>
      </c>
      <c r="L555" t="s">
        <v>91</v>
      </c>
      <c r="M555">
        <v>40595</v>
      </c>
      <c r="N555" t="s">
        <v>6296</v>
      </c>
      <c r="O555">
        <v>34036.639999999999</v>
      </c>
      <c r="P555" t="s">
        <v>6296</v>
      </c>
      <c r="Q555">
        <v>22</v>
      </c>
      <c r="R555">
        <v>1</v>
      </c>
      <c r="S555">
        <v>1</v>
      </c>
      <c r="T555">
        <v>1</v>
      </c>
      <c r="U555">
        <v>1</v>
      </c>
      <c r="V555">
        <v>18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6354</v>
      </c>
      <c r="AE555" s="3">
        <v>45849</v>
      </c>
    </row>
    <row r="556" spans="1:31" x14ac:dyDescent="0.25">
      <c r="A556">
        <v>2025</v>
      </c>
      <c r="B556" s="3">
        <v>45748</v>
      </c>
      <c r="C556" s="3">
        <v>45838</v>
      </c>
      <c r="D556" t="s">
        <v>84</v>
      </c>
      <c r="E556" t="s">
        <v>215</v>
      </c>
      <c r="F556" t="s">
        <v>335</v>
      </c>
      <c r="G556" t="s">
        <v>335</v>
      </c>
      <c r="H556">
        <v>1214793020</v>
      </c>
      <c r="I556" t="s">
        <v>1329</v>
      </c>
      <c r="J556" t="s">
        <v>498</v>
      </c>
      <c r="K556" t="s">
        <v>1330</v>
      </c>
      <c r="L556" t="s">
        <v>91</v>
      </c>
      <c r="M556">
        <v>15721</v>
      </c>
      <c r="N556" t="s">
        <v>6296</v>
      </c>
      <c r="O556">
        <v>10406.64</v>
      </c>
      <c r="P556" t="s">
        <v>6296</v>
      </c>
      <c r="Q556">
        <v>37</v>
      </c>
      <c r="R556">
        <v>1</v>
      </c>
      <c r="S556">
        <v>1</v>
      </c>
      <c r="T556">
        <v>1</v>
      </c>
      <c r="U556">
        <v>1</v>
      </c>
      <c r="V556">
        <v>13</v>
      </c>
      <c r="W556">
        <v>1</v>
      </c>
      <c r="X556">
        <v>1</v>
      </c>
      <c r="Y556">
        <v>1</v>
      </c>
      <c r="Z556">
        <v>25</v>
      </c>
      <c r="AA556">
        <v>1</v>
      </c>
      <c r="AB556">
        <v>1</v>
      </c>
      <c r="AC556">
        <v>1</v>
      </c>
      <c r="AD556" t="s">
        <v>6354</v>
      </c>
      <c r="AE556" s="3">
        <v>45849</v>
      </c>
    </row>
    <row r="557" spans="1:31" x14ac:dyDescent="0.25">
      <c r="A557">
        <v>2025</v>
      </c>
      <c r="B557" s="3">
        <v>45748</v>
      </c>
      <c r="C557" s="3">
        <v>45838</v>
      </c>
      <c r="D557" t="s">
        <v>84</v>
      </c>
      <c r="E557" t="s">
        <v>213</v>
      </c>
      <c r="F557" t="s">
        <v>333</v>
      </c>
      <c r="G557" t="s">
        <v>333</v>
      </c>
      <c r="H557">
        <v>1214790030</v>
      </c>
      <c r="I557" t="s">
        <v>1331</v>
      </c>
      <c r="J557" t="s">
        <v>498</v>
      </c>
      <c r="K557" t="s">
        <v>1103</v>
      </c>
      <c r="L557" t="s">
        <v>92</v>
      </c>
      <c r="M557">
        <v>22141</v>
      </c>
      <c r="N557" t="s">
        <v>6296</v>
      </c>
      <c r="O557">
        <v>19646.240000000002</v>
      </c>
      <c r="P557" t="s">
        <v>6296</v>
      </c>
      <c r="Q557">
        <v>8</v>
      </c>
      <c r="R557">
        <v>1</v>
      </c>
      <c r="S557">
        <v>1</v>
      </c>
      <c r="T557">
        <v>1</v>
      </c>
      <c r="U557">
        <v>1</v>
      </c>
      <c r="V557">
        <v>3</v>
      </c>
      <c r="W557">
        <v>1</v>
      </c>
      <c r="X557">
        <v>1</v>
      </c>
      <c r="Y557">
        <v>1</v>
      </c>
      <c r="Z557">
        <v>19</v>
      </c>
      <c r="AA557">
        <v>1</v>
      </c>
      <c r="AB557">
        <v>1</v>
      </c>
      <c r="AC557">
        <v>1</v>
      </c>
      <c r="AD557" t="s">
        <v>6354</v>
      </c>
      <c r="AE557" s="3">
        <v>45849</v>
      </c>
    </row>
    <row r="558" spans="1:31" x14ac:dyDescent="0.25">
      <c r="A558">
        <v>2025</v>
      </c>
      <c r="B558" s="3">
        <v>45748</v>
      </c>
      <c r="C558" s="3">
        <v>45838</v>
      </c>
      <c r="D558" t="s">
        <v>84</v>
      </c>
      <c r="E558" t="s">
        <v>213</v>
      </c>
      <c r="F558" t="s">
        <v>333</v>
      </c>
      <c r="G558" t="s">
        <v>333</v>
      </c>
      <c r="H558">
        <v>1214790640</v>
      </c>
      <c r="I558" t="s">
        <v>1154</v>
      </c>
      <c r="J558" t="s">
        <v>1321</v>
      </c>
      <c r="K558" t="s">
        <v>6901</v>
      </c>
      <c r="L558" t="s">
        <v>91</v>
      </c>
      <c r="M558">
        <v>24809</v>
      </c>
      <c r="N558" t="s">
        <v>6296</v>
      </c>
      <c r="O558">
        <v>22720.28</v>
      </c>
      <c r="P558" t="s">
        <v>6296</v>
      </c>
      <c r="Q558">
        <v>38</v>
      </c>
      <c r="R558">
        <v>1</v>
      </c>
      <c r="S558">
        <v>1</v>
      </c>
      <c r="T558">
        <v>1</v>
      </c>
      <c r="U558">
        <v>1</v>
      </c>
      <c r="V558">
        <v>88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6354</v>
      </c>
      <c r="AE558" s="3">
        <v>45849</v>
      </c>
    </row>
    <row r="559" spans="1:31" x14ac:dyDescent="0.25">
      <c r="A559">
        <v>2025</v>
      </c>
      <c r="B559" s="3">
        <v>45748</v>
      </c>
      <c r="C559" s="3">
        <v>45838</v>
      </c>
      <c r="D559" t="s">
        <v>84</v>
      </c>
      <c r="E559" t="s">
        <v>220</v>
      </c>
      <c r="F559" t="s">
        <v>340</v>
      </c>
      <c r="G559" t="s">
        <v>340</v>
      </c>
      <c r="H559">
        <v>1214795170</v>
      </c>
      <c r="I559" t="s">
        <v>1332</v>
      </c>
      <c r="J559" t="s">
        <v>498</v>
      </c>
      <c r="K559" t="s">
        <v>1333</v>
      </c>
      <c r="L559" t="s">
        <v>92</v>
      </c>
      <c r="M559">
        <v>38489</v>
      </c>
      <c r="N559" t="s">
        <v>6296</v>
      </c>
      <c r="O559">
        <v>33904.559999999998</v>
      </c>
      <c r="P559" t="s">
        <v>6296</v>
      </c>
      <c r="Q559">
        <v>62</v>
      </c>
      <c r="R559">
        <v>1</v>
      </c>
      <c r="S559">
        <v>1</v>
      </c>
      <c r="T559">
        <v>1</v>
      </c>
      <c r="U559">
        <v>1</v>
      </c>
      <c r="V559">
        <v>50</v>
      </c>
      <c r="W559">
        <v>1</v>
      </c>
      <c r="X559">
        <v>1</v>
      </c>
      <c r="Y559">
        <v>3</v>
      </c>
      <c r="Z559">
        <v>88</v>
      </c>
      <c r="AA559">
        <v>1</v>
      </c>
      <c r="AB559">
        <v>1</v>
      </c>
      <c r="AC559">
        <v>1</v>
      </c>
      <c r="AD559" t="s">
        <v>6354</v>
      </c>
      <c r="AE559" s="3">
        <v>45849</v>
      </c>
    </row>
    <row r="560" spans="1:31" x14ac:dyDescent="0.25">
      <c r="A560">
        <v>2025</v>
      </c>
      <c r="B560" s="3">
        <v>45748</v>
      </c>
      <c r="C560" s="3">
        <v>45838</v>
      </c>
      <c r="D560" t="s">
        <v>84</v>
      </c>
      <c r="E560" t="s">
        <v>213</v>
      </c>
      <c r="F560" t="s">
        <v>333</v>
      </c>
      <c r="G560" t="s">
        <v>333</v>
      </c>
      <c r="H560">
        <v>1214790970</v>
      </c>
      <c r="I560" t="s">
        <v>1213</v>
      </c>
      <c r="J560" t="s">
        <v>1334</v>
      </c>
      <c r="K560" t="s">
        <v>664</v>
      </c>
      <c r="L560" t="s">
        <v>92</v>
      </c>
      <c r="M560">
        <v>22141</v>
      </c>
      <c r="N560" t="s">
        <v>6296</v>
      </c>
      <c r="O560">
        <v>17612.46</v>
      </c>
      <c r="P560" t="s">
        <v>6296</v>
      </c>
      <c r="Q560">
        <v>3</v>
      </c>
      <c r="R560">
        <v>1</v>
      </c>
      <c r="S560">
        <v>1</v>
      </c>
      <c r="T560">
        <v>1</v>
      </c>
      <c r="U560">
        <v>1</v>
      </c>
      <c r="V560">
        <v>3</v>
      </c>
      <c r="W560">
        <v>1</v>
      </c>
      <c r="X560">
        <v>1</v>
      </c>
      <c r="Y560">
        <v>2</v>
      </c>
      <c r="Z560">
        <v>1</v>
      </c>
      <c r="AA560">
        <v>1</v>
      </c>
      <c r="AB560">
        <v>1</v>
      </c>
      <c r="AC560">
        <v>1</v>
      </c>
      <c r="AD560" t="s">
        <v>6354</v>
      </c>
      <c r="AE560" s="3">
        <v>45849</v>
      </c>
    </row>
    <row r="561" spans="1:31" x14ac:dyDescent="0.25">
      <c r="A561">
        <v>2025</v>
      </c>
      <c r="B561" s="3">
        <v>45748</v>
      </c>
      <c r="C561" s="3">
        <v>45838</v>
      </c>
      <c r="D561" t="s">
        <v>84</v>
      </c>
      <c r="E561" t="s">
        <v>218</v>
      </c>
      <c r="F561" t="s">
        <v>338</v>
      </c>
      <c r="G561" t="s">
        <v>338</v>
      </c>
      <c r="H561">
        <v>1214795810</v>
      </c>
      <c r="I561" t="s">
        <v>1335</v>
      </c>
      <c r="J561" t="s">
        <v>1336</v>
      </c>
      <c r="K561" t="s">
        <v>1070</v>
      </c>
      <c r="L561" t="s">
        <v>92</v>
      </c>
      <c r="M561">
        <v>19813</v>
      </c>
      <c r="N561" t="s">
        <v>6296</v>
      </c>
      <c r="O561">
        <v>14915.04</v>
      </c>
      <c r="P561" t="s">
        <v>6296</v>
      </c>
      <c r="Q561">
        <v>49</v>
      </c>
      <c r="R561">
        <v>1</v>
      </c>
      <c r="S561">
        <v>1</v>
      </c>
      <c r="T561">
        <v>1</v>
      </c>
      <c r="U561">
        <v>1</v>
      </c>
      <c r="V561">
        <v>19</v>
      </c>
      <c r="W561">
        <v>1</v>
      </c>
      <c r="X561">
        <v>1</v>
      </c>
      <c r="Y561">
        <v>2</v>
      </c>
      <c r="Z561">
        <v>1</v>
      </c>
      <c r="AA561">
        <v>1</v>
      </c>
      <c r="AB561">
        <v>1</v>
      </c>
      <c r="AC561">
        <v>1</v>
      </c>
      <c r="AD561" t="s">
        <v>6354</v>
      </c>
      <c r="AE561" s="3">
        <v>45849</v>
      </c>
    </row>
    <row r="562" spans="1:31" x14ac:dyDescent="0.25">
      <c r="A562">
        <v>2025</v>
      </c>
      <c r="B562" s="3">
        <v>45748</v>
      </c>
      <c r="C562" s="3">
        <v>45838</v>
      </c>
      <c r="D562" t="s">
        <v>84</v>
      </c>
      <c r="E562" t="s">
        <v>213</v>
      </c>
      <c r="F562" t="s">
        <v>333</v>
      </c>
      <c r="G562" t="s">
        <v>333</v>
      </c>
      <c r="H562">
        <v>1214799450</v>
      </c>
      <c r="I562" t="s">
        <v>1337</v>
      </c>
      <c r="J562" t="s">
        <v>498</v>
      </c>
      <c r="K562" t="s">
        <v>469</v>
      </c>
      <c r="L562" t="s">
        <v>91</v>
      </c>
      <c r="M562">
        <v>22141</v>
      </c>
      <c r="N562" t="s">
        <v>6296</v>
      </c>
      <c r="O562">
        <v>20347.580000000002</v>
      </c>
      <c r="P562" t="s">
        <v>6296</v>
      </c>
      <c r="Q562">
        <v>3</v>
      </c>
      <c r="R562">
        <v>1</v>
      </c>
      <c r="S562">
        <v>1</v>
      </c>
      <c r="T562">
        <v>1</v>
      </c>
      <c r="U562">
        <v>1</v>
      </c>
      <c r="V562">
        <v>3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6354</v>
      </c>
      <c r="AE562" s="3">
        <v>45849</v>
      </c>
    </row>
    <row r="563" spans="1:31" x14ac:dyDescent="0.25">
      <c r="A563">
        <v>2025</v>
      </c>
      <c r="B563" s="3">
        <v>45748</v>
      </c>
      <c r="C563" s="3">
        <v>45838</v>
      </c>
      <c r="D563" t="s">
        <v>84</v>
      </c>
      <c r="E563" t="s">
        <v>213</v>
      </c>
      <c r="F563" t="s">
        <v>333</v>
      </c>
      <c r="G563" t="s">
        <v>333</v>
      </c>
      <c r="H563">
        <v>1214790570</v>
      </c>
      <c r="I563" t="s">
        <v>820</v>
      </c>
      <c r="J563" t="s">
        <v>498</v>
      </c>
      <c r="K563" t="s">
        <v>749</v>
      </c>
      <c r="L563" t="s">
        <v>91</v>
      </c>
      <c r="M563">
        <v>22141</v>
      </c>
      <c r="N563" t="s">
        <v>6296</v>
      </c>
      <c r="O563">
        <v>19646.240000000002</v>
      </c>
      <c r="P563" t="s">
        <v>6296</v>
      </c>
      <c r="Q563">
        <v>37</v>
      </c>
      <c r="R563">
        <v>1</v>
      </c>
      <c r="S563">
        <v>1</v>
      </c>
      <c r="T563">
        <v>1</v>
      </c>
      <c r="U563">
        <v>1</v>
      </c>
      <c r="V563">
        <v>3</v>
      </c>
      <c r="W563">
        <v>1</v>
      </c>
      <c r="X563">
        <v>1</v>
      </c>
      <c r="Y563">
        <v>1</v>
      </c>
      <c r="Z563">
        <v>6</v>
      </c>
      <c r="AA563">
        <v>1</v>
      </c>
      <c r="AB563">
        <v>1</v>
      </c>
      <c r="AC563">
        <v>1</v>
      </c>
      <c r="AD563" t="s">
        <v>6354</v>
      </c>
      <c r="AE563" s="3">
        <v>45849</v>
      </c>
    </row>
    <row r="564" spans="1:31" x14ac:dyDescent="0.25">
      <c r="A564">
        <v>2025</v>
      </c>
      <c r="B564" s="3">
        <v>45748</v>
      </c>
      <c r="C564" s="3">
        <v>45838</v>
      </c>
      <c r="D564" t="s">
        <v>84</v>
      </c>
      <c r="E564" t="s">
        <v>215</v>
      </c>
      <c r="F564" t="s">
        <v>335</v>
      </c>
      <c r="G564" t="s">
        <v>335</v>
      </c>
      <c r="H564">
        <v>1214793890</v>
      </c>
      <c r="I564" t="s">
        <v>1338</v>
      </c>
      <c r="J564" t="s">
        <v>498</v>
      </c>
      <c r="K564" t="s">
        <v>1339</v>
      </c>
      <c r="L564" t="s">
        <v>92</v>
      </c>
      <c r="M564">
        <v>16067</v>
      </c>
      <c r="N564" t="s">
        <v>6296</v>
      </c>
      <c r="O564">
        <v>16023.64</v>
      </c>
      <c r="P564" t="s">
        <v>6296</v>
      </c>
      <c r="Q564">
        <v>45</v>
      </c>
      <c r="R564">
        <v>1</v>
      </c>
      <c r="S564">
        <v>1</v>
      </c>
      <c r="T564">
        <v>1</v>
      </c>
      <c r="U564">
        <v>1</v>
      </c>
      <c r="V564">
        <v>54</v>
      </c>
      <c r="W564">
        <v>1</v>
      </c>
      <c r="X564">
        <v>1</v>
      </c>
      <c r="Y564">
        <v>2</v>
      </c>
      <c r="Z564">
        <v>38</v>
      </c>
      <c r="AA564">
        <v>1</v>
      </c>
      <c r="AB564">
        <v>1</v>
      </c>
      <c r="AC564">
        <v>1</v>
      </c>
      <c r="AD564" t="s">
        <v>6354</v>
      </c>
      <c r="AE564" s="3">
        <v>45849</v>
      </c>
    </row>
    <row r="565" spans="1:31" x14ac:dyDescent="0.25">
      <c r="A565">
        <v>2025</v>
      </c>
      <c r="B565" s="3">
        <v>45748</v>
      </c>
      <c r="C565" s="3">
        <v>45838</v>
      </c>
      <c r="D565" t="s">
        <v>84</v>
      </c>
      <c r="E565" t="s">
        <v>212</v>
      </c>
      <c r="F565" t="s">
        <v>332</v>
      </c>
      <c r="G565" t="s">
        <v>332</v>
      </c>
      <c r="H565">
        <v>1214792050</v>
      </c>
      <c r="I565" t="s">
        <v>1304</v>
      </c>
      <c r="J565" t="s">
        <v>498</v>
      </c>
      <c r="K565" t="s">
        <v>664</v>
      </c>
      <c r="L565" t="s">
        <v>91</v>
      </c>
      <c r="M565">
        <v>40595</v>
      </c>
      <c r="N565" t="s">
        <v>6296</v>
      </c>
      <c r="O565">
        <v>27723.5</v>
      </c>
      <c r="P565" t="s">
        <v>6296</v>
      </c>
      <c r="Q565">
        <v>20</v>
      </c>
      <c r="R565">
        <v>1</v>
      </c>
      <c r="S565">
        <v>1</v>
      </c>
      <c r="T565">
        <v>1</v>
      </c>
      <c r="U565">
        <v>1</v>
      </c>
      <c r="V565">
        <v>16</v>
      </c>
      <c r="W565">
        <v>1</v>
      </c>
      <c r="X565">
        <v>1</v>
      </c>
      <c r="Y565">
        <v>1</v>
      </c>
      <c r="Z565">
        <v>11</v>
      </c>
      <c r="AA565">
        <v>1</v>
      </c>
      <c r="AB565">
        <v>1</v>
      </c>
      <c r="AC565">
        <v>1</v>
      </c>
      <c r="AD565" t="s">
        <v>6354</v>
      </c>
      <c r="AE565" s="3">
        <v>45849</v>
      </c>
    </row>
    <row r="566" spans="1:31" x14ac:dyDescent="0.25">
      <c r="A566">
        <v>2025</v>
      </c>
      <c r="B566" s="3">
        <v>45748</v>
      </c>
      <c r="C566" s="3">
        <v>45838</v>
      </c>
      <c r="D566" t="s">
        <v>84</v>
      </c>
      <c r="E566" t="s">
        <v>214</v>
      </c>
      <c r="F566" t="s">
        <v>334</v>
      </c>
      <c r="G566" t="s">
        <v>334</v>
      </c>
      <c r="H566">
        <v>1214790140</v>
      </c>
      <c r="I566" t="s">
        <v>507</v>
      </c>
      <c r="J566" t="s">
        <v>498</v>
      </c>
      <c r="K566" t="s">
        <v>1340</v>
      </c>
      <c r="L566" t="s">
        <v>91</v>
      </c>
      <c r="M566">
        <v>16256</v>
      </c>
      <c r="N566" t="s">
        <v>6296</v>
      </c>
      <c r="O566">
        <v>15894.5</v>
      </c>
      <c r="P566" t="s">
        <v>6296</v>
      </c>
      <c r="Q566">
        <v>39</v>
      </c>
      <c r="R566">
        <v>1</v>
      </c>
      <c r="S566">
        <v>1</v>
      </c>
      <c r="T566">
        <v>1</v>
      </c>
      <c r="U566">
        <v>1</v>
      </c>
      <c r="V566">
        <v>12</v>
      </c>
      <c r="W566">
        <v>1</v>
      </c>
      <c r="X566">
        <v>1</v>
      </c>
      <c r="Y566">
        <v>1</v>
      </c>
      <c r="Z566">
        <v>78</v>
      </c>
      <c r="AA566">
        <v>1</v>
      </c>
      <c r="AB566">
        <v>1</v>
      </c>
      <c r="AC566">
        <v>1</v>
      </c>
      <c r="AD566" t="s">
        <v>6354</v>
      </c>
      <c r="AE566" s="3">
        <v>45849</v>
      </c>
    </row>
    <row r="567" spans="1:31" x14ac:dyDescent="0.25">
      <c r="A567">
        <v>2025</v>
      </c>
      <c r="B567" s="3">
        <v>45748</v>
      </c>
      <c r="C567" s="3">
        <v>45838</v>
      </c>
      <c r="D567" t="s">
        <v>84</v>
      </c>
      <c r="E567" t="s">
        <v>213</v>
      </c>
      <c r="F567" t="s">
        <v>333</v>
      </c>
      <c r="G567" t="s">
        <v>333</v>
      </c>
      <c r="H567">
        <v>1231793000</v>
      </c>
      <c r="I567" t="s">
        <v>1108</v>
      </c>
      <c r="J567" t="s">
        <v>498</v>
      </c>
      <c r="K567" t="s">
        <v>1181</v>
      </c>
      <c r="L567" t="s">
        <v>92</v>
      </c>
      <c r="M567">
        <v>24809</v>
      </c>
      <c r="N567" t="s">
        <v>6296</v>
      </c>
      <c r="O567">
        <v>22720.26</v>
      </c>
      <c r="P567" t="s">
        <v>6296</v>
      </c>
      <c r="Q567">
        <v>38</v>
      </c>
      <c r="R567">
        <v>1</v>
      </c>
      <c r="S567">
        <v>1</v>
      </c>
      <c r="T567">
        <v>1</v>
      </c>
      <c r="U567">
        <v>1</v>
      </c>
      <c r="V567">
        <v>88</v>
      </c>
      <c r="W567">
        <v>1</v>
      </c>
      <c r="X567">
        <v>1</v>
      </c>
      <c r="Y567">
        <v>2</v>
      </c>
      <c r="Z567">
        <v>10</v>
      </c>
      <c r="AA567">
        <v>1</v>
      </c>
      <c r="AB567">
        <v>1</v>
      </c>
      <c r="AC567">
        <v>1</v>
      </c>
      <c r="AD567" t="s">
        <v>6354</v>
      </c>
      <c r="AE567" s="3">
        <v>45849</v>
      </c>
    </row>
    <row r="568" spans="1:31" x14ac:dyDescent="0.25">
      <c r="A568">
        <v>2025</v>
      </c>
      <c r="B568" s="3">
        <v>45748</v>
      </c>
      <c r="C568" s="3">
        <v>45838</v>
      </c>
      <c r="D568" t="s">
        <v>84</v>
      </c>
      <c r="E568" t="s">
        <v>213</v>
      </c>
      <c r="F568" t="s">
        <v>333</v>
      </c>
      <c r="G568" t="s">
        <v>333</v>
      </c>
      <c r="H568">
        <v>1231793000</v>
      </c>
      <c r="I568" t="s">
        <v>1341</v>
      </c>
      <c r="J568" t="s">
        <v>498</v>
      </c>
      <c r="K568" t="s">
        <v>1200</v>
      </c>
      <c r="L568" t="s">
        <v>92</v>
      </c>
      <c r="M568">
        <v>24809</v>
      </c>
      <c r="N568" t="s">
        <v>6296</v>
      </c>
      <c r="O568">
        <v>22614.42</v>
      </c>
      <c r="P568" t="s">
        <v>6296</v>
      </c>
      <c r="Q568">
        <v>19</v>
      </c>
      <c r="R568">
        <v>1</v>
      </c>
      <c r="S568">
        <v>1</v>
      </c>
      <c r="T568">
        <v>1</v>
      </c>
      <c r="U568">
        <v>1</v>
      </c>
      <c r="V568">
        <v>9</v>
      </c>
      <c r="W568">
        <v>1</v>
      </c>
      <c r="X568">
        <v>1</v>
      </c>
      <c r="Y568">
        <v>4</v>
      </c>
      <c r="Z568">
        <v>44</v>
      </c>
      <c r="AA568">
        <v>1</v>
      </c>
      <c r="AB568">
        <v>1</v>
      </c>
      <c r="AC568">
        <v>1</v>
      </c>
      <c r="AD568" t="s">
        <v>6354</v>
      </c>
      <c r="AE568" s="3">
        <v>45849</v>
      </c>
    </row>
    <row r="569" spans="1:31" x14ac:dyDescent="0.25">
      <c r="A569">
        <v>2025</v>
      </c>
      <c r="B569" s="3">
        <v>45748</v>
      </c>
      <c r="C569" s="3">
        <v>45838</v>
      </c>
      <c r="D569" t="s">
        <v>84</v>
      </c>
      <c r="E569" t="s">
        <v>212</v>
      </c>
      <c r="F569" t="s">
        <v>332</v>
      </c>
      <c r="G569" t="s">
        <v>332</v>
      </c>
      <c r="H569">
        <v>1214798610</v>
      </c>
      <c r="I569" t="s">
        <v>1342</v>
      </c>
      <c r="J569" t="s">
        <v>498</v>
      </c>
      <c r="K569" t="s">
        <v>583</v>
      </c>
      <c r="L569" t="s">
        <v>91</v>
      </c>
      <c r="M569">
        <v>40595</v>
      </c>
      <c r="N569" t="s">
        <v>6296</v>
      </c>
      <c r="O569">
        <v>32962.14</v>
      </c>
      <c r="P569" t="s">
        <v>6296</v>
      </c>
      <c r="Q569">
        <v>31</v>
      </c>
      <c r="R569">
        <v>1</v>
      </c>
      <c r="S569">
        <v>1</v>
      </c>
      <c r="T569">
        <v>1</v>
      </c>
      <c r="U569">
        <v>1</v>
      </c>
      <c r="V569">
        <v>18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6354</v>
      </c>
      <c r="AE569" s="3">
        <v>45849</v>
      </c>
    </row>
    <row r="570" spans="1:31" x14ac:dyDescent="0.25">
      <c r="A570">
        <v>2025</v>
      </c>
      <c r="B570" s="3">
        <v>45748</v>
      </c>
      <c r="C570" s="3">
        <v>45838</v>
      </c>
      <c r="D570" t="s">
        <v>84</v>
      </c>
      <c r="E570" t="s">
        <v>212</v>
      </c>
      <c r="F570" t="s">
        <v>332</v>
      </c>
      <c r="G570" t="s">
        <v>332</v>
      </c>
      <c r="H570">
        <v>1214790770</v>
      </c>
      <c r="I570" t="s">
        <v>1343</v>
      </c>
      <c r="J570" t="s">
        <v>1344</v>
      </c>
      <c r="K570" t="s">
        <v>488</v>
      </c>
      <c r="L570" t="s">
        <v>92</v>
      </c>
      <c r="M570">
        <v>40595</v>
      </c>
      <c r="N570" t="s">
        <v>6296</v>
      </c>
      <c r="O570">
        <v>26765.06</v>
      </c>
      <c r="P570" t="s">
        <v>6296</v>
      </c>
      <c r="Q570">
        <v>5</v>
      </c>
      <c r="R570">
        <v>1</v>
      </c>
      <c r="S570">
        <v>1</v>
      </c>
      <c r="T570">
        <v>1</v>
      </c>
      <c r="U570">
        <v>1</v>
      </c>
      <c r="V570">
        <v>16</v>
      </c>
      <c r="W570">
        <v>1</v>
      </c>
      <c r="X570">
        <v>1</v>
      </c>
      <c r="Y570">
        <v>1</v>
      </c>
      <c r="Z570">
        <v>16</v>
      </c>
      <c r="AA570">
        <v>1</v>
      </c>
      <c r="AB570">
        <v>1</v>
      </c>
      <c r="AC570">
        <v>1</v>
      </c>
      <c r="AD570" t="s">
        <v>6354</v>
      </c>
      <c r="AE570" s="3">
        <v>45849</v>
      </c>
    </row>
    <row r="571" spans="1:31" x14ac:dyDescent="0.25">
      <c r="A571">
        <v>2025</v>
      </c>
      <c r="B571" s="3">
        <v>45748</v>
      </c>
      <c r="C571" s="3">
        <v>45838</v>
      </c>
      <c r="D571" t="s">
        <v>84</v>
      </c>
      <c r="E571" t="s">
        <v>215</v>
      </c>
      <c r="F571" t="s">
        <v>335</v>
      </c>
      <c r="G571" t="s">
        <v>335</v>
      </c>
      <c r="H571">
        <v>1214795810</v>
      </c>
      <c r="I571" t="s">
        <v>1345</v>
      </c>
      <c r="J571" t="s">
        <v>498</v>
      </c>
      <c r="K571" t="s">
        <v>498</v>
      </c>
      <c r="L571" t="s">
        <v>91</v>
      </c>
      <c r="M571">
        <v>15721</v>
      </c>
      <c r="N571" t="s">
        <v>6296</v>
      </c>
      <c r="O571">
        <v>15423.2</v>
      </c>
      <c r="P571" t="s">
        <v>6296</v>
      </c>
      <c r="Q571">
        <v>14</v>
      </c>
      <c r="R571">
        <v>1</v>
      </c>
      <c r="S571">
        <v>1</v>
      </c>
      <c r="T571">
        <v>1</v>
      </c>
      <c r="U571">
        <v>1</v>
      </c>
      <c r="V571">
        <v>10</v>
      </c>
      <c r="W571">
        <v>1</v>
      </c>
      <c r="X571">
        <v>1</v>
      </c>
      <c r="Y571">
        <v>1</v>
      </c>
      <c r="Z571">
        <v>10</v>
      </c>
      <c r="AA571">
        <v>1</v>
      </c>
      <c r="AB571">
        <v>1</v>
      </c>
      <c r="AC571">
        <v>1</v>
      </c>
      <c r="AD571" t="s">
        <v>6354</v>
      </c>
      <c r="AE571" s="3">
        <v>45849</v>
      </c>
    </row>
    <row r="572" spans="1:31" x14ac:dyDescent="0.25">
      <c r="A572">
        <v>2025</v>
      </c>
      <c r="B572" s="3">
        <v>45748</v>
      </c>
      <c r="C572" s="3">
        <v>45838</v>
      </c>
      <c r="D572" t="s">
        <v>84</v>
      </c>
      <c r="E572" t="s">
        <v>212</v>
      </c>
      <c r="F572" t="s">
        <v>332</v>
      </c>
      <c r="G572" t="s">
        <v>332</v>
      </c>
      <c r="H572">
        <v>1214790610</v>
      </c>
      <c r="I572" t="s">
        <v>1346</v>
      </c>
      <c r="J572" t="s">
        <v>1321</v>
      </c>
      <c r="K572" t="s">
        <v>503</v>
      </c>
      <c r="L572" t="s">
        <v>92</v>
      </c>
      <c r="M572">
        <v>40595</v>
      </c>
      <c r="N572" t="s">
        <v>6296</v>
      </c>
      <c r="O572">
        <v>34036.639999999999</v>
      </c>
      <c r="P572" t="s">
        <v>6296</v>
      </c>
      <c r="Q572">
        <v>22</v>
      </c>
      <c r="R572">
        <v>1</v>
      </c>
      <c r="S572">
        <v>1</v>
      </c>
      <c r="T572">
        <v>1</v>
      </c>
      <c r="U572">
        <v>1</v>
      </c>
      <c r="V572">
        <v>18</v>
      </c>
      <c r="W572">
        <v>1</v>
      </c>
      <c r="X572">
        <v>1</v>
      </c>
      <c r="Y572">
        <v>1</v>
      </c>
      <c r="Z572">
        <v>11</v>
      </c>
      <c r="AA572">
        <v>1</v>
      </c>
      <c r="AB572">
        <v>1</v>
      </c>
      <c r="AC572">
        <v>1</v>
      </c>
      <c r="AD572" t="s">
        <v>6354</v>
      </c>
      <c r="AE572" s="3">
        <v>45849</v>
      </c>
    </row>
    <row r="573" spans="1:31" x14ac:dyDescent="0.25">
      <c r="A573">
        <v>2025</v>
      </c>
      <c r="B573" s="3">
        <v>45748</v>
      </c>
      <c r="C573" s="3">
        <v>45838</v>
      </c>
      <c r="D573" t="s">
        <v>84</v>
      </c>
      <c r="E573" t="s">
        <v>216</v>
      </c>
      <c r="F573" t="s">
        <v>336</v>
      </c>
      <c r="G573" t="s">
        <v>336</v>
      </c>
      <c r="H573">
        <v>1231793000</v>
      </c>
      <c r="I573" t="s">
        <v>1347</v>
      </c>
      <c r="J573" t="s">
        <v>1348</v>
      </c>
      <c r="K573" t="s">
        <v>1321</v>
      </c>
      <c r="L573" t="s">
        <v>92</v>
      </c>
      <c r="M573">
        <v>21727</v>
      </c>
      <c r="N573" t="s">
        <v>6296</v>
      </c>
      <c r="O573">
        <v>16456.5</v>
      </c>
      <c r="P573" t="s">
        <v>6296</v>
      </c>
      <c r="Q573">
        <v>30</v>
      </c>
      <c r="R573">
        <v>1</v>
      </c>
      <c r="S573">
        <v>1</v>
      </c>
      <c r="T573">
        <v>1</v>
      </c>
      <c r="U573">
        <v>1</v>
      </c>
      <c r="V573">
        <v>43</v>
      </c>
      <c r="W573">
        <v>1</v>
      </c>
      <c r="X573">
        <v>1</v>
      </c>
      <c r="Y573">
        <v>2</v>
      </c>
      <c r="Z573">
        <v>1</v>
      </c>
      <c r="AA573">
        <v>1</v>
      </c>
      <c r="AB573">
        <v>1</v>
      </c>
      <c r="AC573">
        <v>1</v>
      </c>
      <c r="AD573" t="s">
        <v>6354</v>
      </c>
      <c r="AE573" s="3">
        <v>45849</v>
      </c>
    </row>
    <row r="574" spans="1:31" x14ac:dyDescent="0.25">
      <c r="A574">
        <v>2025</v>
      </c>
      <c r="B574" s="3">
        <v>45748</v>
      </c>
      <c r="C574" s="3">
        <v>45838</v>
      </c>
      <c r="D574" t="s">
        <v>84</v>
      </c>
      <c r="E574" t="s">
        <v>215</v>
      </c>
      <c r="F574" t="s">
        <v>335</v>
      </c>
      <c r="G574" t="s">
        <v>335</v>
      </c>
      <c r="H574">
        <v>1214790030</v>
      </c>
      <c r="I574" t="s">
        <v>1349</v>
      </c>
      <c r="J574" t="s">
        <v>498</v>
      </c>
      <c r="K574" t="s">
        <v>1321</v>
      </c>
      <c r="L574" t="s">
        <v>91</v>
      </c>
      <c r="M574">
        <v>15721</v>
      </c>
      <c r="N574" t="s">
        <v>6296</v>
      </c>
      <c r="O574">
        <v>15280.32</v>
      </c>
      <c r="P574" t="s">
        <v>6296</v>
      </c>
      <c r="Q574">
        <v>18</v>
      </c>
      <c r="R574">
        <v>1</v>
      </c>
      <c r="S574">
        <v>1</v>
      </c>
      <c r="T574">
        <v>1</v>
      </c>
      <c r="U574">
        <v>1</v>
      </c>
      <c r="V574">
        <v>10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6354</v>
      </c>
      <c r="AE574" s="3">
        <v>45849</v>
      </c>
    </row>
    <row r="575" spans="1:31" x14ac:dyDescent="0.25">
      <c r="A575">
        <v>2025</v>
      </c>
      <c r="B575" s="3">
        <v>45748</v>
      </c>
      <c r="C575" s="3">
        <v>45838</v>
      </c>
      <c r="D575" t="s">
        <v>84</v>
      </c>
      <c r="E575" t="s">
        <v>213</v>
      </c>
      <c r="F575" t="s">
        <v>333</v>
      </c>
      <c r="G575" t="s">
        <v>333</v>
      </c>
      <c r="H575">
        <v>1214796550</v>
      </c>
      <c r="I575" t="s">
        <v>1350</v>
      </c>
      <c r="J575" t="s">
        <v>499</v>
      </c>
      <c r="K575" t="s">
        <v>1334</v>
      </c>
      <c r="L575" t="s">
        <v>91</v>
      </c>
      <c r="M575">
        <v>22141</v>
      </c>
      <c r="N575" t="s">
        <v>6296</v>
      </c>
      <c r="O575">
        <v>19568.96</v>
      </c>
      <c r="P575" t="s">
        <v>6296</v>
      </c>
      <c r="Q575">
        <v>35</v>
      </c>
      <c r="R575">
        <v>1</v>
      </c>
      <c r="S575">
        <v>1</v>
      </c>
      <c r="T575">
        <v>1</v>
      </c>
      <c r="U575">
        <v>1</v>
      </c>
      <c r="V575">
        <v>53</v>
      </c>
      <c r="W575">
        <v>1</v>
      </c>
      <c r="X575">
        <v>1</v>
      </c>
      <c r="Y575">
        <v>1</v>
      </c>
      <c r="Z575">
        <v>6</v>
      </c>
      <c r="AA575">
        <v>1</v>
      </c>
      <c r="AB575">
        <v>1</v>
      </c>
      <c r="AC575">
        <v>1</v>
      </c>
      <c r="AD575" t="s">
        <v>6354</v>
      </c>
      <c r="AE575" s="3">
        <v>45849</v>
      </c>
    </row>
    <row r="576" spans="1:31" x14ac:dyDescent="0.25">
      <c r="A576">
        <v>2025</v>
      </c>
      <c r="B576" s="3">
        <v>45748</v>
      </c>
      <c r="C576" s="3">
        <v>45838</v>
      </c>
      <c r="D576" t="s">
        <v>84</v>
      </c>
      <c r="E576" t="s">
        <v>213</v>
      </c>
      <c r="F576" t="s">
        <v>333</v>
      </c>
      <c r="G576" t="s">
        <v>333</v>
      </c>
      <c r="H576">
        <v>1231793000</v>
      </c>
      <c r="I576" t="s">
        <v>1351</v>
      </c>
      <c r="J576" t="s">
        <v>1321</v>
      </c>
      <c r="K576" t="s">
        <v>598</v>
      </c>
      <c r="L576" t="s">
        <v>92</v>
      </c>
      <c r="M576">
        <v>24809</v>
      </c>
      <c r="N576" t="s">
        <v>6296</v>
      </c>
      <c r="O576">
        <v>21812.1</v>
      </c>
      <c r="P576" t="s">
        <v>6296</v>
      </c>
      <c r="Q576">
        <v>19</v>
      </c>
      <c r="R576">
        <v>1</v>
      </c>
      <c r="S576">
        <v>1</v>
      </c>
      <c r="T576">
        <v>1</v>
      </c>
      <c r="U576">
        <v>1</v>
      </c>
      <c r="V576">
        <v>9</v>
      </c>
      <c r="W576">
        <v>1</v>
      </c>
      <c r="X576">
        <v>1</v>
      </c>
      <c r="Y576">
        <v>4</v>
      </c>
      <c r="Z576">
        <v>1</v>
      </c>
      <c r="AA576">
        <v>1</v>
      </c>
      <c r="AB576">
        <v>1</v>
      </c>
      <c r="AC576">
        <v>1</v>
      </c>
      <c r="AD576" t="s">
        <v>6354</v>
      </c>
      <c r="AE576" s="3">
        <v>45849</v>
      </c>
    </row>
    <row r="577" spans="1:31" x14ac:dyDescent="0.25">
      <c r="A577">
        <v>2025</v>
      </c>
      <c r="B577" s="3">
        <v>45748</v>
      </c>
      <c r="C577" s="3">
        <v>45838</v>
      </c>
      <c r="D577" t="s">
        <v>84</v>
      </c>
      <c r="E577" t="s">
        <v>214</v>
      </c>
      <c r="F577" t="s">
        <v>334</v>
      </c>
      <c r="G577" t="s">
        <v>334</v>
      </c>
      <c r="H577">
        <v>1214790420</v>
      </c>
      <c r="I577" t="s">
        <v>1352</v>
      </c>
      <c r="J577" t="s">
        <v>498</v>
      </c>
      <c r="K577" t="s">
        <v>598</v>
      </c>
      <c r="L577" t="s">
        <v>91</v>
      </c>
      <c r="M577">
        <v>16256</v>
      </c>
      <c r="N577" t="s">
        <v>6296</v>
      </c>
      <c r="O577">
        <v>13355.84</v>
      </c>
      <c r="P577" t="s">
        <v>6296</v>
      </c>
      <c r="Q577">
        <v>12</v>
      </c>
      <c r="R577">
        <v>1</v>
      </c>
      <c r="S577">
        <v>1</v>
      </c>
      <c r="T577">
        <v>1</v>
      </c>
      <c r="U577">
        <v>1</v>
      </c>
      <c r="V577">
        <v>12</v>
      </c>
      <c r="W577">
        <v>1</v>
      </c>
      <c r="X577">
        <v>1</v>
      </c>
      <c r="Y577">
        <v>1</v>
      </c>
      <c r="Z577">
        <v>58</v>
      </c>
      <c r="AA577">
        <v>1</v>
      </c>
      <c r="AB577">
        <v>1</v>
      </c>
      <c r="AC577">
        <v>1</v>
      </c>
      <c r="AD577" t="s">
        <v>6354</v>
      </c>
      <c r="AE577" s="3">
        <v>45849</v>
      </c>
    </row>
    <row r="578" spans="1:31" x14ac:dyDescent="0.25">
      <c r="A578">
        <v>2025</v>
      </c>
      <c r="B578" s="3">
        <v>45748</v>
      </c>
      <c r="C578" s="3">
        <v>45838</v>
      </c>
      <c r="D578" t="s">
        <v>84</v>
      </c>
      <c r="E578" t="s">
        <v>215</v>
      </c>
      <c r="F578" t="s">
        <v>335</v>
      </c>
      <c r="G578" t="s">
        <v>335</v>
      </c>
      <c r="H578">
        <v>1214795530</v>
      </c>
      <c r="I578" t="s">
        <v>588</v>
      </c>
      <c r="J578" t="s">
        <v>1321</v>
      </c>
      <c r="K578" t="s">
        <v>598</v>
      </c>
      <c r="L578" t="s">
        <v>91</v>
      </c>
      <c r="M578">
        <v>15721</v>
      </c>
      <c r="N578" t="s">
        <v>6296</v>
      </c>
      <c r="O578">
        <v>7032.56</v>
      </c>
      <c r="P578" t="s">
        <v>6296</v>
      </c>
      <c r="Q578">
        <v>116</v>
      </c>
      <c r="R578">
        <v>1</v>
      </c>
      <c r="S578">
        <v>1</v>
      </c>
      <c r="T578">
        <v>1</v>
      </c>
      <c r="U578">
        <v>1</v>
      </c>
      <c r="V578">
        <v>13</v>
      </c>
      <c r="W578">
        <v>1</v>
      </c>
      <c r="X578">
        <v>1</v>
      </c>
      <c r="Y578">
        <v>1</v>
      </c>
      <c r="Z578">
        <v>9</v>
      </c>
      <c r="AA578">
        <v>1</v>
      </c>
      <c r="AB578">
        <v>1</v>
      </c>
      <c r="AC578">
        <v>1</v>
      </c>
      <c r="AD578" t="s">
        <v>6354</v>
      </c>
      <c r="AE578" s="3">
        <v>45849</v>
      </c>
    </row>
    <row r="579" spans="1:31" x14ac:dyDescent="0.25">
      <c r="A579">
        <v>2025</v>
      </c>
      <c r="B579" s="3">
        <v>45748</v>
      </c>
      <c r="C579" s="3">
        <v>45838</v>
      </c>
      <c r="D579" t="s">
        <v>84</v>
      </c>
      <c r="E579" t="s">
        <v>213</v>
      </c>
      <c r="F579" t="s">
        <v>333</v>
      </c>
      <c r="G579" t="s">
        <v>333</v>
      </c>
      <c r="H579">
        <v>1214790490</v>
      </c>
      <c r="I579" t="s">
        <v>1353</v>
      </c>
      <c r="J579" t="s">
        <v>6911</v>
      </c>
      <c r="K579" t="s">
        <v>598</v>
      </c>
      <c r="L579" t="s">
        <v>92</v>
      </c>
      <c r="M579">
        <v>24809</v>
      </c>
      <c r="N579" t="s">
        <v>6296</v>
      </c>
      <c r="O579">
        <v>15875.26</v>
      </c>
      <c r="P579" t="s">
        <v>6296</v>
      </c>
      <c r="Q579">
        <v>19</v>
      </c>
      <c r="R579">
        <v>1</v>
      </c>
      <c r="S579">
        <v>1</v>
      </c>
      <c r="T579">
        <v>1</v>
      </c>
      <c r="U579">
        <v>1</v>
      </c>
      <c r="V579">
        <v>9</v>
      </c>
      <c r="W579">
        <v>1</v>
      </c>
      <c r="X579">
        <v>1</v>
      </c>
      <c r="Y579">
        <v>4</v>
      </c>
      <c r="Z579">
        <v>4</v>
      </c>
      <c r="AA579">
        <v>1</v>
      </c>
      <c r="AB579">
        <v>1</v>
      </c>
      <c r="AC579">
        <v>1</v>
      </c>
      <c r="AD579" t="s">
        <v>6354</v>
      </c>
      <c r="AE579" s="3">
        <v>45849</v>
      </c>
    </row>
    <row r="580" spans="1:31" x14ac:dyDescent="0.25">
      <c r="A580">
        <v>2025</v>
      </c>
      <c r="B580" s="3">
        <v>45748</v>
      </c>
      <c r="C580" s="3">
        <v>45838</v>
      </c>
      <c r="D580" t="s">
        <v>84</v>
      </c>
      <c r="E580" t="s">
        <v>215</v>
      </c>
      <c r="F580" t="s">
        <v>335</v>
      </c>
      <c r="G580" t="s">
        <v>335</v>
      </c>
      <c r="H580">
        <v>1214799450</v>
      </c>
      <c r="I580" t="s">
        <v>649</v>
      </c>
      <c r="J580" t="s">
        <v>498</v>
      </c>
      <c r="K580" t="s">
        <v>1354</v>
      </c>
      <c r="L580" t="s">
        <v>91</v>
      </c>
      <c r="M580">
        <v>15721</v>
      </c>
      <c r="N580" t="s">
        <v>6296</v>
      </c>
      <c r="O580">
        <v>15291.14</v>
      </c>
      <c r="P580" t="s">
        <v>6296</v>
      </c>
      <c r="Q580">
        <v>61</v>
      </c>
      <c r="R580">
        <v>1</v>
      </c>
      <c r="S580">
        <v>1</v>
      </c>
      <c r="T580">
        <v>1</v>
      </c>
      <c r="U580">
        <v>1</v>
      </c>
      <c r="V580">
        <v>10</v>
      </c>
      <c r="W580">
        <v>1</v>
      </c>
      <c r="X580">
        <v>1</v>
      </c>
      <c r="Y580">
        <v>1</v>
      </c>
      <c r="Z580">
        <v>14</v>
      </c>
      <c r="AA580">
        <v>1</v>
      </c>
      <c r="AB580">
        <v>1</v>
      </c>
      <c r="AC580">
        <v>1</v>
      </c>
      <c r="AD580" t="s">
        <v>6354</v>
      </c>
      <c r="AE580" s="3">
        <v>45849</v>
      </c>
    </row>
    <row r="581" spans="1:31" x14ac:dyDescent="0.25">
      <c r="A581">
        <v>2025</v>
      </c>
      <c r="B581" s="3">
        <v>45748</v>
      </c>
      <c r="C581" s="3">
        <v>45838</v>
      </c>
      <c r="D581" t="s">
        <v>84</v>
      </c>
      <c r="E581" t="s">
        <v>215</v>
      </c>
      <c r="F581" t="s">
        <v>335</v>
      </c>
      <c r="G581" t="s">
        <v>335</v>
      </c>
      <c r="H581">
        <v>1214790480</v>
      </c>
      <c r="I581" t="s">
        <v>1355</v>
      </c>
      <c r="J581" t="s">
        <v>499</v>
      </c>
      <c r="K581" t="s">
        <v>1356</v>
      </c>
      <c r="L581" t="s">
        <v>92</v>
      </c>
      <c r="M581">
        <v>16067</v>
      </c>
      <c r="N581" t="s">
        <v>6296</v>
      </c>
      <c r="O581">
        <v>15082.76</v>
      </c>
      <c r="P581" t="s">
        <v>6296</v>
      </c>
      <c r="Q581">
        <v>8</v>
      </c>
      <c r="R581">
        <v>1</v>
      </c>
      <c r="S581">
        <v>1</v>
      </c>
      <c r="T581">
        <v>1</v>
      </c>
      <c r="U581">
        <v>1</v>
      </c>
      <c r="V581">
        <v>38</v>
      </c>
      <c r="W581">
        <v>1</v>
      </c>
      <c r="X581">
        <v>1</v>
      </c>
      <c r="Y581">
        <v>2</v>
      </c>
      <c r="Z581">
        <v>91</v>
      </c>
      <c r="AA581">
        <v>1</v>
      </c>
      <c r="AB581">
        <v>1</v>
      </c>
      <c r="AC581">
        <v>1</v>
      </c>
      <c r="AD581" t="s">
        <v>6354</v>
      </c>
      <c r="AE581" s="3">
        <v>45849</v>
      </c>
    </row>
    <row r="582" spans="1:31" x14ac:dyDescent="0.25">
      <c r="A582">
        <v>2025</v>
      </c>
      <c r="B582" s="3">
        <v>45748</v>
      </c>
      <c r="C582" s="3">
        <v>45838</v>
      </c>
      <c r="D582" t="s">
        <v>84</v>
      </c>
      <c r="E582" t="s">
        <v>213</v>
      </c>
      <c r="F582" t="s">
        <v>333</v>
      </c>
      <c r="G582" t="s">
        <v>333</v>
      </c>
      <c r="H582">
        <v>1214793890</v>
      </c>
      <c r="I582" t="s">
        <v>1357</v>
      </c>
      <c r="J582" t="s">
        <v>499</v>
      </c>
      <c r="K582" t="s">
        <v>508</v>
      </c>
      <c r="L582" t="s">
        <v>92</v>
      </c>
      <c r="M582">
        <v>24809</v>
      </c>
      <c r="N582" t="s">
        <v>6296</v>
      </c>
      <c r="O582">
        <v>18720.080000000002</v>
      </c>
      <c r="P582" t="s">
        <v>6296</v>
      </c>
      <c r="Q582">
        <v>19</v>
      </c>
      <c r="R582">
        <v>1</v>
      </c>
      <c r="S582">
        <v>1</v>
      </c>
      <c r="T582">
        <v>1</v>
      </c>
      <c r="U582">
        <v>1</v>
      </c>
      <c r="V582">
        <v>79</v>
      </c>
      <c r="W582">
        <v>1</v>
      </c>
      <c r="X582">
        <v>1</v>
      </c>
      <c r="Y582">
        <v>4</v>
      </c>
      <c r="Z582">
        <v>4</v>
      </c>
      <c r="AA582">
        <v>1</v>
      </c>
      <c r="AB582">
        <v>1</v>
      </c>
      <c r="AC582">
        <v>1</v>
      </c>
      <c r="AD582" t="s">
        <v>6354</v>
      </c>
      <c r="AE582" s="3">
        <v>45849</v>
      </c>
    </row>
    <row r="583" spans="1:31" x14ac:dyDescent="0.25">
      <c r="A583">
        <v>2025</v>
      </c>
      <c r="B583" s="3">
        <v>45748</v>
      </c>
      <c r="C583" s="3">
        <v>45838</v>
      </c>
      <c r="D583" t="s">
        <v>84</v>
      </c>
      <c r="E583" t="s">
        <v>212</v>
      </c>
      <c r="F583" t="s">
        <v>332</v>
      </c>
      <c r="G583" t="s">
        <v>332</v>
      </c>
      <c r="H583">
        <v>1214790400</v>
      </c>
      <c r="I583" t="s">
        <v>1358</v>
      </c>
      <c r="J583" t="s">
        <v>1359</v>
      </c>
      <c r="K583" t="s">
        <v>669</v>
      </c>
      <c r="L583" t="s">
        <v>91</v>
      </c>
      <c r="M583">
        <v>40595</v>
      </c>
      <c r="N583" t="s">
        <v>6296</v>
      </c>
      <c r="O583">
        <v>12848.12</v>
      </c>
      <c r="P583" t="s">
        <v>6296</v>
      </c>
      <c r="Q583">
        <v>2</v>
      </c>
      <c r="R583">
        <v>1</v>
      </c>
      <c r="S583">
        <v>1</v>
      </c>
      <c r="T583">
        <v>1</v>
      </c>
      <c r="U583">
        <v>1</v>
      </c>
      <c r="V583">
        <v>18</v>
      </c>
      <c r="W583">
        <v>1</v>
      </c>
      <c r="X583">
        <v>1</v>
      </c>
      <c r="Y583">
        <v>1</v>
      </c>
      <c r="Z583">
        <v>30</v>
      </c>
      <c r="AA583">
        <v>1</v>
      </c>
      <c r="AB583">
        <v>1</v>
      </c>
      <c r="AC583">
        <v>1</v>
      </c>
      <c r="AD583" t="s">
        <v>6354</v>
      </c>
      <c r="AE583" s="3">
        <v>45849</v>
      </c>
    </row>
    <row r="584" spans="1:31" x14ac:dyDescent="0.25">
      <c r="A584">
        <v>2025</v>
      </c>
      <c r="B584" s="3">
        <v>45748</v>
      </c>
      <c r="C584" s="3">
        <v>45838</v>
      </c>
      <c r="D584" t="s">
        <v>84</v>
      </c>
      <c r="E584" t="s">
        <v>213</v>
      </c>
      <c r="F584" t="s">
        <v>333</v>
      </c>
      <c r="G584" t="s">
        <v>333</v>
      </c>
      <c r="H584">
        <v>1231793000</v>
      </c>
      <c r="I584" t="s">
        <v>1360</v>
      </c>
      <c r="J584" t="s">
        <v>498</v>
      </c>
      <c r="K584" t="s">
        <v>1361</v>
      </c>
      <c r="L584" t="s">
        <v>92</v>
      </c>
      <c r="M584">
        <v>24809</v>
      </c>
      <c r="N584" t="s">
        <v>6296</v>
      </c>
      <c r="O584">
        <v>18245</v>
      </c>
      <c r="P584" t="s">
        <v>6296</v>
      </c>
      <c r="Q584">
        <v>19</v>
      </c>
      <c r="R584">
        <v>1</v>
      </c>
      <c r="S584">
        <v>1</v>
      </c>
      <c r="T584">
        <v>1</v>
      </c>
      <c r="U584">
        <v>1</v>
      </c>
      <c r="V584">
        <v>9</v>
      </c>
      <c r="W584">
        <v>1</v>
      </c>
      <c r="X584">
        <v>1</v>
      </c>
      <c r="Y584">
        <v>4</v>
      </c>
      <c r="Z584">
        <v>92</v>
      </c>
      <c r="AA584">
        <v>1</v>
      </c>
      <c r="AB584">
        <v>1</v>
      </c>
      <c r="AC584">
        <v>1</v>
      </c>
      <c r="AD584" t="s">
        <v>6354</v>
      </c>
      <c r="AE584" s="3">
        <v>45849</v>
      </c>
    </row>
    <row r="585" spans="1:31" x14ac:dyDescent="0.25">
      <c r="A585">
        <v>2025</v>
      </c>
      <c r="B585" s="3">
        <v>45748</v>
      </c>
      <c r="C585" s="3">
        <v>45838</v>
      </c>
      <c r="D585" t="s">
        <v>84</v>
      </c>
      <c r="E585" t="s">
        <v>212</v>
      </c>
      <c r="F585" t="s">
        <v>332</v>
      </c>
      <c r="G585" t="s">
        <v>332</v>
      </c>
      <c r="H585">
        <v>1231793000</v>
      </c>
      <c r="I585" t="s">
        <v>1362</v>
      </c>
      <c r="J585" t="s">
        <v>498</v>
      </c>
      <c r="K585" t="s">
        <v>978</v>
      </c>
      <c r="L585" t="s">
        <v>92</v>
      </c>
      <c r="M585">
        <v>44728</v>
      </c>
      <c r="N585" t="s">
        <v>6296</v>
      </c>
      <c r="O585">
        <v>35658.58</v>
      </c>
      <c r="P585" t="s">
        <v>6296</v>
      </c>
      <c r="Q585">
        <v>8</v>
      </c>
      <c r="R585">
        <v>1</v>
      </c>
      <c r="S585">
        <v>1</v>
      </c>
      <c r="T585">
        <v>1</v>
      </c>
      <c r="U585">
        <v>1</v>
      </c>
      <c r="V585">
        <v>83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6354</v>
      </c>
      <c r="AE585" s="3">
        <v>45849</v>
      </c>
    </row>
    <row r="586" spans="1:31" x14ac:dyDescent="0.25">
      <c r="A586">
        <v>2025</v>
      </c>
      <c r="B586" s="3">
        <v>45748</v>
      </c>
      <c r="C586" s="3">
        <v>45838</v>
      </c>
      <c r="D586" t="s">
        <v>84</v>
      </c>
      <c r="E586" t="s">
        <v>213</v>
      </c>
      <c r="F586" t="s">
        <v>333</v>
      </c>
      <c r="G586" t="s">
        <v>333</v>
      </c>
      <c r="H586">
        <v>1214793890</v>
      </c>
      <c r="I586" t="s">
        <v>1363</v>
      </c>
      <c r="J586" t="s">
        <v>498</v>
      </c>
      <c r="K586" t="s">
        <v>1364</v>
      </c>
      <c r="L586" t="s">
        <v>92</v>
      </c>
      <c r="M586">
        <v>24809</v>
      </c>
      <c r="N586" t="s">
        <v>6296</v>
      </c>
      <c r="O586">
        <v>22403.52</v>
      </c>
      <c r="P586" t="s">
        <v>6296</v>
      </c>
      <c r="Q586">
        <v>38</v>
      </c>
      <c r="R586">
        <v>1</v>
      </c>
      <c r="S586">
        <v>1</v>
      </c>
      <c r="T586">
        <v>1</v>
      </c>
      <c r="U586">
        <v>1</v>
      </c>
      <c r="V586">
        <v>17</v>
      </c>
      <c r="W586">
        <v>1</v>
      </c>
      <c r="X586">
        <v>1</v>
      </c>
      <c r="Y586">
        <v>1</v>
      </c>
      <c r="Z586">
        <v>4</v>
      </c>
      <c r="AA586">
        <v>1</v>
      </c>
      <c r="AB586">
        <v>1</v>
      </c>
      <c r="AC586">
        <v>1</v>
      </c>
      <c r="AD586" t="s">
        <v>6354</v>
      </c>
      <c r="AE586" s="3">
        <v>45849</v>
      </c>
    </row>
    <row r="587" spans="1:31" x14ac:dyDescent="0.25">
      <c r="A587">
        <v>2025</v>
      </c>
      <c r="B587" s="3">
        <v>45748</v>
      </c>
      <c r="C587" s="3">
        <v>45838</v>
      </c>
      <c r="D587" t="s">
        <v>84</v>
      </c>
      <c r="E587" t="s">
        <v>217</v>
      </c>
      <c r="F587" t="s">
        <v>337</v>
      </c>
      <c r="G587" t="s">
        <v>337</v>
      </c>
      <c r="H587">
        <v>1231793000</v>
      </c>
      <c r="I587" t="s">
        <v>1030</v>
      </c>
      <c r="J587" t="s">
        <v>498</v>
      </c>
      <c r="K587" t="s">
        <v>1366</v>
      </c>
      <c r="L587" t="s">
        <v>92</v>
      </c>
      <c r="M587">
        <v>16128</v>
      </c>
      <c r="N587" t="s">
        <v>6296</v>
      </c>
      <c r="O587">
        <v>10560.98</v>
      </c>
      <c r="P587" t="s">
        <v>6296</v>
      </c>
      <c r="Q587">
        <v>45</v>
      </c>
      <c r="R587">
        <v>1</v>
      </c>
      <c r="S587">
        <v>1</v>
      </c>
      <c r="T587">
        <v>1</v>
      </c>
      <c r="U587">
        <v>1</v>
      </c>
      <c r="V587">
        <v>25</v>
      </c>
      <c r="W587">
        <v>1</v>
      </c>
      <c r="X587">
        <v>1</v>
      </c>
      <c r="Y587">
        <v>2</v>
      </c>
      <c r="Z587">
        <v>1</v>
      </c>
      <c r="AA587">
        <v>1</v>
      </c>
      <c r="AB587">
        <v>1</v>
      </c>
      <c r="AC587">
        <v>1</v>
      </c>
      <c r="AD587" t="s">
        <v>6354</v>
      </c>
      <c r="AE587" s="3">
        <v>45849</v>
      </c>
    </row>
    <row r="588" spans="1:31" x14ac:dyDescent="0.25">
      <c r="A588">
        <v>2025</v>
      </c>
      <c r="B588" s="3">
        <v>45748</v>
      </c>
      <c r="C588" s="3">
        <v>45838</v>
      </c>
      <c r="D588" t="s">
        <v>84</v>
      </c>
      <c r="E588" t="s">
        <v>215</v>
      </c>
      <c r="F588" t="s">
        <v>335</v>
      </c>
      <c r="G588" t="s">
        <v>335</v>
      </c>
      <c r="H588">
        <v>1214793890</v>
      </c>
      <c r="I588" t="s">
        <v>1367</v>
      </c>
      <c r="J588" t="s">
        <v>498</v>
      </c>
      <c r="K588" t="s">
        <v>1368</v>
      </c>
      <c r="L588" t="s">
        <v>91</v>
      </c>
      <c r="M588">
        <v>16067</v>
      </c>
      <c r="N588" t="s">
        <v>6296</v>
      </c>
      <c r="O588">
        <v>15532.84</v>
      </c>
      <c r="P588" t="s">
        <v>6296</v>
      </c>
      <c r="Q588">
        <v>89</v>
      </c>
      <c r="R588">
        <v>1</v>
      </c>
      <c r="S588">
        <v>1</v>
      </c>
      <c r="T588">
        <v>1</v>
      </c>
      <c r="U588">
        <v>1</v>
      </c>
      <c r="V588">
        <v>38</v>
      </c>
      <c r="W588">
        <v>1</v>
      </c>
      <c r="X588">
        <v>1</v>
      </c>
      <c r="Y588">
        <v>1</v>
      </c>
      <c r="Z588">
        <v>38</v>
      </c>
      <c r="AA588">
        <v>1</v>
      </c>
      <c r="AB588">
        <v>1</v>
      </c>
      <c r="AC588">
        <v>1</v>
      </c>
      <c r="AD588" t="s">
        <v>6354</v>
      </c>
      <c r="AE588" s="3">
        <v>45849</v>
      </c>
    </row>
    <row r="589" spans="1:31" x14ac:dyDescent="0.25">
      <c r="A589">
        <v>2025</v>
      </c>
      <c r="B589" s="3">
        <v>45748</v>
      </c>
      <c r="C589" s="3">
        <v>45838</v>
      </c>
      <c r="D589" t="s">
        <v>84</v>
      </c>
      <c r="E589" t="s">
        <v>212</v>
      </c>
      <c r="F589" t="s">
        <v>332</v>
      </c>
      <c r="G589" t="s">
        <v>332</v>
      </c>
      <c r="H589">
        <v>1214798240</v>
      </c>
      <c r="I589" t="s">
        <v>1369</v>
      </c>
      <c r="J589" t="s">
        <v>498</v>
      </c>
      <c r="K589" t="s">
        <v>971</v>
      </c>
      <c r="L589" t="s">
        <v>91</v>
      </c>
      <c r="M589">
        <v>40595</v>
      </c>
      <c r="N589" t="s">
        <v>6296</v>
      </c>
      <c r="O589">
        <v>34024.1</v>
      </c>
      <c r="P589" t="s">
        <v>6296</v>
      </c>
      <c r="Q589">
        <v>20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6354</v>
      </c>
      <c r="AE589" s="3">
        <v>45849</v>
      </c>
    </row>
    <row r="590" spans="1:31" x14ac:dyDescent="0.25">
      <c r="A590">
        <v>2025</v>
      </c>
      <c r="B590" s="3">
        <v>45748</v>
      </c>
      <c r="C590" s="3">
        <v>45838</v>
      </c>
      <c r="D590" t="s">
        <v>84</v>
      </c>
      <c r="E590" t="s">
        <v>221</v>
      </c>
      <c r="F590" t="s">
        <v>341</v>
      </c>
      <c r="G590" t="s">
        <v>341</v>
      </c>
      <c r="H590">
        <v>1214790030</v>
      </c>
      <c r="I590" t="s">
        <v>1370</v>
      </c>
      <c r="J590" t="s">
        <v>499</v>
      </c>
      <c r="K590" t="s">
        <v>1371</v>
      </c>
      <c r="L590" t="s">
        <v>92</v>
      </c>
      <c r="M590">
        <v>32091</v>
      </c>
      <c r="N590" t="s">
        <v>6296</v>
      </c>
      <c r="O590">
        <v>27596.66</v>
      </c>
      <c r="P590" t="s">
        <v>6296</v>
      </c>
      <c r="Q590">
        <v>117</v>
      </c>
      <c r="R590">
        <v>1</v>
      </c>
      <c r="S590">
        <v>1</v>
      </c>
      <c r="T590">
        <v>1</v>
      </c>
      <c r="U590">
        <v>1</v>
      </c>
      <c r="V590">
        <v>52</v>
      </c>
      <c r="W590">
        <v>1</v>
      </c>
      <c r="X590">
        <v>1</v>
      </c>
      <c r="Y590">
        <v>3</v>
      </c>
      <c r="Z590">
        <v>93</v>
      </c>
      <c r="AA590">
        <v>1</v>
      </c>
      <c r="AB590">
        <v>1</v>
      </c>
      <c r="AC590">
        <v>1</v>
      </c>
      <c r="AD590" t="s">
        <v>6354</v>
      </c>
      <c r="AE590" s="3">
        <v>45849</v>
      </c>
    </row>
    <row r="591" spans="1:31" x14ac:dyDescent="0.25">
      <c r="A591">
        <v>2025</v>
      </c>
      <c r="B591" s="3">
        <v>45748</v>
      </c>
      <c r="C591" s="3">
        <v>45838</v>
      </c>
      <c r="D591" t="s">
        <v>84</v>
      </c>
      <c r="E591" t="s">
        <v>213</v>
      </c>
      <c r="F591" t="s">
        <v>333</v>
      </c>
      <c r="G591" t="s">
        <v>333</v>
      </c>
      <c r="H591">
        <v>1214793890</v>
      </c>
      <c r="I591" t="s">
        <v>1372</v>
      </c>
      <c r="J591" t="s">
        <v>1321</v>
      </c>
      <c r="K591" t="s">
        <v>859</v>
      </c>
      <c r="L591" t="s">
        <v>92</v>
      </c>
      <c r="M591">
        <v>24809</v>
      </c>
      <c r="N591" t="s">
        <v>6296</v>
      </c>
      <c r="O591">
        <v>18517.02</v>
      </c>
      <c r="P591" t="s">
        <v>6296</v>
      </c>
      <c r="Q591">
        <v>19</v>
      </c>
      <c r="R591">
        <v>1</v>
      </c>
      <c r="S591">
        <v>1</v>
      </c>
      <c r="T591">
        <v>1</v>
      </c>
      <c r="U591">
        <v>1</v>
      </c>
      <c r="V591">
        <v>9</v>
      </c>
      <c r="W591">
        <v>1</v>
      </c>
      <c r="X591">
        <v>1</v>
      </c>
      <c r="Y591">
        <v>4</v>
      </c>
      <c r="Z591">
        <v>4</v>
      </c>
      <c r="AA591">
        <v>1</v>
      </c>
      <c r="AB591">
        <v>1</v>
      </c>
      <c r="AC591">
        <v>1</v>
      </c>
      <c r="AD591" t="s">
        <v>6354</v>
      </c>
      <c r="AE591" s="3">
        <v>45849</v>
      </c>
    </row>
    <row r="592" spans="1:31" x14ac:dyDescent="0.25">
      <c r="A592">
        <v>2025</v>
      </c>
      <c r="B592" s="3">
        <v>45748</v>
      </c>
      <c r="C592" s="3">
        <v>45838</v>
      </c>
      <c r="D592" t="s">
        <v>84</v>
      </c>
      <c r="E592" t="s">
        <v>215</v>
      </c>
      <c r="F592" t="s">
        <v>335</v>
      </c>
      <c r="G592" t="s">
        <v>335</v>
      </c>
      <c r="H592">
        <v>1214793890</v>
      </c>
      <c r="I592" t="s">
        <v>1373</v>
      </c>
      <c r="J592" t="s">
        <v>1321</v>
      </c>
      <c r="K592" t="s">
        <v>1291</v>
      </c>
      <c r="L592" t="s">
        <v>92</v>
      </c>
      <c r="M592">
        <v>16067</v>
      </c>
      <c r="N592" t="s">
        <v>6296</v>
      </c>
      <c r="O592">
        <v>15361.48</v>
      </c>
      <c r="P592" t="s">
        <v>6296</v>
      </c>
      <c r="Q592">
        <v>45</v>
      </c>
      <c r="R592">
        <v>1</v>
      </c>
      <c r="S592">
        <v>1</v>
      </c>
      <c r="T592">
        <v>1</v>
      </c>
      <c r="U592">
        <v>1</v>
      </c>
      <c r="V592">
        <v>38</v>
      </c>
      <c r="W592">
        <v>1</v>
      </c>
      <c r="X592">
        <v>1</v>
      </c>
      <c r="Y592">
        <v>1</v>
      </c>
      <c r="Z592">
        <v>38</v>
      </c>
      <c r="AA592">
        <v>1</v>
      </c>
      <c r="AB592">
        <v>1</v>
      </c>
      <c r="AC592">
        <v>1</v>
      </c>
      <c r="AD592" t="s">
        <v>6354</v>
      </c>
      <c r="AE592" s="3">
        <v>45849</v>
      </c>
    </row>
    <row r="593" spans="1:31" x14ac:dyDescent="0.25">
      <c r="A593">
        <v>2025</v>
      </c>
      <c r="B593" s="3">
        <v>45748</v>
      </c>
      <c r="C593" s="3">
        <v>45838</v>
      </c>
      <c r="D593" t="s">
        <v>84</v>
      </c>
      <c r="E593" t="s">
        <v>215</v>
      </c>
      <c r="F593" t="s">
        <v>335</v>
      </c>
      <c r="G593" t="s">
        <v>335</v>
      </c>
      <c r="H593">
        <v>1214799530</v>
      </c>
      <c r="I593" t="s">
        <v>1374</v>
      </c>
      <c r="J593" t="s">
        <v>498</v>
      </c>
      <c r="K593" t="s">
        <v>1375</v>
      </c>
      <c r="L593" t="s">
        <v>92</v>
      </c>
      <c r="M593">
        <v>15721</v>
      </c>
      <c r="N593" t="s">
        <v>6296</v>
      </c>
      <c r="O593">
        <v>15086.48</v>
      </c>
      <c r="P593" t="s">
        <v>6296</v>
      </c>
      <c r="Q593">
        <v>118</v>
      </c>
      <c r="R593">
        <v>1</v>
      </c>
      <c r="S593">
        <v>1</v>
      </c>
      <c r="T593">
        <v>1</v>
      </c>
      <c r="U593">
        <v>1</v>
      </c>
      <c r="V593">
        <v>13</v>
      </c>
      <c r="W593">
        <v>1</v>
      </c>
      <c r="X593">
        <v>1</v>
      </c>
      <c r="Y593">
        <v>1</v>
      </c>
      <c r="Z593">
        <v>25</v>
      </c>
      <c r="AA593">
        <v>1</v>
      </c>
      <c r="AB593">
        <v>1</v>
      </c>
      <c r="AC593">
        <v>1</v>
      </c>
      <c r="AD593" t="s">
        <v>6354</v>
      </c>
      <c r="AE593" s="3">
        <v>45849</v>
      </c>
    </row>
    <row r="594" spans="1:31" x14ac:dyDescent="0.25">
      <c r="A594">
        <v>2025</v>
      </c>
      <c r="B594" s="3">
        <v>45748</v>
      </c>
      <c r="C594" s="3">
        <v>45838</v>
      </c>
      <c r="D594" t="s">
        <v>84</v>
      </c>
      <c r="E594" t="s">
        <v>215</v>
      </c>
      <c r="F594" t="s">
        <v>335</v>
      </c>
      <c r="G594" t="s">
        <v>335</v>
      </c>
      <c r="H594">
        <v>1214790130</v>
      </c>
      <c r="I594" t="s">
        <v>1376</v>
      </c>
      <c r="J594" t="s">
        <v>498</v>
      </c>
      <c r="K594" t="s">
        <v>1291</v>
      </c>
      <c r="L594" t="s">
        <v>91</v>
      </c>
      <c r="M594">
        <v>15721</v>
      </c>
      <c r="N594" t="s">
        <v>6296</v>
      </c>
      <c r="O594">
        <v>15086.48</v>
      </c>
      <c r="P594" t="s">
        <v>6296</v>
      </c>
      <c r="Q594">
        <v>18</v>
      </c>
      <c r="R594">
        <v>1</v>
      </c>
      <c r="S594">
        <v>1</v>
      </c>
      <c r="T594">
        <v>1</v>
      </c>
      <c r="U594">
        <v>1</v>
      </c>
      <c r="V594">
        <v>10</v>
      </c>
      <c r="W594">
        <v>1</v>
      </c>
      <c r="X594">
        <v>1</v>
      </c>
      <c r="Y594">
        <v>1</v>
      </c>
      <c r="Z594">
        <v>9</v>
      </c>
      <c r="AA594">
        <v>1</v>
      </c>
      <c r="AB594">
        <v>1</v>
      </c>
      <c r="AC594">
        <v>1</v>
      </c>
      <c r="AD594" t="s">
        <v>6354</v>
      </c>
      <c r="AE594" s="3">
        <v>45849</v>
      </c>
    </row>
    <row r="595" spans="1:31" x14ac:dyDescent="0.25">
      <c r="A595">
        <v>2025</v>
      </c>
      <c r="B595" s="3">
        <v>45748</v>
      </c>
      <c r="C595" s="3">
        <v>45838</v>
      </c>
      <c r="D595" t="s">
        <v>84</v>
      </c>
      <c r="E595" t="s">
        <v>212</v>
      </c>
      <c r="F595" t="s">
        <v>332</v>
      </c>
      <c r="G595" t="s">
        <v>332</v>
      </c>
      <c r="H595">
        <v>1214791390</v>
      </c>
      <c r="I595" t="s">
        <v>668</v>
      </c>
      <c r="J595" t="s">
        <v>498</v>
      </c>
      <c r="K595" t="s">
        <v>543</v>
      </c>
      <c r="L595" t="s">
        <v>92</v>
      </c>
      <c r="M595">
        <v>40595</v>
      </c>
      <c r="N595" t="s">
        <v>6296</v>
      </c>
      <c r="O595">
        <v>28523.08</v>
      </c>
      <c r="P595" t="s">
        <v>6296</v>
      </c>
      <c r="Q595">
        <v>5</v>
      </c>
      <c r="R595">
        <v>1</v>
      </c>
      <c r="S595">
        <v>1</v>
      </c>
      <c r="T595">
        <v>1</v>
      </c>
      <c r="U595">
        <v>1</v>
      </c>
      <c r="V595">
        <v>16</v>
      </c>
      <c r="W595">
        <v>1</v>
      </c>
      <c r="X595">
        <v>1</v>
      </c>
      <c r="Y595">
        <v>3</v>
      </c>
      <c r="Z595">
        <v>11</v>
      </c>
      <c r="AA595">
        <v>1</v>
      </c>
      <c r="AB595">
        <v>1</v>
      </c>
      <c r="AC595">
        <v>1</v>
      </c>
      <c r="AD595" t="s">
        <v>6354</v>
      </c>
      <c r="AE595" s="3">
        <v>45849</v>
      </c>
    </row>
    <row r="596" spans="1:31" x14ac:dyDescent="0.25">
      <c r="A596">
        <v>2025</v>
      </c>
      <c r="B596" s="3">
        <v>45748</v>
      </c>
      <c r="C596" s="3">
        <v>45838</v>
      </c>
      <c r="D596" t="s">
        <v>84</v>
      </c>
      <c r="E596" t="s">
        <v>212</v>
      </c>
      <c r="F596" t="s">
        <v>332</v>
      </c>
      <c r="G596" t="s">
        <v>332</v>
      </c>
      <c r="H596">
        <v>1214790970</v>
      </c>
      <c r="I596" t="s">
        <v>1377</v>
      </c>
      <c r="J596" t="s">
        <v>1315</v>
      </c>
      <c r="K596" t="s">
        <v>1378</v>
      </c>
      <c r="L596" t="s">
        <v>92</v>
      </c>
      <c r="M596">
        <v>40595</v>
      </c>
      <c r="N596" t="s">
        <v>6296</v>
      </c>
      <c r="O596">
        <v>34036.639999999999</v>
      </c>
      <c r="P596" t="s">
        <v>6296</v>
      </c>
      <c r="Q596">
        <v>22</v>
      </c>
      <c r="R596">
        <v>1</v>
      </c>
      <c r="S596">
        <v>1</v>
      </c>
      <c r="T596">
        <v>1</v>
      </c>
      <c r="U596">
        <v>1</v>
      </c>
      <c r="V596">
        <v>18</v>
      </c>
      <c r="W596">
        <v>1</v>
      </c>
      <c r="X596">
        <v>1</v>
      </c>
      <c r="Y596">
        <v>3</v>
      </c>
      <c r="Z596">
        <v>11</v>
      </c>
      <c r="AA596">
        <v>1</v>
      </c>
      <c r="AB596">
        <v>1</v>
      </c>
      <c r="AC596">
        <v>1</v>
      </c>
      <c r="AD596" t="s">
        <v>6354</v>
      </c>
      <c r="AE596" s="3">
        <v>45849</v>
      </c>
    </row>
    <row r="597" spans="1:31" x14ac:dyDescent="0.25">
      <c r="A597">
        <v>2025</v>
      </c>
      <c r="B597" s="3">
        <v>45748</v>
      </c>
      <c r="C597" s="3">
        <v>45838</v>
      </c>
      <c r="D597" t="s">
        <v>84</v>
      </c>
      <c r="E597" t="s">
        <v>215</v>
      </c>
      <c r="F597" t="s">
        <v>335</v>
      </c>
      <c r="G597" t="s">
        <v>335</v>
      </c>
      <c r="H597">
        <v>1214793270</v>
      </c>
      <c r="I597" t="s">
        <v>1379</v>
      </c>
      <c r="J597" t="s">
        <v>499</v>
      </c>
      <c r="K597" t="s">
        <v>1380</v>
      </c>
      <c r="L597" t="s">
        <v>92</v>
      </c>
      <c r="M597">
        <v>15721</v>
      </c>
      <c r="N597" t="s">
        <v>6296</v>
      </c>
      <c r="O597">
        <v>14849.04</v>
      </c>
      <c r="P597" t="s">
        <v>6296</v>
      </c>
      <c r="Q597">
        <v>8</v>
      </c>
      <c r="R597">
        <v>1</v>
      </c>
      <c r="S597">
        <v>1</v>
      </c>
      <c r="T597">
        <v>1</v>
      </c>
      <c r="U597">
        <v>1</v>
      </c>
      <c r="V597">
        <v>13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6354</v>
      </c>
      <c r="AE597" s="3">
        <v>45849</v>
      </c>
    </row>
    <row r="598" spans="1:31" x14ac:dyDescent="0.25">
      <c r="A598">
        <v>2025</v>
      </c>
      <c r="B598" s="3">
        <v>45748</v>
      </c>
      <c r="C598" s="3">
        <v>45838</v>
      </c>
      <c r="D598" t="s">
        <v>84</v>
      </c>
      <c r="E598" t="s">
        <v>215</v>
      </c>
      <c r="F598" t="s">
        <v>335</v>
      </c>
      <c r="G598" t="s">
        <v>335</v>
      </c>
      <c r="H598">
        <v>1214790640</v>
      </c>
      <c r="I598" t="s">
        <v>1381</v>
      </c>
      <c r="J598" t="s">
        <v>498</v>
      </c>
      <c r="K598" t="s">
        <v>996</v>
      </c>
      <c r="L598" t="s">
        <v>91</v>
      </c>
      <c r="M598">
        <v>16067</v>
      </c>
      <c r="N598" t="s">
        <v>6296</v>
      </c>
      <c r="O598">
        <v>15082.76</v>
      </c>
      <c r="P598" t="s">
        <v>6296</v>
      </c>
      <c r="Q598">
        <v>8</v>
      </c>
      <c r="R598">
        <v>1</v>
      </c>
      <c r="S598">
        <v>1</v>
      </c>
      <c r="T598">
        <v>1</v>
      </c>
      <c r="U598">
        <v>1</v>
      </c>
      <c r="V598">
        <v>38</v>
      </c>
      <c r="W598">
        <v>1</v>
      </c>
      <c r="X598">
        <v>1</v>
      </c>
      <c r="Y598">
        <v>1</v>
      </c>
      <c r="Z598">
        <v>38</v>
      </c>
      <c r="AA598">
        <v>1</v>
      </c>
      <c r="AB598">
        <v>1</v>
      </c>
      <c r="AC598">
        <v>1</v>
      </c>
      <c r="AD598" t="s">
        <v>6354</v>
      </c>
      <c r="AE598" s="3">
        <v>45849</v>
      </c>
    </row>
    <row r="599" spans="1:31" x14ac:dyDescent="0.25">
      <c r="A599">
        <v>2025</v>
      </c>
      <c r="B599" s="3">
        <v>45748</v>
      </c>
      <c r="C599" s="3">
        <v>45838</v>
      </c>
      <c r="D599" t="s">
        <v>84</v>
      </c>
      <c r="E599" t="s">
        <v>214</v>
      </c>
      <c r="F599" t="s">
        <v>334</v>
      </c>
      <c r="G599" t="s">
        <v>334</v>
      </c>
      <c r="H599">
        <v>1214791110</v>
      </c>
      <c r="I599" t="s">
        <v>820</v>
      </c>
      <c r="J599" t="s">
        <v>498</v>
      </c>
      <c r="K599" t="s">
        <v>837</v>
      </c>
      <c r="L599" t="s">
        <v>91</v>
      </c>
      <c r="M599">
        <v>16256</v>
      </c>
      <c r="N599" t="s">
        <v>6296</v>
      </c>
      <c r="O599">
        <v>4126.72</v>
      </c>
      <c r="P599" t="s">
        <v>6296</v>
      </c>
      <c r="Q599">
        <v>12</v>
      </c>
      <c r="R599">
        <v>1</v>
      </c>
      <c r="S599">
        <v>1</v>
      </c>
      <c r="T599">
        <v>1</v>
      </c>
      <c r="U599">
        <v>1</v>
      </c>
      <c r="V599">
        <v>84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6354</v>
      </c>
      <c r="AE599" s="3">
        <v>45849</v>
      </c>
    </row>
    <row r="600" spans="1:31" x14ac:dyDescent="0.25">
      <c r="A600">
        <v>2025</v>
      </c>
      <c r="B600" s="3">
        <v>45748</v>
      </c>
      <c r="C600" s="3">
        <v>45838</v>
      </c>
      <c r="D600" t="s">
        <v>84</v>
      </c>
      <c r="E600" t="s">
        <v>214</v>
      </c>
      <c r="F600" t="s">
        <v>334</v>
      </c>
      <c r="G600" t="s">
        <v>334</v>
      </c>
      <c r="H600">
        <v>1214799530</v>
      </c>
      <c r="I600" t="s">
        <v>500</v>
      </c>
      <c r="J600" t="s">
        <v>498</v>
      </c>
      <c r="K600" t="s">
        <v>1222</v>
      </c>
      <c r="L600" t="s">
        <v>91</v>
      </c>
      <c r="M600">
        <v>16256</v>
      </c>
      <c r="N600" t="s">
        <v>6296</v>
      </c>
      <c r="O600">
        <v>15826.54</v>
      </c>
      <c r="P600" t="s">
        <v>6296</v>
      </c>
      <c r="Q600">
        <v>108</v>
      </c>
      <c r="R600">
        <v>1</v>
      </c>
      <c r="S600">
        <v>1</v>
      </c>
      <c r="T600">
        <v>1</v>
      </c>
      <c r="U600">
        <v>1</v>
      </c>
      <c r="V600">
        <v>7</v>
      </c>
      <c r="W600">
        <v>1</v>
      </c>
      <c r="X600">
        <v>1</v>
      </c>
      <c r="Y600">
        <v>1</v>
      </c>
      <c r="Z600">
        <v>3</v>
      </c>
      <c r="AA600">
        <v>1</v>
      </c>
      <c r="AB600">
        <v>1</v>
      </c>
      <c r="AC600">
        <v>1</v>
      </c>
      <c r="AD600" t="s">
        <v>6354</v>
      </c>
      <c r="AE600" s="3">
        <v>45849</v>
      </c>
    </row>
    <row r="601" spans="1:31" x14ac:dyDescent="0.25">
      <c r="A601">
        <v>2025</v>
      </c>
      <c r="B601" s="3">
        <v>45748</v>
      </c>
      <c r="C601" s="3">
        <v>45838</v>
      </c>
      <c r="D601" t="s">
        <v>84</v>
      </c>
      <c r="E601" t="s">
        <v>216</v>
      </c>
      <c r="F601" t="s">
        <v>336</v>
      </c>
      <c r="G601" t="s">
        <v>336</v>
      </c>
      <c r="H601">
        <v>1214790420</v>
      </c>
      <c r="I601" t="s">
        <v>1382</v>
      </c>
      <c r="J601" t="s">
        <v>498</v>
      </c>
      <c r="K601" t="s">
        <v>1383</v>
      </c>
      <c r="L601" t="s">
        <v>92</v>
      </c>
      <c r="M601">
        <v>19812</v>
      </c>
      <c r="N601" t="s">
        <v>6296</v>
      </c>
      <c r="O601">
        <v>14437.82</v>
      </c>
      <c r="P601" t="s">
        <v>6296</v>
      </c>
      <c r="Q601">
        <v>34</v>
      </c>
      <c r="R601">
        <v>1</v>
      </c>
      <c r="S601">
        <v>1</v>
      </c>
      <c r="T601">
        <v>1</v>
      </c>
      <c r="U601">
        <v>1</v>
      </c>
      <c r="V601">
        <v>30</v>
      </c>
      <c r="W601">
        <v>1</v>
      </c>
      <c r="X601">
        <v>1</v>
      </c>
      <c r="Y601">
        <v>2</v>
      </c>
      <c r="Z601">
        <v>1</v>
      </c>
      <c r="AA601">
        <v>1</v>
      </c>
      <c r="AB601">
        <v>1</v>
      </c>
      <c r="AC601">
        <v>1</v>
      </c>
      <c r="AD601" t="s">
        <v>6354</v>
      </c>
      <c r="AE601" s="3">
        <v>45849</v>
      </c>
    </row>
    <row r="602" spans="1:31" x14ac:dyDescent="0.25">
      <c r="A602">
        <v>2025</v>
      </c>
      <c r="B602" s="3">
        <v>45748</v>
      </c>
      <c r="C602" s="3">
        <v>45838</v>
      </c>
      <c r="D602" t="s">
        <v>84</v>
      </c>
      <c r="E602" t="s">
        <v>215</v>
      </c>
      <c r="F602" t="s">
        <v>335</v>
      </c>
      <c r="G602" t="s">
        <v>335</v>
      </c>
      <c r="H602">
        <v>1214790400</v>
      </c>
      <c r="I602" t="s">
        <v>1384</v>
      </c>
      <c r="J602" t="s">
        <v>1385</v>
      </c>
      <c r="K602" t="s">
        <v>567</v>
      </c>
      <c r="L602" t="s">
        <v>92</v>
      </c>
      <c r="M602">
        <v>15721</v>
      </c>
      <c r="N602" t="s">
        <v>6296</v>
      </c>
      <c r="O602">
        <v>15280.32</v>
      </c>
      <c r="P602" t="s">
        <v>6296</v>
      </c>
      <c r="Q602">
        <v>18</v>
      </c>
      <c r="R602">
        <v>1</v>
      </c>
      <c r="S602">
        <v>1</v>
      </c>
      <c r="T602">
        <v>1</v>
      </c>
      <c r="U602">
        <v>1</v>
      </c>
      <c r="V602">
        <v>10</v>
      </c>
      <c r="W602">
        <v>1</v>
      </c>
      <c r="X602">
        <v>1</v>
      </c>
      <c r="Y602">
        <v>1</v>
      </c>
      <c r="Z602">
        <v>25</v>
      </c>
      <c r="AA602">
        <v>1</v>
      </c>
      <c r="AB602">
        <v>1</v>
      </c>
      <c r="AC602">
        <v>1</v>
      </c>
      <c r="AD602" t="s">
        <v>6354</v>
      </c>
      <c r="AE602" s="3">
        <v>45849</v>
      </c>
    </row>
    <row r="603" spans="1:31" x14ac:dyDescent="0.25">
      <c r="A603">
        <v>2025</v>
      </c>
      <c r="B603" s="3">
        <v>45748</v>
      </c>
      <c r="C603" s="3">
        <v>45838</v>
      </c>
      <c r="D603" t="s">
        <v>84</v>
      </c>
      <c r="E603" t="s">
        <v>213</v>
      </c>
      <c r="F603" t="s">
        <v>333</v>
      </c>
      <c r="G603" t="s">
        <v>333</v>
      </c>
      <c r="H603">
        <v>1231793000</v>
      </c>
      <c r="I603" t="s">
        <v>1386</v>
      </c>
      <c r="J603" t="s">
        <v>1321</v>
      </c>
      <c r="K603" t="s">
        <v>795</v>
      </c>
      <c r="L603" t="s">
        <v>92</v>
      </c>
      <c r="M603">
        <v>24809</v>
      </c>
      <c r="N603" t="s">
        <v>6296</v>
      </c>
      <c r="O603">
        <v>21478.400000000001</v>
      </c>
      <c r="P603" t="s">
        <v>6296</v>
      </c>
      <c r="Q603">
        <v>19</v>
      </c>
      <c r="R603">
        <v>1</v>
      </c>
      <c r="S603">
        <v>1</v>
      </c>
      <c r="T603">
        <v>1</v>
      </c>
      <c r="U603">
        <v>1</v>
      </c>
      <c r="V603">
        <v>9</v>
      </c>
      <c r="W603">
        <v>1</v>
      </c>
      <c r="X603">
        <v>1</v>
      </c>
      <c r="Y603">
        <v>4</v>
      </c>
      <c r="Z603">
        <v>60</v>
      </c>
      <c r="AA603">
        <v>1</v>
      </c>
      <c r="AB603">
        <v>1</v>
      </c>
      <c r="AC603">
        <v>1</v>
      </c>
      <c r="AD603" t="s">
        <v>6354</v>
      </c>
      <c r="AE603" s="3">
        <v>45849</v>
      </c>
    </row>
    <row r="604" spans="1:31" x14ac:dyDescent="0.25">
      <c r="A604">
        <v>2025</v>
      </c>
      <c r="B604" s="3">
        <v>45748</v>
      </c>
      <c r="C604" s="3">
        <v>45838</v>
      </c>
      <c r="D604" t="s">
        <v>84</v>
      </c>
      <c r="E604" t="s">
        <v>222</v>
      </c>
      <c r="F604" t="s">
        <v>342</v>
      </c>
      <c r="G604" t="s">
        <v>342</v>
      </c>
      <c r="H604">
        <v>1214790030</v>
      </c>
      <c r="I604" t="s">
        <v>1387</v>
      </c>
      <c r="J604" t="s">
        <v>1388</v>
      </c>
      <c r="K604" t="s">
        <v>1004</v>
      </c>
      <c r="L604" t="s">
        <v>91</v>
      </c>
      <c r="M604">
        <v>20404</v>
      </c>
      <c r="N604" t="s">
        <v>6296</v>
      </c>
      <c r="O604">
        <v>19713.36</v>
      </c>
      <c r="P604" t="s">
        <v>6296</v>
      </c>
      <c r="Q604">
        <v>104</v>
      </c>
      <c r="R604">
        <v>1</v>
      </c>
      <c r="S604">
        <v>1</v>
      </c>
      <c r="T604">
        <v>1</v>
      </c>
      <c r="U604">
        <v>1</v>
      </c>
      <c r="V604">
        <v>91</v>
      </c>
      <c r="W604">
        <v>1</v>
      </c>
      <c r="X604">
        <v>1</v>
      </c>
      <c r="Y604">
        <v>1</v>
      </c>
      <c r="Z604">
        <v>10</v>
      </c>
      <c r="AA604">
        <v>1</v>
      </c>
      <c r="AB604">
        <v>1</v>
      </c>
      <c r="AC604">
        <v>1</v>
      </c>
      <c r="AD604" t="s">
        <v>6354</v>
      </c>
      <c r="AE604" s="3">
        <v>45849</v>
      </c>
    </row>
    <row r="605" spans="1:31" x14ac:dyDescent="0.25">
      <c r="A605">
        <v>2025</v>
      </c>
      <c r="B605" s="3">
        <v>45748</v>
      </c>
      <c r="C605" s="3">
        <v>45838</v>
      </c>
      <c r="D605" t="s">
        <v>84</v>
      </c>
      <c r="E605" t="s">
        <v>212</v>
      </c>
      <c r="F605" t="s">
        <v>332</v>
      </c>
      <c r="G605" t="s">
        <v>332</v>
      </c>
      <c r="H605">
        <v>1214790570</v>
      </c>
      <c r="I605" t="s">
        <v>1389</v>
      </c>
      <c r="J605" t="s">
        <v>1321</v>
      </c>
      <c r="K605" t="s">
        <v>552</v>
      </c>
      <c r="L605" t="s">
        <v>92</v>
      </c>
      <c r="M605">
        <v>40595</v>
      </c>
      <c r="N605" t="s">
        <v>6296</v>
      </c>
      <c r="O605">
        <v>32757.96</v>
      </c>
      <c r="P605" t="s">
        <v>6296</v>
      </c>
      <c r="Q605">
        <v>8</v>
      </c>
      <c r="R605">
        <v>1</v>
      </c>
      <c r="S605">
        <v>1</v>
      </c>
      <c r="T605">
        <v>1</v>
      </c>
      <c r="U605">
        <v>1</v>
      </c>
      <c r="V605">
        <v>8</v>
      </c>
      <c r="W605">
        <v>1</v>
      </c>
      <c r="X605">
        <v>1</v>
      </c>
      <c r="Y605">
        <v>3</v>
      </c>
      <c r="Z605">
        <v>11</v>
      </c>
      <c r="AA605">
        <v>1</v>
      </c>
      <c r="AB605">
        <v>1</v>
      </c>
      <c r="AC605">
        <v>1</v>
      </c>
      <c r="AD605" t="s">
        <v>6354</v>
      </c>
      <c r="AE605" s="3">
        <v>45849</v>
      </c>
    </row>
    <row r="606" spans="1:31" x14ac:dyDescent="0.25">
      <c r="A606">
        <v>2025</v>
      </c>
      <c r="B606" s="3">
        <v>45748</v>
      </c>
      <c r="C606" s="3">
        <v>45838</v>
      </c>
      <c r="D606" t="s">
        <v>84</v>
      </c>
      <c r="E606" t="s">
        <v>215</v>
      </c>
      <c r="F606" t="s">
        <v>335</v>
      </c>
      <c r="G606" t="s">
        <v>335</v>
      </c>
      <c r="H606">
        <v>1214799540</v>
      </c>
      <c r="I606" t="s">
        <v>1390</v>
      </c>
      <c r="J606" t="s">
        <v>1321</v>
      </c>
      <c r="K606" t="s">
        <v>799</v>
      </c>
      <c r="L606" t="s">
        <v>91</v>
      </c>
      <c r="M606">
        <v>15721</v>
      </c>
      <c r="N606" t="s">
        <v>6296</v>
      </c>
      <c r="O606">
        <v>14849.04</v>
      </c>
      <c r="P606" t="s">
        <v>6296</v>
      </c>
      <c r="Q606">
        <v>8</v>
      </c>
      <c r="R606">
        <v>1</v>
      </c>
      <c r="S606">
        <v>1</v>
      </c>
      <c r="T606">
        <v>1</v>
      </c>
      <c r="U606">
        <v>1</v>
      </c>
      <c r="V606">
        <v>13</v>
      </c>
      <c r="W606">
        <v>1</v>
      </c>
      <c r="X606">
        <v>1</v>
      </c>
      <c r="Y606">
        <v>1</v>
      </c>
      <c r="Z606">
        <v>25</v>
      </c>
      <c r="AA606">
        <v>1</v>
      </c>
      <c r="AB606">
        <v>1</v>
      </c>
      <c r="AC606">
        <v>1</v>
      </c>
      <c r="AD606" t="s">
        <v>6354</v>
      </c>
      <c r="AE606" s="3">
        <v>45849</v>
      </c>
    </row>
    <row r="607" spans="1:31" x14ac:dyDescent="0.25">
      <c r="A607">
        <v>2025</v>
      </c>
      <c r="B607" s="3">
        <v>45748</v>
      </c>
      <c r="C607" s="3">
        <v>45838</v>
      </c>
      <c r="D607" t="s">
        <v>84</v>
      </c>
      <c r="E607" t="s">
        <v>213</v>
      </c>
      <c r="F607" t="s">
        <v>333</v>
      </c>
      <c r="G607" t="s">
        <v>333</v>
      </c>
      <c r="H607">
        <v>1214791460</v>
      </c>
      <c r="I607" t="s">
        <v>1391</v>
      </c>
      <c r="J607" t="s">
        <v>499</v>
      </c>
      <c r="K607" t="s">
        <v>1004</v>
      </c>
      <c r="L607" t="s">
        <v>92</v>
      </c>
      <c r="M607">
        <v>22141</v>
      </c>
      <c r="N607" t="s">
        <v>6296</v>
      </c>
      <c r="O607">
        <v>15975.22</v>
      </c>
      <c r="P607" t="s">
        <v>6296</v>
      </c>
      <c r="Q607">
        <v>3</v>
      </c>
      <c r="R607">
        <v>1</v>
      </c>
      <c r="S607">
        <v>1</v>
      </c>
      <c r="T607">
        <v>1</v>
      </c>
      <c r="U607">
        <v>1</v>
      </c>
      <c r="V607">
        <v>3</v>
      </c>
      <c r="W607">
        <v>1</v>
      </c>
      <c r="X607">
        <v>1</v>
      </c>
      <c r="Y607">
        <v>2</v>
      </c>
      <c r="Z607">
        <v>6</v>
      </c>
      <c r="AA607">
        <v>1</v>
      </c>
      <c r="AB607">
        <v>1</v>
      </c>
      <c r="AC607">
        <v>1</v>
      </c>
      <c r="AD607" t="s">
        <v>6354</v>
      </c>
      <c r="AE607" s="3">
        <v>45849</v>
      </c>
    </row>
    <row r="608" spans="1:31" x14ac:dyDescent="0.25">
      <c r="A608">
        <v>2025</v>
      </c>
      <c r="B608" s="3">
        <v>45748</v>
      </c>
      <c r="C608" s="3">
        <v>45838</v>
      </c>
      <c r="D608" t="s">
        <v>84</v>
      </c>
      <c r="E608" t="s">
        <v>213</v>
      </c>
      <c r="F608" t="s">
        <v>333</v>
      </c>
      <c r="G608" t="s">
        <v>333</v>
      </c>
      <c r="H608">
        <v>1231793000</v>
      </c>
      <c r="I608" t="s">
        <v>1392</v>
      </c>
      <c r="J608" t="s">
        <v>498</v>
      </c>
      <c r="K608" t="s">
        <v>799</v>
      </c>
      <c r="L608" t="s">
        <v>92</v>
      </c>
      <c r="M608">
        <v>24809</v>
      </c>
      <c r="N608" t="s">
        <v>6296</v>
      </c>
      <c r="O608">
        <v>21141.9</v>
      </c>
      <c r="P608" t="s">
        <v>6296</v>
      </c>
      <c r="Q608">
        <v>19</v>
      </c>
      <c r="R608">
        <v>1</v>
      </c>
      <c r="S608">
        <v>1</v>
      </c>
      <c r="T608">
        <v>1</v>
      </c>
      <c r="U608">
        <v>1</v>
      </c>
      <c r="V608">
        <v>9</v>
      </c>
      <c r="W608">
        <v>1</v>
      </c>
      <c r="X608">
        <v>1</v>
      </c>
      <c r="Y608">
        <v>4</v>
      </c>
      <c r="Z608">
        <v>4</v>
      </c>
      <c r="AA608">
        <v>1</v>
      </c>
      <c r="AB608">
        <v>1</v>
      </c>
      <c r="AC608">
        <v>1</v>
      </c>
      <c r="AD608" t="s">
        <v>6354</v>
      </c>
      <c r="AE608" s="3">
        <v>45849</v>
      </c>
    </row>
    <row r="609" spans="1:31" x14ac:dyDescent="0.25">
      <c r="A609">
        <v>2025</v>
      </c>
      <c r="B609" s="3">
        <v>45748</v>
      </c>
      <c r="C609" s="3">
        <v>45838</v>
      </c>
      <c r="D609" t="s">
        <v>84</v>
      </c>
      <c r="E609" t="s">
        <v>215</v>
      </c>
      <c r="F609" t="s">
        <v>335</v>
      </c>
      <c r="G609" t="s">
        <v>335</v>
      </c>
      <c r="H609">
        <v>1214793110</v>
      </c>
      <c r="I609" t="s">
        <v>1393</v>
      </c>
      <c r="J609" t="s">
        <v>498</v>
      </c>
      <c r="K609" t="s">
        <v>1394</v>
      </c>
      <c r="L609" t="s">
        <v>92</v>
      </c>
      <c r="M609">
        <v>15721</v>
      </c>
      <c r="N609" t="s">
        <v>6296</v>
      </c>
      <c r="O609">
        <v>15086.48</v>
      </c>
      <c r="P609" t="s">
        <v>6296</v>
      </c>
      <c r="Q609">
        <v>18</v>
      </c>
      <c r="R609">
        <v>1</v>
      </c>
      <c r="S609">
        <v>1</v>
      </c>
      <c r="T609">
        <v>1</v>
      </c>
      <c r="U609">
        <v>1</v>
      </c>
      <c r="V609">
        <v>10</v>
      </c>
      <c r="W609">
        <v>1</v>
      </c>
      <c r="X609">
        <v>1</v>
      </c>
      <c r="Y609">
        <v>1</v>
      </c>
      <c r="Z609">
        <v>5</v>
      </c>
      <c r="AA609">
        <v>1</v>
      </c>
      <c r="AB609">
        <v>1</v>
      </c>
      <c r="AC609">
        <v>1</v>
      </c>
      <c r="AD609" t="s">
        <v>6354</v>
      </c>
      <c r="AE609" s="3">
        <v>45849</v>
      </c>
    </row>
    <row r="610" spans="1:31" x14ac:dyDescent="0.25">
      <c r="A610">
        <v>2025</v>
      </c>
      <c r="B610" s="3">
        <v>45748</v>
      </c>
      <c r="C610" s="3">
        <v>45838</v>
      </c>
      <c r="D610" t="s">
        <v>84</v>
      </c>
      <c r="E610" t="s">
        <v>213</v>
      </c>
      <c r="F610" t="s">
        <v>333</v>
      </c>
      <c r="G610" t="s">
        <v>333</v>
      </c>
      <c r="H610">
        <v>1214790030</v>
      </c>
      <c r="I610" t="s">
        <v>1395</v>
      </c>
      <c r="J610" t="s">
        <v>1313</v>
      </c>
      <c r="K610" t="s">
        <v>799</v>
      </c>
      <c r="L610" t="s">
        <v>92</v>
      </c>
      <c r="M610">
        <v>22141</v>
      </c>
      <c r="N610" t="s">
        <v>6296</v>
      </c>
      <c r="O610">
        <v>19646.240000000002</v>
      </c>
      <c r="P610" t="s">
        <v>6296</v>
      </c>
      <c r="Q610">
        <v>8</v>
      </c>
      <c r="R610">
        <v>1</v>
      </c>
      <c r="S610">
        <v>1</v>
      </c>
      <c r="T610">
        <v>1</v>
      </c>
      <c r="U610">
        <v>1</v>
      </c>
      <c r="V610">
        <v>3</v>
      </c>
      <c r="W610">
        <v>1</v>
      </c>
      <c r="X610">
        <v>1</v>
      </c>
      <c r="Y610">
        <v>1</v>
      </c>
      <c r="Z610">
        <v>12</v>
      </c>
      <c r="AA610">
        <v>1</v>
      </c>
      <c r="AB610">
        <v>1</v>
      </c>
      <c r="AC610">
        <v>1</v>
      </c>
      <c r="AD610" t="s">
        <v>6354</v>
      </c>
      <c r="AE610" s="3">
        <v>45849</v>
      </c>
    </row>
    <row r="611" spans="1:31" x14ac:dyDescent="0.25">
      <c r="A611">
        <v>2025</v>
      </c>
      <c r="B611" s="3">
        <v>45748</v>
      </c>
      <c r="C611" s="3">
        <v>45838</v>
      </c>
      <c r="D611" t="s">
        <v>84</v>
      </c>
      <c r="E611" t="s">
        <v>214</v>
      </c>
      <c r="F611" t="s">
        <v>334</v>
      </c>
      <c r="G611" t="s">
        <v>334</v>
      </c>
      <c r="H611">
        <v>1214790690</v>
      </c>
      <c r="I611" t="s">
        <v>1017</v>
      </c>
      <c r="J611" t="s">
        <v>498</v>
      </c>
      <c r="K611" t="s">
        <v>1004</v>
      </c>
      <c r="L611" t="s">
        <v>91</v>
      </c>
      <c r="M611">
        <v>16256</v>
      </c>
      <c r="N611" t="s">
        <v>6296</v>
      </c>
      <c r="O611">
        <v>13444.94</v>
      </c>
      <c r="P611" t="s">
        <v>6296</v>
      </c>
      <c r="Q611">
        <v>12</v>
      </c>
      <c r="R611">
        <v>1</v>
      </c>
      <c r="S611">
        <v>1</v>
      </c>
      <c r="T611">
        <v>1</v>
      </c>
      <c r="U611">
        <v>1</v>
      </c>
      <c r="V611">
        <v>12</v>
      </c>
      <c r="W611">
        <v>1</v>
      </c>
      <c r="X611">
        <v>1</v>
      </c>
      <c r="Y611">
        <v>1</v>
      </c>
      <c r="Z611">
        <v>3</v>
      </c>
      <c r="AA611">
        <v>1</v>
      </c>
      <c r="AB611">
        <v>1</v>
      </c>
      <c r="AC611">
        <v>1</v>
      </c>
      <c r="AD611" t="s">
        <v>6354</v>
      </c>
      <c r="AE611" s="3">
        <v>45849</v>
      </c>
    </row>
    <row r="612" spans="1:31" x14ac:dyDescent="0.25">
      <c r="A612">
        <v>2025</v>
      </c>
      <c r="B612" s="3">
        <v>45748</v>
      </c>
      <c r="C612" s="3">
        <v>45838</v>
      </c>
      <c r="D612" t="s">
        <v>84</v>
      </c>
      <c r="E612" t="s">
        <v>212</v>
      </c>
      <c r="F612" t="s">
        <v>332</v>
      </c>
      <c r="G612" t="s">
        <v>332</v>
      </c>
      <c r="H612">
        <v>1231793000</v>
      </c>
      <c r="I612" t="s">
        <v>1396</v>
      </c>
      <c r="J612" t="s">
        <v>1321</v>
      </c>
      <c r="K612" t="s">
        <v>809</v>
      </c>
      <c r="L612" t="s">
        <v>92</v>
      </c>
      <c r="M612">
        <v>44728</v>
      </c>
      <c r="N612" t="s">
        <v>6296</v>
      </c>
      <c r="O612">
        <v>37128.5</v>
      </c>
      <c r="P612" t="s">
        <v>6296</v>
      </c>
      <c r="Q612">
        <v>81</v>
      </c>
      <c r="R612">
        <v>1</v>
      </c>
      <c r="S612">
        <v>1</v>
      </c>
      <c r="T612">
        <v>1</v>
      </c>
      <c r="U612">
        <v>1</v>
      </c>
      <c r="V612">
        <v>6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6354</v>
      </c>
      <c r="AE612" s="3">
        <v>45849</v>
      </c>
    </row>
    <row r="613" spans="1:31" x14ac:dyDescent="0.25">
      <c r="A613">
        <v>2025</v>
      </c>
      <c r="B613" s="3">
        <v>45748</v>
      </c>
      <c r="C613" s="3">
        <v>45838</v>
      </c>
      <c r="D613" t="s">
        <v>84</v>
      </c>
      <c r="E613" t="s">
        <v>214</v>
      </c>
      <c r="F613" t="s">
        <v>334</v>
      </c>
      <c r="G613" t="s">
        <v>334</v>
      </c>
      <c r="H613">
        <v>1214797970</v>
      </c>
      <c r="I613" t="s">
        <v>1302</v>
      </c>
      <c r="J613" t="s">
        <v>1321</v>
      </c>
      <c r="K613" t="s">
        <v>1397</v>
      </c>
      <c r="L613" t="s">
        <v>92</v>
      </c>
      <c r="M613">
        <v>16256</v>
      </c>
      <c r="N613" t="s">
        <v>6296</v>
      </c>
      <c r="O613">
        <v>9742.36</v>
      </c>
      <c r="P613" t="s">
        <v>6296</v>
      </c>
      <c r="Q613">
        <v>7</v>
      </c>
      <c r="R613">
        <v>1</v>
      </c>
      <c r="S613">
        <v>1</v>
      </c>
      <c r="T613">
        <v>1</v>
      </c>
      <c r="U613">
        <v>1</v>
      </c>
      <c r="V613">
        <v>12</v>
      </c>
      <c r="W613">
        <v>1</v>
      </c>
      <c r="X613">
        <v>1</v>
      </c>
      <c r="Y613">
        <v>2</v>
      </c>
      <c r="Z613">
        <v>94</v>
      </c>
      <c r="AA613">
        <v>1</v>
      </c>
      <c r="AB613">
        <v>1</v>
      </c>
      <c r="AC613">
        <v>1</v>
      </c>
      <c r="AD613" t="s">
        <v>6354</v>
      </c>
      <c r="AE613" s="3">
        <v>45849</v>
      </c>
    </row>
    <row r="614" spans="1:31" x14ac:dyDescent="0.25">
      <c r="A614">
        <v>2025</v>
      </c>
      <c r="B614" s="3">
        <v>45748</v>
      </c>
      <c r="C614" s="3">
        <v>45838</v>
      </c>
      <c r="D614" t="s">
        <v>84</v>
      </c>
      <c r="E614" t="s">
        <v>212</v>
      </c>
      <c r="F614" t="s">
        <v>332</v>
      </c>
      <c r="G614" t="s">
        <v>332</v>
      </c>
      <c r="H614">
        <v>1214794840</v>
      </c>
      <c r="I614" t="s">
        <v>1398</v>
      </c>
      <c r="J614" t="s">
        <v>498</v>
      </c>
      <c r="K614" t="s">
        <v>1399</v>
      </c>
      <c r="L614" t="s">
        <v>91</v>
      </c>
      <c r="M614">
        <v>40595</v>
      </c>
      <c r="N614" t="s">
        <v>6296</v>
      </c>
      <c r="O614">
        <v>33807.42</v>
      </c>
      <c r="P614" t="s">
        <v>6296</v>
      </c>
      <c r="Q614">
        <v>20</v>
      </c>
      <c r="R614">
        <v>1</v>
      </c>
      <c r="S614">
        <v>1</v>
      </c>
      <c r="T614">
        <v>1</v>
      </c>
      <c r="U614">
        <v>1</v>
      </c>
      <c r="V614">
        <v>16</v>
      </c>
      <c r="W614">
        <v>1</v>
      </c>
      <c r="X614">
        <v>1</v>
      </c>
      <c r="Y614">
        <v>1</v>
      </c>
      <c r="Z614">
        <v>39</v>
      </c>
      <c r="AA614">
        <v>1</v>
      </c>
      <c r="AB614">
        <v>1</v>
      </c>
      <c r="AC614">
        <v>1</v>
      </c>
      <c r="AD614" t="s">
        <v>6354</v>
      </c>
      <c r="AE614" s="3">
        <v>45849</v>
      </c>
    </row>
    <row r="615" spans="1:31" x14ac:dyDescent="0.25">
      <c r="A615">
        <v>2025</v>
      </c>
      <c r="B615" s="3">
        <v>45748</v>
      </c>
      <c r="C615" s="3">
        <v>45838</v>
      </c>
      <c r="D615" t="s">
        <v>84</v>
      </c>
      <c r="E615" t="s">
        <v>218</v>
      </c>
      <c r="F615" t="s">
        <v>338</v>
      </c>
      <c r="G615" t="s">
        <v>338</v>
      </c>
      <c r="H615">
        <v>1214793890</v>
      </c>
      <c r="I615" t="s">
        <v>1400</v>
      </c>
      <c r="J615" t="s">
        <v>498</v>
      </c>
      <c r="K615" t="s">
        <v>1041</v>
      </c>
      <c r="L615" t="s">
        <v>92</v>
      </c>
      <c r="M615">
        <v>21727</v>
      </c>
      <c r="N615" t="s">
        <v>6296</v>
      </c>
      <c r="O615">
        <v>20198.02</v>
      </c>
      <c r="P615" t="s">
        <v>6296</v>
      </c>
      <c r="Q615">
        <v>26</v>
      </c>
      <c r="R615">
        <v>1</v>
      </c>
      <c r="S615">
        <v>1</v>
      </c>
      <c r="T615">
        <v>1</v>
      </c>
      <c r="U615">
        <v>1</v>
      </c>
      <c r="V615">
        <v>23</v>
      </c>
      <c r="W615">
        <v>1</v>
      </c>
      <c r="X615">
        <v>1</v>
      </c>
      <c r="Y615">
        <v>2</v>
      </c>
      <c r="Z615">
        <v>49</v>
      </c>
      <c r="AA615">
        <v>1</v>
      </c>
      <c r="AB615">
        <v>1</v>
      </c>
      <c r="AC615">
        <v>1</v>
      </c>
      <c r="AD615" t="s">
        <v>6354</v>
      </c>
      <c r="AE615" s="3">
        <v>45849</v>
      </c>
    </row>
    <row r="616" spans="1:31" x14ac:dyDescent="0.25">
      <c r="A616">
        <v>2025</v>
      </c>
      <c r="B616" s="3">
        <v>45748</v>
      </c>
      <c r="C616" s="3">
        <v>45838</v>
      </c>
      <c r="D616" t="s">
        <v>84</v>
      </c>
      <c r="E616" t="s">
        <v>213</v>
      </c>
      <c r="F616" t="s">
        <v>333</v>
      </c>
      <c r="G616" t="s">
        <v>333</v>
      </c>
      <c r="H616">
        <v>1214799160</v>
      </c>
      <c r="I616" t="s">
        <v>1401</v>
      </c>
      <c r="J616" t="s">
        <v>498</v>
      </c>
      <c r="K616" t="s">
        <v>1041</v>
      </c>
      <c r="L616" t="s">
        <v>91</v>
      </c>
      <c r="M616">
        <v>24809</v>
      </c>
      <c r="N616" t="s">
        <v>6296</v>
      </c>
      <c r="O616">
        <v>21581.72</v>
      </c>
      <c r="P616" t="s">
        <v>6296</v>
      </c>
      <c r="Q616">
        <v>8</v>
      </c>
      <c r="R616">
        <v>1</v>
      </c>
      <c r="S616">
        <v>1</v>
      </c>
      <c r="T616">
        <v>1</v>
      </c>
      <c r="U616">
        <v>1</v>
      </c>
      <c r="V616">
        <v>17</v>
      </c>
      <c r="W616">
        <v>1</v>
      </c>
      <c r="X616">
        <v>1</v>
      </c>
      <c r="Y616">
        <v>1</v>
      </c>
      <c r="Z616">
        <v>4</v>
      </c>
      <c r="AA616">
        <v>1</v>
      </c>
      <c r="AB616">
        <v>1</v>
      </c>
      <c r="AC616">
        <v>1</v>
      </c>
      <c r="AD616" t="s">
        <v>6354</v>
      </c>
      <c r="AE616" s="3">
        <v>45849</v>
      </c>
    </row>
    <row r="617" spans="1:31" x14ac:dyDescent="0.25">
      <c r="A617">
        <v>2025</v>
      </c>
      <c r="B617" s="3">
        <v>45748</v>
      </c>
      <c r="C617" s="3">
        <v>45838</v>
      </c>
      <c r="D617" t="s">
        <v>84</v>
      </c>
      <c r="E617" t="s">
        <v>215</v>
      </c>
      <c r="F617" t="s">
        <v>335</v>
      </c>
      <c r="G617" t="s">
        <v>335</v>
      </c>
      <c r="H617">
        <v>1231793000</v>
      </c>
      <c r="I617" t="s">
        <v>1402</v>
      </c>
      <c r="J617" t="s">
        <v>1403</v>
      </c>
      <c r="K617" t="s">
        <v>1404</v>
      </c>
      <c r="L617" t="s">
        <v>92</v>
      </c>
      <c r="M617">
        <v>16067</v>
      </c>
      <c r="N617" t="s">
        <v>6296</v>
      </c>
      <c r="O617">
        <v>15328.16</v>
      </c>
      <c r="P617" t="s">
        <v>6296</v>
      </c>
      <c r="Q617">
        <v>8</v>
      </c>
      <c r="R617">
        <v>1</v>
      </c>
      <c r="S617">
        <v>1</v>
      </c>
      <c r="T617">
        <v>1</v>
      </c>
      <c r="U617">
        <v>1</v>
      </c>
      <c r="V617">
        <v>71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6354</v>
      </c>
      <c r="AE617" s="3">
        <v>45849</v>
      </c>
    </row>
    <row r="618" spans="1:31" x14ac:dyDescent="0.25">
      <c r="A618">
        <v>2025</v>
      </c>
      <c r="B618" s="3">
        <v>45748</v>
      </c>
      <c r="C618" s="3">
        <v>45838</v>
      </c>
      <c r="D618" t="s">
        <v>84</v>
      </c>
      <c r="E618" t="s">
        <v>216</v>
      </c>
      <c r="F618" t="s">
        <v>336</v>
      </c>
      <c r="G618" t="s">
        <v>336</v>
      </c>
      <c r="H618">
        <v>1231793000</v>
      </c>
      <c r="I618" t="s">
        <v>1011</v>
      </c>
      <c r="J618" t="s">
        <v>1405</v>
      </c>
      <c r="K618" t="s">
        <v>1406</v>
      </c>
      <c r="L618" t="s">
        <v>91</v>
      </c>
      <c r="M618">
        <v>21727</v>
      </c>
      <c r="N618" t="s">
        <v>6296</v>
      </c>
      <c r="O618">
        <v>16435</v>
      </c>
      <c r="P618" t="s">
        <v>6296</v>
      </c>
      <c r="Q618">
        <v>72</v>
      </c>
      <c r="R618">
        <v>1</v>
      </c>
      <c r="S618">
        <v>1</v>
      </c>
      <c r="T618">
        <v>1</v>
      </c>
      <c r="U618">
        <v>1</v>
      </c>
      <c r="V618">
        <v>23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6354</v>
      </c>
      <c r="AE618" s="3">
        <v>45849</v>
      </c>
    </row>
    <row r="619" spans="1:31" x14ac:dyDescent="0.25">
      <c r="A619">
        <v>2025</v>
      </c>
      <c r="B619" s="3">
        <v>45748</v>
      </c>
      <c r="C619" s="3">
        <v>45838</v>
      </c>
      <c r="D619" t="s">
        <v>84</v>
      </c>
      <c r="E619" t="s">
        <v>214</v>
      </c>
      <c r="F619" t="s">
        <v>334</v>
      </c>
      <c r="G619" t="s">
        <v>334</v>
      </c>
      <c r="H619">
        <v>1214791260</v>
      </c>
      <c r="I619" t="s">
        <v>1407</v>
      </c>
      <c r="J619" t="s">
        <v>1405</v>
      </c>
      <c r="K619" t="s">
        <v>1408</v>
      </c>
      <c r="L619" t="s">
        <v>91</v>
      </c>
      <c r="M619">
        <v>16256</v>
      </c>
      <c r="N619" t="s">
        <v>6296</v>
      </c>
      <c r="O619">
        <v>15530.88</v>
      </c>
      <c r="P619" t="s">
        <v>6296</v>
      </c>
      <c r="Q619">
        <v>40</v>
      </c>
      <c r="R619">
        <v>1</v>
      </c>
      <c r="S619">
        <v>1</v>
      </c>
      <c r="T619">
        <v>1</v>
      </c>
      <c r="U619">
        <v>1</v>
      </c>
      <c r="V619">
        <v>92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6354</v>
      </c>
      <c r="AE619" s="3">
        <v>45849</v>
      </c>
    </row>
    <row r="620" spans="1:31" x14ac:dyDescent="0.25">
      <c r="A620">
        <v>2025</v>
      </c>
      <c r="B620" s="3">
        <v>45748</v>
      </c>
      <c r="C620" s="3">
        <v>45838</v>
      </c>
      <c r="D620" t="s">
        <v>84</v>
      </c>
      <c r="E620" t="s">
        <v>213</v>
      </c>
      <c r="F620" t="s">
        <v>333</v>
      </c>
      <c r="G620" t="s">
        <v>333</v>
      </c>
      <c r="H620">
        <v>1214798120</v>
      </c>
      <c r="I620" t="s">
        <v>1409</v>
      </c>
      <c r="J620" t="s">
        <v>1410</v>
      </c>
      <c r="K620" t="s">
        <v>554</v>
      </c>
      <c r="L620" t="s">
        <v>92</v>
      </c>
      <c r="M620">
        <v>22141</v>
      </c>
      <c r="N620" t="s">
        <v>6296</v>
      </c>
      <c r="O620">
        <v>20591.28</v>
      </c>
      <c r="P620" t="s">
        <v>6296</v>
      </c>
      <c r="Q620">
        <v>3</v>
      </c>
      <c r="R620">
        <v>1</v>
      </c>
      <c r="S620">
        <v>1</v>
      </c>
      <c r="T620">
        <v>1</v>
      </c>
      <c r="U620">
        <v>1</v>
      </c>
      <c r="V620">
        <v>3</v>
      </c>
      <c r="W620">
        <v>1</v>
      </c>
      <c r="X620">
        <v>1</v>
      </c>
      <c r="Y620">
        <v>2</v>
      </c>
      <c r="Z620">
        <v>6</v>
      </c>
      <c r="AA620">
        <v>1</v>
      </c>
      <c r="AB620">
        <v>1</v>
      </c>
      <c r="AC620">
        <v>1</v>
      </c>
      <c r="AD620" t="s">
        <v>6354</v>
      </c>
      <c r="AE620" s="3">
        <v>45849</v>
      </c>
    </row>
    <row r="621" spans="1:31" x14ac:dyDescent="0.25">
      <c r="A621">
        <v>2025</v>
      </c>
      <c r="B621" s="3">
        <v>45748</v>
      </c>
      <c r="C621" s="3">
        <v>45838</v>
      </c>
      <c r="D621" t="s">
        <v>84</v>
      </c>
      <c r="E621" t="s">
        <v>212</v>
      </c>
      <c r="F621" t="s">
        <v>332</v>
      </c>
      <c r="G621" t="s">
        <v>332</v>
      </c>
      <c r="H621">
        <v>1214790970</v>
      </c>
      <c r="I621" t="s">
        <v>1411</v>
      </c>
      <c r="J621" t="s">
        <v>1412</v>
      </c>
      <c r="K621" t="s">
        <v>1220</v>
      </c>
      <c r="L621" t="s">
        <v>91</v>
      </c>
      <c r="M621">
        <v>40595</v>
      </c>
      <c r="N621" t="s">
        <v>6296</v>
      </c>
      <c r="O621">
        <v>34735.74</v>
      </c>
      <c r="P621" t="s">
        <v>6296</v>
      </c>
      <c r="Q621">
        <v>20</v>
      </c>
      <c r="R621">
        <v>1</v>
      </c>
      <c r="S621">
        <v>1</v>
      </c>
      <c r="T621">
        <v>1</v>
      </c>
      <c r="U621">
        <v>1</v>
      </c>
      <c r="V621">
        <v>48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6354</v>
      </c>
      <c r="AE621" s="3">
        <v>45849</v>
      </c>
    </row>
    <row r="622" spans="1:31" x14ac:dyDescent="0.25">
      <c r="A622">
        <v>2025</v>
      </c>
      <c r="B622" s="3">
        <v>45748</v>
      </c>
      <c r="C622" s="3">
        <v>45838</v>
      </c>
      <c r="D622" t="s">
        <v>84</v>
      </c>
      <c r="E622" t="s">
        <v>215</v>
      </c>
      <c r="F622" t="s">
        <v>335</v>
      </c>
      <c r="G622" t="s">
        <v>335</v>
      </c>
      <c r="H622">
        <v>1214793890</v>
      </c>
      <c r="I622" t="s">
        <v>1101</v>
      </c>
      <c r="J622" t="s">
        <v>1186</v>
      </c>
      <c r="K622" t="s">
        <v>795</v>
      </c>
      <c r="L622" t="s">
        <v>92</v>
      </c>
      <c r="M622">
        <v>16067</v>
      </c>
      <c r="N622" t="s">
        <v>6296</v>
      </c>
      <c r="O622">
        <v>15082.76</v>
      </c>
      <c r="P622" t="s">
        <v>6296</v>
      </c>
      <c r="Q622">
        <v>8</v>
      </c>
      <c r="R622">
        <v>1</v>
      </c>
      <c r="S622">
        <v>1</v>
      </c>
      <c r="T622">
        <v>1</v>
      </c>
      <c r="U622">
        <v>1</v>
      </c>
      <c r="V622">
        <v>38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6354</v>
      </c>
      <c r="AE622" s="3">
        <v>45849</v>
      </c>
    </row>
    <row r="623" spans="1:31" x14ac:dyDescent="0.25">
      <c r="A623">
        <v>2025</v>
      </c>
      <c r="B623" s="3">
        <v>45748</v>
      </c>
      <c r="C623" s="3">
        <v>45838</v>
      </c>
      <c r="D623" t="s">
        <v>84</v>
      </c>
      <c r="E623" t="s">
        <v>212</v>
      </c>
      <c r="F623" t="s">
        <v>332</v>
      </c>
      <c r="G623" t="s">
        <v>332</v>
      </c>
      <c r="H623">
        <v>1214793020</v>
      </c>
      <c r="I623" t="s">
        <v>1170</v>
      </c>
      <c r="J623" t="s">
        <v>492</v>
      </c>
      <c r="K623" t="s">
        <v>456</v>
      </c>
      <c r="L623" t="s">
        <v>92</v>
      </c>
      <c r="M623">
        <v>40595</v>
      </c>
      <c r="N623" t="s">
        <v>6296</v>
      </c>
      <c r="O623">
        <v>34311.980000000003</v>
      </c>
      <c r="P623" t="s">
        <v>6296</v>
      </c>
      <c r="Q623">
        <v>5</v>
      </c>
      <c r="R623">
        <v>1</v>
      </c>
      <c r="S623">
        <v>1</v>
      </c>
      <c r="T623">
        <v>1</v>
      </c>
      <c r="U623">
        <v>1</v>
      </c>
      <c r="V623">
        <v>33</v>
      </c>
      <c r="W623">
        <v>1</v>
      </c>
      <c r="X623">
        <v>1</v>
      </c>
      <c r="Y623">
        <v>3</v>
      </c>
      <c r="Z623">
        <v>11</v>
      </c>
      <c r="AA623">
        <v>1</v>
      </c>
      <c r="AB623">
        <v>1</v>
      </c>
      <c r="AC623">
        <v>1</v>
      </c>
      <c r="AD623" t="s">
        <v>6354</v>
      </c>
      <c r="AE623" s="3">
        <v>45849</v>
      </c>
    </row>
    <row r="624" spans="1:31" x14ac:dyDescent="0.25">
      <c r="A624">
        <v>2025</v>
      </c>
      <c r="B624" s="3">
        <v>45748</v>
      </c>
      <c r="C624" s="3">
        <v>45838</v>
      </c>
      <c r="D624" t="s">
        <v>84</v>
      </c>
      <c r="E624" t="s">
        <v>216</v>
      </c>
      <c r="F624" t="s">
        <v>336</v>
      </c>
      <c r="G624" t="s">
        <v>336</v>
      </c>
      <c r="H624">
        <v>1214790030</v>
      </c>
      <c r="I624" t="s">
        <v>645</v>
      </c>
      <c r="J624" t="s">
        <v>1413</v>
      </c>
      <c r="K624" t="s">
        <v>692</v>
      </c>
      <c r="L624" t="s">
        <v>91</v>
      </c>
      <c r="M624">
        <v>19812</v>
      </c>
      <c r="N624" t="s">
        <v>6296</v>
      </c>
      <c r="O624">
        <v>10765.98</v>
      </c>
      <c r="P624" t="s">
        <v>6296</v>
      </c>
      <c r="Q624">
        <v>65</v>
      </c>
      <c r="R624">
        <v>1</v>
      </c>
      <c r="S624">
        <v>1</v>
      </c>
      <c r="T624">
        <v>1</v>
      </c>
      <c r="U624">
        <v>1</v>
      </c>
      <c r="V624">
        <v>30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6354</v>
      </c>
      <c r="AE624" s="3">
        <v>45849</v>
      </c>
    </row>
    <row r="625" spans="1:31" x14ac:dyDescent="0.25">
      <c r="A625">
        <v>2025</v>
      </c>
      <c r="B625" s="3">
        <v>45748</v>
      </c>
      <c r="C625" s="3">
        <v>45838</v>
      </c>
      <c r="D625" t="s">
        <v>84</v>
      </c>
      <c r="E625" t="s">
        <v>212</v>
      </c>
      <c r="F625" t="s">
        <v>332</v>
      </c>
      <c r="G625" t="s">
        <v>332</v>
      </c>
      <c r="H625">
        <v>1214793110</v>
      </c>
      <c r="I625" t="s">
        <v>1414</v>
      </c>
      <c r="J625" t="s">
        <v>492</v>
      </c>
      <c r="K625" t="s">
        <v>762</v>
      </c>
      <c r="L625" t="s">
        <v>92</v>
      </c>
      <c r="M625">
        <v>40595</v>
      </c>
      <c r="N625" t="s">
        <v>6296</v>
      </c>
      <c r="O625">
        <v>22959.34</v>
      </c>
      <c r="P625" t="s">
        <v>6296</v>
      </c>
      <c r="Q625">
        <v>8</v>
      </c>
      <c r="R625">
        <v>1</v>
      </c>
      <c r="S625">
        <v>1</v>
      </c>
      <c r="T625">
        <v>1</v>
      </c>
      <c r="U625">
        <v>1</v>
      </c>
      <c r="V625">
        <v>8</v>
      </c>
      <c r="W625">
        <v>1</v>
      </c>
      <c r="X625">
        <v>1</v>
      </c>
      <c r="Y625">
        <v>3</v>
      </c>
      <c r="Z625">
        <v>1</v>
      </c>
      <c r="AA625">
        <v>1</v>
      </c>
      <c r="AB625">
        <v>1</v>
      </c>
      <c r="AC625">
        <v>1</v>
      </c>
      <c r="AD625" t="s">
        <v>6354</v>
      </c>
      <c r="AE625" s="3">
        <v>45849</v>
      </c>
    </row>
    <row r="626" spans="1:31" x14ac:dyDescent="0.25">
      <c r="A626">
        <v>2025</v>
      </c>
      <c r="B626" s="3">
        <v>45748</v>
      </c>
      <c r="C626" s="3">
        <v>45838</v>
      </c>
      <c r="D626" t="s">
        <v>84</v>
      </c>
      <c r="E626" t="s">
        <v>215</v>
      </c>
      <c r="F626" t="s">
        <v>335</v>
      </c>
      <c r="G626" t="s">
        <v>335</v>
      </c>
      <c r="H626">
        <v>1214790030</v>
      </c>
      <c r="I626" t="s">
        <v>1415</v>
      </c>
      <c r="J626" t="s">
        <v>1416</v>
      </c>
      <c r="K626" t="s">
        <v>778</v>
      </c>
      <c r="L626" t="s">
        <v>92</v>
      </c>
      <c r="M626">
        <v>15721</v>
      </c>
      <c r="N626" t="s">
        <v>6296</v>
      </c>
      <c r="O626">
        <v>14991.92</v>
      </c>
      <c r="P626" t="s">
        <v>6296</v>
      </c>
      <c r="Q626">
        <v>10</v>
      </c>
      <c r="R626">
        <v>1</v>
      </c>
      <c r="S626">
        <v>1</v>
      </c>
      <c r="T626">
        <v>1</v>
      </c>
      <c r="U626">
        <v>1</v>
      </c>
      <c r="V626">
        <v>10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6354</v>
      </c>
      <c r="AE626" s="3">
        <v>45849</v>
      </c>
    </row>
    <row r="627" spans="1:31" x14ac:dyDescent="0.25">
      <c r="A627">
        <v>2025</v>
      </c>
      <c r="B627" s="3">
        <v>45748</v>
      </c>
      <c r="C627" s="3">
        <v>45838</v>
      </c>
      <c r="D627" t="s">
        <v>84</v>
      </c>
      <c r="E627" t="s">
        <v>212</v>
      </c>
      <c r="F627" t="s">
        <v>332</v>
      </c>
      <c r="G627" t="s">
        <v>332</v>
      </c>
      <c r="H627">
        <v>1214799600</v>
      </c>
      <c r="I627" t="s">
        <v>553</v>
      </c>
      <c r="J627" t="s">
        <v>1417</v>
      </c>
      <c r="K627" t="s">
        <v>1076</v>
      </c>
      <c r="L627" t="s">
        <v>92</v>
      </c>
      <c r="M627">
        <v>40595</v>
      </c>
      <c r="N627" t="s">
        <v>6296</v>
      </c>
      <c r="O627">
        <v>27687.64</v>
      </c>
      <c r="P627" t="s">
        <v>6296</v>
      </c>
      <c r="Q627">
        <v>15</v>
      </c>
      <c r="R627">
        <v>1</v>
      </c>
      <c r="S627">
        <v>1</v>
      </c>
      <c r="T627">
        <v>1</v>
      </c>
      <c r="U627">
        <v>1</v>
      </c>
      <c r="V627">
        <v>15</v>
      </c>
      <c r="W627">
        <v>1</v>
      </c>
      <c r="X627">
        <v>1</v>
      </c>
      <c r="Y627">
        <v>3</v>
      </c>
      <c r="Z627">
        <v>11</v>
      </c>
      <c r="AA627">
        <v>1</v>
      </c>
      <c r="AB627">
        <v>1</v>
      </c>
      <c r="AC627">
        <v>1</v>
      </c>
      <c r="AD627" t="s">
        <v>6354</v>
      </c>
      <c r="AE627" s="3">
        <v>45849</v>
      </c>
    </row>
    <row r="628" spans="1:31" x14ac:dyDescent="0.25">
      <c r="A628">
        <v>2025</v>
      </c>
      <c r="B628" s="3">
        <v>45748</v>
      </c>
      <c r="C628" s="3">
        <v>45838</v>
      </c>
      <c r="D628" t="s">
        <v>84</v>
      </c>
      <c r="E628" t="s">
        <v>216</v>
      </c>
      <c r="F628" t="s">
        <v>336</v>
      </c>
      <c r="G628" t="s">
        <v>336</v>
      </c>
      <c r="H628">
        <v>1231793000</v>
      </c>
      <c r="I628" t="s">
        <v>555</v>
      </c>
      <c r="J628" t="s">
        <v>503</v>
      </c>
      <c r="K628" t="s">
        <v>749</v>
      </c>
      <c r="L628" t="s">
        <v>91</v>
      </c>
      <c r="M628">
        <v>21727</v>
      </c>
      <c r="N628" t="s">
        <v>6296</v>
      </c>
      <c r="O628">
        <v>16128.54</v>
      </c>
      <c r="P628" t="s">
        <v>6296</v>
      </c>
      <c r="Q628">
        <v>30</v>
      </c>
      <c r="R628">
        <v>1</v>
      </c>
      <c r="S628">
        <v>1</v>
      </c>
      <c r="T628">
        <v>1</v>
      </c>
      <c r="U628">
        <v>1</v>
      </c>
      <c r="V628">
        <v>23</v>
      </c>
      <c r="W628">
        <v>1</v>
      </c>
      <c r="X628">
        <v>1</v>
      </c>
      <c r="Y628">
        <v>1</v>
      </c>
      <c r="Z628">
        <v>49</v>
      </c>
      <c r="AA628">
        <v>1</v>
      </c>
      <c r="AB628">
        <v>1</v>
      </c>
      <c r="AC628">
        <v>1</v>
      </c>
      <c r="AD628" t="s">
        <v>6354</v>
      </c>
      <c r="AE628" s="3">
        <v>45849</v>
      </c>
    </row>
    <row r="629" spans="1:31" x14ac:dyDescent="0.25">
      <c r="A629">
        <v>2025</v>
      </c>
      <c r="B629" s="3">
        <v>45748</v>
      </c>
      <c r="C629" s="3">
        <v>45838</v>
      </c>
      <c r="D629" t="s">
        <v>84</v>
      </c>
      <c r="E629" t="s">
        <v>213</v>
      </c>
      <c r="F629" t="s">
        <v>333</v>
      </c>
      <c r="G629" t="s">
        <v>333</v>
      </c>
      <c r="H629">
        <v>1214790610</v>
      </c>
      <c r="I629" t="s">
        <v>1418</v>
      </c>
      <c r="J629" t="s">
        <v>492</v>
      </c>
      <c r="K629" t="s">
        <v>664</v>
      </c>
      <c r="L629" t="s">
        <v>92</v>
      </c>
      <c r="M629">
        <v>22141</v>
      </c>
      <c r="N629" t="s">
        <v>6296</v>
      </c>
      <c r="O629">
        <v>18888.52</v>
      </c>
      <c r="P629" t="s">
        <v>6296</v>
      </c>
      <c r="Q629">
        <v>16</v>
      </c>
      <c r="R629">
        <v>1</v>
      </c>
      <c r="S629">
        <v>1</v>
      </c>
      <c r="T629">
        <v>1</v>
      </c>
      <c r="U629">
        <v>1</v>
      </c>
      <c r="V629">
        <v>3</v>
      </c>
      <c r="W629">
        <v>1</v>
      </c>
      <c r="X629">
        <v>1</v>
      </c>
      <c r="Y629">
        <v>1</v>
      </c>
      <c r="Z629">
        <v>6</v>
      </c>
      <c r="AA629">
        <v>1</v>
      </c>
      <c r="AB629">
        <v>1</v>
      </c>
      <c r="AC629">
        <v>1</v>
      </c>
      <c r="AD629" t="s">
        <v>6354</v>
      </c>
      <c r="AE629" s="3">
        <v>45849</v>
      </c>
    </row>
    <row r="630" spans="1:31" x14ac:dyDescent="0.25">
      <c r="A630">
        <v>2025</v>
      </c>
      <c r="B630" s="3">
        <v>45748</v>
      </c>
      <c r="C630" s="3">
        <v>45838</v>
      </c>
      <c r="D630" t="s">
        <v>84</v>
      </c>
      <c r="E630" t="s">
        <v>213</v>
      </c>
      <c r="F630" t="s">
        <v>333</v>
      </c>
      <c r="G630" t="s">
        <v>333</v>
      </c>
      <c r="H630">
        <v>1214793270</v>
      </c>
      <c r="I630" t="s">
        <v>1419</v>
      </c>
      <c r="J630" t="s">
        <v>503</v>
      </c>
      <c r="K630" t="s">
        <v>959</v>
      </c>
      <c r="L630" t="s">
        <v>92</v>
      </c>
      <c r="M630">
        <v>22141</v>
      </c>
      <c r="N630" t="s">
        <v>6296</v>
      </c>
      <c r="O630">
        <v>20347.580000000002</v>
      </c>
      <c r="P630" t="s">
        <v>6296</v>
      </c>
      <c r="Q630">
        <v>3</v>
      </c>
      <c r="R630">
        <v>1</v>
      </c>
      <c r="S630">
        <v>1</v>
      </c>
      <c r="T630">
        <v>1</v>
      </c>
      <c r="U630">
        <v>1</v>
      </c>
      <c r="V630">
        <v>3</v>
      </c>
      <c r="W630">
        <v>1</v>
      </c>
      <c r="X630">
        <v>1</v>
      </c>
      <c r="Y630">
        <v>2</v>
      </c>
      <c r="Z630">
        <v>19</v>
      </c>
      <c r="AA630">
        <v>1</v>
      </c>
      <c r="AB630">
        <v>1</v>
      </c>
      <c r="AC630">
        <v>1</v>
      </c>
      <c r="AD630" t="s">
        <v>6354</v>
      </c>
      <c r="AE630" s="3">
        <v>45849</v>
      </c>
    </row>
    <row r="631" spans="1:31" x14ac:dyDescent="0.25">
      <c r="A631">
        <v>2025</v>
      </c>
      <c r="B631" s="3">
        <v>45748</v>
      </c>
      <c r="C631" s="3">
        <v>45838</v>
      </c>
      <c r="D631" t="s">
        <v>84</v>
      </c>
      <c r="E631" t="s">
        <v>212</v>
      </c>
      <c r="F631" t="s">
        <v>332</v>
      </c>
      <c r="G631" t="s">
        <v>332</v>
      </c>
      <c r="H631">
        <v>1214794720</v>
      </c>
      <c r="I631" t="s">
        <v>1420</v>
      </c>
      <c r="J631" t="s">
        <v>503</v>
      </c>
      <c r="K631" t="s">
        <v>1117</v>
      </c>
      <c r="L631" t="s">
        <v>92</v>
      </c>
      <c r="M631">
        <v>40595</v>
      </c>
      <c r="N631" t="s">
        <v>6296</v>
      </c>
      <c r="O631">
        <v>23174.48</v>
      </c>
      <c r="P631" t="s">
        <v>6296</v>
      </c>
      <c r="Q631">
        <v>5</v>
      </c>
      <c r="R631">
        <v>1</v>
      </c>
      <c r="S631">
        <v>1</v>
      </c>
      <c r="T631">
        <v>1</v>
      </c>
      <c r="U631">
        <v>1</v>
      </c>
      <c r="V631">
        <v>16</v>
      </c>
      <c r="W631">
        <v>1</v>
      </c>
      <c r="X631">
        <v>1</v>
      </c>
      <c r="Y631">
        <v>3</v>
      </c>
      <c r="Z631">
        <v>1</v>
      </c>
      <c r="AA631">
        <v>1</v>
      </c>
      <c r="AB631">
        <v>1</v>
      </c>
      <c r="AC631">
        <v>1</v>
      </c>
      <c r="AD631" t="s">
        <v>6354</v>
      </c>
      <c r="AE631" s="3">
        <v>45849</v>
      </c>
    </row>
    <row r="632" spans="1:31" x14ac:dyDescent="0.25">
      <c r="A632">
        <v>2025</v>
      </c>
      <c r="B632" s="3">
        <v>45748</v>
      </c>
      <c r="C632" s="3">
        <v>45838</v>
      </c>
      <c r="D632" t="s">
        <v>84</v>
      </c>
      <c r="E632" t="s">
        <v>212</v>
      </c>
      <c r="F632" t="s">
        <v>332</v>
      </c>
      <c r="G632" t="s">
        <v>332</v>
      </c>
      <c r="H632">
        <v>1214799250</v>
      </c>
      <c r="I632" t="s">
        <v>1421</v>
      </c>
      <c r="J632" t="s">
        <v>503</v>
      </c>
      <c r="K632" t="s">
        <v>488</v>
      </c>
      <c r="L632" t="s">
        <v>91</v>
      </c>
      <c r="M632">
        <v>44728</v>
      </c>
      <c r="N632" t="s">
        <v>6296</v>
      </c>
      <c r="O632">
        <v>35658.58</v>
      </c>
      <c r="P632" t="s">
        <v>6296</v>
      </c>
      <c r="Q632">
        <v>8</v>
      </c>
      <c r="R632">
        <v>1</v>
      </c>
      <c r="S632">
        <v>1</v>
      </c>
      <c r="T632">
        <v>1</v>
      </c>
      <c r="U632">
        <v>1</v>
      </c>
      <c r="V632">
        <v>83</v>
      </c>
      <c r="W632">
        <v>1</v>
      </c>
      <c r="X632">
        <v>1</v>
      </c>
      <c r="Y632">
        <v>1</v>
      </c>
      <c r="Z632">
        <v>21</v>
      </c>
      <c r="AA632">
        <v>1</v>
      </c>
      <c r="AB632">
        <v>1</v>
      </c>
      <c r="AC632">
        <v>1</v>
      </c>
      <c r="AD632" t="s">
        <v>6354</v>
      </c>
      <c r="AE632" s="3">
        <v>45849</v>
      </c>
    </row>
    <row r="633" spans="1:31" x14ac:dyDescent="0.25">
      <c r="A633">
        <v>2025</v>
      </c>
      <c r="B633" s="3">
        <v>45748</v>
      </c>
      <c r="C633" s="3">
        <v>45838</v>
      </c>
      <c r="D633" t="s">
        <v>84</v>
      </c>
      <c r="E633" t="s">
        <v>218</v>
      </c>
      <c r="F633" t="s">
        <v>338</v>
      </c>
      <c r="G633" t="s">
        <v>338</v>
      </c>
      <c r="H633">
        <v>1231793000</v>
      </c>
      <c r="I633" t="s">
        <v>1422</v>
      </c>
      <c r="J633" t="s">
        <v>1413</v>
      </c>
      <c r="K633" t="s">
        <v>498</v>
      </c>
      <c r="L633" t="s">
        <v>92</v>
      </c>
      <c r="M633">
        <v>21727</v>
      </c>
      <c r="N633" t="s">
        <v>6296</v>
      </c>
      <c r="O633">
        <v>15818.66</v>
      </c>
      <c r="P633" t="s">
        <v>6296</v>
      </c>
      <c r="Q633">
        <v>26</v>
      </c>
      <c r="R633">
        <v>1</v>
      </c>
      <c r="S633">
        <v>1</v>
      </c>
      <c r="T633">
        <v>1</v>
      </c>
      <c r="U633">
        <v>1</v>
      </c>
      <c r="V633">
        <v>23</v>
      </c>
      <c r="W633">
        <v>1</v>
      </c>
      <c r="X633">
        <v>1</v>
      </c>
      <c r="Y633">
        <v>2</v>
      </c>
      <c r="Z633">
        <v>1</v>
      </c>
      <c r="AA633">
        <v>1</v>
      </c>
      <c r="AB633">
        <v>1</v>
      </c>
      <c r="AC633">
        <v>1</v>
      </c>
      <c r="AD633" t="s">
        <v>6354</v>
      </c>
      <c r="AE633" s="3">
        <v>45849</v>
      </c>
    </row>
    <row r="634" spans="1:31" x14ac:dyDescent="0.25">
      <c r="A634">
        <v>2025</v>
      </c>
      <c r="B634" s="3">
        <v>45748</v>
      </c>
      <c r="C634" s="3">
        <v>45838</v>
      </c>
      <c r="D634" t="s">
        <v>84</v>
      </c>
      <c r="E634" t="s">
        <v>214</v>
      </c>
      <c r="F634" t="s">
        <v>334</v>
      </c>
      <c r="G634" t="s">
        <v>334</v>
      </c>
      <c r="H634">
        <v>1214791110</v>
      </c>
      <c r="I634" t="s">
        <v>1423</v>
      </c>
      <c r="J634" t="s">
        <v>503</v>
      </c>
      <c r="K634" t="s">
        <v>498</v>
      </c>
      <c r="L634" t="s">
        <v>92</v>
      </c>
      <c r="M634">
        <v>16256</v>
      </c>
      <c r="N634" t="s">
        <v>6296</v>
      </c>
      <c r="O634">
        <v>15408.54</v>
      </c>
      <c r="P634" t="s">
        <v>6296</v>
      </c>
      <c r="Q634">
        <v>119</v>
      </c>
      <c r="R634">
        <v>1</v>
      </c>
      <c r="S634">
        <v>1</v>
      </c>
      <c r="T634">
        <v>1</v>
      </c>
      <c r="U634">
        <v>1</v>
      </c>
      <c r="V634">
        <v>12</v>
      </c>
      <c r="W634">
        <v>1</v>
      </c>
      <c r="X634">
        <v>1</v>
      </c>
      <c r="Y634">
        <v>2</v>
      </c>
      <c r="Z634">
        <v>1</v>
      </c>
      <c r="AA634">
        <v>1</v>
      </c>
      <c r="AB634">
        <v>1</v>
      </c>
      <c r="AC634">
        <v>1</v>
      </c>
      <c r="AD634" t="s">
        <v>6354</v>
      </c>
      <c r="AE634" s="3">
        <v>45849</v>
      </c>
    </row>
    <row r="635" spans="1:31" x14ac:dyDescent="0.25">
      <c r="A635">
        <v>2025</v>
      </c>
      <c r="B635" s="3">
        <v>45748</v>
      </c>
      <c r="C635" s="3">
        <v>45838</v>
      </c>
      <c r="D635" t="s">
        <v>84</v>
      </c>
      <c r="E635" t="s">
        <v>215</v>
      </c>
      <c r="F635" t="s">
        <v>335</v>
      </c>
      <c r="G635" t="s">
        <v>335</v>
      </c>
      <c r="H635">
        <v>1214790030</v>
      </c>
      <c r="I635" t="s">
        <v>1424</v>
      </c>
      <c r="J635" t="s">
        <v>503</v>
      </c>
      <c r="K635" t="s">
        <v>492</v>
      </c>
      <c r="L635" t="s">
        <v>92</v>
      </c>
      <c r="M635">
        <v>15721</v>
      </c>
      <c r="N635" t="s">
        <v>6296</v>
      </c>
      <c r="O635">
        <v>15225.14</v>
      </c>
      <c r="P635" t="s">
        <v>6296</v>
      </c>
      <c r="Q635">
        <v>120</v>
      </c>
      <c r="R635">
        <v>1</v>
      </c>
      <c r="S635">
        <v>1</v>
      </c>
      <c r="T635">
        <v>1</v>
      </c>
      <c r="U635">
        <v>1</v>
      </c>
      <c r="V635">
        <v>13</v>
      </c>
      <c r="W635">
        <v>1</v>
      </c>
      <c r="X635">
        <v>1</v>
      </c>
      <c r="Y635">
        <v>2</v>
      </c>
      <c r="Z635">
        <v>76</v>
      </c>
      <c r="AA635">
        <v>1</v>
      </c>
      <c r="AB635">
        <v>1</v>
      </c>
      <c r="AC635">
        <v>1</v>
      </c>
      <c r="AD635" t="s">
        <v>6354</v>
      </c>
      <c r="AE635" s="3">
        <v>45849</v>
      </c>
    </row>
    <row r="636" spans="1:31" x14ac:dyDescent="0.25">
      <c r="A636">
        <v>2025</v>
      </c>
      <c r="B636" s="3">
        <v>45748</v>
      </c>
      <c r="C636" s="3">
        <v>45838</v>
      </c>
      <c r="D636" t="s">
        <v>84</v>
      </c>
      <c r="E636" t="s">
        <v>212</v>
      </c>
      <c r="F636" t="s">
        <v>332</v>
      </c>
      <c r="G636" t="s">
        <v>332</v>
      </c>
      <c r="H636">
        <v>1214798380</v>
      </c>
      <c r="I636" t="s">
        <v>1425</v>
      </c>
      <c r="J636" t="s">
        <v>503</v>
      </c>
      <c r="K636" t="s">
        <v>503</v>
      </c>
      <c r="L636" t="s">
        <v>92</v>
      </c>
      <c r="M636">
        <v>40595</v>
      </c>
      <c r="N636" t="s">
        <v>6296</v>
      </c>
      <c r="O636">
        <v>34036.639999999999</v>
      </c>
      <c r="P636" t="s">
        <v>6296</v>
      </c>
      <c r="Q636">
        <v>22</v>
      </c>
      <c r="R636">
        <v>1</v>
      </c>
      <c r="S636">
        <v>1</v>
      </c>
      <c r="T636">
        <v>1</v>
      </c>
      <c r="U636">
        <v>1</v>
      </c>
      <c r="V636">
        <v>18</v>
      </c>
      <c r="W636">
        <v>1</v>
      </c>
      <c r="X636">
        <v>1</v>
      </c>
      <c r="Y636">
        <v>3</v>
      </c>
      <c r="Z636">
        <v>11</v>
      </c>
      <c r="AA636">
        <v>1</v>
      </c>
      <c r="AB636">
        <v>1</v>
      </c>
      <c r="AC636">
        <v>1</v>
      </c>
      <c r="AD636" t="s">
        <v>6354</v>
      </c>
      <c r="AE636" s="3">
        <v>45849</v>
      </c>
    </row>
    <row r="637" spans="1:31" x14ac:dyDescent="0.25">
      <c r="A637">
        <v>2025</v>
      </c>
      <c r="B637" s="3">
        <v>45748</v>
      </c>
      <c r="C637" s="3">
        <v>45838</v>
      </c>
      <c r="D637" t="s">
        <v>84</v>
      </c>
      <c r="E637" t="s">
        <v>213</v>
      </c>
      <c r="F637" t="s">
        <v>333</v>
      </c>
      <c r="G637" t="s">
        <v>333</v>
      </c>
      <c r="H637">
        <v>1214799450</v>
      </c>
      <c r="I637" t="s">
        <v>1426</v>
      </c>
      <c r="J637" t="s">
        <v>492</v>
      </c>
      <c r="K637" t="s">
        <v>595</v>
      </c>
      <c r="L637" t="s">
        <v>92</v>
      </c>
      <c r="M637">
        <v>22141</v>
      </c>
      <c r="N637" t="s">
        <v>6296</v>
      </c>
      <c r="O637">
        <v>18546.96</v>
      </c>
      <c r="P637" t="s">
        <v>6296</v>
      </c>
      <c r="Q637">
        <v>3</v>
      </c>
      <c r="R637">
        <v>1</v>
      </c>
      <c r="S637">
        <v>1</v>
      </c>
      <c r="T637">
        <v>1</v>
      </c>
      <c r="U637">
        <v>1</v>
      </c>
      <c r="V637">
        <v>31</v>
      </c>
      <c r="W637">
        <v>1</v>
      </c>
      <c r="X637">
        <v>1</v>
      </c>
      <c r="Y637">
        <v>2</v>
      </c>
      <c r="Z637">
        <v>1</v>
      </c>
      <c r="AA637">
        <v>1</v>
      </c>
      <c r="AB637">
        <v>1</v>
      </c>
      <c r="AC637">
        <v>1</v>
      </c>
      <c r="AD637" t="s">
        <v>6354</v>
      </c>
      <c r="AE637" s="3">
        <v>45849</v>
      </c>
    </row>
    <row r="638" spans="1:31" x14ac:dyDescent="0.25">
      <c r="A638">
        <v>2025</v>
      </c>
      <c r="B638" s="3">
        <v>45748</v>
      </c>
      <c r="C638" s="3">
        <v>45838</v>
      </c>
      <c r="D638" t="s">
        <v>84</v>
      </c>
      <c r="E638" t="s">
        <v>216</v>
      </c>
      <c r="F638" t="s">
        <v>336</v>
      </c>
      <c r="G638" t="s">
        <v>336</v>
      </c>
      <c r="H638">
        <v>1214790490</v>
      </c>
      <c r="I638" t="s">
        <v>1427</v>
      </c>
      <c r="J638" t="s">
        <v>492</v>
      </c>
      <c r="K638" t="s">
        <v>492</v>
      </c>
      <c r="L638" t="s">
        <v>92</v>
      </c>
      <c r="M638">
        <v>21727</v>
      </c>
      <c r="N638" t="s">
        <v>6296</v>
      </c>
      <c r="O638">
        <v>16566.259999999998</v>
      </c>
      <c r="P638" t="s">
        <v>6296</v>
      </c>
      <c r="Q638">
        <v>30</v>
      </c>
      <c r="R638">
        <v>1</v>
      </c>
      <c r="S638">
        <v>1</v>
      </c>
      <c r="T638">
        <v>1</v>
      </c>
      <c r="U638">
        <v>1</v>
      </c>
      <c r="V638">
        <v>23</v>
      </c>
      <c r="W638">
        <v>1</v>
      </c>
      <c r="X638">
        <v>1</v>
      </c>
      <c r="Y638">
        <v>1</v>
      </c>
      <c r="Z638">
        <v>49</v>
      </c>
      <c r="AA638">
        <v>1</v>
      </c>
      <c r="AB638">
        <v>1</v>
      </c>
      <c r="AC638">
        <v>1</v>
      </c>
      <c r="AD638" t="s">
        <v>6354</v>
      </c>
      <c r="AE638" s="3">
        <v>45849</v>
      </c>
    </row>
    <row r="639" spans="1:31" x14ac:dyDescent="0.25">
      <c r="A639">
        <v>2025</v>
      </c>
      <c r="B639" s="3">
        <v>45748</v>
      </c>
      <c r="C639" s="3">
        <v>45838</v>
      </c>
      <c r="D639" t="s">
        <v>84</v>
      </c>
      <c r="E639" t="s">
        <v>212</v>
      </c>
      <c r="F639" t="s">
        <v>332</v>
      </c>
      <c r="G639" t="s">
        <v>332</v>
      </c>
      <c r="H639">
        <v>1214793270</v>
      </c>
      <c r="I639" t="s">
        <v>686</v>
      </c>
      <c r="J639" t="s">
        <v>1417</v>
      </c>
      <c r="K639" t="s">
        <v>1428</v>
      </c>
      <c r="L639" t="s">
        <v>91</v>
      </c>
      <c r="M639">
        <v>40595</v>
      </c>
      <c r="N639" t="s">
        <v>6296</v>
      </c>
      <c r="O639">
        <v>34036.639999999999</v>
      </c>
      <c r="P639" t="s">
        <v>6296</v>
      </c>
      <c r="Q639">
        <v>22</v>
      </c>
      <c r="R639">
        <v>1</v>
      </c>
      <c r="S639">
        <v>1</v>
      </c>
      <c r="T639">
        <v>1</v>
      </c>
      <c r="U639">
        <v>1</v>
      </c>
      <c r="V639">
        <v>18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6354</v>
      </c>
      <c r="AE639" s="3">
        <v>45849</v>
      </c>
    </row>
    <row r="640" spans="1:31" x14ac:dyDescent="0.25">
      <c r="A640">
        <v>2025</v>
      </c>
      <c r="B640" s="3">
        <v>45748</v>
      </c>
      <c r="C640" s="3">
        <v>45838</v>
      </c>
      <c r="D640" t="s">
        <v>84</v>
      </c>
      <c r="E640" t="s">
        <v>219</v>
      </c>
      <c r="F640" t="s">
        <v>339</v>
      </c>
      <c r="G640" t="s">
        <v>339</v>
      </c>
      <c r="H640">
        <v>1214790490</v>
      </c>
      <c r="I640" t="s">
        <v>1429</v>
      </c>
      <c r="J640" t="s">
        <v>503</v>
      </c>
      <c r="K640" t="s">
        <v>503</v>
      </c>
      <c r="L640" t="s">
        <v>92</v>
      </c>
      <c r="M640">
        <v>53066</v>
      </c>
      <c r="N640" t="s">
        <v>6296</v>
      </c>
      <c r="O640">
        <v>34558.720000000001</v>
      </c>
      <c r="P640" t="s">
        <v>6296</v>
      </c>
      <c r="Q640">
        <v>121</v>
      </c>
      <c r="R640">
        <v>1</v>
      </c>
      <c r="S640">
        <v>1</v>
      </c>
      <c r="T640">
        <v>1</v>
      </c>
      <c r="U640">
        <v>1</v>
      </c>
      <c r="V640">
        <v>11</v>
      </c>
      <c r="W640">
        <v>1</v>
      </c>
      <c r="X640">
        <v>1</v>
      </c>
      <c r="Y640">
        <v>5</v>
      </c>
      <c r="Z640">
        <v>96</v>
      </c>
      <c r="AA640">
        <v>1</v>
      </c>
      <c r="AB640">
        <v>1</v>
      </c>
      <c r="AC640">
        <v>1</v>
      </c>
      <c r="AD640" t="s">
        <v>6354</v>
      </c>
      <c r="AE640" s="3">
        <v>45849</v>
      </c>
    </row>
    <row r="641" spans="1:31" x14ac:dyDescent="0.25">
      <c r="A641">
        <v>2025</v>
      </c>
      <c r="B641" s="3">
        <v>45748</v>
      </c>
      <c r="C641" s="3">
        <v>45838</v>
      </c>
      <c r="D641" t="s">
        <v>84</v>
      </c>
      <c r="E641" t="s">
        <v>212</v>
      </c>
      <c r="F641" t="s">
        <v>332</v>
      </c>
      <c r="G641" t="s">
        <v>332</v>
      </c>
      <c r="H641">
        <v>1214790970</v>
      </c>
      <c r="I641" t="s">
        <v>507</v>
      </c>
      <c r="J641" t="s">
        <v>492</v>
      </c>
      <c r="K641" t="s">
        <v>503</v>
      </c>
      <c r="L641" t="s">
        <v>91</v>
      </c>
      <c r="M641">
        <v>40595</v>
      </c>
      <c r="N641" t="s">
        <v>6296</v>
      </c>
      <c r="O641">
        <v>34024.1</v>
      </c>
      <c r="P641" t="s">
        <v>6296</v>
      </c>
      <c r="Q641">
        <v>20</v>
      </c>
      <c r="R641">
        <v>1</v>
      </c>
      <c r="S641">
        <v>1</v>
      </c>
      <c r="T641">
        <v>1</v>
      </c>
      <c r="U641">
        <v>1</v>
      </c>
      <c r="V641">
        <v>16</v>
      </c>
      <c r="W641">
        <v>1</v>
      </c>
      <c r="X641">
        <v>1</v>
      </c>
      <c r="Y641">
        <v>1</v>
      </c>
      <c r="Z641">
        <v>97</v>
      </c>
      <c r="AA641">
        <v>1</v>
      </c>
      <c r="AB641">
        <v>1</v>
      </c>
      <c r="AC641">
        <v>1</v>
      </c>
      <c r="AD641" t="s">
        <v>6354</v>
      </c>
      <c r="AE641" s="3">
        <v>45849</v>
      </c>
    </row>
    <row r="642" spans="1:31" x14ac:dyDescent="0.25">
      <c r="A642">
        <v>2025</v>
      </c>
      <c r="B642" s="3">
        <v>45748</v>
      </c>
      <c r="C642" s="3">
        <v>45838</v>
      </c>
      <c r="D642" t="s">
        <v>84</v>
      </c>
      <c r="E642" t="s">
        <v>213</v>
      </c>
      <c r="F642" t="s">
        <v>333</v>
      </c>
      <c r="G642" t="s">
        <v>333</v>
      </c>
      <c r="H642">
        <v>1214791110</v>
      </c>
      <c r="I642" t="s">
        <v>1430</v>
      </c>
      <c r="J642" t="s">
        <v>492</v>
      </c>
      <c r="K642" t="s">
        <v>598</v>
      </c>
      <c r="L642" t="s">
        <v>92</v>
      </c>
      <c r="M642">
        <v>22141</v>
      </c>
      <c r="N642" t="s">
        <v>6296</v>
      </c>
      <c r="O642">
        <v>17714.3</v>
      </c>
      <c r="P642" t="s">
        <v>6296</v>
      </c>
      <c r="Q642">
        <v>3</v>
      </c>
      <c r="R642">
        <v>1</v>
      </c>
      <c r="S642">
        <v>1</v>
      </c>
      <c r="T642">
        <v>1</v>
      </c>
      <c r="U642">
        <v>1</v>
      </c>
      <c r="V642">
        <v>3</v>
      </c>
      <c r="W642">
        <v>1</v>
      </c>
      <c r="X642">
        <v>1</v>
      </c>
      <c r="Y642">
        <v>2</v>
      </c>
      <c r="Z642">
        <v>1</v>
      </c>
      <c r="AA642">
        <v>1</v>
      </c>
      <c r="AB642">
        <v>1</v>
      </c>
      <c r="AC642">
        <v>1</v>
      </c>
      <c r="AD642" t="s">
        <v>6354</v>
      </c>
      <c r="AE642" s="3">
        <v>45849</v>
      </c>
    </row>
    <row r="643" spans="1:31" x14ac:dyDescent="0.25">
      <c r="A643">
        <v>2025</v>
      </c>
      <c r="B643" s="3">
        <v>45748</v>
      </c>
      <c r="C643" s="3">
        <v>45838</v>
      </c>
      <c r="D643" t="s">
        <v>84</v>
      </c>
      <c r="E643" t="s">
        <v>213</v>
      </c>
      <c r="F643" t="s">
        <v>333</v>
      </c>
      <c r="G643" t="s">
        <v>333</v>
      </c>
      <c r="H643">
        <v>1214790320</v>
      </c>
      <c r="I643" t="s">
        <v>1431</v>
      </c>
      <c r="J643" t="s">
        <v>503</v>
      </c>
      <c r="K643" t="s">
        <v>598</v>
      </c>
      <c r="L643" t="s">
        <v>91</v>
      </c>
      <c r="M643">
        <v>22141</v>
      </c>
      <c r="N643" t="s">
        <v>6296</v>
      </c>
      <c r="O643">
        <v>6007.92</v>
      </c>
      <c r="P643" t="s">
        <v>6296</v>
      </c>
      <c r="Q643">
        <v>44</v>
      </c>
      <c r="R643">
        <v>1</v>
      </c>
      <c r="S643">
        <v>1</v>
      </c>
      <c r="T643">
        <v>1</v>
      </c>
      <c r="U643">
        <v>1</v>
      </c>
      <c r="V643">
        <v>3</v>
      </c>
      <c r="W643">
        <v>1</v>
      </c>
      <c r="X643">
        <v>1</v>
      </c>
      <c r="Y643">
        <v>1</v>
      </c>
      <c r="Z643">
        <v>32</v>
      </c>
      <c r="AA643">
        <v>1</v>
      </c>
      <c r="AB643">
        <v>1</v>
      </c>
      <c r="AC643">
        <v>1</v>
      </c>
      <c r="AD643" t="s">
        <v>6354</v>
      </c>
      <c r="AE643" s="3">
        <v>45849</v>
      </c>
    </row>
    <row r="644" spans="1:31" x14ac:dyDescent="0.25">
      <c r="A644">
        <v>2025</v>
      </c>
      <c r="B644" s="3">
        <v>45748</v>
      </c>
      <c r="C644" s="3">
        <v>45838</v>
      </c>
      <c r="D644" t="s">
        <v>84</v>
      </c>
      <c r="E644" t="s">
        <v>213</v>
      </c>
      <c r="F644" t="s">
        <v>333</v>
      </c>
      <c r="G644" t="s">
        <v>333</v>
      </c>
      <c r="H644">
        <v>1214792970</v>
      </c>
      <c r="I644" t="s">
        <v>972</v>
      </c>
      <c r="J644" t="s">
        <v>503</v>
      </c>
      <c r="K644" t="s">
        <v>6907</v>
      </c>
      <c r="L644" t="s">
        <v>92</v>
      </c>
      <c r="M644">
        <v>22141</v>
      </c>
      <c r="N644" t="s">
        <v>6296</v>
      </c>
      <c r="O644">
        <v>17728.740000000002</v>
      </c>
      <c r="P644" t="s">
        <v>6296</v>
      </c>
      <c r="Q644">
        <v>3</v>
      </c>
      <c r="R644">
        <v>1</v>
      </c>
      <c r="S644">
        <v>1</v>
      </c>
      <c r="T644">
        <v>1</v>
      </c>
      <c r="U644">
        <v>1</v>
      </c>
      <c r="V644">
        <v>3</v>
      </c>
      <c r="W644">
        <v>1</v>
      </c>
      <c r="X644">
        <v>1</v>
      </c>
      <c r="Y644">
        <v>2</v>
      </c>
      <c r="Z644">
        <v>6</v>
      </c>
      <c r="AA644">
        <v>1</v>
      </c>
      <c r="AB644">
        <v>1</v>
      </c>
      <c r="AC644">
        <v>1</v>
      </c>
      <c r="AD644" t="s">
        <v>6354</v>
      </c>
      <c r="AE644" s="3">
        <v>45849</v>
      </c>
    </row>
    <row r="645" spans="1:31" x14ac:dyDescent="0.25">
      <c r="A645">
        <v>2025</v>
      </c>
      <c r="B645" s="3">
        <v>45748</v>
      </c>
      <c r="C645" s="3">
        <v>45838</v>
      </c>
      <c r="D645" t="s">
        <v>84</v>
      </c>
      <c r="E645" t="s">
        <v>214</v>
      </c>
      <c r="F645" t="s">
        <v>334</v>
      </c>
      <c r="G645" t="s">
        <v>334</v>
      </c>
      <c r="H645">
        <v>1214799450</v>
      </c>
      <c r="I645" t="s">
        <v>1432</v>
      </c>
      <c r="J645" t="s">
        <v>503</v>
      </c>
      <c r="K645" t="s">
        <v>508</v>
      </c>
      <c r="L645" t="s">
        <v>92</v>
      </c>
      <c r="M645">
        <v>16256</v>
      </c>
      <c r="N645" t="s">
        <v>6296</v>
      </c>
      <c r="O645">
        <v>12598.02</v>
      </c>
      <c r="P645" t="s">
        <v>6296</v>
      </c>
      <c r="Q645">
        <v>7</v>
      </c>
      <c r="R645">
        <v>1</v>
      </c>
      <c r="S645">
        <v>1</v>
      </c>
      <c r="T645">
        <v>1</v>
      </c>
      <c r="U645">
        <v>1</v>
      </c>
      <c r="V645">
        <v>7</v>
      </c>
      <c r="W645">
        <v>1</v>
      </c>
      <c r="X645">
        <v>1</v>
      </c>
      <c r="Y645">
        <v>2</v>
      </c>
      <c r="Z645">
        <v>1</v>
      </c>
      <c r="AA645">
        <v>1</v>
      </c>
      <c r="AB645">
        <v>1</v>
      </c>
      <c r="AC645">
        <v>1</v>
      </c>
      <c r="AD645" t="s">
        <v>6354</v>
      </c>
      <c r="AE645" s="3">
        <v>45849</v>
      </c>
    </row>
    <row r="646" spans="1:31" x14ac:dyDescent="0.25">
      <c r="A646">
        <v>2025</v>
      </c>
      <c r="B646" s="3">
        <v>45748</v>
      </c>
      <c r="C646" s="3">
        <v>45838</v>
      </c>
      <c r="D646" t="s">
        <v>84</v>
      </c>
      <c r="E646" t="s">
        <v>215</v>
      </c>
      <c r="F646" t="s">
        <v>335</v>
      </c>
      <c r="G646" t="s">
        <v>335</v>
      </c>
      <c r="H646">
        <v>1214799320</v>
      </c>
      <c r="I646" t="s">
        <v>1011</v>
      </c>
      <c r="J646" t="s">
        <v>503</v>
      </c>
      <c r="K646" t="s">
        <v>1433</v>
      </c>
      <c r="L646" t="s">
        <v>91</v>
      </c>
      <c r="M646">
        <v>16067</v>
      </c>
      <c r="N646" t="s">
        <v>6296</v>
      </c>
      <c r="O646">
        <v>15528.54</v>
      </c>
      <c r="P646" t="s">
        <v>6296</v>
      </c>
      <c r="Q646">
        <v>57</v>
      </c>
      <c r="R646">
        <v>1</v>
      </c>
      <c r="S646">
        <v>1</v>
      </c>
      <c r="T646">
        <v>1</v>
      </c>
      <c r="U646">
        <v>1</v>
      </c>
      <c r="V646">
        <v>38</v>
      </c>
      <c r="W646">
        <v>1</v>
      </c>
      <c r="X646">
        <v>1</v>
      </c>
      <c r="Y646">
        <v>1</v>
      </c>
      <c r="Z646">
        <v>38</v>
      </c>
      <c r="AA646">
        <v>1</v>
      </c>
      <c r="AB646">
        <v>1</v>
      </c>
      <c r="AC646">
        <v>1</v>
      </c>
      <c r="AD646" t="s">
        <v>6354</v>
      </c>
      <c r="AE646" s="3">
        <v>45849</v>
      </c>
    </row>
    <row r="647" spans="1:31" x14ac:dyDescent="0.25">
      <c r="A647">
        <v>2025</v>
      </c>
      <c r="B647" s="3">
        <v>45748</v>
      </c>
      <c r="C647" s="3">
        <v>45838</v>
      </c>
      <c r="D647" t="s">
        <v>84</v>
      </c>
      <c r="E647" t="s">
        <v>213</v>
      </c>
      <c r="F647" t="s">
        <v>333</v>
      </c>
      <c r="G647" t="s">
        <v>333</v>
      </c>
      <c r="H647">
        <v>1214798240</v>
      </c>
      <c r="I647" t="s">
        <v>1434</v>
      </c>
      <c r="J647" t="s">
        <v>1413</v>
      </c>
      <c r="K647" t="s">
        <v>514</v>
      </c>
      <c r="L647" t="s">
        <v>92</v>
      </c>
      <c r="M647">
        <v>22141</v>
      </c>
      <c r="N647" t="s">
        <v>6296</v>
      </c>
      <c r="O647">
        <v>19899.259999999998</v>
      </c>
      <c r="P647" t="s">
        <v>6296</v>
      </c>
      <c r="Q647">
        <v>3</v>
      </c>
      <c r="R647">
        <v>1</v>
      </c>
      <c r="S647">
        <v>1</v>
      </c>
      <c r="T647">
        <v>1</v>
      </c>
      <c r="U647">
        <v>1</v>
      </c>
      <c r="V647">
        <v>3</v>
      </c>
      <c r="W647">
        <v>1</v>
      </c>
      <c r="X647">
        <v>1</v>
      </c>
      <c r="Y647">
        <v>2</v>
      </c>
      <c r="Z647">
        <v>19</v>
      </c>
      <c r="AA647">
        <v>1</v>
      </c>
      <c r="AB647">
        <v>1</v>
      </c>
      <c r="AC647">
        <v>1</v>
      </c>
      <c r="AD647" t="s">
        <v>6354</v>
      </c>
      <c r="AE647" s="3">
        <v>45849</v>
      </c>
    </row>
    <row r="648" spans="1:31" x14ac:dyDescent="0.25">
      <c r="A648">
        <v>2025</v>
      </c>
      <c r="B648" s="3">
        <v>45748</v>
      </c>
      <c r="C648" s="3">
        <v>45838</v>
      </c>
      <c r="D648" t="s">
        <v>84</v>
      </c>
      <c r="E648" t="s">
        <v>215</v>
      </c>
      <c r="F648" t="s">
        <v>335</v>
      </c>
      <c r="G648" t="s">
        <v>335</v>
      </c>
      <c r="H648">
        <v>1214790030</v>
      </c>
      <c r="I648" t="s">
        <v>1435</v>
      </c>
      <c r="J648" t="s">
        <v>503</v>
      </c>
      <c r="K648" t="s">
        <v>527</v>
      </c>
      <c r="L648" t="s">
        <v>92</v>
      </c>
      <c r="M648">
        <v>15721</v>
      </c>
      <c r="N648" t="s">
        <v>6296</v>
      </c>
      <c r="O648">
        <v>15291.12</v>
      </c>
      <c r="P648" t="s">
        <v>6296</v>
      </c>
      <c r="Q648">
        <v>78</v>
      </c>
      <c r="R648">
        <v>1</v>
      </c>
      <c r="S648">
        <v>1</v>
      </c>
      <c r="T648">
        <v>1</v>
      </c>
      <c r="U648">
        <v>1</v>
      </c>
      <c r="V648">
        <v>13</v>
      </c>
      <c r="W648">
        <v>1</v>
      </c>
      <c r="X648">
        <v>1</v>
      </c>
      <c r="Y648">
        <v>2</v>
      </c>
      <c r="Z648">
        <v>1</v>
      </c>
      <c r="AA648">
        <v>1</v>
      </c>
      <c r="AB648">
        <v>1</v>
      </c>
      <c r="AC648">
        <v>1</v>
      </c>
      <c r="AD648" t="s">
        <v>6354</v>
      </c>
      <c r="AE648" s="3">
        <v>45849</v>
      </c>
    </row>
    <row r="649" spans="1:31" x14ac:dyDescent="0.25">
      <c r="A649">
        <v>2025</v>
      </c>
      <c r="B649" s="3">
        <v>45748</v>
      </c>
      <c r="C649" s="3">
        <v>45838</v>
      </c>
      <c r="D649" t="s">
        <v>84</v>
      </c>
      <c r="E649" t="s">
        <v>212</v>
      </c>
      <c r="F649" t="s">
        <v>332</v>
      </c>
      <c r="G649" t="s">
        <v>332</v>
      </c>
      <c r="H649">
        <v>1214799530</v>
      </c>
      <c r="I649" t="s">
        <v>708</v>
      </c>
      <c r="J649" t="s">
        <v>503</v>
      </c>
      <c r="K649" t="s">
        <v>1436</v>
      </c>
      <c r="L649" t="s">
        <v>91</v>
      </c>
      <c r="M649">
        <v>40595</v>
      </c>
      <c r="N649" t="s">
        <v>6296</v>
      </c>
      <c r="O649">
        <v>25472.86</v>
      </c>
      <c r="P649" t="s">
        <v>6296</v>
      </c>
      <c r="Q649">
        <v>20</v>
      </c>
      <c r="R649">
        <v>1</v>
      </c>
      <c r="S649">
        <v>1</v>
      </c>
      <c r="T649">
        <v>1</v>
      </c>
      <c r="U649">
        <v>1</v>
      </c>
      <c r="V649">
        <v>16</v>
      </c>
      <c r="W649">
        <v>1</v>
      </c>
      <c r="X649">
        <v>1</v>
      </c>
      <c r="Y649">
        <v>1</v>
      </c>
      <c r="Z649">
        <v>39</v>
      </c>
      <c r="AA649">
        <v>1</v>
      </c>
      <c r="AB649">
        <v>1</v>
      </c>
      <c r="AC649">
        <v>1</v>
      </c>
      <c r="AD649" t="s">
        <v>6354</v>
      </c>
      <c r="AE649" s="3">
        <v>45849</v>
      </c>
    </row>
    <row r="650" spans="1:31" x14ac:dyDescent="0.25">
      <c r="A650">
        <v>2025</v>
      </c>
      <c r="B650" s="3">
        <v>45748</v>
      </c>
      <c r="C650" s="3">
        <v>45838</v>
      </c>
      <c r="D650" t="s">
        <v>84</v>
      </c>
      <c r="E650" t="s">
        <v>215</v>
      </c>
      <c r="F650" t="s">
        <v>335</v>
      </c>
      <c r="G650" t="s">
        <v>335</v>
      </c>
      <c r="H650">
        <v>1214793890</v>
      </c>
      <c r="I650" t="s">
        <v>1437</v>
      </c>
      <c r="J650" t="s">
        <v>503</v>
      </c>
      <c r="K650" t="s">
        <v>1220</v>
      </c>
      <c r="L650" t="s">
        <v>92</v>
      </c>
      <c r="M650">
        <v>16067</v>
      </c>
      <c r="N650" t="s">
        <v>6296</v>
      </c>
      <c r="O650">
        <v>11899.12</v>
      </c>
      <c r="P650" t="s">
        <v>6296</v>
      </c>
      <c r="Q650">
        <v>74</v>
      </c>
      <c r="R650">
        <v>1</v>
      </c>
      <c r="S650">
        <v>1</v>
      </c>
      <c r="T650">
        <v>1</v>
      </c>
      <c r="U650">
        <v>1</v>
      </c>
      <c r="V650">
        <v>38</v>
      </c>
      <c r="W650">
        <v>1</v>
      </c>
      <c r="X650">
        <v>1</v>
      </c>
      <c r="Y650">
        <v>2</v>
      </c>
      <c r="Z650">
        <v>38</v>
      </c>
      <c r="AA650">
        <v>1</v>
      </c>
      <c r="AB650">
        <v>1</v>
      </c>
      <c r="AC650">
        <v>1</v>
      </c>
      <c r="AD650" t="s">
        <v>6354</v>
      </c>
      <c r="AE650" s="3">
        <v>45849</v>
      </c>
    </row>
    <row r="651" spans="1:31" x14ac:dyDescent="0.25">
      <c r="A651">
        <v>2025</v>
      </c>
      <c r="B651" s="3">
        <v>45748</v>
      </c>
      <c r="C651" s="3">
        <v>45838</v>
      </c>
      <c r="D651" t="s">
        <v>84</v>
      </c>
      <c r="E651" t="s">
        <v>214</v>
      </c>
      <c r="F651" t="s">
        <v>334</v>
      </c>
      <c r="G651" t="s">
        <v>334</v>
      </c>
      <c r="H651">
        <v>1214790970</v>
      </c>
      <c r="I651" t="s">
        <v>1438</v>
      </c>
      <c r="J651" t="s">
        <v>503</v>
      </c>
      <c r="K651" t="s">
        <v>522</v>
      </c>
      <c r="L651" t="s">
        <v>91</v>
      </c>
      <c r="M651">
        <v>16256</v>
      </c>
      <c r="N651" t="s">
        <v>6296</v>
      </c>
      <c r="O651">
        <v>9225.7800000000007</v>
      </c>
      <c r="P651" t="s">
        <v>6296</v>
      </c>
      <c r="Q651">
        <v>12</v>
      </c>
      <c r="R651">
        <v>1</v>
      </c>
      <c r="S651">
        <v>1</v>
      </c>
      <c r="T651">
        <v>1</v>
      </c>
      <c r="U651">
        <v>1</v>
      </c>
      <c r="V651">
        <v>12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6354</v>
      </c>
      <c r="AE651" s="3">
        <v>45849</v>
      </c>
    </row>
    <row r="652" spans="1:31" x14ac:dyDescent="0.25">
      <c r="A652">
        <v>2025</v>
      </c>
      <c r="B652" s="3">
        <v>45748</v>
      </c>
      <c r="C652" s="3">
        <v>45838</v>
      </c>
      <c r="D652" t="s">
        <v>84</v>
      </c>
      <c r="E652" t="s">
        <v>215</v>
      </c>
      <c r="F652" t="s">
        <v>335</v>
      </c>
      <c r="G652" t="s">
        <v>335</v>
      </c>
      <c r="H652">
        <v>1214795530</v>
      </c>
      <c r="I652" t="s">
        <v>899</v>
      </c>
      <c r="J652" t="s">
        <v>503</v>
      </c>
      <c r="K652" t="s">
        <v>932</v>
      </c>
      <c r="L652" t="s">
        <v>91</v>
      </c>
      <c r="M652">
        <v>15721</v>
      </c>
      <c r="N652" t="s">
        <v>6296</v>
      </c>
      <c r="O652">
        <v>12030.44</v>
      </c>
      <c r="P652" t="s">
        <v>6296</v>
      </c>
      <c r="Q652">
        <v>64</v>
      </c>
      <c r="R652">
        <v>1</v>
      </c>
      <c r="S652">
        <v>1</v>
      </c>
      <c r="T652">
        <v>1</v>
      </c>
      <c r="U652">
        <v>1</v>
      </c>
      <c r="V652">
        <v>10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6354</v>
      </c>
      <c r="AE652" s="3">
        <v>45849</v>
      </c>
    </row>
    <row r="653" spans="1:31" x14ac:dyDescent="0.25">
      <c r="A653">
        <v>2025</v>
      </c>
      <c r="B653" s="3">
        <v>45748</v>
      </c>
      <c r="C653" s="3">
        <v>45838</v>
      </c>
      <c r="D653" t="s">
        <v>84</v>
      </c>
      <c r="E653" t="s">
        <v>213</v>
      </c>
      <c r="F653" t="s">
        <v>333</v>
      </c>
      <c r="G653" t="s">
        <v>333</v>
      </c>
      <c r="H653">
        <v>1231793000</v>
      </c>
      <c r="I653" t="s">
        <v>1439</v>
      </c>
      <c r="J653" t="s">
        <v>1440</v>
      </c>
      <c r="K653" t="s">
        <v>1441</v>
      </c>
      <c r="L653" t="s">
        <v>92</v>
      </c>
      <c r="M653">
        <v>24809</v>
      </c>
      <c r="N653" t="s">
        <v>6296</v>
      </c>
      <c r="O653">
        <v>18561.72</v>
      </c>
      <c r="P653" t="s">
        <v>6296</v>
      </c>
      <c r="Q653">
        <v>19</v>
      </c>
      <c r="R653">
        <v>1</v>
      </c>
      <c r="S653">
        <v>1</v>
      </c>
      <c r="T653">
        <v>1</v>
      </c>
      <c r="U653">
        <v>1</v>
      </c>
      <c r="V653">
        <v>60</v>
      </c>
      <c r="W653">
        <v>1</v>
      </c>
      <c r="X653">
        <v>1</v>
      </c>
      <c r="Y653">
        <v>4</v>
      </c>
      <c r="Z653">
        <v>1</v>
      </c>
      <c r="AA653">
        <v>1</v>
      </c>
      <c r="AB653">
        <v>1</v>
      </c>
      <c r="AC653">
        <v>1</v>
      </c>
      <c r="AD653" t="s">
        <v>6354</v>
      </c>
      <c r="AE653" s="3">
        <v>45849</v>
      </c>
    </row>
    <row r="654" spans="1:31" x14ac:dyDescent="0.25">
      <c r="A654">
        <v>2025</v>
      </c>
      <c r="B654" s="3">
        <v>45748</v>
      </c>
      <c r="C654" s="3">
        <v>45838</v>
      </c>
      <c r="D654" t="s">
        <v>84</v>
      </c>
      <c r="E654" t="s">
        <v>213</v>
      </c>
      <c r="F654" t="s">
        <v>333</v>
      </c>
      <c r="G654" t="s">
        <v>333</v>
      </c>
      <c r="H654">
        <v>1231793000</v>
      </c>
      <c r="I654" t="s">
        <v>1442</v>
      </c>
      <c r="J654" t="s">
        <v>503</v>
      </c>
      <c r="K654" t="s">
        <v>1291</v>
      </c>
      <c r="L654" t="s">
        <v>92</v>
      </c>
      <c r="M654">
        <v>24809</v>
      </c>
      <c r="N654" t="s">
        <v>6296</v>
      </c>
      <c r="O654">
        <v>21220.82</v>
      </c>
      <c r="P654" t="s">
        <v>6296</v>
      </c>
      <c r="Q654">
        <v>19</v>
      </c>
      <c r="R654">
        <v>1</v>
      </c>
      <c r="S654">
        <v>1</v>
      </c>
      <c r="T654">
        <v>1</v>
      </c>
      <c r="U654">
        <v>1</v>
      </c>
      <c r="V654">
        <v>9</v>
      </c>
      <c r="W654">
        <v>1</v>
      </c>
      <c r="X654">
        <v>1</v>
      </c>
      <c r="Y654">
        <v>4</v>
      </c>
      <c r="Z654">
        <v>1</v>
      </c>
      <c r="AA654">
        <v>1</v>
      </c>
      <c r="AB654">
        <v>1</v>
      </c>
      <c r="AC654">
        <v>1</v>
      </c>
      <c r="AD654" t="s">
        <v>6354</v>
      </c>
      <c r="AE654" s="3">
        <v>45849</v>
      </c>
    </row>
    <row r="655" spans="1:31" x14ac:dyDescent="0.25">
      <c r="A655">
        <v>2025</v>
      </c>
      <c r="B655" s="3">
        <v>45748</v>
      </c>
      <c r="C655" s="3">
        <v>45838</v>
      </c>
      <c r="D655" t="s">
        <v>84</v>
      </c>
      <c r="E655" t="s">
        <v>213</v>
      </c>
      <c r="F655" t="s">
        <v>333</v>
      </c>
      <c r="G655" t="s">
        <v>333</v>
      </c>
      <c r="H655">
        <v>1214793870</v>
      </c>
      <c r="I655" t="s">
        <v>6964</v>
      </c>
      <c r="J655" t="s">
        <v>503</v>
      </c>
      <c r="K655" t="s">
        <v>2194</v>
      </c>
      <c r="L655" t="s">
        <v>91</v>
      </c>
      <c r="M655">
        <v>24809</v>
      </c>
      <c r="N655" t="s">
        <v>6296</v>
      </c>
      <c r="O655">
        <v>22293.48</v>
      </c>
      <c r="P655" t="s">
        <v>6296</v>
      </c>
      <c r="Q655">
        <v>8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6354</v>
      </c>
      <c r="AE655" s="3">
        <v>45849</v>
      </c>
    </row>
    <row r="656" spans="1:31" x14ac:dyDescent="0.25">
      <c r="A656">
        <v>2025</v>
      </c>
      <c r="B656" s="3">
        <v>45748</v>
      </c>
      <c r="C656" s="3">
        <v>45838</v>
      </c>
      <c r="D656" t="s">
        <v>84</v>
      </c>
      <c r="E656" t="s">
        <v>215</v>
      </c>
      <c r="F656" t="s">
        <v>335</v>
      </c>
      <c r="G656" t="s">
        <v>335</v>
      </c>
      <c r="H656">
        <v>1214790970</v>
      </c>
      <c r="I656" t="s">
        <v>1443</v>
      </c>
      <c r="J656" t="s">
        <v>492</v>
      </c>
      <c r="K656" t="s">
        <v>1444</v>
      </c>
      <c r="L656" t="s">
        <v>92</v>
      </c>
      <c r="M656">
        <v>15721</v>
      </c>
      <c r="N656" t="s">
        <v>6296</v>
      </c>
      <c r="O656">
        <v>8885.7199999999993</v>
      </c>
      <c r="P656" t="s">
        <v>6296</v>
      </c>
      <c r="Q656">
        <v>17</v>
      </c>
      <c r="R656">
        <v>1</v>
      </c>
      <c r="S656">
        <v>1</v>
      </c>
      <c r="T656">
        <v>1</v>
      </c>
      <c r="U656">
        <v>1</v>
      </c>
      <c r="V656">
        <v>67</v>
      </c>
      <c r="W656">
        <v>1</v>
      </c>
      <c r="X656">
        <v>1</v>
      </c>
      <c r="Y656">
        <v>2</v>
      </c>
      <c r="Z656">
        <v>9</v>
      </c>
      <c r="AA656">
        <v>1</v>
      </c>
      <c r="AB656">
        <v>1</v>
      </c>
      <c r="AC656">
        <v>1</v>
      </c>
      <c r="AD656" t="s">
        <v>6354</v>
      </c>
      <c r="AE656" s="3">
        <v>45849</v>
      </c>
    </row>
    <row r="657" spans="1:31" x14ac:dyDescent="0.25">
      <c r="A657">
        <v>2025</v>
      </c>
      <c r="B657" s="3">
        <v>45748</v>
      </c>
      <c r="C657" s="3">
        <v>45838</v>
      </c>
      <c r="D657" t="s">
        <v>84</v>
      </c>
      <c r="E657" t="s">
        <v>216</v>
      </c>
      <c r="F657" t="s">
        <v>336</v>
      </c>
      <c r="G657" t="s">
        <v>336</v>
      </c>
      <c r="H657">
        <v>1214793900</v>
      </c>
      <c r="I657" t="s">
        <v>1445</v>
      </c>
      <c r="J657" t="s">
        <v>503</v>
      </c>
      <c r="K657" t="s">
        <v>1408</v>
      </c>
      <c r="L657" t="s">
        <v>92</v>
      </c>
      <c r="M657">
        <v>21727</v>
      </c>
      <c r="N657" t="s">
        <v>6296</v>
      </c>
      <c r="O657">
        <v>20980.959999999999</v>
      </c>
      <c r="P657" t="s">
        <v>6296</v>
      </c>
      <c r="Q657">
        <v>122</v>
      </c>
      <c r="R657">
        <v>1</v>
      </c>
      <c r="S657">
        <v>1</v>
      </c>
      <c r="T657">
        <v>1</v>
      </c>
      <c r="U657">
        <v>1</v>
      </c>
      <c r="V657">
        <v>23</v>
      </c>
      <c r="W657">
        <v>1</v>
      </c>
      <c r="X657">
        <v>1</v>
      </c>
      <c r="Y657">
        <v>2</v>
      </c>
      <c r="Z657">
        <v>49</v>
      </c>
      <c r="AA657">
        <v>1</v>
      </c>
      <c r="AB657">
        <v>1</v>
      </c>
      <c r="AC657">
        <v>1</v>
      </c>
      <c r="AD657" t="s">
        <v>6354</v>
      </c>
      <c r="AE657" s="3">
        <v>45849</v>
      </c>
    </row>
    <row r="658" spans="1:31" x14ac:dyDescent="0.25">
      <c r="A658">
        <v>2025</v>
      </c>
      <c r="B658" s="3">
        <v>45748</v>
      </c>
      <c r="C658" s="3">
        <v>45838</v>
      </c>
      <c r="D658" t="s">
        <v>84</v>
      </c>
      <c r="E658" t="s">
        <v>213</v>
      </c>
      <c r="F658" t="s">
        <v>333</v>
      </c>
      <c r="G658" t="s">
        <v>333</v>
      </c>
      <c r="H658">
        <v>1214798950</v>
      </c>
      <c r="I658" t="s">
        <v>1446</v>
      </c>
      <c r="J658" t="s">
        <v>503</v>
      </c>
      <c r="K658" t="s">
        <v>1408</v>
      </c>
      <c r="L658" t="s">
        <v>92</v>
      </c>
      <c r="M658">
        <v>24809</v>
      </c>
      <c r="N658" t="s">
        <v>6296</v>
      </c>
      <c r="O658">
        <v>22403.52</v>
      </c>
      <c r="P658" t="s">
        <v>6296</v>
      </c>
      <c r="Q658">
        <v>38</v>
      </c>
      <c r="R658">
        <v>1</v>
      </c>
      <c r="S658">
        <v>1</v>
      </c>
      <c r="T658">
        <v>1</v>
      </c>
      <c r="U658">
        <v>1</v>
      </c>
      <c r="V658">
        <v>17</v>
      </c>
      <c r="W658">
        <v>1</v>
      </c>
      <c r="X658">
        <v>1</v>
      </c>
      <c r="Y658">
        <v>1</v>
      </c>
      <c r="Z658">
        <v>4</v>
      </c>
      <c r="AA658">
        <v>1</v>
      </c>
      <c r="AB658">
        <v>1</v>
      </c>
      <c r="AC658">
        <v>1</v>
      </c>
      <c r="AD658" t="s">
        <v>6354</v>
      </c>
      <c r="AE658" s="3">
        <v>45849</v>
      </c>
    </row>
    <row r="659" spans="1:31" x14ac:dyDescent="0.25">
      <c r="A659">
        <v>2025</v>
      </c>
      <c r="B659" s="3">
        <v>45748</v>
      </c>
      <c r="C659" s="3">
        <v>45838</v>
      </c>
      <c r="D659" t="s">
        <v>84</v>
      </c>
      <c r="E659" t="s">
        <v>212</v>
      </c>
      <c r="F659" t="s">
        <v>332</v>
      </c>
      <c r="G659" t="s">
        <v>332</v>
      </c>
      <c r="H659">
        <v>1231793000</v>
      </c>
      <c r="I659" t="s">
        <v>1447</v>
      </c>
      <c r="J659" t="s">
        <v>492</v>
      </c>
      <c r="K659" t="s">
        <v>1296</v>
      </c>
      <c r="L659" t="s">
        <v>91</v>
      </c>
      <c r="M659">
        <v>44728</v>
      </c>
      <c r="N659" t="s">
        <v>6296</v>
      </c>
      <c r="O659">
        <v>37128.5</v>
      </c>
      <c r="P659" t="s">
        <v>6296</v>
      </c>
      <c r="Q659">
        <v>123</v>
      </c>
      <c r="R659">
        <v>1</v>
      </c>
      <c r="S659">
        <v>1</v>
      </c>
      <c r="T659">
        <v>1</v>
      </c>
      <c r="U659">
        <v>1</v>
      </c>
      <c r="V659">
        <v>6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6354</v>
      </c>
      <c r="AE659" s="3">
        <v>45849</v>
      </c>
    </row>
    <row r="660" spans="1:31" x14ac:dyDescent="0.25">
      <c r="A660">
        <v>2025</v>
      </c>
      <c r="B660" s="3">
        <v>45748</v>
      </c>
      <c r="C660" s="3">
        <v>45838</v>
      </c>
      <c r="D660" t="s">
        <v>84</v>
      </c>
      <c r="E660" t="s">
        <v>222</v>
      </c>
      <c r="F660" t="s">
        <v>342</v>
      </c>
      <c r="G660" t="s">
        <v>342</v>
      </c>
      <c r="H660">
        <v>1231793000</v>
      </c>
      <c r="I660" t="s">
        <v>1448</v>
      </c>
      <c r="J660" t="s">
        <v>492</v>
      </c>
      <c r="K660" t="s">
        <v>1137</v>
      </c>
      <c r="L660" t="s">
        <v>91</v>
      </c>
      <c r="M660">
        <v>22114</v>
      </c>
      <c r="N660" t="s">
        <v>6296</v>
      </c>
      <c r="O660">
        <v>16601</v>
      </c>
      <c r="P660" t="s">
        <v>6296</v>
      </c>
      <c r="Q660">
        <v>91</v>
      </c>
      <c r="R660">
        <v>1</v>
      </c>
      <c r="S660">
        <v>1</v>
      </c>
      <c r="T660">
        <v>1</v>
      </c>
      <c r="U660">
        <v>1</v>
      </c>
      <c r="V660">
        <v>70</v>
      </c>
      <c r="W660">
        <v>1</v>
      </c>
      <c r="X660">
        <v>1</v>
      </c>
      <c r="Y660">
        <v>1</v>
      </c>
      <c r="Z660">
        <v>98</v>
      </c>
      <c r="AA660">
        <v>1</v>
      </c>
      <c r="AB660">
        <v>1</v>
      </c>
      <c r="AC660">
        <v>1</v>
      </c>
      <c r="AD660" t="s">
        <v>6354</v>
      </c>
      <c r="AE660" s="3">
        <v>45849</v>
      </c>
    </row>
    <row r="661" spans="1:31" x14ac:dyDescent="0.25">
      <c r="A661">
        <v>2025</v>
      </c>
      <c r="B661" s="3">
        <v>45748</v>
      </c>
      <c r="C661" s="3">
        <v>45838</v>
      </c>
      <c r="D661" t="s">
        <v>84</v>
      </c>
      <c r="E661" t="s">
        <v>212</v>
      </c>
      <c r="F661" t="s">
        <v>332</v>
      </c>
      <c r="G661" t="s">
        <v>332</v>
      </c>
      <c r="H661">
        <v>1214791005</v>
      </c>
      <c r="I661" t="s">
        <v>1449</v>
      </c>
      <c r="J661" t="s">
        <v>503</v>
      </c>
      <c r="K661" t="s">
        <v>799</v>
      </c>
      <c r="L661" t="s">
        <v>91</v>
      </c>
      <c r="M661">
        <v>40595</v>
      </c>
      <c r="N661" t="s">
        <v>6296</v>
      </c>
      <c r="O661">
        <v>28713.5</v>
      </c>
      <c r="P661" t="s">
        <v>6296</v>
      </c>
      <c r="Q661">
        <v>20</v>
      </c>
      <c r="R661">
        <v>1</v>
      </c>
      <c r="S661">
        <v>1</v>
      </c>
      <c r="T661">
        <v>1</v>
      </c>
      <c r="U661">
        <v>1</v>
      </c>
      <c r="V661">
        <v>16</v>
      </c>
      <c r="W661">
        <v>1</v>
      </c>
      <c r="X661">
        <v>1</v>
      </c>
      <c r="Y661">
        <v>1</v>
      </c>
      <c r="Z661">
        <v>11</v>
      </c>
      <c r="AA661">
        <v>1</v>
      </c>
      <c r="AB661">
        <v>1</v>
      </c>
      <c r="AC661">
        <v>1</v>
      </c>
      <c r="AD661" t="s">
        <v>6354</v>
      </c>
      <c r="AE661" s="3">
        <v>45849</v>
      </c>
    </row>
    <row r="662" spans="1:31" x14ac:dyDescent="0.25">
      <c r="A662">
        <v>2025</v>
      </c>
      <c r="B662" s="3">
        <v>45748</v>
      </c>
      <c r="C662" s="3">
        <v>45838</v>
      </c>
      <c r="D662" t="s">
        <v>84</v>
      </c>
      <c r="E662" t="s">
        <v>214</v>
      </c>
      <c r="F662" t="s">
        <v>334</v>
      </c>
      <c r="G662" t="s">
        <v>334</v>
      </c>
      <c r="H662">
        <v>1214794580</v>
      </c>
      <c r="I662" t="s">
        <v>1450</v>
      </c>
      <c r="J662" t="s">
        <v>503</v>
      </c>
      <c r="K662" t="s">
        <v>1451</v>
      </c>
      <c r="L662" t="s">
        <v>92</v>
      </c>
      <c r="M662">
        <v>16256</v>
      </c>
      <c r="N662" t="s">
        <v>6296</v>
      </c>
      <c r="O662">
        <v>13054.46</v>
      </c>
      <c r="P662" t="s">
        <v>6296</v>
      </c>
      <c r="Q662">
        <v>7</v>
      </c>
      <c r="R662">
        <v>1</v>
      </c>
      <c r="S662">
        <v>1</v>
      </c>
      <c r="T662">
        <v>1</v>
      </c>
      <c r="U662">
        <v>1</v>
      </c>
      <c r="V662">
        <v>7</v>
      </c>
      <c r="W662">
        <v>1</v>
      </c>
      <c r="X662">
        <v>1</v>
      </c>
      <c r="Y662">
        <v>2</v>
      </c>
      <c r="Z662">
        <v>99</v>
      </c>
      <c r="AA662">
        <v>1</v>
      </c>
      <c r="AB662">
        <v>1</v>
      </c>
      <c r="AC662">
        <v>1</v>
      </c>
      <c r="AD662" t="s">
        <v>6354</v>
      </c>
      <c r="AE662" s="3">
        <v>45849</v>
      </c>
    </row>
    <row r="663" spans="1:31" x14ac:dyDescent="0.25">
      <c r="A663">
        <v>2025</v>
      </c>
      <c r="B663" s="3">
        <v>45748</v>
      </c>
      <c r="C663" s="3">
        <v>45838</v>
      </c>
      <c r="D663" t="s">
        <v>84</v>
      </c>
      <c r="E663" t="s">
        <v>214</v>
      </c>
      <c r="F663" t="s">
        <v>334</v>
      </c>
      <c r="G663" t="s">
        <v>334</v>
      </c>
      <c r="H663">
        <v>1214795500</v>
      </c>
      <c r="I663" t="s">
        <v>844</v>
      </c>
      <c r="J663" t="s">
        <v>492</v>
      </c>
      <c r="K663" t="s">
        <v>1012</v>
      </c>
      <c r="L663" t="s">
        <v>92</v>
      </c>
      <c r="M663">
        <v>16256</v>
      </c>
      <c r="N663" t="s">
        <v>6296</v>
      </c>
      <c r="O663">
        <v>15260.96</v>
      </c>
      <c r="P663" t="s">
        <v>6296</v>
      </c>
      <c r="Q663">
        <v>31</v>
      </c>
      <c r="R663">
        <v>1</v>
      </c>
      <c r="S663">
        <v>1</v>
      </c>
      <c r="T663">
        <v>1</v>
      </c>
      <c r="U663">
        <v>1</v>
      </c>
      <c r="V663">
        <v>12</v>
      </c>
      <c r="W663">
        <v>1</v>
      </c>
      <c r="X663">
        <v>1</v>
      </c>
      <c r="Y663">
        <v>2</v>
      </c>
      <c r="Z663">
        <v>3</v>
      </c>
      <c r="AA663">
        <v>1</v>
      </c>
      <c r="AB663">
        <v>1</v>
      </c>
      <c r="AC663">
        <v>1</v>
      </c>
      <c r="AD663" t="s">
        <v>6354</v>
      </c>
      <c r="AE663" s="3">
        <v>45849</v>
      </c>
    </row>
    <row r="664" spans="1:31" x14ac:dyDescent="0.25">
      <c r="A664">
        <v>2025</v>
      </c>
      <c r="B664" s="3">
        <v>45748</v>
      </c>
      <c r="C664" s="3">
        <v>45838</v>
      </c>
      <c r="D664" t="s">
        <v>84</v>
      </c>
      <c r="E664" t="s">
        <v>212</v>
      </c>
      <c r="F664" t="s">
        <v>332</v>
      </c>
      <c r="G664" t="s">
        <v>332</v>
      </c>
      <c r="H664">
        <v>1214793850</v>
      </c>
      <c r="I664" t="s">
        <v>1452</v>
      </c>
      <c r="J664" t="s">
        <v>503</v>
      </c>
      <c r="K664" t="s">
        <v>1453</v>
      </c>
      <c r="L664" t="s">
        <v>92</v>
      </c>
      <c r="M664">
        <v>40595</v>
      </c>
      <c r="N664" t="s">
        <v>6296</v>
      </c>
      <c r="O664">
        <v>34036.639999999999</v>
      </c>
      <c r="P664" t="s">
        <v>6296</v>
      </c>
      <c r="Q664">
        <v>22</v>
      </c>
      <c r="R664">
        <v>1</v>
      </c>
      <c r="S664">
        <v>1</v>
      </c>
      <c r="T664">
        <v>1</v>
      </c>
      <c r="U664">
        <v>1</v>
      </c>
      <c r="V664">
        <v>18</v>
      </c>
      <c r="W664">
        <v>1</v>
      </c>
      <c r="X664">
        <v>1</v>
      </c>
      <c r="Y664">
        <v>3</v>
      </c>
      <c r="Z664">
        <v>11</v>
      </c>
      <c r="AA664">
        <v>1</v>
      </c>
      <c r="AB664">
        <v>1</v>
      </c>
      <c r="AC664">
        <v>1</v>
      </c>
      <c r="AD664" t="s">
        <v>6354</v>
      </c>
      <c r="AE664" s="3">
        <v>45849</v>
      </c>
    </row>
    <row r="665" spans="1:31" x14ac:dyDescent="0.25">
      <c r="A665">
        <v>2025</v>
      </c>
      <c r="B665" s="3">
        <v>45748</v>
      </c>
      <c r="C665" s="3">
        <v>45838</v>
      </c>
      <c r="D665" t="s">
        <v>84</v>
      </c>
      <c r="E665" t="s">
        <v>212</v>
      </c>
      <c r="F665" t="s">
        <v>332</v>
      </c>
      <c r="G665" t="s">
        <v>332</v>
      </c>
      <c r="H665">
        <v>1214793090</v>
      </c>
      <c r="I665" t="s">
        <v>1454</v>
      </c>
      <c r="J665" t="s">
        <v>503</v>
      </c>
      <c r="K665" t="s">
        <v>1455</v>
      </c>
      <c r="L665" t="s">
        <v>92</v>
      </c>
      <c r="M665">
        <v>40595</v>
      </c>
      <c r="N665" t="s">
        <v>6296</v>
      </c>
      <c r="O665">
        <v>34036.639999999999</v>
      </c>
      <c r="P665" t="s">
        <v>6296</v>
      </c>
      <c r="Q665">
        <v>22</v>
      </c>
      <c r="R665">
        <v>1</v>
      </c>
      <c r="S665">
        <v>1</v>
      </c>
      <c r="T665">
        <v>1</v>
      </c>
      <c r="U665">
        <v>1</v>
      </c>
      <c r="V665">
        <v>18</v>
      </c>
      <c r="W665">
        <v>1</v>
      </c>
      <c r="X665">
        <v>1</v>
      </c>
      <c r="Y665">
        <v>3</v>
      </c>
      <c r="Z665">
        <v>11</v>
      </c>
      <c r="AA665">
        <v>1</v>
      </c>
      <c r="AB665">
        <v>1</v>
      </c>
      <c r="AC665">
        <v>1</v>
      </c>
      <c r="AD665" t="s">
        <v>6354</v>
      </c>
      <c r="AE665" s="3">
        <v>45849</v>
      </c>
    </row>
    <row r="666" spans="1:31" x14ac:dyDescent="0.25">
      <c r="A666">
        <v>2025</v>
      </c>
      <c r="B666" s="3">
        <v>45748</v>
      </c>
      <c r="C666" s="3">
        <v>45838</v>
      </c>
      <c r="D666" t="s">
        <v>84</v>
      </c>
      <c r="E666" t="s">
        <v>215</v>
      </c>
      <c r="F666" t="s">
        <v>335</v>
      </c>
      <c r="G666" t="s">
        <v>335</v>
      </c>
      <c r="H666">
        <v>1214791110</v>
      </c>
      <c r="I666" t="s">
        <v>1456</v>
      </c>
      <c r="J666" t="s">
        <v>492</v>
      </c>
      <c r="K666" t="s">
        <v>1455</v>
      </c>
      <c r="L666" t="s">
        <v>92</v>
      </c>
      <c r="M666">
        <v>15721</v>
      </c>
      <c r="N666" t="s">
        <v>6296</v>
      </c>
      <c r="O666">
        <v>15280.32</v>
      </c>
      <c r="P666" t="s">
        <v>6296</v>
      </c>
      <c r="Q666">
        <v>124</v>
      </c>
      <c r="R666">
        <v>1</v>
      </c>
      <c r="S666">
        <v>1</v>
      </c>
      <c r="T666">
        <v>1</v>
      </c>
      <c r="U666">
        <v>1</v>
      </c>
      <c r="V666">
        <v>13</v>
      </c>
      <c r="W666">
        <v>1</v>
      </c>
      <c r="X666">
        <v>1</v>
      </c>
      <c r="Y666">
        <v>2</v>
      </c>
      <c r="Z666">
        <v>9</v>
      </c>
      <c r="AA666">
        <v>1</v>
      </c>
      <c r="AB666">
        <v>1</v>
      </c>
      <c r="AC666">
        <v>1</v>
      </c>
      <c r="AD666" t="s">
        <v>6354</v>
      </c>
      <c r="AE666" s="3">
        <v>45849</v>
      </c>
    </row>
    <row r="667" spans="1:31" x14ac:dyDescent="0.25">
      <c r="A667">
        <v>2025</v>
      </c>
      <c r="B667" s="3">
        <v>45748</v>
      </c>
      <c r="C667" s="3">
        <v>45838</v>
      </c>
      <c r="D667" t="s">
        <v>84</v>
      </c>
      <c r="E667" t="s">
        <v>215</v>
      </c>
      <c r="F667" t="s">
        <v>335</v>
      </c>
      <c r="G667" t="s">
        <v>335</v>
      </c>
      <c r="H667">
        <v>1214790030</v>
      </c>
      <c r="I667" t="s">
        <v>1017</v>
      </c>
      <c r="J667" t="s">
        <v>1416</v>
      </c>
      <c r="K667" t="s">
        <v>1041</v>
      </c>
      <c r="L667" t="s">
        <v>91</v>
      </c>
      <c r="M667">
        <v>15721</v>
      </c>
      <c r="N667" t="s">
        <v>6296</v>
      </c>
      <c r="O667">
        <v>15423.2</v>
      </c>
      <c r="P667" t="s">
        <v>6296</v>
      </c>
      <c r="Q667">
        <v>14</v>
      </c>
      <c r="R667">
        <v>1</v>
      </c>
      <c r="S667">
        <v>1</v>
      </c>
      <c r="T667">
        <v>1</v>
      </c>
      <c r="U667">
        <v>1</v>
      </c>
      <c r="V667">
        <v>10</v>
      </c>
      <c r="W667">
        <v>1</v>
      </c>
      <c r="X667">
        <v>1</v>
      </c>
      <c r="Y667">
        <v>1</v>
      </c>
      <c r="Z667">
        <v>25</v>
      </c>
      <c r="AA667">
        <v>1</v>
      </c>
      <c r="AB667">
        <v>1</v>
      </c>
      <c r="AC667">
        <v>1</v>
      </c>
      <c r="AD667" t="s">
        <v>6354</v>
      </c>
      <c r="AE667" s="3">
        <v>45849</v>
      </c>
    </row>
    <row r="668" spans="1:31" x14ac:dyDescent="0.25">
      <c r="A668">
        <v>2025</v>
      </c>
      <c r="B668" s="3">
        <v>45748</v>
      </c>
      <c r="C668" s="3">
        <v>45838</v>
      </c>
      <c r="D668" t="s">
        <v>84</v>
      </c>
      <c r="E668" t="s">
        <v>215</v>
      </c>
      <c r="F668" t="s">
        <v>335</v>
      </c>
      <c r="G668" t="s">
        <v>335</v>
      </c>
      <c r="H668">
        <v>1214790700</v>
      </c>
      <c r="I668" t="s">
        <v>1457</v>
      </c>
      <c r="J668" t="s">
        <v>595</v>
      </c>
      <c r="K668" t="s">
        <v>641</v>
      </c>
      <c r="L668" t="s">
        <v>91</v>
      </c>
      <c r="M668">
        <v>15721</v>
      </c>
      <c r="N668" t="s">
        <v>6296</v>
      </c>
      <c r="O668">
        <v>15059.9</v>
      </c>
      <c r="P668" t="s">
        <v>6296</v>
      </c>
      <c r="Q668">
        <v>31</v>
      </c>
      <c r="R668">
        <v>1</v>
      </c>
      <c r="S668">
        <v>1</v>
      </c>
      <c r="T668">
        <v>1</v>
      </c>
      <c r="U668">
        <v>1</v>
      </c>
      <c r="V668">
        <v>10</v>
      </c>
      <c r="W668">
        <v>1</v>
      </c>
      <c r="X668">
        <v>1</v>
      </c>
      <c r="Y668">
        <v>1</v>
      </c>
      <c r="Z668">
        <v>14</v>
      </c>
      <c r="AA668">
        <v>1</v>
      </c>
      <c r="AB668">
        <v>1</v>
      </c>
      <c r="AC668">
        <v>1</v>
      </c>
      <c r="AD668" t="s">
        <v>6354</v>
      </c>
      <c r="AE668" s="3">
        <v>45849</v>
      </c>
    </row>
    <row r="669" spans="1:31" x14ac:dyDescent="0.25">
      <c r="A669">
        <v>2025</v>
      </c>
      <c r="B669" s="3">
        <v>45748</v>
      </c>
      <c r="C669" s="3">
        <v>45838</v>
      </c>
      <c r="D669" t="s">
        <v>84</v>
      </c>
      <c r="E669" t="s">
        <v>212</v>
      </c>
      <c r="F669" t="s">
        <v>332</v>
      </c>
      <c r="G669" t="s">
        <v>332</v>
      </c>
      <c r="H669">
        <v>1214790140</v>
      </c>
      <c r="I669" t="s">
        <v>1458</v>
      </c>
      <c r="J669" t="s">
        <v>491</v>
      </c>
      <c r="K669" t="s">
        <v>807</v>
      </c>
      <c r="L669" t="s">
        <v>91</v>
      </c>
      <c r="M669">
        <v>40595</v>
      </c>
      <c r="N669" t="s">
        <v>6296</v>
      </c>
      <c r="O669">
        <v>33807.42</v>
      </c>
      <c r="P669" t="s">
        <v>6296</v>
      </c>
      <c r="Q669">
        <v>20</v>
      </c>
      <c r="R669">
        <v>1</v>
      </c>
      <c r="S669">
        <v>1</v>
      </c>
      <c r="T669">
        <v>1</v>
      </c>
      <c r="U669">
        <v>1</v>
      </c>
      <c r="V669">
        <v>16</v>
      </c>
      <c r="W669">
        <v>1</v>
      </c>
      <c r="X669">
        <v>1</v>
      </c>
      <c r="Y669">
        <v>1</v>
      </c>
      <c r="Z669">
        <v>11</v>
      </c>
      <c r="AA669">
        <v>1</v>
      </c>
      <c r="AB669">
        <v>1</v>
      </c>
      <c r="AC669">
        <v>1</v>
      </c>
      <c r="AD669" t="s">
        <v>6354</v>
      </c>
      <c r="AE669" s="3">
        <v>45849</v>
      </c>
    </row>
    <row r="670" spans="1:31" x14ac:dyDescent="0.25">
      <c r="A670">
        <v>2025</v>
      </c>
      <c r="B670" s="3">
        <v>45748</v>
      </c>
      <c r="C670" s="3">
        <v>45838</v>
      </c>
      <c r="D670" t="s">
        <v>84</v>
      </c>
      <c r="E670" t="s">
        <v>218</v>
      </c>
      <c r="F670" t="s">
        <v>338</v>
      </c>
      <c r="G670" t="s">
        <v>338</v>
      </c>
      <c r="H670">
        <v>1214790030</v>
      </c>
      <c r="I670" t="s">
        <v>1459</v>
      </c>
      <c r="J670" t="s">
        <v>6912</v>
      </c>
      <c r="K670" t="s">
        <v>654</v>
      </c>
      <c r="L670" t="s">
        <v>92</v>
      </c>
      <c r="M670">
        <v>19813</v>
      </c>
      <c r="N670" t="s">
        <v>6296</v>
      </c>
      <c r="O670">
        <v>19355.64</v>
      </c>
      <c r="P670" t="s">
        <v>6296</v>
      </c>
      <c r="Q670">
        <v>49</v>
      </c>
      <c r="R670">
        <v>1</v>
      </c>
      <c r="S670">
        <v>1</v>
      </c>
      <c r="T670">
        <v>1</v>
      </c>
      <c r="U670">
        <v>1</v>
      </c>
      <c r="V670">
        <v>94</v>
      </c>
      <c r="W670">
        <v>1</v>
      </c>
      <c r="X670">
        <v>1</v>
      </c>
      <c r="Y670">
        <v>1</v>
      </c>
      <c r="Z670">
        <v>55</v>
      </c>
      <c r="AA670">
        <v>1</v>
      </c>
      <c r="AB670">
        <v>1</v>
      </c>
      <c r="AC670">
        <v>1</v>
      </c>
      <c r="AD670" t="s">
        <v>6354</v>
      </c>
      <c r="AE670" s="3">
        <v>45849</v>
      </c>
    </row>
    <row r="671" spans="1:31" x14ac:dyDescent="0.25">
      <c r="A671">
        <v>2025</v>
      </c>
      <c r="B671" s="3">
        <v>45748</v>
      </c>
      <c r="C671" s="3">
        <v>45838</v>
      </c>
      <c r="D671" t="s">
        <v>84</v>
      </c>
      <c r="E671" t="s">
        <v>218</v>
      </c>
      <c r="F671" t="s">
        <v>338</v>
      </c>
      <c r="G671" t="s">
        <v>338</v>
      </c>
      <c r="H671">
        <v>1214793890</v>
      </c>
      <c r="I671" t="s">
        <v>551</v>
      </c>
      <c r="J671" t="s">
        <v>1460</v>
      </c>
      <c r="K671" t="s">
        <v>865</v>
      </c>
      <c r="L671" t="s">
        <v>92</v>
      </c>
      <c r="M671">
        <v>21727</v>
      </c>
      <c r="N671" t="s">
        <v>6296</v>
      </c>
      <c r="O671">
        <v>20057.3</v>
      </c>
      <c r="P671" t="s">
        <v>6296</v>
      </c>
      <c r="Q671">
        <v>26</v>
      </c>
      <c r="R671">
        <v>1</v>
      </c>
      <c r="S671">
        <v>1</v>
      </c>
      <c r="T671">
        <v>1</v>
      </c>
      <c r="U671">
        <v>1</v>
      </c>
      <c r="V671">
        <v>23</v>
      </c>
      <c r="W671">
        <v>1</v>
      </c>
      <c r="X671">
        <v>1</v>
      </c>
      <c r="Y671">
        <v>2</v>
      </c>
      <c r="Z671">
        <v>1</v>
      </c>
      <c r="AA671">
        <v>1</v>
      </c>
      <c r="AB671">
        <v>1</v>
      </c>
      <c r="AC671">
        <v>1</v>
      </c>
      <c r="AD671" t="s">
        <v>6354</v>
      </c>
      <c r="AE671" s="3">
        <v>45849</v>
      </c>
    </row>
    <row r="672" spans="1:31" x14ac:dyDescent="0.25">
      <c r="A672">
        <v>2025</v>
      </c>
      <c r="B672" s="3">
        <v>45748</v>
      </c>
      <c r="C672" s="3">
        <v>45838</v>
      </c>
      <c r="D672" t="s">
        <v>84</v>
      </c>
      <c r="E672" t="s">
        <v>215</v>
      </c>
      <c r="F672" t="s">
        <v>335</v>
      </c>
      <c r="G672" t="s">
        <v>335</v>
      </c>
      <c r="H672">
        <v>1214799560</v>
      </c>
      <c r="I672" t="s">
        <v>786</v>
      </c>
      <c r="J672" t="s">
        <v>939</v>
      </c>
      <c r="K672" t="s">
        <v>890</v>
      </c>
      <c r="L672" t="s">
        <v>91</v>
      </c>
      <c r="M672">
        <v>15721</v>
      </c>
      <c r="N672" t="s">
        <v>6296</v>
      </c>
      <c r="O672">
        <v>7190.02</v>
      </c>
      <c r="P672" t="s">
        <v>6296</v>
      </c>
      <c r="Q672">
        <v>61</v>
      </c>
      <c r="R672">
        <v>1</v>
      </c>
      <c r="S672">
        <v>1</v>
      </c>
      <c r="T672">
        <v>1</v>
      </c>
      <c r="U672">
        <v>1</v>
      </c>
      <c r="V672">
        <v>10</v>
      </c>
      <c r="W672">
        <v>1</v>
      </c>
      <c r="X672">
        <v>1</v>
      </c>
      <c r="Y672">
        <v>1</v>
      </c>
      <c r="Z672">
        <v>25</v>
      </c>
      <c r="AA672">
        <v>1</v>
      </c>
      <c r="AB672">
        <v>1</v>
      </c>
      <c r="AC672">
        <v>1</v>
      </c>
      <c r="AD672" t="s">
        <v>6354</v>
      </c>
      <c r="AE672" s="3">
        <v>45849</v>
      </c>
    </row>
    <row r="673" spans="1:31" x14ac:dyDescent="0.25">
      <c r="A673">
        <v>2025</v>
      </c>
      <c r="B673" s="3">
        <v>45748</v>
      </c>
      <c r="C673" s="3">
        <v>45838</v>
      </c>
      <c r="D673" t="s">
        <v>84</v>
      </c>
      <c r="E673" t="s">
        <v>212</v>
      </c>
      <c r="F673" t="s">
        <v>332</v>
      </c>
      <c r="G673" t="s">
        <v>332</v>
      </c>
      <c r="H673">
        <v>1214799540</v>
      </c>
      <c r="I673" t="s">
        <v>1011</v>
      </c>
      <c r="J673" t="s">
        <v>595</v>
      </c>
      <c r="K673" t="s">
        <v>1117</v>
      </c>
      <c r="L673" t="s">
        <v>91</v>
      </c>
      <c r="M673">
        <v>40595</v>
      </c>
      <c r="N673" t="s">
        <v>6296</v>
      </c>
      <c r="O673">
        <v>34036.639999999999</v>
      </c>
      <c r="P673" t="s">
        <v>6296</v>
      </c>
      <c r="Q673">
        <v>22</v>
      </c>
      <c r="R673">
        <v>1</v>
      </c>
      <c r="S673">
        <v>1</v>
      </c>
      <c r="T673">
        <v>1</v>
      </c>
      <c r="U673">
        <v>1</v>
      </c>
      <c r="V673">
        <v>18</v>
      </c>
      <c r="W673">
        <v>1</v>
      </c>
      <c r="X673">
        <v>1</v>
      </c>
      <c r="Y673">
        <v>1</v>
      </c>
      <c r="Z673">
        <v>11</v>
      </c>
      <c r="AA673">
        <v>1</v>
      </c>
      <c r="AB673">
        <v>1</v>
      </c>
      <c r="AC673">
        <v>1</v>
      </c>
      <c r="AD673" t="s">
        <v>6354</v>
      </c>
      <c r="AE673" s="3">
        <v>45849</v>
      </c>
    </row>
    <row r="674" spans="1:31" x14ac:dyDescent="0.25">
      <c r="A674">
        <v>2025</v>
      </c>
      <c r="B674" s="3">
        <v>45748</v>
      </c>
      <c r="C674" s="3">
        <v>45838</v>
      </c>
      <c r="D674" t="s">
        <v>84</v>
      </c>
      <c r="E674" t="s">
        <v>213</v>
      </c>
      <c r="F674" t="s">
        <v>333</v>
      </c>
      <c r="G674" t="s">
        <v>333</v>
      </c>
      <c r="H674">
        <v>1214790640</v>
      </c>
      <c r="I674" t="s">
        <v>1090</v>
      </c>
      <c r="J674" t="s">
        <v>939</v>
      </c>
      <c r="K674" t="s">
        <v>1461</v>
      </c>
      <c r="L674" t="s">
        <v>91</v>
      </c>
      <c r="M674">
        <v>24809</v>
      </c>
      <c r="N674" t="s">
        <v>6296</v>
      </c>
      <c r="O674">
        <v>14984.2</v>
      </c>
      <c r="P674" t="s">
        <v>6296</v>
      </c>
      <c r="Q674">
        <v>10</v>
      </c>
      <c r="R674">
        <v>1</v>
      </c>
      <c r="S674">
        <v>1</v>
      </c>
      <c r="T674">
        <v>1</v>
      </c>
      <c r="U674">
        <v>1</v>
      </c>
      <c r="V674">
        <v>9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6354</v>
      </c>
      <c r="AE674" s="3">
        <v>45849</v>
      </c>
    </row>
    <row r="675" spans="1:31" x14ac:dyDescent="0.25">
      <c r="A675">
        <v>2025</v>
      </c>
      <c r="B675" s="3">
        <v>45748</v>
      </c>
      <c r="C675" s="3">
        <v>45838</v>
      </c>
      <c r="D675" t="s">
        <v>84</v>
      </c>
      <c r="E675" t="s">
        <v>212</v>
      </c>
      <c r="F675" t="s">
        <v>332</v>
      </c>
      <c r="G675" t="s">
        <v>332</v>
      </c>
      <c r="H675">
        <v>1214792050</v>
      </c>
      <c r="I675" t="s">
        <v>1462</v>
      </c>
      <c r="J675" t="s">
        <v>491</v>
      </c>
      <c r="K675" t="s">
        <v>1463</v>
      </c>
      <c r="L675" t="s">
        <v>92</v>
      </c>
      <c r="M675">
        <v>40595</v>
      </c>
      <c r="N675" t="s">
        <v>6296</v>
      </c>
      <c r="O675">
        <v>24704.04</v>
      </c>
      <c r="P675" t="s">
        <v>6296</v>
      </c>
      <c r="Q675">
        <v>22</v>
      </c>
      <c r="R675">
        <v>1</v>
      </c>
      <c r="S675">
        <v>1</v>
      </c>
      <c r="T675">
        <v>1</v>
      </c>
      <c r="U675">
        <v>1</v>
      </c>
      <c r="V675">
        <v>95</v>
      </c>
      <c r="W675">
        <v>1</v>
      </c>
      <c r="X675">
        <v>1</v>
      </c>
      <c r="Y675">
        <v>3</v>
      </c>
      <c r="Z675">
        <v>11</v>
      </c>
      <c r="AA675">
        <v>1</v>
      </c>
      <c r="AB675">
        <v>1</v>
      </c>
      <c r="AC675">
        <v>1</v>
      </c>
      <c r="AD675" t="s">
        <v>6354</v>
      </c>
      <c r="AE675" s="3">
        <v>45849</v>
      </c>
    </row>
    <row r="676" spans="1:31" x14ac:dyDescent="0.25">
      <c r="A676">
        <v>2025</v>
      </c>
      <c r="B676" s="3">
        <v>45748</v>
      </c>
      <c r="C676" s="3">
        <v>45838</v>
      </c>
      <c r="D676" t="s">
        <v>84</v>
      </c>
      <c r="E676" t="s">
        <v>212</v>
      </c>
      <c r="F676" t="s">
        <v>332</v>
      </c>
      <c r="G676" t="s">
        <v>332</v>
      </c>
      <c r="H676">
        <v>1214790030</v>
      </c>
      <c r="I676" t="s">
        <v>1464</v>
      </c>
      <c r="J676" t="s">
        <v>1465</v>
      </c>
      <c r="K676" t="s">
        <v>912</v>
      </c>
      <c r="L676" t="s">
        <v>91</v>
      </c>
      <c r="M676">
        <v>40595</v>
      </c>
      <c r="N676" t="s">
        <v>6296</v>
      </c>
      <c r="O676">
        <v>34240.78</v>
      </c>
      <c r="P676" t="s">
        <v>6296</v>
      </c>
      <c r="Q676">
        <v>20</v>
      </c>
      <c r="R676">
        <v>1</v>
      </c>
      <c r="S676">
        <v>1</v>
      </c>
      <c r="T676">
        <v>1</v>
      </c>
      <c r="U676">
        <v>1</v>
      </c>
      <c r="V676">
        <v>16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6354</v>
      </c>
      <c r="AE676" s="3">
        <v>45849</v>
      </c>
    </row>
    <row r="677" spans="1:31" x14ac:dyDescent="0.25">
      <c r="A677">
        <v>2025</v>
      </c>
      <c r="B677" s="3">
        <v>45748</v>
      </c>
      <c r="C677" s="3">
        <v>45838</v>
      </c>
      <c r="D677" t="s">
        <v>84</v>
      </c>
      <c r="E677" t="s">
        <v>212</v>
      </c>
      <c r="F677" t="s">
        <v>332</v>
      </c>
      <c r="G677" t="s">
        <v>332</v>
      </c>
      <c r="H677">
        <v>1214795470</v>
      </c>
      <c r="I677" t="s">
        <v>1466</v>
      </c>
      <c r="J677" t="s">
        <v>595</v>
      </c>
      <c r="K677" t="s">
        <v>740</v>
      </c>
      <c r="L677" t="s">
        <v>91</v>
      </c>
      <c r="M677">
        <v>40595</v>
      </c>
      <c r="N677" t="s">
        <v>6296</v>
      </c>
      <c r="O677">
        <v>16622.599999999999</v>
      </c>
      <c r="P677" t="s">
        <v>6296</v>
      </c>
      <c r="Q677">
        <v>125</v>
      </c>
      <c r="R677">
        <v>1</v>
      </c>
      <c r="S677">
        <v>1</v>
      </c>
      <c r="T677">
        <v>1</v>
      </c>
      <c r="U677">
        <v>1</v>
      </c>
      <c r="V677">
        <v>96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6354</v>
      </c>
      <c r="AE677" s="3">
        <v>45849</v>
      </c>
    </row>
    <row r="678" spans="1:31" x14ac:dyDescent="0.25">
      <c r="A678">
        <v>2025</v>
      </c>
      <c r="B678" s="3">
        <v>45748</v>
      </c>
      <c r="C678" s="3">
        <v>45838</v>
      </c>
      <c r="D678" t="s">
        <v>84</v>
      </c>
      <c r="E678" t="s">
        <v>213</v>
      </c>
      <c r="F678" t="s">
        <v>333</v>
      </c>
      <c r="G678" t="s">
        <v>333</v>
      </c>
      <c r="H678">
        <v>1231793000</v>
      </c>
      <c r="I678" t="s">
        <v>1467</v>
      </c>
      <c r="J678" t="s">
        <v>1460</v>
      </c>
      <c r="K678" t="s">
        <v>488</v>
      </c>
      <c r="L678" t="s">
        <v>92</v>
      </c>
      <c r="M678">
        <v>24809</v>
      </c>
      <c r="N678" t="s">
        <v>6296</v>
      </c>
      <c r="O678">
        <v>21898.44</v>
      </c>
      <c r="P678" t="s">
        <v>6296</v>
      </c>
      <c r="Q678">
        <v>126</v>
      </c>
      <c r="R678">
        <v>1</v>
      </c>
      <c r="S678">
        <v>1</v>
      </c>
      <c r="T678">
        <v>1</v>
      </c>
      <c r="U678">
        <v>1</v>
      </c>
      <c r="V678">
        <v>9</v>
      </c>
      <c r="W678">
        <v>1</v>
      </c>
      <c r="X678">
        <v>1</v>
      </c>
      <c r="Y678">
        <v>2</v>
      </c>
      <c r="Z678">
        <v>1</v>
      </c>
      <c r="AA678">
        <v>1</v>
      </c>
      <c r="AB678">
        <v>1</v>
      </c>
      <c r="AC678">
        <v>1</v>
      </c>
      <c r="AD678" t="s">
        <v>6354</v>
      </c>
      <c r="AE678" s="3">
        <v>45849</v>
      </c>
    </row>
    <row r="679" spans="1:31" x14ac:dyDescent="0.25">
      <c r="A679">
        <v>2025</v>
      </c>
      <c r="B679" s="3">
        <v>45748</v>
      </c>
      <c r="C679" s="3">
        <v>45838</v>
      </c>
      <c r="D679" t="s">
        <v>84</v>
      </c>
      <c r="E679" t="s">
        <v>213</v>
      </c>
      <c r="F679" t="s">
        <v>333</v>
      </c>
      <c r="G679" t="s">
        <v>333</v>
      </c>
      <c r="H679">
        <v>1214791110</v>
      </c>
      <c r="I679" t="s">
        <v>1468</v>
      </c>
      <c r="J679" t="s">
        <v>595</v>
      </c>
      <c r="K679" t="s">
        <v>1469</v>
      </c>
      <c r="L679" t="s">
        <v>92</v>
      </c>
      <c r="M679">
        <v>22141</v>
      </c>
      <c r="N679" t="s">
        <v>6296</v>
      </c>
      <c r="O679">
        <v>20591.28</v>
      </c>
      <c r="P679" t="s">
        <v>6296</v>
      </c>
      <c r="Q679">
        <v>3</v>
      </c>
      <c r="R679">
        <v>1</v>
      </c>
      <c r="S679">
        <v>1</v>
      </c>
      <c r="T679">
        <v>1</v>
      </c>
      <c r="U679">
        <v>1</v>
      </c>
      <c r="V679">
        <v>3</v>
      </c>
      <c r="W679">
        <v>1</v>
      </c>
      <c r="X679">
        <v>1</v>
      </c>
      <c r="Y679">
        <v>1</v>
      </c>
      <c r="Z679">
        <v>6</v>
      </c>
      <c r="AA679">
        <v>1</v>
      </c>
      <c r="AB679">
        <v>1</v>
      </c>
      <c r="AC679">
        <v>1</v>
      </c>
      <c r="AD679" t="s">
        <v>6354</v>
      </c>
      <c r="AE679" s="3">
        <v>45849</v>
      </c>
    </row>
    <row r="680" spans="1:31" x14ac:dyDescent="0.25">
      <c r="A680">
        <v>2025</v>
      </c>
      <c r="B680" s="3">
        <v>45748</v>
      </c>
      <c r="C680" s="3">
        <v>45838</v>
      </c>
      <c r="D680" t="s">
        <v>84</v>
      </c>
      <c r="E680" t="s">
        <v>215</v>
      </c>
      <c r="F680" t="s">
        <v>335</v>
      </c>
      <c r="G680" t="s">
        <v>335</v>
      </c>
      <c r="H680">
        <v>1231793000</v>
      </c>
      <c r="I680" t="s">
        <v>1470</v>
      </c>
      <c r="J680" t="s">
        <v>491</v>
      </c>
      <c r="K680" t="s">
        <v>492</v>
      </c>
      <c r="L680" t="s">
        <v>91</v>
      </c>
      <c r="M680">
        <v>16067</v>
      </c>
      <c r="N680" t="s">
        <v>6296</v>
      </c>
      <c r="O680">
        <v>13640.42</v>
      </c>
      <c r="P680" t="s">
        <v>6296</v>
      </c>
      <c r="Q680">
        <v>8</v>
      </c>
      <c r="R680">
        <v>1</v>
      </c>
      <c r="S680">
        <v>1</v>
      </c>
      <c r="T680">
        <v>1</v>
      </c>
      <c r="U680">
        <v>1</v>
      </c>
      <c r="V680">
        <v>38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6354</v>
      </c>
      <c r="AE680" s="3">
        <v>45849</v>
      </c>
    </row>
    <row r="681" spans="1:31" x14ac:dyDescent="0.25">
      <c r="A681">
        <v>2025</v>
      </c>
      <c r="B681" s="3">
        <v>45748</v>
      </c>
      <c r="C681" s="3">
        <v>45838</v>
      </c>
      <c r="D681" t="s">
        <v>84</v>
      </c>
      <c r="E681" t="s">
        <v>213</v>
      </c>
      <c r="F681" t="s">
        <v>333</v>
      </c>
      <c r="G681" t="s">
        <v>333</v>
      </c>
      <c r="H681">
        <v>1214790460</v>
      </c>
      <c r="I681" t="s">
        <v>1471</v>
      </c>
      <c r="J681" t="s">
        <v>1472</v>
      </c>
      <c r="K681" t="s">
        <v>498</v>
      </c>
      <c r="L681" t="s">
        <v>92</v>
      </c>
      <c r="M681">
        <v>22141</v>
      </c>
      <c r="N681" t="s">
        <v>6296</v>
      </c>
      <c r="O681">
        <v>20380.439999999999</v>
      </c>
      <c r="P681" t="s">
        <v>6296</v>
      </c>
      <c r="Q681">
        <v>28</v>
      </c>
      <c r="R681">
        <v>1</v>
      </c>
      <c r="S681">
        <v>1</v>
      </c>
      <c r="T681">
        <v>1</v>
      </c>
      <c r="U681">
        <v>1</v>
      </c>
      <c r="V681">
        <v>3</v>
      </c>
      <c r="W681">
        <v>1</v>
      </c>
      <c r="X681">
        <v>1</v>
      </c>
      <c r="Y681">
        <v>1</v>
      </c>
      <c r="Z681">
        <v>6</v>
      </c>
      <c r="AA681">
        <v>1</v>
      </c>
      <c r="AB681">
        <v>1</v>
      </c>
      <c r="AC681">
        <v>1</v>
      </c>
      <c r="AD681" t="s">
        <v>6354</v>
      </c>
      <c r="AE681" s="3">
        <v>45849</v>
      </c>
    </row>
    <row r="682" spans="1:31" x14ac:dyDescent="0.25">
      <c r="A682">
        <v>2025</v>
      </c>
      <c r="B682" s="3">
        <v>45748</v>
      </c>
      <c r="C682" s="3">
        <v>45838</v>
      </c>
      <c r="D682" t="s">
        <v>84</v>
      </c>
      <c r="E682" t="s">
        <v>215</v>
      </c>
      <c r="F682" t="s">
        <v>335</v>
      </c>
      <c r="G682" t="s">
        <v>335</v>
      </c>
      <c r="H682">
        <v>1231793000</v>
      </c>
      <c r="I682" t="s">
        <v>1473</v>
      </c>
      <c r="J682" t="s">
        <v>491</v>
      </c>
      <c r="K682" t="s">
        <v>598</v>
      </c>
      <c r="L682" t="s">
        <v>92</v>
      </c>
      <c r="M682">
        <v>16067</v>
      </c>
      <c r="N682" t="s">
        <v>6296</v>
      </c>
      <c r="O682">
        <v>12278.28</v>
      </c>
      <c r="P682" t="s">
        <v>6296</v>
      </c>
      <c r="Q682">
        <v>31</v>
      </c>
      <c r="R682">
        <v>1</v>
      </c>
      <c r="S682">
        <v>1</v>
      </c>
      <c r="T682">
        <v>1</v>
      </c>
      <c r="U682">
        <v>1</v>
      </c>
      <c r="V682">
        <v>38</v>
      </c>
      <c r="W682">
        <v>1</v>
      </c>
      <c r="X682">
        <v>1</v>
      </c>
      <c r="Y682">
        <v>2</v>
      </c>
      <c r="Z682">
        <v>1</v>
      </c>
      <c r="AA682">
        <v>1</v>
      </c>
      <c r="AB682">
        <v>1</v>
      </c>
      <c r="AC682">
        <v>1</v>
      </c>
      <c r="AD682" t="s">
        <v>6354</v>
      </c>
      <c r="AE682" s="3">
        <v>45849</v>
      </c>
    </row>
    <row r="683" spans="1:31" x14ac:dyDescent="0.25">
      <c r="A683">
        <v>2025</v>
      </c>
      <c r="B683" s="3">
        <v>45748</v>
      </c>
      <c r="C683" s="3">
        <v>45838</v>
      </c>
      <c r="D683" t="s">
        <v>84</v>
      </c>
      <c r="E683" t="s">
        <v>213</v>
      </c>
      <c r="F683" t="s">
        <v>333</v>
      </c>
      <c r="G683" t="s">
        <v>333</v>
      </c>
      <c r="H683">
        <v>1231793000</v>
      </c>
      <c r="I683" t="s">
        <v>1474</v>
      </c>
      <c r="J683" t="s">
        <v>491</v>
      </c>
      <c r="K683" t="s">
        <v>1475</v>
      </c>
      <c r="L683" t="s">
        <v>91</v>
      </c>
      <c r="M683">
        <v>24809</v>
      </c>
      <c r="N683" t="s">
        <v>6296</v>
      </c>
      <c r="O683">
        <v>22975.88</v>
      </c>
      <c r="P683" t="s">
        <v>6296</v>
      </c>
      <c r="Q683">
        <v>66</v>
      </c>
      <c r="R683">
        <v>1</v>
      </c>
      <c r="S683">
        <v>1</v>
      </c>
      <c r="T683">
        <v>1</v>
      </c>
      <c r="U683">
        <v>1</v>
      </c>
      <c r="V683">
        <v>44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6354</v>
      </c>
      <c r="AE683" s="3">
        <v>45849</v>
      </c>
    </row>
    <row r="684" spans="1:31" x14ac:dyDescent="0.25">
      <c r="A684">
        <v>2025</v>
      </c>
      <c r="B684" s="3">
        <v>45748</v>
      </c>
      <c r="C684" s="3">
        <v>45838</v>
      </c>
      <c r="D684" t="s">
        <v>84</v>
      </c>
      <c r="E684" t="s">
        <v>212</v>
      </c>
      <c r="F684" t="s">
        <v>332</v>
      </c>
      <c r="G684" t="s">
        <v>332</v>
      </c>
      <c r="H684">
        <v>1214790810</v>
      </c>
      <c r="I684" t="s">
        <v>707</v>
      </c>
      <c r="J684" t="s">
        <v>491</v>
      </c>
      <c r="K684" t="s">
        <v>671</v>
      </c>
      <c r="L684" t="s">
        <v>91</v>
      </c>
      <c r="M684">
        <v>40595</v>
      </c>
      <c r="N684" t="s">
        <v>6296</v>
      </c>
      <c r="O684">
        <v>33807.42</v>
      </c>
      <c r="P684" t="s">
        <v>6296</v>
      </c>
      <c r="Q684">
        <v>5</v>
      </c>
      <c r="R684">
        <v>1</v>
      </c>
      <c r="S684">
        <v>1</v>
      </c>
      <c r="T684">
        <v>1</v>
      </c>
      <c r="U684">
        <v>1</v>
      </c>
      <c r="V684">
        <v>16</v>
      </c>
      <c r="W684">
        <v>1</v>
      </c>
      <c r="X684">
        <v>1</v>
      </c>
      <c r="Y684">
        <v>1</v>
      </c>
      <c r="Z684">
        <v>30</v>
      </c>
      <c r="AA684">
        <v>1</v>
      </c>
      <c r="AB684">
        <v>1</v>
      </c>
      <c r="AC684">
        <v>1</v>
      </c>
      <c r="AD684" t="s">
        <v>6354</v>
      </c>
      <c r="AE684" s="3">
        <v>45849</v>
      </c>
    </row>
    <row r="685" spans="1:31" x14ac:dyDescent="0.25">
      <c r="A685">
        <v>2025</v>
      </c>
      <c r="B685" s="3">
        <v>45748</v>
      </c>
      <c r="C685" s="3">
        <v>45838</v>
      </c>
      <c r="D685" t="s">
        <v>84</v>
      </c>
      <c r="E685" t="s">
        <v>212</v>
      </c>
      <c r="F685" t="s">
        <v>332</v>
      </c>
      <c r="G685" t="s">
        <v>332</v>
      </c>
      <c r="H685">
        <v>1214790140</v>
      </c>
      <c r="I685" t="s">
        <v>1476</v>
      </c>
      <c r="J685" t="s">
        <v>595</v>
      </c>
      <c r="K685" t="s">
        <v>514</v>
      </c>
      <c r="L685" t="s">
        <v>91</v>
      </c>
      <c r="M685">
        <v>40595</v>
      </c>
      <c r="N685" t="s">
        <v>6296</v>
      </c>
      <c r="O685">
        <v>34036.639999999999</v>
      </c>
      <c r="P685" t="s">
        <v>6296</v>
      </c>
      <c r="Q685">
        <v>59</v>
      </c>
      <c r="R685">
        <v>1</v>
      </c>
      <c r="S685">
        <v>1</v>
      </c>
      <c r="T685">
        <v>1</v>
      </c>
      <c r="U685">
        <v>1</v>
      </c>
      <c r="V685">
        <v>18</v>
      </c>
      <c r="W685">
        <v>1</v>
      </c>
      <c r="X685">
        <v>1</v>
      </c>
      <c r="Y685">
        <v>1</v>
      </c>
      <c r="Z685">
        <v>11</v>
      </c>
      <c r="AA685">
        <v>1</v>
      </c>
      <c r="AB685">
        <v>1</v>
      </c>
      <c r="AC685">
        <v>1</v>
      </c>
      <c r="AD685" t="s">
        <v>6354</v>
      </c>
      <c r="AE685" s="3">
        <v>45849</v>
      </c>
    </row>
    <row r="686" spans="1:31" x14ac:dyDescent="0.25">
      <c r="A686">
        <v>2025</v>
      </c>
      <c r="B686" s="3">
        <v>45748</v>
      </c>
      <c r="C686" s="3">
        <v>45838</v>
      </c>
      <c r="D686" t="s">
        <v>84</v>
      </c>
      <c r="E686" t="s">
        <v>214</v>
      </c>
      <c r="F686" t="s">
        <v>334</v>
      </c>
      <c r="G686" t="s">
        <v>334</v>
      </c>
      <c r="H686">
        <v>1214799350</v>
      </c>
      <c r="I686" t="s">
        <v>6965</v>
      </c>
      <c r="J686" t="s">
        <v>1465</v>
      </c>
      <c r="K686" t="s">
        <v>522</v>
      </c>
      <c r="L686" t="s">
        <v>92</v>
      </c>
      <c r="M686">
        <v>16878</v>
      </c>
      <c r="N686" t="s">
        <v>6296</v>
      </c>
      <c r="O686">
        <v>16403.7</v>
      </c>
      <c r="P686" t="s">
        <v>6296</v>
      </c>
      <c r="Q686">
        <v>8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6354</v>
      </c>
      <c r="AE686" s="3">
        <v>45849</v>
      </c>
    </row>
    <row r="687" spans="1:31" x14ac:dyDescent="0.25">
      <c r="A687">
        <v>2025</v>
      </c>
      <c r="B687" s="3">
        <v>45748</v>
      </c>
      <c r="C687" s="3">
        <v>45838</v>
      </c>
      <c r="D687" t="s">
        <v>84</v>
      </c>
      <c r="E687" t="s">
        <v>217</v>
      </c>
      <c r="F687" t="s">
        <v>337</v>
      </c>
      <c r="G687" t="s">
        <v>337</v>
      </c>
      <c r="H687">
        <v>1214790490</v>
      </c>
      <c r="I687" t="s">
        <v>1231</v>
      </c>
      <c r="J687" t="s">
        <v>595</v>
      </c>
      <c r="K687" t="s">
        <v>1477</v>
      </c>
      <c r="L687" t="s">
        <v>92</v>
      </c>
      <c r="M687">
        <v>16128</v>
      </c>
      <c r="N687" t="s">
        <v>6296</v>
      </c>
      <c r="O687">
        <v>12442.42</v>
      </c>
      <c r="P687" t="s">
        <v>6296</v>
      </c>
      <c r="Q687">
        <v>54</v>
      </c>
      <c r="R687">
        <v>1</v>
      </c>
      <c r="S687">
        <v>1</v>
      </c>
      <c r="T687">
        <v>1</v>
      </c>
      <c r="U687">
        <v>1</v>
      </c>
      <c r="V687">
        <v>25</v>
      </c>
      <c r="W687">
        <v>1</v>
      </c>
      <c r="X687">
        <v>1</v>
      </c>
      <c r="Y687">
        <v>2</v>
      </c>
      <c r="Z687">
        <v>46</v>
      </c>
      <c r="AA687">
        <v>1</v>
      </c>
      <c r="AB687">
        <v>1</v>
      </c>
      <c r="AC687">
        <v>1</v>
      </c>
      <c r="AD687" t="s">
        <v>6354</v>
      </c>
      <c r="AE687" s="3">
        <v>45849</v>
      </c>
    </row>
    <row r="688" spans="1:31" x14ac:dyDescent="0.25">
      <c r="A688">
        <v>2025</v>
      </c>
      <c r="B688" s="3">
        <v>45748</v>
      </c>
      <c r="C688" s="3">
        <v>45838</v>
      </c>
      <c r="D688" t="s">
        <v>84</v>
      </c>
      <c r="E688" t="s">
        <v>216</v>
      </c>
      <c r="F688" t="s">
        <v>336</v>
      </c>
      <c r="G688" t="s">
        <v>336</v>
      </c>
      <c r="H688">
        <v>1214791200</v>
      </c>
      <c r="I688" t="s">
        <v>1478</v>
      </c>
      <c r="J688" t="s">
        <v>1460</v>
      </c>
      <c r="K688" t="s">
        <v>1220</v>
      </c>
      <c r="L688" t="s">
        <v>91</v>
      </c>
      <c r="M688">
        <v>21727</v>
      </c>
      <c r="N688" t="s">
        <v>6296</v>
      </c>
      <c r="O688">
        <v>19136.22</v>
      </c>
      <c r="P688" t="s">
        <v>6296</v>
      </c>
      <c r="Q688">
        <v>8</v>
      </c>
      <c r="R688">
        <v>1</v>
      </c>
      <c r="S688">
        <v>1</v>
      </c>
      <c r="T688">
        <v>1</v>
      </c>
      <c r="U688">
        <v>1</v>
      </c>
      <c r="V688">
        <v>23</v>
      </c>
      <c r="W688">
        <v>1</v>
      </c>
      <c r="X688">
        <v>1</v>
      </c>
      <c r="Y688">
        <v>1</v>
      </c>
      <c r="Z688">
        <v>65</v>
      </c>
      <c r="AA688">
        <v>1</v>
      </c>
      <c r="AB688">
        <v>1</v>
      </c>
      <c r="AC688">
        <v>1</v>
      </c>
      <c r="AD688" t="s">
        <v>6354</v>
      </c>
      <c r="AE688" s="3">
        <v>45849</v>
      </c>
    </row>
    <row r="689" spans="1:31" x14ac:dyDescent="0.25">
      <c r="A689">
        <v>2025</v>
      </c>
      <c r="B689" s="3">
        <v>45748</v>
      </c>
      <c r="C689" s="3">
        <v>45838</v>
      </c>
      <c r="D689" t="s">
        <v>84</v>
      </c>
      <c r="E689" t="s">
        <v>213</v>
      </c>
      <c r="F689" t="s">
        <v>333</v>
      </c>
      <c r="G689" t="s">
        <v>333</v>
      </c>
      <c r="H689">
        <v>1231793000</v>
      </c>
      <c r="I689" t="s">
        <v>1479</v>
      </c>
      <c r="J689" t="s">
        <v>595</v>
      </c>
      <c r="K689" t="s">
        <v>1480</v>
      </c>
      <c r="L689" t="s">
        <v>92</v>
      </c>
      <c r="M689">
        <v>24809</v>
      </c>
      <c r="N689" t="s">
        <v>6296</v>
      </c>
      <c r="O689">
        <v>22614.42</v>
      </c>
      <c r="P689" t="s">
        <v>6296</v>
      </c>
      <c r="Q689">
        <v>19</v>
      </c>
      <c r="R689">
        <v>1</v>
      </c>
      <c r="S689">
        <v>1</v>
      </c>
      <c r="T689">
        <v>1</v>
      </c>
      <c r="U689">
        <v>1</v>
      </c>
      <c r="V689">
        <v>9</v>
      </c>
      <c r="W689">
        <v>1</v>
      </c>
      <c r="X689">
        <v>1</v>
      </c>
      <c r="Y689">
        <v>4</v>
      </c>
      <c r="Z689">
        <v>1</v>
      </c>
      <c r="AA689">
        <v>1</v>
      </c>
      <c r="AB689">
        <v>1</v>
      </c>
      <c r="AC689">
        <v>1</v>
      </c>
      <c r="AD689" t="s">
        <v>6354</v>
      </c>
      <c r="AE689" s="3">
        <v>45849</v>
      </c>
    </row>
    <row r="690" spans="1:31" x14ac:dyDescent="0.25">
      <c r="A690">
        <v>2025</v>
      </c>
      <c r="B690" s="3">
        <v>45748</v>
      </c>
      <c r="C690" s="3">
        <v>45838</v>
      </c>
      <c r="D690" t="s">
        <v>84</v>
      </c>
      <c r="E690" t="s">
        <v>215</v>
      </c>
      <c r="F690" t="s">
        <v>335</v>
      </c>
      <c r="G690" t="s">
        <v>335</v>
      </c>
      <c r="H690">
        <v>1231793000</v>
      </c>
      <c r="I690" t="s">
        <v>1481</v>
      </c>
      <c r="J690" t="s">
        <v>1465</v>
      </c>
      <c r="K690" t="s">
        <v>1482</v>
      </c>
      <c r="L690" t="s">
        <v>92</v>
      </c>
      <c r="M690">
        <v>16067</v>
      </c>
      <c r="N690" t="s">
        <v>6296</v>
      </c>
      <c r="O690">
        <v>15778.24</v>
      </c>
      <c r="P690" t="s">
        <v>6296</v>
      </c>
      <c r="Q690">
        <v>45</v>
      </c>
      <c r="R690">
        <v>1</v>
      </c>
      <c r="S690">
        <v>1</v>
      </c>
      <c r="T690">
        <v>1</v>
      </c>
      <c r="U690">
        <v>1</v>
      </c>
      <c r="V690">
        <v>71</v>
      </c>
      <c r="W690">
        <v>1</v>
      </c>
      <c r="X690">
        <v>1</v>
      </c>
      <c r="Y690">
        <v>2</v>
      </c>
      <c r="Z690">
        <v>67</v>
      </c>
      <c r="AA690">
        <v>1</v>
      </c>
      <c r="AB690">
        <v>1</v>
      </c>
      <c r="AC690">
        <v>1</v>
      </c>
      <c r="AD690" t="s">
        <v>6354</v>
      </c>
      <c r="AE690" s="3">
        <v>45849</v>
      </c>
    </row>
    <row r="691" spans="1:31" x14ac:dyDescent="0.25">
      <c r="A691">
        <v>2025</v>
      </c>
      <c r="B691" s="3">
        <v>45748</v>
      </c>
      <c r="C691" s="3">
        <v>45838</v>
      </c>
      <c r="D691" t="s">
        <v>84</v>
      </c>
      <c r="E691" t="s">
        <v>214</v>
      </c>
      <c r="F691" t="s">
        <v>334</v>
      </c>
      <c r="G691" t="s">
        <v>334</v>
      </c>
      <c r="H691">
        <v>1214790030</v>
      </c>
      <c r="I691" t="s">
        <v>1483</v>
      </c>
      <c r="J691" t="s">
        <v>595</v>
      </c>
      <c r="K691" t="s">
        <v>6913</v>
      </c>
      <c r="L691" t="s">
        <v>92</v>
      </c>
      <c r="M691">
        <v>16256</v>
      </c>
      <c r="N691" t="s">
        <v>6296</v>
      </c>
      <c r="O691">
        <v>12276.1</v>
      </c>
      <c r="P691" t="s">
        <v>6296</v>
      </c>
      <c r="Q691">
        <v>7</v>
      </c>
      <c r="R691">
        <v>1</v>
      </c>
      <c r="S691">
        <v>1</v>
      </c>
      <c r="T691">
        <v>1</v>
      </c>
      <c r="U691">
        <v>1</v>
      </c>
      <c r="V691">
        <v>7</v>
      </c>
      <c r="W691">
        <v>1</v>
      </c>
      <c r="X691">
        <v>1</v>
      </c>
      <c r="Y691">
        <v>2</v>
      </c>
      <c r="Z691">
        <v>1</v>
      </c>
      <c r="AA691">
        <v>1</v>
      </c>
      <c r="AB691">
        <v>1</v>
      </c>
      <c r="AC691">
        <v>1</v>
      </c>
      <c r="AD691" t="s">
        <v>6354</v>
      </c>
      <c r="AE691" s="3">
        <v>45849</v>
      </c>
    </row>
    <row r="692" spans="1:31" x14ac:dyDescent="0.25">
      <c r="A692">
        <v>2025</v>
      </c>
      <c r="B692" s="3">
        <v>45748</v>
      </c>
      <c r="C692" s="3">
        <v>45838</v>
      </c>
      <c r="D692" t="s">
        <v>84</v>
      </c>
      <c r="E692" t="s">
        <v>215</v>
      </c>
      <c r="F692" t="s">
        <v>335</v>
      </c>
      <c r="G692" t="s">
        <v>335</v>
      </c>
      <c r="H692">
        <v>1214790030</v>
      </c>
      <c r="I692" t="s">
        <v>1484</v>
      </c>
      <c r="J692" t="s">
        <v>595</v>
      </c>
      <c r="K692" t="s">
        <v>6913</v>
      </c>
      <c r="L692" t="s">
        <v>92</v>
      </c>
      <c r="M692">
        <v>15721</v>
      </c>
      <c r="N692" t="s">
        <v>6296</v>
      </c>
      <c r="O692">
        <v>15423.2</v>
      </c>
      <c r="P692" t="s">
        <v>6296</v>
      </c>
      <c r="Q692">
        <v>43</v>
      </c>
      <c r="R692">
        <v>1</v>
      </c>
      <c r="S692">
        <v>1</v>
      </c>
      <c r="T692">
        <v>1</v>
      </c>
      <c r="U692">
        <v>1</v>
      </c>
      <c r="V692">
        <v>10</v>
      </c>
      <c r="W692">
        <v>1</v>
      </c>
      <c r="X692">
        <v>1</v>
      </c>
      <c r="Y692">
        <v>1</v>
      </c>
      <c r="Z692">
        <v>14</v>
      </c>
      <c r="AA692">
        <v>1</v>
      </c>
      <c r="AB692">
        <v>1</v>
      </c>
      <c r="AC692">
        <v>1</v>
      </c>
      <c r="AD692" t="s">
        <v>6354</v>
      </c>
      <c r="AE692" s="3">
        <v>45849</v>
      </c>
    </row>
    <row r="693" spans="1:31" x14ac:dyDescent="0.25">
      <c r="A693">
        <v>2025</v>
      </c>
      <c r="B693" s="3">
        <v>45748</v>
      </c>
      <c r="C693" s="3">
        <v>45838</v>
      </c>
      <c r="D693" t="s">
        <v>84</v>
      </c>
      <c r="E693" t="s">
        <v>215</v>
      </c>
      <c r="F693" t="s">
        <v>335</v>
      </c>
      <c r="G693" t="s">
        <v>335</v>
      </c>
      <c r="H693">
        <v>1214793890</v>
      </c>
      <c r="I693" t="s">
        <v>1486</v>
      </c>
      <c r="J693" t="s">
        <v>595</v>
      </c>
      <c r="K693" t="s">
        <v>795</v>
      </c>
      <c r="L693" t="s">
        <v>91</v>
      </c>
      <c r="M693">
        <v>16067</v>
      </c>
      <c r="N693" t="s">
        <v>6296</v>
      </c>
      <c r="O693">
        <v>15532.84</v>
      </c>
      <c r="P693" t="s">
        <v>6296</v>
      </c>
      <c r="Q693">
        <v>89</v>
      </c>
      <c r="R693">
        <v>1</v>
      </c>
      <c r="S693">
        <v>1</v>
      </c>
      <c r="T693">
        <v>1</v>
      </c>
      <c r="U693">
        <v>1</v>
      </c>
      <c r="V693">
        <v>38</v>
      </c>
      <c r="W693">
        <v>1</v>
      </c>
      <c r="X693">
        <v>1</v>
      </c>
      <c r="Y693">
        <v>1</v>
      </c>
      <c r="Z693">
        <v>38</v>
      </c>
      <c r="AA693">
        <v>1</v>
      </c>
      <c r="AB693">
        <v>1</v>
      </c>
      <c r="AC693">
        <v>1</v>
      </c>
      <c r="AD693" t="s">
        <v>6354</v>
      </c>
      <c r="AE693" s="3">
        <v>45849</v>
      </c>
    </row>
    <row r="694" spans="1:31" x14ac:dyDescent="0.25">
      <c r="A694">
        <v>2025</v>
      </c>
      <c r="B694" s="3">
        <v>45748</v>
      </c>
      <c r="C694" s="3">
        <v>45838</v>
      </c>
      <c r="D694" t="s">
        <v>84</v>
      </c>
      <c r="E694" t="s">
        <v>215</v>
      </c>
      <c r="F694" t="s">
        <v>335</v>
      </c>
      <c r="G694" t="s">
        <v>335</v>
      </c>
      <c r="H694">
        <v>1214792630</v>
      </c>
      <c r="I694" t="s">
        <v>1487</v>
      </c>
      <c r="J694" t="s">
        <v>491</v>
      </c>
      <c r="K694" t="s">
        <v>1488</v>
      </c>
      <c r="L694" t="s">
        <v>92</v>
      </c>
      <c r="M694">
        <v>15721</v>
      </c>
      <c r="N694" t="s">
        <v>6296</v>
      </c>
      <c r="O694">
        <v>15280.32</v>
      </c>
      <c r="P694" t="s">
        <v>6296</v>
      </c>
      <c r="Q694">
        <v>18</v>
      </c>
      <c r="R694">
        <v>1</v>
      </c>
      <c r="S694">
        <v>1</v>
      </c>
      <c r="T694">
        <v>1</v>
      </c>
      <c r="U694">
        <v>1</v>
      </c>
      <c r="V694">
        <v>10</v>
      </c>
      <c r="W694">
        <v>1</v>
      </c>
      <c r="X694">
        <v>1</v>
      </c>
      <c r="Y694">
        <v>2</v>
      </c>
      <c r="Z694">
        <v>9</v>
      </c>
      <c r="AA694">
        <v>1</v>
      </c>
      <c r="AB694">
        <v>1</v>
      </c>
      <c r="AC694">
        <v>1</v>
      </c>
      <c r="AD694" t="s">
        <v>6354</v>
      </c>
      <c r="AE694" s="3">
        <v>45849</v>
      </c>
    </row>
    <row r="695" spans="1:31" x14ac:dyDescent="0.25">
      <c r="A695">
        <v>2025</v>
      </c>
      <c r="B695" s="3">
        <v>45748</v>
      </c>
      <c r="C695" s="3">
        <v>45838</v>
      </c>
      <c r="D695" t="s">
        <v>84</v>
      </c>
      <c r="E695" t="s">
        <v>215</v>
      </c>
      <c r="F695" t="s">
        <v>335</v>
      </c>
      <c r="G695" t="s">
        <v>335</v>
      </c>
      <c r="H695">
        <v>1214799550</v>
      </c>
      <c r="I695" t="s">
        <v>1489</v>
      </c>
      <c r="J695" t="s">
        <v>595</v>
      </c>
      <c r="K695" t="s">
        <v>1490</v>
      </c>
      <c r="L695" t="s">
        <v>91</v>
      </c>
      <c r="M695">
        <v>15721</v>
      </c>
      <c r="N695" t="s">
        <v>6296</v>
      </c>
      <c r="O695">
        <v>15225.16</v>
      </c>
      <c r="P695" t="s">
        <v>6296</v>
      </c>
      <c r="Q695">
        <v>14</v>
      </c>
      <c r="R695">
        <v>1</v>
      </c>
      <c r="S695">
        <v>1</v>
      </c>
      <c r="T695">
        <v>1</v>
      </c>
      <c r="U695">
        <v>1</v>
      </c>
      <c r="V695">
        <v>10</v>
      </c>
      <c r="W695">
        <v>1</v>
      </c>
      <c r="X695">
        <v>1</v>
      </c>
      <c r="Y695">
        <v>1</v>
      </c>
      <c r="Z695">
        <v>14</v>
      </c>
      <c r="AA695">
        <v>1</v>
      </c>
      <c r="AB695">
        <v>1</v>
      </c>
      <c r="AC695">
        <v>1</v>
      </c>
      <c r="AD695" t="s">
        <v>6354</v>
      </c>
      <c r="AE695" s="3">
        <v>45849</v>
      </c>
    </row>
    <row r="696" spans="1:31" x14ac:dyDescent="0.25">
      <c r="A696">
        <v>2025</v>
      </c>
      <c r="B696" s="3">
        <v>45748</v>
      </c>
      <c r="C696" s="3">
        <v>45838</v>
      </c>
      <c r="D696" t="s">
        <v>84</v>
      </c>
      <c r="E696" t="s">
        <v>214</v>
      </c>
      <c r="F696" t="s">
        <v>334</v>
      </c>
      <c r="G696" t="s">
        <v>334</v>
      </c>
      <c r="H696">
        <v>1214791110</v>
      </c>
      <c r="I696" t="s">
        <v>2954</v>
      </c>
      <c r="J696" t="s">
        <v>2952</v>
      </c>
      <c r="K696" t="s">
        <v>1490</v>
      </c>
      <c r="L696" t="s">
        <v>92</v>
      </c>
      <c r="M696">
        <v>16256</v>
      </c>
      <c r="N696" t="s">
        <v>6296</v>
      </c>
      <c r="O696">
        <v>15241.88</v>
      </c>
      <c r="P696" t="s">
        <v>6296</v>
      </c>
      <c r="Q696">
        <v>8</v>
      </c>
      <c r="R696">
        <v>1</v>
      </c>
      <c r="S696">
        <v>1</v>
      </c>
      <c r="T696">
        <v>1</v>
      </c>
      <c r="U696">
        <v>1</v>
      </c>
      <c r="V696">
        <v>7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6354</v>
      </c>
      <c r="AE696" s="3">
        <v>45849</v>
      </c>
    </row>
    <row r="697" spans="1:31" x14ac:dyDescent="0.25">
      <c r="A697">
        <v>2025</v>
      </c>
      <c r="B697" s="3">
        <v>45748</v>
      </c>
      <c r="C697" s="3">
        <v>45838</v>
      </c>
      <c r="D697" t="s">
        <v>84</v>
      </c>
      <c r="E697" t="s">
        <v>215</v>
      </c>
      <c r="F697" t="s">
        <v>335</v>
      </c>
      <c r="G697" t="s">
        <v>335</v>
      </c>
      <c r="H697">
        <v>1214791910</v>
      </c>
      <c r="I697" t="s">
        <v>1491</v>
      </c>
      <c r="J697" t="s">
        <v>954</v>
      </c>
      <c r="K697" t="s">
        <v>464</v>
      </c>
      <c r="L697" t="s">
        <v>92</v>
      </c>
      <c r="M697">
        <v>15721</v>
      </c>
      <c r="N697" t="s">
        <v>6296</v>
      </c>
      <c r="O697">
        <v>11737.98</v>
      </c>
      <c r="P697" t="s">
        <v>6296</v>
      </c>
      <c r="Q697">
        <v>18</v>
      </c>
      <c r="R697">
        <v>1</v>
      </c>
      <c r="S697">
        <v>1</v>
      </c>
      <c r="T697">
        <v>1</v>
      </c>
      <c r="U697">
        <v>1</v>
      </c>
      <c r="V697">
        <v>10</v>
      </c>
      <c r="W697">
        <v>1</v>
      </c>
      <c r="X697">
        <v>1</v>
      </c>
      <c r="Y697">
        <v>1</v>
      </c>
      <c r="Z697">
        <v>9</v>
      </c>
      <c r="AA697">
        <v>1</v>
      </c>
      <c r="AB697">
        <v>1</v>
      </c>
      <c r="AC697">
        <v>1</v>
      </c>
      <c r="AD697" t="s">
        <v>6354</v>
      </c>
      <c r="AE697" s="3">
        <v>45849</v>
      </c>
    </row>
    <row r="698" spans="1:31" x14ac:dyDescent="0.25">
      <c r="A698">
        <v>2025</v>
      </c>
      <c r="B698" s="3">
        <v>45748</v>
      </c>
      <c r="C698" s="3">
        <v>45838</v>
      </c>
      <c r="D698" t="s">
        <v>84</v>
      </c>
      <c r="E698" t="s">
        <v>214</v>
      </c>
      <c r="F698" t="s">
        <v>334</v>
      </c>
      <c r="G698" t="s">
        <v>334</v>
      </c>
      <c r="H698">
        <v>1214791005</v>
      </c>
      <c r="I698" t="s">
        <v>1492</v>
      </c>
      <c r="J698" t="s">
        <v>598</v>
      </c>
      <c r="K698" t="s">
        <v>644</v>
      </c>
      <c r="L698" t="s">
        <v>92</v>
      </c>
      <c r="M698">
        <v>16256</v>
      </c>
      <c r="N698" t="s">
        <v>6296</v>
      </c>
      <c r="O698">
        <v>12767.98</v>
      </c>
      <c r="P698" t="s">
        <v>6296</v>
      </c>
      <c r="Q698">
        <v>73</v>
      </c>
      <c r="R698">
        <v>1</v>
      </c>
      <c r="S698">
        <v>1</v>
      </c>
      <c r="T698">
        <v>1</v>
      </c>
      <c r="U698">
        <v>1</v>
      </c>
      <c r="V698">
        <v>12</v>
      </c>
      <c r="W698">
        <v>1</v>
      </c>
      <c r="X698">
        <v>1</v>
      </c>
      <c r="Y698">
        <v>2</v>
      </c>
      <c r="Z698">
        <v>58</v>
      </c>
      <c r="AA698">
        <v>1</v>
      </c>
      <c r="AB698">
        <v>1</v>
      </c>
      <c r="AC698">
        <v>1</v>
      </c>
      <c r="AD698" t="s">
        <v>6354</v>
      </c>
      <c r="AE698" s="3">
        <v>45849</v>
      </c>
    </row>
    <row r="699" spans="1:31" x14ac:dyDescent="0.25">
      <c r="A699">
        <v>2025</v>
      </c>
      <c r="B699" s="3">
        <v>45748</v>
      </c>
      <c r="C699" s="3">
        <v>45838</v>
      </c>
      <c r="D699" t="s">
        <v>84</v>
      </c>
      <c r="E699" t="s">
        <v>215</v>
      </c>
      <c r="F699" t="s">
        <v>335</v>
      </c>
      <c r="G699" t="s">
        <v>335</v>
      </c>
      <c r="H699">
        <v>1214790200</v>
      </c>
      <c r="I699" t="s">
        <v>1493</v>
      </c>
      <c r="J699" t="s">
        <v>598</v>
      </c>
      <c r="K699" t="s">
        <v>476</v>
      </c>
      <c r="L699" t="s">
        <v>92</v>
      </c>
      <c r="M699">
        <v>15721</v>
      </c>
      <c r="N699" t="s">
        <v>6296</v>
      </c>
      <c r="O699">
        <v>15291.14</v>
      </c>
      <c r="P699" t="s">
        <v>6296</v>
      </c>
      <c r="Q699">
        <v>17</v>
      </c>
      <c r="R699">
        <v>1</v>
      </c>
      <c r="S699">
        <v>1</v>
      </c>
      <c r="T699">
        <v>1</v>
      </c>
      <c r="U699">
        <v>1</v>
      </c>
      <c r="V699">
        <v>10</v>
      </c>
      <c r="W699">
        <v>1</v>
      </c>
      <c r="X699">
        <v>1</v>
      </c>
      <c r="Y699">
        <v>2</v>
      </c>
      <c r="Z699">
        <v>9</v>
      </c>
      <c r="AA699">
        <v>1</v>
      </c>
      <c r="AB699">
        <v>1</v>
      </c>
      <c r="AC699">
        <v>1</v>
      </c>
      <c r="AD699" t="s">
        <v>6354</v>
      </c>
      <c r="AE699" s="3">
        <v>45849</v>
      </c>
    </row>
    <row r="700" spans="1:31" x14ac:dyDescent="0.25">
      <c r="A700">
        <v>2025</v>
      </c>
      <c r="B700" s="3">
        <v>45748</v>
      </c>
      <c r="C700" s="3">
        <v>45838</v>
      </c>
      <c r="D700" t="s">
        <v>84</v>
      </c>
      <c r="E700" t="s">
        <v>213</v>
      </c>
      <c r="F700" t="s">
        <v>333</v>
      </c>
      <c r="G700" t="s">
        <v>333</v>
      </c>
      <c r="H700">
        <v>1214790970</v>
      </c>
      <c r="I700" t="s">
        <v>1494</v>
      </c>
      <c r="J700" t="s">
        <v>598</v>
      </c>
      <c r="K700" t="s">
        <v>656</v>
      </c>
      <c r="L700" t="s">
        <v>91</v>
      </c>
      <c r="M700">
        <v>22141</v>
      </c>
      <c r="N700" t="s">
        <v>6296</v>
      </c>
      <c r="O700">
        <v>12542.24</v>
      </c>
      <c r="P700" t="s">
        <v>6296</v>
      </c>
      <c r="Q700">
        <v>28</v>
      </c>
      <c r="R700">
        <v>1</v>
      </c>
      <c r="S700">
        <v>1</v>
      </c>
      <c r="T700">
        <v>1</v>
      </c>
      <c r="U700">
        <v>1</v>
      </c>
      <c r="V700">
        <v>3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6354</v>
      </c>
      <c r="AE700" s="3">
        <v>45849</v>
      </c>
    </row>
    <row r="701" spans="1:31" x14ac:dyDescent="0.25">
      <c r="A701">
        <v>2025</v>
      </c>
      <c r="B701" s="3">
        <v>45748</v>
      </c>
      <c r="C701" s="3">
        <v>45838</v>
      </c>
      <c r="D701" t="s">
        <v>84</v>
      </c>
      <c r="E701" t="s">
        <v>215</v>
      </c>
      <c r="F701" t="s">
        <v>335</v>
      </c>
      <c r="G701" t="s">
        <v>335</v>
      </c>
      <c r="H701">
        <v>1214799560</v>
      </c>
      <c r="I701" t="s">
        <v>551</v>
      </c>
      <c r="J701" t="s">
        <v>598</v>
      </c>
      <c r="K701" t="s">
        <v>685</v>
      </c>
      <c r="L701" t="s">
        <v>92</v>
      </c>
      <c r="M701">
        <v>15721</v>
      </c>
      <c r="N701" t="s">
        <v>6296</v>
      </c>
      <c r="O701">
        <v>15291.14</v>
      </c>
      <c r="P701" t="s">
        <v>6296</v>
      </c>
      <c r="Q701">
        <v>17</v>
      </c>
      <c r="R701">
        <v>1</v>
      </c>
      <c r="S701">
        <v>1</v>
      </c>
      <c r="T701">
        <v>1</v>
      </c>
      <c r="U701">
        <v>1</v>
      </c>
      <c r="V701">
        <v>10</v>
      </c>
      <c r="W701">
        <v>1</v>
      </c>
      <c r="X701">
        <v>1</v>
      </c>
      <c r="Y701">
        <v>2</v>
      </c>
      <c r="Z701">
        <v>9</v>
      </c>
      <c r="AA701">
        <v>1</v>
      </c>
      <c r="AB701">
        <v>1</v>
      </c>
      <c r="AC701">
        <v>1</v>
      </c>
      <c r="AD701" t="s">
        <v>6354</v>
      </c>
      <c r="AE701" s="3">
        <v>45849</v>
      </c>
    </row>
    <row r="702" spans="1:31" x14ac:dyDescent="0.25">
      <c r="A702">
        <v>2025</v>
      </c>
      <c r="B702" s="3">
        <v>45748</v>
      </c>
      <c r="C702" s="3">
        <v>45838</v>
      </c>
      <c r="D702" t="s">
        <v>84</v>
      </c>
      <c r="E702" t="s">
        <v>214</v>
      </c>
      <c r="F702" t="s">
        <v>334</v>
      </c>
      <c r="G702" t="s">
        <v>334</v>
      </c>
      <c r="H702">
        <v>1231793000</v>
      </c>
      <c r="I702" t="s">
        <v>1495</v>
      </c>
      <c r="J702" t="s">
        <v>598</v>
      </c>
      <c r="K702" t="s">
        <v>685</v>
      </c>
      <c r="L702" t="s">
        <v>92</v>
      </c>
      <c r="M702">
        <v>16878</v>
      </c>
      <c r="N702" t="s">
        <v>6296</v>
      </c>
      <c r="O702">
        <v>13046.38</v>
      </c>
      <c r="P702" t="s">
        <v>6296</v>
      </c>
      <c r="Q702">
        <v>50</v>
      </c>
      <c r="R702">
        <v>1</v>
      </c>
      <c r="S702">
        <v>1</v>
      </c>
      <c r="T702">
        <v>1</v>
      </c>
      <c r="U702">
        <v>1</v>
      </c>
      <c r="V702">
        <v>20</v>
      </c>
      <c r="W702">
        <v>1</v>
      </c>
      <c r="X702">
        <v>1</v>
      </c>
      <c r="Y702">
        <v>2</v>
      </c>
      <c r="Z702">
        <v>1</v>
      </c>
      <c r="AA702">
        <v>1</v>
      </c>
      <c r="AB702">
        <v>1</v>
      </c>
      <c r="AC702">
        <v>1</v>
      </c>
      <c r="AD702" t="s">
        <v>6354</v>
      </c>
      <c r="AE702" s="3">
        <v>45849</v>
      </c>
    </row>
    <row r="703" spans="1:31" x14ac:dyDescent="0.25">
      <c r="A703">
        <v>2025</v>
      </c>
      <c r="B703" s="3">
        <v>45748</v>
      </c>
      <c r="C703" s="3">
        <v>45838</v>
      </c>
      <c r="D703" t="s">
        <v>84</v>
      </c>
      <c r="E703" t="s">
        <v>213</v>
      </c>
      <c r="F703" t="s">
        <v>333</v>
      </c>
      <c r="G703" t="s">
        <v>333</v>
      </c>
      <c r="H703">
        <v>1231793000</v>
      </c>
      <c r="I703" t="s">
        <v>1256</v>
      </c>
      <c r="J703" t="s">
        <v>598</v>
      </c>
      <c r="K703" t="s">
        <v>817</v>
      </c>
      <c r="L703" t="s">
        <v>92</v>
      </c>
      <c r="M703">
        <v>24809</v>
      </c>
      <c r="N703" t="s">
        <v>6296</v>
      </c>
      <c r="O703">
        <v>23247.86</v>
      </c>
      <c r="P703" t="s">
        <v>6296</v>
      </c>
      <c r="Q703">
        <v>19</v>
      </c>
      <c r="R703">
        <v>1</v>
      </c>
      <c r="S703">
        <v>1</v>
      </c>
      <c r="T703">
        <v>1</v>
      </c>
      <c r="U703">
        <v>1</v>
      </c>
      <c r="V703">
        <v>44</v>
      </c>
      <c r="W703">
        <v>1</v>
      </c>
      <c r="X703">
        <v>1</v>
      </c>
      <c r="Y703">
        <v>4</v>
      </c>
      <c r="Z703">
        <v>10</v>
      </c>
      <c r="AA703">
        <v>1</v>
      </c>
      <c r="AB703">
        <v>1</v>
      </c>
      <c r="AC703">
        <v>1</v>
      </c>
      <c r="AD703" t="s">
        <v>6354</v>
      </c>
      <c r="AE703" s="3">
        <v>45849</v>
      </c>
    </row>
    <row r="704" spans="1:31" x14ac:dyDescent="0.25">
      <c r="A704">
        <v>2025</v>
      </c>
      <c r="B704" s="3">
        <v>45748</v>
      </c>
      <c r="C704" s="3">
        <v>45838</v>
      </c>
      <c r="D704" t="s">
        <v>84</v>
      </c>
      <c r="E704" t="s">
        <v>215</v>
      </c>
      <c r="F704" t="s">
        <v>335</v>
      </c>
      <c r="G704" t="s">
        <v>335</v>
      </c>
      <c r="H704">
        <v>1214791900</v>
      </c>
      <c r="I704" t="s">
        <v>1496</v>
      </c>
      <c r="J704" t="s">
        <v>1497</v>
      </c>
      <c r="K704" t="s">
        <v>754</v>
      </c>
      <c r="L704" t="s">
        <v>92</v>
      </c>
      <c r="M704">
        <v>15721</v>
      </c>
      <c r="N704" t="s">
        <v>6296</v>
      </c>
      <c r="O704">
        <v>11018.06</v>
      </c>
      <c r="P704" t="s">
        <v>6296</v>
      </c>
      <c r="Q704">
        <v>31</v>
      </c>
      <c r="R704">
        <v>1</v>
      </c>
      <c r="S704">
        <v>1</v>
      </c>
      <c r="T704">
        <v>1</v>
      </c>
      <c r="U704">
        <v>1</v>
      </c>
      <c r="V704">
        <v>10</v>
      </c>
      <c r="W704">
        <v>1</v>
      </c>
      <c r="X704">
        <v>1</v>
      </c>
      <c r="Y704">
        <v>2</v>
      </c>
      <c r="Z704">
        <v>9</v>
      </c>
      <c r="AA704">
        <v>1</v>
      </c>
      <c r="AB704">
        <v>1</v>
      </c>
      <c r="AC704">
        <v>1</v>
      </c>
      <c r="AD704" t="s">
        <v>6354</v>
      </c>
      <c r="AE704" s="3">
        <v>45849</v>
      </c>
    </row>
    <row r="705" spans="1:31" x14ac:dyDescent="0.25">
      <c r="A705">
        <v>2025</v>
      </c>
      <c r="B705" s="3">
        <v>45748</v>
      </c>
      <c r="C705" s="3">
        <v>45838</v>
      </c>
      <c r="D705" t="s">
        <v>84</v>
      </c>
      <c r="E705" t="s">
        <v>212</v>
      </c>
      <c r="F705" t="s">
        <v>332</v>
      </c>
      <c r="G705" t="s">
        <v>332</v>
      </c>
      <c r="H705">
        <v>1214790480</v>
      </c>
      <c r="I705" t="s">
        <v>1498</v>
      </c>
      <c r="J705" t="s">
        <v>598</v>
      </c>
      <c r="K705" t="s">
        <v>1079</v>
      </c>
      <c r="L705" t="s">
        <v>92</v>
      </c>
      <c r="M705">
        <v>44728</v>
      </c>
      <c r="N705" t="s">
        <v>6296</v>
      </c>
      <c r="O705">
        <v>35820.639999999999</v>
      </c>
      <c r="P705" t="s">
        <v>6296</v>
      </c>
      <c r="Q705">
        <v>64</v>
      </c>
      <c r="R705">
        <v>1</v>
      </c>
      <c r="S705">
        <v>1</v>
      </c>
      <c r="T705">
        <v>1</v>
      </c>
      <c r="U705">
        <v>1</v>
      </c>
      <c r="V705">
        <v>98</v>
      </c>
      <c r="W705">
        <v>1</v>
      </c>
      <c r="X705">
        <v>1</v>
      </c>
      <c r="Y705">
        <v>1</v>
      </c>
      <c r="Z705">
        <v>21</v>
      </c>
      <c r="AA705">
        <v>1</v>
      </c>
      <c r="AB705">
        <v>1</v>
      </c>
      <c r="AC705">
        <v>1</v>
      </c>
      <c r="AD705" t="s">
        <v>6354</v>
      </c>
      <c r="AE705" s="3">
        <v>45849</v>
      </c>
    </row>
    <row r="706" spans="1:31" x14ac:dyDescent="0.25">
      <c r="A706">
        <v>2025</v>
      </c>
      <c r="B706" s="3">
        <v>45748</v>
      </c>
      <c r="C706" s="3">
        <v>45838</v>
      </c>
      <c r="D706" t="s">
        <v>84</v>
      </c>
      <c r="E706" t="s">
        <v>216</v>
      </c>
      <c r="F706" t="s">
        <v>336</v>
      </c>
      <c r="G706" t="s">
        <v>336</v>
      </c>
      <c r="H706">
        <v>1214790970</v>
      </c>
      <c r="I706" t="s">
        <v>1499</v>
      </c>
      <c r="J706" t="s">
        <v>598</v>
      </c>
      <c r="K706" t="s">
        <v>1500</v>
      </c>
      <c r="L706" t="s">
        <v>91</v>
      </c>
      <c r="M706">
        <v>19812</v>
      </c>
      <c r="N706" t="s">
        <v>6296</v>
      </c>
      <c r="O706">
        <v>15344.78</v>
      </c>
      <c r="P706" t="s">
        <v>6296</v>
      </c>
      <c r="Q706">
        <v>65</v>
      </c>
      <c r="R706">
        <v>1</v>
      </c>
      <c r="S706">
        <v>1</v>
      </c>
      <c r="T706">
        <v>1</v>
      </c>
      <c r="U706">
        <v>1</v>
      </c>
      <c r="V706">
        <v>30</v>
      </c>
      <c r="W706">
        <v>1</v>
      </c>
      <c r="X706">
        <v>1</v>
      </c>
      <c r="Y706">
        <v>1</v>
      </c>
      <c r="Z706">
        <v>102</v>
      </c>
      <c r="AA706">
        <v>1</v>
      </c>
      <c r="AB706">
        <v>1</v>
      </c>
      <c r="AC706">
        <v>1</v>
      </c>
      <c r="AD706" t="s">
        <v>6354</v>
      </c>
      <c r="AE706" s="3">
        <v>45849</v>
      </c>
    </row>
    <row r="707" spans="1:31" x14ac:dyDescent="0.25">
      <c r="A707">
        <v>2025</v>
      </c>
      <c r="B707" s="3">
        <v>45748</v>
      </c>
      <c r="C707" s="3">
        <v>45838</v>
      </c>
      <c r="D707" t="s">
        <v>84</v>
      </c>
      <c r="E707" t="s">
        <v>215</v>
      </c>
      <c r="F707" t="s">
        <v>335</v>
      </c>
      <c r="G707" t="s">
        <v>335</v>
      </c>
      <c r="H707">
        <v>1214790490</v>
      </c>
      <c r="I707" t="s">
        <v>1501</v>
      </c>
      <c r="J707" t="s">
        <v>598</v>
      </c>
      <c r="K707" t="s">
        <v>1091</v>
      </c>
      <c r="L707" t="s">
        <v>91</v>
      </c>
      <c r="M707">
        <v>16067</v>
      </c>
      <c r="N707" t="s">
        <v>6296</v>
      </c>
      <c r="O707">
        <v>15225.62</v>
      </c>
      <c r="P707" t="s">
        <v>6296</v>
      </c>
      <c r="Q707">
        <v>35</v>
      </c>
      <c r="R707">
        <v>1</v>
      </c>
      <c r="S707">
        <v>1</v>
      </c>
      <c r="T707">
        <v>1</v>
      </c>
      <c r="U707">
        <v>1</v>
      </c>
      <c r="V707">
        <v>38</v>
      </c>
      <c r="W707">
        <v>1</v>
      </c>
      <c r="X707">
        <v>1</v>
      </c>
      <c r="Y707">
        <v>1</v>
      </c>
      <c r="Z707">
        <v>103</v>
      </c>
      <c r="AA707">
        <v>1</v>
      </c>
      <c r="AB707">
        <v>1</v>
      </c>
      <c r="AC707">
        <v>1</v>
      </c>
      <c r="AD707" t="s">
        <v>6354</v>
      </c>
      <c r="AE707" s="3">
        <v>45849</v>
      </c>
    </row>
    <row r="708" spans="1:31" x14ac:dyDescent="0.25">
      <c r="A708">
        <v>2025</v>
      </c>
      <c r="B708" s="3">
        <v>45748</v>
      </c>
      <c r="C708" s="3">
        <v>45838</v>
      </c>
      <c r="D708" t="s">
        <v>84</v>
      </c>
      <c r="E708" t="s">
        <v>212</v>
      </c>
      <c r="F708" t="s">
        <v>332</v>
      </c>
      <c r="G708" t="s">
        <v>332</v>
      </c>
      <c r="H708">
        <v>1214793890</v>
      </c>
      <c r="I708" t="s">
        <v>1502</v>
      </c>
      <c r="J708" t="s">
        <v>598</v>
      </c>
      <c r="K708" t="s">
        <v>478</v>
      </c>
      <c r="L708" t="s">
        <v>92</v>
      </c>
      <c r="M708">
        <v>44728</v>
      </c>
      <c r="N708" t="s">
        <v>6296</v>
      </c>
      <c r="O708">
        <v>37003.839999999997</v>
      </c>
      <c r="P708" t="s">
        <v>6296</v>
      </c>
      <c r="Q708">
        <v>6</v>
      </c>
      <c r="R708">
        <v>1</v>
      </c>
      <c r="S708">
        <v>1</v>
      </c>
      <c r="T708">
        <v>1</v>
      </c>
      <c r="U708">
        <v>1</v>
      </c>
      <c r="V708">
        <v>6</v>
      </c>
      <c r="W708">
        <v>1</v>
      </c>
      <c r="X708">
        <v>1</v>
      </c>
      <c r="Y708">
        <v>5</v>
      </c>
      <c r="Z708">
        <v>63</v>
      </c>
      <c r="AA708">
        <v>1</v>
      </c>
      <c r="AB708">
        <v>1</v>
      </c>
      <c r="AC708">
        <v>1</v>
      </c>
      <c r="AD708" t="s">
        <v>6354</v>
      </c>
      <c r="AE708" s="3">
        <v>45849</v>
      </c>
    </row>
    <row r="709" spans="1:31" x14ac:dyDescent="0.25">
      <c r="A709">
        <v>2025</v>
      </c>
      <c r="B709" s="3">
        <v>45748</v>
      </c>
      <c r="C709" s="3">
        <v>45838</v>
      </c>
      <c r="D709" t="s">
        <v>84</v>
      </c>
      <c r="E709" t="s">
        <v>215</v>
      </c>
      <c r="F709" t="s">
        <v>335</v>
      </c>
      <c r="G709" t="s">
        <v>335</v>
      </c>
      <c r="H709">
        <v>1214790140</v>
      </c>
      <c r="I709" t="s">
        <v>908</v>
      </c>
      <c r="J709" t="s">
        <v>598</v>
      </c>
      <c r="K709" t="s">
        <v>752</v>
      </c>
      <c r="L709" t="s">
        <v>91</v>
      </c>
      <c r="M709">
        <v>15721</v>
      </c>
      <c r="N709" t="s">
        <v>6296</v>
      </c>
      <c r="O709">
        <v>9446.3799999999992</v>
      </c>
      <c r="P709" t="s">
        <v>6296</v>
      </c>
      <c r="Q709">
        <v>2</v>
      </c>
      <c r="R709">
        <v>1</v>
      </c>
      <c r="S709">
        <v>1</v>
      </c>
      <c r="T709">
        <v>1</v>
      </c>
      <c r="U709">
        <v>1</v>
      </c>
      <c r="V709">
        <v>10</v>
      </c>
      <c r="W709">
        <v>1</v>
      </c>
      <c r="X709">
        <v>1</v>
      </c>
      <c r="Y709">
        <v>1</v>
      </c>
      <c r="Z709">
        <v>9</v>
      </c>
      <c r="AA709">
        <v>1</v>
      </c>
      <c r="AB709">
        <v>1</v>
      </c>
      <c r="AC709">
        <v>1</v>
      </c>
      <c r="AD709" t="s">
        <v>6354</v>
      </c>
      <c r="AE709" s="3">
        <v>45849</v>
      </c>
    </row>
    <row r="710" spans="1:31" x14ac:dyDescent="0.25">
      <c r="A710">
        <v>2025</v>
      </c>
      <c r="B710" s="3">
        <v>45748</v>
      </c>
      <c r="C710" s="3">
        <v>45838</v>
      </c>
      <c r="D710" t="s">
        <v>84</v>
      </c>
      <c r="E710" t="s">
        <v>213</v>
      </c>
      <c r="F710" t="s">
        <v>333</v>
      </c>
      <c r="G710" t="s">
        <v>333</v>
      </c>
      <c r="H710">
        <v>1214791110</v>
      </c>
      <c r="I710" t="s">
        <v>1503</v>
      </c>
      <c r="J710" t="s">
        <v>954</v>
      </c>
      <c r="K710" t="s">
        <v>1087</v>
      </c>
      <c r="L710" t="s">
        <v>92</v>
      </c>
      <c r="M710">
        <v>22141</v>
      </c>
      <c r="N710" t="s">
        <v>6296</v>
      </c>
      <c r="O710">
        <v>16830.5</v>
      </c>
      <c r="P710" t="s">
        <v>6296</v>
      </c>
      <c r="Q710">
        <v>3</v>
      </c>
      <c r="R710">
        <v>1</v>
      </c>
      <c r="S710">
        <v>1</v>
      </c>
      <c r="T710">
        <v>1</v>
      </c>
      <c r="U710">
        <v>1</v>
      </c>
      <c r="V710">
        <v>3</v>
      </c>
      <c r="W710">
        <v>1</v>
      </c>
      <c r="X710">
        <v>1</v>
      </c>
      <c r="Y710">
        <v>2</v>
      </c>
      <c r="Z710">
        <v>1</v>
      </c>
      <c r="AA710">
        <v>1</v>
      </c>
      <c r="AB710">
        <v>1</v>
      </c>
      <c r="AC710">
        <v>1</v>
      </c>
      <c r="AD710" t="s">
        <v>6354</v>
      </c>
      <c r="AE710" s="3">
        <v>45849</v>
      </c>
    </row>
    <row r="711" spans="1:31" x14ac:dyDescent="0.25">
      <c r="A711">
        <v>2025</v>
      </c>
      <c r="B711" s="3">
        <v>45748</v>
      </c>
      <c r="C711" s="3">
        <v>45838</v>
      </c>
      <c r="D711" t="s">
        <v>84</v>
      </c>
      <c r="E711" t="s">
        <v>216</v>
      </c>
      <c r="F711" t="s">
        <v>336</v>
      </c>
      <c r="G711" t="s">
        <v>336</v>
      </c>
      <c r="H711">
        <v>1214799540</v>
      </c>
      <c r="I711" t="s">
        <v>1504</v>
      </c>
      <c r="J711" t="s">
        <v>598</v>
      </c>
      <c r="K711" t="s">
        <v>1505</v>
      </c>
      <c r="L711" t="s">
        <v>92</v>
      </c>
      <c r="M711">
        <v>19812</v>
      </c>
      <c r="N711" t="s">
        <v>6296</v>
      </c>
      <c r="O711">
        <v>17861.400000000001</v>
      </c>
      <c r="P711" t="s">
        <v>6296</v>
      </c>
      <c r="Q711">
        <v>34</v>
      </c>
      <c r="R711">
        <v>1</v>
      </c>
      <c r="S711">
        <v>1</v>
      </c>
      <c r="T711">
        <v>1</v>
      </c>
      <c r="U711">
        <v>1</v>
      </c>
      <c r="V711">
        <v>30</v>
      </c>
      <c r="W711">
        <v>1</v>
      </c>
      <c r="X711">
        <v>1</v>
      </c>
      <c r="Y711">
        <v>2</v>
      </c>
      <c r="Z711">
        <v>26</v>
      </c>
      <c r="AA711">
        <v>1</v>
      </c>
      <c r="AB711">
        <v>1</v>
      </c>
      <c r="AC711">
        <v>1</v>
      </c>
      <c r="AD711" t="s">
        <v>6354</v>
      </c>
      <c r="AE711" s="3">
        <v>45849</v>
      </c>
    </row>
    <row r="712" spans="1:31" x14ac:dyDescent="0.25">
      <c r="A712">
        <v>2025</v>
      </c>
      <c r="B712" s="3">
        <v>45748</v>
      </c>
      <c r="C712" s="3">
        <v>45838</v>
      </c>
      <c r="D712" t="s">
        <v>84</v>
      </c>
      <c r="E712" t="s">
        <v>214</v>
      </c>
      <c r="F712" t="s">
        <v>334</v>
      </c>
      <c r="G712" t="s">
        <v>334</v>
      </c>
      <c r="H712">
        <v>1214793890</v>
      </c>
      <c r="I712" t="s">
        <v>1506</v>
      </c>
      <c r="J712" t="s">
        <v>598</v>
      </c>
      <c r="K712" t="s">
        <v>488</v>
      </c>
      <c r="L712" t="s">
        <v>92</v>
      </c>
      <c r="M712">
        <v>16878</v>
      </c>
      <c r="N712" t="s">
        <v>6296</v>
      </c>
      <c r="O712">
        <v>11259.62</v>
      </c>
      <c r="P712" t="s">
        <v>6296</v>
      </c>
      <c r="Q712">
        <v>4</v>
      </c>
      <c r="R712">
        <v>1</v>
      </c>
      <c r="S712">
        <v>1</v>
      </c>
      <c r="T712">
        <v>1</v>
      </c>
      <c r="U712">
        <v>1</v>
      </c>
      <c r="V712">
        <v>4</v>
      </c>
      <c r="W712">
        <v>1</v>
      </c>
      <c r="X712">
        <v>1</v>
      </c>
      <c r="Y712">
        <v>2</v>
      </c>
      <c r="Z712">
        <v>104</v>
      </c>
      <c r="AA712">
        <v>1</v>
      </c>
      <c r="AB712">
        <v>1</v>
      </c>
      <c r="AC712">
        <v>1</v>
      </c>
      <c r="AD712" t="s">
        <v>6354</v>
      </c>
      <c r="AE712" s="3">
        <v>45849</v>
      </c>
    </row>
    <row r="713" spans="1:31" x14ac:dyDescent="0.25">
      <c r="A713">
        <v>2025</v>
      </c>
      <c r="B713" s="3">
        <v>45748</v>
      </c>
      <c r="C713" s="3">
        <v>45838</v>
      </c>
      <c r="D713" t="s">
        <v>84</v>
      </c>
      <c r="E713" t="s">
        <v>213</v>
      </c>
      <c r="F713" t="s">
        <v>333</v>
      </c>
      <c r="G713" t="s">
        <v>333</v>
      </c>
      <c r="H713">
        <v>1214790320</v>
      </c>
      <c r="I713" t="s">
        <v>1234</v>
      </c>
      <c r="J713" t="s">
        <v>598</v>
      </c>
      <c r="K713" t="s">
        <v>1254</v>
      </c>
      <c r="L713" t="s">
        <v>92</v>
      </c>
      <c r="M713">
        <v>22141</v>
      </c>
      <c r="N713" t="s">
        <v>6296</v>
      </c>
      <c r="O713">
        <v>20142.939999999999</v>
      </c>
      <c r="P713" t="s">
        <v>6296</v>
      </c>
      <c r="Q713">
        <v>28</v>
      </c>
      <c r="R713">
        <v>1</v>
      </c>
      <c r="S713">
        <v>1</v>
      </c>
      <c r="T713">
        <v>1</v>
      </c>
      <c r="U713">
        <v>1</v>
      </c>
      <c r="V713">
        <v>3</v>
      </c>
      <c r="W713">
        <v>1</v>
      </c>
      <c r="X713">
        <v>1</v>
      </c>
      <c r="Y713">
        <v>2</v>
      </c>
      <c r="Z713">
        <v>32</v>
      </c>
      <c r="AA713">
        <v>1</v>
      </c>
      <c r="AB713">
        <v>1</v>
      </c>
      <c r="AC713">
        <v>1</v>
      </c>
      <c r="AD713" t="s">
        <v>6354</v>
      </c>
      <c r="AE713" s="3">
        <v>45849</v>
      </c>
    </row>
    <row r="714" spans="1:31" x14ac:dyDescent="0.25">
      <c r="A714">
        <v>2025</v>
      </c>
      <c r="B714" s="3">
        <v>45748</v>
      </c>
      <c r="C714" s="3">
        <v>45838</v>
      </c>
      <c r="D714" t="s">
        <v>84</v>
      </c>
      <c r="E714" t="s">
        <v>215</v>
      </c>
      <c r="F714" t="s">
        <v>335</v>
      </c>
      <c r="G714" t="s">
        <v>335</v>
      </c>
      <c r="H714">
        <v>1214799550</v>
      </c>
      <c r="I714" t="s">
        <v>1507</v>
      </c>
      <c r="J714" t="s">
        <v>598</v>
      </c>
      <c r="K714" t="s">
        <v>590</v>
      </c>
      <c r="L714" t="s">
        <v>91</v>
      </c>
      <c r="M714">
        <v>15721</v>
      </c>
      <c r="N714" t="s">
        <v>6296</v>
      </c>
      <c r="O714">
        <v>15086.48</v>
      </c>
      <c r="P714" t="s">
        <v>6296</v>
      </c>
      <c r="Q714">
        <v>18</v>
      </c>
      <c r="R714">
        <v>1</v>
      </c>
      <c r="S714">
        <v>1</v>
      </c>
      <c r="T714">
        <v>1</v>
      </c>
      <c r="U714">
        <v>1</v>
      </c>
      <c r="V714">
        <v>10</v>
      </c>
      <c r="W714">
        <v>1</v>
      </c>
      <c r="X714">
        <v>1</v>
      </c>
      <c r="Y714">
        <v>1</v>
      </c>
      <c r="Z714">
        <v>14</v>
      </c>
      <c r="AA714">
        <v>1</v>
      </c>
      <c r="AB714">
        <v>1</v>
      </c>
      <c r="AC714">
        <v>1</v>
      </c>
      <c r="AD714" t="s">
        <v>6354</v>
      </c>
      <c r="AE714" s="3">
        <v>45849</v>
      </c>
    </row>
    <row r="715" spans="1:31" x14ac:dyDescent="0.25">
      <c r="A715">
        <v>2025</v>
      </c>
      <c r="B715" s="3">
        <v>45748</v>
      </c>
      <c r="C715" s="3">
        <v>45838</v>
      </c>
      <c r="D715" t="s">
        <v>84</v>
      </c>
      <c r="E715" t="s">
        <v>213</v>
      </c>
      <c r="F715" t="s">
        <v>333</v>
      </c>
      <c r="G715" t="s">
        <v>333</v>
      </c>
      <c r="H715">
        <v>1231793000</v>
      </c>
      <c r="I715" t="s">
        <v>1508</v>
      </c>
      <c r="J715" t="s">
        <v>598</v>
      </c>
      <c r="K715" t="s">
        <v>492</v>
      </c>
      <c r="L715" t="s">
        <v>92</v>
      </c>
      <c r="M715">
        <v>24809</v>
      </c>
      <c r="N715" t="s">
        <v>6296</v>
      </c>
      <c r="O715">
        <v>18992.099999999999</v>
      </c>
      <c r="P715" t="s">
        <v>6296</v>
      </c>
      <c r="Q715">
        <v>19</v>
      </c>
      <c r="R715">
        <v>1</v>
      </c>
      <c r="S715">
        <v>1</v>
      </c>
      <c r="T715">
        <v>1</v>
      </c>
      <c r="U715">
        <v>1</v>
      </c>
      <c r="V715">
        <v>79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6354</v>
      </c>
      <c r="AE715" s="3">
        <v>45849</v>
      </c>
    </row>
    <row r="716" spans="1:31" x14ac:dyDescent="0.25">
      <c r="A716">
        <v>2025</v>
      </c>
      <c r="B716" s="3">
        <v>45748</v>
      </c>
      <c r="C716" s="3">
        <v>45838</v>
      </c>
      <c r="D716" t="s">
        <v>84</v>
      </c>
      <c r="E716" t="s">
        <v>215</v>
      </c>
      <c r="F716" t="s">
        <v>335</v>
      </c>
      <c r="G716" t="s">
        <v>335</v>
      </c>
      <c r="H716">
        <v>1214793850</v>
      </c>
      <c r="I716" t="s">
        <v>1509</v>
      </c>
      <c r="J716" t="s">
        <v>598</v>
      </c>
      <c r="K716" t="s">
        <v>492</v>
      </c>
      <c r="L716" t="s">
        <v>92</v>
      </c>
      <c r="M716">
        <v>15721</v>
      </c>
      <c r="N716" t="s">
        <v>6296</v>
      </c>
      <c r="O716">
        <v>14849.04</v>
      </c>
      <c r="P716" t="s">
        <v>6296</v>
      </c>
      <c r="Q716">
        <v>8</v>
      </c>
      <c r="R716">
        <v>1</v>
      </c>
      <c r="S716">
        <v>1</v>
      </c>
      <c r="T716">
        <v>1</v>
      </c>
      <c r="U716">
        <v>1</v>
      </c>
      <c r="V716">
        <v>13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6354</v>
      </c>
      <c r="AE716" s="3">
        <v>45849</v>
      </c>
    </row>
    <row r="717" spans="1:31" x14ac:dyDescent="0.25">
      <c r="A717">
        <v>2025</v>
      </c>
      <c r="B717" s="3">
        <v>45748</v>
      </c>
      <c r="C717" s="3">
        <v>45838</v>
      </c>
      <c r="D717" t="s">
        <v>84</v>
      </c>
      <c r="E717" t="s">
        <v>213</v>
      </c>
      <c r="F717" t="s">
        <v>333</v>
      </c>
      <c r="G717" t="s">
        <v>333</v>
      </c>
      <c r="H717">
        <v>1231793000</v>
      </c>
      <c r="I717" t="s">
        <v>1510</v>
      </c>
      <c r="J717" t="s">
        <v>598</v>
      </c>
      <c r="K717" t="s">
        <v>498</v>
      </c>
      <c r="L717" t="s">
        <v>92</v>
      </c>
      <c r="M717">
        <v>24809</v>
      </c>
      <c r="N717" t="s">
        <v>6296</v>
      </c>
      <c r="O717">
        <v>22614.42</v>
      </c>
      <c r="P717" t="s">
        <v>6296</v>
      </c>
      <c r="Q717">
        <v>19</v>
      </c>
      <c r="R717">
        <v>1</v>
      </c>
      <c r="S717">
        <v>1</v>
      </c>
      <c r="T717">
        <v>1</v>
      </c>
      <c r="U717">
        <v>1</v>
      </c>
      <c r="V717">
        <v>9</v>
      </c>
      <c r="W717">
        <v>1</v>
      </c>
      <c r="X717">
        <v>1</v>
      </c>
      <c r="Y717">
        <v>4</v>
      </c>
      <c r="Z717">
        <v>1</v>
      </c>
      <c r="AA717">
        <v>1</v>
      </c>
      <c r="AB717">
        <v>1</v>
      </c>
      <c r="AC717">
        <v>1</v>
      </c>
      <c r="AD717" t="s">
        <v>6354</v>
      </c>
      <c r="AE717" s="3">
        <v>45849</v>
      </c>
    </row>
    <row r="718" spans="1:31" x14ac:dyDescent="0.25">
      <c r="A718">
        <v>2025</v>
      </c>
      <c r="B718" s="3">
        <v>45748</v>
      </c>
      <c r="C718" s="3">
        <v>45838</v>
      </c>
      <c r="D718" t="s">
        <v>84</v>
      </c>
      <c r="E718" t="s">
        <v>213</v>
      </c>
      <c r="F718" t="s">
        <v>333</v>
      </c>
      <c r="G718" t="s">
        <v>333</v>
      </c>
      <c r="H718">
        <v>1214791110</v>
      </c>
      <c r="I718" t="s">
        <v>1511</v>
      </c>
      <c r="J718" t="s">
        <v>954</v>
      </c>
      <c r="K718" t="s">
        <v>1321</v>
      </c>
      <c r="L718" t="s">
        <v>91</v>
      </c>
      <c r="M718">
        <v>22141</v>
      </c>
      <c r="N718" t="s">
        <v>6296</v>
      </c>
      <c r="O718">
        <v>20380.439999999999</v>
      </c>
      <c r="P718" t="s">
        <v>6296</v>
      </c>
      <c r="Q718">
        <v>28</v>
      </c>
      <c r="R718">
        <v>1</v>
      </c>
      <c r="S718">
        <v>1</v>
      </c>
      <c r="T718">
        <v>1</v>
      </c>
      <c r="U718">
        <v>1</v>
      </c>
      <c r="V718">
        <v>3</v>
      </c>
      <c r="W718">
        <v>1</v>
      </c>
      <c r="X718">
        <v>1</v>
      </c>
      <c r="Y718">
        <v>1</v>
      </c>
      <c r="Z718">
        <v>6</v>
      </c>
      <c r="AA718">
        <v>1</v>
      </c>
      <c r="AB718">
        <v>1</v>
      </c>
      <c r="AC718">
        <v>1</v>
      </c>
      <c r="AD718" t="s">
        <v>6354</v>
      </c>
      <c r="AE718" s="3">
        <v>45849</v>
      </c>
    </row>
    <row r="719" spans="1:31" x14ac:dyDescent="0.25">
      <c r="A719">
        <v>2025</v>
      </c>
      <c r="B719" s="3">
        <v>45748</v>
      </c>
      <c r="C719" s="3">
        <v>45838</v>
      </c>
      <c r="D719" t="s">
        <v>84</v>
      </c>
      <c r="E719" t="s">
        <v>218</v>
      </c>
      <c r="F719" t="s">
        <v>338</v>
      </c>
      <c r="G719" t="s">
        <v>338</v>
      </c>
      <c r="H719">
        <v>1214790030</v>
      </c>
      <c r="I719" t="s">
        <v>1512</v>
      </c>
      <c r="J719" t="s">
        <v>598</v>
      </c>
      <c r="K719" t="s">
        <v>598</v>
      </c>
      <c r="L719" t="s">
        <v>92</v>
      </c>
      <c r="M719">
        <v>19813</v>
      </c>
      <c r="N719" t="s">
        <v>6296</v>
      </c>
      <c r="O719">
        <v>5559.98</v>
      </c>
      <c r="P719" t="s">
        <v>6296</v>
      </c>
      <c r="Q719">
        <v>113</v>
      </c>
      <c r="R719">
        <v>1</v>
      </c>
      <c r="S719">
        <v>1</v>
      </c>
      <c r="T719">
        <v>1</v>
      </c>
      <c r="U719">
        <v>1</v>
      </c>
      <c r="V719">
        <v>19</v>
      </c>
      <c r="W719">
        <v>1</v>
      </c>
      <c r="X719">
        <v>1</v>
      </c>
      <c r="Y719">
        <v>1</v>
      </c>
      <c r="Z719">
        <v>26</v>
      </c>
      <c r="AA719">
        <v>1</v>
      </c>
      <c r="AB719">
        <v>1</v>
      </c>
      <c r="AC719">
        <v>1</v>
      </c>
      <c r="AD719" t="s">
        <v>6354</v>
      </c>
      <c r="AE719" s="3">
        <v>45849</v>
      </c>
    </row>
    <row r="720" spans="1:31" x14ac:dyDescent="0.25">
      <c r="A720">
        <v>2025</v>
      </c>
      <c r="B720" s="3">
        <v>45748</v>
      </c>
      <c r="C720" s="3">
        <v>45838</v>
      </c>
      <c r="D720" t="s">
        <v>84</v>
      </c>
      <c r="E720" t="s">
        <v>212</v>
      </c>
      <c r="F720" t="s">
        <v>332</v>
      </c>
      <c r="G720" t="s">
        <v>332</v>
      </c>
      <c r="H720">
        <v>1214798230</v>
      </c>
      <c r="I720" t="s">
        <v>1513</v>
      </c>
      <c r="J720" t="s">
        <v>954</v>
      </c>
      <c r="K720" t="s">
        <v>508</v>
      </c>
      <c r="L720" t="s">
        <v>91</v>
      </c>
      <c r="M720">
        <v>40595</v>
      </c>
      <c r="N720" t="s">
        <v>6296</v>
      </c>
      <c r="O720">
        <v>7975.76</v>
      </c>
      <c r="P720" t="s">
        <v>6296</v>
      </c>
      <c r="Q720">
        <v>5</v>
      </c>
      <c r="R720">
        <v>1</v>
      </c>
      <c r="S720">
        <v>1</v>
      </c>
      <c r="T720">
        <v>1</v>
      </c>
      <c r="U720">
        <v>1</v>
      </c>
      <c r="V720">
        <v>16</v>
      </c>
      <c r="W720">
        <v>1</v>
      </c>
      <c r="X720">
        <v>1</v>
      </c>
      <c r="Y720">
        <v>1</v>
      </c>
      <c r="Z720">
        <v>30</v>
      </c>
      <c r="AA720">
        <v>1</v>
      </c>
      <c r="AB720">
        <v>1</v>
      </c>
      <c r="AC720">
        <v>1</v>
      </c>
      <c r="AD720" t="s">
        <v>6354</v>
      </c>
      <c r="AE720" s="3">
        <v>45849</v>
      </c>
    </row>
    <row r="721" spans="1:31" x14ac:dyDescent="0.25">
      <c r="A721">
        <v>2025</v>
      </c>
      <c r="B721" s="3">
        <v>45748</v>
      </c>
      <c r="C721" s="3">
        <v>45838</v>
      </c>
      <c r="D721" t="s">
        <v>84</v>
      </c>
      <c r="E721" t="s">
        <v>213</v>
      </c>
      <c r="F721" t="s">
        <v>333</v>
      </c>
      <c r="G721" t="s">
        <v>333</v>
      </c>
      <c r="H721">
        <v>1214795670</v>
      </c>
      <c r="I721" t="s">
        <v>733</v>
      </c>
      <c r="J721" t="s">
        <v>598</v>
      </c>
      <c r="K721" t="s">
        <v>501</v>
      </c>
      <c r="L721" t="s">
        <v>92</v>
      </c>
      <c r="M721">
        <v>22141</v>
      </c>
      <c r="N721" t="s">
        <v>6296</v>
      </c>
      <c r="O721">
        <v>20281.599999999999</v>
      </c>
      <c r="P721" t="s">
        <v>6296</v>
      </c>
      <c r="Q721">
        <v>16</v>
      </c>
      <c r="R721">
        <v>1</v>
      </c>
      <c r="S721">
        <v>1</v>
      </c>
      <c r="T721">
        <v>1</v>
      </c>
      <c r="U721">
        <v>1</v>
      </c>
      <c r="V721">
        <v>3</v>
      </c>
      <c r="W721">
        <v>1</v>
      </c>
      <c r="X721">
        <v>1</v>
      </c>
      <c r="Y721">
        <v>2</v>
      </c>
      <c r="Z721">
        <v>105</v>
      </c>
      <c r="AA721">
        <v>1</v>
      </c>
      <c r="AB721">
        <v>1</v>
      </c>
      <c r="AC721">
        <v>1</v>
      </c>
      <c r="AD721" t="s">
        <v>6354</v>
      </c>
      <c r="AE721" s="3">
        <v>45849</v>
      </c>
    </row>
    <row r="722" spans="1:31" x14ac:dyDescent="0.25">
      <c r="A722">
        <v>2025</v>
      </c>
      <c r="B722" s="3">
        <v>45748</v>
      </c>
      <c r="C722" s="3">
        <v>45838</v>
      </c>
      <c r="D722" t="s">
        <v>84</v>
      </c>
      <c r="E722" t="s">
        <v>215</v>
      </c>
      <c r="F722" t="s">
        <v>335</v>
      </c>
      <c r="G722" t="s">
        <v>335</v>
      </c>
      <c r="H722">
        <v>1214791110</v>
      </c>
      <c r="I722" t="s">
        <v>1514</v>
      </c>
      <c r="J722" t="s">
        <v>598</v>
      </c>
      <c r="K722" t="s">
        <v>522</v>
      </c>
      <c r="L722" t="s">
        <v>91</v>
      </c>
      <c r="M722">
        <v>15721</v>
      </c>
      <c r="N722" t="s">
        <v>6296</v>
      </c>
      <c r="O722">
        <v>15470.52</v>
      </c>
      <c r="P722" t="s">
        <v>6296</v>
      </c>
      <c r="Q722">
        <v>127</v>
      </c>
      <c r="R722">
        <v>1</v>
      </c>
      <c r="S722">
        <v>1</v>
      </c>
      <c r="T722">
        <v>1</v>
      </c>
      <c r="U722">
        <v>1</v>
      </c>
      <c r="V722">
        <v>10</v>
      </c>
      <c r="W722">
        <v>1</v>
      </c>
      <c r="X722">
        <v>1</v>
      </c>
      <c r="Y722">
        <v>1</v>
      </c>
      <c r="Z722">
        <v>104</v>
      </c>
      <c r="AA722">
        <v>1</v>
      </c>
      <c r="AB722">
        <v>1</v>
      </c>
      <c r="AC722">
        <v>1</v>
      </c>
      <c r="AD722" t="s">
        <v>6354</v>
      </c>
      <c r="AE722" s="3">
        <v>45849</v>
      </c>
    </row>
    <row r="723" spans="1:31" x14ac:dyDescent="0.25">
      <c r="A723">
        <v>2025</v>
      </c>
      <c r="B723" s="3">
        <v>45748</v>
      </c>
      <c r="C723" s="3">
        <v>45838</v>
      </c>
      <c r="D723" t="s">
        <v>84</v>
      </c>
      <c r="E723" t="s">
        <v>213</v>
      </c>
      <c r="F723" t="s">
        <v>333</v>
      </c>
      <c r="G723" t="s">
        <v>333</v>
      </c>
      <c r="H723">
        <v>1214790490</v>
      </c>
      <c r="I723" t="s">
        <v>1515</v>
      </c>
      <c r="J723" t="s">
        <v>598</v>
      </c>
      <c r="K723" t="s">
        <v>1286</v>
      </c>
      <c r="L723" t="s">
        <v>92</v>
      </c>
      <c r="M723">
        <v>24809</v>
      </c>
      <c r="N723" t="s">
        <v>6296</v>
      </c>
      <c r="O723">
        <v>22299.48</v>
      </c>
      <c r="P723" t="s">
        <v>6296</v>
      </c>
      <c r="Q723">
        <v>63</v>
      </c>
      <c r="R723">
        <v>1</v>
      </c>
      <c r="S723">
        <v>1</v>
      </c>
      <c r="T723">
        <v>1</v>
      </c>
      <c r="U723">
        <v>1</v>
      </c>
      <c r="V723">
        <v>17</v>
      </c>
      <c r="W723">
        <v>1</v>
      </c>
      <c r="X723">
        <v>1</v>
      </c>
      <c r="Y723">
        <v>7</v>
      </c>
      <c r="Z723">
        <v>4</v>
      </c>
      <c r="AA723">
        <v>1</v>
      </c>
      <c r="AB723">
        <v>1</v>
      </c>
      <c r="AC723">
        <v>1</v>
      </c>
      <c r="AD723" t="s">
        <v>6354</v>
      </c>
      <c r="AE723" s="3">
        <v>45849</v>
      </c>
    </row>
    <row r="724" spans="1:31" x14ac:dyDescent="0.25">
      <c r="A724">
        <v>2025</v>
      </c>
      <c r="B724" s="3">
        <v>45748</v>
      </c>
      <c r="C724" s="3">
        <v>45838</v>
      </c>
      <c r="D724" t="s">
        <v>84</v>
      </c>
      <c r="E724" t="s">
        <v>213</v>
      </c>
      <c r="F724" t="s">
        <v>333</v>
      </c>
      <c r="G724" t="s">
        <v>333</v>
      </c>
      <c r="H724">
        <v>1214790140</v>
      </c>
      <c r="I724" t="s">
        <v>1516</v>
      </c>
      <c r="J724" t="s">
        <v>598</v>
      </c>
      <c r="K724" t="s">
        <v>1517</v>
      </c>
      <c r="L724" t="s">
        <v>92</v>
      </c>
      <c r="M724">
        <v>22141</v>
      </c>
      <c r="N724" t="s">
        <v>6296</v>
      </c>
      <c r="O724">
        <v>20347.580000000002</v>
      </c>
      <c r="P724" t="s">
        <v>6296</v>
      </c>
      <c r="Q724">
        <v>3</v>
      </c>
      <c r="R724">
        <v>1</v>
      </c>
      <c r="S724">
        <v>1</v>
      </c>
      <c r="T724">
        <v>1</v>
      </c>
      <c r="U724">
        <v>1</v>
      </c>
      <c r="V724">
        <v>3</v>
      </c>
      <c r="W724">
        <v>1</v>
      </c>
      <c r="X724">
        <v>1</v>
      </c>
      <c r="Y724">
        <v>2</v>
      </c>
      <c r="Z724">
        <v>32</v>
      </c>
      <c r="AA724">
        <v>1</v>
      </c>
      <c r="AB724">
        <v>1</v>
      </c>
      <c r="AC724">
        <v>1</v>
      </c>
      <c r="AD724" t="s">
        <v>6354</v>
      </c>
      <c r="AE724" s="3">
        <v>45849</v>
      </c>
    </row>
    <row r="725" spans="1:31" x14ac:dyDescent="0.25">
      <c r="A725">
        <v>2025</v>
      </c>
      <c r="B725" s="3">
        <v>45748</v>
      </c>
      <c r="C725" s="3">
        <v>45838</v>
      </c>
      <c r="D725" t="s">
        <v>84</v>
      </c>
      <c r="E725" t="s">
        <v>212</v>
      </c>
      <c r="F725" t="s">
        <v>332</v>
      </c>
      <c r="G725" t="s">
        <v>332</v>
      </c>
      <c r="H725">
        <v>1214791060</v>
      </c>
      <c r="I725" t="s">
        <v>1518</v>
      </c>
      <c r="J725" t="s">
        <v>598</v>
      </c>
      <c r="K725" t="s">
        <v>1286</v>
      </c>
      <c r="L725" t="s">
        <v>92</v>
      </c>
      <c r="M725">
        <v>44728</v>
      </c>
      <c r="N725" t="s">
        <v>6296</v>
      </c>
      <c r="O725">
        <v>29990.14</v>
      </c>
      <c r="P725" t="s">
        <v>6296</v>
      </c>
      <c r="Q725">
        <v>56</v>
      </c>
      <c r="R725">
        <v>1</v>
      </c>
      <c r="S725">
        <v>1</v>
      </c>
      <c r="T725">
        <v>1</v>
      </c>
      <c r="U725">
        <v>1</v>
      </c>
      <c r="V725">
        <v>6</v>
      </c>
      <c r="W725">
        <v>1</v>
      </c>
      <c r="X725">
        <v>1</v>
      </c>
      <c r="Y725">
        <v>5</v>
      </c>
      <c r="Z725">
        <v>21</v>
      </c>
      <c r="AA725">
        <v>1</v>
      </c>
      <c r="AB725">
        <v>1</v>
      </c>
      <c r="AC725">
        <v>1</v>
      </c>
      <c r="AD725" t="s">
        <v>6354</v>
      </c>
      <c r="AE725" s="3">
        <v>45849</v>
      </c>
    </row>
    <row r="726" spans="1:31" x14ac:dyDescent="0.25">
      <c r="A726">
        <v>2025</v>
      </c>
      <c r="B726" s="3">
        <v>45748</v>
      </c>
      <c r="C726" s="3">
        <v>45838</v>
      </c>
      <c r="D726" t="s">
        <v>84</v>
      </c>
      <c r="E726" t="s">
        <v>213</v>
      </c>
      <c r="F726" t="s">
        <v>333</v>
      </c>
      <c r="G726" t="s">
        <v>333</v>
      </c>
      <c r="H726">
        <v>1231793000</v>
      </c>
      <c r="I726" t="s">
        <v>1519</v>
      </c>
      <c r="J726" t="s">
        <v>598</v>
      </c>
      <c r="K726" t="s">
        <v>876</v>
      </c>
      <c r="L726" t="s">
        <v>91</v>
      </c>
      <c r="M726">
        <v>24809</v>
      </c>
      <c r="N726" t="s">
        <v>6296</v>
      </c>
      <c r="O726">
        <v>18381</v>
      </c>
      <c r="P726" t="s">
        <v>6296</v>
      </c>
      <c r="Q726">
        <v>66</v>
      </c>
      <c r="R726">
        <v>1</v>
      </c>
      <c r="S726">
        <v>1</v>
      </c>
      <c r="T726">
        <v>1</v>
      </c>
      <c r="U726">
        <v>1</v>
      </c>
      <c r="V726">
        <v>9</v>
      </c>
      <c r="W726">
        <v>1</v>
      </c>
      <c r="X726">
        <v>1</v>
      </c>
      <c r="Y726">
        <v>1</v>
      </c>
      <c r="Z726">
        <v>4</v>
      </c>
      <c r="AA726">
        <v>1</v>
      </c>
      <c r="AB726">
        <v>1</v>
      </c>
      <c r="AC726">
        <v>1</v>
      </c>
      <c r="AD726" t="s">
        <v>6354</v>
      </c>
      <c r="AE726" s="3">
        <v>45849</v>
      </c>
    </row>
    <row r="727" spans="1:31" x14ac:dyDescent="0.25">
      <c r="A727">
        <v>2025</v>
      </c>
      <c r="B727" s="3">
        <v>45748</v>
      </c>
      <c r="C727" s="3">
        <v>45838</v>
      </c>
      <c r="D727" t="s">
        <v>84</v>
      </c>
      <c r="E727" t="s">
        <v>213</v>
      </c>
      <c r="F727" t="s">
        <v>333</v>
      </c>
      <c r="G727" t="s">
        <v>333</v>
      </c>
      <c r="H727">
        <v>1214793890</v>
      </c>
      <c r="I727" t="s">
        <v>4141</v>
      </c>
      <c r="J727" t="s">
        <v>598</v>
      </c>
      <c r="K727" t="s">
        <v>1371</v>
      </c>
      <c r="L727" t="s">
        <v>91</v>
      </c>
      <c r="M727">
        <v>24809</v>
      </c>
      <c r="N727" t="s">
        <v>6296</v>
      </c>
      <c r="O727">
        <v>9804.94</v>
      </c>
      <c r="P727" t="s">
        <v>6296</v>
      </c>
      <c r="Q727">
        <v>128</v>
      </c>
      <c r="R727">
        <v>1</v>
      </c>
      <c r="S727">
        <v>1</v>
      </c>
      <c r="T727">
        <v>1</v>
      </c>
      <c r="U727">
        <v>1</v>
      </c>
      <c r="V727">
        <v>17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6354</v>
      </c>
      <c r="AE727" s="3">
        <v>45849</v>
      </c>
    </row>
    <row r="728" spans="1:31" x14ac:dyDescent="0.25">
      <c r="A728">
        <v>2025</v>
      </c>
      <c r="B728" s="3">
        <v>45748</v>
      </c>
      <c r="C728" s="3">
        <v>45838</v>
      </c>
      <c r="D728" t="s">
        <v>84</v>
      </c>
      <c r="E728" t="s">
        <v>215</v>
      </c>
      <c r="F728" t="s">
        <v>335</v>
      </c>
      <c r="G728" t="s">
        <v>335</v>
      </c>
      <c r="H728">
        <v>1214793890</v>
      </c>
      <c r="I728" t="s">
        <v>1521</v>
      </c>
      <c r="J728" t="s">
        <v>598</v>
      </c>
      <c r="K728" t="s">
        <v>1371</v>
      </c>
      <c r="L728" t="s">
        <v>91</v>
      </c>
      <c r="M728">
        <v>16067</v>
      </c>
      <c r="N728" t="s">
        <v>6296</v>
      </c>
      <c r="O728">
        <v>15671.34</v>
      </c>
      <c r="P728" t="s">
        <v>6296</v>
      </c>
      <c r="Q728">
        <v>74</v>
      </c>
      <c r="R728">
        <v>1</v>
      </c>
      <c r="S728">
        <v>1</v>
      </c>
      <c r="T728">
        <v>1</v>
      </c>
      <c r="U728">
        <v>1</v>
      </c>
      <c r="V728">
        <v>38</v>
      </c>
      <c r="W728">
        <v>1</v>
      </c>
      <c r="X728">
        <v>1</v>
      </c>
      <c r="Y728">
        <v>1</v>
      </c>
      <c r="Z728">
        <v>104</v>
      </c>
      <c r="AA728">
        <v>1</v>
      </c>
      <c r="AB728">
        <v>1</v>
      </c>
      <c r="AC728">
        <v>1</v>
      </c>
      <c r="AD728" t="s">
        <v>6354</v>
      </c>
      <c r="AE728" s="3">
        <v>45849</v>
      </c>
    </row>
    <row r="729" spans="1:31" x14ac:dyDescent="0.25">
      <c r="A729">
        <v>2025</v>
      </c>
      <c r="B729" s="3">
        <v>45748</v>
      </c>
      <c r="C729" s="3">
        <v>45838</v>
      </c>
      <c r="D729" t="s">
        <v>84</v>
      </c>
      <c r="E729" t="s">
        <v>213</v>
      </c>
      <c r="F729" t="s">
        <v>333</v>
      </c>
      <c r="G729" t="s">
        <v>333</v>
      </c>
      <c r="H729">
        <v>1214795500</v>
      </c>
      <c r="I729" t="s">
        <v>1522</v>
      </c>
      <c r="J729" t="s">
        <v>598</v>
      </c>
      <c r="K729" t="s">
        <v>859</v>
      </c>
      <c r="L729" t="s">
        <v>92</v>
      </c>
      <c r="M729">
        <v>22141</v>
      </c>
      <c r="N729" t="s">
        <v>6296</v>
      </c>
      <c r="O729">
        <v>19646.240000000002</v>
      </c>
      <c r="P729" t="s">
        <v>6296</v>
      </c>
      <c r="Q729">
        <v>8</v>
      </c>
      <c r="R729">
        <v>1</v>
      </c>
      <c r="S729">
        <v>1</v>
      </c>
      <c r="T729">
        <v>1</v>
      </c>
      <c r="U729">
        <v>1</v>
      </c>
      <c r="V729">
        <v>3</v>
      </c>
      <c r="W729">
        <v>1</v>
      </c>
      <c r="X729">
        <v>1</v>
      </c>
      <c r="Y729">
        <v>2</v>
      </c>
      <c r="Z729">
        <v>32</v>
      </c>
      <c r="AA729">
        <v>1</v>
      </c>
      <c r="AB729">
        <v>1</v>
      </c>
      <c r="AC729">
        <v>1</v>
      </c>
      <c r="AD729" t="s">
        <v>6354</v>
      </c>
      <c r="AE729" s="3">
        <v>45849</v>
      </c>
    </row>
    <row r="730" spans="1:31" x14ac:dyDescent="0.25">
      <c r="A730">
        <v>2025</v>
      </c>
      <c r="B730" s="3">
        <v>45748</v>
      </c>
      <c r="C730" s="3">
        <v>45838</v>
      </c>
      <c r="D730" t="s">
        <v>84</v>
      </c>
      <c r="E730" t="s">
        <v>212</v>
      </c>
      <c r="F730" t="s">
        <v>332</v>
      </c>
      <c r="G730" t="s">
        <v>332</v>
      </c>
      <c r="H730">
        <v>1214790150</v>
      </c>
      <c r="I730" t="s">
        <v>1523</v>
      </c>
      <c r="J730" t="s">
        <v>598</v>
      </c>
      <c r="K730" t="s">
        <v>859</v>
      </c>
      <c r="L730" t="s">
        <v>91</v>
      </c>
      <c r="M730">
        <v>40595</v>
      </c>
      <c r="N730" t="s">
        <v>6296</v>
      </c>
      <c r="O730">
        <v>29807.42</v>
      </c>
      <c r="P730" t="s">
        <v>6296</v>
      </c>
      <c r="Q730">
        <v>20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11</v>
      </c>
      <c r="AA730">
        <v>1</v>
      </c>
      <c r="AB730">
        <v>1</v>
      </c>
      <c r="AC730">
        <v>1</v>
      </c>
      <c r="AD730" t="s">
        <v>6354</v>
      </c>
      <c r="AE730" s="3">
        <v>45849</v>
      </c>
    </row>
    <row r="731" spans="1:31" x14ac:dyDescent="0.25">
      <c r="A731">
        <v>2025</v>
      </c>
      <c r="B731" s="3">
        <v>45748</v>
      </c>
      <c r="C731" s="3">
        <v>45838</v>
      </c>
      <c r="D731" t="s">
        <v>84</v>
      </c>
      <c r="E731" t="s">
        <v>213</v>
      </c>
      <c r="F731" t="s">
        <v>333</v>
      </c>
      <c r="G731" t="s">
        <v>333</v>
      </c>
      <c r="H731">
        <v>1214790230</v>
      </c>
      <c r="I731" t="s">
        <v>1524</v>
      </c>
      <c r="J731" t="s">
        <v>598</v>
      </c>
      <c r="K731" t="s">
        <v>719</v>
      </c>
      <c r="L731" t="s">
        <v>92</v>
      </c>
      <c r="M731">
        <v>22141</v>
      </c>
      <c r="N731" t="s">
        <v>6296</v>
      </c>
      <c r="O731">
        <v>19813.560000000001</v>
      </c>
      <c r="P731" t="s">
        <v>6296</v>
      </c>
      <c r="Q731">
        <v>129</v>
      </c>
      <c r="R731">
        <v>1</v>
      </c>
      <c r="S731">
        <v>1</v>
      </c>
      <c r="T731">
        <v>1</v>
      </c>
      <c r="U731">
        <v>1</v>
      </c>
      <c r="V731">
        <v>3</v>
      </c>
      <c r="W731">
        <v>1</v>
      </c>
      <c r="X731">
        <v>1</v>
      </c>
      <c r="Y731">
        <v>2</v>
      </c>
      <c r="Z731">
        <v>12</v>
      </c>
      <c r="AA731">
        <v>1</v>
      </c>
      <c r="AB731">
        <v>1</v>
      </c>
      <c r="AC731">
        <v>1</v>
      </c>
      <c r="AD731" t="s">
        <v>6354</v>
      </c>
      <c r="AE731" s="3">
        <v>45849</v>
      </c>
    </row>
    <row r="732" spans="1:31" x14ac:dyDescent="0.25">
      <c r="A732">
        <v>2025</v>
      </c>
      <c r="B732" s="3">
        <v>45748</v>
      </c>
      <c r="C732" s="3">
        <v>45838</v>
      </c>
      <c r="D732" t="s">
        <v>84</v>
      </c>
      <c r="E732" t="s">
        <v>215</v>
      </c>
      <c r="F732" t="s">
        <v>335</v>
      </c>
      <c r="G732" t="s">
        <v>335</v>
      </c>
      <c r="H732">
        <v>1214799450</v>
      </c>
      <c r="I732" t="s">
        <v>1525</v>
      </c>
      <c r="J732" t="s">
        <v>598</v>
      </c>
      <c r="K732" t="s">
        <v>1526</v>
      </c>
      <c r="L732" t="s">
        <v>92</v>
      </c>
      <c r="M732">
        <v>15721</v>
      </c>
      <c r="N732" t="s">
        <v>6296</v>
      </c>
      <c r="O732">
        <v>15291.14</v>
      </c>
      <c r="P732" t="s">
        <v>6296</v>
      </c>
      <c r="Q732">
        <v>17</v>
      </c>
      <c r="R732">
        <v>1</v>
      </c>
      <c r="S732">
        <v>1</v>
      </c>
      <c r="T732">
        <v>1</v>
      </c>
      <c r="U732">
        <v>1</v>
      </c>
      <c r="V732">
        <v>10</v>
      </c>
      <c r="W732">
        <v>1</v>
      </c>
      <c r="X732">
        <v>1</v>
      </c>
      <c r="Y732">
        <v>2</v>
      </c>
      <c r="Z732">
        <v>1</v>
      </c>
      <c r="AA732">
        <v>1</v>
      </c>
      <c r="AB732">
        <v>1</v>
      </c>
      <c r="AC732">
        <v>1</v>
      </c>
      <c r="AD732" t="s">
        <v>6354</v>
      </c>
      <c r="AE732" s="3">
        <v>45849</v>
      </c>
    </row>
    <row r="733" spans="1:31" x14ac:dyDescent="0.25">
      <c r="A733">
        <v>2025</v>
      </c>
      <c r="B733" s="3">
        <v>45748</v>
      </c>
      <c r="C733" s="3">
        <v>45838</v>
      </c>
      <c r="D733" t="s">
        <v>84</v>
      </c>
      <c r="E733" t="s">
        <v>216</v>
      </c>
      <c r="F733" t="s">
        <v>336</v>
      </c>
      <c r="G733" t="s">
        <v>336</v>
      </c>
      <c r="H733">
        <v>1214793890</v>
      </c>
      <c r="I733" t="s">
        <v>1527</v>
      </c>
      <c r="J733" t="s">
        <v>598</v>
      </c>
      <c r="K733" t="s">
        <v>787</v>
      </c>
      <c r="L733" t="s">
        <v>92</v>
      </c>
      <c r="M733">
        <v>21727</v>
      </c>
      <c r="N733" t="s">
        <v>6296</v>
      </c>
      <c r="O733">
        <v>20838.12</v>
      </c>
      <c r="P733" t="s">
        <v>6296</v>
      </c>
      <c r="Q733">
        <v>130</v>
      </c>
      <c r="R733">
        <v>1</v>
      </c>
      <c r="S733">
        <v>1</v>
      </c>
      <c r="T733">
        <v>1</v>
      </c>
      <c r="U733">
        <v>1</v>
      </c>
      <c r="V733">
        <v>23</v>
      </c>
      <c r="W733">
        <v>1</v>
      </c>
      <c r="X733">
        <v>1</v>
      </c>
      <c r="Y733">
        <v>2</v>
      </c>
      <c r="Z733">
        <v>104</v>
      </c>
      <c r="AA733">
        <v>1</v>
      </c>
      <c r="AB733">
        <v>1</v>
      </c>
      <c r="AC733">
        <v>1</v>
      </c>
      <c r="AD733" t="s">
        <v>6354</v>
      </c>
      <c r="AE733" s="3">
        <v>45849</v>
      </c>
    </row>
    <row r="734" spans="1:31" x14ac:dyDescent="0.25">
      <c r="A734">
        <v>2025</v>
      </c>
      <c r="B734" s="3">
        <v>45748</v>
      </c>
      <c r="C734" s="3">
        <v>45838</v>
      </c>
      <c r="D734" t="s">
        <v>84</v>
      </c>
      <c r="E734" t="s">
        <v>215</v>
      </c>
      <c r="F734" t="s">
        <v>335</v>
      </c>
      <c r="G734" t="s">
        <v>335</v>
      </c>
      <c r="H734">
        <v>1214790150</v>
      </c>
      <c r="I734" t="s">
        <v>1528</v>
      </c>
      <c r="J734" t="s">
        <v>598</v>
      </c>
      <c r="K734" t="s">
        <v>803</v>
      </c>
      <c r="L734" t="s">
        <v>91</v>
      </c>
      <c r="M734">
        <v>15721</v>
      </c>
      <c r="N734" t="s">
        <v>6296</v>
      </c>
      <c r="O734">
        <v>14667.88</v>
      </c>
      <c r="P734" t="s">
        <v>6296</v>
      </c>
      <c r="Q734">
        <v>37</v>
      </c>
      <c r="R734">
        <v>1</v>
      </c>
      <c r="S734">
        <v>1</v>
      </c>
      <c r="T734">
        <v>1</v>
      </c>
      <c r="U734">
        <v>1</v>
      </c>
      <c r="V734">
        <v>13</v>
      </c>
      <c r="W734">
        <v>1</v>
      </c>
      <c r="X734">
        <v>1</v>
      </c>
      <c r="Y734">
        <v>1</v>
      </c>
      <c r="Z734">
        <v>9</v>
      </c>
      <c r="AA734">
        <v>1</v>
      </c>
      <c r="AB734">
        <v>1</v>
      </c>
      <c r="AC734">
        <v>1</v>
      </c>
      <c r="AD734" t="s">
        <v>6354</v>
      </c>
      <c r="AE734" s="3">
        <v>45849</v>
      </c>
    </row>
    <row r="735" spans="1:31" x14ac:dyDescent="0.25">
      <c r="A735">
        <v>2025</v>
      </c>
      <c r="B735" s="3">
        <v>45748</v>
      </c>
      <c r="C735" s="3">
        <v>45838</v>
      </c>
      <c r="D735" t="s">
        <v>84</v>
      </c>
      <c r="E735" t="s">
        <v>212</v>
      </c>
      <c r="F735" t="s">
        <v>332</v>
      </c>
      <c r="G735" t="s">
        <v>332</v>
      </c>
      <c r="H735">
        <v>1214795170</v>
      </c>
      <c r="I735" t="s">
        <v>1225</v>
      </c>
      <c r="J735" t="s">
        <v>598</v>
      </c>
      <c r="K735" t="s">
        <v>636</v>
      </c>
      <c r="L735" t="s">
        <v>91</v>
      </c>
      <c r="M735">
        <v>40595</v>
      </c>
      <c r="N735" t="s">
        <v>6296</v>
      </c>
      <c r="O735">
        <v>33807.42</v>
      </c>
      <c r="P735" t="s">
        <v>6296</v>
      </c>
      <c r="Q735">
        <v>5</v>
      </c>
      <c r="R735">
        <v>1</v>
      </c>
      <c r="S735">
        <v>1</v>
      </c>
      <c r="T735">
        <v>1</v>
      </c>
      <c r="U735">
        <v>1</v>
      </c>
      <c r="V735">
        <v>16</v>
      </c>
      <c r="W735">
        <v>1</v>
      </c>
      <c r="X735">
        <v>1</v>
      </c>
      <c r="Y735">
        <v>1</v>
      </c>
      <c r="Z735">
        <v>39</v>
      </c>
      <c r="AA735">
        <v>1</v>
      </c>
      <c r="AB735">
        <v>1</v>
      </c>
      <c r="AC735">
        <v>1</v>
      </c>
      <c r="AD735" t="s">
        <v>6354</v>
      </c>
      <c r="AE735" s="3">
        <v>45849</v>
      </c>
    </row>
    <row r="736" spans="1:31" x14ac:dyDescent="0.25">
      <c r="A736">
        <v>2025</v>
      </c>
      <c r="B736" s="3">
        <v>45748</v>
      </c>
      <c r="C736" s="3">
        <v>45838</v>
      </c>
      <c r="D736" t="s">
        <v>84</v>
      </c>
      <c r="E736" t="s">
        <v>214</v>
      </c>
      <c r="F736" t="s">
        <v>334</v>
      </c>
      <c r="G736" t="s">
        <v>334</v>
      </c>
      <c r="H736">
        <v>1214796230</v>
      </c>
      <c r="I736" t="s">
        <v>596</v>
      </c>
      <c r="J736" t="s">
        <v>598</v>
      </c>
      <c r="K736" t="s">
        <v>842</v>
      </c>
      <c r="L736" t="s">
        <v>92</v>
      </c>
      <c r="M736">
        <v>16256</v>
      </c>
      <c r="N736" t="s">
        <v>6296</v>
      </c>
      <c r="O736">
        <v>15194.98</v>
      </c>
      <c r="P736" t="s">
        <v>6296</v>
      </c>
      <c r="Q736">
        <v>10</v>
      </c>
      <c r="R736">
        <v>1</v>
      </c>
      <c r="S736">
        <v>1</v>
      </c>
      <c r="T736">
        <v>1</v>
      </c>
      <c r="U736">
        <v>1</v>
      </c>
      <c r="V736">
        <v>12</v>
      </c>
      <c r="W736">
        <v>1</v>
      </c>
      <c r="X736">
        <v>1</v>
      </c>
      <c r="Y736">
        <v>2</v>
      </c>
      <c r="Z736">
        <v>3</v>
      </c>
      <c r="AA736">
        <v>1</v>
      </c>
      <c r="AB736">
        <v>1</v>
      </c>
      <c r="AC736">
        <v>1</v>
      </c>
      <c r="AD736" t="s">
        <v>6354</v>
      </c>
      <c r="AE736" s="3">
        <v>45849</v>
      </c>
    </row>
    <row r="737" spans="1:31" x14ac:dyDescent="0.25">
      <c r="A737">
        <v>2025</v>
      </c>
      <c r="B737" s="3">
        <v>45748</v>
      </c>
      <c r="C737" s="3">
        <v>45838</v>
      </c>
      <c r="D737" t="s">
        <v>84</v>
      </c>
      <c r="E737" t="s">
        <v>215</v>
      </c>
      <c r="F737" t="s">
        <v>335</v>
      </c>
      <c r="G737" t="s">
        <v>335</v>
      </c>
      <c r="H737">
        <v>1214793110</v>
      </c>
      <c r="I737" t="s">
        <v>1529</v>
      </c>
      <c r="J737" t="s">
        <v>598</v>
      </c>
      <c r="K737" t="s">
        <v>615</v>
      </c>
      <c r="L737" t="s">
        <v>91</v>
      </c>
      <c r="M737">
        <v>15721</v>
      </c>
      <c r="N737" t="s">
        <v>6296</v>
      </c>
      <c r="O737">
        <v>7397.26</v>
      </c>
      <c r="P737" t="s">
        <v>6296</v>
      </c>
      <c r="Q737">
        <v>14</v>
      </c>
      <c r="R737">
        <v>1</v>
      </c>
      <c r="S737">
        <v>1</v>
      </c>
      <c r="T737">
        <v>1</v>
      </c>
      <c r="U737">
        <v>1</v>
      </c>
      <c r="V737">
        <v>10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6354</v>
      </c>
      <c r="AE737" s="3">
        <v>45849</v>
      </c>
    </row>
    <row r="738" spans="1:31" x14ac:dyDescent="0.25">
      <c r="A738">
        <v>2025</v>
      </c>
      <c r="B738" s="3">
        <v>45748</v>
      </c>
      <c r="C738" s="3">
        <v>45838</v>
      </c>
      <c r="D738" t="s">
        <v>84</v>
      </c>
      <c r="E738" t="s">
        <v>212</v>
      </c>
      <c r="F738" t="s">
        <v>332</v>
      </c>
      <c r="G738" t="s">
        <v>332</v>
      </c>
      <c r="H738">
        <v>1214799570</v>
      </c>
      <c r="I738" t="s">
        <v>1530</v>
      </c>
      <c r="J738" t="s">
        <v>598</v>
      </c>
      <c r="K738" t="s">
        <v>1531</v>
      </c>
      <c r="L738" t="s">
        <v>92</v>
      </c>
      <c r="M738">
        <v>40595</v>
      </c>
      <c r="N738" t="s">
        <v>6296</v>
      </c>
      <c r="O738">
        <v>27290.14</v>
      </c>
      <c r="P738" t="s">
        <v>6296</v>
      </c>
      <c r="Q738">
        <v>5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6354</v>
      </c>
      <c r="AE738" s="3">
        <v>45849</v>
      </c>
    </row>
    <row r="739" spans="1:31" x14ac:dyDescent="0.25">
      <c r="A739">
        <v>2025</v>
      </c>
      <c r="B739" s="3">
        <v>45748</v>
      </c>
      <c r="C739" s="3">
        <v>45838</v>
      </c>
      <c r="D739" t="s">
        <v>84</v>
      </c>
      <c r="E739" t="s">
        <v>215</v>
      </c>
      <c r="F739" t="s">
        <v>335</v>
      </c>
      <c r="G739" t="s">
        <v>335</v>
      </c>
      <c r="H739">
        <v>1214797240</v>
      </c>
      <c r="I739" t="s">
        <v>972</v>
      </c>
      <c r="J739" t="s">
        <v>598</v>
      </c>
      <c r="K739" t="s">
        <v>681</v>
      </c>
      <c r="L739" t="s">
        <v>92</v>
      </c>
      <c r="M739">
        <v>15721</v>
      </c>
      <c r="N739" t="s">
        <v>6296</v>
      </c>
      <c r="O739">
        <v>14872.54</v>
      </c>
      <c r="P739" t="s">
        <v>6296</v>
      </c>
      <c r="Q739">
        <v>31</v>
      </c>
      <c r="R739">
        <v>1</v>
      </c>
      <c r="S739">
        <v>1</v>
      </c>
      <c r="T739">
        <v>1</v>
      </c>
      <c r="U739">
        <v>1</v>
      </c>
      <c r="V739">
        <v>10</v>
      </c>
      <c r="W739">
        <v>1</v>
      </c>
      <c r="X739">
        <v>1</v>
      </c>
      <c r="Y739">
        <v>2</v>
      </c>
      <c r="Z739">
        <v>9</v>
      </c>
      <c r="AA739">
        <v>1</v>
      </c>
      <c r="AB739">
        <v>1</v>
      </c>
      <c r="AC739">
        <v>1</v>
      </c>
      <c r="AD739" t="s">
        <v>6354</v>
      </c>
      <c r="AE739" s="3">
        <v>45849</v>
      </c>
    </row>
    <row r="740" spans="1:31" x14ac:dyDescent="0.25">
      <c r="A740">
        <v>2025</v>
      </c>
      <c r="B740" s="3">
        <v>45748</v>
      </c>
      <c r="C740" s="3">
        <v>45838</v>
      </c>
      <c r="D740" t="s">
        <v>84</v>
      </c>
      <c r="E740" t="s">
        <v>215</v>
      </c>
      <c r="F740" t="s">
        <v>335</v>
      </c>
      <c r="G740" t="s">
        <v>335</v>
      </c>
      <c r="H740">
        <v>1214793020</v>
      </c>
      <c r="I740" t="s">
        <v>889</v>
      </c>
      <c r="J740" t="s">
        <v>598</v>
      </c>
      <c r="K740" t="s">
        <v>554</v>
      </c>
      <c r="L740" t="s">
        <v>91</v>
      </c>
      <c r="M740">
        <v>15721</v>
      </c>
      <c r="N740" t="s">
        <v>6296</v>
      </c>
      <c r="O740">
        <v>15280.32</v>
      </c>
      <c r="P740" t="s">
        <v>6296</v>
      </c>
      <c r="Q740">
        <v>131</v>
      </c>
      <c r="R740">
        <v>1</v>
      </c>
      <c r="S740">
        <v>1</v>
      </c>
      <c r="T740">
        <v>1</v>
      </c>
      <c r="U740">
        <v>1</v>
      </c>
      <c r="V740">
        <v>13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6354</v>
      </c>
      <c r="AE740" s="3">
        <v>45849</v>
      </c>
    </row>
    <row r="741" spans="1:31" x14ac:dyDescent="0.25">
      <c r="A741">
        <v>2025</v>
      </c>
      <c r="B741" s="3">
        <v>45748</v>
      </c>
      <c r="C741" s="3">
        <v>45838</v>
      </c>
      <c r="D741" t="s">
        <v>84</v>
      </c>
      <c r="E741" t="s">
        <v>215</v>
      </c>
      <c r="F741" t="s">
        <v>335</v>
      </c>
      <c r="G741" t="s">
        <v>335</v>
      </c>
      <c r="H741">
        <v>1231793000</v>
      </c>
      <c r="I741" t="s">
        <v>507</v>
      </c>
      <c r="J741" t="s">
        <v>1532</v>
      </c>
      <c r="K741" t="s">
        <v>554</v>
      </c>
      <c r="L741" t="s">
        <v>91</v>
      </c>
      <c r="M741">
        <v>16067</v>
      </c>
      <c r="N741" t="s">
        <v>6296</v>
      </c>
      <c r="O741">
        <v>5662.58</v>
      </c>
      <c r="P741" t="s">
        <v>6296</v>
      </c>
      <c r="Q741">
        <v>89</v>
      </c>
      <c r="R741">
        <v>1</v>
      </c>
      <c r="S741">
        <v>1</v>
      </c>
      <c r="T741">
        <v>1</v>
      </c>
      <c r="U741">
        <v>1</v>
      </c>
      <c r="V741">
        <v>38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6354</v>
      </c>
      <c r="AE741" s="3">
        <v>45849</v>
      </c>
    </row>
    <row r="742" spans="1:31" x14ac:dyDescent="0.25">
      <c r="A742">
        <v>2025</v>
      </c>
      <c r="B742" s="3">
        <v>45748</v>
      </c>
      <c r="C742" s="3">
        <v>45838</v>
      </c>
      <c r="D742" t="s">
        <v>84</v>
      </c>
      <c r="E742" t="s">
        <v>212</v>
      </c>
      <c r="F742" t="s">
        <v>332</v>
      </c>
      <c r="G742" t="s">
        <v>332</v>
      </c>
      <c r="H742">
        <v>1214798120</v>
      </c>
      <c r="I742" t="s">
        <v>1533</v>
      </c>
      <c r="J742" t="s">
        <v>598</v>
      </c>
      <c r="K742" t="s">
        <v>1027</v>
      </c>
      <c r="L742" t="s">
        <v>91</v>
      </c>
      <c r="M742">
        <v>40595</v>
      </c>
      <c r="N742" t="s">
        <v>6296</v>
      </c>
      <c r="O742">
        <v>27669.82</v>
      </c>
      <c r="P742" t="s">
        <v>6296</v>
      </c>
      <c r="Q742">
        <v>20</v>
      </c>
      <c r="R742">
        <v>1</v>
      </c>
      <c r="S742">
        <v>1</v>
      </c>
      <c r="T742">
        <v>1</v>
      </c>
      <c r="U742">
        <v>1</v>
      </c>
      <c r="V742">
        <v>16</v>
      </c>
      <c r="W742">
        <v>1</v>
      </c>
      <c r="X742">
        <v>1</v>
      </c>
      <c r="Y742">
        <v>1</v>
      </c>
      <c r="Z742">
        <v>11</v>
      </c>
      <c r="AA742">
        <v>1</v>
      </c>
      <c r="AB742">
        <v>1</v>
      </c>
      <c r="AC742">
        <v>1</v>
      </c>
      <c r="AD742" t="s">
        <v>6354</v>
      </c>
      <c r="AE742" s="3">
        <v>45849</v>
      </c>
    </row>
    <row r="743" spans="1:31" x14ac:dyDescent="0.25">
      <c r="A743">
        <v>2025</v>
      </c>
      <c r="B743" s="3">
        <v>45748</v>
      </c>
      <c r="C743" s="3">
        <v>45838</v>
      </c>
      <c r="D743" t="s">
        <v>84</v>
      </c>
      <c r="E743" t="s">
        <v>215</v>
      </c>
      <c r="F743" t="s">
        <v>335</v>
      </c>
      <c r="G743" t="s">
        <v>335</v>
      </c>
      <c r="H743">
        <v>1214792050</v>
      </c>
      <c r="I743" t="s">
        <v>1534</v>
      </c>
      <c r="J743" t="s">
        <v>954</v>
      </c>
      <c r="K743" t="s">
        <v>1535</v>
      </c>
      <c r="L743" t="s">
        <v>92</v>
      </c>
      <c r="M743">
        <v>15721</v>
      </c>
      <c r="N743" t="s">
        <v>6296</v>
      </c>
      <c r="O743">
        <v>15323.92</v>
      </c>
      <c r="P743" t="s">
        <v>6296</v>
      </c>
      <c r="Q743">
        <v>8</v>
      </c>
      <c r="R743">
        <v>1</v>
      </c>
      <c r="S743">
        <v>1</v>
      </c>
      <c r="T743">
        <v>1</v>
      </c>
      <c r="U743">
        <v>1</v>
      </c>
      <c r="V743">
        <v>99</v>
      </c>
      <c r="W743">
        <v>1</v>
      </c>
      <c r="X743">
        <v>1</v>
      </c>
      <c r="Y743">
        <v>2</v>
      </c>
      <c r="Z743">
        <v>1</v>
      </c>
      <c r="AA743">
        <v>1</v>
      </c>
      <c r="AB743">
        <v>1</v>
      </c>
      <c r="AC743">
        <v>1</v>
      </c>
      <c r="AD743" t="s">
        <v>6354</v>
      </c>
      <c r="AE743" s="3">
        <v>45849</v>
      </c>
    </row>
    <row r="744" spans="1:31" x14ac:dyDescent="0.25">
      <c r="A744">
        <v>2025</v>
      </c>
      <c r="B744" s="3">
        <v>45748</v>
      </c>
      <c r="C744" s="3">
        <v>45838</v>
      </c>
      <c r="D744" t="s">
        <v>84</v>
      </c>
      <c r="E744" t="s">
        <v>214</v>
      </c>
      <c r="F744" t="s">
        <v>334</v>
      </c>
      <c r="G744" t="s">
        <v>334</v>
      </c>
      <c r="H744">
        <v>1214790640</v>
      </c>
      <c r="I744" t="s">
        <v>1536</v>
      </c>
      <c r="J744" t="s">
        <v>954</v>
      </c>
      <c r="K744" t="s">
        <v>1216</v>
      </c>
      <c r="L744" t="s">
        <v>92</v>
      </c>
      <c r="M744">
        <v>16878</v>
      </c>
      <c r="N744" t="s">
        <v>6296</v>
      </c>
      <c r="O744">
        <v>16082.48</v>
      </c>
      <c r="P744" t="s">
        <v>6296</v>
      </c>
      <c r="Q744">
        <v>50</v>
      </c>
      <c r="R744">
        <v>1</v>
      </c>
      <c r="S744">
        <v>1</v>
      </c>
      <c r="T744">
        <v>1</v>
      </c>
      <c r="U744">
        <v>1</v>
      </c>
      <c r="V744">
        <v>20</v>
      </c>
      <c r="W744">
        <v>1</v>
      </c>
      <c r="X744">
        <v>1</v>
      </c>
      <c r="Y744">
        <v>2</v>
      </c>
      <c r="Z744">
        <v>33</v>
      </c>
      <c r="AA744">
        <v>1</v>
      </c>
      <c r="AB744">
        <v>1</v>
      </c>
      <c r="AC744">
        <v>1</v>
      </c>
      <c r="AD744" t="s">
        <v>6354</v>
      </c>
      <c r="AE744" s="3">
        <v>45849</v>
      </c>
    </row>
    <row r="745" spans="1:31" x14ac:dyDescent="0.25">
      <c r="A745">
        <v>2025</v>
      </c>
      <c r="B745" s="3">
        <v>45748</v>
      </c>
      <c r="C745" s="3">
        <v>45838</v>
      </c>
      <c r="D745" t="s">
        <v>84</v>
      </c>
      <c r="E745" t="s">
        <v>214</v>
      </c>
      <c r="F745" t="s">
        <v>334</v>
      </c>
      <c r="G745" t="s">
        <v>334</v>
      </c>
      <c r="H745">
        <v>1214790190</v>
      </c>
      <c r="I745" t="s">
        <v>1223</v>
      </c>
      <c r="J745" t="s">
        <v>1532</v>
      </c>
      <c r="K745" t="s">
        <v>570</v>
      </c>
      <c r="L745" t="s">
        <v>91</v>
      </c>
      <c r="M745">
        <v>16256</v>
      </c>
      <c r="N745" t="s">
        <v>6296</v>
      </c>
      <c r="O745">
        <v>8518.08</v>
      </c>
      <c r="P745" t="s">
        <v>6296</v>
      </c>
      <c r="Q745">
        <v>2</v>
      </c>
      <c r="R745">
        <v>1</v>
      </c>
      <c r="S745">
        <v>1</v>
      </c>
      <c r="T745">
        <v>1</v>
      </c>
      <c r="U745">
        <v>1</v>
      </c>
      <c r="V745">
        <v>12</v>
      </c>
      <c r="W745">
        <v>1</v>
      </c>
      <c r="X745">
        <v>1</v>
      </c>
      <c r="Y745">
        <v>1</v>
      </c>
      <c r="Z745">
        <v>78</v>
      </c>
      <c r="AA745">
        <v>1</v>
      </c>
      <c r="AB745">
        <v>1</v>
      </c>
      <c r="AC745">
        <v>1</v>
      </c>
      <c r="AD745" t="s">
        <v>6354</v>
      </c>
      <c r="AE745" s="3">
        <v>45849</v>
      </c>
    </row>
    <row r="746" spans="1:31" x14ac:dyDescent="0.25">
      <c r="A746">
        <v>2025</v>
      </c>
      <c r="B746" s="3">
        <v>45748</v>
      </c>
      <c r="C746" s="3">
        <v>45838</v>
      </c>
      <c r="D746" t="s">
        <v>84</v>
      </c>
      <c r="E746" t="s">
        <v>215</v>
      </c>
      <c r="F746" t="s">
        <v>335</v>
      </c>
      <c r="G746" t="s">
        <v>335</v>
      </c>
      <c r="H746">
        <v>1214793020</v>
      </c>
      <c r="I746" t="s">
        <v>686</v>
      </c>
      <c r="J746" t="s">
        <v>954</v>
      </c>
      <c r="K746" t="s">
        <v>1041</v>
      </c>
      <c r="L746" t="s">
        <v>91</v>
      </c>
      <c r="M746">
        <v>15721</v>
      </c>
      <c r="N746" t="s">
        <v>6296</v>
      </c>
      <c r="O746">
        <v>15560.1</v>
      </c>
      <c r="P746" t="s">
        <v>6296</v>
      </c>
      <c r="Q746">
        <v>8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6354</v>
      </c>
      <c r="AE746" s="3">
        <v>45849</v>
      </c>
    </row>
    <row r="747" spans="1:31" x14ac:dyDescent="0.25">
      <c r="A747">
        <v>2025</v>
      </c>
      <c r="B747" s="3">
        <v>45748</v>
      </c>
      <c r="C747" s="3">
        <v>45838</v>
      </c>
      <c r="D747" t="s">
        <v>84</v>
      </c>
      <c r="E747" t="s">
        <v>216</v>
      </c>
      <c r="F747" t="s">
        <v>336</v>
      </c>
      <c r="G747" t="s">
        <v>336</v>
      </c>
      <c r="H747">
        <v>1214790030</v>
      </c>
      <c r="I747" t="s">
        <v>1149</v>
      </c>
      <c r="J747" t="s">
        <v>598</v>
      </c>
      <c r="K747" t="s">
        <v>1537</v>
      </c>
      <c r="L747" t="s">
        <v>92</v>
      </c>
      <c r="M747">
        <v>19812</v>
      </c>
      <c r="N747" t="s">
        <v>6296</v>
      </c>
      <c r="O747">
        <v>11631.52</v>
      </c>
      <c r="P747" t="s">
        <v>6296</v>
      </c>
      <c r="Q747">
        <v>34</v>
      </c>
      <c r="R747">
        <v>1</v>
      </c>
      <c r="S747">
        <v>1</v>
      </c>
      <c r="T747">
        <v>1</v>
      </c>
      <c r="U747">
        <v>1</v>
      </c>
      <c r="V747">
        <v>30</v>
      </c>
      <c r="W747">
        <v>1</v>
      </c>
      <c r="X747">
        <v>1</v>
      </c>
      <c r="Y747">
        <v>2</v>
      </c>
      <c r="Z747">
        <v>26</v>
      </c>
      <c r="AA747">
        <v>1</v>
      </c>
      <c r="AB747">
        <v>1</v>
      </c>
      <c r="AC747">
        <v>1</v>
      </c>
      <c r="AD747" t="s">
        <v>6354</v>
      </c>
      <c r="AE747" s="3">
        <v>45849</v>
      </c>
    </row>
    <row r="748" spans="1:31" x14ac:dyDescent="0.25">
      <c r="A748">
        <v>2025</v>
      </c>
      <c r="B748" s="3">
        <v>45748</v>
      </c>
      <c r="C748" s="3">
        <v>45838</v>
      </c>
      <c r="D748" t="s">
        <v>84</v>
      </c>
      <c r="E748" t="s">
        <v>213</v>
      </c>
      <c r="F748" t="s">
        <v>333</v>
      </c>
      <c r="G748" t="s">
        <v>333</v>
      </c>
      <c r="H748">
        <v>1214790640</v>
      </c>
      <c r="I748" t="s">
        <v>1538</v>
      </c>
      <c r="J748" t="s">
        <v>1539</v>
      </c>
      <c r="K748" t="s">
        <v>1540</v>
      </c>
      <c r="L748" t="s">
        <v>92</v>
      </c>
      <c r="M748">
        <v>24809</v>
      </c>
      <c r="N748" t="s">
        <v>6296</v>
      </c>
      <c r="O748">
        <v>22546.400000000001</v>
      </c>
      <c r="P748" t="s">
        <v>6296</v>
      </c>
      <c r="Q748">
        <v>9</v>
      </c>
      <c r="R748">
        <v>1</v>
      </c>
      <c r="S748">
        <v>1</v>
      </c>
      <c r="T748">
        <v>1</v>
      </c>
      <c r="U748">
        <v>1</v>
      </c>
      <c r="V748">
        <v>9</v>
      </c>
      <c r="W748">
        <v>1</v>
      </c>
      <c r="X748">
        <v>1</v>
      </c>
      <c r="Y748">
        <v>1</v>
      </c>
      <c r="Z748">
        <v>4</v>
      </c>
      <c r="AA748">
        <v>1</v>
      </c>
      <c r="AB748">
        <v>1</v>
      </c>
      <c r="AC748">
        <v>1</v>
      </c>
      <c r="AD748" t="s">
        <v>6354</v>
      </c>
      <c r="AE748" s="3">
        <v>45849</v>
      </c>
    </row>
    <row r="749" spans="1:31" x14ac:dyDescent="0.25">
      <c r="A749">
        <v>2025</v>
      </c>
      <c r="B749" s="3">
        <v>45748</v>
      </c>
      <c r="C749" s="3">
        <v>45838</v>
      </c>
      <c r="D749" t="s">
        <v>84</v>
      </c>
      <c r="E749" t="s">
        <v>213</v>
      </c>
      <c r="F749" t="s">
        <v>333</v>
      </c>
      <c r="G749" t="s">
        <v>333</v>
      </c>
      <c r="H749">
        <v>1214793020</v>
      </c>
      <c r="I749" t="s">
        <v>1239</v>
      </c>
      <c r="J749" t="s">
        <v>1541</v>
      </c>
      <c r="K749" t="s">
        <v>488</v>
      </c>
      <c r="L749" t="s">
        <v>92</v>
      </c>
      <c r="M749">
        <v>22141</v>
      </c>
      <c r="N749" t="s">
        <v>6296</v>
      </c>
      <c r="O749">
        <v>18934.66</v>
      </c>
      <c r="P749" t="s">
        <v>6296</v>
      </c>
      <c r="Q749">
        <v>3</v>
      </c>
      <c r="R749">
        <v>1</v>
      </c>
      <c r="S749">
        <v>1</v>
      </c>
      <c r="T749">
        <v>1</v>
      </c>
      <c r="U749">
        <v>1</v>
      </c>
      <c r="V749">
        <v>62</v>
      </c>
      <c r="W749">
        <v>1</v>
      </c>
      <c r="X749">
        <v>1</v>
      </c>
      <c r="Y749">
        <v>2</v>
      </c>
      <c r="Z749">
        <v>6</v>
      </c>
      <c r="AA749">
        <v>1</v>
      </c>
      <c r="AB749">
        <v>1</v>
      </c>
      <c r="AC749">
        <v>1</v>
      </c>
      <c r="AD749" t="s">
        <v>6354</v>
      </c>
      <c r="AE749" s="3">
        <v>45849</v>
      </c>
    </row>
    <row r="750" spans="1:31" x14ac:dyDescent="0.25">
      <c r="A750">
        <v>2025</v>
      </c>
      <c r="B750" s="3">
        <v>45748</v>
      </c>
      <c r="C750" s="3">
        <v>45838</v>
      </c>
      <c r="D750" t="s">
        <v>84</v>
      </c>
      <c r="E750" t="s">
        <v>213</v>
      </c>
      <c r="F750" t="s">
        <v>333</v>
      </c>
      <c r="G750" t="s">
        <v>333</v>
      </c>
      <c r="H750">
        <v>1214791420</v>
      </c>
      <c r="I750" t="s">
        <v>1231</v>
      </c>
      <c r="J750" t="s">
        <v>1542</v>
      </c>
      <c r="K750" t="s">
        <v>595</v>
      </c>
      <c r="L750" t="s">
        <v>92</v>
      </c>
      <c r="M750">
        <v>22141</v>
      </c>
      <c r="N750" t="s">
        <v>6296</v>
      </c>
      <c r="O750">
        <v>20347.580000000002</v>
      </c>
      <c r="P750" t="s">
        <v>6296</v>
      </c>
      <c r="Q750">
        <v>3</v>
      </c>
      <c r="R750">
        <v>1</v>
      </c>
      <c r="S750">
        <v>1</v>
      </c>
      <c r="T750">
        <v>1</v>
      </c>
      <c r="U750">
        <v>1</v>
      </c>
      <c r="V750">
        <v>3</v>
      </c>
      <c r="W750">
        <v>1</v>
      </c>
      <c r="X750">
        <v>1</v>
      </c>
      <c r="Y750">
        <v>2</v>
      </c>
      <c r="Z750">
        <v>6</v>
      </c>
      <c r="AA750">
        <v>1</v>
      </c>
      <c r="AB750">
        <v>1</v>
      </c>
      <c r="AC750">
        <v>1</v>
      </c>
      <c r="AD750" t="s">
        <v>6354</v>
      </c>
      <c r="AE750" s="3">
        <v>45849</v>
      </c>
    </row>
    <row r="751" spans="1:31" x14ac:dyDescent="0.25">
      <c r="A751">
        <v>2025</v>
      </c>
      <c r="B751" s="3">
        <v>45748</v>
      </c>
      <c r="C751" s="3">
        <v>45838</v>
      </c>
      <c r="D751" t="s">
        <v>84</v>
      </c>
      <c r="E751" t="s">
        <v>218</v>
      </c>
      <c r="F751" t="s">
        <v>338</v>
      </c>
      <c r="G751" t="s">
        <v>338</v>
      </c>
      <c r="H751">
        <v>1214790490</v>
      </c>
      <c r="I751" t="s">
        <v>1543</v>
      </c>
      <c r="J751" t="s">
        <v>1544</v>
      </c>
      <c r="K751" t="s">
        <v>1545</v>
      </c>
      <c r="L751" t="s">
        <v>92</v>
      </c>
      <c r="M751">
        <v>21727</v>
      </c>
      <c r="N751" t="s">
        <v>6296</v>
      </c>
      <c r="O751">
        <v>15677.94</v>
      </c>
      <c r="P751" t="s">
        <v>6296</v>
      </c>
      <c r="Q751">
        <v>26</v>
      </c>
      <c r="R751">
        <v>1</v>
      </c>
      <c r="S751">
        <v>1</v>
      </c>
      <c r="T751">
        <v>1</v>
      </c>
      <c r="U751">
        <v>1</v>
      </c>
      <c r="V751">
        <v>23</v>
      </c>
      <c r="W751">
        <v>1</v>
      </c>
      <c r="X751">
        <v>1</v>
      </c>
      <c r="Y751">
        <v>1</v>
      </c>
      <c r="Z751">
        <v>65</v>
      </c>
      <c r="AA751">
        <v>1</v>
      </c>
      <c r="AB751">
        <v>1</v>
      </c>
      <c r="AC751">
        <v>1</v>
      </c>
      <c r="AD751" t="s">
        <v>6354</v>
      </c>
      <c r="AE751" s="3">
        <v>45849</v>
      </c>
    </row>
    <row r="752" spans="1:31" x14ac:dyDescent="0.25">
      <c r="A752">
        <v>2025</v>
      </c>
      <c r="B752" s="3">
        <v>45748</v>
      </c>
      <c r="C752" s="3">
        <v>45838</v>
      </c>
      <c r="D752" t="s">
        <v>84</v>
      </c>
      <c r="E752" t="s">
        <v>212</v>
      </c>
      <c r="F752" t="s">
        <v>332</v>
      </c>
      <c r="G752" t="s">
        <v>332</v>
      </c>
      <c r="H752">
        <v>1214795810</v>
      </c>
      <c r="I752" t="s">
        <v>1546</v>
      </c>
      <c r="J752" t="s">
        <v>1544</v>
      </c>
      <c r="K752" t="s">
        <v>1547</v>
      </c>
      <c r="L752" t="s">
        <v>91</v>
      </c>
      <c r="M752">
        <v>40595</v>
      </c>
      <c r="N752" t="s">
        <v>6296</v>
      </c>
      <c r="O752">
        <v>34036.639999999999</v>
      </c>
      <c r="P752" t="s">
        <v>6296</v>
      </c>
      <c r="Q752">
        <v>22</v>
      </c>
      <c r="R752">
        <v>1</v>
      </c>
      <c r="S752">
        <v>1</v>
      </c>
      <c r="T752">
        <v>1</v>
      </c>
      <c r="U752">
        <v>1</v>
      </c>
      <c r="V752">
        <v>18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6354</v>
      </c>
      <c r="AE752" s="3">
        <v>45849</v>
      </c>
    </row>
    <row r="753" spans="1:31" x14ac:dyDescent="0.25">
      <c r="A753">
        <v>2025</v>
      </c>
      <c r="B753" s="3">
        <v>45748</v>
      </c>
      <c r="C753" s="3">
        <v>45838</v>
      </c>
      <c r="D753" t="s">
        <v>84</v>
      </c>
      <c r="E753" t="s">
        <v>215</v>
      </c>
      <c r="F753" t="s">
        <v>335</v>
      </c>
      <c r="G753" t="s">
        <v>335</v>
      </c>
      <c r="H753">
        <v>1214795660</v>
      </c>
      <c r="I753" t="s">
        <v>1548</v>
      </c>
      <c r="J753" t="s">
        <v>506</v>
      </c>
      <c r="K753" t="s">
        <v>1549</v>
      </c>
      <c r="L753" t="s">
        <v>92</v>
      </c>
      <c r="M753">
        <v>15721</v>
      </c>
      <c r="N753" t="s">
        <v>6296</v>
      </c>
      <c r="O753">
        <v>12232.5</v>
      </c>
      <c r="P753" t="s">
        <v>6296</v>
      </c>
      <c r="Q753">
        <v>31</v>
      </c>
      <c r="R753">
        <v>1</v>
      </c>
      <c r="S753">
        <v>1</v>
      </c>
      <c r="T753">
        <v>1</v>
      </c>
      <c r="U753">
        <v>1</v>
      </c>
      <c r="V753">
        <v>10</v>
      </c>
      <c r="W753">
        <v>1</v>
      </c>
      <c r="X753">
        <v>1</v>
      </c>
      <c r="Y753">
        <v>2</v>
      </c>
      <c r="Z753">
        <v>1</v>
      </c>
      <c r="AA753">
        <v>1</v>
      </c>
      <c r="AB753">
        <v>1</v>
      </c>
      <c r="AC753">
        <v>1</v>
      </c>
      <c r="AD753" t="s">
        <v>6354</v>
      </c>
      <c r="AE753" s="3">
        <v>45849</v>
      </c>
    </row>
    <row r="754" spans="1:31" x14ac:dyDescent="0.25">
      <c r="A754">
        <v>2025</v>
      </c>
      <c r="B754" s="3">
        <v>45748</v>
      </c>
      <c r="C754" s="3">
        <v>45838</v>
      </c>
      <c r="D754" t="s">
        <v>84</v>
      </c>
      <c r="E754" t="s">
        <v>215</v>
      </c>
      <c r="F754" t="s">
        <v>335</v>
      </c>
      <c r="G754" t="s">
        <v>335</v>
      </c>
      <c r="H754">
        <v>1214790490</v>
      </c>
      <c r="I754" t="s">
        <v>1550</v>
      </c>
      <c r="J754" t="s">
        <v>1544</v>
      </c>
      <c r="K754" t="s">
        <v>621</v>
      </c>
      <c r="L754" t="s">
        <v>91</v>
      </c>
      <c r="M754">
        <v>16067</v>
      </c>
      <c r="N754" t="s">
        <v>6296</v>
      </c>
      <c r="O754">
        <v>15528.54</v>
      </c>
      <c r="P754" t="s">
        <v>6296</v>
      </c>
      <c r="Q754">
        <v>132</v>
      </c>
      <c r="R754">
        <v>1</v>
      </c>
      <c r="S754">
        <v>1</v>
      </c>
      <c r="T754">
        <v>1</v>
      </c>
      <c r="U754">
        <v>1</v>
      </c>
      <c r="V754">
        <v>38</v>
      </c>
      <c r="W754">
        <v>1</v>
      </c>
      <c r="X754">
        <v>1</v>
      </c>
      <c r="Y754">
        <v>1</v>
      </c>
      <c r="Z754">
        <v>38</v>
      </c>
      <c r="AA754">
        <v>1</v>
      </c>
      <c r="AB754">
        <v>1</v>
      </c>
      <c r="AC754">
        <v>1</v>
      </c>
      <c r="AD754" t="s">
        <v>6354</v>
      </c>
      <c r="AE754" s="3">
        <v>45849</v>
      </c>
    </row>
    <row r="755" spans="1:31" x14ac:dyDescent="0.25">
      <c r="A755">
        <v>2025</v>
      </c>
      <c r="B755" s="3">
        <v>45748</v>
      </c>
      <c r="C755" s="3">
        <v>45838</v>
      </c>
      <c r="D755" t="s">
        <v>84</v>
      </c>
      <c r="E755" t="s">
        <v>216</v>
      </c>
      <c r="F755" t="s">
        <v>336</v>
      </c>
      <c r="G755" t="s">
        <v>336</v>
      </c>
      <c r="H755">
        <v>1214795660</v>
      </c>
      <c r="I755" t="s">
        <v>1108</v>
      </c>
      <c r="J755" t="s">
        <v>951</v>
      </c>
      <c r="K755" t="s">
        <v>1551</v>
      </c>
      <c r="L755" t="s">
        <v>92</v>
      </c>
      <c r="M755">
        <v>19812</v>
      </c>
      <c r="N755" t="s">
        <v>6296</v>
      </c>
      <c r="O755">
        <v>17990.98</v>
      </c>
      <c r="P755" t="s">
        <v>6296</v>
      </c>
      <c r="Q755">
        <v>31</v>
      </c>
      <c r="R755">
        <v>1</v>
      </c>
      <c r="S755">
        <v>1</v>
      </c>
      <c r="T755">
        <v>1</v>
      </c>
      <c r="U755">
        <v>1</v>
      </c>
      <c r="V755">
        <v>30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6354</v>
      </c>
      <c r="AE755" s="3">
        <v>45849</v>
      </c>
    </row>
    <row r="756" spans="1:31" x14ac:dyDescent="0.25">
      <c r="A756">
        <v>2025</v>
      </c>
      <c r="B756" s="3">
        <v>45748</v>
      </c>
      <c r="C756" s="3">
        <v>45838</v>
      </c>
      <c r="D756" t="s">
        <v>84</v>
      </c>
      <c r="E756" t="s">
        <v>212</v>
      </c>
      <c r="F756" t="s">
        <v>332</v>
      </c>
      <c r="G756" t="s">
        <v>332</v>
      </c>
      <c r="H756">
        <v>1214790090</v>
      </c>
      <c r="I756" t="s">
        <v>502</v>
      </c>
      <c r="J756" t="s">
        <v>1552</v>
      </c>
      <c r="K756" t="s">
        <v>859</v>
      </c>
      <c r="L756" t="s">
        <v>91</v>
      </c>
      <c r="M756">
        <v>40595</v>
      </c>
      <c r="N756" t="s">
        <v>6296</v>
      </c>
      <c r="O756">
        <v>32265.88</v>
      </c>
      <c r="P756" t="s">
        <v>6296</v>
      </c>
      <c r="Q756">
        <v>133</v>
      </c>
      <c r="R756">
        <v>1</v>
      </c>
      <c r="S756">
        <v>1</v>
      </c>
      <c r="T756">
        <v>1</v>
      </c>
      <c r="U756">
        <v>1</v>
      </c>
      <c r="V756">
        <v>42</v>
      </c>
      <c r="W756">
        <v>1</v>
      </c>
      <c r="X756">
        <v>1</v>
      </c>
      <c r="Y756">
        <v>1</v>
      </c>
      <c r="Z756">
        <v>30</v>
      </c>
      <c r="AA756">
        <v>1</v>
      </c>
      <c r="AB756">
        <v>1</v>
      </c>
      <c r="AC756">
        <v>1</v>
      </c>
      <c r="AD756" t="s">
        <v>6354</v>
      </c>
      <c r="AE756" s="3">
        <v>45849</v>
      </c>
    </row>
    <row r="757" spans="1:31" x14ac:dyDescent="0.25">
      <c r="A757">
        <v>2025</v>
      </c>
      <c r="B757" s="3">
        <v>45748</v>
      </c>
      <c r="C757" s="3">
        <v>45838</v>
      </c>
      <c r="D757" t="s">
        <v>84</v>
      </c>
      <c r="E757" t="s">
        <v>215</v>
      </c>
      <c r="F757" t="s">
        <v>335</v>
      </c>
      <c r="G757" t="s">
        <v>335</v>
      </c>
      <c r="H757">
        <v>1214790970</v>
      </c>
      <c r="I757" t="s">
        <v>1553</v>
      </c>
      <c r="J757" t="s">
        <v>1554</v>
      </c>
      <c r="K757" t="s">
        <v>6914</v>
      </c>
      <c r="L757" t="s">
        <v>92</v>
      </c>
      <c r="M757">
        <v>15721</v>
      </c>
      <c r="N757" t="s">
        <v>6296</v>
      </c>
      <c r="O757">
        <v>11698.76</v>
      </c>
      <c r="P757" t="s">
        <v>6296</v>
      </c>
      <c r="Q757">
        <v>17</v>
      </c>
      <c r="R757">
        <v>1</v>
      </c>
      <c r="S757">
        <v>1</v>
      </c>
      <c r="T757">
        <v>1</v>
      </c>
      <c r="U757">
        <v>1</v>
      </c>
      <c r="V757">
        <v>10</v>
      </c>
      <c r="W757">
        <v>1</v>
      </c>
      <c r="X757">
        <v>1</v>
      </c>
      <c r="Y757">
        <v>2</v>
      </c>
      <c r="Z757">
        <v>9</v>
      </c>
      <c r="AA757">
        <v>1</v>
      </c>
      <c r="AB757">
        <v>1</v>
      </c>
      <c r="AC757">
        <v>1</v>
      </c>
      <c r="AD757" t="s">
        <v>6354</v>
      </c>
      <c r="AE757" s="3">
        <v>45849</v>
      </c>
    </row>
    <row r="758" spans="1:31" x14ac:dyDescent="0.25">
      <c r="A758">
        <v>2025</v>
      </c>
      <c r="B758" s="3">
        <v>45748</v>
      </c>
      <c r="C758" s="3">
        <v>45838</v>
      </c>
      <c r="D758" t="s">
        <v>84</v>
      </c>
      <c r="E758" t="s">
        <v>213</v>
      </c>
      <c r="F758" t="s">
        <v>333</v>
      </c>
      <c r="G758" t="s">
        <v>333</v>
      </c>
      <c r="H758">
        <v>1214790650</v>
      </c>
      <c r="I758" t="s">
        <v>1555</v>
      </c>
      <c r="J758" t="s">
        <v>1556</v>
      </c>
      <c r="K758" t="s">
        <v>1408</v>
      </c>
      <c r="L758" t="s">
        <v>92</v>
      </c>
      <c r="M758">
        <v>22141</v>
      </c>
      <c r="N758" t="s">
        <v>6296</v>
      </c>
      <c r="O758">
        <v>20380.439999999999</v>
      </c>
      <c r="P758" t="s">
        <v>6296</v>
      </c>
      <c r="Q758">
        <v>28</v>
      </c>
      <c r="R758">
        <v>1</v>
      </c>
      <c r="S758">
        <v>1</v>
      </c>
      <c r="T758">
        <v>1</v>
      </c>
      <c r="U758">
        <v>1</v>
      </c>
      <c r="V758">
        <v>3</v>
      </c>
      <c r="W758">
        <v>1</v>
      </c>
      <c r="X758">
        <v>1</v>
      </c>
      <c r="Y758">
        <v>1</v>
      </c>
      <c r="Z758">
        <v>6</v>
      </c>
      <c r="AA758">
        <v>1</v>
      </c>
      <c r="AB758">
        <v>1</v>
      </c>
      <c r="AC758">
        <v>1</v>
      </c>
      <c r="AD758" t="s">
        <v>6354</v>
      </c>
      <c r="AE758" s="3">
        <v>45849</v>
      </c>
    </row>
    <row r="759" spans="1:31" x14ac:dyDescent="0.25">
      <c r="A759">
        <v>2025</v>
      </c>
      <c r="B759" s="3">
        <v>45748</v>
      </c>
      <c r="C759" s="3">
        <v>45838</v>
      </c>
      <c r="D759" t="s">
        <v>84</v>
      </c>
      <c r="E759" t="s">
        <v>212</v>
      </c>
      <c r="F759" t="s">
        <v>332</v>
      </c>
      <c r="G759" t="s">
        <v>332</v>
      </c>
      <c r="H759">
        <v>1231793000</v>
      </c>
      <c r="I759" t="s">
        <v>712</v>
      </c>
      <c r="J759" t="s">
        <v>833</v>
      </c>
      <c r="K759" t="s">
        <v>799</v>
      </c>
      <c r="L759" t="s">
        <v>92</v>
      </c>
      <c r="M759">
        <v>44728</v>
      </c>
      <c r="N759" t="s">
        <v>6296</v>
      </c>
      <c r="O759">
        <v>37003.839999999997</v>
      </c>
      <c r="P759" t="s">
        <v>6296</v>
      </c>
      <c r="Q759">
        <v>6</v>
      </c>
      <c r="R759">
        <v>1</v>
      </c>
      <c r="S759">
        <v>1</v>
      </c>
      <c r="T759">
        <v>1</v>
      </c>
      <c r="U759">
        <v>1</v>
      </c>
      <c r="V759">
        <v>6</v>
      </c>
      <c r="W759">
        <v>1</v>
      </c>
      <c r="X759">
        <v>1</v>
      </c>
      <c r="Y759">
        <v>5</v>
      </c>
      <c r="Z759">
        <v>1</v>
      </c>
      <c r="AA759">
        <v>1</v>
      </c>
      <c r="AB759">
        <v>1</v>
      </c>
      <c r="AC759">
        <v>1</v>
      </c>
      <c r="AD759" t="s">
        <v>6354</v>
      </c>
      <c r="AE759" s="3">
        <v>45849</v>
      </c>
    </row>
    <row r="760" spans="1:31" x14ac:dyDescent="0.25">
      <c r="A760">
        <v>2025</v>
      </c>
      <c r="B760" s="3">
        <v>45748</v>
      </c>
      <c r="C760" s="3">
        <v>45838</v>
      </c>
      <c r="D760" t="s">
        <v>84</v>
      </c>
      <c r="E760" t="s">
        <v>215</v>
      </c>
      <c r="F760" t="s">
        <v>335</v>
      </c>
      <c r="G760" t="s">
        <v>335</v>
      </c>
      <c r="H760">
        <v>1214799550</v>
      </c>
      <c r="I760" t="s">
        <v>1108</v>
      </c>
      <c r="J760" t="s">
        <v>1556</v>
      </c>
      <c r="K760" t="s">
        <v>1659</v>
      </c>
      <c r="L760" t="s">
        <v>92</v>
      </c>
      <c r="M760">
        <v>15721</v>
      </c>
      <c r="N760" t="s">
        <v>6296</v>
      </c>
      <c r="O760">
        <v>15560.1</v>
      </c>
      <c r="P760" t="s">
        <v>6296</v>
      </c>
      <c r="Q760">
        <v>8</v>
      </c>
      <c r="R760">
        <v>1</v>
      </c>
      <c r="S760">
        <v>1</v>
      </c>
      <c r="T760">
        <v>1</v>
      </c>
      <c r="U760">
        <v>1</v>
      </c>
      <c r="V760">
        <v>13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6354</v>
      </c>
      <c r="AE760" s="3">
        <v>45849</v>
      </c>
    </row>
    <row r="761" spans="1:31" x14ac:dyDescent="0.25">
      <c r="A761">
        <v>2025</v>
      </c>
      <c r="B761" s="3">
        <v>45748</v>
      </c>
      <c r="C761" s="3">
        <v>45838</v>
      </c>
      <c r="D761" t="s">
        <v>84</v>
      </c>
      <c r="E761" t="s">
        <v>213</v>
      </c>
      <c r="F761" t="s">
        <v>333</v>
      </c>
      <c r="G761" t="s">
        <v>333</v>
      </c>
      <c r="H761">
        <v>1214790520</v>
      </c>
      <c r="I761" t="s">
        <v>1557</v>
      </c>
      <c r="J761" t="s">
        <v>1558</v>
      </c>
      <c r="K761" t="s">
        <v>857</v>
      </c>
      <c r="L761" t="s">
        <v>91</v>
      </c>
      <c r="M761">
        <v>24809</v>
      </c>
      <c r="N761" t="s">
        <v>6296</v>
      </c>
      <c r="O761">
        <v>18341.18</v>
      </c>
      <c r="P761" t="s">
        <v>6296</v>
      </c>
      <c r="Q761">
        <v>128</v>
      </c>
      <c r="R761">
        <v>1</v>
      </c>
      <c r="S761">
        <v>1</v>
      </c>
      <c r="T761">
        <v>1</v>
      </c>
      <c r="U761">
        <v>1</v>
      </c>
      <c r="V761">
        <v>17</v>
      </c>
      <c r="W761">
        <v>1</v>
      </c>
      <c r="X761">
        <v>1</v>
      </c>
      <c r="Y761">
        <v>1</v>
      </c>
      <c r="Z761">
        <v>4</v>
      </c>
      <c r="AA761">
        <v>1</v>
      </c>
      <c r="AB761">
        <v>1</v>
      </c>
      <c r="AC761">
        <v>1</v>
      </c>
      <c r="AD761" t="s">
        <v>6354</v>
      </c>
      <c r="AE761" s="3">
        <v>45849</v>
      </c>
    </row>
    <row r="762" spans="1:31" x14ac:dyDescent="0.25">
      <c r="A762">
        <v>2025</v>
      </c>
      <c r="B762" s="3">
        <v>45748</v>
      </c>
      <c r="C762" s="3">
        <v>45838</v>
      </c>
      <c r="D762" t="s">
        <v>84</v>
      </c>
      <c r="E762" t="s">
        <v>212</v>
      </c>
      <c r="F762" t="s">
        <v>332</v>
      </c>
      <c r="G762" t="s">
        <v>332</v>
      </c>
      <c r="H762">
        <v>1214790970</v>
      </c>
      <c r="I762" t="s">
        <v>1559</v>
      </c>
      <c r="J762" t="s">
        <v>1560</v>
      </c>
      <c r="K762" t="s">
        <v>934</v>
      </c>
      <c r="L762" t="s">
        <v>91</v>
      </c>
      <c r="M762">
        <v>40595</v>
      </c>
      <c r="N762" t="s">
        <v>6296</v>
      </c>
      <c r="O762">
        <v>34036.639999999999</v>
      </c>
      <c r="P762" t="s">
        <v>6296</v>
      </c>
      <c r="Q762">
        <v>22</v>
      </c>
      <c r="R762">
        <v>1</v>
      </c>
      <c r="S762">
        <v>1</v>
      </c>
      <c r="T762">
        <v>1</v>
      </c>
      <c r="U762">
        <v>1</v>
      </c>
      <c r="V762">
        <v>18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6354</v>
      </c>
      <c r="AE762" s="3">
        <v>45849</v>
      </c>
    </row>
    <row r="763" spans="1:31" x14ac:dyDescent="0.25">
      <c r="A763">
        <v>2025</v>
      </c>
      <c r="B763" s="3">
        <v>45748</v>
      </c>
      <c r="C763" s="3">
        <v>45838</v>
      </c>
      <c r="D763" t="s">
        <v>84</v>
      </c>
      <c r="E763" t="s">
        <v>212</v>
      </c>
      <c r="F763" t="s">
        <v>332</v>
      </c>
      <c r="G763" t="s">
        <v>332</v>
      </c>
      <c r="H763">
        <v>1231793000</v>
      </c>
      <c r="I763" t="s">
        <v>1561</v>
      </c>
      <c r="J763" t="s">
        <v>1562</v>
      </c>
      <c r="K763" t="s">
        <v>1408</v>
      </c>
      <c r="L763" t="s">
        <v>92</v>
      </c>
      <c r="M763">
        <v>44728</v>
      </c>
      <c r="N763" t="s">
        <v>6296</v>
      </c>
      <c r="O763">
        <v>37460.9</v>
      </c>
      <c r="P763" t="s">
        <v>6296</v>
      </c>
      <c r="Q763">
        <v>56</v>
      </c>
      <c r="R763">
        <v>1</v>
      </c>
      <c r="S763">
        <v>1</v>
      </c>
      <c r="T763">
        <v>1</v>
      </c>
      <c r="U763">
        <v>1</v>
      </c>
      <c r="V763">
        <v>100</v>
      </c>
      <c r="W763">
        <v>1</v>
      </c>
      <c r="X763">
        <v>1</v>
      </c>
      <c r="Y763">
        <v>5</v>
      </c>
      <c r="Z763">
        <v>1</v>
      </c>
      <c r="AA763">
        <v>1</v>
      </c>
      <c r="AB763">
        <v>1</v>
      </c>
      <c r="AC763">
        <v>1</v>
      </c>
      <c r="AD763" t="s">
        <v>6354</v>
      </c>
      <c r="AE763" s="3">
        <v>45849</v>
      </c>
    </row>
    <row r="764" spans="1:31" x14ac:dyDescent="0.25">
      <c r="A764">
        <v>2025</v>
      </c>
      <c r="B764" s="3">
        <v>45748</v>
      </c>
      <c r="C764" s="3">
        <v>45838</v>
      </c>
      <c r="D764" t="s">
        <v>84</v>
      </c>
      <c r="E764" t="s">
        <v>213</v>
      </c>
      <c r="F764" t="s">
        <v>333</v>
      </c>
      <c r="G764" t="s">
        <v>333</v>
      </c>
      <c r="H764">
        <v>1214795540</v>
      </c>
      <c r="I764" t="s">
        <v>1288</v>
      </c>
      <c r="J764" t="s">
        <v>1563</v>
      </c>
      <c r="K764" t="s">
        <v>633</v>
      </c>
      <c r="L764" t="s">
        <v>92</v>
      </c>
      <c r="M764">
        <v>22141</v>
      </c>
      <c r="N764" t="s">
        <v>6296</v>
      </c>
      <c r="O764">
        <v>20281.599999999999</v>
      </c>
      <c r="P764" t="s">
        <v>6296</v>
      </c>
      <c r="Q764">
        <v>16</v>
      </c>
      <c r="R764">
        <v>1</v>
      </c>
      <c r="S764">
        <v>1</v>
      </c>
      <c r="T764">
        <v>1</v>
      </c>
      <c r="U764">
        <v>1</v>
      </c>
      <c r="V764">
        <v>3</v>
      </c>
      <c r="W764">
        <v>1</v>
      </c>
      <c r="X764">
        <v>1</v>
      </c>
      <c r="Y764">
        <v>2</v>
      </c>
      <c r="Z764">
        <v>6</v>
      </c>
      <c r="AA764">
        <v>1</v>
      </c>
      <c r="AB764">
        <v>1</v>
      </c>
      <c r="AC764">
        <v>1</v>
      </c>
      <c r="AD764" t="s">
        <v>6354</v>
      </c>
      <c r="AE764" s="3">
        <v>45849</v>
      </c>
    </row>
    <row r="765" spans="1:31" x14ac:dyDescent="0.25">
      <c r="A765">
        <v>2025</v>
      </c>
      <c r="B765" s="3">
        <v>45748</v>
      </c>
      <c r="C765" s="3">
        <v>45838</v>
      </c>
      <c r="D765" t="s">
        <v>84</v>
      </c>
      <c r="E765" t="s">
        <v>213</v>
      </c>
      <c r="F765" t="s">
        <v>333</v>
      </c>
      <c r="G765" t="s">
        <v>333</v>
      </c>
      <c r="H765">
        <v>1214793110</v>
      </c>
      <c r="I765" t="s">
        <v>581</v>
      </c>
      <c r="J765" t="s">
        <v>1563</v>
      </c>
      <c r="K765" t="s">
        <v>787</v>
      </c>
      <c r="L765" t="s">
        <v>92</v>
      </c>
      <c r="M765">
        <v>22141</v>
      </c>
      <c r="N765" t="s">
        <v>6296</v>
      </c>
      <c r="O765">
        <v>16928.12</v>
      </c>
      <c r="P765" t="s">
        <v>6296</v>
      </c>
      <c r="Q765">
        <v>3</v>
      </c>
      <c r="R765">
        <v>1</v>
      </c>
      <c r="S765">
        <v>1</v>
      </c>
      <c r="T765">
        <v>1</v>
      </c>
      <c r="U765">
        <v>1</v>
      </c>
      <c r="V765">
        <v>62</v>
      </c>
      <c r="W765">
        <v>1</v>
      </c>
      <c r="X765">
        <v>1</v>
      </c>
      <c r="Y765">
        <v>2</v>
      </c>
      <c r="Z765">
        <v>32</v>
      </c>
      <c r="AA765">
        <v>1</v>
      </c>
      <c r="AB765">
        <v>1</v>
      </c>
      <c r="AC765">
        <v>1</v>
      </c>
      <c r="AD765" t="s">
        <v>6354</v>
      </c>
      <c r="AE765" s="3">
        <v>45849</v>
      </c>
    </row>
    <row r="766" spans="1:31" x14ac:dyDescent="0.25">
      <c r="A766">
        <v>2025</v>
      </c>
      <c r="B766" s="3">
        <v>45748</v>
      </c>
      <c r="C766" s="3">
        <v>45838</v>
      </c>
      <c r="D766" t="s">
        <v>84</v>
      </c>
      <c r="E766" t="s">
        <v>212</v>
      </c>
      <c r="F766" t="s">
        <v>332</v>
      </c>
      <c r="G766" t="s">
        <v>332</v>
      </c>
      <c r="H766">
        <v>1214794060</v>
      </c>
      <c r="I766" t="s">
        <v>1285</v>
      </c>
      <c r="J766" t="s">
        <v>1564</v>
      </c>
      <c r="K766" t="s">
        <v>1540</v>
      </c>
      <c r="L766" t="s">
        <v>92</v>
      </c>
      <c r="M766">
        <v>40595</v>
      </c>
      <c r="N766" t="s">
        <v>6296</v>
      </c>
      <c r="O766">
        <v>33555.019999999997</v>
      </c>
      <c r="P766" t="s">
        <v>6296</v>
      </c>
      <c r="Q766">
        <v>5</v>
      </c>
      <c r="R766">
        <v>1</v>
      </c>
      <c r="S766">
        <v>1</v>
      </c>
      <c r="T766">
        <v>1</v>
      </c>
      <c r="U766">
        <v>1</v>
      </c>
      <c r="V766">
        <v>16</v>
      </c>
      <c r="W766">
        <v>1</v>
      </c>
      <c r="X766">
        <v>1</v>
      </c>
      <c r="Y766">
        <v>3</v>
      </c>
      <c r="Z766">
        <v>11</v>
      </c>
      <c r="AA766">
        <v>1</v>
      </c>
      <c r="AB766">
        <v>1</v>
      </c>
      <c r="AC766">
        <v>1</v>
      </c>
      <c r="AD766" t="s">
        <v>6354</v>
      </c>
      <c r="AE766" s="3">
        <v>45849</v>
      </c>
    </row>
    <row r="767" spans="1:31" x14ac:dyDescent="0.25">
      <c r="A767">
        <v>2025</v>
      </c>
      <c r="B767" s="3">
        <v>45748</v>
      </c>
      <c r="C767" s="3">
        <v>45838</v>
      </c>
      <c r="D767" t="s">
        <v>84</v>
      </c>
      <c r="E767" t="s">
        <v>213</v>
      </c>
      <c r="F767" t="s">
        <v>333</v>
      </c>
      <c r="G767" t="s">
        <v>333</v>
      </c>
      <c r="H767">
        <v>1214793890</v>
      </c>
      <c r="I767" t="s">
        <v>1566</v>
      </c>
      <c r="J767" t="s">
        <v>872</v>
      </c>
      <c r="K767" t="s">
        <v>698</v>
      </c>
      <c r="L767" t="s">
        <v>92</v>
      </c>
      <c r="M767">
        <v>24809</v>
      </c>
      <c r="N767" t="s">
        <v>6296</v>
      </c>
      <c r="O767">
        <v>13656.42</v>
      </c>
      <c r="P767" t="s">
        <v>6296</v>
      </c>
      <c r="Q767">
        <v>19</v>
      </c>
      <c r="R767">
        <v>1</v>
      </c>
      <c r="S767">
        <v>1</v>
      </c>
      <c r="T767">
        <v>1</v>
      </c>
      <c r="U767">
        <v>1</v>
      </c>
      <c r="V767">
        <v>9</v>
      </c>
      <c r="W767">
        <v>1</v>
      </c>
      <c r="X767">
        <v>1</v>
      </c>
      <c r="Y767">
        <v>4</v>
      </c>
      <c r="Z767">
        <v>4</v>
      </c>
      <c r="AA767">
        <v>1</v>
      </c>
      <c r="AB767">
        <v>1</v>
      </c>
      <c r="AC767">
        <v>1</v>
      </c>
      <c r="AD767" t="s">
        <v>6354</v>
      </c>
      <c r="AE767" s="3">
        <v>45849</v>
      </c>
    </row>
    <row r="768" spans="1:31" x14ac:dyDescent="0.25">
      <c r="A768">
        <v>2025</v>
      </c>
      <c r="B768" s="3">
        <v>45748</v>
      </c>
      <c r="C768" s="3">
        <v>45838</v>
      </c>
      <c r="D768" t="s">
        <v>84</v>
      </c>
      <c r="E768" t="s">
        <v>212</v>
      </c>
      <c r="F768" t="s">
        <v>332</v>
      </c>
      <c r="G768" t="s">
        <v>332</v>
      </c>
      <c r="H768">
        <v>1214793890</v>
      </c>
      <c r="I768" t="s">
        <v>1567</v>
      </c>
      <c r="J768" t="s">
        <v>1568</v>
      </c>
      <c r="K768" t="s">
        <v>1569</v>
      </c>
      <c r="L768" t="s">
        <v>92</v>
      </c>
      <c r="M768">
        <v>44728</v>
      </c>
      <c r="N768" t="s">
        <v>6296</v>
      </c>
      <c r="O768">
        <v>29048.48</v>
      </c>
      <c r="P768" t="s">
        <v>6296</v>
      </c>
      <c r="Q768">
        <v>56</v>
      </c>
      <c r="R768">
        <v>1</v>
      </c>
      <c r="S768">
        <v>1</v>
      </c>
      <c r="T768">
        <v>1</v>
      </c>
      <c r="U768">
        <v>1</v>
      </c>
      <c r="V768">
        <v>6</v>
      </c>
      <c r="W768">
        <v>1</v>
      </c>
      <c r="X768">
        <v>1</v>
      </c>
      <c r="Y768">
        <v>5</v>
      </c>
      <c r="Z768">
        <v>107</v>
      </c>
      <c r="AA768">
        <v>1</v>
      </c>
      <c r="AB768">
        <v>1</v>
      </c>
      <c r="AC768">
        <v>1</v>
      </c>
      <c r="AD768" t="s">
        <v>6354</v>
      </c>
      <c r="AE768" s="3">
        <v>45849</v>
      </c>
    </row>
    <row r="769" spans="1:31" x14ac:dyDescent="0.25">
      <c r="A769">
        <v>2025</v>
      </c>
      <c r="B769" s="3">
        <v>45748</v>
      </c>
      <c r="C769" s="3">
        <v>45838</v>
      </c>
      <c r="D769" t="s">
        <v>84</v>
      </c>
      <c r="E769" t="s">
        <v>212</v>
      </c>
      <c r="F769" t="s">
        <v>332</v>
      </c>
      <c r="G769" t="s">
        <v>332</v>
      </c>
      <c r="H769">
        <v>1214793890</v>
      </c>
      <c r="I769" t="s">
        <v>1570</v>
      </c>
      <c r="J769" t="s">
        <v>1568</v>
      </c>
      <c r="K769" t="s">
        <v>1569</v>
      </c>
      <c r="L769" t="s">
        <v>92</v>
      </c>
      <c r="M769">
        <v>44728</v>
      </c>
      <c r="N769" t="s">
        <v>6296</v>
      </c>
      <c r="O769">
        <v>37003.839999999997</v>
      </c>
      <c r="P769" t="s">
        <v>6296</v>
      </c>
      <c r="Q769">
        <v>6</v>
      </c>
      <c r="R769">
        <v>1</v>
      </c>
      <c r="S769">
        <v>1</v>
      </c>
      <c r="T769">
        <v>1</v>
      </c>
      <c r="U769">
        <v>1</v>
      </c>
      <c r="V769">
        <v>6</v>
      </c>
      <c r="W769">
        <v>1</v>
      </c>
      <c r="X769">
        <v>1</v>
      </c>
      <c r="Y769">
        <v>1</v>
      </c>
      <c r="Z769">
        <v>107</v>
      </c>
      <c r="AA769">
        <v>1</v>
      </c>
      <c r="AB769">
        <v>1</v>
      </c>
      <c r="AC769">
        <v>1</v>
      </c>
      <c r="AD769" t="s">
        <v>6354</v>
      </c>
      <c r="AE769" s="3">
        <v>45849</v>
      </c>
    </row>
    <row r="770" spans="1:31" x14ac:dyDescent="0.25">
      <c r="A770">
        <v>2025</v>
      </c>
      <c r="B770" s="3">
        <v>45748</v>
      </c>
      <c r="C770" s="3">
        <v>45838</v>
      </c>
      <c r="D770" t="s">
        <v>84</v>
      </c>
      <c r="E770" t="s">
        <v>215</v>
      </c>
      <c r="F770" t="s">
        <v>335</v>
      </c>
      <c r="G770" t="s">
        <v>335</v>
      </c>
      <c r="H770">
        <v>1214790010</v>
      </c>
      <c r="I770" t="s">
        <v>786</v>
      </c>
      <c r="J770" t="s">
        <v>1088</v>
      </c>
      <c r="K770" t="s">
        <v>939</v>
      </c>
      <c r="L770" t="s">
        <v>91</v>
      </c>
      <c r="M770">
        <v>15721</v>
      </c>
      <c r="N770" t="s">
        <v>6296</v>
      </c>
      <c r="O770">
        <v>14849.04</v>
      </c>
      <c r="P770" t="s">
        <v>6296</v>
      </c>
      <c r="Q770">
        <v>8</v>
      </c>
      <c r="R770">
        <v>1</v>
      </c>
      <c r="S770">
        <v>1</v>
      </c>
      <c r="T770">
        <v>1</v>
      </c>
      <c r="U770">
        <v>1</v>
      </c>
      <c r="V770">
        <v>13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6354</v>
      </c>
      <c r="AE770" s="3">
        <v>45849</v>
      </c>
    </row>
    <row r="771" spans="1:31" x14ac:dyDescent="0.25">
      <c r="A771">
        <v>2025</v>
      </c>
      <c r="B771" s="3">
        <v>45748</v>
      </c>
      <c r="C771" s="3">
        <v>45838</v>
      </c>
      <c r="D771" t="s">
        <v>84</v>
      </c>
      <c r="E771" t="s">
        <v>217</v>
      </c>
      <c r="F771" t="s">
        <v>337</v>
      </c>
      <c r="G771" t="s">
        <v>337</v>
      </c>
      <c r="H771">
        <v>1214793890</v>
      </c>
      <c r="I771" t="s">
        <v>1572</v>
      </c>
      <c r="J771" t="s">
        <v>872</v>
      </c>
      <c r="K771" t="s">
        <v>1460</v>
      </c>
      <c r="L771" t="s">
        <v>92</v>
      </c>
      <c r="M771">
        <v>16128</v>
      </c>
      <c r="N771" t="s">
        <v>6296</v>
      </c>
      <c r="O771">
        <v>10519.54</v>
      </c>
      <c r="P771" t="s">
        <v>6296</v>
      </c>
      <c r="Q771">
        <v>134</v>
      </c>
      <c r="R771">
        <v>1</v>
      </c>
      <c r="S771">
        <v>1</v>
      </c>
      <c r="T771">
        <v>1</v>
      </c>
      <c r="U771">
        <v>1</v>
      </c>
      <c r="V771">
        <v>25</v>
      </c>
      <c r="W771">
        <v>1</v>
      </c>
      <c r="X771">
        <v>1</v>
      </c>
      <c r="Y771">
        <v>2</v>
      </c>
      <c r="Z771">
        <v>108</v>
      </c>
      <c r="AA771">
        <v>1</v>
      </c>
      <c r="AB771">
        <v>1</v>
      </c>
      <c r="AC771">
        <v>1</v>
      </c>
      <c r="AD771" t="s">
        <v>6354</v>
      </c>
      <c r="AE771" s="3">
        <v>45849</v>
      </c>
    </row>
    <row r="772" spans="1:31" x14ac:dyDescent="0.25">
      <c r="A772">
        <v>2025</v>
      </c>
      <c r="B772" s="3">
        <v>45748</v>
      </c>
      <c r="C772" s="3">
        <v>45838</v>
      </c>
      <c r="D772" t="s">
        <v>84</v>
      </c>
      <c r="E772" t="s">
        <v>215</v>
      </c>
      <c r="F772" t="s">
        <v>335</v>
      </c>
      <c r="G772" t="s">
        <v>335</v>
      </c>
      <c r="H772">
        <v>1214793020</v>
      </c>
      <c r="I772" t="s">
        <v>1449</v>
      </c>
      <c r="J772" t="s">
        <v>872</v>
      </c>
      <c r="K772" t="s">
        <v>954</v>
      </c>
      <c r="L772" t="s">
        <v>91</v>
      </c>
      <c r="M772">
        <v>15721</v>
      </c>
      <c r="N772" t="s">
        <v>6296</v>
      </c>
      <c r="O772">
        <v>15280.32</v>
      </c>
      <c r="P772" t="s">
        <v>6296</v>
      </c>
      <c r="Q772">
        <v>18</v>
      </c>
      <c r="R772">
        <v>1</v>
      </c>
      <c r="S772">
        <v>1</v>
      </c>
      <c r="T772">
        <v>1</v>
      </c>
      <c r="U772">
        <v>1</v>
      </c>
      <c r="V772">
        <v>10</v>
      </c>
      <c r="W772">
        <v>1</v>
      </c>
      <c r="X772">
        <v>1</v>
      </c>
      <c r="Y772">
        <v>1</v>
      </c>
      <c r="Z772">
        <v>9</v>
      </c>
      <c r="AA772">
        <v>1</v>
      </c>
      <c r="AB772">
        <v>1</v>
      </c>
      <c r="AC772">
        <v>1</v>
      </c>
      <c r="AD772" t="s">
        <v>6354</v>
      </c>
      <c r="AE772" s="3">
        <v>45849</v>
      </c>
    </row>
    <row r="773" spans="1:31" x14ac:dyDescent="0.25">
      <c r="A773">
        <v>2025</v>
      </c>
      <c r="B773" s="3">
        <v>45748</v>
      </c>
      <c r="C773" s="3">
        <v>45838</v>
      </c>
      <c r="D773" t="s">
        <v>84</v>
      </c>
      <c r="E773" t="s">
        <v>213</v>
      </c>
      <c r="F773" t="s">
        <v>333</v>
      </c>
      <c r="G773" t="s">
        <v>333</v>
      </c>
      <c r="H773">
        <v>1214790550</v>
      </c>
      <c r="I773" t="s">
        <v>1573</v>
      </c>
      <c r="J773" t="s">
        <v>872</v>
      </c>
      <c r="K773" t="s">
        <v>973</v>
      </c>
      <c r="L773" t="s">
        <v>92</v>
      </c>
      <c r="M773">
        <v>24809</v>
      </c>
      <c r="N773" t="s">
        <v>6296</v>
      </c>
      <c r="O773">
        <v>22403.52</v>
      </c>
      <c r="P773" t="s">
        <v>6296</v>
      </c>
      <c r="Q773">
        <v>38</v>
      </c>
      <c r="R773">
        <v>1</v>
      </c>
      <c r="S773">
        <v>1</v>
      </c>
      <c r="T773">
        <v>1</v>
      </c>
      <c r="U773">
        <v>1</v>
      </c>
      <c r="V773">
        <v>17</v>
      </c>
      <c r="W773">
        <v>1</v>
      </c>
      <c r="X773">
        <v>1</v>
      </c>
      <c r="Y773">
        <v>1</v>
      </c>
      <c r="Z773">
        <v>4</v>
      </c>
      <c r="AA773">
        <v>1</v>
      </c>
      <c r="AB773">
        <v>1</v>
      </c>
      <c r="AC773">
        <v>1</v>
      </c>
      <c r="AD773" t="s">
        <v>6354</v>
      </c>
      <c r="AE773" s="3">
        <v>45849</v>
      </c>
    </row>
    <row r="774" spans="1:31" x14ac:dyDescent="0.25">
      <c r="A774">
        <v>2025</v>
      </c>
      <c r="B774" s="3">
        <v>45748</v>
      </c>
      <c r="C774" s="3">
        <v>45838</v>
      </c>
      <c r="D774" t="s">
        <v>84</v>
      </c>
      <c r="E774" t="s">
        <v>212</v>
      </c>
      <c r="F774" t="s">
        <v>332</v>
      </c>
      <c r="G774" t="s">
        <v>332</v>
      </c>
      <c r="H774">
        <v>1214791110</v>
      </c>
      <c r="I774" t="s">
        <v>1121</v>
      </c>
      <c r="J774" t="s">
        <v>1088</v>
      </c>
      <c r="K774" t="s">
        <v>1216</v>
      </c>
      <c r="L774" t="s">
        <v>91</v>
      </c>
      <c r="M774">
        <v>40595</v>
      </c>
      <c r="N774" t="s">
        <v>6296</v>
      </c>
      <c r="O774">
        <v>34983.26</v>
      </c>
      <c r="P774" t="s">
        <v>6296</v>
      </c>
      <c r="Q774">
        <v>20</v>
      </c>
      <c r="R774">
        <v>1</v>
      </c>
      <c r="S774">
        <v>1</v>
      </c>
      <c r="T774">
        <v>1</v>
      </c>
      <c r="U774">
        <v>1</v>
      </c>
      <c r="V774">
        <v>68</v>
      </c>
      <c r="W774">
        <v>1</v>
      </c>
      <c r="X774">
        <v>1</v>
      </c>
      <c r="Y774">
        <v>1</v>
      </c>
      <c r="Z774">
        <v>11</v>
      </c>
      <c r="AA774">
        <v>1</v>
      </c>
      <c r="AB774">
        <v>1</v>
      </c>
      <c r="AC774">
        <v>1</v>
      </c>
      <c r="AD774" t="s">
        <v>6354</v>
      </c>
      <c r="AE774" s="3">
        <v>45849</v>
      </c>
    </row>
    <row r="775" spans="1:31" x14ac:dyDescent="0.25">
      <c r="A775">
        <v>2025</v>
      </c>
      <c r="B775" s="3">
        <v>45748</v>
      </c>
      <c r="C775" s="3">
        <v>45838</v>
      </c>
      <c r="D775" t="s">
        <v>84</v>
      </c>
      <c r="E775" t="s">
        <v>214</v>
      </c>
      <c r="F775" t="s">
        <v>334</v>
      </c>
      <c r="G775" t="s">
        <v>334</v>
      </c>
      <c r="H775">
        <v>1214790030</v>
      </c>
      <c r="I775" t="s">
        <v>1574</v>
      </c>
      <c r="J775" t="s">
        <v>1088</v>
      </c>
      <c r="K775" t="s">
        <v>1143</v>
      </c>
      <c r="L775" t="s">
        <v>92</v>
      </c>
      <c r="M775">
        <v>16256</v>
      </c>
      <c r="N775" t="s">
        <v>6296</v>
      </c>
      <c r="O775">
        <v>15890.14</v>
      </c>
      <c r="P775" t="s">
        <v>6296</v>
      </c>
      <c r="Q775">
        <v>13</v>
      </c>
      <c r="R775">
        <v>1</v>
      </c>
      <c r="S775">
        <v>1</v>
      </c>
      <c r="T775">
        <v>1</v>
      </c>
      <c r="U775">
        <v>1</v>
      </c>
      <c r="V775">
        <v>84</v>
      </c>
      <c r="W775">
        <v>1</v>
      </c>
      <c r="X775">
        <v>1</v>
      </c>
      <c r="Y775">
        <v>2</v>
      </c>
      <c r="Z775">
        <v>28</v>
      </c>
      <c r="AA775">
        <v>1</v>
      </c>
      <c r="AB775">
        <v>1</v>
      </c>
      <c r="AC775">
        <v>1</v>
      </c>
      <c r="AD775" t="s">
        <v>6354</v>
      </c>
      <c r="AE775" s="3">
        <v>45849</v>
      </c>
    </row>
    <row r="776" spans="1:31" x14ac:dyDescent="0.25">
      <c r="A776">
        <v>2025</v>
      </c>
      <c r="B776" s="3">
        <v>45748</v>
      </c>
      <c r="C776" s="3">
        <v>45838</v>
      </c>
      <c r="D776" t="s">
        <v>84</v>
      </c>
      <c r="E776" t="s">
        <v>215</v>
      </c>
      <c r="F776" t="s">
        <v>335</v>
      </c>
      <c r="G776" t="s">
        <v>335</v>
      </c>
      <c r="H776">
        <v>1214790090</v>
      </c>
      <c r="I776" t="s">
        <v>497</v>
      </c>
      <c r="J776" t="s">
        <v>1575</v>
      </c>
      <c r="K776" t="s">
        <v>842</v>
      </c>
      <c r="L776" t="s">
        <v>91</v>
      </c>
      <c r="M776">
        <v>15721</v>
      </c>
      <c r="N776" t="s">
        <v>6296</v>
      </c>
      <c r="O776">
        <v>15225.16</v>
      </c>
      <c r="P776" t="s">
        <v>6296</v>
      </c>
      <c r="Q776">
        <v>14</v>
      </c>
      <c r="R776">
        <v>1</v>
      </c>
      <c r="S776">
        <v>1</v>
      </c>
      <c r="T776">
        <v>1</v>
      </c>
      <c r="U776">
        <v>1</v>
      </c>
      <c r="V776">
        <v>10</v>
      </c>
      <c r="W776">
        <v>1</v>
      </c>
      <c r="X776">
        <v>1</v>
      </c>
      <c r="Y776">
        <v>1</v>
      </c>
      <c r="Z776">
        <v>9</v>
      </c>
      <c r="AA776">
        <v>1</v>
      </c>
      <c r="AB776">
        <v>1</v>
      </c>
      <c r="AC776">
        <v>1</v>
      </c>
      <c r="AD776" t="s">
        <v>6354</v>
      </c>
      <c r="AE776" s="3">
        <v>45849</v>
      </c>
    </row>
    <row r="777" spans="1:31" x14ac:dyDescent="0.25">
      <c r="A777">
        <v>2025</v>
      </c>
      <c r="B777" s="3">
        <v>45748</v>
      </c>
      <c r="C777" s="3">
        <v>45838</v>
      </c>
      <c r="D777" t="s">
        <v>84</v>
      </c>
      <c r="E777" t="s">
        <v>222</v>
      </c>
      <c r="F777" t="s">
        <v>342</v>
      </c>
      <c r="G777" t="s">
        <v>342</v>
      </c>
      <c r="H777">
        <v>1231793000</v>
      </c>
      <c r="I777" t="s">
        <v>1576</v>
      </c>
      <c r="J777" t="s">
        <v>1354</v>
      </c>
      <c r="K777" t="s">
        <v>574</v>
      </c>
      <c r="L777" t="s">
        <v>92</v>
      </c>
      <c r="M777">
        <v>22114</v>
      </c>
      <c r="N777" t="s">
        <v>6296</v>
      </c>
      <c r="O777">
        <v>21484.62</v>
      </c>
      <c r="P777" t="s">
        <v>6296</v>
      </c>
      <c r="Q777">
        <v>135</v>
      </c>
      <c r="R777">
        <v>1</v>
      </c>
      <c r="S777">
        <v>1</v>
      </c>
      <c r="T777">
        <v>1</v>
      </c>
      <c r="U777">
        <v>1</v>
      </c>
      <c r="V777">
        <v>101</v>
      </c>
      <c r="W777">
        <v>1</v>
      </c>
      <c r="X777">
        <v>1</v>
      </c>
      <c r="Y777">
        <v>2</v>
      </c>
      <c r="Z777">
        <v>109</v>
      </c>
      <c r="AA777">
        <v>1</v>
      </c>
      <c r="AB777">
        <v>1</v>
      </c>
      <c r="AC777">
        <v>1</v>
      </c>
      <c r="AD777" t="s">
        <v>6354</v>
      </c>
      <c r="AE777" s="3">
        <v>45849</v>
      </c>
    </row>
    <row r="778" spans="1:31" x14ac:dyDescent="0.25">
      <c r="A778">
        <v>2025</v>
      </c>
      <c r="B778" s="3">
        <v>45748</v>
      </c>
      <c r="C778" s="3">
        <v>45838</v>
      </c>
      <c r="D778" t="s">
        <v>84</v>
      </c>
      <c r="E778" t="s">
        <v>219</v>
      </c>
      <c r="F778" t="s">
        <v>339</v>
      </c>
      <c r="G778" t="s">
        <v>339</v>
      </c>
      <c r="H778">
        <v>1214790420</v>
      </c>
      <c r="I778" t="s">
        <v>1577</v>
      </c>
      <c r="J778" t="s">
        <v>508</v>
      </c>
      <c r="K778" t="s">
        <v>641</v>
      </c>
      <c r="L778" t="s">
        <v>91</v>
      </c>
      <c r="M778">
        <v>48135</v>
      </c>
      <c r="N778" t="s">
        <v>6296</v>
      </c>
      <c r="O778">
        <v>31457.34</v>
      </c>
      <c r="P778" t="s">
        <v>6296</v>
      </c>
      <c r="Q778">
        <v>136</v>
      </c>
      <c r="R778">
        <v>1</v>
      </c>
      <c r="S778">
        <v>1</v>
      </c>
      <c r="T778">
        <v>1</v>
      </c>
      <c r="U778">
        <v>1</v>
      </c>
      <c r="V778">
        <v>102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6354</v>
      </c>
      <c r="AE778" s="3">
        <v>45849</v>
      </c>
    </row>
    <row r="779" spans="1:31" x14ac:dyDescent="0.25">
      <c r="A779">
        <v>2025</v>
      </c>
      <c r="B779" s="3">
        <v>45748</v>
      </c>
      <c r="C779" s="3">
        <v>45838</v>
      </c>
      <c r="D779" t="s">
        <v>84</v>
      </c>
      <c r="E779" t="s">
        <v>213</v>
      </c>
      <c r="F779" t="s">
        <v>333</v>
      </c>
      <c r="G779" t="s">
        <v>333</v>
      </c>
      <c r="H779">
        <v>1231793000</v>
      </c>
      <c r="I779" t="s">
        <v>1578</v>
      </c>
      <c r="J779" t="s">
        <v>508</v>
      </c>
      <c r="K779" t="s">
        <v>1579</v>
      </c>
      <c r="L779" t="s">
        <v>92</v>
      </c>
      <c r="M779">
        <v>24809</v>
      </c>
      <c r="N779" t="s">
        <v>6296</v>
      </c>
      <c r="O779">
        <v>15131.36</v>
      </c>
      <c r="P779" t="s">
        <v>6296</v>
      </c>
      <c r="Q779">
        <v>19</v>
      </c>
      <c r="R779">
        <v>1</v>
      </c>
      <c r="S779">
        <v>1</v>
      </c>
      <c r="T779">
        <v>1</v>
      </c>
      <c r="U779">
        <v>1</v>
      </c>
      <c r="V779">
        <v>9</v>
      </c>
      <c r="W779">
        <v>1</v>
      </c>
      <c r="X779">
        <v>1</v>
      </c>
      <c r="Y779">
        <v>4</v>
      </c>
      <c r="Z779">
        <v>1</v>
      </c>
      <c r="AA779">
        <v>1</v>
      </c>
      <c r="AB779">
        <v>1</v>
      </c>
      <c r="AC779">
        <v>1</v>
      </c>
      <c r="AD779" t="s">
        <v>6354</v>
      </c>
      <c r="AE779" s="3">
        <v>45849</v>
      </c>
    </row>
    <row r="780" spans="1:31" x14ac:dyDescent="0.25">
      <c r="A780">
        <v>2025</v>
      </c>
      <c r="B780" s="3">
        <v>45748</v>
      </c>
      <c r="C780" s="3">
        <v>45838</v>
      </c>
      <c r="D780" t="s">
        <v>84</v>
      </c>
      <c r="E780" t="s">
        <v>213</v>
      </c>
      <c r="F780" t="s">
        <v>333</v>
      </c>
      <c r="G780" t="s">
        <v>333</v>
      </c>
      <c r="H780">
        <v>1214798970</v>
      </c>
      <c r="I780" t="s">
        <v>668</v>
      </c>
      <c r="J780" t="s">
        <v>508</v>
      </c>
      <c r="K780" t="s">
        <v>1359</v>
      </c>
      <c r="L780" t="s">
        <v>92</v>
      </c>
      <c r="M780">
        <v>24809</v>
      </c>
      <c r="N780" t="s">
        <v>6296</v>
      </c>
      <c r="O780">
        <v>22403.52</v>
      </c>
      <c r="P780" t="s">
        <v>6296</v>
      </c>
      <c r="Q780">
        <v>38</v>
      </c>
      <c r="R780">
        <v>1</v>
      </c>
      <c r="S780">
        <v>1</v>
      </c>
      <c r="T780">
        <v>1</v>
      </c>
      <c r="U780">
        <v>1</v>
      </c>
      <c r="V780">
        <v>17</v>
      </c>
      <c r="W780">
        <v>1</v>
      </c>
      <c r="X780">
        <v>1</v>
      </c>
      <c r="Y780">
        <v>2</v>
      </c>
      <c r="Z780">
        <v>4</v>
      </c>
      <c r="AA780">
        <v>1</v>
      </c>
      <c r="AB780">
        <v>1</v>
      </c>
      <c r="AC780">
        <v>1</v>
      </c>
      <c r="AD780" t="s">
        <v>6354</v>
      </c>
      <c r="AE780" s="3">
        <v>45849</v>
      </c>
    </row>
    <row r="781" spans="1:31" x14ac:dyDescent="0.25">
      <c r="A781">
        <v>2025</v>
      </c>
      <c r="B781" s="3">
        <v>45748</v>
      </c>
      <c r="C781" s="3">
        <v>45838</v>
      </c>
      <c r="D781" t="s">
        <v>84</v>
      </c>
      <c r="E781" t="s">
        <v>215</v>
      </c>
      <c r="F781" t="s">
        <v>335</v>
      </c>
      <c r="G781" t="s">
        <v>335</v>
      </c>
      <c r="H781">
        <v>1214791420</v>
      </c>
      <c r="I781" t="s">
        <v>1081</v>
      </c>
      <c r="J781" t="s">
        <v>508</v>
      </c>
      <c r="K781" t="s">
        <v>708</v>
      </c>
      <c r="L781" t="s">
        <v>91</v>
      </c>
      <c r="M781">
        <v>15721</v>
      </c>
      <c r="N781" t="s">
        <v>6296</v>
      </c>
      <c r="O781">
        <v>12273.5</v>
      </c>
      <c r="P781" t="s">
        <v>6296</v>
      </c>
      <c r="Q781">
        <v>87</v>
      </c>
      <c r="R781">
        <v>1</v>
      </c>
      <c r="S781">
        <v>1</v>
      </c>
      <c r="T781">
        <v>1</v>
      </c>
      <c r="U781">
        <v>1</v>
      </c>
      <c r="V781">
        <v>13</v>
      </c>
      <c r="W781">
        <v>1</v>
      </c>
      <c r="X781">
        <v>1</v>
      </c>
      <c r="Y781">
        <v>1</v>
      </c>
      <c r="Z781">
        <v>9</v>
      </c>
      <c r="AA781">
        <v>1</v>
      </c>
      <c r="AB781">
        <v>1</v>
      </c>
      <c r="AC781">
        <v>1</v>
      </c>
      <c r="AD781" t="s">
        <v>6354</v>
      </c>
      <c r="AE781" s="3">
        <v>45849</v>
      </c>
    </row>
    <row r="782" spans="1:31" x14ac:dyDescent="0.25">
      <c r="A782">
        <v>2025</v>
      </c>
      <c r="B782" s="3">
        <v>45748</v>
      </c>
      <c r="C782" s="3">
        <v>45838</v>
      </c>
      <c r="D782" t="s">
        <v>84</v>
      </c>
      <c r="E782" t="s">
        <v>215</v>
      </c>
      <c r="F782" t="s">
        <v>335</v>
      </c>
      <c r="G782" t="s">
        <v>335</v>
      </c>
      <c r="H782">
        <v>1214798120</v>
      </c>
      <c r="I782" t="s">
        <v>1580</v>
      </c>
      <c r="J782" t="s">
        <v>508</v>
      </c>
      <c r="K782" t="s">
        <v>1581</v>
      </c>
      <c r="L782" t="s">
        <v>92</v>
      </c>
      <c r="M782">
        <v>15721</v>
      </c>
      <c r="N782" t="s">
        <v>6296</v>
      </c>
      <c r="O782">
        <v>7239.84</v>
      </c>
      <c r="P782" t="s">
        <v>6296</v>
      </c>
      <c r="Q782">
        <v>124</v>
      </c>
      <c r="R782">
        <v>1</v>
      </c>
      <c r="S782">
        <v>1</v>
      </c>
      <c r="T782">
        <v>1</v>
      </c>
      <c r="U782">
        <v>1</v>
      </c>
      <c r="V782">
        <v>13</v>
      </c>
      <c r="W782">
        <v>1</v>
      </c>
      <c r="X782">
        <v>1</v>
      </c>
      <c r="Y782">
        <v>1</v>
      </c>
      <c r="Z782">
        <v>9</v>
      </c>
      <c r="AA782">
        <v>1</v>
      </c>
      <c r="AB782">
        <v>1</v>
      </c>
      <c r="AC782">
        <v>1</v>
      </c>
      <c r="AD782" t="s">
        <v>6354</v>
      </c>
      <c r="AE782" s="3">
        <v>45849</v>
      </c>
    </row>
    <row r="783" spans="1:31" x14ac:dyDescent="0.25">
      <c r="A783">
        <v>2025</v>
      </c>
      <c r="B783" s="3">
        <v>45748</v>
      </c>
      <c r="C783" s="3">
        <v>45838</v>
      </c>
      <c r="D783" t="s">
        <v>84</v>
      </c>
      <c r="E783" t="s">
        <v>214</v>
      </c>
      <c r="F783" t="s">
        <v>334</v>
      </c>
      <c r="G783" t="s">
        <v>334</v>
      </c>
      <c r="H783">
        <v>1214790030</v>
      </c>
      <c r="I783" t="s">
        <v>1582</v>
      </c>
      <c r="J783" t="s">
        <v>508</v>
      </c>
      <c r="K783" t="s">
        <v>1583</v>
      </c>
      <c r="L783" t="s">
        <v>91</v>
      </c>
      <c r="M783">
        <v>16256</v>
      </c>
      <c r="N783" t="s">
        <v>6296</v>
      </c>
      <c r="O783">
        <v>15988.62</v>
      </c>
      <c r="P783" t="s">
        <v>6296</v>
      </c>
      <c r="Q783">
        <v>108</v>
      </c>
      <c r="R783">
        <v>1</v>
      </c>
      <c r="S783">
        <v>1</v>
      </c>
      <c r="T783">
        <v>1</v>
      </c>
      <c r="U783">
        <v>1</v>
      </c>
      <c r="V783">
        <v>51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6354</v>
      </c>
      <c r="AE783" s="3">
        <v>45849</v>
      </c>
    </row>
    <row r="784" spans="1:31" x14ac:dyDescent="0.25">
      <c r="A784">
        <v>2025</v>
      </c>
      <c r="B784" s="3">
        <v>45748</v>
      </c>
      <c r="C784" s="3">
        <v>45838</v>
      </c>
      <c r="D784" t="s">
        <v>84</v>
      </c>
      <c r="E784" t="s">
        <v>213</v>
      </c>
      <c r="F784" t="s">
        <v>333</v>
      </c>
      <c r="G784" t="s">
        <v>333</v>
      </c>
      <c r="H784">
        <v>1214798240</v>
      </c>
      <c r="I784" t="s">
        <v>1584</v>
      </c>
      <c r="J784" t="s">
        <v>508</v>
      </c>
      <c r="K784" t="s">
        <v>1585</v>
      </c>
      <c r="L784" t="s">
        <v>92</v>
      </c>
      <c r="M784">
        <v>22141</v>
      </c>
      <c r="N784" t="s">
        <v>6296</v>
      </c>
      <c r="O784">
        <v>20591.28</v>
      </c>
      <c r="P784" t="s">
        <v>6296</v>
      </c>
      <c r="Q784">
        <v>3</v>
      </c>
      <c r="R784">
        <v>1</v>
      </c>
      <c r="S784">
        <v>1</v>
      </c>
      <c r="T784">
        <v>1</v>
      </c>
      <c r="U784">
        <v>1</v>
      </c>
      <c r="V784">
        <v>3</v>
      </c>
      <c r="W784">
        <v>1</v>
      </c>
      <c r="X784">
        <v>1</v>
      </c>
      <c r="Y784">
        <v>2</v>
      </c>
      <c r="Z784">
        <v>10</v>
      </c>
      <c r="AA784">
        <v>1</v>
      </c>
      <c r="AB784">
        <v>1</v>
      </c>
      <c r="AC784">
        <v>1</v>
      </c>
      <c r="AD784" t="s">
        <v>6354</v>
      </c>
      <c r="AE784" s="3">
        <v>45849</v>
      </c>
    </row>
    <row r="785" spans="1:31" x14ac:dyDescent="0.25">
      <c r="A785">
        <v>2025</v>
      </c>
      <c r="B785" s="3">
        <v>45748</v>
      </c>
      <c r="C785" s="3">
        <v>45838</v>
      </c>
      <c r="D785" t="s">
        <v>84</v>
      </c>
      <c r="E785" t="s">
        <v>212</v>
      </c>
      <c r="F785" t="s">
        <v>332</v>
      </c>
      <c r="G785" t="s">
        <v>332</v>
      </c>
      <c r="H785">
        <v>1214795510</v>
      </c>
      <c r="I785" t="s">
        <v>1586</v>
      </c>
      <c r="J785" t="s">
        <v>508</v>
      </c>
      <c r="K785" t="s">
        <v>6915</v>
      </c>
      <c r="L785" t="s">
        <v>92</v>
      </c>
      <c r="M785">
        <v>40595</v>
      </c>
      <c r="N785" t="s">
        <v>6296</v>
      </c>
      <c r="O785">
        <v>34240.78</v>
      </c>
      <c r="P785" t="s">
        <v>6296</v>
      </c>
      <c r="Q785">
        <v>5</v>
      </c>
      <c r="R785">
        <v>1</v>
      </c>
      <c r="S785">
        <v>1</v>
      </c>
      <c r="T785">
        <v>1</v>
      </c>
      <c r="U785">
        <v>1</v>
      </c>
      <c r="V785">
        <v>16</v>
      </c>
      <c r="W785">
        <v>1</v>
      </c>
      <c r="X785">
        <v>1</v>
      </c>
      <c r="Y785">
        <v>3</v>
      </c>
      <c r="Z785">
        <v>39</v>
      </c>
      <c r="AA785">
        <v>1</v>
      </c>
      <c r="AB785">
        <v>1</v>
      </c>
      <c r="AC785">
        <v>1</v>
      </c>
      <c r="AD785" t="s">
        <v>6354</v>
      </c>
      <c r="AE785" s="3">
        <v>45849</v>
      </c>
    </row>
    <row r="786" spans="1:31" x14ac:dyDescent="0.25">
      <c r="A786">
        <v>2025</v>
      </c>
      <c r="B786" s="3">
        <v>45748</v>
      </c>
      <c r="C786" s="3">
        <v>45838</v>
      </c>
      <c r="D786" t="s">
        <v>84</v>
      </c>
      <c r="E786" t="s">
        <v>215</v>
      </c>
      <c r="F786" t="s">
        <v>335</v>
      </c>
      <c r="G786" t="s">
        <v>335</v>
      </c>
      <c r="H786">
        <v>1214790420</v>
      </c>
      <c r="I786" t="s">
        <v>1587</v>
      </c>
      <c r="J786" t="s">
        <v>508</v>
      </c>
      <c r="K786" t="s">
        <v>539</v>
      </c>
      <c r="L786" t="s">
        <v>91</v>
      </c>
      <c r="M786">
        <v>15721</v>
      </c>
      <c r="N786" t="s">
        <v>6296</v>
      </c>
      <c r="O786">
        <v>14849.04</v>
      </c>
      <c r="P786" t="s">
        <v>6296</v>
      </c>
      <c r="Q786">
        <v>8</v>
      </c>
      <c r="R786">
        <v>1</v>
      </c>
      <c r="S786">
        <v>1</v>
      </c>
      <c r="T786">
        <v>1</v>
      </c>
      <c r="U786">
        <v>1</v>
      </c>
      <c r="V786">
        <v>13</v>
      </c>
      <c r="W786">
        <v>1</v>
      </c>
      <c r="X786">
        <v>1</v>
      </c>
      <c r="Y786">
        <v>1</v>
      </c>
      <c r="Z786">
        <v>10</v>
      </c>
      <c r="AA786">
        <v>1</v>
      </c>
      <c r="AB786">
        <v>1</v>
      </c>
      <c r="AC786">
        <v>1</v>
      </c>
      <c r="AD786" t="s">
        <v>6354</v>
      </c>
      <c r="AE786" s="3">
        <v>45849</v>
      </c>
    </row>
    <row r="787" spans="1:31" x14ac:dyDescent="0.25">
      <c r="A787">
        <v>2025</v>
      </c>
      <c r="B787" s="3">
        <v>45748</v>
      </c>
      <c r="C787" s="3">
        <v>45838</v>
      </c>
      <c r="D787" t="s">
        <v>84</v>
      </c>
      <c r="E787" t="s">
        <v>213</v>
      </c>
      <c r="F787" t="s">
        <v>333</v>
      </c>
      <c r="G787" t="s">
        <v>333</v>
      </c>
      <c r="H787">
        <v>1214793850</v>
      </c>
      <c r="I787" t="s">
        <v>708</v>
      </c>
      <c r="J787" t="s">
        <v>508</v>
      </c>
      <c r="K787" t="s">
        <v>6916</v>
      </c>
      <c r="L787" t="s">
        <v>91</v>
      </c>
      <c r="M787">
        <v>22141</v>
      </c>
      <c r="N787" t="s">
        <v>6296</v>
      </c>
      <c r="O787">
        <v>19789.060000000001</v>
      </c>
      <c r="P787" t="s">
        <v>6296</v>
      </c>
      <c r="Q787">
        <v>10</v>
      </c>
      <c r="R787">
        <v>1</v>
      </c>
      <c r="S787">
        <v>1</v>
      </c>
      <c r="T787">
        <v>1</v>
      </c>
      <c r="U787">
        <v>1</v>
      </c>
      <c r="V787">
        <v>53</v>
      </c>
      <c r="W787">
        <v>1</v>
      </c>
      <c r="X787">
        <v>1</v>
      </c>
      <c r="Y787">
        <v>1</v>
      </c>
      <c r="Z787">
        <v>32</v>
      </c>
      <c r="AA787">
        <v>1</v>
      </c>
      <c r="AB787">
        <v>1</v>
      </c>
      <c r="AC787">
        <v>1</v>
      </c>
      <c r="AD787" t="s">
        <v>6354</v>
      </c>
      <c r="AE787" s="3">
        <v>45849</v>
      </c>
    </row>
    <row r="788" spans="1:31" x14ac:dyDescent="0.25">
      <c r="A788">
        <v>2025</v>
      </c>
      <c r="B788" s="3">
        <v>45748</v>
      </c>
      <c r="C788" s="3">
        <v>45838</v>
      </c>
      <c r="D788" t="s">
        <v>84</v>
      </c>
      <c r="E788" t="s">
        <v>213</v>
      </c>
      <c r="F788" t="s">
        <v>333</v>
      </c>
      <c r="G788" t="s">
        <v>333</v>
      </c>
      <c r="H788">
        <v>1214790860</v>
      </c>
      <c r="I788" t="s">
        <v>1588</v>
      </c>
      <c r="J788" t="s">
        <v>508</v>
      </c>
      <c r="K788" t="s">
        <v>1589</v>
      </c>
      <c r="L788" t="s">
        <v>92</v>
      </c>
      <c r="M788">
        <v>22141</v>
      </c>
      <c r="N788" t="s">
        <v>6296</v>
      </c>
      <c r="O788">
        <v>17045.46</v>
      </c>
      <c r="P788" t="s">
        <v>6296</v>
      </c>
      <c r="Q788">
        <v>3</v>
      </c>
      <c r="R788">
        <v>1</v>
      </c>
      <c r="S788">
        <v>1</v>
      </c>
      <c r="T788">
        <v>1</v>
      </c>
      <c r="U788">
        <v>1</v>
      </c>
      <c r="V788">
        <v>3</v>
      </c>
      <c r="W788">
        <v>1</v>
      </c>
      <c r="X788">
        <v>1</v>
      </c>
      <c r="Y788">
        <v>2</v>
      </c>
      <c r="Z788">
        <v>32</v>
      </c>
      <c r="AA788">
        <v>1</v>
      </c>
      <c r="AB788">
        <v>1</v>
      </c>
      <c r="AC788">
        <v>1</v>
      </c>
      <c r="AD788" t="s">
        <v>6354</v>
      </c>
      <c r="AE788" s="3">
        <v>45849</v>
      </c>
    </row>
    <row r="789" spans="1:31" x14ac:dyDescent="0.25">
      <c r="A789">
        <v>2025</v>
      </c>
      <c r="B789" s="3">
        <v>45748</v>
      </c>
      <c r="C789" s="3">
        <v>45838</v>
      </c>
      <c r="D789" t="s">
        <v>84</v>
      </c>
      <c r="E789" t="s">
        <v>212</v>
      </c>
      <c r="F789" t="s">
        <v>332</v>
      </c>
      <c r="G789" t="s">
        <v>332</v>
      </c>
      <c r="H789">
        <v>1214790520</v>
      </c>
      <c r="I789" t="s">
        <v>1590</v>
      </c>
      <c r="J789" t="s">
        <v>508</v>
      </c>
      <c r="K789" t="s">
        <v>787</v>
      </c>
      <c r="L789" t="s">
        <v>92</v>
      </c>
      <c r="M789">
        <v>44728</v>
      </c>
      <c r="N789" t="s">
        <v>6296</v>
      </c>
      <c r="O789">
        <v>37187.879999999997</v>
      </c>
      <c r="P789" t="s">
        <v>6296</v>
      </c>
      <c r="Q789">
        <v>56</v>
      </c>
      <c r="R789">
        <v>1</v>
      </c>
      <c r="S789">
        <v>1</v>
      </c>
      <c r="T789">
        <v>1</v>
      </c>
      <c r="U789">
        <v>1</v>
      </c>
      <c r="V789">
        <v>6</v>
      </c>
      <c r="W789">
        <v>1</v>
      </c>
      <c r="X789">
        <v>1</v>
      </c>
      <c r="Y789">
        <v>5</v>
      </c>
      <c r="Z789">
        <v>21</v>
      </c>
      <c r="AA789">
        <v>1</v>
      </c>
      <c r="AB789">
        <v>1</v>
      </c>
      <c r="AC789">
        <v>1</v>
      </c>
      <c r="AD789" t="s">
        <v>6354</v>
      </c>
      <c r="AE789" s="3">
        <v>45849</v>
      </c>
    </row>
    <row r="790" spans="1:31" x14ac:dyDescent="0.25">
      <c r="A790">
        <v>2025</v>
      </c>
      <c r="B790" s="3">
        <v>45748</v>
      </c>
      <c r="C790" s="3">
        <v>45838</v>
      </c>
      <c r="D790" t="s">
        <v>84</v>
      </c>
      <c r="E790" t="s">
        <v>216</v>
      </c>
      <c r="F790" t="s">
        <v>336</v>
      </c>
      <c r="G790" t="s">
        <v>336</v>
      </c>
      <c r="H790">
        <v>1231793000</v>
      </c>
      <c r="I790" t="s">
        <v>1591</v>
      </c>
      <c r="J790" t="s">
        <v>508</v>
      </c>
      <c r="K790" t="s">
        <v>803</v>
      </c>
      <c r="L790" t="s">
        <v>92</v>
      </c>
      <c r="M790">
        <v>21727</v>
      </c>
      <c r="N790" t="s">
        <v>6296</v>
      </c>
      <c r="O790">
        <v>14942.8</v>
      </c>
      <c r="P790" t="s">
        <v>6296</v>
      </c>
      <c r="Q790">
        <v>51</v>
      </c>
      <c r="R790">
        <v>1</v>
      </c>
      <c r="S790">
        <v>1</v>
      </c>
      <c r="T790">
        <v>1</v>
      </c>
      <c r="U790">
        <v>1</v>
      </c>
      <c r="V790">
        <v>23</v>
      </c>
      <c r="W790">
        <v>1</v>
      </c>
      <c r="X790">
        <v>1</v>
      </c>
      <c r="Y790">
        <v>2</v>
      </c>
      <c r="Z790">
        <v>1</v>
      </c>
      <c r="AA790">
        <v>1</v>
      </c>
      <c r="AB790">
        <v>1</v>
      </c>
      <c r="AC790">
        <v>1</v>
      </c>
      <c r="AD790" t="s">
        <v>6354</v>
      </c>
      <c r="AE790" s="3">
        <v>45849</v>
      </c>
    </row>
    <row r="791" spans="1:31" x14ac:dyDescent="0.25">
      <c r="A791">
        <v>2025</v>
      </c>
      <c r="B791" s="3">
        <v>45748</v>
      </c>
      <c r="C791" s="3">
        <v>45838</v>
      </c>
      <c r="D791" t="s">
        <v>84</v>
      </c>
      <c r="E791" t="s">
        <v>219</v>
      </c>
      <c r="F791" t="s">
        <v>339</v>
      </c>
      <c r="G791" t="s">
        <v>339</v>
      </c>
      <c r="H791">
        <v>1214796200</v>
      </c>
      <c r="I791" t="s">
        <v>1592</v>
      </c>
      <c r="J791" t="s">
        <v>508</v>
      </c>
      <c r="K791" t="s">
        <v>1255</v>
      </c>
      <c r="L791" t="s">
        <v>92</v>
      </c>
      <c r="M791">
        <v>48135</v>
      </c>
      <c r="N791" t="s">
        <v>6296</v>
      </c>
      <c r="O791">
        <v>32620.84</v>
      </c>
      <c r="P791" t="s">
        <v>6296</v>
      </c>
      <c r="Q791">
        <v>137</v>
      </c>
      <c r="R791">
        <v>1</v>
      </c>
      <c r="S791">
        <v>1</v>
      </c>
      <c r="T791">
        <v>1</v>
      </c>
      <c r="U791">
        <v>1</v>
      </c>
      <c r="V791">
        <v>102</v>
      </c>
      <c r="W791">
        <v>1</v>
      </c>
      <c r="X791">
        <v>1</v>
      </c>
      <c r="Y791">
        <v>5</v>
      </c>
      <c r="Z791">
        <v>110</v>
      </c>
      <c r="AA791">
        <v>1</v>
      </c>
      <c r="AB791">
        <v>1</v>
      </c>
      <c r="AC791">
        <v>1</v>
      </c>
      <c r="AD791" t="s">
        <v>6354</v>
      </c>
      <c r="AE791" s="3">
        <v>45849</v>
      </c>
    </row>
    <row r="792" spans="1:31" x14ac:dyDescent="0.25">
      <c r="A792">
        <v>2025</v>
      </c>
      <c r="B792" s="3">
        <v>45748</v>
      </c>
      <c r="C792" s="3">
        <v>45838</v>
      </c>
      <c r="D792" t="s">
        <v>84</v>
      </c>
      <c r="E792" t="s">
        <v>213</v>
      </c>
      <c r="F792" t="s">
        <v>333</v>
      </c>
      <c r="G792" t="s">
        <v>333</v>
      </c>
      <c r="H792">
        <v>1214790820</v>
      </c>
      <c r="I792" t="s">
        <v>505</v>
      </c>
      <c r="J792" t="s">
        <v>871</v>
      </c>
      <c r="K792" t="s">
        <v>647</v>
      </c>
      <c r="L792" t="s">
        <v>91</v>
      </c>
      <c r="M792">
        <v>22141</v>
      </c>
      <c r="N792" t="s">
        <v>6296</v>
      </c>
      <c r="O792">
        <v>19646.240000000002</v>
      </c>
      <c r="P792" t="s">
        <v>6296</v>
      </c>
      <c r="Q792">
        <v>37</v>
      </c>
      <c r="R792">
        <v>1</v>
      </c>
      <c r="S792">
        <v>1</v>
      </c>
      <c r="T792">
        <v>1</v>
      </c>
      <c r="U792">
        <v>1</v>
      </c>
      <c r="V792">
        <v>3</v>
      </c>
      <c r="W792">
        <v>1</v>
      </c>
      <c r="X792">
        <v>1</v>
      </c>
      <c r="Y792">
        <v>1</v>
      </c>
      <c r="Z792">
        <v>105</v>
      </c>
      <c r="AA792">
        <v>1</v>
      </c>
      <c r="AB792">
        <v>1</v>
      </c>
      <c r="AC792">
        <v>1</v>
      </c>
      <c r="AD792" t="s">
        <v>6354</v>
      </c>
      <c r="AE792" s="3">
        <v>45849</v>
      </c>
    </row>
    <row r="793" spans="1:31" x14ac:dyDescent="0.25">
      <c r="A793">
        <v>2025</v>
      </c>
      <c r="B793" s="3">
        <v>45748</v>
      </c>
      <c r="C793" s="3">
        <v>45838</v>
      </c>
      <c r="D793" t="s">
        <v>84</v>
      </c>
      <c r="E793" t="s">
        <v>213</v>
      </c>
      <c r="F793" t="s">
        <v>333</v>
      </c>
      <c r="G793" t="s">
        <v>333</v>
      </c>
      <c r="H793">
        <v>1214793890</v>
      </c>
      <c r="I793" t="s">
        <v>1593</v>
      </c>
      <c r="J793" t="s">
        <v>600</v>
      </c>
      <c r="K793" t="s">
        <v>1093</v>
      </c>
      <c r="L793" t="s">
        <v>91</v>
      </c>
      <c r="M793">
        <v>24809</v>
      </c>
      <c r="N793" t="s">
        <v>6296</v>
      </c>
      <c r="O793">
        <v>21724.560000000001</v>
      </c>
      <c r="P793" t="s">
        <v>6296</v>
      </c>
      <c r="Q793">
        <v>35</v>
      </c>
      <c r="R793">
        <v>1</v>
      </c>
      <c r="S793">
        <v>1</v>
      </c>
      <c r="T793">
        <v>1</v>
      </c>
      <c r="U793">
        <v>1</v>
      </c>
      <c r="V793">
        <v>9</v>
      </c>
      <c r="W793">
        <v>1</v>
      </c>
      <c r="X793">
        <v>1</v>
      </c>
      <c r="Y793">
        <v>1</v>
      </c>
      <c r="Z793">
        <v>4</v>
      </c>
      <c r="AA793">
        <v>1</v>
      </c>
      <c r="AB793">
        <v>1</v>
      </c>
      <c r="AC793">
        <v>1</v>
      </c>
      <c r="AD793" t="s">
        <v>6354</v>
      </c>
      <c r="AE793" s="3">
        <v>45849</v>
      </c>
    </row>
    <row r="794" spans="1:31" x14ac:dyDescent="0.25">
      <c r="A794">
        <v>2025</v>
      </c>
      <c r="B794" s="3">
        <v>45748</v>
      </c>
      <c r="C794" s="3">
        <v>45838</v>
      </c>
      <c r="D794" t="s">
        <v>84</v>
      </c>
      <c r="E794" t="s">
        <v>214</v>
      </c>
      <c r="F794" t="s">
        <v>334</v>
      </c>
      <c r="G794" t="s">
        <v>334</v>
      </c>
      <c r="H794">
        <v>1214793020</v>
      </c>
      <c r="I794" t="s">
        <v>1594</v>
      </c>
      <c r="J794" t="s">
        <v>600</v>
      </c>
      <c r="K794" t="s">
        <v>971</v>
      </c>
      <c r="L794" t="s">
        <v>91</v>
      </c>
      <c r="M794">
        <v>16256</v>
      </c>
      <c r="N794" t="s">
        <v>6296</v>
      </c>
      <c r="O794">
        <v>9279.1</v>
      </c>
      <c r="P794" t="s">
        <v>6296</v>
      </c>
      <c r="Q794">
        <v>2</v>
      </c>
      <c r="R794">
        <v>1</v>
      </c>
      <c r="S794">
        <v>1</v>
      </c>
      <c r="T794">
        <v>1</v>
      </c>
      <c r="U794">
        <v>1</v>
      </c>
      <c r="V794">
        <v>104</v>
      </c>
      <c r="W794">
        <v>1</v>
      </c>
      <c r="X794">
        <v>1</v>
      </c>
      <c r="Y794">
        <v>1</v>
      </c>
      <c r="Z794">
        <v>8</v>
      </c>
      <c r="AA794">
        <v>1</v>
      </c>
      <c r="AB794">
        <v>1</v>
      </c>
      <c r="AC794">
        <v>1</v>
      </c>
      <c r="AD794" t="s">
        <v>6354</v>
      </c>
      <c r="AE794" s="3">
        <v>45849</v>
      </c>
    </row>
    <row r="795" spans="1:31" x14ac:dyDescent="0.25">
      <c r="A795">
        <v>2025</v>
      </c>
      <c r="B795" s="3">
        <v>45748</v>
      </c>
      <c r="C795" s="3">
        <v>45838</v>
      </c>
      <c r="D795" t="s">
        <v>84</v>
      </c>
      <c r="E795" t="s">
        <v>218</v>
      </c>
      <c r="F795" t="s">
        <v>338</v>
      </c>
      <c r="G795" t="s">
        <v>338</v>
      </c>
      <c r="H795">
        <v>1214790420</v>
      </c>
      <c r="I795" t="s">
        <v>1595</v>
      </c>
      <c r="J795" t="s">
        <v>1519</v>
      </c>
      <c r="K795" t="s">
        <v>6913</v>
      </c>
      <c r="L795" t="s">
        <v>92</v>
      </c>
      <c r="M795">
        <v>19813</v>
      </c>
      <c r="N795" t="s">
        <v>6296</v>
      </c>
      <c r="O795">
        <v>15734.56</v>
      </c>
      <c r="P795" t="s">
        <v>6296</v>
      </c>
      <c r="Q795">
        <v>49</v>
      </c>
      <c r="R795">
        <v>1</v>
      </c>
      <c r="S795">
        <v>1</v>
      </c>
      <c r="T795">
        <v>1</v>
      </c>
      <c r="U795">
        <v>1</v>
      </c>
      <c r="V795">
        <v>19</v>
      </c>
      <c r="W795">
        <v>1</v>
      </c>
      <c r="X795">
        <v>1</v>
      </c>
      <c r="Y795">
        <v>2</v>
      </c>
      <c r="Z795">
        <v>1</v>
      </c>
      <c r="AA795">
        <v>1</v>
      </c>
      <c r="AB795">
        <v>1</v>
      </c>
      <c r="AC795">
        <v>1</v>
      </c>
      <c r="AD795" t="s">
        <v>6354</v>
      </c>
      <c r="AE795" s="3">
        <v>45849</v>
      </c>
    </row>
    <row r="796" spans="1:31" x14ac:dyDescent="0.25">
      <c r="A796">
        <v>2025</v>
      </c>
      <c r="B796" s="3">
        <v>45748</v>
      </c>
      <c r="C796" s="3">
        <v>45838</v>
      </c>
      <c r="D796" t="s">
        <v>84</v>
      </c>
      <c r="E796" t="s">
        <v>213</v>
      </c>
      <c r="F796" t="s">
        <v>333</v>
      </c>
      <c r="G796" t="s">
        <v>333</v>
      </c>
      <c r="H796">
        <v>1214790490</v>
      </c>
      <c r="I796" t="s">
        <v>1596</v>
      </c>
      <c r="J796" t="s">
        <v>1519</v>
      </c>
      <c r="K796" t="s">
        <v>803</v>
      </c>
      <c r="L796" t="s">
        <v>92</v>
      </c>
      <c r="M796">
        <v>24809</v>
      </c>
      <c r="N796" t="s">
        <v>6296</v>
      </c>
      <c r="O796">
        <v>22276.38</v>
      </c>
      <c r="P796" t="s">
        <v>6296</v>
      </c>
      <c r="Q796">
        <v>9</v>
      </c>
      <c r="R796">
        <v>1</v>
      </c>
      <c r="S796">
        <v>1</v>
      </c>
      <c r="T796">
        <v>1</v>
      </c>
      <c r="U796">
        <v>1</v>
      </c>
      <c r="V796">
        <v>9</v>
      </c>
      <c r="W796">
        <v>1</v>
      </c>
      <c r="X796">
        <v>1</v>
      </c>
      <c r="Y796">
        <v>2</v>
      </c>
      <c r="Z796">
        <v>4</v>
      </c>
      <c r="AA796">
        <v>1</v>
      </c>
      <c r="AB796">
        <v>1</v>
      </c>
      <c r="AC796">
        <v>1</v>
      </c>
      <c r="AD796" t="s">
        <v>6354</v>
      </c>
      <c r="AE796" s="3">
        <v>45849</v>
      </c>
    </row>
    <row r="797" spans="1:31" x14ac:dyDescent="0.25">
      <c r="A797">
        <v>2025</v>
      </c>
      <c r="B797" s="3">
        <v>45748</v>
      </c>
      <c r="C797" s="3">
        <v>45838</v>
      </c>
      <c r="D797" t="s">
        <v>84</v>
      </c>
      <c r="E797" t="s">
        <v>213</v>
      </c>
      <c r="F797" t="s">
        <v>333</v>
      </c>
      <c r="G797" t="s">
        <v>333</v>
      </c>
      <c r="H797">
        <v>1214790030</v>
      </c>
      <c r="I797" t="s">
        <v>1302</v>
      </c>
      <c r="J797" t="s">
        <v>600</v>
      </c>
      <c r="K797" t="s">
        <v>795</v>
      </c>
      <c r="L797" t="s">
        <v>92</v>
      </c>
      <c r="M797">
        <v>22141</v>
      </c>
      <c r="N797" t="s">
        <v>6296</v>
      </c>
      <c r="O797">
        <v>14555.6</v>
      </c>
      <c r="P797" t="s">
        <v>6296</v>
      </c>
      <c r="Q797">
        <v>3</v>
      </c>
      <c r="R797">
        <v>1</v>
      </c>
      <c r="S797">
        <v>1</v>
      </c>
      <c r="T797">
        <v>1</v>
      </c>
      <c r="U797">
        <v>1</v>
      </c>
      <c r="V797">
        <v>14</v>
      </c>
      <c r="W797">
        <v>1</v>
      </c>
      <c r="X797">
        <v>1</v>
      </c>
      <c r="Y797">
        <v>2</v>
      </c>
      <c r="Z797">
        <v>1</v>
      </c>
      <c r="AA797">
        <v>1</v>
      </c>
      <c r="AB797">
        <v>1</v>
      </c>
      <c r="AC797">
        <v>1</v>
      </c>
      <c r="AD797" t="s">
        <v>6354</v>
      </c>
      <c r="AE797" s="3">
        <v>45849</v>
      </c>
    </row>
    <row r="798" spans="1:31" x14ac:dyDescent="0.25">
      <c r="A798">
        <v>2025</v>
      </c>
      <c r="B798" s="3">
        <v>45748</v>
      </c>
      <c r="C798" s="3">
        <v>45838</v>
      </c>
      <c r="D798" t="s">
        <v>84</v>
      </c>
      <c r="E798" t="s">
        <v>212</v>
      </c>
      <c r="F798" t="s">
        <v>332</v>
      </c>
      <c r="G798" t="s">
        <v>332</v>
      </c>
      <c r="H798">
        <v>1214793890</v>
      </c>
      <c r="I798" t="s">
        <v>1597</v>
      </c>
      <c r="J798" t="s">
        <v>600</v>
      </c>
      <c r="K798" t="s">
        <v>1598</v>
      </c>
      <c r="L798" t="s">
        <v>92</v>
      </c>
      <c r="M798">
        <v>44728</v>
      </c>
      <c r="N798" t="s">
        <v>6296</v>
      </c>
      <c r="O798">
        <v>36729.22</v>
      </c>
      <c r="P798" t="s">
        <v>6296</v>
      </c>
      <c r="Q798">
        <v>138</v>
      </c>
      <c r="R798">
        <v>1</v>
      </c>
      <c r="S798">
        <v>1</v>
      </c>
      <c r="T798">
        <v>1</v>
      </c>
      <c r="U798">
        <v>1</v>
      </c>
      <c r="V798">
        <v>6</v>
      </c>
      <c r="W798">
        <v>1</v>
      </c>
      <c r="X798">
        <v>1</v>
      </c>
      <c r="Y798">
        <v>5</v>
      </c>
      <c r="Z798">
        <v>1</v>
      </c>
      <c r="AA798">
        <v>1</v>
      </c>
      <c r="AB798">
        <v>1</v>
      </c>
      <c r="AC798">
        <v>1</v>
      </c>
      <c r="AD798" t="s">
        <v>6354</v>
      </c>
      <c r="AE798" s="3">
        <v>45849</v>
      </c>
    </row>
    <row r="799" spans="1:31" x14ac:dyDescent="0.25">
      <c r="A799">
        <v>2025</v>
      </c>
      <c r="B799" s="3">
        <v>45748</v>
      </c>
      <c r="C799" s="3">
        <v>45838</v>
      </c>
      <c r="D799" t="s">
        <v>84</v>
      </c>
      <c r="E799" t="s">
        <v>213</v>
      </c>
      <c r="F799" t="s">
        <v>333</v>
      </c>
      <c r="G799" t="s">
        <v>333</v>
      </c>
      <c r="H799">
        <v>1214790490</v>
      </c>
      <c r="I799" t="s">
        <v>1527</v>
      </c>
      <c r="J799" t="s">
        <v>602</v>
      </c>
      <c r="K799" t="s">
        <v>912</v>
      </c>
      <c r="L799" t="s">
        <v>92</v>
      </c>
      <c r="M799">
        <v>24809</v>
      </c>
      <c r="N799" t="s">
        <v>6296</v>
      </c>
      <c r="O799">
        <v>21218.720000000001</v>
      </c>
      <c r="P799" t="s">
        <v>6296</v>
      </c>
      <c r="Q799">
        <v>19</v>
      </c>
      <c r="R799">
        <v>1</v>
      </c>
      <c r="S799">
        <v>1</v>
      </c>
      <c r="T799">
        <v>1</v>
      </c>
      <c r="U799">
        <v>1</v>
      </c>
      <c r="V799">
        <v>9</v>
      </c>
      <c r="W799">
        <v>1</v>
      </c>
      <c r="X799">
        <v>1</v>
      </c>
      <c r="Y799">
        <v>4</v>
      </c>
      <c r="Z799">
        <v>1</v>
      </c>
      <c r="AA799">
        <v>1</v>
      </c>
      <c r="AB799">
        <v>1</v>
      </c>
      <c r="AC799">
        <v>1</v>
      </c>
      <c r="AD799" t="s">
        <v>6354</v>
      </c>
      <c r="AE799" s="3">
        <v>45849</v>
      </c>
    </row>
    <row r="800" spans="1:31" x14ac:dyDescent="0.25">
      <c r="A800">
        <v>2025</v>
      </c>
      <c r="B800" s="3">
        <v>45748</v>
      </c>
      <c r="C800" s="3">
        <v>45838</v>
      </c>
      <c r="D800" t="s">
        <v>84</v>
      </c>
      <c r="E800" t="s">
        <v>215</v>
      </c>
      <c r="F800" t="s">
        <v>335</v>
      </c>
      <c r="G800" t="s">
        <v>335</v>
      </c>
      <c r="H800">
        <v>1214799460</v>
      </c>
      <c r="I800" t="s">
        <v>1599</v>
      </c>
      <c r="J800" t="s">
        <v>1600</v>
      </c>
      <c r="K800" t="s">
        <v>1344</v>
      </c>
      <c r="L800" t="s">
        <v>91</v>
      </c>
      <c r="M800">
        <v>15721</v>
      </c>
      <c r="N800" t="s">
        <v>6296</v>
      </c>
      <c r="O800">
        <v>5041.88</v>
      </c>
      <c r="P800" t="s">
        <v>6296</v>
      </c>
      <c r="Q800">
        <v>2</v>
      </c>
      <c r="R800">
        <v>1</v>
      </c>
      <c r="S800">
        <v>1</v>
      </c>
      <c r="T800">
        <v>1</v>
      </c>
      <c r="U800">
        <v>1</v>
      </c>
      <c r="V800">
        <v>10</v>
      </c>
      <c r="W800">
        <v>1</v>
      </c>
      <c r="X800">
        <v>1</v>
      </c>
      <c r="Y800">
        <v>1</v>
      </c>
      <c r="Z800">
        <v>14</v>
      </c>
      <c r="AA800">
        <v>1</v>
      </c>
      <c r="AB800">
        <v>1</v>
      </c>
      <c r="AC800">
        <v>1</v>
      </c>
      <c r="AD800" t="s">
        <v>6354</v>
      </c>
      <c r="AE800" s="3">
        <v>45849</v>
      </c>
    </row>
    <row r="801" spans="1:31" x14ac:dyDescent="0.25">
      <c r="A801">
        <v>2025</v>
      </c>
      <c r="B801" s="3">
        <v>45748</v>
      </c>
      <c r="C801" s="3">
        <v>45838</v>
      </c>
      <c r="D801" t="s">
        <v>84</v>
      </c>
      <c r="E801" t="s">
        <v>213</v>
      </c>
      <c r="F801" t="s">
        <v>333</v>
      </c>
      <c r="G801" t="s">
        <v>333</v>
      </c>
      <c r="H801">
        <v>1214790970</v>
      </c>
      <c r="I801" t="s">
        <v>1601</v>
      </c>
      <c r="J801" t="s">
        <v>1602</v>
      </c>
      <c r="K801" t="s">
        <v>1603</v>
      </c>
      <c r="L801" t="s">
        <v>92</v>
      </c>
      <c r="M801">
        <v>22141</v>
      </c>
      <c r="N801" t="s">
        <v>6296</v>
      </c>
      <c r="O801">
        <v>20380.439999999999</v>
      </c>
      <c r="P801" t="s">
        <v>6296</v>
      </c>
      <c r="Q801">
        <v>28</v>
      </c>
      <c r="R801">
        <v>1</v>
      </c>
      <c r="S801">
        <v>1</v>
      </c>
      <c r="T801">
        <v>1</v>
      </c>
      <c r="U801">
        <v>1</v>
      </c>
      <c r="V801">
        <v>3</v>
      </c>
      <c r="W801">
        <v>1</v>
      </c>
      <c r="X801">
        <v>1</v>
      </c>
      <c r="Y801">
        <v>2</v>
      </c>
      <c r="Z801">
        <v>19</v>
      </c>
      <c r="AA801">
        <v>1</v>
      </c>
      <c r="AB801">
        <v>1</v>
      </c>
      <c r="AC801">
        <v>1</v>
      </c>
      <c r="AD801" t="s">
        <v>6354</v>
      </c>
      <c r="AE801" s="3">
        <v>45849</v>
      </c>
    </row>
    <row r="802" spans="1:31" x14ac:dyDescent="0.25">
      <c r="A802">
        <v>2025</v>
      </c>
      <c r="B802" s="3">
        <v>45748</v>
      </c>
      <c r="C802" s="3">
        <v>45838</v>
      </c>
      <c r="D802" t="s">
        <v>84</v>
      </c>
      <c r="E802" t="s">
        <v>213</v>
      </c>
      <c r="F802" t="s">
        <v>333</v>
      </c>
      <c r="G802" t="s">
        <v>333</v>
      </c>
      <c r="H802">
        <v>1214791920</v>
      </c>
      <c r="I802" t="s">
        <v>1604</v>
      </c>
      <c r="J802" t="s">
        <v>1252</v>
      </c>
      <c r="K802" t="s">
        <v>973</v>
      </c>
      <c r="L802" t="s">
        <v>92</v>
      </c>
      <c r="M802">
        <v>22141</v>
      </c>
      <c r="N802" t="s">
        <v>6296</v>
      </c>
      <c r="O802">
        <v>20347.580000000002</v>
      </c>
      <c r="P802" t="s">
        <v>6296</v>
      </c>
      <c r="Q802">
        <v>3</v>
      </c>
      <c r="R802">
        <v>1</v>
      </c>
      <c r="S802">
        <v>1</v>
      </c>
      <c r="T802">
        <v>1</v>
      </c>
      <c r="U802">
        <v>1</v>
      </c>
      <c r="V802">
        <v>3</v>
      </c>
      <c r="W802">
        <v>1</v>
      </c>
      <c r="X802">
        <v>1</v>
      </c>
      <c r="Y802">
        <v>2</v>
      </c>
      <c r="Z802">
        <v>6</v>
      </c>
      <c r="AA802">
        <v>1</v>
      </c>
      <c r="AB802">
        <v>1</v>
      </c>
      <c r="AC802">
        <v>1</v>
      </c>
      <c r="AD802" t="s">
        <v>6354</v>
      </c>
      <c r="AE802" s="3">
        <v>45849</v>
      </c>
    </row>
    <row r="803" spans="1:31" x14ac:dyDescent="0.25">
      <c r="A803">
        <v>2025</v>
      </c>
      <c r="B803" s="3">
        <v>45748</v>
      </c>
      <c r="C803" s="3">
        <v>45838</v>
      </c>
      <c r="D803" t="s">
        <v>84</v>
      </c>
      <c r="E803" t="s">
        <v>213</v>
      </c>
      <c r="F803" t="s">
        <v>333</v>
      </c>
      <c r="G803" t="s">
        <v>333</v>
      </c>
      <c r="H803">
        <v>1231793000</v>
      </c>
      <c r="I803" t="s">
        <v>1605</v>
      </c>
      <c r="J803" t="s">
        <v>1606</v>
      </c>
      <c r="K803" t="s">
        <v>713</v>
      </c>
      <c r="L803" t="s">
        <v>92</v>
      </c>
      <c r="M803">
        <v>24809</v>
      </c>
      <c r="N803" t="s">
        <v>6296</v>
      </c>
      <c r="O803">
        <v>22342.400000000001</v>
      </c>
      <c r="P803" t="s">
        <v>6296</v>
      </c>
      <c r="Q803">
        <v>19</v>
      </c>
      <c r="R803">
        <v>1</v>
      </c>
      <c r="S803">
        <v>1</v>
      </c>
      <c r="T803">
        <v>1</v>
      </c>
      <c r="U803">
        <v>1</v>
      </c>
      <c r="V803">
        <v>9</v>
      </c>
      <c r="W803">
        <v>1</v>
      </c>
      <c r="X803">
        <v>1</v>
      </c>
      <c r="Y803">
        <v>4</v>
      </c>
      <c r="Z803">
        <v>4</v>
      </c>
      <c r="AA803">
        <v>1</v>
      </c>
      <c r="AB803">
        <v>1</v>
      </c>
      <c r="AC803">
        <v>1</v>
      </c>
      <c r="AD803" t="s">
        <v>6354</v>
      </c>
      <c r="AE803" s="3">
        <v>45849</v>
      </c>
    </row>
    <row r="804" spans="1:31" x14ac:dyDescent="0.25">
      <c r="A804">
        <v>2025</v>
      </c>
      <c r="B804" s="3">
        <v>45748</v>
      </c>
      <c r="C804" s="3">
        <v>45838</v>
      </c>
      <c r="D804" t="s">
        <v>84</v>
      </c>
      <c r="E804" t="s">
        <v>213</v>
      </c>
      <c r="F804" t="s">
        <v>333</v>
      </c>
      <c r="G804" t="s">
        <v>333</v>
      </c>
      <c r="H804">
        <v>1214790230</v>
      </c>
      <c r="I804" t="s">
        <v>1607</v>
      </c>
      <c r="J804" t="s">
        <v>1608</v>
      </c>
      <c r="K804" t="s">
        <v>1125</v>
      </c>
      <c r="L804" t="s">
        <v>91</v>
      </c>
      <c r="M804">
        <v>22141</v>
      </c>
      <c r="N804" t="s">
        <v>6296</v>
      </c>
      <c r="O804">
        <v>15904.34</v>
      </c>
      <c r="P804" t="s">
        <v>6296</v>
      </c>
      <c r="Q804">
        <v>35</v>
      </c>
      <c r="R804">
        <v>1</v>
      </c>
      <c r="S804">
        <v>1</v>
      </c>
      <c r="T804">
        <v>1</v>
      </c>
      <c r="U804">
        <v>1</v>
      </c>
      <c r="V804">
        <v>53</v>
      </c>
      <c r="W804">
        <v>1</v>
      </c>
      <c r="X804">
        <v>1</v>
      </c>
      <c r="Y804">
        <v>1</v>
      </c>
      <c r="Z804">
        <v>12</v>
      </c>
      <c r="AA804">
        <v>1</v>
      </c>
      <c r="AB804">
        <v>1</v>
      </c>
      <c r="AC804">
        <v>1</v>
      </c>
      <c r="AD804" t="s">
        <v>6354</v>
      </c>
      <c r="AE804" s="3">
        <v>45849</v>
      </c>
    </row>
    <row r="805" spans="1:31" x14ac:dyDescent="0.25">
      <c r="A805">
        <v>2025</v>
      </c>
      <c r="B805" s="3">
        <v>45748</v>
      </c>
      <c r="C805" s="3">
        <v>45838</v>
      </c>
      <c r="D805" t="s">
        <v>84</v>
      </c>
      <c r="E805" t="s">
        <v>221</v>
      </c>
      <c r="F805" t="s">
        <v>341</v>
      </c>
      <c r="G805" t="s">
        <v>341</v>
      </c>
      <c r="H805">
        <v>1214799600</v>
      </c>
      <c r="I805" t="s">
        <v>1609</v>
      </c>
      <c r="J805" t="s">
        <v>1306</v>
      </c>
      <c r="K805" t="s">
        <v>1610</v>
      </c>
      <c r="L805" t="s">
        <v>92</v>
      </c>
      <c r="M805">
        <v>32091</v>
      </c>
      <c r="N805" t="s">
        <v>6296</v>
      </c>
      <c r="O805">
        <v>26833.08</v>
      </c>
      <c r="P805" t="s">
        <v>6296</v>
      </c>
      <c r="Q805">
        <v>117</v>
      </c>
      <c r="R805">
        <v>1</v>
      </c>
      <c r="S805">
        <v>1</v>
      </c>
      <c r="T805">
        <v>1</v>
      </c>
      <c r="U805">
        <v>1</v>
      </c>
      <c r="V805">
        <v>52</v>
      </c>
      <c r="W805">
        <v>1</v>
      </c>
      <c r="X805">
        <v>1</v>
      </c>
      <c r="Y805">
        <v>3</v>
      </c>
      <c r="Z805">
        <v>112</v>
      </c>
      <c r="AA805">
        <v>1</v>
      </c>
      <c r="AB805">
        <v>1</v>
      </c>
      <c r="AC805">
        <v>1</v>
      </c>
      <c r="AD805" t="s">
        <v>6354</v>
      </c>
      <c r="AE805" s="3">
        <v>45849</v>
      </c>
    </row>
    <row r="806" spans="1:31" x14ac:dyDescent="0.25">
      <c r="A806">
        <v>2025</v>
      </c>
      <c r="B806" s="3">
        <v>45748</v>
      </c>
      <c r="C806" s="3">
        <v>45838</v>
      </c>
      <c r="D806" t="s">
        <v>84</v>
      </c>
      <c r="E806" t="s">
        <v>213</v>
      </c>
      <c r="F806" t="s">
        <v>333</v>
      </c>
      <c r="G806" t="s">
        <v>333</v>
      </c>
      <c r="H806">
        <v>1214791110</v>
      </c>
      <c r="I806" t="s">
        <v>1611</v>
      </c>
      <c r="J806" t="s">
        <v>1252</v>
      </c>
      <c r="K806" t="s">
        <v>1612</v>
      </c>
      <c r="L806" t="s">
        <v>92</v>
      </c>
      <c r="M806">
        <v>22141</v>
      </c>
      <c r="N806" t="s">
        <v>6296</v>
      </c>
      <c r="O806">
        <v>20591.28</v>
      </c>
      <c r="P806" t="s">
        <v>6296</v>
      </c>
      <c r="Q806">
        <v>3</v>
      </c>
      <c r="R806">
        <v>1</v>
      </c>
      <c r="S806">
        <v>1</v>
      </c>
      <c r="T806">
        <v>1</v>
      </c>
      <c r="U806">
        <v>1</v>
      </c>
      <c r="V806">
        <v>3</v>
      </c>
      <c r="W806">
        <v>1</v>
      </c>
      <c r="X806">
        <v>1</v>
      </c>
      <c r="Y806">
        <v>2</v>
      </c>
      <c r="Z806">
        <v>19</v>
      </c>
      <c r="AA806">
        <v>1</v>
      </c>
      <c r="AB806">
        <v>1</v>
      </c>
      <c r="AC806">
        <v>1</v>
      </c>
      <c r="AD806" t="s">
        <v>6354</v>
      </c>
      <c r="AE806" s="3">
        <v>45849</v>
      </c>
    </row>
    <row r="807" spans="1:31" x14ac:dyDescent="0.25">
      <c r="A807">
        <v>2025</v>
      </c>
      <c r="B807" s="3">
        <v>45748</v>
      </c>
      <c r="C807" s="3">
        <v>45838</v>
      </c>
      <c r="D807" t="s">
        <v>84</v>
      </c>
      <c r="E807" t="s">
        <v>215</v>
      </c>
      <c r="F807" t="s">
        <v>335</v>
      </c>
      <c r="G807" t="s">
        <v>335</v>
      </c>
      <c r="H807">
        <v>1214790970</v>
      </c>
      <c r="I807" t="s">
        <v>1613</v>
      </c>
      <c r="J807" t="s">
        <v>1306</v>
      </c>
      <c r="K807" t="s">
        <v>1610</v>
      </c>
      <c r="L807" t="s">
        <v>92</v>
      </c>
      <c r="M807">
        <v>15721</v>
      </c>
      <c r="N807" t="s">
        <v>6296</v>
      </c>
      <c r="O807">
        <v>15248.26</v>
      </c>
      <c r="P807" t="s">
        <v>6296</v>
      </c>
      <c r="Q807">
        <v>140</v>
      </c>
      <c r="R807">
        <v>1</v>
      </c>
      <c r="S807">
        <v>1</v>
      </c>
      <c r="T807">
        <v>1</v>
      </c>
      <c r="U807">
        <v>1</v>
      </c>
      <c r="V807">
        <v>13</v>
      </c>
      <c r="W807">
        <v>1</v>
      </c>
      <c r="X807">
        <v>1</v>
      </c>
      <c r="Y807">
        <v>1</v>
      </c>
      <c r="Z807">
        <v>76</v>
      </c>
      <c r="AA807">
        <v>1</v>
      </c>
      <c r="AB807">
        <v>1</v>
      </c>
      <c r="AC807">
        <v>1</v>
      </c>
      <c r="AD807" t="s">
        <v>6354</v>
      </c>
      <c r="AE807" s="3">
        <v>45849</v>
      </c>
    </row>
    <row r="808" spans="1:31" x14ac:dyDescent="0.25">
      <c r="A808">
        <v>2025</v>
      </c>
      <c r="B808" s="3">
        <v>45748</v>
      </c>
      <c r="C808" s="3">
        <v>45838</v>
      </c>
      <c r="D808" t="s">
        <v>84</v>
      </c>
      <c r="E808" t="s">
        <v>218</v>
      </c>
      <c r="F808" t="s">
        <v>338</v>
      </c>
      <c r="G808" t="s">
        <v>338</v>
      </c>
      <c r="H808">
        <v>1214790030</v>
      </c>
      <c r="I808" t="s">
        <v>1614</v>
      </c>
      <c r="J808" t="s">
        <v>1615</v>
      </c>
      <c r="K808" t="s">
        <v>1616</v>
      </c>
      <c r="L808" t="s">
        <v>92</v>
      </c>
      <c r="M808">
        <v>19813</v>
      </c>
      <c r="N808" t="s">
        <v>6296</v>
      </c>
      <c r="O808">
        <v>15508.72</v>
      </c>
      <c r="P808" t="s">
        <v>6296</v>
      </c>
      <c r="Q808">
        <v>49</v>
      </c>
      <c r="R808">
        <v>1</v>
      </c>
      <c r="S808">
        <v>1</v>
      </c>
      <c r="T808">
        <v>1</v>
      </c>
      <c r="U808">
        <v>1</v>
      </c>
      <c r="V808">
        <v>94</v>
      </c>
      <c r="W808">
        <v>1</v>
      </c>
      <c r="X808">
        <v>1</v>
      </c>
      <c r="Y808">
        <v>2</v>
      </c>
      <c r="Z808">
        <v>62</v>
      </c>
      <c r="AA808">
        <v>1</v>
      </c>
      <c r="AB808">
        <v>1</v>
      </c>
      <c r="AC808">
        <v>1</v>
      </c>
      <c r="AD808" t="s">
        <v>6354</v>
      </c>
      <c r="AE808" s="3">
        <v>45849</v>
      </c>
    </row>
    <row r="809" spans="1:31" x14ac:dyDescent="0.25">
      <c r="A809">
        <v>2025</v>
      </c>
      <c r="B809" s="3">
        <v>45748</v>
      </c>
      <c r="C809" s="3">
        <v>45838</v>
      </c>
      <c r="D809" t="s">
        <v>84</v>
      </c>
      <c r="E809" t="s">
        <v>215</v>
      </c>
      <c r="F809" t="s">
        <v>335</v>
      </c>
      <c r="G809" t="s">
        <v>335</v>
      </c>
      <c r="H809">
        <v>1214790130</v>
      </c>
      <c r="I809" t="s">
        <v>1617</v>
      </c>
      <c r="J809" t="s">
        <v>1188</v>
      </c>
      <c r="K809" t="s">
        <v>522</v>
      </c>
      <c r="L809" t="s">
        <v>91</v>
      </c>
      <c r="M809">
        <v>15721</v>
      </c>
      <c r="N809" t="s">
        <v>6296</v>
      </c>
      <c r="O809">
        <v>10959.02</v>
      </c>
      <c r="P809" t="s">
        <v>6296</v>
      </c>
      <c r="Q809">
        <v>37</v>
      </c>
      <c r="R809">
        <v>1</v>
      </c>
      <c r="S809">
        <v>1</v>
      </c>
      <c r="T809">
        <v>1</v>
      </c>
      <c r="U809">
        <v>1</v>
      </c>
      <c r="V809">
        <v>13</v>
      </c>
      <c r="W809">
        <v>1</v>
      </c>
      <c r="X809">
        <v>1</v>
      </c>
      <c r="Y809">
        <v>1</v>
      </c>
      <c r="Z809">
        <v>25</v>
      </c>
      <c r="AA809">
        <v>1</v>
      </c>
      <c r="AB809">
        <v>1</v>
      </c>
      <c r="AC809">
        <v>1</v>
      </c>
      <c r="AD809" t="s">
        <v>6354</v>
      </c>
      <c r="AE809" s="3">
        <v>45849</v>
      </c>
    </row>
    <row r="810" spans="1:31" x14ac:dyDescent="0.25">
      <c r="A810">
        <v>2025</v>
      </c>
      <c r="B810" s="3">
        <v>45748</v>
      </c>
      <c r="C810" s="3">
        <v>45838</v>
      </c>
      <c r="D810" t="s">
        <v>84</v>
      </c>
      <c r="E810" t="s">
        <v>212</v>
      </c>
      <c r="F810" t="s">
        <v>332</v>
      </c>
      <c r="G810" t="s">
        <v>332</v>
      </c>
      <c r="H810">
        <v>1214793940</v>
      </c>
      <c r="I810" t="s">
        <v>1618</v>
      </c>
      <c r="J810" t="s">
        <v>1252</v>
      </c>
      <c r="K810" t="s">
        <v>1619</v>
      </c>
      <c r="L810" t="s">
        <v>91</v>
      </c>
      <c r="M810">
        <v>40595</v>
      </c>
      <c r="N810" t="s">
        <v>6296</v>
      </c>
      <c r="O810">
        <v>21949.74</v>
      </c>
      <c r="P810" t="s">
        <v>6296</v>
      </c>
      <c r="Q810">
        <v>20</v>
      </c>
      <c r="R810">
        <v>1</v>
      </c>
      <c r="S810">
        <v>1</v>
      </c>
      <c r="T810">
        <v>1</v>
      </c>
      <c r="U810">
        <v>1</v>
      </c>
      <c r="V810">
        <v>16</v>
      </c>
      <c r="W810">
        <v>1</v>
      </c>
      <c r="X810">
        <v>1</v>
      </c>
      <c r="Y810">
        <v>1</v>
      </c>
      <c r="Z810">
        <v>39</v>
      </c>
      <c r="AA810">
        <v>1</v>
      </c>
      <c r="AB810">
        <v>1</v>
      </c>
      <c r="AC810">
        <v>1</v>
      </c>
      <c r="AD810" t="s">
        <v>6354</v>
      </c>
      <c r="AE810" s="3">
        <v>45849</v>
      </c>
    </row>
    <row r="811" spans="1:31" x14ac:dyDescent="0.25">
      <c r="A811">
        <v>2025</v>
      </c>
      <c r="B811" s="3">
        <v>45748</v>
      </c>
      <c r="C811" s="3">
        <v>45838</v>
      </c>
      <c r="D811" t="s">
        <v>84</v>
      </c>
      <c r="E811" t="s">
        <v>220</v>
      </c>
      <c r="F811" t="s">
        <v>340</v>
      </c>
      <c r="G811" t="s">
        <v>340</v>
      </c>
      <c r="H811">
        <v>1214796120</v>
      </c>
      <c r="I811" t="s">
        <v>1848</v>
      </c>
      <c r="J811" t="s">
        <v>1306</v>
      </c>
      <c r="K811" t="s">
        <v>2381</v>
      </c>
      <c r="L811" t="s">
        <v>91</v>
      </c>
      <c r="M811">
        <v>38489</v>
      </c>
      <c r="N811" t="s">
        <v>6296</v>
      </c>
      <c r="O811">
        <v>30871.599999999999</v>
      </c>
      <c r="P811" t="s">
        <v>6296</v>
      </c>
      <c r="Q811">
        <v>8</v>
      </c>
      <c r="R811">
        <v>1</v>
      </c>
      <c r="S811">
        <v>1</v>
      </c>
      <c r="T811">
        <v>1</v>
      </c>
      <c r="U811">
        <v>1</v>
      </c>
      <c r="V811">
        <v>50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6354</v>
      </c>
      <c r="AE811" s="3">
        <v>45849</v>
      </c>
    </row>
    <row r="812" spans="1:31" x14ac:dyDescent="0.25">
      <c r="A812">
        <v>2025</v>
      </c>
      <c r="B812" s="3">
        <v>45748</v>
      </c>
      <c r="C812" s="3">
        <v>45838</v>
      </c>
      <c r="D812" t="s">
        <v>84</v>
      </c>
      <c r="E812" t="s">
        <v>212</v>
      </c>
      <c r="F812" t="s">
        <v>332</v>
      </c>
      <c r="G812" t="s">
        <v>332</v>
      </c>
      <c r="H812">
        <v>1214790200</v>
      </c>
      <c r="I812" t="s">
        <v>1620</v>
      </c>
      <c r="J812" t="s">
        <v>671</v>
      </c>
      <c r="K812" t="s">
        <v>454</v>
      </c>
      <c r="L812" t="s">
        <v>91</v>
      </c>
      <c r="M812">
        <v>40595</v>
      </c>
      <c r="N812" t="s">
        <v>6296</v>
      </c>
      <c r="O812">
        <v>27515.599999999999</v>
      </c>
      <c r="P812" t="s">
        <v>6296</v>
      </c>
      <c r="Q812">
        <v>133</v>
      </c>
      <c r="R812">
        <v>1</v>
      </c>
      <c r="S812">
        <v>1</v>
      </c>
      <c r="T812">
        <v>1</v>
      </c>
      <c r="U812">
        <v>1</v>
      </c>
      <c r="V812">
        <v>106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6354</v>
      </c>
      <c r="AE812" s="3">
        <v>45849</v>
      </c>
    </row>
    <row r="813" spans="1:31" x14ac:dyDescent="0.25">
      <c r="A813">
        <v>2025</v>
      </c>
      <c r="B813" s="3">
        <v>45748</v>
      </c>
      <c r="C813" s="3">
        <v>45838</v>
      </c>
      <c r="D813" t="s">
        <v>84</v>
      </c>
      <c r="E813" t="s">
        <v>214</v>
      </c>
      <c r="F813" t="s">
        <v>334</v>
      </c>
      <c r="G813" t="s">
        <v>334</v>
      </c>
      <c r="H813">
        <v>1214793020</v>
      </c>
      <c r="I813" t="s">
        <v>816</v>
      </c>
      <c r="J813" t="s">
        <v>710</v>
      </c>
      <c r="K813" t="s">
        <v>897</v>
      </c>
      <c r="L813" t="s">
        <v>92</v>
      </c>
      <c r="M813">
        <v>16256</v>
      </c>
      <c r="N813" t="s">
        <v>6296</v>
      </c>
      <c r="O813">
        <v>12924.46</v>
      </c>
      <c r="P813" t="s">
        <v>6296</v>
      </c>
      <c r="Q813">
        <v>64</v>
      </c>
      <c r="R813">
        <v>1</v>
      </c>
      <c r="S813">
        <v>1</v>
      </c>
      <c r="T813">
        <v>1</v>
      </c>
      <c r="U813">
        <v>1</v>
      </c>
      <c r="V813">
        <v>12</v>
      </c>
      <c r="W813">
        <v>1</v>
      </c>
      <c r="X813">
        <v>1</v>
      </c>
      <c r="Y813">
        <v>2</v>
      </c>
      <c r="Z813">
        <v>78</v>
      </c>
      <c r="AA813">
        <v>1</v>
      </c>
      <c r="AB813">
        <v>1</v>
      </c>
      <c r="AC813">
        <v>1</v>
      </c>
      <c r="AD813" t="s">
        <v>6354</v>
      </c>
      <c r="AE813" s="3">
        <v>45849</v>
      </c>
    </row>
    <row r="814" spans="1:31" x14ac:dyDescent="0.25">
      <c r="A814">
        <v>2025</v>
      </c>
      <c r="B814" s="3">
        <v>45748</v>
      </c>
      <c r="C814" s="3">
        <v>45838</v>
      </c>
      <c r="D814" t="s">
        <v>84</v>
      </c>
      <c r="E814" t="s">
        <v>214</v>
      </c>
      <c r="F814" t="s">
        <v>334</v>
      </c>
      <c r="G814" t="s">
        <v>334</v>
      </c>
      <c r="H814">
        <v>1214799560</v>
      </c>
      <c r="I814" t="s">
        <v>1621</v>
      </c>
      <c r="J814" t="s">
        <v>1622</v>
      </c>
      <c r="K814" t="s">
        <v>503</v>
      </c>
      <c r="L814" t="s">
        <v>92</v>
      </c>
      <c r="M814">
        <v>16256</v>
      </c>
      <c r="N814" t="s">
        <v>6296</v>
      </c>
      <c r="O814">
        <v>12343.56</v>
      </c>
      <c r="P814" t="s">
        <v>6296</v>
      </c>
      <c r="Q814">
        <v>7</v>
      </c>
      <c r="R814">
        <v>1</v>
      </c>
      <c r="S814">
        <v>1</v>
      </c>
      <c r="T814">
        <v>1</v>
      </c>
      <c r="U814">
        <v>1</v>
      </c>
      <c r="V814">
        <v>7</v>
      </c>
      <c r="W814">
        <v>1</v>
      </c>
      <c r="X814">
        <v>1</v>
      </c>
      <c r="Y814">
        <v>2</v>
      </c>
      <c r="Z814">
        <v>8</v>
      </c>
      <c r="AA814">
        <v>1</v>
      </c>
      <c r="AB814">
        <v>1</v>
      </c>
      <c r="AC814">
        <v>1</v>
      </c>
      <c r="AD814" t="s">
        <v>6354</v>
      </c>
      <c r="AE814" s="3">
        <v>45849</v>
      </c>
    </row>
    <row r="815" spans="1:31" x14ac:dyDescent="0.25">
      <c r="A815">
        <v>2025</v>
      </c>
      <c r="B815" s="3">
        <v>45748</v>
      </c>
      <c r="C815" s="3">
        <v>45838</v>
      </c>
      <c r="D815" t="s">
        <v>84</v>
      </c>
      <c r="E815" t="s">
        <v>215</v>
      </c>
      <c r="F815" t="s">
        <v>335</v>
      </c>
      <c r="G815" t="s">
        <v>335</v>
      </c>
      <c r="H815">
        <v>1214795530</v>
      </c>
      <c r="I815" t="s">
        <v>1623</v>
      </c>
      <c r="J815" t="s">
        <v>671</v>
      </c>
      <c r="K815" t="s">
        <v>1624</v>
      </c>
      <c r="L815" t="s">
        <v>92</v>
      </c>
      <c r="M815">
        <v>15721</v>
      </c>
      <c r="N815" t="s">
        <v>6296</v>
      </c>
      <c r="O815">
        <v>14646.08</v>
      </c>
      <c r="P815" t="s">
        <v>6296</v>
      </c>
      <c r="Q815">
        <v>31</v>
      </c>
      <c r="R815">
        <v>1</v>
      </c>
      <c r="S815">
        <v>1</v>
      </c>
      <c r="T815">
        <v>1</v>
      </c>
      <c r="U815">
        <v>1</v>
      </c>
      <c r="V815">
        <v>10</v>
      </c>
      <c r="W815">
        <v>1</v>
      </c>
      <c r="X815">
        <v>1</v>
      </c>
      <c r="Y815">
        <v>2</v>
      </c>
      <c r="Z815">
        <v>5</v>
      </c>
      <c r="AA815">
        <v>1</v>
      </c>
      <c r="AB815">
        <v>1</v>
      </c>
      <c r="AC815">
        <v>1</v>
      </c>
      <c r="AD815" t="s">
        <v>6354</v>
      </c>
      <c r="AE815" s="3">
        <v>45849</v>
      </c>
    </row>
    <row r="816" spans="1:31" x14ac:dyDescent="0.25">
      <c r="A816">
        <v>2025</v>
      </c>
      <c r="B816" s="3">
        <v>45748</v>
      </c>
      <c r="C816" s="3">
        <v>45838</v>
      </c>
      <c r="D816" t="s">
        <v>84</v>
      </c>
      <c r="E816" t="s">
        <v>216</v>
      </c>
      <c r="F816" t="s">
        <v>336</v>
      </c>
      <c r="G816" t="s">
        <v>336</v>
      </c>
      <c r="H816">
        <v>1214790490</v>
      </c>
      <c r="I816" t="s">
        <v>1625</v>
      </c>
      <c r="J816" t="s">
        <v>1626</v>
      </c>
      <c r="K816" t="s">
        <v>6917</v>
      </c>
      <c r="L816" t="s">
        <v>91</v>
      </c>
      <c r="M816">
        <v>21727</v>
      </c>
      <c r="N816" t="s">
        <v>6296</v>
      </c>
      <c r="O816">
        <v>20676.5</v>
      </c>
      <c r="P816" t="s">
        <v>6296</v>
      </c>
      <c r="Q816">
        <v>141</v>
      </c>
      <c r="R816">
        <v>1</v>
      </c>
      <c r="S816">
        <v>1</v>
      </c>
      <c r="T816">
        <v>1</v>
      </c>
      <c r="U816">
        <v>1</v>
      </c>
      <c r="V816">
        <v>23</v>
      </c>
      <c r="W816">
        <v>1</v>
      </c>
      <c r="X816">
        <v>1</v>
      </c>
      <c r="Y816">
        <v>1</v>
      </c>
      <c r="Z816">
        <v>65</v>
      </c>
      <c r="AA816">
        <v>1</v>
      </c>
      <c r="AB816">
        <v>1</v>
      </c>
      <c r="AC816">
        <v>1</v>
      </c>
      <c r="AD816" t="s">
        <v>6354</v>
      </c>
      <c r="AE816" s="3">
        <v>45849</v>
      </c>
    </row>
    <row r="817" spans="1:31" x14ac:dyDescent="0.25">
      <c r="A817">
        <v>2025</v>
      </c>
      <c r="B817" s="3">
        <v>45748</v>
      </c>
      <c r="C817" s="3">
        <v>45838</v>
      </c>
      <c r="D817" t="s">
        <v>84</v>
      </c>
      <c r="E817" t="s">
        <v>213</v>
      </c>
      <c r="F817" t="s">
        <v>333</v>
      </c>
      <c r="G817" t="s">
        <v>333</v>
      </c>
      <c r="H817">
        <v>1214790780</v>
      </c>
      <c r="I817" t="s">
        <v>1474</v>
      </c>
      <c r="J817" t="s">
        <v>710</v>
      </c>
      <c r="K817" t="s">
        <v>522</v>
      </c>
      <c r="L817" t="s">
        <v>91</v>
      </c>
      <c r="M817">
        <v>22141</v>
      </c>
      <c r="N817" t="s">
        <v>6296</v>
      </c>
      <c r="O817">
        <v>20281.599999999999</v>
      </c>
      <c r="P817" t="s">
        <v>6296</v>
      </c>
      <c r="Q817">
        <v>27</v>
      </c>
      <c r="R817">
        <v>1</v>
      </c>
      <c r="S817">
        <v>1</v>
      </c>
      <c r="T817">
        <v>1</v>
      </c>
      <c r="U817">
        <v>1</v>
      </c>
      <c r="V817">
        <v>3</v>
      </c>
      <c r="W817">
        <v>1</v>
      </c>
      <c r="X817">
        <v>1</v>
      </c>
      <c r="Y817">
        <v>1</v>
      </c>
      <c r="Z817">
        <v>6</v>
      </c>
      <c r="AA817">
        <v>1</v>
      </c>
      <c r="AB817">
        <v>1</v>
      </c>
      <c r="AC817">
        <v>1</v>
      </c>
      <c r="AD817" t="s">
        <v>6354</v>
      </c>
      <c r="AE817" s="3">
        <v>45849</v>
      </c>
    </row>
    <row r="818" spans="1:31" x14ac:dyDescent="0.25">
      <c r="A818">
        <v>2025</v>
      </c>
      <c r="B818" s="3">
        <v>45748</v>
      </c>
      <c r="C818" s="3">
        <v>45838</v>
      </c>
      <c r="D818" t="s">
        <v>84</v>
      </c>
      <c r="E818" t="s">
        <v>212</v>
      </c>
      <c r="F818" t="s">
        <v>332</v>
      </c>
      <c r="G818" t="s">
        <v>332</v>
      </c>
      <c r="H818">
        <v>1214790030</v>
      </c>
      <c r="I818" t="s">
        <v>1627</v>
      </c>
      <c r="J818" t="s">
        <v>775</v>
      </c>
      <c r="K818" t="s">
        <v>859</v>
      </c>
      <c r="L818" t="s">
        <v>91</v>
      </c>
      <c r="M818">
        <v>40595</v>
      </c>
      <c r="N818" t="s">
        <v>6296</v>
      </c>
      <c r="O818">
        <v>33143.74</v>
      </c>
      <c r="P818" t="s">
        <v>6296</v>
      </c>
      <c r="Q818">
        <v>10</v>
      </c>
      <c r="R818">
        <v>1</v>
      </c>
      <c r="S818">
        <v>1</v>
      </c>
      <c r="T818">
        <v>1</v>
      </c>
      <c r="U818">
        <v>1</v>
      </c>
      <c r="V818">
        <v>24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6354</v>
      </c>
      <c r="AE818" s="3">
        <v>45849</v>
      </c>
    </row>
    <row r="819" spans="1:31" x14ac:dyDescent="0.25">
      <c r="A819">
        <v>2025</v>
      </c>
      <c r="B819" s="3">
        <v>45748</v>
      </c>
      <c r="C819" s="3">
        <v>45838</v>
      </c>
      <c r="D819" t="s">
        <v>84</v>
      </c>
      <c r="E819" t="s">
        <v>215</v>
      </c>
      <c r="F819" t="s">
        <v>335</v>
      </c>
      <c r="G819" t="s">
        <v>335</v>
      </c>
      <c r="H819">
        <v>1214790030</v>
      </c>
      <c r="I819" t="s">
        <v>1628</v>
      </c>
      <c r="J819" t="s">
        <v>1629</v>
      </c>
      <c r="K819" t="s">
        <v>680</v>
      </c>
      <c r="L819" t="s">
        <v>91</v>
      </c>
      <c r="M819">
        <v>15721</v>
      </c>
      <c r="N819" t="s">
        <v>6296</v>
      </c>
      <c r="O819">
        <v>14991.92</v>
      </c>
      <c r="P819" t="s">
        <v>6296</v>
      </c>
      <c r="Q819">
        <v>35</v>
      </c>
      <c r="R819">
        <v>1</v>
      </c>
      <c r="S819">
        <v>1</v>
      </c>
      <c r="T819">
        <v>1</v>
      </c>
      <c r="U819">
        <v>1</v>
      </c>
      <c r="V819">
        <v>10</v>
      </c>
      <c r="W819">
        <v>1</v>
      </c>
      <c r="X819">
        <v>1</v>
      </c>
      <c r="Y819">
        <v>1</v>
      </c>
      <c r="Z819">
        <v>76</v>
      </c>
      <c r="AA819">
        <v>1</v>
      </c>
      <c r="AB819">
        <v>1</v>
      </c>
      <c r="AC819">
        <v>1</v>
      </c>
      <c r="AD819" t="s">
        <v>6354</v>
      </c>
      <c r="AE819" s="3">
        <v>45849</v>
      </c>
    </row>
    <row r="820" spans="1:31" x14ac:dyDescent="0.25">
      <c r="A820">
        <v>2025</v>
      </c>
      <c r="B820" s="3">
        <v>45748</v>
      </c>
      <c r="C820" s="3">
        <v>45838</v>
      </c>
      <c r="D820" t="s">
        <v>84</v>
      </c>
      <c r="E820" t="s">
        <v>214</v>
      </c>
      <c r="F820" t="s">
        <v>334</v>
      </c>
      <c r="G820" t="s">
        <v>334</v>
      </c>
      <c r="H820">
        <v>1214790570</v>
      </c>
      <c r="I820" t="s">
        <v>1630</v>
      </c>
      <c r="J820" t="s">
        <v>775</v>
      </c>
      <c r="K820" t="s">
        <v>1631</v>
      </c>
      <c r="L820" t="s">
        <v>91</v>
      </c>
      <c r="M820">
        <v>16256</v>
      </c>
      <c r="N820" t="s">
        <v>6296</v>
      </c>
      <c r="O820">
        <v>15260.96</v>
      </c>
      <c r="P820" t="s">
        <v>6296</v>
      </c>
      <c r="Q820">
        <v>31</v>
      </c>
      <c r="R820">
        <v>1</v>
      </c>
      <c r="S820">
        <v>1</v>
      </c>
      <c r="T820">
        <v>1</v>
      </c>
      <c r="U820">
        <v>1</v>
      </c>
      <c r="V820">
        <v>12</v>
      </c>
      <c r="W820">
        <v>1</v>
      </c>
      <c r="X820">
        <v>1</v>
      </c>
      <c r="Y820">
        <v>1</v>
      </c>
      <c r="Z820">
        <v>8</v>
      </c>
      <c r="AA820">
        <v>1</v>
      </c>
      <c r="AB820">
        <v>1</v>
      </c>
      <c r="AC820">
        <v>1</v>
      </c>
      <c r="AD820" t="s">
        <v>6354</v>
      </c>
      <c r="AE820" s="3">
        <v>45849</v>
      </c>
    </row>
    <row r="821" spans="1:31" x14ac:dyDescent="0.25">
      <c r="A821">
        <v>2025</v>
      </c>
      <c r="B821" s="3">
        <v>45748</v>
      </c>
      <c r="C821" s="3">
        <v>45838</v>
      </c>
      <c r="D821" t="s">
        <v>84</v>
      </c>
      <c r="E821" t="s">
        <v>218</v>
      </c>
      <c r="F821" t="s">
        <v>338</v>
      </c>
      <c r="G821" t="s">
        <v>338</v>
      </c>
      <c r="H821">
        <v>1214791260</v>
      </c>
      <c r="I821" t="s">
        <v>1632</v>
      </c>
      <c r="J821" t="s">
        <v>775</v>
      </c>
      <c r="K821" t="s">
        <v>795</v>
      </c>
      <c r="L821" t="s">
        <v>92</v>
      </c>
      <c r="M821">
        <v>19813</v>
      </c>
      <c r="N821" t="s">
        <v>6296</v>
      </c>
      <c r="O821">
        <v>14659.72</v>
      </c>
      <c r="P821" t="s">
        <v>6296</v>
      </c>
      <c r="Q821">
        <v>49</v>
      </c>
      <c r="R821">
        <v>1</v>
      </c>
      <c r="S821">
        <v>1</v>
      </c>
      <c r="T821">
        <v>1</v>
      </c>
      <c r="U821">
        <v>1</v>
      </c>
      <c r="V821">
        <v>19</v>
      </c>
      <c r="W821">
        <v>1</v>
      </c>
      <c r="X821">
        <v>1</v>
      </c>
      <c r="Y821">
        <v>2</v>
      </c>
      <c r="Z821">
        <v>10</v>
      </c>
      <c r="AA821">
        <v>1</v>
      </c>
      <c r="AB821">
        <v>1</v>
      </c>
      <c r="AC821">
        <v>1</v>
      </c>
      <c r="AD821" t="s">
        <v>6354</v>
      </c>
      <c r="AE821" s="3">
        <v>45849</v>
      </c>
    </row>
    <row r="822" spans="1:31" x14ac:dyDescent="0.25">
      <c r="A822">
        <v>2025</v>
      </c>
      <c r="B822" s="3">
        <v>45748</v>
      </c>
      <c r="C822" s="3">
        <v>45838</v>
      </c>
      <c r="D822" t="s">
        <v>84</v>
      </c>
      <c r="E822" t="s">
        <v>214</v>
      </c>
      <c r="F822" t="s">
        <v>334</v>
      </c>
      <c r="G822" t="s">
        <v>334</v>
      </c>
      <c r="H822">
        <v>1231793000</v>
      </c>
      <c r="I822" t="s">
        <v>1633</v>
      </c>
      <c r="J822" t="s">
        <v>671</v>
      </c>
      <c r="K822" t="s">
        <v>554</v>
      </c>
      <c r="L822" t="s">
        <v>92</v>
      </c>
      <c r="M822">
        <v>16878</v>
      </c>
      <c r="N822" t="s">
        <v>6296</v>
      </c>
      <c r="O822">
        <v>16148.94</v>
      </c>
      <c r="P822" t="s">
        <v>6296</v>
      </c>
      <c r="Q822">
        <v>4</v>
      </c>
      <c r="R822">
        <v>1</v>
      </c>
      <c r="S822">
        <v>1</v>
      </c>
      <c r="T822">
        <v>1</v>
      </c>
      <c r="U822">
        <v>1</v>
      </c>
      <c r="V822">
        <v>4</v>
      </c>
      <c r="W822">
        <v>1</v>
      </c>
      <c r="X822">
        <v>1</v>
      </c>
      <c r="Y822">
        <v>1</v>
      </c>
      <c r="Z822">
        <v>116</v>
      </c>
      <c r="AA822">
        <v>1</v>
      </c>
      <c r="AB822">
        <v>1</v>
      </c>
      <c r="AC822">
        <v>1</v>
      </c>
      <c r="AD822" t="s">
        <v>6354</v>
      </c>
      <c r="AE822" s="3">
        <v>45849</v>
      </c>
    </row>
    <row r="823" spans="1:31" x14ac:dyDescent="0.25">
      <c r="A823">
        <v>2025</v>
      </c>
      <c r="B823" s="3">
        <v>45748</v>
      </c>
      <c r="C823" s="3">
        <v>45838</v>
      </c>
      <c r="D823" t="s">
        <v>84</v>
      </c>
      <c r="E823" t="s">
        <v>212</v>
      </c>
      <c r="F823" t="s">
        <v>332</v>
      </c>
      <c r="G823" t="s">
        <v>332</v>
      </c>
      <c r="H823">
        <v>1214795200</v>
      </c>
      <c r="I823" t="s">
        <v>1634</v>
      </c>
      <c r="J823" t="s">
        <v>1635</v>
      </c>
      <c r="K823" t="s">
        <v>1636</v>
      </c>
      <c r="L823" t="s">
        <v>91</v>
      </c>
      <c r="M823">
        <v>40595</v>
      </c>
      <c r="N823" t="s">
        <v>6296</v>
      </c>
      <c r="O823">
        <v>33807.42</v>
      </c>
      <c r="P823" t="s">
        <v>6296</v>
      </c>
      <c r="Q823">
        <v>5</v>
      </c>
      <c r="R823">
        <v>1</v>
      </c>
      <c r="S823">
        <v>1</v>
      </c>
      <c r="T823">
        <v>1</v>
      </c>
      <c r="U823">
        <v>1</v>
      </c>
      <c r="V823">
        <v>16</v>
      </c>
      <c r="W823">
        <v>1</v>
      </c>
      <c r="X823">
        <v>1</v>
      </c>
      <c r="Y823">
        <v>1</v>
      </c>
      <c r="Z823">
        <v>11</v>
      </c>
      <c r="AA823">
        <v>1</v>
      </c>
      <c r="AB823">
        <v>1</v>
      </c>
      <c r="AC823">
        <v>1</v>
      </c>
      <c r="AD823" t="s">
        <v>6354</v>
      </c>
      <c r="AE823" s="3">
        <v>45849</v>
      </c>
    </row>
    <row r="824" spans="1:31" x14ac:dyDescent="0.25">
      <c r="A824">
        <v>2025</v>
      </c>
      <c r="B824" s="3">
        <v>45748</v>
      </c>
      <c r="C824" s="3">
        <v>45838</v>
      </c>
      <c r="D824" t="s">
        <v>84</v>
      </c>
      <c r="E824" t="s">
        <v>215</v>
      </c>
      <c r="F824" t="s">
        <v>335</v>
      </c>
      <c r="G824" t="s">
        <v>335</v>
      </c>
      <c r="H824">
        <v>1214790030</v>
      </c>
      <c r="I824" t="s">
        <v>1100</v>
      </c>
      <c r="J824" t="s">
        <v>775</v>
      </c>
      <c r="K824" t="s">
        <v>1038</v>
      </c>
      <c r="L824" t="s">
        <v>92</v>
      </c>
      <c r="M824">
        <v>15721</v>
      </c>
      <c r="N824" t="s">
        <v>6296</v>
      </c>
      <c r="O824">
        <v>15059.9</v>
      </c>
      <c r="P824" t="s">
        <v>6296</v>
      </c>
      <c r="Q824">
        <v>31</v>
      </c>
      <c r="R824">
        <v>1</v>
      </c>
      <c r="S824">
        <v>1</v>
      </c>
      <c r="T824">
        <v>1</v>
      </c>
      <c r="U824">
        <v>1</v>
      </c>
      <c r="V824">
        <v>10</v>
      </c>
      <c r="W824">
        <v>1</v>
      </c>
      <c r="X824">
        <v>1</v>
      </c>
      <c r="Y824">
        <v>2</v>
      </c>
      <c r="Z824">
        <v>1</v>
      </c>
      <c r="AA824">
        <v>1</v>
      </c>
      <c r="AB824">
        <v>1</v>
      </c>
      <c r="AC824">
        <v>1</v>
      </c>
      <c r="AD824" t="s">
        <v>6354</v>
      </c>
      <c r="AE824" s="3">
        <v>45849</v>
      </c>
    </row>
    <row r="825" spans="1:31" x14ac:dyDescent="0.25">
      <c r="A825">
        <v>2025</v>
      </c>
      <c r="B825" s="3">
        <v>45748</v>
      </c>
      <c r="C825" s="3">
        <v>45838</v>
      </c>
      <c r="D825" t="s">
        <v>84</v>
      </c>
      <c r="E825" t="s">
        <v>214</v>
      </c>
      <c r="F825" t="s">
        <v>334</v>
      </c>
      <c r="G825" t="s">
        <v>334</v>
      </c>
      <c r="H825">
        <v>1214793020</v>
      </c>
      <c r="I825" t="s">
        <v>581</v>
      </c>
      <c r="J825" t="s">
        <v>1637</v>
      </c>
      <c r="K825" t="s">
        <v>1231</v>
      </c>
      <c r="L825" t="s">
        <v>92</v>
      </c>
      <c r="M825">
        <v>16256</v>
      </c>
      <c r="N825" t="s">
        <v>6296</v>
      </c>
      <c r="O825">
        <v>15313.3</v>
      </c>
      <c r="P825" t="s">
        <v>6296</v>
      </c>
      <c r="Q825">
        <v>64</v>
      </c>
      <c r="R825">
        <v>1</v>
      </c>
      <c r="S825">
        <v>1</v>
      </c>
      <c r="T825">
        <v>1</v>
      </c>
      <c r="U825">
        <v>1</v>
      </c>
      <c r="V825">
        <v>12</v>
      </c>
      <c r="W825">
        <v>1</v>
      </c>
      <c r="X825">
        <v>1</v>
      </c>
      <c r="Y825">
        <v>1</v>
      </c>
      <c r="Z825">
        <v>3</v>
      </c>
      <c r="AA825">
        <v>1</v>
      </c>
      <c r="AB825">
        <v>1</v>
      </c>
      <c r="AC825">
        <v>1</v>
      </c>
      <c r="AD825" t="s">
        <v>6354</v>
      </c>
      <c r="AE825" s="3">
        <v>45849</v>
      </c>
    </row>
    <row r="826" spans="1:31" x14ac:dyDescent="0.25">
      <c r="A826">
        <v>2025</v>
      </c>
      <c r="B826" s="3">
        <v>45748</v>
      </c>
      <c r="C826" s="3">
        <v>45838</v>
      </c>
      <c r="D826" t="s">
        <v>84</v>
      </c>
      <c r="E826" t="s">
        <v>215</v>
      </c>
      <c r="F826" t="s">
        <v>335</v>
      </c>
      <c r="G826" t="s">
        <v>335</v>
      </c>
      <c r="H826">
        <v>1214793890</v>
      </c>
      <c r="I826" t="s">
        <v>515</v>
      </c>
      <c r="J826" t="s">
        <v>1638</v>
      </c>
      <c r="K826" t="s">
        <v>469</v>
      </c>
      <c r="L826" t="s">
        <v>92</v>
      </c>
      <c r="M826">
        <v>16067</v>
      </c>
      <c r="N826" t="s">
        <v>6296</v>
      </c>
      <c r="O826">
        <v>10144.6</v>
      </c>
      <c r="P826" t="s">
        <v>6296</v>
      </c>
      <c r="Q826">
        <v>45</v>
      </c>
      <c r="R826">
        <v>1</v>
      </c>
      <c r="S826">
        <v>1</v>
      </c>
      <c r="T826">
        <v>1</v>
      </c>
      <c r="U826">
        <v>1</v>
      </c>
      <c r="V826">
        <v>38</v>
      </c>
      <c r="W826">
        <v>1</v>
      </c>
      <c r="X826">
        <v>1</v>
      </c>
      <c r="Y826">
        <v>2</v>
      </c>
      <c r="Z826">
        <v>1</v>
      </c>
      <c r="AA826">
        <v>1</v>
      </c>
      <c r="AB826">
        <v>1</v>
      </c>
      <c r="AC826">
        <v>1</v>
      </c>
      <c r="AD826" t="s">
        <v>6354</v>
      </c>
      <c r="AE826" s="3">
        <v>45849</v>
      </c>
    </row>
    <row r="827" spans="1:31" x14ac:dyDescent="0.25">
      <c r="A827">
        <v>2025</v>
      </c>
      <c r="B827" s="3">
        <v>45748</v>
      </c>
      <c r="C827" s="3">
        <v>45838</v>
      </c>
      <c r="D827" t="s">
        <v>84</v>
      </c>
      <c r="E827" t="s">
        <v>215</v>
      </c>
      <c r="F827" t="s">
        <v>335</v>
      </c>
      <c r="G827" t="s">
        <v>335</v>
      </c>
      <c r="H827">
        <v>1214794550</v>
      </c>
      <c r="I827" t="s">
        <v>1639</v>
      </c>
      <c r="J827" t="s">
        <v>1640</v>
      </c>
      <c r="K827" t="s">
        <v>1359</v>
      </c>
      <c r="L827" t="s">
        <v>92</v>
      </c>
      <c r="M827">
        <v>15721</v>
      </c>
      <c r="N827" t="s">
        <v>6296</v>
      </c>
      <c r="O827">
        <v>15064.68</v>
      </c>
      <c r="P827" t="s">
        <v>6296</v>
      </c>
      <c r="Q827">
        <v>17</v>
      </c>
      <c r="R827">
        <v>1</v>
      </c>
      <c r="S827">
        <v>1</v>
      </c>
      <c r="T827">
        <v>1</v>
      </c>
      <c r="U827">
        <v>1</v>
      </c>
      <c r="V827">
        <v>10</v>
      </c>
      <c r="W827">
        <v>1</v>
      </c>
      <c r="X827">
        <v>1</v>
      </c>
      <c r="Y827">
        <v>2</v>
      </c>
      <c r="Z827">
        <v>25</v>
      </c>
      <c r="AA827">
        <v>1</v>
      </c>
      <c r="AB827">
        <v>1</v>
      </c>
      <c r="AC827">
        <v>1</v>
      </c>
      <c r="AD827" t="s">
        <v>6354</v>
      </c>
      <c r="AE827" s="3">
        <v>45849</v>
      </c>
    </row>
    <row r="828" spans="1:31" x14ac:dyDescent="0.25">
      <c r="A828">
        <v>2025</v>
      </c>
      <c r="B828" s="3">
        <v>45748</v>
      </c>
      <c r="C828" s="3">
        <v>45838</v>
      </c>
      <c r="D828" t="s">
        <v>84</v>
      </c>
      <c r="E828" t="s">
        <v>213</v>
      </c>
      <c r="F828" t="s">
        <v>333</v>
      </c>
      <c r="G828" t="s">
        <v>333</v>
      </c>
      <c r="H828">
        <v>1214790140</v>
      </c>
      <c r="I828" t="s">
        <v>1641</v>
      </c>
      <c r="J828" t="s">
        <v>1642</v>
      </c>
      <c r="K828" t="s">
        <v>1643</v>
      </c>
      <c r="L828" t="s">
        <v>92</v>
      </c>
      <c r="M828">
        <v>22141</v>
      </c>
      <c r="N828" t="s">
        <v>6296</v>
      </c>
      <c r="O828">
        <v>20281.599999999999</v>
      </c>
      <c r="P828" t="s">
        <v>6296</v>
      </c>
      <c r="Q828">
        <v>16</v>
      </c>
      <c r="R828">
        <v>1</v>
      </c>
      <c r="S828">
        <v>1</v>
      </c>
      <c r="T828">
        <v>1</v>
      </c>
      <c r="U828">
        <v>1</v>
      </c>
      <c r="V828">
        <v>3</v>
      </c>
      <c r="W828">
        <v>1</v>
      </c>
      <c r="X828">
        <v>1</v>
      </c>
      <c r="Y828">
        <v>2</v>
      </c>
      <c r="Z828">
        <v>6</v>
      </c>
      <c r="AA828">
        <v>1</v>
      </c>
      <c r="AB828">
        <v>1</v>
      </c>
      <c r="AC828">
        <v>1</v>
      </c>
      <c r="AD828" t="s">
        <v>6354</v>
      </c>
      <c r="AE828" s="3">
        <v>45849</v>
      </c>
    </row>
    <row r="829" spans="1:31" x14ac:dyDescent="0.25">
      <c r="A829">
        <v>2025</v>
      </c>
      <c r="B829" s="3">
        <v>45748</v>
      </c>
      <c r="C829" s="3">
        <v>45838</v>
      </c>
      <c r="D829" t="s">
        <v>84</v>
      </c>
      <c r="E829" t="s">
        <v>214</v>
      </c>
      <c r="F829" t="s">
        <v>334</v>
      </c>
      <c r="G829" t="s">
        <v>334</v>
      </c>
      <c r="H829">
        <v>1214790480</v>
      </c>
      <c r="I829" t="s">
        <v>1644</v>
      </c>
      <c r="J829" t="s">
        <v>1645</v>
      </c>
      <c r="K829" t="s">
        <v>1490</v>
      </c>
      <c r="L829" t="s">
        <v>92</v>
      </c>
      <c r="M829">
        <v>16878</v>
      </c>
      <c r="N829" t="s">
        <v>6296</v>
      </c>
      <c r="O829">
        <v>15692.64</v>
      </c>
      <c r="P829" t="s">
        <v>6296</v>
      </c>
      <c r="Q829">
        <v>8</v>
      </c>
      <c r="R829">
        <v>1</v>
      </c>
      <c r="S829">
        <v>1</v>
      </c>
      <c r="T829">
        <v>1</v>
      </c>
      <c r="U829">
        <v>1</v>
      </c>
      <c r="V829">
        <v>20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6354</v>
      </c>
      <c r="AE829" s="3">
        <v>45849</v>
      </c>
    </row>
    <row r="830" spans="1:31" x14ac:dyDescent="0.25">
      <c r="A830">
        <v>2025</v>
      </c>
      <c r="B830" s="3">
        <v>45748</v>
      </c>
      <c r="C830" s="3">
        <v>45838</v>
      </c>
      <c r="D830" t="s">
        <v>84</v>
      </c>
      <c r="E830" t="s">
        <v>215</v>
      </c>
      <c r="F830" t="s">
        <v>335</v>
      </c>
      <c r="G830" t="s">
        <v>335</v>
      </c>
      <c r="H830">
        <v>1214790640</v>
      </c>
      <c r="I830" t="s">
        <v>1646</v>
      </c>
      <c r="J830" t="s">
        <v>514</v>
      </c>
      <c r="K830" t="s">
        <v>644</v>
      </c>
      <c r="L830" t="s">
        <v>91</v>
      </c>
      <c r="M830">
        <v>16067</v>
      </c>
      <c r="N830" t="s">
        <v>6296</v>
      </c>
      <c r="O830">
        <v>15466.8</v>
      </c>
      <c r="P830" t="s">
        <v>6296</v>
      </c>
      <c r="Q830">
        <v>74</v>
      </c>
      <c r="R830">
        <v>1</v>
      </c>
      <c r="S830">
        <v>1</v>
      </c>
      <c r="T830">
        <v>1</v>
      </c>
      <c r="U830">
        <v>1</v>
      </c>
      <c r="V830">
        <v>38</v>
      </c>
      <c r="W830">
        <v>1</v>
      </c>
      <c r="X830">
        <v>1</v>
      </c>
      <c r="Y830">
        <v>1</v>
      </c>
      <c r="Z830">
        <v>117</v>
      </c>
      <c r="AA830">
        <v>1</v>
      </c>
      <c r="AB830">
        <v>1</v>
      </c>
      <c r="AC830">
        <v>1</v>
      </c>
      <c r="AD830" t="s">
        <v>6354</v>
      </c>
      <c r="AE830" s="3">
        <v>45849</v>
      </c>
    </row>
    <row r="831" spans="1:31" x14ac:dyDescent="0.25">
      <c r="A831">
        <v>2025</v>
      </c>
      <c r="B831" s="3">
        <v>45748</v>
      </c>
      <c r="C831" s="3">
        <v>45838</v>
      </c>
      <c r="D831" t="s">
        <v>84</v>
      </c>
      <c r="E831" t="s">
        <v>213</v>
      </c>
      <c r="F831" t="s">
        <v>333</v>
      </c>
      <c r="G831" t="s">
        <v>333</v>
      </c>
      <c r="H831">
        <v>1214792050</v>
      </c>
      <c r="I831" t="s">
        <v>1647</v>
      </c>
      <c r="J831" t="s">
        <v>1648</v>
      </c>
      <c r="K831" t="s">
        <v>687</v>
      </c>
      <c r="L831" t="s">
        <v>92</v>
      </c>
      <c r="M831">
        <v>22141</v>
      </c>
      <c r="N831" t="s">
        <v>6296</v>
      </c>
      <c r="O831">
        <v>13469.46</v>
      </c>
      <c r="P831" t="s">
        <v>6296</v>
      </c>
      <c r="Q831">
        <v>3</v>
      </c>
      <c r="R831">
        <v>1</v>
      </c>
      <c r="S831">
        <v>1</v>
      </c>
      <c r="T831">
        <v>1</v>
      </c>
      <c r="U831">
        <v>1</v>
      </c>
      <c r="V831">
        <v>3</v>
      </c>
      <c r="W831">
        <v>1</v>
      </c>
      <c r="X831">
        <v>1</v>
      </c>
      <c r="Y831">
        <v>2</v>
      </c>
      <c r="Z831">
        <v>6</v>
      </c>
      <c r="AA831">
        <v>1</v>
      </c>
      <c r="AB831">
        <v>1</v>
      </c>
      <c r="AC831">
        <v>1</v>
      </c>
      <c r="AD831" t="s">
        <v>6354</v>
      </c>
      <c r="AE831" s="3">
        <v>45849</v>
      </c>
    </row>
    <row r="832" spans="1:31" x14ac:dyDescent="0.25">
      <c r="A832">
        <v>2025</v>
      </c>
      <c r="B832" s="3">
        <v>45748</v>
      </c>
      <c r="C832" s="3">
        <v>45838</v>
      </c>
      <c r="D832" t="s">
        <v>84</v>
      </c>
      <c r="E832" t="s">
        <v>214</v>
      </c>
      <c r="F832" t="s">
        <v>334</v>
      </c>
      <c r="G832" t="s">
        <v>334</v>
      </c>
      <c r="H832">
        <v>1214790880</v>
      </c>
      <c r="I832" t="s">
        <v>1649</v>
      </c>
      <c r="J832" t="s">
        <v>1551</v>
      </c>
      <c r="K832" t="s">
        <v>1650</v>
      </c>
      <c r="L832" t="s">
        <v>92</v>
      </c>
      <c r="M832">
        <v>16256</v>
      </c>
      <c r="N832" t="s">
        <v>6296</v>
      </c>
      <c r="O832">
        <v>15241.88</v>
      </c>
      <c r="P832" t="s">
        <v>6296</v>
      </c>
      <c r="Q832">
        <v>8</v>
      </c>
      <c r="R832">
        <v>1</v>
      </c>
      <c r="S832">
        <v>1</v>
      </c>
      <c r="T832">
        <v>1</v>
      </c>
      <c r="U832">
        <v>1</v>
      </c>
      <c r="V832">
        <v>7</v>
      </c>
      <c r="W832">
        <v>1</v>
      </c>
      <c r="X832">
        <v>1</v>
      </c>
      <c r="Y832">
        <v>2</v>
      </c>
      <c r="Z832">
        <v>8</v>
      </c>
      <c r="AA832">
        <v>1</v>
      </c>
      <c r="AB832">
        <v>1</v>
      </c>
      <c r="AC832">
        <v>1</v>
      </c>
      <c r="AD832" t="s">
        <v>6354</v>
      </c>
      <c r="AE832" s="3">
        <v>45849</v>
      </c>
    </row>
    <row r="833" spans="1:31" x14ac:dyDescent="0.25">
      <c r="A833">
        <v>2025</v>
      </c>
      <c r="B833" s="3">
        <v>45748</v>
      </c>
      <c r="C833" s="3">
        <v>45838</v>
      </c>
      <c r="D833" t="s">
        <v>84</v>
      </c>
      <c r="E833" t="s">
        <v>212</v>
      </c>
      <c r="F833" t="s">
        <v>332</v>
      </c>
      <c r="G833" t="s">
        <v>332</v>
      </c>
      <c r="H833">
        <v>1231793000</v>
      </c>
      <c r="I833" t="s">
        <v>1651</v>
      </c>
      <c r="J833" t="s">
        <v>514</v>
      </c>
      <c r="K833" t="s">
        <v>807</v>
      </c>
      <c r="L833" t="s">
        <v>92</v>
      </c>
      <c r="M833">
        <v>44728</v>
      </c>
      <c r="N833" t="s">
        <v>6296</v>
      </c>
      <c r="O833">
        <v>29309.3</v>
      </c>
      <c r="P833" t="s">
        <v>6296</v>
      </c>
      <c r="Q833">
        <v>31</v>
      </c>
      <c r="R833">
        <v>1</v>
      </c>
      <c r="S833">
        <v>1</v>
      </c>
      <c r="T833">
        <v>1</v>
      </c>
      <c r="U833">
        <v>1</v>
      </c>
      <c r="V833">
        <v>2</v>
      </c>
      <c r="W833">
        <v>1</v>
      </c>
      <c r="X833">
        <v>1</v>
      </c>
      <c r="Y833">
        <v>6</v>
      </c>
      <c r="Z833">
        <v>1</v>
      </c>
      <c r="AA833">
        <v>1</v>
      </c>
      <c r="AB833">
        <v>1</v>
      </c>
      <c r="AC833">
        <v>1</v>
      </c>
      <c r="AD833" t="s">
        <v>6354</v>
      </c>
      <c r="AE833" s="3">
        <v>45849</v>
      </c>
    </row>
    <row r="834" spans="1:31" x14ac:dyDescent="0.25">
      <c r="A834">
        <v>2025</v>
      </c>
      <c r="B834" s="3">
        <v>45748</v>
      </c>
      <c r="C834" s="3">
        <v>45838</v>
      </c>
      <c r="D834" t="s">
        <v>84</v>
      </c>
      <c r="E834" t="s">
        <v>218</v>
      </c>
      <c r="F834" t="s">
        <v>338</v>
      </c>
      <c r="G834" t="s">
        <v>338</v>
      </c>
      <c r="H834">
        <v>1214793270</v>
      </c>
      <c r="I834" t="s">
        <v>1652</v>
      </c>
      <c r="J834" t="s">
        <v>514</v>
      </c>
      <c r="K834" t="s">
        <v>478</v>
      </c>
      <c r="L834" t="s">
        <v>91</v>
      </c>
      <c r="M834">
        <v>19813</v>
      </c>
      <c r="N834" t="s">
        <v>6296</v>
      </c>
      <c r="O834">
        <v>17780.919999999998</v>
      </c>
      <c r="P834" t="s">
        <v>6296</v>
      </c>
      <c r="Q834">
        <v>37</v>
      </c>
      <c r="R834">
        <v>1</v>
      </c>
      <c r="S834">
        <v>1</v>
      </c>
      <c r="T834">
        <v>1</v>
      </c>
      <c r="U834">
        <v>1</v>
      </c>
      <c r="V834">
        <v>19</v>
      </c>
      <c r="W834">
        <v>1</v>
      </c>
      <c r="X834">
        <v>1</v>
      </c>
      <c r="Y834">
        <v>1</v>
      </c>
      <c r="Z834">
        <v>26</v>
      </c>
      <c r="AA834">
        <v>1</v>
      </c>
      <c r="AB834">
        <v>1</v>
      </c>
      <c r="AC834">
        <v>1</v>
      </c>
      <c r="AD834" t="s">
        <v>6354</v>
      </c>
      <c r="AE834" s="3">
        <v>45849</v>
      </c>
    </row>
    <row r="835" spans="1:31" x14ac:dyDescent="0.25">
      <c r="A835">
        <v>2025</v>
      </c>
      <c r="B835" s="3">
        <v>45748</v>
      </c>
      <c r="C835" s="3">
        <v>45838</v>
      </c>
      <c r="D835" t="s">
        <v>84</v>
      </c>
      <c r="E835" t="s">
        <v>213</v>
      </c>
      <c r="F835" t="s">
        <v>333</v>
      </c>
      <c r="G835" t="s">
        <v>333</v>
      </c>
      <c r="H835">
        <v>1214798560</v>
      </c>
      <c r="I835" t="s">
        <v>1653</v>
      </c>
      <c r="J835" t="s">
        <v>514</v>
      </c>
      <c r="K835" t="s">
        <v>995</v>
      </c>
      <c r="L835" t="s">
        <v>91</v>
      </c>
      <c r="M835">
        <v>22141</v>
      </c>
      <c r="N835" t="s">
        <v>6296</v>
      </c>
      <c r="O835">
        <v>20142.939999999999</v>
      </c>
      <c r="P835" t="s">
        <v>6296</v>
      </c>
      <c r="Q835">
        <v>69</v>
      </c>
      <c r="R835">
        <v>1</v>
      </c>
      <c r="S835">
        <v>1</v>
      </c>
      <c r="T835">
        <v>1</v>
      </c>
      <c r="U835">
        <v>1</v>
      </c>
      <c r="V835">
        <v>3</v>
      </c>
      <c r="W835">
        <v>1</v>
      </c>
      <c r="X835">
        <v>1</v>
      </c>
      <c r="Y835">
        <v>1</v>
      </c>
      <c r="Z835">
        <v>12</v>
      </c>
      <c r="AA835">
        <v>1</v>
      </c>
      <c r="AB835">
        <v>1</v>
      </c>
      <c r="AC835">
        <v>1</v>
      </c>
      <c r="AD835" t="s">
        <v>6354</v>
      </c>
      <c r="AE835" s="3">
        <v>45849</v>
      </c>
    </row>
    <row r="836" spans="1:31" x14ac:dyDescent="0.25">
      <c r="A836">
        <v>2025</v>
      </c>
      <c r="B836" s="3">
        <v>45748</v>
      </c>
      <c r="C836" s="3">
        <v>45838</v>
      </c>
      <c r="D836" t="s">
        <v>84</v>
      </c>
      <c r="E836" t="s">
        <v>220</v>
      </c>
      <c r="F836" t="s">
        <v>340</v>
      </c>
      <c r="G836" t="s">
        <v>340</v>
      </c>
      <c r="H836">
        <v>1214794060</v>
      </c>
      <c r="I836" t="s">
        <v>1654</v>
      </c>
      <c r="J836" t="s">
        <v>514</v>
      </c>
      <c r="K836" t="s">
        <v>1655</v>
      </c>
      <c r="L836" t="s">
        <v>92</v>
      </c>
      <c r="M836">
        <v>38489</v>
      </c>
      <c r="N836" t="s">
        <v>6296</v>
      </c>
      <c r="O836">
        <v>31820.7</v>
      </c>
      <c r="P836" t="s">
        <v>6296</v>
      </c>
      <c r="Q836">
        <v>62</v>
      </c>
      <c r="R836">
        <v>1</v>
      </c>
      <c r="S836">
        <v>1</v>
      </c>
      <c r="T836">
        <v>1</v>
      </c>
      <c r="U836">
        <v>1</v>
      </c>
      <c r="V836">
        <v>50</v>
      </c>
      <c r="W836">
        <v>1</v>
      </c>
      <c r="X836">
        <v>1</v>
      </c>
      <c r="Y836">
        <v>3</v>
      </c>
      <c r="Z836">
        <v>51</v>
      </c>
      <c r="AA836">
        <v>1</v>
      </c>
      <c r="AB836">
        <v>1</v>
      </c>
      <c r="AC836">
        <v>1</v>
      </c>
      <c r="AD836" t="s">
        <v>6354</v>
      </c>
      <c r="AE836" s="3">
        <v>45849</v>
      </c>
    </row>
    <row r="837" spans="1:31" x14ac:dyDescent="0.25">
      <c r="A837">
        <v>2025</v>
      </c>
      <c r="B837" s="3">
        <v>45748</v>
      </c>
      <c r="C837" s="3">
        <v>45838</v>
      </c>
      <c r="D837" t="s">
        <v>84</v>
      </c>
      <c r="E837" t="s">
        <v>216</v>
      </c>
      <c r="F837" t="s">
        <v>336</v>
      </c>
      <c r="G837" t="s">
        <v>336</v>
      </c>
      <c r="H837">
        <v>1214790030</v>
      </c>
      <c r="I837" t="s">
        <v>605</v>
      </c>
      <c r="J837" t="s">
        <v>1283</v>
      </c>
      <c r="K837" t="s">
        <v>481</v>
      </c>
      <c r="L837" t="s">
        <v>92</v>
      </c>
      <c r="M837">
        <v>19812</v>
      </c>
      <c r="N837" t="s">
        <v>6296</v>
      </c>
      <c r="O837">
        <v>19187.419999999998</v>
      </c>
      <c r="P837" t="s">
        <v>6296</v>
      </c>
      <c r="Q837">
        <v>60</v>
      </c>
      <c r="R837">
        <v>1</v>
      </c>
      <c r="S837">
        <v>1</v>
      </c>
      <c r="T837">
        <v>1</v>
      </c>
      <c r="U837">
        <v>1</v>
      </c>
      <c r="V837">
        <v>30</v>
      </c>
      <c r="W837">
        <v>1</v>
      </c>
      <c r="X837">
        <v>1</v>
      </c>
      <c r="Y837">
        <v>2</v>
      </c>
      <c r="Z837">
        <v>1</v>
      </c>
      <c r="AA837">
        <v>1</v>
      </c>
      <c r="AB837">
        <v>1</v>
      </c>
      <c r="AC837">
        <v>1</v>
      </c>
      <c r="AD837" t="s">
        <v>6354</v>
      </c>
      <c r="AE837" s="3">
        <v>45849</v>
      </c>
    </row>
    <row r="838" spans="1:31" x14ac:dyDescent="0.25">
      <c r="A838">
        <v>2025</v>
      </c>
      <c r="B838" s="3">
        <v>45748</v>
      </c>
      <c r="C838" s="3">
        <v>45838</v>
      </c>
      <c r="D838" t="s">
        <v>84</v>
      </c>
      <c r="E838" t="s">
        <v>213</v>
      </c>
      <c r="F838" t="s">
        <v>333</v>
      </c>
      <c r="G838" t="s">
        <v>333</v>
      </c>
      <c r="H838">
        <v>1214793850</v>
      </c>
      <c r="I838" t="s">
        <v>1656</v>
      </c>
      <c r="J838" t="s">
        <v>1657</v>
      </c>
      <c r="K838" t="s">
        <v>936</v>
      </c>
      <c r="L838" t="s">
        <v>92</v>
      </c>
      <c r="M838">
        <v>22141</v>
      </c>
      <c r="N838" t="s">
        <v>6296</v>
      </c>
      <c r="O838">
        <v>19646.240000000002</v>
      </c>
      <c r="P838" t="s">
        <v>6296</v>
      </c>
      <c r="Q838">
        <v>8</v>
      </c>
      <c r="R838">
        <v>1</v>
      </c>
      <c r="S838">
        <v>1</v>
      </c>
      <c r="T838">
        <v>1</v>
      </c>
      <c r="U838">
        <v>1</v>
      </c>
      <c r="V838">
        <v>3</v>
      </c>
      <c r="W838">
        <v>1</v>
      </c>
      <c r="X838">
        <v>1</v>
      </c>
      <c r="Y838">
        <v>1</v>
      </c>
      <c r="Z838">
        <v>6</v>
      </c>
      <c r="AA838">
        <v>1</v>
      </c>
      <c r="AB838">
        <v>1</v>
      </c>
      <c r="AC838">
        <v>1</v>
      </c>
      <c r="AD838" t="s">
        <v>6354</v>
      </c>
      <c r="AE838" s="3">
        <v>45849</v>
      </c>
    </row>
    <row r="839" spans="1:31" x14ac:dyDescent="0.25">
      <c r="A839">
        <v>2025</v>
      </c>
      <c r="B839" s="3">
        <v>45748</v>
      </c>
      <c r="C839" s="3">
        <v>45838</v>
      </c>
      <c r="D839" t="s">
        <v>84</v>
      </c>
      <c r="E839" t="s">
        <v>215</v>
      </c>
      <c r="F839" t="s">
        <v>335</v>
      </c>
      <c r="G839" t="s">
        <v>335</v>
      </c>
      <c r="H839">
        <v>1214799560</v>
      </c>
      <c r="I839" t="s">
        <v>672</v>
      </c>
      <c r="J839" t="s">
        <v>514</v>
      </c>
      <c r="K839" t="s">
        <v>498</v>
      </c>
      <c r="L839" t="s">
        <v>92</v>
      </c>
      <c r="M839">
        <v>15721</v>
      </c>
      <c r="N839" t="s">
        <v>6296</v>
      </c>
      <c r="O839">
        <v>12579.02</v>
      </c>
      <c r="P839" t="s">
        <v>6296</v>
      </c>
      <c r="Q839">
        <v>17</v>
      </c>
      <c r="R839">
        <v>1</v>
      </c>
      <c r="S839">
        <v>1</v>
      </c>
      <c r="T839">
        <v>1</v>
      </c>
      <c r="U839">
        <v>1</v>
      </c>
      <c r="V839">
        <v>10</v>
      </c>
      <c r="W839">
        <v>1</v>
      </c>
      <c r="X839">
        <v>1</v>
      </c>
      <c r="Y839">
        <v>2</v>
      </c>
      <c r="Z839">
        <v>14</v>
      </c>
      <c r="AA839">
        <v>1</v>
      </c>
      <c r="AB839">
        <v>1</v>
      </c>
      <c r="AC839">
        <v>1</v>
      </c>
      <c r="AD839" t="s">
        <v>6354</v>
      </c>
      <c r="AE839" s="3">
        <v>45849</v>
      </c>
    </row>
    <row r="840" spans="1:31" x14ac:dyDescent="0.25">
      <c r="A840">
        <v>2025</v>
      </c>
      <c r="B840" s="3">
        <v>45748</v>
      </c>
      <c r="C840" s="3">
        <v>45838</v>
      </c>
      <c r="D840" t="s">
        <v>84</v>
      </c>
      <c r="E840" t="s">
        <v>213</v>
      </c>
      <c r="F840" t="s">
        <v>333</v>
      </c>
      <c r="G840" t="s">
        <v>333</v>
      </c>
      <c r="H840">
        <v>1214793890</v>
      </c>
      <c r="I840" t="s">
        <v>1658</v>
      </c>
      <c r="J840" t="s">
        <v>1551</v>
      </c>
      <c r="K840" t="s">
        <v>499</v>
      </c>
      <c r="L840" t="s">
        <v>92</v>
      </c>
      <c r="M840">
        <v>24809</v>
      </c>
      <c r="N840" t="s">
        <v>6296</v>
      </c>
      <c r="O840">
        <v>15634.08</v>
      </c>
      <c r="P840" t="s">
        <v>6296</v>
      </c>
      <c r="Q840">
        <v>19</v>
      </c>
      <c r="R840">
        <v>1</v>
      </c>
      <c r="S840">
        <v>1</v>
      </c>
      <c r="T840">
        <v>1</v>
      </c>
      <c r="U840">
        <v>1</v>
      </c>
      <c r="V840">
        <v>9</v>
      </c>
      <c r="W840">
        <v>1</v>
      </c>
      <c r="X840">
        <v>1</v>
      </c>
      <c r="Y840">
        <v>4</v>
      </c>
      <c r="Z840">
        <v>4</v>
      </c>
      <c r="AA840">
        <v>1</v>
      </c>
      <c r="AB840">
        <v>1</v>
      </c>
      <c r="AC840">
        <v>1</v>
      </c>
      <c r="AD840" t="s">
        <v>6354</v>
      </c>
      <c r="AE840" s="3">
        <v>45849</v>
      </c>
    </row>
    <row r="841" spans="1:31" x14ac:dyDescent="0.25">
      <c r="A841">
        <v>2025</v>
      </c>
      <c r="B841" s="3">
        <v>45748</v>
      </c>
      <c r="C841" s="3">
        <v>45838</v>
      </c>
      <c r="D841" t="s">
        <v>84</v>
      </c>
      <c r="E841" t="s">
        <v>215</v>
      </c>
      <c r="F841" t="s">
        <v>335</v>
      </c>
      <c r="G841" t="s">
        <v>335</v>
      </c>
      <c r="H841">
        <v>1214793020</v>
      </c>
      <c r="I841" t="s">
        <v>1659</v>
      </c>
      <c r="J841" t="s">
        <v>514</v>
      </c>
      <c r="K841" t="s">
        <v>492</v>
      </c>
      <c r="L841" t="s">
        <v>92</v>
      </c>
      <c r="M841">
        <v>15721</v>
      </c>
      <c r="N841" t="s">
        <v>6296</v>
      </c>
      <c r="O841">
        <v>14266.04</v>
      </c>
      <c r="P841" t="s">
        <v>6296</v>
      </c>
      <c r="Q841">
        <v>17</v>
      </c>
      <c r="R841">
        <v>1</v>
      </c>
      <c r="S841">
        <v>1</v>
      </c>
      <c r="T841">
        <v>1</v>
      </c>
      <c r="U841">
        <v>1</v>
      </c>
      <c r="V841">
        <v>27</v>
      </c>
      <c r="W841">
        <v>1</v>
      </c>
      <c r="X841">
        <v>1</v>
      </c>
      <c r="Y841">
        <v>2</v>
      </c>
      <c r="Z841">
        <v>9</v>
      </c>
      <c r="AA841">
        <v>1</v>
      </c>
      <c r="AB841">
        <v>1</v>
      </c>
      <c r="AC841">
        <v>1</v>
      </c>
      <c r="AD841" t="s">
        <v>6354</v>
      </c>
      <c r="AE841" s="3">
        <v>45849</v>
      </c>
    </row>
    <row r="842" spans="1:31" x14ac:dyDescent="0.25">
      <c r="A842">
        <v>2025</v>
      </c>
      <c r="B842" s="3">
        <v>45748</v>
      </c>
      <c r="C842" s="3">
        <v>45838</v>
      </c>
      <c r="D842" t="s">
        <v>84</v>
      </c>
      <c r="E842" t="s">
        <v>214</v>
      </c>
      <c r="F842" t="s">
        <v>334</v>
      </c>
      <c r="G842" t="s">
        <v>334</v>
      </c>
      <c r="H842">
        <v>1214793890</v>
      </c>
      <c r="I842" t="s">
        <v>1660</v>
      </c>
      <c r="J842" t="s">
        <v>960</v>
      </c>
      <c r="K842" t="s">
        <v>598</v>
      </c>
      <c r="L842" t="s">
        <v>92</v>
      </c>
      <c r="M842">
        <v>16878</v>
      </c>
      <c r="N842" t="s">
        <v>6296</v>
      </c>
      <c r="O842">
        <v>15692.64</v>
      </c>
      <c r="P842" t="s">
        <v>6296</v>
      </c>
      <c r="Q842">
        <v>8</v>
      </c>
      <c r="R842">
        <v>1</v>
      </c>
      <c r="S842">
        <v>1</v>
      </c>
      <c r="T842">
        <v>1</v>
      </c>
      <c r="U842">
        <v>1</v>
      </c>
      <c r="V842">
        <v>20</v>
      </c>
      <c r="W842">
        <v>1</v>
      </c>
      <c r="X842">
        <v>1</v>
      </c>
      <c r="Y842">
        <v>2</v>
      </c>
      <c r="Z842">
        <v>1</v>
      </c>
      <c r="AA842">
        <v>1</v>
      </c>
      <c r="AB842">
        <v>1</v>
      </c>
      <c r="AC842">
        <v>1</v>
      </c>
      <c r="AD842" t="s">
        <v>6354</v>
      </c>
      <c r="AE842" s="3">
        <v>45849</v>
      </c>
    </row>
    <row r="843" spans="1:31" x14ac:dyDescent="0.25">
      <c r="A843">
        <v>2025</v>
      </c>
      <c r="B843" s="3">
        <v>45748</v>
      </c>
      <c r="C843" s="3">
        <v>45838</v>
      </c>
      <c r="D843" t="s">
        <v>84</v>
      </c>
      <c r="E843" t="s">
        <v>213</v>
      </c>
      <c r="F843" t="s">
        <v>333</v>
      </c>
      <c r="G843" t="s">
        <v>333</v>
      </c>
      <c r="H843">
        <v>1231793000</v>
      </c>
      <c r="I843" t="s">
        <v>1661</v>
      </c>
      <c r="J843" t="s">
        <v>514</v>
      </c>
      <c r="K843" t="s">
        <v>598</v>
      </c>
      <c r="L843" t="s">
        <v>92</v>
      </c>
      <c r="M843">
        <v>24809</v>
      </c>
      <c r="N843" t="s">
        <v>6296</v>
      </c>
      <c r="O843">
        <v>22403.52</v>
      </c>
      <c r="P843" t="s">
        <v>6296</v>
      </c>
      <c r="Q843">
        <v>38</v>
      </c>
      <c r="R843">
        <v>1</v>
      </c>
      <c r="S843">
        <v>1</v>
      </c>
      <c r="T843">
        <v>1</v>
      </c>
      <c r="U843">
        <v>1</v>
      </c>
      <c r="V843">
        <v>17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6354</v>
      </c>
      <c r="AE843" s="3">
        <v>45849</v>
      </c>
    </row>
    <row r="844" spans="1:31" x14ac:dyDescent="0.25">
      <c r="A844">
        <v>2025</v>
      </c>
      <c r="B844" s="3">
        <v>45748</v>
      </c>
      <c r="C844" s="3">
        <v>45838</v>
      </c>
      <c r="D844" t="s">
        <v>84</v>
      </c>
      <c r="E844" t="s">
        <v>214</v>
      </c>
      <c r="F844" t="s">
        <v>334</v>
      </c>
      <c r="G844" t="s">
        <v>334</v>
      </c>
      <c r="H844">
        <v>1214793110</v>
      </c>
      <c r="I844" t="s">
        <v>4230</v>
      </c>
      <c r="J844" t="s">
        <v>1663</v>
      </c>
      <c r="K844" t="s">
        <v>600</v>
      </c>
      <c r="L844" t="s">
        <v>91</v>
      </c>
      <c r="M844">
        <v>16256</v>
      </c>
      <c r="N844" t="s">
        <v>6296</v>
      </c>
      <c r="O844">
        <v>7354.96</v>
      </c>
      <c r="P844" t="s">
        <v>6296</v>
      </c>
      <c r="Q844">
        <v>108</v>
      </c>
      <c r="R844">
        <v>1</v>
      </c>
      <c r="S844">
        <v>1</v>
      </c>
      <c r="T844">
        <v>1</v>
      </c>
      <c r="U844">
        <v>1</v>
      </c>
      <c r="V844">
        <v>12</v>
      </c>
      <c r="W844">
        <v>1</v>
      </c>
      <c r="X844">
        <v>1</v>
      </c>
      <c r="Y844">
        <v>1</v>
      </c>
      <c r="Z844">
        <v>3</v>
      </c>
      <c r="AA844">
        <v>1</v>
      </c>
      <c r="AB844">
        <v>1</v>
      </c>
      <c r="AC844">
        <v>1</v>
      </c>
      <c r="AD844" t="s">
        <v>6354</v>
      </c>
      <c r="AE844" s="3">
        <v>45849</v>
      </c>
    </row>
    <row r="845" spans="1:31" x14ac:dyDescent="0.25">
      <c r="A845">
        <v>2025</v>
      </c>
      <c r="B845" s="3">
        <v>45748</v>
      </c>
      <c r="C845" s="3">
        <v>45838</v>
      </c>
      <c r="D845" t="s">
        <v>84</v>
      </c>
      <c r="E845" t="s">
        <v>215</v>
      </c>
      <c r="F845" t="s">
        <v>335</v>
      </c>
      <c r="G845" t="s">
        <v>335</v>
      </c>
      <c r="H845">
        <v>1214797290</v>
      </c>
      <c r="I845" t="s">
        <v>1662</v>
      </c>
      <c r="J845" t="s">
        <v>1663</v>
      </c>
      <c r="K845" t="s">
        <v>600</v>
      </c>
      <c r="L845" t="s">
        <v>92</v>
      </c>
      <c r="M845">
        <v>15721</v>
      </c>
      <c r="N845" t="s">
        <v>6296</v>
      </c>
      <c r="O845">
        <v>14849.04</v>
      </c>
      <c r="P845" t="s">
        <v>6296</v>
      </c>
      <c r="Q845">
        <v>8</v>
      </c>
      <c r="R845">
        <v>1</v>
      </c>
      <c r="S845">
        <v>1</v>
      </c>
      <c r="T845">
        <v>1</v>
      </c>
      <c r="U845">
        <v>1</v>
      </c>
      <c r="V845">
        <v>13</v>
      </c>
      <c r="W845">
        <v>1</v>
      </c>
      <c r="X845">
        <v>1</v>
      </c>
      <c r="Y845">
        <v>1</v>
      </c>
      <c r="Z845">
        <v>25</v>
      </c>
      <c r="AA845">
        <v>1</v>
      </c>
      <c r="AB845">
        <v>1</v>
      </c>
      <c r="AC845">
        <v>1</v>
      </c>
      <c r="AD845" t="s">
        <v>6354</v>
      </c>
      <c r="AE845" s="3">
        <v>45849</v>
      </c>
    </row>
    <row r="846" spans="1:31" x14ac:dyDescent="0.25">
      <c r="A846">
        <v>2025</v>
      </c>
      <c r="B846" s="3">
        <v>45748</v>
      </c>
      <c r="C846" s="3">
        <v>45838</v>
      </c>
      <c r="D846" t="s">
        <v>84</v>
      </c>
      <c r="E846" t="s">
        <v>213</v>
      </c>
      <c r="F846" t="s">
        <v>333</v>
      </c>
      <c r="G846" t="s">
        <v>333</v>
      </c>
      <c r="H846">
        <v>1214790860</v>
      </c>
      <c r="I846" t="s">
        <v>1664</v>
      </c>
      <c r="J846" t="s">
        <v>514</v>
      </c>
      <c r="K846" t="s">
        <v>514</v>
      </c>
      <c r="L846" t="s">
        <v>92</v>
      </c>
      <c r="M846">
        <v>22141</v>
      </c>
      <c r="N846" t="s">
        <v>6296</v>
      </c>
      <c r="O846">
        <v>16251.66</v>
      </c>
      <c r="P846" t="s">
        <v>6296</v>
      </c>
      <c r="Q846">
        <v>3</v>
      </c>
      <c r="R846">
        <v>1</v>
      </c>
      <c r="S846">
        <v>1</v>
      </c>
      <c r="T846">
        <v>1</v>
      </c>
      <c r="U846">
        <v>1</v>
      </c>
      <c r="V846">
        <v>3</v>
      </c>
      <c r="W846">
        <v>1</v>
      </c>
      <c r="X846">
        <v>1</v>
      </c>
      <c r="Y846">
        <v>2</v>
      </c>
      <c r="Z846">
        <v>12</v>
      </c>
      <c r="AA846">
        <v>1</v>
      </c>
      <c r="AB846">
        <v>1</v>
      </c>
      <c r="AC846">
        <v>1</v>
      </c>
      <c r="AD846" t="s">
        <v>6354</v>
      </c>
      <c r="AE846" s="3">
        <v>45849</v>
      </c>
    </row>
    <row r="847" spans="1:31" x14ac:dyDescent="0.25">
      <c r="A847">
        <v>2025</v>
      </c>
      <c r="B847" s="3">
        <v>45748</v>
      </c>
      <c r="C847" s="3">
        <v>45838</v>
      </c>
      <c r="D847" t="s">
        <v>84</v>
      </c>
      <c r="E847" t="s">
        <v>213</v>
      </c>
      <c r="F847" t="s">
        <v>333</v>
      </c>
      <c r="G847" t="s">
        <v>333</v>
      </c>
      <c r="H847">
        <v>1214793270</v>
      </c>
      <c r="I847" t="s">
        <v>1662</v>
      </c>
      <c r="J847" t="s">
        <v>514</v>
      </c>
      <c r="K847" t="s">
        <v>1665</v>
      </c>
      <c r="L847" t="s">
        <v>92</v>
      </c>
      <c r="M847">
        <v>22141</v>
      </c>
      <c r="N847" t="s">
        <v>6296</v>
      </c>
      <c r="O847">
        <v>20591.28</v>
      </c>
      <c r="P847" t="s">
        <v>6296</v>
      </c>
      <c r="Q847">
        <v>3</v>
      </c>
      <c r="R847">
        <v>1</v>
      </c>
      <c r="S847">
        <v>1</v>
      </c>
      <c r="T847">
        <v>1</v>
      </c>
      <c r="U847">
        <v>1</v>
      </c>
      <c r="V847">
        <v>3</v>
      </c>
      <c r="W847">
        <v>1</v>
      </c>
      <c r="X847">
        <v>1</v>
      </c>
      <c r="Y847">
        <v>2</v>
      </c>
      <c r="Z847">
        <v>1</v>
      </c>
      <c r="AA847">
        <v>1</v>
      </c>
      <c r="AB847">
        <v>1</v>
      </c>
      <c r="AC847">
        <v>1</v>
      </c>
      <c r="AD847" t="s">
        <v>6354</v>
      </c>
      <c r="AE847" s="3">
        <v>45849</v>
      </c>
    </row>
    <row r="848" spans="1:31" x14ac:dyDescent="0.25">
      <c r="A848">
        <v>2025</v>
      </c>
      <c r="B848" s="3">
        <v>45748</v>
      </c>
      <c r="C848" s="3">
        <v>45838</v>
      </c>
      <c r="D848" t="s">
        <v>84</v>
      </c>
      <c r="E848" t="s">
        <v>213</v>
      </c>
      <c r="F848" t="s">
        <v>333</v>
      </c>
      <c r="G848" t="s">
        <v>333</v>
      </c>
      <c r="H848">
        <v>1214795670</v>
      </c>
      <c r="I848" t="s">
        <v>1476</v>
      </c>
      <c r="J848" t="s">
        <v>514</v>
      </c>
      <c r="K848" t="s">
        <v>1127</v>
      </c>
      <c r="L848" t="s">
        <v>91</v>
      </c>
      <c r="M848">
        <v>22141</v>
      </c>
      <c r="N848" t="s">
        <v>6296</v>
      </c>
      <c r="O848">
        <v>5657.06</v>
      </c>
      <c r="P848" t="s">
        <v>6296</v>
      </c>
      <c r="Q848">
        <v>44</v>
      </c>
      <c r="R848">
        <v>1</v>
      </c>
      <c r="S848">
        <v>1</v>
      </c>
      <c r="T848">
        <v>1</v>
      </c>
      <c r="U848">
        <v>1</v>
      </c>
      <c r="V848">
        <v>3</v>
      </c>
      <c r="W848">
        <v>1</v>
      </c>
      <c r="X848">
        <v>1</v>
      </c>
      <c r="Y848">
        <v>1</v>
      </c>
      <c r="Z848">
        <v>6</v>
      </c>
      <c r="AA848">
        <v>1</v>
      </c>
      <c r="AB848">
        <v>1</v>
      </c>
      <c r="AC848">
        <v>1</v>
      </c>
      <c r="AD848" t="s">
        <v>6354</v>
      </c>
      <c r="AE848" s="3">
        <v>45849</v>
      </c>
    </row>
    <row r="849" spans="1:31" x14ac:dyDescent="0.25">
      <c r="A849">
        <v>2025</v>
      </c>
      <c r="B849" s="3">
        <v>45748</v>
      </c>
      <c r="C849" s="3">
        <v>45838</v>
      </c>
      <c r="D849" t="s">
        <v>84</v>
      </c>
      <c r="E849" t="s">
        <v>213</v>
      </c>
      <c r="F849" t="s">
        <v>333</v>
      </c>
      <c r="G849" t="s">
        <v>333</v>
      </c>
      <c r="H849">
        <v>1214790640</v>
      </c>
      <c r="I849" t="s">
        <v>1666</v>
      </c>
      <c r="J849" t="s">
        <v>514</v>
      </c>
      <c r="K849" t="s">
        <v>527</v>
      </c>
      <c r="L849" t="s">
        <v>92</v>
      </c>
      <c r="M849">
        <v>24809</v>
      </c>
      <c r="N849" t="s">
        <v>6296</v>
      </c>
      <c r="O849">
        <v>21724.560000000001</v>
      </c>
      <c r="P849" t="s">
        <v>6296</v>
      </c>
      <c r="Q849">
        <v>10</v>
      </c>
      <c r="R849">
        <v>1</v>
      </c>
      <c r="S849">
        <v>1</v>
      </c>
      <c r="T849">
        <v>1</v>
      </c>
      <c r="U849">
        <v>1</v>
      </c>
      <c r="V849">
        <v>9</v>
      </c>
      <c r="W849">
        <v>1</v>
      </c>
      <c r="X849">
        <v>1</v>
      </c>
      <c r="Y849">
        <v>2</v>
      </c>
      <c r="Z849">
        <v>1</v>
      </c>
      <c r="AA849">
        <v>1</v>
      </c>
      <c r="AB849">
        <v>1</v>
      </c>
      <c r="AC849">
        <v>1</v>
      </c>
      <c r="AD849" t="s">
        <v>6354</v>
      </c>
      <c r="AE849" s="3">
        <v>45849</v>
      </c>
    </row>
    <row r="850" spans="1:31" x14ac:dyDescent="0.25">
      <c r="A850">
        <v>2025</v>
      </c>
      <c r="B850" s="3">
        <v>45748</v>
      </c>
      <c r="C850" s="3">
        <v>45838</v>
      </c>
      <c r="D850" t="s">
        <v>84</v>
      </c>
      <c r="E850" t="s">
        <v>216</v>
      </c>
      <c r="F850" t="s">
        <v>336</v>
      </c>
      <c r="G850" t="s">
        <v>336</v>
      </c>
      <c r="H850">
        <v>1214790200</v>
      </c>
      <c r="I850" t="s">
        <v>1667</v>
      </c>
      <c r="J850" t="s">
        <v>1283</v>
      </c>
      <c r="K850" t="s">
        <v>529</v>
      </c>
      <c r="L850" t="s">
        <v>92</v>
      </c>
      <c r="M850">
        <v>19812</v>
      </c>
      <c r="N850" t="s">
        <v>6296</v>
      </c>
      <c r="O850">
        <v>19320.52</v>
      </c>
      <c r="P850" t="s">
        <v>6296</v>
      </c>
      <c r="Q850">
        <v>23</v>
      </c>
      <c r="R850">
        <v>1</v>
      </c>
      <c r="S850">
        <v>1</v>
      </c>
      <c r="T850">
        <v>1</v>
      </c>
      <c r="U850">
        <v>1</v>
      </c>
      <c r="V850">
        <v>19</v>
      </c>
      <c r="W850">
        <v>1</v>
      </c>
      <c r="X850">
        <v>1</v>
      </c>
      <c r="Y850">
        <v>2</v>
      </c>
      <c r="Z850">
        <v>1</v>
      </c>
      <c r="AA850">
        <v>1</v>
      </c>
      <c r="AB850">
        <v>1</v>
      </c>
      <c r="AC850">
        <v>1</v>
      </c>
      <c r="AD850" t="s">
        <v>6354</v>
      </c>
      <c r="AE850" s="3">
        <v>45849</v>
      </c>
    </row>
    <row r="851" spans="1:31" x14ac:dyDescent="0.25">
      <c r="A851">
        <v>2025</v>
      </c>
      <c r="B851" s="3">
        <v>45748</v>
      </c>
      <c r="C851" s="3">
        <v>45838</v>
      </c>
      <c r="D851" t="s">
        <v>84</v>
      </c>
      <c r="E851" t="s">
        <v>215</v>
      </c>
      <c r="F851" t="s">
        <v>335</v>
      </c>
      <c r="G851" t="s">
        <v>335</v>
      </c>
      <c r="H851">
        <v>1214793870</v>
      </c>
      <c r="I851" t="s">
        <v>1514</v>
      </c>
      <c r="J851" t="s">
        <v>1551</v>
      </c>
      <c r="K851" t="s">
        <v>1668</v>
      </c>
      <c r="L851" t="s">
        <v>91</v>
      </c>
      <c r="M851">
        <v>16067</v>
      </c>
      <c r="N851" t="s">
        <v>6296</v>
      </c>
      <c r="O851">
        <v>7185.84</v>
      </c>
      <c r="P851" t="s">
        <v>6296</v>
      </c>
      <c r="Q851">
        <v>37</v>
      </c>
      <c r="R851">
        <v>1</v>
      </c>
      <c r="S851">
        <v>1</v>
      </c>
      <c r="T851">
        <v>1</v>
      </c>
      <c r="U851">
        <v>1</v>
      </c>
      <c r="V851">
        <v>38</v>
      </c>
      <c r="W851">
        <v>1</v>
      </c>
      <c r="X851">
        <v>1</v>
      </c>
      <c r="Y851">
        <v>1</v>
      </c>
      <c r="Z851">
        <v>67</v>
      </c>
      <c r="AA851">
        <v>1</v>
      </c>
      <c r="AB851">
        <v>1</v>
      </c>
      <c r="AC851">
        <v>1</v>
      </c>
      <c r="AD851" t="s">
        <v>6354</v>
      </c>
      <c r="AE851" s="3">
        <v>45849</v>
      </c>
    </row>
    <row r="852" spans="1:31" x14ac:dyDescent="0.25">
      <c r="A852">
        <v>2025</v>
      </c>
      <c r="B852" s="3">
        <v>45748</v>
      </c>
      <c r="C852" s="3">
        <v>45838</v>
      </c>
      <c r="D852" t="s">
        <v>84</v>
      </c>
      <c r="E852" t="s">
        <v>215</v>
      </c>
      <c r="F852" t="s">
        <v>335</v>
      </c>
      <c r="G852" t="s">
        <v>335</v>
      </c>
      <c r="H852">
        <v>1214799460</v>
      </c>
      <c r="I852" t="s">
        <v>1669</v>
      </c>
      <c r="J852" t="s">
        <v>514</v>
      </c>
      <c r="K852" t="s">
        <v>1147</v>
      </c>
      <c r="L852" t="s">
        <v>91</v>
      </c>
      <c r="M852">
        <v>15721</v>
      </c>
      <c r="N852" t="s">
        <v>6296</v>
      </c>
      <c r="O852">
        <v>12893.46</v>
      </c>
      <c r="P852" t="s">
        <v>6296</v>
      </c>
      <c r="Q852">
        <v>87</v>
      </c>
      <c r="R852">
        <v>1</v>
      </c>
      <c r="S852">
        <v>1</v>
      </c>
      <c r="T852">
        <v>1</v>
      </c>
      <c r="U852">
        <v>1</v>
      </c>
      <c r="V852">
        <v>67</v>
      </c>
      <c r="W852">
        <v>1</v>
      </c>
      <c r="X852">
        <v>1</v>
      </c>
      <c r="Y852">
        <v>1</v>
      </c>
      <c r="Z852">
        <v>9</v>
      </c>
      <c r="AA852">
        <v>1</v>
      </c>
      <c r="AB852">
        <v>1</v>
      </c>
      <c r="AC852">
        <v>1</v>
      </c>
      <c r="AD852" t="s">
        <v>6354</v>
      </c>
      <c r="AE852" s="3">
        <v>45849</v>
      </c>
    </row>
    <row r="853" spans="1:31" x14ac:dyDescent="0.25">
      <c r="A853">
        <v>2025</v>
      </c>
      <c r="B853" s="3">
        <v>45748</v>
      </c>
      <c r="C853" s="3">
        <v>45838</v>
      </c>
      <c r="D853" t="s">
        <v>84</v>
      </c>
      <c r="E853" t="s">
        <v>214</v>
      </c>
      <c r="F853" t="s">
        <v>334</v>
      </c>
      <c r="G853" t="s">
        <v>334</v>
      </c>
      <c r="H853">
        <v>1214796230</v>
      </c>
      <c r="I853" t="s">
        <v>1670</v>
      </c>
      <c r="J853" t="s">
        <v>514</v>
      </c>
      <c r="K853" t="s">
        <v>787</v>
      </c>
      <c r="L853" t="s">
        <v>91</v>
      </c>
      <c r="M853">
        <v>16256</v>
      </c>
      <c r="N853" t="s">
        <v>6296</v>
      </c>
      <c r="O853">
        <v>15894.5</v>
      </c>
      <c r="P853" t="s">
        <v>6296</v>
      </c>
      <c r="Q853">
        <v>39</v>
      </c>
      <c r="R853">
        <v>1</v>
      </c>
      <c r="S853">
        <v>1</v>
      </c>
      <c r="T853">
        <v>1</v>
      </c>
      <c r="U853">
        <v>1</v>
      </c>
      <c r="V853">
        <v>7</v>
      </c>
      <c r="W853">
        <v>1</v>
      </c>
      <c r="X853">
        <v>1</v>
      </c>
      <c r="Y853">
        <v>1</v>
      </c>
      <c r="Z853">
        <v>28</v>
      </c>
      <c r="AA853">
        <v>1</v>
      </c>
      <c r="AB853">
        <v>1</v>
      </c>
      <c r="AC853">
        <v>1</v>
      </c>
      <c r="AD853" t="s">
        <v>6354</v>
      </c>
      <c r="AE853" s="3">
        <v>45849</v>
      </c>
    </row>
    <row r="854" spans="1:31" x14ac:dyDescent="0.25">
      <c r="A854">
        <v>2025</v>
      </c>
      <c r="B854" s="3">
        <v>45748</v>
      </c>
      <c r="C854" s="3">
        <v>45838</v>
      </c>
      <c r="D854" t="s">
        <v>84</v>
      </c>
      <c r="E854" t="s">
        <v>212</v>
      </c>
      <c r="F854" t="s">
        <v>332</v>
      </c>
      <c r="G854" t="s">
        <v>332</v>
      </c>
      <c r="H854">
        <v>1214799550</v>
      </c>
      <c r="I854" t="s">
        <v>1332</v>
      </c>
      <c r="J854" t="s">
        <v>1671</v>
      </c>
      <c r="K854" t="s">
        <v>1672</v>
      </c>
      <c r="L854" t="s">
        <v>92</v>
      </c>
      <c r="M854">
        <v>40595</v>
      </c>
      <c r="N854" t="s">
        <v>6296</v>
      </c>
      <c r="O854">
        <v>27290.14</v>
      </c>
      <c r="P854" t="s">
        <v>6296</v>
      </c>
      <c r="Q854">
        <v>5</v>
      </c>
      <c r="R854">
        <v>1</v>
      </c>
      <c r="S854">
        <v>1</v>
      </c>
      <c r="T854">
        <v>1</v>
      </c>
      <c r="U854">
        <v>1</v>
      </c>
      <c r="V854">
        <v>16</v>
      </c>
      <c r="W854">
        <v>1</v>
      </c>
      <c r="X854">
        <v>1</v>
      </c>
      <c r="Y854">
        <v>3</v>
      </c>
      <c r="Z854">
        <v>30</v>
      </c>
      <c r="AA854">
        <v>1</v>
      </c>
      <c r="AB854">
        <v>1</v>
      </c>
      <c r="AC854">
        <v>1</v>
      </c>
      <c r="AD854" t="s">
        <v>6354</v>
      </c>
      <c r="AE854" s="3">
        <v>45849</v>
      </c>
    </row>
    <row r="855" spans="1:31" x14ac:dyDescent="0.25">
      <c r="A855">
        <v>2025</v>
      </c>
      <c r="B855" s="3">
        <v>45748</v>
      </c>
      <c r="C855" s="3">
        <v>45838</v>
      </c>
      <c r="D855" t="s">
        <v>84</v>
      </c>
      <c r="E855" t="s">
        <v>222</v>
      </c>
      <c r="F855" t="s">
        <v>342</v>
      </c>
      <c r="G855" t="s">
        <v>342</v>
      </c>
      <c r="H855">
        <v>1214791254</v>
      </c>
      <c r="I855" t="s">
        <v>1673</v>
      </c>
      <c r="J855" t="s">
        <v>514</v>
      </c>
      <c r="K855" t="s">
        <v>1674</v>
      </c>
      <c r="L855" t="s">
        <v>92</v>
      </c>
      <c r="M855">
        <v>20404</v>
      </c>
      <c r="N855" t="s">
        <v>6296</v>
      </c>
      <c r="O855">
        <v>19713.36</v>
      </c>
      <c r="P855" t="s">
        <v>6296</v>
      </c>
      <c r="Q855">
        <v>142</v>
      </c>
      <c r="R855">
        <v>1</v>
      </c>
      <c r="S855">
        <v>1</v>
      </c>
      <c r="T855">
        <v>1</v>
      </c>
      <c r="U855">
        <v>1</v>
      </c>
      <c r="V855">
        <v>91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6354</v>
      </c>
      <c r="AE855" s="3">
        <v>45849</v>
      </c>
    </row>
    <row r="856" spans="1:31" x14ac:dyDescent="0.25">
      <c r="A856">
        <v>2025</v>
      </c>
      <c r="B856" s="3">
        <v>45748</v>
      </c>
      <c r="C856" s="3">
        <v>45838</v>
      </c>
      <c r="D856" t="s">
        <v>84</v>
      </c>
      <c r="E856" t="s">
        <v>225</v>
      </c>
      <c r="F856" t="s">
        <v>345</v>
      </c>
      <c r="G856" t="s">
        <v>345</v>
      </c>
      <c r="H856">
        <v>1214793900</v>
      </c>
      <c r="I856" t="s">
        <v>1021</v>
      </c>
      <c r="J856" t="s">
        <v>514</v>
      </c>
      <c r="K856" t="s">
        <v>842</v>
      </c>
      <c r="L856" t="s">
        <v>92</v>
      </c>
      <c r="M856">
        <v>21727</v>
      </c>
      <c r="N856" t="s">
        <v>6296</v>
      </c>
      <c r="O856">
        <v>20980.959999999999</v>
      </c>
      <c r="P856" t="s">
        <v>6296</v>
      </c>
      <c r="Q856">
        <v>122</v>
      </c>
      <c r="R856">
        <v>1</v>
      </c>
      <c r="S856">
        <v>1</v>
      </c>
      <c r="T856">
        <v>1</v>
      </c>
      <c r="U856">
        <v>1</v>
      </c>
      <c r="V856">
        <v>23</v>
      </c>
      <c r="W856">
        <v>1</v>
      </c>
      <c r="X856">
        <v>1</v>
      </c>
      <c r="Y856">
        <v>2</v>
      </c>
      <c r="Z856">
        <v>10</v>
      </c>
      <c r="AA856">
        <v>1</v>
      </c>
      <c r="AB856">
        <v>1</v>
      </c>
      <c r="AC856">
        <v>1</v>
      </c>
      <c r="AD856" t="s">
        <v>6354</v>
      </c>
      <c r="AE856" s="3">
        <v>45849</v>
      </c>
    </row>
    <row r="857" spans="1:31" x14ac:dyDescent="0.25">
      <c r="A857">
        <v>2025</v>
      </c>
      <c r="B857" s="3">
        <v>45748</v>
      </c>
      <c r="C857" s="3">
        <v>45838</v>
      </c>
      <c r="D857" t="s">
        <v>84</v>
      </c>
      <c r="E857" t="s">
        <v>215</v>
      </c>
      <c r="F857" t="s">
        <v>335</v>
      </c>
      <c r="G857" t="s">
        <v>335</v>
      </c>
      <c r="H857">
        <v>1231793000</v>
      </c>
      <c r="I857" t="s">
        <v>6373</v>
      </c>
      <c r="J857" t="s">
        <v>514</v>
      </c>
      <c r="K857" t="s">
        <v>2249</v>
      </c>
      <c r="L857" t="s">
        <v>91</v>
      </c>
      <c r="M857">
        <v>16067</v>
      </c>
      <c r="N857" t="s">
        <v>6296</v>
      </c>
      <c r="O857">
        <v>15793.82</v>
      </c>
      <c r="P857" t="s">
        <v>6296</v>
      </c>
      <c r="Q857">
        <v>8</v>
      </c>
      <c r="R857">
        <v>1</v>
      </c>
      <c r="S857">
        <v>1</v>
      </c>
      <c r="T857">
        <v>1</v>
      </c>
      <c r="U857">
        <v>1</v>
      </c>
      <c r="V857">
        <v>38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6354</v>
      </c>
      <c r="AE857" s="3">
        <v>45849</v>
      </c>
    </row>
    <row r="858" spans="1:31" x14ac:dyDescent="0.25">
      <c r="A858">
        <v>2025</v>
      </c>
      <c r="B858" s="3">
        <v>45748</v>
      </c>
      <c r="C858" s="3">
        <v>45838</v>
      </c>
      <c r="D858" t="s">
        <v>84</v>
      </c>
      <c r="E858" t="s">
        <v>215</v>
      </c>
      <c r="F858" t="s">
        <v>335</v>
      </c>
      <c r="G858" t="s">
        <v>335</v>
      </c>
      <c r="H858">
        <v>1214793070</v>
      </c>
      <c r="I858" t="s">
        <v>670</v>
      </c>
      <c r="J858" t="s">
        <v>1675</v>
      </c>
      <c r="K858" t="s">
        <v>1676</v>
      </c>
      <c r="L858" t="s">
        <v>91</v>
      </c>
      <c r="M858">
        <v>15721</v>
      </c>
      <c r="N858" t="s">
        <v>6296</v>
      </c>
      <c r="O858">
        <v>15491.18</v>
      </c>
      <c r="P858" t="s">
        <v>6296</v>
      </c>
      <c r="Q858">
        <v>61</v>
      </c>
      <c r="R858">
        <v>1</v>
      </c>
      <c r="S858">
        <v>1</v>
      </c>
      <c r="T858">
        <v>1</v>
      </c>
      <c r="U858">
        <v>1</v>
      </c>
      <c r="V858">
        <v>10</v>
      </c>
      <c r="W858">
        <v>1</v>
      </c>
      <c r="X858">
        <v>1</v>
      </c>
      <c r="Y858">
        <v>1</v>
      </c>
      <c r="Z858">
        <v>25</v>
      </c>
      <c r="AA858">
        <v>1</v>
      </c>
      <c r="AB858">
        <v>1</v>
      </c>
      <c r="AC858">
        <v>1</v>
      </c>
      <c r="AD858" t="s">
        <v>6354</v>
      </c>
      <c r="AE858" s="3">
        <v>45849</v>
      </c>
    </row>
    <row r="859" spans="1:31" x14ac:dyDescent="0.25">
      <c r="A859">
        <v>2025</v>
      </c>
      <c r="B859" s="3">
        <v>45748</v>
      </c>
      <c r="C859" s="3">
        <v>45838</v>
      </c>
      <c r="D859" t="s">
        <v>84</v>
      </c>
      <c r="E859" t="s">
        <v>215</v>
      </c>
      <c r="F859" t="s">
        <v>335</v>
      </c>
      <c r="G859" t="s">
        <v>335</v>
      </c>
      <c r="H859">
        <v>1231793000</v>
      </c>
      <c r="I859" t="s">
        <v>1677</v>
      </c>
      <c r="J859" t="s">
        <v>514</v>
      </c>
      <c r="K859" t="s">
        <v>728</v>
      </c>
      <c r="L859" t="s">
        <v>92</v>
      </c>
      <c r="M859">
        <v>16067</v>
      </c>
      <c r="N859" t="s">
        <v>6296</v>
      </c>
      <c r="O859">
        <v>12375</v>
      </c>
      <c r="P859" t="s">
        <v>6296</v>
      </c>
      <c r="Q859">
        <v>31</v>
      </c>
      <c r="R859">
        <v>1</v>
      </c>
      <c r="S859">
        <v>1</v>
      </c>
      <c r="T859">
        <v>1</v>
      </c>
      <c r="U859">
        <v>1</v>
      </c>
      <c r="V859">
        <v>38</v>
      </c>
      <c r="W859">
        <v>1</v>
      </c>
      <c r="X859">
        <v>1</v>
      </c>
      <c r="Y859">
        <v>2</v>
      </c>
      <c r="Z859">
        <v>10</v>
      </c>
      <c r="AA859">
        <v>1</v>
      </c>
      <c r="AB859">
        <v>1</v>
      </c>
      <c r="AC859">
        <v>1</v>
      </c>
      <c r="AD859" t="s">
        <v>6354</v>
      </c>
      <c r="AE859" s="3">
        <v>45849</v>
      </c>
    </row>
    <row r="860" spans="1:31" x14ac:dyDescent="0.25">
      <c r="A860">
        <v>2025</v>
      </c>
      <c r="B860" s="3">
        <v>45748</v>
      </c>
      <c r="C860" s="3">
        <v>45838</v>
      </c>
      <c r="D860" t="s">
        <v>84</v>
      </c>
      <c r="E860" t="s">
        <v>219</v>
      </c>
      <c r="F860" t="s">
        <v>339</v>
      </c>
      <c r="G860" t="s">
        <v>339</v>
      </c>
      <c r="H860">
        <v>1214790970</v>
      </c>
      <c r="I860" t="s">
        <v>1678</v>
      </c>
      <c r="J860" t="s">
        <v>514</v>
      </c>
      <c r="K860" t="s">
        <v>1679</v>
      </c>
      <c r="L860" t="s">
        <v>92</v>
      </c>
      <c r="M860">
        <v>48135</v>
      </c>
      <c r="N860" t="s">
        <v>6296</v>
      </c>
      <c r="O860">
        <v>40840.199999999997</v>
      </c>
      <c r="P860" t="s">
        <v>6296</v>
      </c>
      <c r="Q860">
        <v>137</v>
      </c>
      <c r="R860">
        <v>1</v>
      </c>
      <c r="S860">
        <v>1</v>
      </c>
      <c r="T860">
        <v>1</v>
      </c>
      <c r="U860">
        <v>1</v>
      </c>
      <c r="V860">
        <v>102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6354</v>
      </c>
      <c r="AE860" s="3">
        <v>45849</v>
      </c>
    </row>
    <row r="861" spans="1:31" x14ac:dyDescent="0.25">
      <c r="A861">
        <v>2025</v>
      </c>
      <c r="B861" s="3">
        <v>45748</v>
      </c>
      <c r="C861" s="3">
        <v>45838</v>
      </c>
      <c r="D861" t="s">
        <v>84</v>
      </c>
      <c r="E861" t="s">
        <v>215</v>
      </c>
      <c r="F861" t="s">
        <v>335</v>
      </c>
      <c r="G861" t="s">
        <v>335</v>
      </c>
      <c r="H861">
        <v>1214790010</v>
      </c>
      <c r="I861" t="s">
        <v>1680</v>
      </c>
      <c r="J861" t="s">
        <v>514</v>
      </c>
      <c r="K861" t="s">
        <v>1255</v>
      </c>
      <c r="L861" t="s">
        <v>92</v>
      </c>
      <c r="M861">
        <v>15721</v>
      </c>
      <c r="N861" t="s">
        <v>6296</v>
      </c>
      <c r="O861">
        <v>14849.04</v>
      </c>
      <c r="P861" t="s">
        <v>6296</v>
      </c>
      <c r="Q861">
        <v>8</v>
      </c>
      <c r="R861">
        <v>1</v>
      </c>
      <c r="S861">
        <v>1</v>
      </c>
      <c r="T861">
        <v>1</v>
      </c>
      <c r="U861">
        <v>1</v>
      </c>
      <c r="V861">
        <v>13</v>
      </c>
      <c r="W861">
        <v>1</v>
      </c>
      <c r="X861">
        <v>1</v>
      </c>
      <c r="Y861">
        <v>2</v>
      </c>
      <c r="Z861">
        <v>9</v>
      </c>
      <c r="AA861">
        <v>1</v>
      </c>
      <c r="AB861">
        <v>1</v>
      </c>
      <c r="AC861">
        <v>1</v>
      </c>
      <c r="AD861" t="s">
        <v>6354</v>
      </c>
      <c r="AE861" s="3">
        <v>45849</v>
      </c>
    </row>
    <row r="862" spans="1:31" x14ac:dyDescent="0.25">
      <c r="A862">
        <v>2025</v>
      </c>
      <c r="B862" s="3">
        <v>45748</v>
      </c>
      <c r="C862" s="3">
        <v>45838</v>
      </c>
      <c r="D862" t="s">
        <v>84</v>
      </c>
      <c r="E862" t="s">
        <v>215</v>
      </c>
      <c r="F862" t="s">
        <v>335</v>
      </c>
      <c r="G862" t="s">
        <v>335</v>
      </c>
      <c r="H862">
        <v>1231793000</v>
      </c>
      <c r="I862" t="s">
        <v>1681</v>
      </c>
      <c r="J862" t="s">
        <v>514</v>
      </c>
      <c r="K862" t="s">
        <v>1682</v>
      </c>
      <c r="L862" t="s">
        <v>91</v>
      </c>
      <c r="M862">
        <v>16067</v>
      </c>
      <c r="N862" t="s">
        <v>6296</v>
      </c>
      <c r="O862">
        <v>15719.54</v>
      </c>
      <c r="P862" t="s">
        <v>6296</v>
      </c>
      <c r="Q862">
        <v>143</v>
      </c>
      <c r="R862">
        <v>1</v>
      </c>
      <c r="S862">
        <v>1</v>
      </c>
      <c r="T862">
        <v>1</v>
      </c>
      <c r="U862">
        <v>1</v>
      </c>
      <c r="V862">
        <v>107</v>
      </c>
      <c r="W862">
        <v>1</v>
      </c>
      <c r="X862">
        <v>1</v>
      </c>
      <c r="Y862">
        <v>1</v>
      </c>
      <c r="Z862">
        <v>38</v>
      </c>
      <c r="AA862">
        <v>1</v>
      </c>
      <c r="AB862">
        <v>1</v>
      </c>
      <c r="AC862">
        <v>1</v>
      </c>
      <c r="AD862" t="s">
        <v>6354</v>
      </c>
      <c r="AE862" s="3">
        <v>45849</v>
      </c>
    </row>
    <row r="863" spans="1:31" x14ac:dyDescent="0.25">
      <c r="A863">
        <v>2025</v>
      </c>
      <c r="B863" s="3">
        <v>45748</v>
      </c>
      <c r="C863" s="3">
        <v>45838</v>
      </c>
      <c r="D863" t="s">
        <v>84</v>
      </c>
      <c r="E863" t="s">
        <v>215</v>
      </c>
      <c r="F863" t="s">
        <v>335</v>
      </c>
      <c r="G863" t="s">
        <v>335</v>
      </c>
      <c r="H863">
        <v>1214799560</v>
      </c>
      <c r="I863" t="s">
        <v>1683</v>
      </c>
      <c r="J863" t="s">
        <v>962</v>
      </c>
      <c r="K863" t="s">
        <v>463</v>
      </c>
      <c r="L863" t="s">
        <v>91</v>
      </c>
      <c r="M863">
        <v>15721</v>
      </c>
      <c r="N863" t="s">
        <v>6296</v>
      </c>
      <c r="O863">
        <v>15291.14</v>
      </c>
      <c r="P863" t="s">
        <v>6296</v>
      </c>
      <c r="Q863">
        <v>61</v>
      </c>
      <c r="R863">
        <v>1</v>
      </c>
      <c r="S863">
        <v>1</v>
      </c>
      <c r="T863">
        <v>1</v>
      </c>
      <c r="U863">
        <v>1</v>
      </c>
      <c r="V863">
        <v>10</v>
      </c>
      <c r="W863">
        <v>1</v>
      </c>
      <c r="X863">
        <v>1</v>
      </c>
      <c r="Y863">
        <v>1</v>
      </c>
      <c r="Z863">
        <v>9</v>
      </c>
      <c r="AA863">
        <v>1</v>
      </c>
      <c r="AB863">
        <v>1</v>
      </c>
      <c r="AC863">
        <v>1</v>
      </c>
      <c r="AD863" t="s">
        <v>6354</v>
      </c>
      <c r="AE863" s="3">
        <v>45849</v>
      </c>
    </row>
    <row r="864" spans="1:31" x14ac:dyDescent="0.25">
      <c r="A864">
        <v>2025</v>
      </c>
      <c r="B864" s="3">
        <v>45748</v>
      </c>
      <c r="C864" s="3">
        <v>45838</v>
      </c>
      <c r="D864" t="s">
        <v>84</v>
      </c>
      <c r="E864" t="s">
        <v>215</v>
      </c>
      <c r="F864" t="s">
        <v>335</v>
      </c>
      <c r="G864" t="s">
        <v>335</v>
      </c>
      <c r="H864">
        <v>1214793270</v>
      </c>
      <c r="I864" t="s">
        <v>1614</v>
      </c>
      <c r="J864" t="s">
        <v>1054</v>
      </c>
      <c r="K864" t="s">
        <v>664</v>
      </c>
      <c r="L864" t="s">
        <v>92</v>
      </c>
      <c r="M864">
        <v>15721</v>
      </c>
      <c r="N864" t="s">
        <v>6296</v>
      </c>
      <c r="O864">
        <v>15015.72</v>
      </c>
      <c r="P864" t="s">
        <v>6296</v>
      </c>
      <c r="Q864">
        <v>64</v>
      </c>
      <c r="R864">
        <v>1</v>
      </c>
      <c r="S864">
        <v>1</v>
      </c>
      <c r="T864">
        <v>1</v>
      </c>
      <c r="U864">
        <v>1</v>
      </c>
      <c r="V864">
        <v>10</v>
      </c>
      <c r="W864">
        <v>1</v>
      </c>
      <c r="X864">
        <v>1</v>
      </c>
      <c r="Y864">
        <v>2</v>
      </c>
      <c r="Z864">
        <v>5</v>
      </c>
      <c r="AA864">
        <v>1</v>
      </c>
      <c r="AB864">
        <v>1</v>
      </c>
      <c r="AC864">
        <v>1</v>
      </c>
      <c r="AD864" t="s">
        <v>6354</v>
      </c>
      <c r="AE864" s="3">
        <v>45849</v>
      </c>
    </row>
    <row r="865" spans="1:31" x14ac:dyDescent="0.25">
      <c r="A865">
        <v>2025</v>
      </c>
      <c r="B865" s="3">
        <v>45748</v>
      </c>
      <c r="C865" s="3">
        <v>45838</v>
      </c>
      <c r="D865" t="s">
        <v>84</v>
      </c>
      <c r="E865" t="s">
        <v>213</v>
      </c>
      <c r="F865" t="s">
        <v>333</v>
      </c>
      <c r="G865" t="s">
        <v>333</v>
      </c>
      <c r="H865">
        <v>1231793000</v>
      </c>
      <c r="I865" t="s">
        <v>1684</v>
      </c>
      <c r="J865" t="s">
        <v>962</v>
      </c>
      <c r="K865" t="s">
        <v>481</v>
      </c>
      <c r="L865" t="s">
        <v>92</v>
      </c>
      <c r="M865">
        <v>24809</v>
      </c>
      <c r="N865" t="s">
        <v>6296</v>
      </c>
      <c r="O865">
        <v>22614.42</v>
      </c>
      <c r="P865" t="s">
        <v>6296</v>
      </c>
      <c r="Q865">
        <v>19</v>
      </c>
      <c r="R865">
        <v>1</v>
      </c>
      <c r="S865">
        <v>1</v>
      </c>
      <c r="T865">
        <v>1</v>
      </c>
      <c r="U865">
        <v>1</v>
      </c>
      <c r="V865">
        <v>9</v>
      </c>
      <c r="W865">
        <v>1</v>
      </c>
      <c r="X865">
        <v>1</v>
      </c>
      <c r="Y865">
        <v>4</v>
      </c>
      <c r="Z865">
        <v>10</v>
      </c>
      <c r="AA865">
        <v>1</v>
      </c>
      <c r="AB865">
        <v>1</v>
      </c>
      <c r="AC865">
        <v>1</v>
      </c>
      <c r="AD865" t="s">
        <v>6354</v>
      </c>
      <c r="AE865" s="3">
        <v>45849</v>
      </c>
    </row>
    <row r="866" spans="1:31" x14ac:dyDescent="0.25">
      <c r="A866">
        <v>2025</v>
      </c>
      <c r="B866" s="3">
        <v>45748</v>
      </c>
      <c r="C866" s="3">
        <v>45838</v>
      </c>
      <c r="D866" t="s">
        <v>84</v>
      </c>
      <c r="E866" t="s">
        <v>213</v>
      </c>
      <c r="F866" t="s">
        <v>333</v>
      </c>
      <c r="G866" t="s">
        <v>333</v>
      </c>
      <c r="H866">
        <v>1214795890</v>
      </c>
      <c r="I866" t="s">
        <v>1100</v>
      </c>
      <c r="J866" t="s">
        <v>1054</v>
      </c>
      <c r="K866" t="s">
        <v>1685</v>
      </c>
      <c r="L866" t="s">
        <v>92</v>
      </c>
      <c r="M866">
        <v>22141</v>
      </c>
      <c r="N866" t="s">
        <v>6296</v>
      </c>
      <c r="O866">
        <v>19063.5</v>
      </c>
      <c r="P866" t="s">
        <v>6296</v>
      </c>
      <c r="Q866">
        <v>3</v>
      </c>
      <c r="R866">
        <v>1</v>
      </c>
      <c r="S866">
        <v>1</v>
      </c>
      <c r="T866">
        <v>1</v>
      </c>
      <c r="U866">
        <v>1</v>
      </c>
      <c r="V866">
        <v>3</v>
      </c>
      <c r="W866">
        <v>1</v>
      </c>
      <c r="X866">
        <v>1</v>
      </c>
      <c r="Y866">
        <v>1</v>
      </c>
      <c r="Z866">
        <v>32</v>
      </c>
      <c r="AA866">
        <v>1</v>
      </c>
      <c r="AB866">
        <v>1</v>
      </c>
      <c r="AC866">
        <v>1</v>
      </c>
      <c r="AD866" t="s">
        <v>6354</v>
      </c>
      <c r="AE866" s="3">
        <v>45849</v>
      </c>
    </row>
    <row r="867" spans="1:31" x14ac:dyDescent="0.25">
      <c r="A867">
        <v>2025</v>
      </c>
      <c r="B867" s="3">
        <v>45748</v>
      </c>
      <c r="C867" s="3">
        <v>45838</v>
      </c>
      <c r="D867" t="s">
        <v>84</v>
      </c>
      <c r="E867" t="s">
        <v>214</v>
      </c>
      <c r="F867" t="s">
        <v>334</v>
      </c>
      <c r="G867" t="s">
        <v>334</v>
      </c>
      <c r="H867">
        <v>1214799540</v>
      </c>
      <c r="I867" t="s">
        <v>1206</v>
      </c>
      <c r="J867" t="s">
        <v>962</v>
      </c>
      <c r="K867" t="s">
        <v>595</v>
      </c>
      <c r="L867" t="s">
        <v>92</v>
      </c>
      <c r="M867">
        <v>16256</v>
      </c>
      <c r="N867" t="s">
        <v>6296</v>
      </c>
      <c r="O867">
        <v>11865.4</v>
      </c>
      <c r="P867" t="s">
        <v>6296</v>
      </c>
      <c r="Q867">
        <v>31</v>
      </c>
      <c r="R867">
        <v>1</v>
      </c>
      <c r="S867">
        <v>1</v>
      </c>
      <c r="T867">
        <v>1</v>
      </c>
      <c r="U867">
        <v>1</v>
      </c>
      <c r="V867">
        <v>12</v>
      </c>
      <c r="W867">
        <v>1</v>
      </c>
      <c r="X867">
        <v>1</v>
      </c>
      <c r="Y867">
        <v>2</v>
      </c>
      <c r="Z867">
        <v>78</v>
      </c>
      <c r="AA867">
        <v>1</v>
      </c>
      <c r="AB867">
        <v>1</v>
      </c>
      <c r="AC867">
        <v>1</v>
      </c>
      <c r="AD867" t="s">
        <v>6354</v>
      </c>
      <c r="AE867" s="3">
        <v>45849</v>
      </c>
    </row>
    <row r="868" spans="1:31" x14ac:dyDescent="0.25">
      <c r="A868">
        <v>2025</v>
      </c>
      <c r="B868" s="3">
        <v>45748</v>
      </c>
      <c r="C868" s="3">
        <v>45838</v>
      </c>
      <c r="D868" t="s">
        <v>84</v>
      </c>
      <c r="E868" t="s">
        <v>213</v>
      </c>
      <c r="F868" t="s">
        <v>333</v>
      </c>
      <c r="G868" t="s">
        <v>333</v>
      </c>
      <c r="H868">
        <v>1214792970</v>
      </c>
      <c r="I868" t="s">
        <v>1686</v>
      </c>
      <c r="J868" t="s">
        <v>630</v>
      </c>
      <c r="K868" t="s">
        <v>498</v>
      </c>
      <c r="L868" t="s">
        <v>92</v>
      </c>
      <c r="M868">
        <v>22141</v>
      </c>
      <c r="N868" t="s">
        <v>6296</v>
      </c>
      <c r="O868">
        <v>20347.580000000002</v>
      </c>
      <c r="P868" t="s">
        <v>6296</v>
      </c>
      <c r="Q868">
        <v>3</v>
      </c>
      <c r="R868">
        <v>1</v>
      </c>
      <c r="S868">
        <v>1</v>
      </c>
      <c r="T868">
        <v>1</v>
      </c>
      <c r="U868">
        <v>1</v>
      </c>
      <c r="V868">
        <v>3</v>
      </c>
      <c r="W868">
        <v>1</v>
      </c>
      <c r="X868">
        <v>1</v>
      </c>
      <c r="Y868">
        <v>2</v>
      </c>
      <c r="Z868">
        <v>6</v>
      </c>
      <c r="AA868">
        <v>1</v>
      </c>
      <c r="AB868">
        <v>1</v>
      </c>
      <c r="AC868">
        <v>1</v>
      </c>
      <c r="AD868" t="s">
        <v>6354</v>
      </c>
      <c r="AE868" s="3">
        <v>45849</v>
      </c>
    </row>
    <row r="869" spans="1:31" x14ac:dyDescent="0.25">
      <c r="A869">
        <v>2025</v>
      </c>
      <c r="B869" s="3">
        <v>45748</v>
      </c>
      <c r="C869" s="3">
        <v>45838</v>
      </c>
      <c r="D869" t="s">
        <v>84</v>
      </c>
      <c r="E869" t="s">
        <v>212</v>
      </c>
      <c r="F869" t="s">
        <v>332</v>
      </c>
      <c r="G869" t="s">
        <v>332</v>
      </c>
      <c r="H869">
        <v>1214790480</v>
      </c>
      <c r="I869" t="s">
        <v>1687</v>
      </c>
      <c r="J869" t="s">
        <v>1054</v>
      </c>
      <c r="K869" t="s">
        <v>514</v>
      </c>
      <c r="L869" t="s">
        <v>92</v>
      </c>
      <c r="M869">
        <v>44728</v>
      </c>
      <c r="N869" t="s">
        <v>6296</v>
      </c>
      <c r="O869">
        <v>37003.839999999997</v>
      </c>
      <c r="P869" t="s">
        <v>6296</v>
      </c>
      <c r="Q869">
        <v>6</v>
      </c>
      <c r="R869">
        <v>1</v>
      </c>
      <c r="S869">
        <v>1</v>
      </c>
      <c r="T869">
        <v>1</v>
      </c>
      <c r="U869">
        <v>1</v>
      </c>
      <c r="V869">
        <v>6</v>
      </c>
      <c r="W869">
        <v>1</v>
      </c>
      <c r="X869">
        <v>1</v>
      </c>
      <c r="Y869">
        <v>1</v>
      </c>
      <c r="Z869">
        <v>21</v>
      </c>
      <c r="AA869">
        <v>1</v>
      </c>
      <c r="AB869">
        <v>1</v>
      </c>
      <c r="AC869">
        <v>1</v>
      </c>
      <c r="AD869" t="s">
        <v>6354</v>
      </c>
      <c r="AE869" s="3">
        <v>45849</v>
      </c>
    </row>
    <row r="870" spans="1:31" x14ac:dyDescent="0.25">
      <c r="A870">
        <v>2025</v>
      </c>
      <c r="B870" s="3">
        <v>45748</v>
      </c>
      <c r="C870" s="3">
        <v>45838</v>
      </c>
      <c r="D870" t="s">
        <v>84</v>
      </c>
      <c r="E870" t="s">
        <v>215</v>
      </c>
      <c r="F870" t="s">
        <v>335</v>
      </c>
      <c r="G870" t="s">
        <v>335</v>
      </c>
      <c r="H870">
        <v>1214792050</v>
      </c>
      <c r="I870" t="s">
        <v>1688</v>
      </c>
      <c r="J870" t="s">
        <v>1054</v>
      </c>
      <c r="K870" t="s">
        <v>1689</v>
      </c>
      <c r="L870" t="s">
        <v>92</v>
      </c>
      <c r="M870">
        <v>15721</v>
      </c>
      <c r="N870" t="s">
        <v>6296</v>
      </c>
      <c r="O870">
        <v>15077.74</v>
      </c>
      <c r="P870" t="s">
        <v>6296</v>
      </c>
      <c r="Q870">
        <v>17</v>
      </c>
      <c r="R870">
        <v>1</v>
      </c>
      <c r="S870">
        <v>1</v>
      </c>
      <c r="T870">
        <v>1</v>
      </c>
      <c r="U870">
        <v>1</v>
      </c>
      <c r="V870">
        <v>10</v>
      </c>
      <c r="W870">
        <v>1</v>
      </c>
      <c r="X870">
        <v>1</v>
      </c>
      <c r="Y870">
        <v>2</v>
      </c>
      <c r="Z870">
        <v>14</v>
      </c>
      <c r="AA870">
        <v>1</v>
      </c>
      <c r="AB870">
        <v>1</v>
      </c>
      <c r="AC870">
        <v>1</v>
      </c>
      <c r="AD870" t="s">
        <v>6354</v>
      </c>
      <c r="AE870" s="3">
        <v>45849</v>
      </c>
    </row>
    <row r="871" spans="1:31" x14ac:dyDescent="0.25">
      <c r="A871">
        <v>2025</v>
      </c>
      <c r="B871" s="3">
        <v>45748</v>
      </c>
      <c r="C871" s="3">
        <v>45838</v>
      </c>
      <c r="D871" t="s">
        <v>84</v>
      </c>
      <c r="E871" t="s">
        <v>218</v>
      </c>
      <c r="F871" t="s">
        <v>338</v>
      </c>
      <c r="G871" t="s">
        <v>338</v>
      </c>
      <c r="H871">
        <v>1214795470</v>
      </c>
      <c r="I871" t="s">
        <v>1690</v>
      </c>
      <c r="J871" t="s">
        <v>522</v>
      </c>
      <c r="K871" t="s">
        <v>6898</v>
      </c>
      <c r="L871" t="s">
        <v>92</v>
      </c>
      <c r="M871">
        <v>19813</v>
      </c>
      <c r="N871" t="s">
        <v>6296</v>
      </c>
      <c r="O871">
        <v>18506.64</v>
      </c>
      <c r="P871" t="s">
        <v>6296</v>
      </c>
      <c r="Q871">
        <v>49</v>
      </c>
      <c r="R871">
        <v>1</v>
      </c>
      <c r="S871">
        <v>1</v>
      </c>
      <c r="T871">
        <v>1</v>
      </c>
      <c r="U871">
        <v>1</v>
      </c>
      <c r="V871">
        <v>19</v>
      </c>
      <c r="W871">
        <v>1</v>
      </c>
      <c r="X871">
        <v>1</v>
      </c>
      <c r="Y871">
        <v>1</v>
      </c>
      <c r="Z871">
        <v>102</v>
      </c>
      <c r="AA871">
        <v>1</v>
      </c>
      <c r="AB871">
        <v>1</v>
      </c>
      <c r="AC871">
        <v>1</v>
      </c>
      <c r="AD871" t="s">
        <v>6354</v>
      </c>
      <c r="AE871" s="3">
        <v>45849</v>
      </c>
    </row>
    <row r="872" spans="1:31" x14ac:dyDescent="0.25">
      <c r="A872">
        <v>2025</v>
      </c>
      <c r="B872" s="3">
        <v>45748</v>
      </c>
      <c r="C872" s="3">
        <v>45838</v>
      </c>
      <c r="D872" t="s">
        <v>84</v>
      </c>
      <c r="E872" t="s">
        <v>215</v>
      </c>
      <c r="F872" t="s">
        <v>335</v>
      </c>
      <c r="G872" t="s">
        <v>335</v>
      </c>
      <c r="H872">
        <v>1214795820</v>
      </c>
      <c r="I872" t="s">
        <v>1691</v>
      </c>
      <c r="J872" t="s">
        <v>522</v>
      </c>
      <c r="K872" t="s">
        <v>1692</v>
      </c>
      <c r="L872" t="s">
        <v>91</v>
      </c>
      <c r="M872">
        <v>15721</v>
      </c>
      <c r="N872" t="s">
        <v>6296</v>
      </c>
      <c r="O872">
        <v>10579.56</v>
      </c>
      <c r="P872" t="s">
        <v>6296</v>
      </c>
      <c r="Q872">
        <v>94</v>
      </c>
      <c r="R872">
        <v>1</v>
      </c>
      <c r="S872">
        <v>1</v>
      </c>
      <c r="T872">
        <v>1</v>
      </c>
      <c r="U872">
        <v>1</v>
      </c>
      <c r="V872">
        <v>10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6354</v>
      </c>
      <c r="AE872" s="3">
        <v>45849</v>
      </c>
    </row>
    <row r="873" spans="1:31" x14ac:dyDescent="0.25">
      <c r="A873">
        <v>2025</v>
      </c>
      <c r="B873" s="3">
        <v>45748</v>
      </c>
      <c r="C873" s="3">
        <v>45838</v>
      </c>
      <c r="D873" t="s">
        <v>84</v>
      </c>
      <c r="E873" t="s">
        <v>220</v>
      </c>
      <c r="F873" t="s">
        <v>340</v>
      </c>
      <c r="G873" t="s">
        <v>340</v>
      </c>
      <c r="H873">
        <v>1214791420</v>
      </c>
      <c r="I873" t="s">
        <v>922</v>
      </c>
      <c r="J873" t="s">
        <v>522</v>
      </c>
      <c r="K873" t="s">
        <v>452</v>
      </c>
      <c r="L873" t="s">
        <v>92</v>
      </c>
      <c r="M873">
        <v>38489</v>
      </c>
      <c r="N873" t="s">
        <v>6296</v>
      </c>
      <c r="O873">
        <v>26628.3</v>
      </c>
      <c r="P873" t="s">
        <v>6296</v>
      </c>
      <c r="Q873">
        <v>144</v>
      </c>
      <c r="R873">
        <v>1</v>
      </c>
      <c r="S873">
        <v>1</v>
      </c>
      <c r="T873">
        <v>1</v>
      </c>
      <c r="U873">
        <v>1</v>
      </c>
      <c r="V873">
        <v>50</v>
      </c>
      <c r="W873">
        <v>1</v>
      </c>
      <c r="X873">
        <v>1</v>
      </c>
      <c r="Y873">
        <v>3</v>
      </c>
      <c r="Z873">
        <v>51</v>
      </c>
      <c r="AA873">
        <v>1</v>
      </c>
      <c r="AB873">
        <v>1</v>
      </c>
      <c r="AC873">
        <v>1</v>
      </c>
      <c r="AD873" t="s">
        <v>6354</v>
      </c>
      <c r="AE873" s="3">
        <v>45849</v>
      </c>
    </row>
    <row r="874" spans="1:31" x14ac:dyDescent="0.25">
      <c r="A874">
        <v>2025</v>
      </c>
      <c r="B874" s="3">
        <v>45748</v>
      </c>
      <c r="C874" s="3">
        <v>45838</v>
      </c>
      <c r="D874" t="s">
        <v>84</v>
      </c>
      <c r="E874" t="s">
        <v>222</v>
      </c>
      <c r="F874" t="s">
        <v>342</v>
      </c>
      <c r="G874" t="s">
        <v>342</v>
      </c>
      <c r="H874">
        <v>1231793000</v>
      </c>
      <c r="I874" t="s">
        <v>1064</v>
      </c>
      <c r="J874" t="s">
        <v>522</v>
      </c>
      <c r="K874" t="s">
        <v>705</v>
      </c>
      <c r="L874" t="s">
        <v>91</v>
      </c>
      <c r="M874">
        <v>22114</v>
      </c>
      <c r="N874" t="s">
        <v>6296</v>
      </c>
      <c r="O874">
        <v>12213.94</v>
      </c>
      <c r="P874" t="s">
        <v>6296</v>
      </c>
      <c r="Q874">
        <v>91</v>
      </c>
      <c r="R874">
        <v>1</v>
      </c>
      <c r="S874">
        <v>1</v>
      </c>
      <c r="T874">
        <v>1</v>
      </c>
      <c r="U874">
        <v>1</v>
      </c>
      <c r="V874">
        <v>70</v>
      </c>
      <c r="W874">
        <v>1</v>
      </c>
      <c r="X874">
        <v>1</v>
      </c>
      <c r="Y874">
        <v>1</v>
      </c>
      <c r="Z874">
        <v>10</v>
      </c>
      <c r="AA874">
        <v>1</v>
      </c>
      <c r="AB874">
        <v>1</v>
      </c>
      <c r="AC874">
        <v>1</v>
      </c>
      <c r="AD874" t="s">
        <v>6354</v>
      </c>
      <c r="AE874" s="3">
        <v>45849</v>
      </c>
    </row>
    <row r="875" spans="1:31" x14ac:dyDescent="0.25">
      <c r="A875">
        <v>2025</v>
      </c>
      <c r="B875" s="3">
        <v>45748</v>
      </c>
      <c r="C875" s="3">
        <v>45838</v>
      </c>
      <c r="D875" t="s">
        <v>84</v>
      </c>
      <c r="E875" t="s">
        <v>212</v>
      </c>
      <c r="F875" t="s">
        <v>332</v>
      </c>
      <c r="G875" t="s">
        <v>332</v>
      </c>
      <c r="H875">
        <v>1214791460</v>
      </c>
      <c r="I875" t="s">
        <v>1225</v>
      </c>
      <c r="J875" t="s">
        <v>522</v>
      </c>
      <c r="K875" t="s">
        <v>456</v>
      </c>
      <c r="L875" t="s">
        <v>91</v>
      </c>
      <c r="M875">
        <v>40595</v>
      </c>
      <c r="N875" t="s">
        <v>6296</v>
      </c>
      <c r="O875">
        <v>16784.14</v>
      </c>
      <c r="P875" t="s">
        <v>6296</v>
      </c>
      <c r="Q875">
        <v>5</v>
      </c>
      <c r="R875">
        <v>1</v>
      </c>
      <c r="S875">
        <v>1</v>
      </c>
      <c r="T875">
        <v>1</v>
      </c>
      <c r="U875">
        <v>1</v>
      </c>
      <c r="V875">
        <v>16</v>
      </c>
      <c r="W875">
        <v>1</v>
      </c>
      <c r="X875">
        <v>1</v>
      </c>
      <c r="Y875">
        <v>1</v>
      </c>
      <c r="Z875">
        <v>11</v>
      </c>
      <c r="AA875">
        <v>1</v>
      </c>
      <c r="AB875">
        <v>1</v>
      </c>
      <c r="AC875">
        <v>1</v>
      </c>
      <c r="AD875" t="s">
        <v>6354</v>
      </c>
      <c r="AE875" s="3">
        <v>45849</v>
      </c>
    </row>
    <row r="876" spans="1:31" x14ac:dyDescent="0.25">
      <c r="A876">
        <v>2025</v>
      </c>
      <c r="B876" s="3">
        <v>45748</v>
      </c>
      <c r="C876" s="3">
        <v>45838</v>
      </c>
      <c r="D876" t="s">
        <v>84</v>
      </c>
      <c r="E876" t="s">
        <v>215</v>
      </c>
      <c r="F876" t="s">
        <v>335</v>
      </c>
      <c r="G876" t="s">
        <v>335</v>
      </c>
      <c r="H876">
        <v>1214790640</v>
      </c>
      <c r="I876" t="s">
        <v>1693</v>
      </c>
      <c r="J876" t="s">
        <v>522</v>
      </c>
      <c r="K876" t="s">
        <v>685</v>
      </c>
      <c r="L876" t="s">
        <v>92</v>
      </c>
      <c r="M876">
        <v>16067</v>
      </c>
      <c r="N876" t="s">
        <v>6296</v>
      </c>
      <c r="O876">
        <v>15225.62</v>
      </c>
      <c r="P876" t="s">
        <v>6296</v>
      </c>
      <c r="Q876">
        <v>10</v>
      </c>
      <c r="R876">
        <v>1</v>
      </c>
      <c r="S876">
        <v>1</v>
      </c>
      <c r="T876">
        <v>1</v>
      </c>
      <c r="U876">
        <v>1</v>
      </c>
      <c r="V876">
        <v>38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6354</v>
      </c>
      <c r="AE876" s="3">
        <v>45849</v>
      </c>
    </row>
    <row r="877" spans="1:31" x14ac:dyDescent="0.25">
      <c r="A877">
        <v>2025</v>
      </c>
      <c r="B877" s="3">
        <v>45748</v>
      </c>
      <c r="C877" s="3">
        <v>45838</v>
      </c>
      <c r="D877" t="s">
        <v>84</v>
      </c>
      <c r="E877" t="s">
        <v>213</v>
      </c>
      <c r="F877" t="s">
        <v>333</v>
      </c>
      <c r="G877" t="s">
        <v>333</v>
      </c>
      <c r="H877">
        <v>1214799530</v>
      </c>
      <c r="I877" t="s">
        <v>472</v>
      </c>
      <c r="J877" t="s">
        <v>1694</v>
      </c>
      <c r="K877" t="s">
        <v>470</v>
      </c>
      <c r="L877" t="s">
        <v>92</v>
      </c>
      <c r="M877">
        <v>22141</v>
      </c>
      <c r="N877" t="s">
        <v>6296</v>
      </c>
      <c r="O877">
        <v>16827.16</v>
      </c>
      <c r="P877" t="s">
        <v>6296</v>
      </c>
      <c r="Q877">
        <v>3</v>
      </c>
      <c r="R877">
        <v>1</v>
      </c>
      <c r="S877">
        <v>1</v>
      </c>
      <c r="T877">
        <v>1</v>
      </c>
      <c r="U877">
        <v>1</v>
      </c>
      <c r="V877">
        <v>3</v>
      </c>
      <c r="W877">
        <v>1</v>
      </c>
      <c r="X877">
        <v>1</v>
      </c>
      <c r="Y877">
        <v>2</v>
      </c>
      <c r="Z877">
        <v>19</v>
      </c>
      <c r="AA877">
        <v>1</v>
      </c>
      <c r="AB877">
        <v>1</v>
      </c>
      <c r="AC877">
        <v>1</v>
      </c>
      <c r="AD877" t="s">
        <v>6354</v>
      </c>
      <c r="AE877" s="3">
        <v>45849</v>
      </c>
    </row>
    <row r="878" spans="1:31" x14ac:dyDescent="0.25">
      <c r="A878">
        <v>2025</v>
      </c>
      <c r="B878" s="3">
        <v>45748</v>
      </c>
      <c r="C878" s="3">
        <v>45838</v>
      </c>
      <c r="D878" t="s">
        <v>84</v>
      </c>
      <c r="E878" t="s">
        <v>212</v>
      </c>
      <c r="F878" t="s">
        <v>332</v>
      </c>
      <c r="G878" t="s">
        <v>332</v>
      </c>
      <c r="H878">
        <v>1231793000</v>
      </c>
      <c r="I878" t="s">
        <v>1546</v>
      </c>
      <c r="J878" t="s">
        <v>522</v>
      </c>
      <c r="K878" t="s">
        <v>455</v>
      </c>
      <c r="L878" t="s">
        <v>91</v>
      </c>
      <c r="M878">
        <v>44728</v>
      </c>
      <c r="N878" t="s">
        <v>6296</v>
      </c>
      <c r="O878">
        <v>20665.5</v>
      </c>
      <c r="P878" t="s">
        <v>6296</v>
      </c>
      <c r="Q878">
        <v>29</v>
      </c>
      <c r="R878">
        <v>1</v>
      </c>
      <c r="S878">
        <v>1</v>
      </c>
      <c r="T878">
        <v>1</v>
      </c>
      <c r="U878">
        <v>1</v>
      </c>
      <c r="V878">
        <v>100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6354</v>
      </c>
      <c r="AE878" s="3">
        <v>45849</v>
      </c>
    </row>
    <row r="879" spans="1:31" x14ac:dyDescent="0.25">
      <c r="A879">
        <v>2025</v>
      </c>
      <c r="B879" s="3">
        <v>45748</v>
      </c>
      <c r="C879" s="3">
        <v>45838</v>
      </c>
      <c r="D879" t="s">
        <v>84</v>
      </c>
      <c r="E879" t="s">
        <v>213</v>
      </c>
      <c r="F879" t="s">
        <v>333</v>
      </c>
      <c r="G879" t="s">
        <v>333</v>
      </c>
      <c r="H879">
        <v>1214790030</v>
      </c>
      <c r="I879" t="s">
        <v>1695</v>
      </c>
      <c r="J879" t="s">
        <v>527</v>
      </c>
      <c r="K879" t="s">
        <v>1696</v>
      </c>
      <c r="L879" t="s">
        <v>92</v>
      </c>
      <c r="M879">
        <v>22141</v>
      </c>
      <c r="N879" t="s">
        <v>6296</v>
      </c>
      <c r="O879">
        <v>20380.439999999999</v>
      </c>
      <c r="P879" t="s">
        <v>6296</v>
      </c>
      <c r="Q879">
        <v>28</v>
      </c>
      <c r="R879">
        <v>1</v>
      </c>
      <c r="S879">
        <v>1</v>
      </c>
      <c r="T879">
        <v>1</v>
      </c>
      <c r="U879">
        <v>1</v>
      </c>
      <c r="V879">
        <v>3</v>
      </c>
      <c r="W879">
        <v>1</v>
      </c>
      <c r="X879">
        <v>1</v>
      </c>
      <c r="Y879">
        <v>1</v>
      </c>
      <c r="Z879">
        <v>6</v>
      </c>
      <c r="AA879">
        <v>1</v>
      </c>
      <c r="AB879">
        <v>1</v>
      </c>
      <c r="AC879">
        <v>1</v>
      </c>
      <c r="AD879" t="s">
        <v>6354</v>
      </c>
      <c r="AE879" s="3">
        <v>45849</v>
      </c>
    </row>
    <row r="880" spans="1:31" x14ac:dyDescent="0.25">
      <c r="A880">
        <v>2025</v>
      </c>
      <c r="B880" s="3">
        <v>45748</v>
      </c>
      <c r="C880" s="3">
        <v>45838</v>
      </c>
      <c r="D880" t="s">
        <v>84</v>
      </c>
      <c r="E880" t="s">
        <v>213</v>
      </c>
      <c r="F880" t="s">
        <v>333</v>
      </c>
      <c r="G880" t="s">
        <v>333</v>
      </c>
      <c r="H880">
        <v>1214790300</v>
      </c>
      <c r="I880" t="s">
        <v>572</v>
      </c>
      <c r="J880" t="s">
        <v>1697</v>
      </c>
      <c r="K880" t="s">
        <v>819</v>
      </c>
      <c r="L880" t="s">
        <v>91</v>
      </c>
      <c r="M880">
        <v>22141</v>
      </c>
      <c r="N880" t="s">
        <v>6296</v>
      </c>
      <c r="O880">
        <v>16829.419999999998</v>
      </c>
      <c r="P880" t="s">
        <v>6296</v>
      </c>
      <c r="Q880">
        <v>8</v>
      </c>
      <c r="R880">
        <v>1</v>
      </c>
      <c r="S880">
        <v>1</v>
      </c>
      <c r="T880">
        <v>1</v>
      </c>
      <c r="U880">
        <v>1</v>
      </c>
      <c r="V880">
        <v>3</v>
      </c>
      <c r="W880">
        <v>1</v>
      </c>
      <c r="X880">
        <v>1</v>
      </c>
      <c r="Y880">
        <v>1</v>
      </c>
      <c r="Z880">
        <v>12</v>
      </c>
      <c r="AA880">
        <v>1</v>
      </c>
      <c r="AB880">
        <v>1</v>
      </c>
      <c r="AC880">
        <v>1</v>
      </c>
      <c r="AD880" t="s">
        <v>6354</v>
      </c>
      <c r="AE880" s="3">
        <v>45849</v>
      </c>
    </row>
    <row r="881" spans="1:31" x14ac:dyDescent="0.25">
      <c r="A881">
        <v>2025</v>
      </c>
      <c r="B881" s="3">
        <v>45748</v>
      </c>
      <c r="C881" s="3">
        <v>45838</v>
      </c>
      <c r="D881" t="s">
        <v>84</v>
      </c>
      <c r="E881" t="s">
        <v>212</v>
      </c>
      <c r="F881" t="s">
        <v>332</v>
      </c>
      <c r="G881" t="s">
        <v>332</v>
      </c>
      <c r="H881">
        <v>1214795830</v>
      </c>
      <c r="I881" t="s">
        <v>1698</v>
      </c>
      <c r="J881" t="s">
        <v>522</v>
      </c>
      <c r="K881" t="s">
        <v>754</v>
      </c>
      <c r="L881" t="s">
        <v>91</v>
      </c>
      <c r="M881">
        <v>40595</v>
      </c>
      <c r="N881" t="s">
        <v>6296</v>
      </c>
      <c r="O881">
        <v>34036.639999999999</v>
      </c>
      <c r="P881" t="s">
        <v>6296</v>
      </c>
      <c r="Q881">
        <v>22</v>
      </c>
      <c r="R881">
        <v>1</v>
      </c>
      <c r="S881">
        <v>1</v>
      </c>
      <c r="T881">
        <v>1</v>
      </c>
      <c r="U881">
        <v>1</v>
      </c>
      <c r="V881">
        <v>18</v>
      </c>
      <c r="W881">
        <v>1</v>
      </c>
      <c r="X881">
        <v>1</v>
      </c>
      <c r="Y881">
        <v>1</v>
      </c>
      <c r="Z881">
        <v>11</v>
      </c>
      <c r="AA881">
        <v>1</v>
      </c>
      <c r="AB881">
        <v>1</v>
      </c>
      <c r="AC881">
        <v>1</v>
      </c>
      <c r="AD881" t="s">
        <v>6354</v>
      </c>
      <c r="AE881" s="3">
        <v>45849</v>
      </c>
    </row>
    <row r="882" spans="1:31" x14ac:dyDescent="0.25">
      <c r="A882">
        <v>2025</v>
      </c>
      <c r="B882" s="3">
        <v>45748</v>
      </c>
      <c r="C882" s="3">
        <v>45838</v>
      </c>
      <c r="D882" t="s">
        <v>84</v>
      </c>
      <c r="E882" t="s">
        <v>215</v>
      </c>
      <c r="F882" t="s">
        <v>335</v>
      </c>
      <c r="G882" t="s">
        <v>335</v>
      </c>
      <c r="H882">
        <v>1214798240</v>
      </c>
      <c r="I882" t="s">
        <v>974</v>
      </c>
      <c r="J882" t="s">
        <v>522</v>
      </c>
      <c r="K882" t="s">
        <v>735</v>
      </c>
      <c r="L882" t="s">
        <v>91</v>
      </c>
      <c r="M882">
        <v>15721</v>
      </c>
      <c r="N882" t="s">
        <v>6296</v>
      </c>
      <c r="O882">
        <v>14849.04</v>
      </c>
      <c r="P882" t="s">
        <v>6296</v>
      </c>
      <c r="Q882">
        <v>37</v>
      </c>
      <c r="R882">
        <v>1</v>
      </c>
      <c r="S882">
        <v>1</v>
      </c>
      <c r="T882">
        <v>1</v>
      </c>
      <c r="U882">
        <v>1</v>
      </c>
      <c r="V882">
        <v>13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6354</v>
      </c>
      <c r="AE882" s="3">
        <v>45849</v>
      </c>
    </row>
    <row r="883" spans="1:31" x14ac:dyDescent="0.25">
      <c r="A883">
        <v>2025</v>
      </c>
      <c r="B883" s="3">
        <v>45748</v>
      </c>
      <c r="C883" s="3">
        <v>45838</v>
      </c>
      <c r="D883" t="s">
        <v>84</v>
      </c>
      <c r="E883" t="s">
        <v>215</v>
      </c>
      <c r="F883" t="s">
        <v>335</v>
      </c>
      <c r="G883" t="s">
        <v>335</v>
      </c>
      <c r="H883">
        <v>1214799460</v>
      </c>
      <c r="I883" t="s">
        <v>1699</v>
      </c>
      <c r="J883" t="s">
        <v>522</v>
      </c>
      <c r="K883" t="s">
        <v>754</v>
      </c>
      <c r="L883" t="s">
        <v>92</v>
      </c>
      <c r="M883">
        <v>15721</v>
      </c>
      <c r="N883" t="s">
        <v>6296</v>
      </c>
      <c r="O883">
        <v>12510.96</v>
      </c>
      <c r="P883" t="s">
        <v>6296</v>
      </c>
      <c r="Q883">
        <v>17</v>
      </c>
      <c r="R883">
        <v>1</v>
      </c>
      <c r="S883">
        <v>1</v>
      </c>
      <c r="T883">
        <v>1</v>
      </c>
      <c r="U883">
        <v>1</v>
      </c>
      <c r="V883">
        <v>75</v>
      </c>
      <c r="W883">
        <v>1</v>
      </c>
      <c r="X883">
        <v>1</v>
      </c>
      <c r="Y883">
        <v>2</v>
      </c>
      <c r="Z883">
        <v>5</v>
      </c>
      <c r="AA883">
        <v>1</v>
      </c>
      <c r="AB883">
        <v>1</v>
      </c>
      <c r="AC883">
        <v>1</v>
      </c>
      <c r="AD883" t="s">
        <v>6354</v>
      </c>
      <c r="AE883" s="3">
        <v>45849</v>
      </c>
    </row>
    <row r="884" spans="1:31" x14ac:dyDescent="0.25">
      <c r="A884">
        <v>2025</v>
      </c>
      <c r="B884" s="3">
        <v>45748</v>
      </c>
      <c r="C884" s="3">
        <v>45838</v>
      </c>
      <c r="D884" t="s">
        <v>84</v>
      </c>
      <c r="E884" t="s">
        <v>213</v>
      </c>
      <c r="F884" t="s">
        <v>333</v>
      </c>
      <c r="G884" t="s">
        <v>333</v>
      </c>
      <c r="H884">
        <v>1214791110</v>
      </c>
      <c r="I884" t="s">
        <v>515</v>
      </c>
      <c r="J884" t="s">
        <v>522</v>
      </c>
      <c r="K884" t="s">
        <v>819</v>
      </c>
      <c r="L884" t="s">
        <v>92</v>
      </c>
      <c r="M884">
        <v>22141</v>
      </c>
      <c r="N884" t="s">
        <v>6296</v>
      </c>
      <c r="O884">
        <v>14281.54</v>
      </c>
      <c r="P884" t="s">
        <v>6296</v>
      </c>
      <c r="Q884">
        <v>28</v>
      </c>
      <c r="R884">
        <v>1</v>
      </c>
      <c r="S884">
        <v>1</v>
      </c>
      <c r="T884">
        <v>1</v>
      </c>
      <c r="U884">
        <v>1</v>
      </c>
      <c r="V884">
        <v>3</v>
      </c>
      <c r="W884">
        <v>1</v>
      </c>
      <c r="X884">
        <v>1</v>
      </c>
      <c r="Y884">
        <v>1</v>
      </c>
      <c r="Z884">
        <v>6</v>
      </c>
      <c r="AA884">
        <v>1</v>
      </c>
      <c r="AB884">
        <v>1</v>
      </c>
      <c r="AC884">
        <v>1</v>
      </c>
      <c r="AD884" t="s">
        <v>6354</v>
      </c>
      <c r="AE884" s="3">
        <v>45849</v>
      </c>
    </row>
    <row r="885" spans="1:31" x14ac:dyDescent="0.25">
      <c r="A885">
        <v>2025</v>
      </c>
      <c r="B885" s="3">
        <v>45748</v>
      </c>
      <c r="C885" s="3">
        <v>45838</v>
      </c>
      <c r="D885" t="s">
        <v>84</v>
      </c>
      <c r="E885" t="s">
        <v>212</v>
      </c>
      <c r="F885" t="s">
        <v>332</v>
      </c>
      <c r="G885" t="s">
        <v>332</v>
      </c>
      <c r="H885">
        <v>1214790690</v>
      </c>
      <c r="I885" t="s">
        <v>649</v>
      </c>
      <c r="J885" t="s">
        <v>522</v>
      </c>
      <c r="K885" t="s">
        <v>755</v>
      </c>
      <c r="L885" t="s">
        <v>91</v>
      </c>
      <c r="M885">
        <v>40595</v>
      </c>
      <c r="N885" t="s">
        <v>6296</v>
      </c>
      <c r="O885">
        <v>7542.42</v>
      </c>
      <c r="P885" t="s">
        <v>6296</v>
      </c>
      <c r="Q885">
        <v>20</v>
      </c>
      <c r="R885">
        <v>1</v>
      </c>
      <c r="S885">
        <v>1</v>
      </c>
      <c r="T885">
        <v>1</v>
      </c>
      <c r="U885">
        <v>1</v>
      </c>
      <c r="V885">
        <v>16</v>
      </c>
      <c r="W885">
        <v>1</v>
      </c>
      <c r="X885">
        <v>1</v>
      </c>
      <c r="Y885">
        <v>1</v>
      </c>
      <c r="Z885">
        <v>11</v>
      </c>
      <c r="AA885">
        <v>1</v>
      </c>
      <c r="AB885">
        <v>1</v>
      </c>
      <c r="AC885">
        <v>1</v>
      </c>
      <c r="AD885" t="s">
        <v>6354</v>
      </c>
      <c r="AE885" s="3">
        <v>45849</v>
      </c>
    </row>
    <row r="886" spans="1:31" x14ac:dyDescent="0.25">
      <c r="A886">
        <v>2025</v>
      </c>
      <c r="B886" s="3">
        <v>45748</v>
      </c>
      <c r="C886" s="3">
        <v>45838</v>
      </c>
      <c r="D886" t="s">
        <v>84</v>
      </c>
      <c r="E886" t="s">
        <v>213</v>
      </c>
      <c r="F886" t="s">
        <v>333</v>
      </c>
      <c r="G886" t="s">
        <v>333</v>
      </c>
      <c r="H886">
        <v>1214793890</v>
      </c>
      <c r="I886" t="s">
        <v>4259</v>
      </c>
      <c r="J886" t="s">
        <v>522</v>
      </c>
      <c r="K886" t="s">
        <v>934</v>
      </c>
      <c r="L886" t="s">
        <v>91</v>
      </c>
      <c r="M886">
        <v>24809</v>
      </c>
      <c r="N886" t="s">
        <v>6296</v>
      </c>
      <c r="O886">
        <v>15851.22</v>
      </c>
      <c r="P886" t="s">
        <v>6296</v>
      </c>
      <c r="Q886">
        <v>10</v>
      </c>
      <c r="R886">
        <v>1</v>
      </c>
      <c r="S886">
        <v>1</v>
      </c>
      <c r="T886">
        <v>1</v>
      </c>
      <c r="U886">
        <v>1</v>
      </c>
      <c r="V886">
        <v>9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6354</v>
      </c>
      <c r="AE886" s="3">
        <v>45849</v>
      </c>
    </row>
    <row r="887" spans="1:31" x14ac:dyDescent="0.25">
      <c r="A887">
        <v>2025</v>
      </c>
      <c r="B887" s="3">
        <v>45748</v>
      </c>
      <c r="C887" s="3">
        <v>45838</v>
      </c>
      <c r="D887" t="s">
        <v>84</v>
      </c>
      <c r="E887" t="s">
        <v>213</v>
      </c>
      <c r="F887" t="s">
        <v>333</v>
      </c>
      <c r="G887" t="s">
        <v>333</v>
      </c>
      <c r="H887">
        <v>1214790970</v>
      </c>
      <c r="I887" t="s">
        <v>1700</v>
      </c>
      <c r="J887" t="s">
        <v>835</v>
      </c>
      <c r="K887" t="s">
        <v>977</v>
      </c>
      <c r="L887" t="s">
        <v>92</v>
      </c>
      <c r="M887">
        <v>22141</v>
      </c>
      <c r="N887" t="s">
        <v>6296</v>
      </c>
      <c r="O887">
        <v>20380.439999999999</v>
      </c>
      <c r="P887" t="s">
        <v>6296</v>
      </c>
      <c r="Q887">
        <v>28</v>
      </c>
      <c r="R887">
        <v>1</v>
      </c>
      <c r="S887">
        <v>1</v>
      </c>
      <c r="T887">
        <v>1</v>
      </c>
      <c r="U887">
        <v>1</v>
      </c>
      <c r="V887">
        <v>3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6354</v>
      </c>
      <c r="AE887" s="3">
        <v>45849</v>
      </c>
    </row>
    <row r="888" spans="1:31" x14ac:dyDescent="0.25">
      <c r="A888">
        <v>2025</v>
      </c>
      <c r="B888" s="3">
        <v>45748</v>
      </c>
      <c r="C888" s="3">
        <v>45838</v>
      </c>
      <c r="D888" t="s">
        <v>84</v>
      </c>
      <c r="E888" t="s">
        <v>212</v>
      </c>
      <c r="F888" t="s">
        <v>332</v>
      </c>
      <c r="G888" t="s">
        <v>332</v>
      </c>
      <c r="H888">
        <v>1231793000</v>
      </c>
      <c r="I888" t="s">
        <v>1701</v>
      </c>
      <c r="J888" t="s">
        <v>1702</v>
      </c>
      <c r="K888" t="s">
        <v>1703</v>
      </c>
      <c r="L888" t="s">
        <v>91</v>
      </c>
      <c r="M888">
        <v>44728</v>
      </c>
      <c r="N888" t="s">
        <v>6296</v>
      </c>
      <c r="O888">
        <v>35974.080000000002</v>
      </c>
      <c r="P888" t="s">
        <v>6296</v>
      </c>
      <c r="Q888">
        <v>29</v>
      </c>
      <c r="R888">
        <v>1</v>
      </c>
      <c r="S888">
        <v>1</v>
      </c>
      <c r="T888">
        <v>1</v>
      </c>
      <c r="U888">
        <v>1</v>
      </c>
      <c r="V888">
        <v>6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6354</v>
      </c>
      <c r="AE888" s="3">
        <v>45849</v>
      </c>
    </row>
    <row r="889" spans="1:31" x14ac:dyDescent="0.25">
      <c r="A889">
        <v>2025</v>
      </c>
      <c r="B889" s="3">
        <v>45748</v>
      </c>
      <c r="C889" s="3">
        <v>45838</v>
      </c>
      <c r="D889" t="s">
        <v>84</v>
      </c>
      <c r="E889" t="s">
        <v>214</v>
      </c>
      <c r="F889" t="s">
        <v>334</v>
      </c>
      <c r="G889" t="s">
        <v>334</v>
      </c>
      <c r="H889">
        <v>1231793000</v>
      </c>
      <c r="I889" t="s">
        <v>1704</v>
      </c>
      <c r="J889" t="s">
        <v>522</v>
      </c>
      <c r="K889" t="s">
        <v>661</v>
      </c>
      <c r="L889" t="s">
        <v>92</v>
      </c>
      <c r="M889">
        <v>16878</v>
      </c>
      <c r="N889" t="s">
        <v>6296</v>
      </c>
      <c r="O889">
        <v>15705.64</v>
      </c>
      <c r="P889" t="s">
        <v>6296</v>
      </c>
      <c r="Q889">
        <v>84</v>
      </c>
      <c r="R889">
        <v>1</v>
      </c>
      <c r="S889">
        <v>1</v>
      </c>
      <c r="T889">
        <v>1</v>
      </c>
      <c r="U889">
        <v>1</v>
      </c>
      <c r="V889">
        <v>4</v>
      </c>
      <c r="W889">
        <v>1</v>
      </c>
      <c r="X889">
        <v>1</v>
      </c>
      <c r="Y889">
        <v>2</v>
      </c>
      <c r="Z889">
        <v>10</v>
      </c>
      <c r="AA889">
        <v>1</v>
      </c>
      <c r="AB889">
        <v>1</v>
      </c>
      <c r="AC889">
        <v>1</v>
      </c>
      <c r="AD889" t="s">
        <v>6354</v>
      </c>
      <c r="AE889" s="3">
        <v>45849</v>
      </c>
    </row>
    <row r="890" spans="1:31" x14ac:dyDescent="0.25">
      <c r="A890">
        <v>2025</v>
      </c>
      <c r="B890" s="3">
        <v>45748</v>
      </c>
      <c r="C890" s="3">
        <v>45838</v>
      </c>
      <c r="D890" t="s">
        <v>84</v>
      </c>
      <c r="E890" t="s">
        <v>212</v>
      </c>
      <c r="F890" t="s">
        <v>332</v>
      </c>
      <c r="G890" t="s">
        <v>332</v>
      </c>
      <c r="H890">
        <v>1214794720</v>
      </c>
      <c r="I890" t="s">
        <v>605</v>
      </c>
      <c r="J890" t="s">
        <v>1477</v>
      </c>
      <c r="K890" t="s">
        <v>934</v>
      </c>
      <c r="L890" t="s">
        <v>92</v>
      </c>
      <c r="M890">
        <v>40595</v>
      </c>
      <c r="N890" t="s">
        <v>6296</v>
      </c>
      <c r="O890">
        <v>33765.879999999997</v>
      </c>
      <c r="P890" t="s">
        <v>6296</v>
      </c>
      <c r="Q890">
        <v>47</v>
      </c>
      <c r="R890">
        <v>1</v>
      </c>
      <c r="S890">
        <v>1</v>
      </c>
      <c r="T890">
        <v>1</v>
      </c>
      <c r="U890">
        <v>1</v>
      </c>
      <c r="V890">
        <v>42</v>
      </c>
      <c r="W890">
        <v>1</v>
      </c>
      <c r="X890">
        <v>1</v>
      </c>
      <c r="Y890">
        <v>3</v>
      </c>
      <c r="Z890">
        <v>39</v>
      </c>
      <c r="AA890">
        <v>1</v>
      </c>
      <c r="AB890">
        <v>1</v>
      </c>
      <c r="AC890">
        <v>1</v>
      </c>
      <c r="AD890" t="s">
        <v>6354</v>
      </c>
      <c r="AE890" s="3">
        <v>45849</v>
      </c>
    </row>
    <row r="891" spans="1:31" x14ac:dyDescent="0.25">
      <c r="A891">
        <v>2025</v>
      </c>
      <c r="B891" s="3">
        <v>45748</v>
      </c>
      <c r="C891" s="3">
        <v>45838</v>
      </c>
      <c r="D891" t="s">
        <v>84</v>
      </c>
      <c r="E891" t="s">
        <v>213</v>
      </c>
      <c r="F891" t="s">
        <v>333</v>
      </c>
      <c r="G891" t="s">
        <v>333</v>
      </c>
      <c r="H891">
        <v>1214793890</v>
      </c>
      <c r="I891" t="s">
        <v>1611</v>
      </c>
      <c r="J891" t="s">
        <v>1705</v>
      </c>
      <c r="K891" t="s">
        <v>911</v>
      </c>
      <c r="L891" t="s">
        <v>92</v>
      </c>
      <c r="M891">
        <v>24809</v>
      </c>
      <c r="N891" t="s">
        <v>6296</v>
      </c>
      <c r="O891">
        <v>17173.099999999999</v>
      </c>
      <c r="P891" t="s">
        <v>6296</v>
      </c>
      <c r="Q891">
        <v>146</v>
      </c>
      <c r="R891">
        <v>1</v>
      </c>
      <c r="S891">
        <v>1</v>
      </c>
      <c r="T891">
        <v>1</v>
      </c>
      <c r="U891">
        <v>1</v>
      </c>
      <c r="V891">
        <v>88</v>
      </c>
      <c r="W891">
        <v>1</v>
      </c>
      <c r="X891">
        <v>1</v>
      </c>
      <c r="Y891">
        <v>2</v>
      </c>
      <c r="Z891">
        <v>1</v>
      </c>
      <c r="AA891">
        <v>1</v>
      </c>
      <c r="AB891">
        <v>1</v>
      </c>
      <c r="AC891">
        <v>1</v>
      </c>
      <c r="AD891" t="s">
        <v>6354</v>
      </c>
      <c r="AE891" s="3">
        <v>45849</v>
      </c>
    </row>
    <row r="892" spans="1:31" x14ac:dyDescent="0.25">
      <c r="A892">
        <v>2025</v>
      </c>
      <c r="B892" s="3">
        <v>45748</v>
      </c>
      <c r="C892" s="3">
        <v>45838</v>
      </c>
      <c r="D892" t="s">
        <v>84</v>
      </c>
      <c r="E892" t="s">
        <v>213</v>
      </c>
      <c r="F892" t="s">
        <v>333</v>
      </c>
      <c r="G892" t="s">
        <v>333</v>
      </c>
      <c r="H892">
        <v>1214790880</v>
      </c>
      <c r="I892" t="s">
        <v>1706</v>
      </c>
      <c r="J892" t="s">
        <v>782</v>
      </c>
      <c r="K892" t="s">
        <v>1707</v>
      </c>
      <c r="L892" t="s">
        <v>92</v>
      </c>
      <c r="M892">
        <v>22141</v>
      </c>
      <c r="N892" t="s">
        <v>6296</v>
      </c>
      <c r="O892">
        <v>14546.48</v>
      </c>
      <c r="P892" t="s">
        <v>6296</v>
      </c>
      <c r="Q892">
        <v>16</v>
      </c>
      <c r="R892">
        <v>1</v>
      </c>
      <c r="S892">
        <v>1</v>
      </c>
      <c r="T892">
        <v>1</v>
      </c>
      <c r="U892">
        <v>1</v>
      </c>
      <c r="V892">
        <v>3</v>
      </c>
      <c r="W892">
        <v>1</v>
      </c>
      <c r="X892">
        <v>1</v>
      </c>
      <c r="Y892">
        <v>2</v>
      </c>
      <c r="Z892">
        <v>19</v>
      </c>
      <c r="AA892">
        <v>1</v>
      </c>
      <c r="AB892">
        <v>1</v>
      </c>
      <c r="AC892">
        <v>1</v>
      </c>
      <c r="AD892" t="s">
        <v>6354</v>
      </c>
      <c r="AE892" s="3">
        <v>45849</v>
      </c>
    </row>
    <row r="893" spans="1:31" x14ac:dyDescent="0.25">
      <c r="A893">
        <v>2025</v>
      </c>
      <c r="B893" s="3">
        <v>45748</v>
      </c>
      <c r="C893" s="3">
        <v>45838</v>
      </c>
      <c r="D893" t="s">
        <v>84</v>
      </c>
      <c r="E893" t="s">
        <v>213</v>
      </c>
      <c r="F893" t="s">
        <v>333</v>
      </c>
      <c r="G893" t="s">
        <v>333</v>
      </c>
      <c r="H893">
        <v>1214790860</v>
      </c>
      <c r="I893" t="s">
        <v>1708</v>
      </c>
      <c r="J893" t="s">
        <v>1517</v>
      </c>
      <c r="K893" t="s">
        <v>1145</v>
      </c>
      <c r="L893" t="s">
        <v>91</v>
      </c>
      <c r="M893">
        <v>22141</v>
      </c>
      <c r="N893" t="s">
        <v>6296</v>
      </c>
      <c r="O893">
        <v>20591.28</v>
      </c>
      <c r="P893" t="s">
        <v>6296</v>
      </c>
      <c r="Q893">
        <v>44</v>
      </c>
      <c r="R893">
        <v>1</v>
      </c>
      <c r="S893">
        <v>1</v>
      </c>
      <c r="T893">
        <v>1</v>
      </c>
      <c r="U893">
        <v>1</v>
      </c>
      <c r="V893">
        <v>3</v>
      </c>
      <c r="W893">
        <v>1</v>
      </c>
      <c r="X893">
        <v>1</v>
      </c>
      <c r="Y893">
        <v>1</v>
      </c>
      <c r="Z893">
        <v>12</v>
      </c>
      <c r="AA893">
        <v>1</v>
      </c>
      <c r="AB893">
        <v>1</v>
      </c>
      <c r="AC893">
        <v>1</v>
      </c>
      <c r="AD893" t="s">
        <v>6354</v>
      </c>
      <c r="AE893" s="3">
        <v>45849</v>
      </c>
    </row>
    <row r="894" spans="1:31" x14ac:dyDescent="0.25">
      <c r="A894">
        <v>2025</v>
      </c>
      <c r="B894" s="3">
        <v>45748</v>
      </c>
      <c r="C894" s="3">
        <v>45838</v>
      </c>
      <c r="D894" t="s">
        <v>84</v>
      </c>
      <c r="E894" t="s">
        <v>212</v>
      </c>
      <c r="F894" t="s">
        <v>332</v>
      </c>
      <c r="G894" t="s">
        <v>332</v>
      </c>
      <c r="H894">
        <v>1214795820</v>
      </c>
      <c r="I894" t="s">
        <v>500</v>
      </c>
      <c r="J894" t="s">
        <v>522</v>
      </c>
      <c r="K894" t="s">
        <v>481</v>
      </c>
      <c r="L894" t="s">
        <v>91</v>
      </c>
      <c r="M894">
        <v>40595</v>
      </c>
      <c r="N894" t="s">
        <v>6296</v>
      </c>
      <c r="O894">
        <v>34024.1</v>
      </c>
      <c r="P894" t="s">
        <v>6296</v>
      </c>
      <c r="Q894">
        <v>20</v>
      </c>
      <c r="R894">
        <v>1</v>
      </c>
      <c r="S894">
        <v>1</v>
      </c>
      <c r="T894">
        <v>1</v>
      </c>
      <c r="U894">
        <v>1</v>
      </c>
      <c r="V894">
        <v>16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6354</v>
      </c>
      <c r="AE894" s="3">
        <v>45849</v>
      </c>
    </row>
    <row r="895" spans="1:31" x14ac:dyDescent="0.25">
      <c r="A895">
        <v>2025</v>
      </c>
      <c r="B895" s="3">
        <v>45748</v>
      </c>
      <c r="C895" s="3">
        <v>45838</v>
      </c>
      <c r="D895" t="s">
        <v>84</v>
      </c>
      <c r="E895" t="s">
        <v>213</v>
      </c>
      <c r="F895" t="s">
        <v>333</v>
      </c>
      <c r="G895" t="s">
        <v>333</v>
      </c>
      <c r="H895">
        <v>1214793270</v>
      </c>
      <c r="I895" t="s">
        <v>1709</v>
      </c>
      <c r="J895" t="s">
        <v>1710</v>
      </c>
      <c r="K895" t="s">
        <v>1230</v>
      </c>
      <c r="L895" t="s">
        <v>91</v>
      </c>
      <c r="M895">
        <v>22141</v>
      </c>
      <c r="N895" t="s">
        <v>6296</v>
      </c>
      <c r="O895">
        <v>20347.580000000002</v>
      </c>
      <c r="P895" t="s">
        <v>6296</v>
      </c>
      <c r="Q895">
        <v>44</v>
      </c>
      <c r="R895">
        <v>1</v>
      </c>
      <c r="S895">
        <v>1</v>
      </c>
      <c r="T895">
        <v>1</v>
      </c>
      <c r="U895">
        <v>1</v>
      </c>
      <c r="V895">
        <v>3</v>
      </c>
      <c r="W895">
        <v>1</v>
      </c>
      <c r="X895">
        <v>1</v>
      </c>
      <c r="Y895">
        <v>1</v>
      </c>
      <c r="Z895">
        <v>12</v>
      </c>
      <c r="AA895">
        <v>1</v>
      </c>
      <c r="AB895">
        <v>1</v>
      </c>
      <c r="AC895">
        <v>1</v>
      </c>
      <c r="AD895" t="s">
        <v>6354</v>
      </c>
      <c r="AE895" s="3">
        <v>45849</v>
      </c>
    </row>
    <row r="896" spans="1:31" x14ac:dyDescent="0.25">
      <c r="A896">
        <v>2025</v>
      </c>
      <c r="B896" s="3">
        <v>45748</v>
      </c>
      <c r="C896" s="3">
        <v>45838</v>
      </c>
      <c r="D896" t="s">
        <v>84</v>
      </c>
      <c r="E896" t="s">
        <v>215</v>
      </c>
      <c r="F896" t="s">
        <v>335</v>
      </c>
      <c r="G896" t="s">
        <v>335</v>
      </c>
      <c r="H896">
        <v>1214790030</v>
      </c>
      <c r="I896" t="s">
        <v>1711</v>
      </c>
      <c r="J896" t="s">
        <v>522</v>
      </c>
      <c r="K896" t="s">
        <v>1263</v>
      </c>
      <c r="L896" t="s">
        <v>92</v>
      </c>
      <c r="M896">
        <v>15721</v>
      </c>
      <c r="N896" t="s">
        <v>6296</v>
      </c>
      <c r="O896">
        <v>12759.7</v>
      </c>
      <c r="P896" t="s">
        <v>6296</v>
      </c>
      <c r="Q896">
        <v>43</v>
      </c>
      <c r="R896">
        <v>1</v>
      </c>
      <c r="S896">
        <v>1</v>
      </c>
      <c r="T896">
        <v>1</v>
      </c>
      <c r="U896">
        <v>1</v>
      </c>
      <c r="V896">
        <v>27</v>
      </c>
      <c r="W896">
        <v>1</v>
      </c>
      <c r="X896">
        <v>1</v>
      </c>
      <c r="Y896">
        <v>2</v>
      </c>
      <c r="Z896">
        <v>25</v>
      </c>
      <c r="AA896">
        <v>1</v>
      </c>
      <c r="AB896">
        <v>1</v>
      </c>
      <c r="AC896">
        <v>1</v>
      </c>
      <c r="AD896" t="s">
        <v>6354</v>
      </c>
      <c r="AE896" s="3">
        <v>45849</v>
      </c>
    </row>
    <row r="897" spans="1:31" x14ac:dyDescent="0.25">
      <c r="A897">
        <v>2025</v>
      </c>
      <c r="B897" s="3">
        <v>45748</v>
      </c>
      <c r="C897" s="3">
        <v>45838</v>
      </c>
      <c r="D897" t="s">
        <v>84</v>
      </c>
      <c r="E897" t="s">
        <v>213</v>
      </c>
      <c r="F897" t="s">
        <v>333</v>
      </c>
      <c r="G897" t="s">
        <v>333</v>
      </c>
      <c r="H897">
        <v>1214796230</v>
      </c>
      <c r="I897" t="s">
        <v>1712</v>
      </c>
      <c r="J897" t="s">
        <v>1713</v>
      </c>
      <c r="K897" t="s">
        <v>488</v>
      </c>
      <c r="L897" t="s">
        <v>92</v>
      </c>
      <c r="M897">
        <v>22141</v>
      </c>
      <c r="N897" t="s">
        <v>6296</v>
      </c>
      <c r="O897">
        <v>20591.28</v>
      </c>
      <c r="P897" t="s">
        <v>6296</v>
      </c>
      <c r="Q897">
        <v>3</v>
      </c>
      <c r="R897">
        <v>1</v>
      </c>
      <c r="S897">
        <v>1</v>
      </c>
      <c r="T897">
        <v>1</v>
      </c>
      <c r="U897">
        <v>1</v>
      </c>
      <c r="V897">
        <v>3</v>
      </c>
      <c r="W897">
        <v>1</v>
      </c>
      <c r="X897">
        <v>1</v>
      </c>
      <c r="Y897">
        <v>2</v>
      </c>
      <c r="Z897">
        <v>6</v>
      </c>
      <c r="AA897">
        <v>1</v>
      </c>
      <c r="AB897">
        <v>1</v>
      </c>
      <c r="AC897">
        <v>1</v>
      </c>
      <c r="AD897" t="s">
        <v>6354</v>
      </c>
      <c r="AE897" s="3">
        <v>45849</v>
      </c>
    </row>
    <row r="898" spans="1:31" x14ac:dyDescent="0.25">
      <c r="A898">
        <v>2025</v>
      </c>
      <c r="B898" s="3">
        <v>45748</v>
      </c>
      <c r="C898" s="3">
        <v>45838</v>
      </c>
      <c r="D898" t="s">
        <v>84</v>
      </c>
      <c r="E898" t="s">
        <v>216</v>
      </c>
      <c r="F898" t="s">
        <v>336</v>
      </c>
      <c r="G898" t="s">
        <v>336</v>
      </c>
      <c r="H898">
        <v>1214790640</v>
      </c>
      <c r="I898" t="s">
        <v>1304</v>
      </c>
      <c r="J898" t="s">
        <v>522</v>
      </c>
      <c r="K898" t="s">
        <v>1263</v>
      </c>
      <c r="L898" t="s">
        <v>91</v>
      </c>
      <c r="M898">
        <v>21727</v>
      </c>
      <c r="N898" t="s">
        <v>6296</v>
      </c>
      <c r="O898">
        <v>21048.959999999999</v>
      </c>
      <c r="P898" t="s">
        <v>6296</v>
      </c>
      <c r="Q898">
        <v>72</v>
      </c>
      <c r="R898">
        <v>1</v>
      </c>
      <c r="S898">
        <v>1</v>
      </c>
      <c r="T898">
        <v>1</v>
      </c>
      <c r="U898">
        <v>1</v>
      </c>
      <c r="V898">
        <v>23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6354</v>
      </c>
      <c r="AE898" s="3">
        <v>45849</v>
      </c>
    </row>
    <row r="899" spans="1:31" x14ac:dyDescent="0.25">
      <c r="A899">
        <v>2025</v>
      </c>
      <c r="B899" s="3">
        <v>45748</v>
      </c>
      <c r="C899" s="3">
        <v>45838</v>
      </c>
      <c r="D899" t="s">
        <v>84</v>
      </c>
      <c r="E899" t="s">
        <v>213</v>
      </c>
      <c r="F899" t="s">
        <v>333</v>
      </c>
      <c r="G899" t="s">
        <v>333</v>
      </c>
      <c r="H899">
        <v>1214799500</v>
      </c>
      <c r="I899" t="s">
        <v>1714</v>
      </c>
      <c r="J899" t="s">
        <v>1715</v>
      </c>
      <c r="K899" t="s">
        <v>498</v>
      </c>
      <c r="L899" t="s">
        <v>92</v>
      </c>
      <c r="M899">
        <v>22141</v>
      </c>
      <c r="N899" t="s">
        <v>6296</v>
      </c>
      <c r="O899">
        <v>19646.240000000002</v>
      </c>
      <c r="P899" t="s">
        <v>6296</v>
      </c>
      <c r="Q899">
        <v>8</v>
      </c>
      <c r="R899">
        <v>1</v>
      </c>
      <c r="S899">
        <v>1</v>
      </c>
      <c r="T899">
        <v>1</v>
      </c>
      <c r="U899">
        <v>1</v>
      </c>
      <c r="V899">
        <v>3</v>
      </c>
      <c r="W899">
        <v>1</v>
      </c>
      <c r="X899">
        <v>1</v>
      </c>
      <c r="Y899">
        <v>2</v>
      </c>
      <c r="Z899">
        <v>6</v>
      </c>
      <c r="AA899">
        <v>1</v>
      </c>
      <c r="AB899">
        <v>1</v>
      </c>
      <c r="AC899">
        <v>1</v>
      </c>
      <c r="AD899" t="s">
        <v>6354</v>
      </c>
      <c r="AE899" s="3">
        <v>45849</v>
      </c>
    </row>
    <row r="900" spans="1:31" x14ac:dyDescent="0.25">
      <c r="A900">
        <v>2025</v>
      </c>
      <c r="B900" s="3">
        <v>45748</v>
      </c>
      <c r="C900" s="3">
        <v>45838</v>
      </c>
      <c r="D900" t="s">
        <v>84</v>
      </c>
      <c r="E900" t="s">
        <v>215</v>
      </c>
      <c r="F900" t="s">
        <v>335</v>
      </c>
      <c r="G900" t="s">
        <v>335</v>
      </c>
      <c r="H900">
        <v>1214790970</v>
      </c>
      <c r="I900" t="s">
        <v>709</v>
      </c>
      <c r="J900" t="s">
        <v>1125</v>
      </c>
      <c r="K900" t="s">
        <v>595</v>
      </c>
      <c r="L900" t="s">
        <v>92</v>
      </c>
      <c r="M900">
        <v>15721</v>
      </c>
      <c r="N900" t="s">
        <v>6296</v>
      </c>
      <c r="O900">
        <v>13543</v>
      </c>
      <c r="P900" t="s">
        <v>6296</v>
      </c>
      <c r="Q900">
        <v>43</v>
      </c>
      <c r="R900">
        <v>1</v>
      </c>
      <c r="S900">
        <v>1</v>
      </c>
      <c r="T900">
        <v>1</v>
      </c>
      <c r="U900">
        <v>1</v>
      </c>
      <c r="V900">
        <v>10</v>
      </c>
      <c r="W900">
        <v>1</v>
      </c>
      <c r="X900">
        <v>1</v>
      </c>
      <c r="Y900">
        <v>2</v>
      </c>
      <c r="Z900">
        <v>25</v>
      </c>
      <c r="AA900">
        <v>1</v>
      </c>
      <c r="AB900">
        <v>1</v>
      </c>
      <c r="AC900">
        <v>1</v>
      </c>
      <c r="AD900" t="s">
        <v>6354</v>
      </c>
      <c r="AE900" s="3">
        <v>45849</v>
      </c>
    </row>
    <row r="901" spans="1:31" x14ac:dyDescent="0.25">
      <c r="A901">
        <v>2025</v>
      </c>
      <c r="B901" s="3">
        <v>45748</v>
      </c>
      <c r="C901" s="3">
        <v>45838</v>
      </c>
      <c r="D901" t="s">
        <v>84</v>
      </c>
      <c r="E901" t="s">
        <v>213</v>
      </c>
      <c r="F901" t="s">
        <v>333</v>
      </c>
      <c r="G901" t="s">
        <v>333</v>
      </c>
      <c r="H901">
        <v>1214790480</v>
      </c>
      <c r="I901" t="s">
        <v>1716</v>
      </c>
      <c r="J901" t="s">
        <v>1368</v>
      </c>
      <c r="K901" t="s">
        <v>498</v>
      </c>
      <c r="L901" t="s">
        <v>92</v>
      </c>
      <c r="M901">
        <v>24809</v>
      </c>
      <c r="N901" t="s">
        <v>6296</v>
      </c>
      <c r="O901">
        <v>21581.72</v>
      </c>
      <c r="P901" t="s">
        <v>6296</v>
      </c>
      <c r="Q901">
        <v>8</v>
      </c>
      <c r="R901">
        <v>1</v>
      </c>
      <c r="S901">
        <v>1</v>
      </c>
      <c r="T901">
        <v>1</v>
      </c>
      <c r="U901">
        <v>1</v>
      </c>
      <c r="V901">
        <v>17</v>
      </c>
      <c r="W901">
        <v>1</v>
      </c>
      <c r="X901">
        <v>1</v>
      </c>
      <c r="Y901">
        <v>2</v>
      </c>
      <c r="Z901">
        <v>4</v>
      </c>
      <c r="AA901">
        <v>1</v>
      </c>
      <c r="AB901">
        <v>1</v>
      </c>
      <c r="AC901">
        <v>1</v>
      </c>
      <c r="AD901" t="s">
        <v>6354</v>
      </c>
      <c r="AE901" s="3">
        <v>45849</v>
      </c>
    </row>
    <row r="902" spans="1:31" x14ac:dyDescent="0.25">
      <c r="A902">
        <v>2025</v>
      </c>
      <c r="B902" s="3">
        <v>45748</v>
      </c>
      <c r="C902" s="3">
        <v>45838</v>
      </c>
      <c r="D902" t="s">
        <v>84</v>
      </c>
      <c r="E902" t="s">
        <v>218</v>
      </c>
      <c r="F902" t="s">
        <v>338</v>
      </c>
      <c r="G902" t="s">
        <v>338</v>
      </c>
      <c r="H902">
        <v>1214790360</v>
      </c>
      <c r="I902" t="s">
        <v>1717</v>
      </c>
      <c r="J902" t="s">
        <v>522</v>
      </c>
      <c r="K902" t="s">
        <v>1315</v>
      </c>
      <c r="L902" t="s">
        <v>92</v>
      </c>
      <c r="M902">
        <v>19813</v>
      </c>
      <c r="N902" t="s">
        <v>6296</v>
      </c>
      <c r="O902">
        <v>18239.48</v>
      </c>
      <c r="P902" t="s">
        <v>6296</v>
      </c>
      <c r="Q902">
        <v>147</v>
      </c>
      <c r="R902">
        <v>1</v>
      </c>
      <c r="S902">
        <v>1</v>
      </c>
      <c r="T902">
        <v>1</v>
      </c>
      <c r="U902">
        <v>1</v>
      </c>
      <c r="V902">
        <v>19</v>
      </c>
      <c r="W902">
        <v>1</v>
      </c>
      <c r="X902">
        <v>1</v>
      </c>
      <c r="Y902">
        <v>2</v>
      </c>
      <c r="Z902">
        <v>26</v>
      </c>
      <c r="AA902">
        <v>1</v>
      </c>
      <c r="AB902">
        <v>1</v>
      </c>
      <c r="AC902">
        <v>1</v>
      </c>
      <c r="AD902" t="s">
        <v>6354</v>
      </c>
      <c r="AE902" s="3">
        <v>45849</v>
      </c>
    </row>
    <row r="903" spans="1:31" x14ac:dyDescent="0.25">
      <c r="A903">
        <v>2025</v>
      </c>
      <c r="B903" s="3">
        <v>45748</v>
      </c>
      <c r="C903" s="3">
        <v>45838</v>
      </c>
      <c r="D903" t="s">
        <v>84</v>
      </c>
      <c r="E903" t="s">
        <v>214</v>
      </c>
      <c r="F903" t="s">
        <v>334</v>
      </c>
      <c r="G903" t="s">
        <v>334</v>
      </c>
      <c r="H903">
        <v>1214793270</v>
      </c>
      <c r="I903" t="s">
        <v>649</v>
      </c>
      <c r="J903" t="s">
        <v>522</v>
      </c>
      <c r="K903" t="s">
        <v>954</v>
      </c>
      <c r="L903" t="s">
        <v>91</v>
      </c>
      <c r="M903">
        <v>16256</v>
      </c>
      <c r="N903" t="s">
        <v>6296</v>
      </c>
      <c r="O903">
        <v>13322.12</v>
      </c>
      <c r="P903" t="s">
        <v>6296</v>
      </c>
      <c r="Q903">
        <v>2</v>
      </c>
      <c r="R903">
        <v>1</v>
      </c>
      <c r="S903">
        <v>1</v>
      </c>
      <c r="T903">
        <v>1</v>
      </c>
      <c r="U903">
        <v>1</v>
      </c>
      <c r="V903">
        <v>104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6354</v>
      </c>
      <c r="AE903" s="3">
        <v>45849</v>
      </c>
    </row>
    <row r="904" spans="1:31" x14ac:dyDescent="0.25">
      <c r="A904">
        <v>2025</v>
      </c>
      <c r="B904" s="3">
        <v>45748</v>
      </c>
      <c r="C904" s="3">
        <v>45838</v>
      </c>
      <c r="D904" t="s">
        <v>84</v>
      </c>
      <c r="E904" t="s">
        <v>215</v>
      </c>
      <c r="F904" t="s">
        <v>335</v>
      </c>
      <c r="G904" t="s">
        <v>335</v>
      </c>
      <c r="H904">
        <v>1214790030</v>
      </c>
      <c r="I904" t="s">
        <v>1718</v>
      </c>
      <c r="J904" t="s">
        <v>779</v>
      </c>
      <c r="K904" t="s">
        <v>598</v>
      </c>
      <c r="L904" t="s">
        <v>92</v>
      </c>
      <c r="M904">
        <v>15721</v>
      </c>
      <c r="N904" t="s">
        <v>6296</v>
      </c>
      <c r="O904">
        <v>14849.04</v>
      </c>
      <c r="P904" t="s">
        <v>6296</v>
      </c>
      <c r="Q904">
        <v>8</v>
      </c>
      <c r="R904">
        <v>1</v>
      </c>
      <c r="S904">
        <v>1</v>
      </c>
      <c r="T904">
        <v>1</v>
      </c>
      <c r="U904">
        <v>1</v>
      </c>
      <c r="V904">
        <v>13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6354</v>
      </c>
      <c r="AE904" s="3">
        <v>45849</v>
      </c>
    </row>
    <row r="905" spans="1:31" x14ac:dyDescent="0.25">
      <c r="A905">
        <v>2025</v>
      </c>
      <c r="B905" s="3">
        <v>45748</v>
      </c>
      <c r="C905" s="3">
        <v>45838</v>
      </c>
      <c r="D905" t="s">
        <v>84</v>
      </c>
      <c r="E905" t="s">
        <v>213</v>
      </c>
      <c r="F905" t="s">
        <v>333</v>
      </c>
      <c r="G905" t="s">
        <v>333</v>
      </c>
      <c r="H905">
        <v>1214797550</v>
      </c>
      <c r="I905" t="s">
        <v>1353</v>
      </c>
      <c r="J905" t="s">
        <v>522</v>
      </c>
      <c r="K905" t="s">
        <v>598</v>
      </c>
      <c r="L905" t="s">
        <v>92</v>
      </c>
      <c r="M905">
        <v>22141</v>
      </c>
      <c r="N905" t="s">
        <v>6296</v>
      </c>
      <c r="O905">
        <v>16675.22</v>
      </c>
      <c r="P905" t="s">
        <v>6296</v>
      </c>
      <c r="Q905">
        <v>3</v>
      </c>
      <c r="R905">
        <v>1</v>
      </c>
      <c r="S905">
        <v>1</v>
      </c>
      <c r="T905">
        <v>1</v>
      </c>
      <c r="U905">
        <v>1</v>
      </c>
      <c r="V905">
        <v>3</v>
      </c>
      <c r="W905">
        <v>1</v>
      </c>
      <c r="X905">
        <v>1</v>
      </c>
      <c r="Y905">
        <v>1</v>
      </c>
      <c r="Z905">
        <v>6</v>
      </c>
      <c r="AA905">
        <v>1</v>
      </c>
      <c r="AB905">
        <v>1</v>
      </c>
      <c r="AC905">
        <v>1</v>
      </c>
      <c r="AD905" t="s">
        <v>6354</v>
      </c>
      <c r="AE905" s="3">
        <v>45849</v>
      </c>
    </row>
    <row r="906" spans="1:31" x14ac:dyDescent="0.25">
      <c r="A906">
        <v>2025</v>
      </c>
      <c r="B906" s="3">
        <v>45748</v>
      </c>
      <c r="C906" s="3">
        <v>45838</v>
      </c>
      <c r="D906" t="s">
        <v>84</v>
      </c>
      <c r="E906" t="s">
        <v>215</v>
      </c>
      <c r="F906" t="s">
        <v>335</v>
      </c>
      <c r="G906" t="s">
        <v>335</v>
      </c>
      <c r="H906">
        <v>1214790030</v>
      </c>
      <c r="I906" t="s">
        <v>1719</v>
      </c>
      <c r="J906" t="s">
        <v>1624</v>
      </c>
      <c r="K906" t="s">
        <v>508</v>
      </c>
      <c r="L906" t="s">
        <v>91</v>
      </c>
      <c r="M906">
        <v>15721</v>
      </c>
      <c r="N906" t="s">
        <v>6296</v>
      </c>
      <c r="O906">
        <v>12145.98</v>
      </c>
      <c r="P906" t="s">
        <v>6296</v>
      </c>
      <c r="Q906">
        <v>14</v>
      </c>
      <c r="R906">
        <v>1</v>
      </c>
      <c r="S906">
        <v>1</v>
      </c>
      <c r="T906">
        <v>1</v>
      </c>
      <c r="U906">
        <v>1</v>
      </c>
      <c r="V906">
        <v>58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6354</v>
      </c>
      <c r="AE906" s="3">
        <v>45849</v>
      </c>
    </row>
    <row r="907" spans="1:31" x14ac:dyDescent="0.25">
      <c r="A907">
        <v>2025</v>
      </c>
      <c r="B907" s="3">
        <v>45748</v>
      </c>
      <c r="C907" s="3">
        <v>45838</v>
      </c>
      <c r="D907" t="s">
        <v>84</v>
      </c>
      <c r="E907" t="s">
        <v>215</v>
      </c>
      <c r="F907" t="s">
        <v>335</v>
      </c>
      <c r="G907" t="s">
        <v>335</v>
      </c>
      <c r="H907">
        <v>1214793890</v>
      </c>
      <c r="I907" t="s">
        <v>762</v>
      </c>
      <c r="J907" t="s">
        <v>522</v>
      </c>
      <c r="K907" t="s">
        <v>508</v>
      </c>
      <c r="L907" t="s">
        <v>91</v>
      </c>
      <c r="M907">
        <v>16067</v>
      </c>
      <c r="N907" t="s">
        <v>6296</v>
      </c>
      <c r="O907">
        <v>11468.64</v>
      </c>
      <c r="P907" t="s">
        <v>6296</v>
      </c>
      <c r="Q907">
        <v>132</v>
      </c>
      <c r="R907">
        <v>1</v>
      </c>
      <c r="S907">
        <v>1</v>
      </c>
      <c r="T907">
        <v>1</v>
      </c>
      <c r="U907">
        <v>1</v>
      </c>
      <c r="V907">
        <v>38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6354</v>
      </c>
      <c r="AE907" s="3">
        <v>45849</v>
      </c>
    </row>
    <row r="908" spans="1:31" x14ac:dyDescent="0.25">
      <c r="A908">
        <v>2025</v>
      </c>
      <c r="B908" s="3">
        <v>45748</v>
      </c>
      <c r="C908" s="3">
        <v>45838</v>
      </c>
      <c r="D908" t="s">
        <v>84</v>
      </c>
      <c r="E908" t="s">
        <v>213</v>
      </c>
      <c r="F908" t="s">
        <v>333</v>
      </c>
      <c r="G908" t="s">
        <v>333</v>
      </c>
      <c r="H908">
        <v>1214793890</v>
      </c>
      <c r="I908" t="s">
        <v>1285</v>
      </c>
      <c r="J908" t="s">
        <v>1697</v>
      </c>
      <c r="K908" t="s">
        <v>600</v>
      </c>
      <c r="L908" t="s">
        <v>92</v>
      </c>
      <c r="M908">
        <v>24809</v>
      </c>
      <c r="N908" t="s">
        <v>6296</v>
      </c>
      <c r="O908">
        <v>22614.42</v>
      </c>
      <c r="P908" t="s">
        <v>6296</v>
      </c>
      <c r="Q908">
        <v>19</v>
      </c>
      <c r="R908">
        <v>1</v>
      </c>
      <c r="S908">
        <v>1</v>
      </c>
      <c r="T908">
        <v>1</v>
      </c>
      <c r="U908">
        <v>1</v>
      </c>
      <c r="V908">
        <v>9</v>
      </c>
      <c r="W908">
        <v>1</v>
      </c>
      <c r="X908">
        <v>1</v>
      </c>
      <c r="Y908">
        <v>4</v>
      </c>
      <c r="Z908">
        <v>4</v>
      </c>
      <c r="AA908">
        <v>1</v>
      </c>
      <c r="AB908">
        <v>1</v>
      </c>
      <c r="AC908">
        <v>1</v>
      </c>
      <c r="AD908" t="s">
        <v>6354</v>
      </c>
      <c r="AE908" s="3">
        <v>45849</v>
      </c>
    </row>
    <row r="909" spans="1:31" x14ac:dyDescent="0.25">
      <c r="A909">
        <v>2025</v>
      </c>
      <c r="B909" s="3">
        <v>45748</v>
      </c>
      <c r="C909" s="3">
        <v>45838</v>
      </c>
      <c r="D909" t="s">
        <v>84</v>
      </c>
      <c r="E909" t="s">
        <v>215</v>
      </c>
      <c r="F909" t="s">
        <v>335</v>
      </c>
      <c r="G909" t="s">
        <v>335</v>
      </c>
      <c r="H909">
        <v>1214791098</v>
      </c>
      <c r="I909" t="s">
        <v>770</v>
      </c>
      <c r="J909" t="s">
        <v>1624</v>
      </c>
      <c r="K909" t="s">
        <v>508</v>
      </c>
      <c r="L909" t="s">
        <v>91</v>
      </c>
      <c r="M909">
        <v>15721</v>
      </c>
      <c r="N909" t="s">
        <v>6296</v>
      </c>
      <c r="O909">
        <v>8558.0400000000009</v>
      </c>
      <c r="P909" t="s">
        <v>6296</v>
      </c>
      <c r="Q909">
        <v>8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6354</v>
      </c>
      <c r="AE909" s="3">
        <v>45849</v>
      </c>
    </row>
    <row r="910" spans="1:31" x14ac:dyDescent="0.25">
      <c r="A910">
        <v>2025</v>
      </c>
      <c r="B910" s="3">
        <v>45748</v>
      </c>
      <c r="C910" s="3">
        <v>45838</v>
      </c>
      <c r="D910" t="s">
        <v>84</v>
      </c>
      <c r="E910" t="s">
        <v>214</v>
      </c>
      <c r="F910" t="s">
        <v>334</v>
      </c>
      <c r="G910" t="s">
        <v>334</v>
      </c>
      <c r="H910">
        <v>1231793000</v>
      </c>
      <c r="I910" t="s">
        <v>788</v>
      </c>
      <c r="J910" t="s">
        <v>522</v>
      </c>
      <c r="K910" t="s">
        <v>600</v>
      </c>
      <c r="L910" t="s">
        <v>92</v>
      </c>
      <c r="M910">
        <v>16878</v>
      </c>
      <c r="N910" t="s">
        <v>6296</v>
      </c>
      <c r="O910">
        <v>13070.86</v>
      </c>
      <c r="P910" t="s">
        <v>6296</v>
      </c>
      <c r="Q910">
        <v>31</v>
      </c>
      <c r="R910">
        <v>1</v>
      </c>
      <c r="S910">
        <v>1</v>
      </c>
      <c r="T910">
        <v>1</v>
      </c>
      <c r="U910">
        <v>1</v>
      </c>
      <c r="V910">
        <v>108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6354</v>
      </c>
      <c r="AE910" s="3">
        <v>45849</v>
      </c>
    </row>
    <row r="911" spans="1:31" x14ac:dyDescent="0.25">
      <c r="A911">
        <v>2025</v>
      </c>
      <c r="B911" s="3">
        <v>45748</v>
      </c>
      <c r="C911" s="3">
        <v>45838</v>
      </c>
      <c r="D911" t="s">
        <v>84</v>
      </c>
      <c r="E911" t="s">
        <v>213</v>
      </c>
      <c r="F911" t="s">
        <v>333</v>
      </c>
      <c r="G911" t="s">
        <v>333</v>
      </c>
      <c r="H911">
        <v>1214793070</v>
      </c>
      <c r="I911" t="s">
        <v>487</v>
      </c>
      <c r="J911" t="s">
        <v>1705</v>
      </c>
      <c r="K911" t="s">
        <v>1642</v>
      </c>
      <c r="L911" t="s">
        <v>92</v>
      </c>
      <c r="M911">
        <v>22141</v>
      </c>
      <c r="N911" t="s">
        <v>6296</v>
      </c>
      <c r="O911">
        <v>14462.42</v>
      </c>
      <c r="P911" t="s">
        <v>6296</v>
      </c>
      <c r="Q911">
        <v>3</v>
      </c>
      <c r="R911">
        <v>1</v>
      </c>
      <c r="S911">
        <v>1</v>
      </c>
      <c r="T911">
        <v>1</v>
      </c>
      <c r="U911">
        <v>1</v>
      </c>
      <c r="V911">
        <v>3</v>
      </c>
      <c r="W911">
        <v>1</v>
      </c>
      <c r="X911">
        <v>1</v>
      </c>
      <c r="Y911">
        <v>2</v>
      </c>
      <c r="Z911">
        <v>10</v>
      </c>
      <c r="AA911">
        <v>1</v>
      </c>
      <c r="AB911">
        <v>1</v>
      </c>
      <c r="AC911">
        <v>1</v>
      </c>
      <c r="AD911" t="s">
        <v>6354</v>
      </c>
      <c r="AE911" s="3">
        <v>45849</v>
      </c>
    </row>
    <row r="912" spans="1:31" x14ac:dyDescent="0.25">
      <c r="A912">
        <v>2025</v>
      </c>
      <c r="B912" s="3">
        <v>45748</v>
      </c>
      <c r="C912" s="3">
        <v>45838</v>
      </c>
      <c r="D912" t="s">
        <v>84</v>
      </c>
      <c r="E912" t="s">
        <v>214</v>
      </c>
      <c r="F912" t="s">
        <v>334</v>
      </c>
      <c r="G912" t="s">
        <v>334</v>
      </c>
      <c r="H912">
        <v>1214798950</v>
      </c>
      <c r="I912" t="s">
        <v>1211</v>
      </c>
      <c r="J912" t="s">
        <v>1720</v>
      </c>
      <c r="K912" t="s">
        <v>671</v>
      </c>
      <c r="L912" t="s">
        <v>91</v>
      </c>
      <c r="M912">
        <v>16878</v>
      </c>
      <c r="N912" t="s">
        <v>6296</v>
      </c>
      <c r="O912">
        <v>16359.78</v>
      </c>
      <c r="P912" t="s">
        <v>6296</v>
      </c>
      <c r="Q912">
        <v>24</v>
      </c>
      <c r="R912">
        <v>1</v>
      </c>
      <c r="S912">
        <v>1</v>
      </c>
      <c r="T912">
        <v>1</v>
      </c>
      <c r="U912">
        <v>1</v>
      </c>
      <c r="V912">
        <v>20</v>
      </c>
      <c r="W912">
        <v>1</v>
      </c>
      <c r="X912">
        <v>1</v>
      </c>
      <c r="Y912">
        <v>1</v>
      </c>
      <c r="Z912">
        <v>53</v>
      </c>
      <c r="AA912">
        <v>1</v>
      </c>
      <c r="AB912">
        <v>1</v>
      </c>
      <c r="AC912">
        <v>1</v>
      </c>
      <c r="AD912" t="s">
        <v>6354</v>
      </c>
      <c r="AE912" s="3">
        <v>45849</v>
      </c>
    </row>
    <row r="913" spans="1:31" x14ac:dyDescent="0.25">
      <c r="A913">
        <v>2025</v>
      </c>
      <c r="B913" s="3">
        <v>45748</v>
      </c>
      <c r="C913" s="3">
        <v>45838</v>
      </c>
      <c r="D913" t="s">
        <v>84</v>
      </c>
      <c r="E913" t="s">
        <v>215</v>
      </c>
      <c r="F913" t="s">
        <v>335</v>
      </c>
      <c r="G913" t="s">
        <v>335</v>
      </c>
      <c r="H913">
        <v>1214794770</v>
      </c>
      <c r="I913" t="s">
        <v>666</v>
      </c>
      <c r="J913" t="s">
        <v>522</v>
      </c>
      <c r="K913" t="s">
        <v>775</v>
      </c>
      <c r="L913" t="s">
        <v>92</v>
      </c>
      <c r="M913">
        <v>15721</v>
      </c>
      <c r="N913" t="s">
        <v>6296</v>
      </c>
      <c r="O913">
        <v>15291.14</v>
      </c>
      <c r="P913" t="s">
        <v>6296</v>
      </c>
      <c r="Q913">
        <v>17</v>
      </c>
      <c r="R913">
        <v>1</v>
      </c>
      <c r="S913">
        <v>1</v>
      </c>
      <c r="T913">
        <v>1</v>
      </c>
      <c r="U913">
        <v>1</v>
      </c>
      <c r="V913">
        <v>10</v>
      </c>
      <c r="W913">
        <v>1</v>
      </c>
      <c r="X913">
        <v>1</v>
      </c>
      <c r="Y913">
        <v>2</v>
      </c>
      <c r="Z913">
        <v>9</v>
      </c>
      <c r="AA913">
        <v>1</v>
      </c>
      <c r="AB913">
        <v>1</v>
      </c>
      <c r="AC913">
        <v>1</v>
      </c>
      <c r="AD913" t="s">
        <v>6354</v>
      </c>
      <c r="AE913" s="3">
        <v>45849</v>
      </c>
    </row>
    <row r="914" spans="1:31" x14ac:dyDescent="0.25">
      <c r="A914">
        <v>2025</v>
      </c>
      <c r="B914" s="3">
        <v>45748</v>
      </c>
      <c r="C914" s="3">
        <v>45838</v>
      </c>
      <c r="D914" t="s">
        <v>84</v>
      </c>
      <c r="E914" t="s">
        <v>213</v>
      </c>
      <c r="F914" t="s">
        <v>333</v>
      </c>
      <c r="G914" t="s">
        <v>333</v>
      </c>
      <c r="H914">
        <v>1231793000</v>
      </c>
      <c r="I914" t="s">
        <v>1721</v>
      </c>
      <c r="J914" t="s">
        <v>522</v>
      </c>
      <c r="K914" t="s">
        <v>1722</v>
      </c>
      <c r="L914" t="s">
        <v>92</v>
      </c>
      <c r="M914">
        <v>24809</v>
      </c>
      <c r="N914" t="s">
        <v>6296</v>
      </c>
      <c r="O914">
        <v>22270.6</v>
      </c>
      <c r="P914" t="s">
        <v>6296</v>
      </c>
      <c r="Q914">
        <v>38</v>
      </c>
      <c r="R914">
        <v>1</v>
      </c>
      <c r="S914">
        <v>1</v>
      </c>
      <c r="T914">
        <v>1</v>
      </c>
      <c r="U914">
        <v>1</v>
      </c>
      <c r="V914">
        <v>17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6354</v>
      </c>
      <c r="AE914" s="3">
        <v>45849</v>
      </c>
    </row>
    <row r="915" spans="1:31" x14ac:dyDescent="0.25">
      <c r="A915">
        <v>2025</v>
      </c>
      <c r="B915" s="3">
        <v>45748</v>
      </c>
      <c r="C915" s="3">
        <v>45838</v>
      </c>
      <c r="D915" t="s">
        <v>84</v>
      </c>
      <c r="E915" t="s">
        <v>213</v>
      </c>
      <c r="F915" t="s">
        <v>333</v>
      </c>
      <c r="G915" t="s">
        <v>333</v>
      </c>
      <c r="H915">
        <v>1231793000</v>
      </c>
      <c r="I915" t="s">
        <v>1101</v>
      </c>
      <c r="J915" t="s">
        <v>522</v>
      </c>
      <c r="K915" t="s">
        <v>1517</v>
      </c>
      <c r="L915" t="s">
        <v>92</v>
      </c>
      <c r="M915">
        <v>24809</v>
      </c>
      <c r="N915" t="s">
        <v>6296</v>
      </c>
      <c r="O915">
        <v>18098.16</v>
      </c>
      <c r="P915" t="s">
        <v>6296</v>
      </c>
      <c r="Q915">
        <v>19</v>
      </c>
      <c r="R915">
        <v>1</v>
      </c>
      <c r="S915">
        <v>1</v>
      </c>
      <c r="T915">
        <v>1</v>
      </c>
      <c r="U915">
        <v>1</v>
      </c>
      <c r="V915">
        <v>9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6354</v>
      </c>
      <c r="AE915" s="3">
        <v>45849</v>
      </c>
    </row>
    <row r="916" spans="1:31" x14ac:dyDescent="0.25">
      <c r="A916">
        <v>2025</v>
      </c>
      <c r="B916" s="3">
        <v>45748</v>
      </c>
      <c r="C916" s="3">
        <v>45838</v>
      </c>
      <c r="D916" t="s">
        <v>84</v>
      </c>
      <c r="E916" t="s">
        <v>212</v>
      </c>
      <c r="F916" t="s">
        <v>332</v>
      </c>
      <c r="G916" t="s">
        <v>332</v>
      </c>
      <c r="H916">
        <v>1214795810</v>
      </c>
      <c r="I916" t="s">
        <v>1723</v>
      </c>
      <c r="J916" t="s">
        <v>522</v>
      </c>
      <c r="K916" t="s">
        <v>522</v>
      </c>
      <c r="L916" t="s">
        <v>92</v>
      </c>
      <c r="M916">
        <v>40595</v>
      </c>
      <c r="N916" t="s">
        <v>6296</v>
      </c>
      <c r="O916">
        <v>34036.639999999999</v>
      </c>
      <c r="P916" t="s">
        <v>6296</v>
      </c>
      <c r="Q916">
        <v>22</v>
      </c>
      <c r="R916">
        <v>1</v>
      </c>
      <c r="S916">
        <v>1</v>
      </c>
      <c r="T916">
        <v>1</v>
      </c>
      <c r="U916">
        <v>1</v>
      </c>
      <c r="V916">
        <v>18</v>
      </c>
      <c r="W916">
        <v>1</v>
      </c>
      <c r="X916">
        <v>1</v>
      </c>
      <c r="Y916">
        <v>3</v>
      </c>
      <c r="Z916">
        <v>16</v>
      </c>
      <c r="AA916">
        <v>1</v>
      </c>
      <c r="AB916">
        <v>1</v>
      </c>
      <c r="AC916">
        <v>1</v>
      </c>
      <c r="AD916" t="s">
        <v>6354</v>
      </c>
      <c r="AE916" s="3">
        <v>45849</v>
      </c>
    </row>
    <row r="917" spans="1:31" x14ac:dyDescent="0.25">
      <c r="A917">
        <v>2025</v>
      </c>
      <c r="B917" s="3">
        <v>45748</v>
      </c>
      <c r="C917" s="3">
        <v>45838</v>
      </c>
      <c r="D917" t="s">
        <v>84</v>
      </c>
      <c r="E917" t="s">
        <v>213</v>
      </c>
      <c r="F917" t="s">
        <v>333</v>
      </c>
      <c r="G917" t="s">
        <v>333</v>
      </c>
      <c r="H917">
        <v>1214799460</v>
      </c>
      <c r="I917" t="s">
        <v>1724</v>
      </c>
      <c r="J917" t="s">
        <v>1725</v>
      </c>
      <c r="K917" t="s">
        <v>1725</v>
      </c>
      <c r="L917" t="s">
        <v>92</v>
      </c>
      <c r="M917">
        <v>22141</v>
      </c>
      <c r="N917" t="s">
        <v>6296</v>
      </c>
      <c r="O917">
        <v>20610.939999999999</v>
      </c>
      <c r="P917" t="s">
        <v>6296</v>
      </c>
      <c r="Q917">
        <v>3</v>
      </c>
      <c r="R917">
        <v>1</v>
      </c>
      <c r="S917">
        <v>1</v>
      </c>
      <c r="T917">
        <v>1</v>
      </c>
      <c r="U917">
        <v>1</v>
      </c>
      <c r="V917">
        <v>62</v>
      </c>
      <c r="W917">
        <v>1</v>
      </c>
      <c r="X917">
        <v>1</v>
      </c>
      <c r="Y917">
        <v>1</v>
      </c>
      <c r="Z917">
        <v>6</v>
      </c>
      <c r="AA917">
        <v>1</v>
      </c>
      <c r="AB917">
        <v>1</v>
      </c>
      <c r="AC917">
        <v>1</v>
      </c>
      <c r="AD917" t="s">
        <v>6354</v>
      </c>
      <c r="AE917" s="3">
        <v>45849</v>
      </c>
    </row>
    <row r="918" spans="1:31" x14ac:dyDescent="0.25">
      <c r="A918">
        <v>2025</v>
      </c>
      <c r="B918" s="3">
        <v>45748</v>
      </c>
      <c r="C918" s="3">
        <v>45838</v>
      </c>
      <c r="D918" t="s">
        <v>84</v>
      </c>
      <c r="E918" t="s">
        <v>212</v>
      </c>
      <c r="F918" t="s">
        <v>332</v>
      </c>
      <c r="G918" t="s">
        <v>332</v>
      </c>
      <c r="H918">
        <v>1214795540</v>
      </c>
      <c r="I918" t="s">
        <v>1726</v>
      </c>
      <c r="J918" t="s">
        <v>1725</v>
      </c>
      <c r="K918" t="s">
        <v>1725</v>
      </c>
      <c r="L918" t="s">
        <v>91</v>
      </c>
      <c r="M918">
        <v>40595</v>
      </c>
      <c r="N918" t="s">
        <v>6296</v>
      </c>
      <c r="O918">
        <v>33807.42</v>
      </c>
      <c r="P918" t="s">
        <v>6296</v>
      </c>
      <c r="Q918">
        <v>20</v>
      </c>
      <c r="R918">
        <v>1</v>
      </c>
      <c r="S918">
        <v>1</v>
      </c>
      <c r="T918">
        <v>1</v>
      </c>
      <c r="U918">
        <v>1</v>
      </c>
      <c r="V918">
        <v>16</v>
      </c>
      <c r="W918">
        <v>1</v>
      </c>
      <c r="X918">
        <v>1</v>
      </c>
      <c r="Y918">
        <v>1</v>
      </c>
      <c r="Z918">
        <v>39</v>
      </c>
      <c r="AA918">
        <v>1</v>
      </c>
      <c r="AB918">
        <v>1</v>
      </c>
      <c r="AC918">
        <v>1</v>
      </c>
      <c r="AD918" t="s">
        <v>6354</v>
      </c>
      <c r="AE918" s="3">
        <v>45849</v>
      </c>
    </row>
    <row r="919" spans="1:31" x14ac:dyDescent="0.25">
      <c r="A919">
        <v>2025</v>
      </c>
      <c r="B919" s="3">
        <v>45748</v>
      </c>
      <c r="C919" s="3">
        <v>45838</v>
      </c>
      <c r="D919" t="s">
        <v>84</v>
      </c>
      <c r="E919" t="s">
        <v>213</v>
      </c>
      <c r="F919" t="s">
        <v>333</v>
      </c>
      <c r="G919" t="s">
        <v>333</v>
      </c>
      <c r="H919">
        <v>1214793890</v>
      </c>
      <c r="I919" t="s">
        <v>1727</v>
      </c>
      <c r="J919" t="s">
        <v>782</v>
      </c>
      <c r="K919" t="s">
        <v>522</v>
      </c>
      <c r="L919" t="s">
        <v>91</v>
      </c>
      <c r="M919">
        <v>24809</v>
      </c>
      <c r="N919" t="s">
        <v>6296</v>
      </c>
      <c r="O919">
        <v>22403.52</v>
      </c>
      <c r="P919" t="s">
        <v>6296</v>
      </c>
      <c r="Q919">
        <v>148</v>
      </c>
      <c r="R919">
        <v>1</v>
      </c>
      <c r="S919">
        <v>1</v>
      </c>
      <c r="T919">
        <v>1</v>
      </c>
      <c r="U919">
        <v>1</v>
      </c>
      <c r="V919">
        <v>17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6354</v>
      </c>
      <c r="AE919" s="3">
        <v>45849</v>
      </c>
    </row>
    <row r="920" spans="1:31" x14ac:dyDescent="0.25">
      <c r="A920">
        <v>2025</v>
      </c>
      <c r="B920" s="3">
        <v>45748</v>
      </c>
      <c r="C920" s="3">
        <v>45838</v>
      </c>
      <c r="D920" t="s">
        <v>84</v>
      </c>
      <c r="E920" t="s">
        <v>214</v>
      </c>
      <c r="F920" t="s">
        <v>334</v>
      </c>
      <c r="G920" t="s">
        <v>334</v>
      </c>
      <c r="H920">
        <v>1214790860</v>
      </c>
      <c r="I920" t="s">
        <v>1728</v>
      </c>
      <c r="J920" t="s">
        <v>1127</v>
      </c>
      <c r="K920" t="s">
        <v>1220</v>
      </c>
      <c r="L920" t="s">
        <v>91</v>
      </c>
      <c r="M920">
        <v>16256</v>
      </c>
      <c r="N920" t="s">
        <v>6296</v>
      </c>
      <c r="O920">
        <v>15241.88</v>
      </c>
      <c r="P920" t="s">
        <v>6296</v>
      </c>
      <c r="Q920">
        <v>8</v>
      </c>
      <c r="R920">
        <v>1</v>
      </c>
      <c r="S920">
        <v>1</v>
      </c>
      <c r="T920">
        <v>1</v>
      </c>
      <c r="U920">
        <v>1</v>
      </c>
      <c r="V920">
        <v>7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6354</v>
      </c>
      <c r="AE920" s="3">
        <v>45849</v>
      </c>
    </row>
    <row r="921" spans="1:31" x14ac:dyDescent="0.25">
      <c r="A921">
        <v>2025</v>
      </c>
      <c r="B921" s="3">
        <v>45748</v>
      </c>
      <c r="C921" s="3">
        <v>45838</v>
      </c>
      <c r="D921" t="s">
        <v>84</v>
      </c>
      <c r="E921" t="s">
        <v>215</v>
      </c>
      <c r="F921" t="s">
        <v>335</v>
      </c>
      <c r="G921" t="s">
        <v>335</v>
      </c>
      <c r="H921">
        <v>1214791910</v>
      </c>
      <c r="I921" t="s">
        <v>1729</v>
      </c>
      <c r="J921" t="s">
        <v>522</v>
      </c>
      <c r="K921" t="s">
        <v>522</v>
      </c>
      <c r="L921" t="s">
        <v>91</v>
      </c>
      <c r="M921">
        <v>15721</v>
      </c>
      <c r="N921" t="s">
        <v>6296</v>
      </c>
      <c r="O921">
        <v>11474.92</v>
      </c>
      <c r="P921" t="s">
        <v>6296</v>
      </c>
      <c r="Q921">
        <v>10</v>
      </c>
      <c r="R921">
        <v>1</v>
      </c>
      <c r="S921">
        <v>1</v>
      </c>
      <c r="T921">
        <v>1</v>
      </c>
      <c r="U921">
        <v>1</v>
      </c>
      <c r="V921">
        <v>10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6354</v>
      </c>
      <c r="AE921" s="3">
        <v>45849</v>
      </c>
    </row>
    <row r="922" spans="1:31" x14ac:dyDescent="0.25">
      <c r="A922">
        <v>2025</v>
      </c>
      <c r="B922" s="3">
        <v>45748</v>
      </c>
      <c r="C922" s="3">
        <v>45838</v>
      </c>
      <c r="D922" t="s">
        <v>84</v>
      </c>
      <c r="E922" t="s">
        <v>215</v>
      </c>
      <c r="F922" t="s">
        <v>335</v>
      </c>
      <c r="G922" t="s">
        <v>335</v>
      </c>
      <c r="H922">
        <v>1214795490</v>
      </c>
      <c r="I922" t="s">
        <v>1449</v>
      </c>
      <c r="J922" t="s">
        <v>1493</v>
      </c>
      <c r="K922" t="s">
        <v>520</v>
      </c>
      <c r="L922" t="s">
        <v>91</v>
      </c>
      <c r="M922">
        <v>15721</v>
      </c>
      <c r="N922" t="s">
        <v>6296</v>
      </c>
      <c r="O922">
        <v>12232.42</v>
      </c>
      <c r="P922" t="s">
        <v>6296</v>
      </c>
      <c r="Q922">
        <v>2</v>
      </c>
      <c r="R922">
        <v>1</v>
      </c>
      <c r="S922">
        <v>1</v>
      </c>
      <c r="T922">
        <v>1</v>
      </c>
      <c r="U922">
        <v>1</v>
      </c>
      <c r="V922">
        <v>10</v>
      </c>
      <c r="W922">
        <v>1</v>
      </c>
      <c r="X922">
        <v>1</v>
      </c>
      <c r="Y922">
        <v>1</v>
      </c>
      <c r="Z922">
        <v>9</v>
      </c>
      <c r="AA922">
        <v>1</v>
      </c>
      <c r="AB922">
        <v>1</v>
      </c>
      <c r="AC922">
        <v>1</v>
      </c>
      <c r="AD922" t="s">
        <v>6354</v>
      </c>
      <c r="AE922" s="3">
        <v>45849</v>
      </c>
    </row>
    <row r="923" spans="1:31" x14ac:dyDescent="0.25">
      <c r="A923">
        <v>2025</v>
      </c>
      <c r="B923" s="3">
        <v>45748</v>
      </c>
      <c r="C923" s="3">
        <v>45838</v>
      </c>
      <c r="D923" t="s">
        <v>84</v>
      </c>
      <c r="E923" t="s">
        <v>215</v>
      </c>
      <c r="F923" t="s">
        <v>335</v>
      </c>
      <c r="G923" t="s">
        <v>335</v>
      </c>
      <c r="H923">
        <v>1214798120</v>
      </c>
      <c r="I923" t="s">
        <v>1699</v>
      </c>
      <c r="J923" t="s">
        <v>522</v>
      </c>
      <c r="K923" t="s">
        <v>6918</v>
      </c>
      <c r="L923" t="s">
        <v>92</v>
      </c>
      <c r="M923">
        <v>15721</v>
      </c>
      <c r="N923" t="s">
        <v>6296</v>
      </c>
      <c r="O923">
        <v>15491.18</v>
      </c>
      <c r="P923" t="s">
        <v>6296</v>
      </c>
      <c r="Q923">
        <v>17</v>
      </c>
      <c r="R923">
        <v>1</v>
      </c>
      <c r="S923">
        <v>1</v>
      </c>
      <c r="T923">
        <v>1</v>
      </c>
      <c r="U923">
        <v>1</v>
      </c>
      <c r="V923">
        <v>10</v>
      </c>
      <c r="W923">
        <v>1</v>
      </c>
      <c r="X923">
        <v>1</v>
      </c>
      <c r="Y923">
        <v>2</v>
      </c>
      <c r="Z923">
        <v>9</v>
      </c>
      <c r="AA923">
        <v>1</v>
      </c>
      <c r="AB923">
        <v>1</v>
      </c>
      <c r="AC923">
        <v>1</v>
      </c>
      <c r="AD923" t="s">
        <v>6354</v>
      </c>
      <c r="AE923" s="3">
        <v>45849</v>
      </c>
    </row>
    <row r="924" spans="1:31" x14ac:dyDescent="0.25">
      <c r="A924">
        <v>2025</v>
      </c>
      <c r="B924" s="3">
        <v>45748</v>
      </c>
      <c r="C924" s="3">
        <v>45838</v>
      </c>
      <c r="D924" t="s">
        <v>84</v>
      </c>
      <c r="E924" t="s">
        <v>212</v>
      </c>
      <c r="F924" t="s">
        <v>332</v>
      </c>
      <c r="G924" t="s">
        <v>332</v>
      </c>
      <c r="H924">
        <v>1214791110</v>
      </c>
      <c r="I924" t="s">
        <v>1732</v>
      </c>
      <c r="J924" t="s">
        <v>522</v>
      </c>
      <c r="K924" t="s">
        <v>1733</v>
      </c>
      <c r="L924" t="s">
        <v>91</v>
      </c>
      <c r="M924">
        <v>40595</v>
      </c>
      <c r="N924" t="s">
        <v>6296</v>
      </c>
      <c r="O924">
        <v>34024.1</v>
      </c>
      <c r="P924" t="s">
        <v>6296</v>
      </c>
      <c r="Q924">
        <v>5</v>
      </c>
      <c r="R924">
        <v>1</v>
      </c>
      <c r="S924">
        <v>1</v>
      </c>
      <c r="T924">
        <v>1</v>
      </c>
      <c r="U924">
        <v>1</v>
      </c>
      <c r="V924">
        <v>16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6354</v>
      </c>
      <c r="AE924" s="3">
        <v>45849</v>
      </c>
    </row>
    <row r="925" spans="1:31" x14ac:dyDescent="0.25">
      <c r="A925">
        <v>2025</v>
      </c>
      <c r="B925" s="3">
        <v>45748</v>
      </c>
      <c r="C925" s="3">
        <v>45838</v>
      </c>
      <c r="D925" t="s">
        <v>84</v>
      </c>
      <c r="E925" t="s">
        <v>213</v>
      </c>
      <c r="F925" t="s">
        <v>333</v>
      </c>
      <c r="G925" t="s">
        <v>333</v>
      </c>
      <c r="H925">
        <v>1214793270</v>
      </c>
      <c r="I925" t="s">
        <v>1734</v>
      </c>
      <c r="J925" t="s">
        <v>1735</v>
      </c>
      <c r="K925" t="s">
        <v>1736</v>
      </c>
      <c r="L925" t="s">
        <v>92</v>
      </c>
      <c r="M925">
        <v>22141</v>
      </c>
      <c r="N925" t="s">
        <v>6296</v>
      </c>
      <c r="O925">
        <v>20347.580000000002</v>
      </c>
      <c r="P925" t="s">
        <v>6296</v>
      </c>
      <c r="Q925">
        <v>3</v>
      </c>
      <c r="R925">
        <v>1</v>
      </c>
      <c r="S925">
        <v>1</v>
      </c>
      <c r="T925">
        <v>1</v>
      </c>
      <c r="U925">
        <v>1</v>
      </c>
      <c r="V925">
        <v>3</v>
      </c>
      <c r="W925">
        <v>1</v>
      </c>
      <c r="X925">
        <v>1</v>
      </c>
      <c r="Y925">
        <v>2</v>
      </c>
      <c r="Z925">
        <v>19</v>
      </c>
      <c r="AA925">
        <v>1</v>
      </c>
      <c r="AB925">
        <v>1</v>
      </c>
      <c r="AC925">
        <v>1</v>
      </c>
      <c r="AD925" t="s">
        <v>6354</v>
      </c>
      <c r="AE925" s="3">
        <v>45849</v>
      </c>
    </row>
    <row r="926" spans="1:31" x14ac:dyDescent="0.25">
      <c r="A926">
        <v>2025</v>
      </c>
      <c r="B926" s="3">
        <v>45748</v>
      </c>
      <c r="C926" s="3">
        <v>45838</v>
      </c>
      <c r="D926" t="s">
        <v>84</v>
      </c>
      <c r="E926" t="s">
        <v>213</v>
      </c>
      <c r="F926" t="s">
        <v>333</v>
      </c>
      <c r="G926" t="s">
        <v>333</v>
      </c>
      <c r="H926">
        <v>1231793000</v>
      </c>
      <c r="I926" t="s">
        <v>1632</v>
      </c>
      <c r="J926" t="s">
        <v>779</v>
      </c>
      <c r="K926" t="s">
        <v>1737</v>
      </c>
      <c r="L926" t="s">
        <v>92</v>
      </c>
      <c r="M926">
        <v>24809</v>
      </c>
      <c r="N926" t="s">
        <v>6296</v>
      </c>
      <c r="O926">
        <v>18517.02</v>
      </c>
      <c r="P926" t="s">
        <v>6296</v>
      </c>
      <c r="Q926">
        <v>19</v>
      </c>
      <c r="R926">
        <v>1</v>
      </c>
      <c r="S926">
        <v>1</v>
      </c>
      <c r="T926">
        <v>1</v>
      </c>
      <c r="U926">
        <v>1</v>
      </c>
      <c r="V926">
        <v>9</v>
      </c>
      <c r="W926">
        <v>1</v>
      </c>
      <c r="X926">
        <v>1</v>
      </c>
      <c r="Y926">
        <v>4</v>
      </c>
      <c r="Z926">
        <v>1</v>
      </c>
      <c r="AA926">
        <v>1</v>
      </c>
      <c r="AB926">
        <v>1</v>
      </c>
      <c r="AC926">
        <v>1</v>
      </c>
      <c r="AD926" t="s">
        <v>6354</v>
      </c>
      <c r="AE926" s="3">
        <v>45849</v>
      </c>
    </row>
    <row r="927" spans="1:31" x14ac:dyDescent="0.25">
      <c r="A927">
        <v>2025</v>
      </c>
      <c r="B927" s="3">
        <v>45748</v>
      </c>
      <c r="C927" s="3">
        <v>45838</v>
      </c>
      <c r="D927" t="s">
        <v>84</v>
      </c>
      <c r="E927" t="s">
        <v>215</v>
      </c>
      <c r="F927" t="s">
        <v>335</v>
      </c>
      <c r="G927" t="s">
        <v>335</v>
      </c>
      <c r="H927">
        <v>1214790030</v>
      </c>
      <c r="I927" t="s">
        <v>1124</v>
      </c>
      <c r="J927" t="s">
        <v>522</v>
      </c>
      <c r="K927" t="s">
        <v>1738</v>
      </c>
      <c r="L927" t="s">
        <v>92</v>
      </c>
      <c r="M927">
        <v>15721</v>
      </c>
      <c r="N927" t="s">
        <v>6296</v>
      </c>
      <c r="O927">
        <v>10513.18</v>
      </c>
      <c r="P927" t="s">
        <v>6296</v>
      </c>
      <c r="Q927">
        <v>10</v>
      </c>
      <c r="R927">
        <v>1</v>
      </c>
      <c r="S927">
        <v>1</v>
      </c>
      <c r="T927">
        <v>1</v>
      </c>
      <c r="U927">
        <v>1</v>
      </c>
      <c r="V927">
        <v>10</v>
      </c>
      <c r="W927">
        <v>1</v>
      </c>
      <c r="X927">
        <v>1</v>
      </c>
      <c r="Y927">
        <v>2</v>
      </c>
      <c r="Z927">
        <v>1</v>
      </c>
      <c r="AA927">
        <v>1</v>
      </c>
      <c r="AB927">
        <v>1</v>
      </c>
      <c r="AC927">
        <v>1</v>
      </c>
      <c r="AD927" t="s">
        <v>6354</v>
      </c>
      <c r="AE927" s="3">
        <v>45849</v>
      </c>
    </row>
    <row r="928" spans="1:31" x14ac:dyDescent="0.25">
      <c r="A928">
        <v>2025</v>
      </c>
      <c r="B928" s="3">
        <v>45748</v>
      </c>
      <c r="C928" s="3">
        <v>45838</v>
      </c>
      <c r="D928" t="s">
        <v>84</v>
      </c>
      <c r="E928" t="s">
        <v>213</v>
      </c>
      <c r="F928" t="s">
        <v>333</v>
      </c>
      <c r="G928" t="s">
        <v>333</v>
      </c>
      <c r="H928">
        <v>1231793000</v>
      </c>
      <c r="I928" t="s">
        <v>1739</v>
      </c>
      <c r="J928" t="s">
        <v>1740</v>
      </c>
      <c r="K928" t="s">
        <v>1741</v>
      </c>
      <c r="L928" t="s">
        <v>92</v>
      </c>
      <c r="M928">
        <v>24809</v>
      </c>
      <c r="N928" t="s">
        <v>6296</v>
      </c>
      <c r="O928">
        <v>22342.400000000001</v>
      </c>
      <c r="P928" t="s">
        <v>6296</v>
      </c>
      <c r="Q928">
        <v>19</v>
      </c>
      <c r="R928">
        <v>1</v>
      </c>
      <c r="S928">
        <v>1</v>
      </c>
      <c r="T928">
        <v>1</v>
      </c>
      <c r="U928">
        <v>1</v>
      </c>
      <c r="V928">
        <v>9</v>
      </c>
      <c r="W928">
        <v>1</v>
      </c>
      <c r="X928">
        <v>1</v>
      </c>
      <c r="Y928">
        <v>4</v>
      </c>
      <c r="Z928">
        <v>1</v>
      </c>
      <c r="AA928">
        <v>1</v>
      </c>
      <c r="AB928">
        <v>1</v>
      </c>
      <c r="AC928">
        <v>1</v>
      </c>
      <c r="AD928" t="s">
        <v>6354</v>
      </c>
      <c r="AE928" s="3">
        <v>45849</v>
      </c>
    </row>
    <row r="929" spans="1:31" x14ac:dyDescent="0.25">
      <c r="A929">
        <v>2025</v>
      </c>
      <c r="B929" s="3">
        <v>45748</v>
      </c>
      <c r="C929" s="3">
        <v>45838</v>
      </c>
      <c r="D929" t="s">
        <v>84</v>
      </c>
      <c r="E929" t="s">
        <v>213</v>
      </c>
      <c r="F929" t="s">
        <v>333</v>
      </c>
      <c r="G929" t="s">
        <v>333</v>
      </c>
      <c r="H929">
        <v>1214793280</v>
      </c>
      <c r="I929" t="s">
        <v>709</v>
      </c>
      <c r="J929" t="s">
        <v>522</v>
      </c>
      <c r="K929" t="s">
        <v>1408</v>
      </c>
      <c r="L929" t="s">
        <v>92</v>
      </c>
      <c r="M929">
        <v>22141</v>
      </c>
      <c r="N929" t="s">
        <v>6296</v>
      </c>
      <c r="O929">
        <v>20281.599999999999</v>
      </c>
      <c r="P929" t="s">
        <v>6296</v>
      </c>
      <c r="Q929">
        <v>16</v>
      </c>
      <c r="R929">
        <v>1</v>
      </c>
      <c r="S929">
        <v>1</v>
      </c>
      <c r="T929">
        <v>1</v>
      </c>
      <c r="U929">
        <v>1</v>
      </c>
      <c r="V929">
        <v>3</v>
      </c>
      <c r="W929">
        <v>1</v>
      </c>
      <c r="X929">
        <v>1</v>
      </c>
      <c r="Y929">
        <v>2</v>
      </c>
      <c r="Z929">
        <v>6</v>
      </c>
      <c r="AA929">
        <v>1</v>
      </c>
      <c r="AB929">
        <v>1</v>
      </c>
      <c r="AC929">
        <v>1</v>
      </c>
      <c r="AD929" t="s">
        <v>6354</v>
      </c>
      <c r="AE929" s="3">
        <v>45849</v>
      </c>
    </row>
    <row r="930" spans="1:31" x14ac:dyDescent="0.25">
      <c r="A930">
        <v>2025</v>
      </c>
      <c r="B930" s="3">
        <v>45748</v>
      </c>
      <c r="C930" s="3">
        <v>45838</v>
      </c>
      <c r="D930" t="s">
        <v>84</v>
      </c>
      <c r="E930" t="s">
        <v>212</v>
      </c>
      <c r="F930" t="s">
        <v>332</v>
      </c>
      <c r="G930" t="s">
        <v>332</v>
      </c>
      <c r="H930">
        <v>1214791110</v>
      </c>
      <c r="I930" t="s">
        <v>1520</v>
      </c>
      <c r="J930" t="s">
        <v>522</v>
      </c>
      <c r="K930" t="s">
        <v>787</v>
      </c>
      <c r="L930" t="s">
        <v>91</v>
      </c>
      <c r="M930">
        <v>40595</v>
      </c>
      <c r="N930" t="s">
        <v>6296</v>
      </c>
      <c r="O930">
        <v>33807.42</v>
      </c>
      <c r="P930" t="s">
        <v>6296</v>
      </c>
      <c r="Q930">
        <v>20</v>
      </c>
      <c r="R930">
        <v>1</v>
      </c>
      <c r="S930">
        <v>1</v>
      </c>
      <c r="T930">
        <v>1</v>
      </c>
      <c r="U930">
        <v>1</v>
      </c>
      <c r="V930">
        <v>16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6354</v>
      </c>
      <c r="AE930" s="3">
        <v>45849</v>
      </c>
    </row>
    <row r="931" spans="1:31" x14ac:dyDescent="0.25">
      <c r="A931">
        <v>2025</v>
      </c>
      <c r="B931" s="3">
        <v>45748</v>
      </c>
      <c r="C931" s="3">
        <v>45838</v>
      </c>
      <c r="D931" t="s">
        <v>84</v>
      </c>
      <c r="E931" t="s">
        <v>213</v>
      </c>
      <c r="F931" t="s">
        <v>333</v>
      </c>
      <c r="G931" t="s">
        <v>333</v>
      </c>
      <c r="H931">
        <v>1214790970</v>
      </c>
      <c r="I931" t="s">
        <v>1742</v>
      </c>
      <c r="J931" t="s">
        <v>522</v>
      </c>
      <c r="K931" t="s">
        <v>6919</v>
      </c>
      <c r="L931" t="s">
        <v>92</v>
      </c>
      <c r="M931">
        <v>22141</v>
      </c>
      <c r="N931" t="s">
        <v>6296</v>
      </c>
      <c r="O931">
        <v>16918.919999999998</v>
      </c>
      <c r="P931" t="s">
        <v>6296</v>
      </c>
      <c r="Q931">
        <v>3</v>
      </c>
      <c r="R931">
        <v>1</v>
      </c>
      <c r="S931">
        <v>1</v>
      </c>
      <c r="T931">
        <v>1</v>
      </c>
      <c r="U931">
        <v>1</v>
      </c>
      <c r="V931">
        <v>3</v>
      </c>
      <c r="W931">
        <v>1</v>
      </c>
      <c r="X931">
        <v>1</v>
      </c>
      <c r="Y931">
        <v>2</v>
      </c>
      <c r="Z931">
        <v>1</v>
      </c>
      <c r="AA931">
        <v>1</v>
      </c>
      <c r="AB931">
        <v>1</v>
      </c>
      <c r="AC931">
        <v>1</v>
      </c>
      <c r="AD931" t="s">
        <v>6354</v>
      </c>
      <c r="AE931" s="3">
        <v>45849</v>
      </c>
    </row>
    <row r="932" spans="1:31" x14ac:dyDescent="0.25">
      <c r="A932">
        <v>2025</v>
      </c>
      <c r="B932" s="3">
        <v>45748</v>
      </c>
      <c r="C932" s="3">
        <v>45838</v>
      </c>
      <c r="D932" t="s">
        <v>84</v>
      </c>
      <c r="E932" t="s">
        <v>216</v>
      </c>
      <c r="F932" t="s">
        <v>336</v>
      </c>
      <c r="G932" t="s">
        <v>336</v>
      </c>
      <c r="H932">
        <v>1214790030</v>
      </c>
      <c r="I932" t="s">
        <v>780</v>
      </c>
      <c r="J932" t="s">
        <v>522</v>
      </c>
      <c r="K932" t="s">
        <v>1380</v>
      </c>
      <c r="L932" t="s">
        <v>92</v>
      </c>
      <c r="M932">
        <v>19812</v>
      </c>
      <c r="N932" t="s">
        <v>6296</v>
      </c>
      <c r="O932">
        <v>19187.419999999998</v>
      </c>
      <c r="P932" t="s">
        <v>6296</v>
      </c>
      <c r="Q932">
        <v>60</v>
      </c>
      <c r="R932">
        <v>1</v>
      </c>
      <c r="S932">
        <v>1</v>
      </c>
      <c r="T932">
        <v>1</v>
      </c>
      <c r="U932">
        <v>1</v>
      </c>
      <c r="V932">
        <v>30</v>
      </c>
      <c r="W932">
        <v>1</v>
      </c>
      <c r="X932">
        <v>1</v>
      </c>
      <c r="Y932">
        <v>1</v>
      </c>
      <c r="Z932">
        <v>26</v>
      </c>
      <c r="AA932">
        <v>1</v>
      </c>
      <c r="AB932">
        <v>1</v>
      </c>
      <c r="AC932">
        <v>1</v>
      </c>
      <c r="AD932" t="s">
        <v>6354</v>
      </c>
      <c r="AE932" s="3">
        <v>45849</v>
      </c>
    </row>
    <row r="933" spans="1:31" x14ac:dyDescent="0.25">
      <c r="A933">
        <v>2025</v>
      </c>
      <c r="B933" s="3">
        <v>45748</v>
      </c>
      <c r="C933" s="3">
        <v>45838</v>
      </c>
      <c r="D933" t="s">
        <v>84</v>
      </c>
      <c r="E933" t="s">
        <v>214</v>
      </c>
      <c r="F933" t="s">
        <v>334</v>
      </c>
      <c r="G933" t="s">
        <v>334</v>
      </c>
      <c r="H933">
        <v>1214791910</v>
      </c>
      <c r="I933" t="s">
        <v>1124</v>
      </c>
      <c r="J933" t="s">
        <v>522</v>
      </c>
      <c r="K933" t="s">
        <v>1743</v>
      </c>
      <c r="L933" t="s">
        <v>92</v>
      </c>
      <c r="M933">
        <v>16256</v>
      </c>
      <c r="N933" t="s">
        <v>6296</v>
      </c>
      <c r="O933">
        <v>12616.54</v>
      </c>
      <c r="P933" t="s">
        <v>6296</v>
      </c>
      <c r="Q933">
        <v>53</v>
      </c>
      <c r="R933">
        <v>1</v>
      </c>
      <c r="S933">
        <v>1</v>
      </c>
      <c r="T933">
        <v>1</v>
      </c>
      <c r="U933">
        <v>1</v>
      </c>
      <c r="V933">
        <v>12</v>
      </c>
      <c r="W933">
        <v>1</v>
      </c>
      <c r="X933">
        <v>1</v>
      </c>
      <c r="Y933">
        <v>2</v>
      </c>
      <c r="Z933">
        <v>1</v>
      </c>
      <c r="AA933">
        <v>1</v>
      </c>
      <c r="AB933">
        <v>1</v>
      </c>
      <c r="AC933">
        <v>1</v>
      </c>
      <c r="AD933" t="s">
        <v>6354</v>
      </c>
      <c r="AE933" s="3">
        <v>45849</v>
      </c>
    </row>
    <row r="934" spans="1:31" x14ac:dyDescent="0.25">
      <c r="A934">
        <v>2025</v>
      </c>
      <c r="B934" s="3">
        <v>45748</v>
      </c>
      <c r="C934" s="3">
        <v>45838</v>
      </c>
      <c r="D934" t="s">
        <v>84</v>
      </c>
      <c r="E934" t="s">
        <v>212</v>
      </c>
      <c r="F934" t="s">
        <v>332</v>
      </c>
      <c r="G934" t="s">
        <v>332</v>
      </c>
      <c r="H934">
        <v>1214799450</v>
      </c>
      <c r="I934" t="s">
        <v>733</v>
      </c>
      <c r="J934" t="s">
        <v>6920</v>
      </c>
      <c r="K934" t="s">
        <v>795</v>
      </c>
      <c r="L934" t="s">
        <v>92</v>
      </c>
      <c r="M934">
        <v>40595</v>
      </c>
      <c r="N934" t="s">
        <v>6296</v>
      </c>
      <c r="O934">
        <v>32896.26</v>
      </c>
      <c r="P934" t="s">
        <v>6296</v>
      </c>
      <c r="Q934">
        <v>10</v>
      </c>
      <c r="R934">
        <v>1</v>
      </c>
      <c r="S934">
        <v>1</v>
      </c>
      <c r="T934">
        <v>1</v>
      </c>
      <c r="U934">
        <v>1</v>
      </c>
      <c r="V934">
        <v>18</v>
      </c>
      <c r="W934">
        <v>1</v>
      </c>
      <c r="X934">
        <v>1</v>
      </c>
      <c r="Y934">
        <v>3</v>
      </c>
      <c r="Z934">
        <v>1</v>
      </c>
      <c r="AA934">
        <v>1</v>
      </c>
      <c r="AB934">
        <v>1</v>
      </c>
      <c r="AC934">
        <v>1</v>
      </c>
      <c r="AD934" t="s">
        <v>6354</v>
      </c>
      <c r="AE934" s="3">
        <v>45849</v>
      </c>
    </row>
    <row r="935" spans="1:31" x14ac:dyDescent="0.25">
      <c r="A935">
        <v>2025</v>
      </c>
      <c r="B935" s="3">
        <v>45748</v>
      </c>
      <c r="C935" s="3">
        <v>45838</v>
      </c>
      <c r="D935" t="s">
        <v>84</v>
      </c>
      <c r="E935" t="s">
        <v>219</v>
      </c>
      <c r="F935" t="s">
        <v>339</v>
      </c>
      <c r="G935" t="s">
        <v>339</v>
      </c>
      <c r="H935">
        <v>1214790030</v>
      </c>
      <c r="I935" t="s">
        <v>1744</v>
      </c>
      <c r="J935" t="s">
        <v>1745</v>
      </c>
      <c r="K935" t="s">
        <v>795</v>
      </c>
      <c r="L935" t="s">
        <v>92</v>
      </c>
      <c r="M935">
        <v>48135</v>
      </c>
      <c r="N935" t="s">
        <v>6296</v>
      </c>
      <c r="O935">
        <v>40235.980000000003</v>
      </c>
      <c r="P935" t="s">
        <v>6296</v>
      </c>
      <c r="Q935">
        <v>149</v>
      </c>
      <c r="R935">
        <v>1</v>
      </c>
      <c r="S935">
        <v>1</v>
      </c>
      <c r="T935">
        <v>1</v>
      </c>
      <c r="U935">
        <v>1</v>
      </c>
      <c r="V935">
        <v>102</v>
      </c>
      <c r="W935">
        <v>1</v>
      </c>
      <c r="X935">
        <v>1</v>
      </c>
      <c r="Y935">
        <v>1</v>
      </c>
      <c r="Z935">
        <v>120</v>
      </c>
      <c r="AA935">
        <v>1</v>
      </c>
      <c r="AB935">
        <v>1</v>
      </c>
      <c r="AC935">
        <v>1</v>
      </c>
      <c r="AD935" t="s">
        <v>6354</v>
      </c>
      <c r="AE935" s="3">
        <v>45849</v>
      </c>
    </row>
    <row r="936" spans="1:31" x14ac:dyDescent="0.25">
      <c r="A936">
        <v>2025</v>
      </c>
      <c r="B936" s="3">
        <v>45748</v>
      </c>
      <c r="C936" s="3">
        <v>45838</v>
      </c>
      <c r="D936" t="s">
        <v>84</v>
      </c>
      <c r="E936" t="s">
        <v>214</v>
      </c>
      <c r="F936" t="s">
        <v>334</v>
      </c>
      <c r="G936" t="s">
        <v>334</v>
      </c>
      <c r="H936">
        <v>1214790840</v>
      </c>
      <c r="I936" t="s">
        <v>1746</v>
      </c>
      <c r="J936" t="s">
        <v>1705</v>
      </c>
      <c r="K936" t="s">
        <v>803</v>
      </c>
      <c r="L936" t="s">
        <v>91</v>
      </c>
      <c r="M936">
        <v>16256</v>
      </c>
      <c r="N936" t="s">
        <v>6296</v>
      </c>
      <c r="O936">
        <v>15485.1</v>
      </c>
      <c r="P936" t="s">
        <v>6296</v>
      </c>
      <c r="Q936">
        <v>53</v>
      </c>
      <c r="R936">
        <v>1</v>
      </c>
      <c r="S936">
        <v>1</v>
      </c>
      <c r="T936">
        <v>1</v>
      </c>
      <c r="U936">
        <v>1</v>
      </c>
      <c r="V936">
        <v>7</v>
      </c>
      <c r="W936">
        <v>1</v>
      </c>
      <c r="X936">
        <v>1</v>
      </c>
      <c r="Y936">
        <v>1</v>
      </c>
      <c r="Z936">
        <v>3</v>
      </c>
      <c r="AA936">
        <v>1</v>
      </c>
      <c r="AB936">
        <v>1</v>
      </c>
      <c r="AC936">
        <v>1</v>
      </c>
      <c r="AD936" t="s">
        <v>6354</v>
      </c>
      <c r="AE936" s="3">
        <v>45849</v>
      </c>
    </row>
    <row r="937" spans="1:31" x14ac:dyDescent="0.25">
      <c r="A937">
        <v>2025</v>
      </c>
      <c r="B937" s="3">
        <v>45748</v>
      </c>
      <c r="C937" s="3">
        <v>45838</v>
      </c>
      <c r="D937" t="s">
        <v>84</v>
      </c>
      <c r="E937" t="s">
        <v>213</v>
      </c>
      <c r="F937" t="s">
        <v>333</v>
      </c>
      <c r="G937" t="s">
        <v>333</v>
      </c>
      <c r="H937">
        <v>1214790970</v>
      </c>
      <c r="I937" t="s">
        <v>1747</v>
      </c>
      <c r="J937" t="s">
        <v>1748</v>
      </c>
      <c r="K937" t="s">
        <v>795</v>
      </c>
      <c r="L937" t="s">
        <v>92</v>
      </c>
      <c r="M937">
        <v>22141</v>
      </c>
      <c r="N937" t="s">
        <v>6296</v>
      </c>
      <c r="O937">
        <v>20380.439999999999</v>
      </c>
      <c r="P937" t="s">
        <v>6296</v>
      </c>
      <c r="Q937">
        <v>28</v>
      </c>
      <c r="R937">
        <v>1</v>
      </c>
      <c r="S937">
        <v>1</v>
      </c>
      <c r="T937">
        <v>1</v>
      </c>
      <c r="U937">
        <v>1</v>
      </c>
      <c r="V937">
        <v>3</v>
      </c>
      <c r="W937">
        <v>1</v>
      </c>
      <c r="X937">
        <v>1</v>
      </c>
      <c r="Y937">
        <v>2</v>
      </c>
      <c r="Z937">
        <v>121</v>
      </c>
      <c r="AA937">
        <v>1</v>
      </c>
      <c r="AB937">
        <v>1</v>
      </c>
      <c r="AC937">
        <v>1</v>
      </c>
      <c r="AD937" t="s">
        <v>6354</v>
      </c>
      <c r="AE937" s="3">
        <v>45849</v>
      </c>
    </row>
    <row r="938" spans="1:31" x14ac:dyDescent="0.25">
      <c r="A938">
        <v>2025</v>
      </c>
      <c r="B938" s="3">
        <v>45748</v>
      </c>
      <c r="C938" s="3">
        <v>45838</v>
      </c>
      <c r="D938" t="s">
        <v>84</v>
      </c>
      <c r="E938" t="s">
        <v>215</v>
      </c>
      <c r="F938" t="s">
        <v>335</v>
      </c>
      <c r="G938" t="s">
        <v>335</v>
      </c>
      <c r="H938">
        <v>1214790400</v>
      </c>
      <c r="I938" t="s">
        <v>899</v>
      </c>
      <c r="J938" t="s">
        <v>522</v>
      </c>
      <c r="K938" t="s">
        <v>795</v>
      </c>
      <c r="L938" t="s">
        <v>91</v>
      </c>
      <c r="M938">
        <v>15721</v>
      </c>
      <c r="N938" t="s">
        <v>6296</v>
      </c>
      <c r="O938">
        <v>14849.04</v>
      </c>
      <c r="P938" t="s">
        <v>6296</v>
      </c>
      <c r="Q938">
        <v>37</v>
      </c>
      <c r="R938">
        <v>1</v>
      </c>
      <c r="S938">
        <v>1</v>
      </c>
      <c r="T938">
        <v>1</v>
      </c>
      <c r="U938">
        <v>1</v>
      </c>
      <c r="V938">
        <v>13</v>
      </c>
      <c r="W938">
        <v>1</v>
      </c>
      <c r="X938">
        <v>1</v>
      </c>
      <c r="Y938">
        <v>1</v>
      </c>
      <c r="Z938">
        <v>25</v>
      </c>
      <c r="AA938">
        <v>1</v>
      </c>
      <c r="AB938">
        <v>1</v>
      </c>
      <c r="AC938">
        <v>1</v>
      </c>
      <c r="AD938" t="s">
        <v>6354</v>
      </c>
      <c r="AE938" s="3">
        <v>45849</v>
      </c>
    </row>
    <row r="939" spans="1:31" x14ac:dyDescent="0.25">
      <c r="A939">
        <v>2025</v>
      </c>
      <c r="B939" s="3">
        <v>45748</v>
      </c>
      <c r="C939" s="3">
        <v>45838</v>
      </c>
      <c r="D939" t="s">
        <v>84</v>
      </c>
      <c r="E939" t="s">
        <v>213</v>
      </c>
      <c r="F939" t="s">
        <v>333</v>
      </c>
      <c r="G939" t="s">
        <v>333</v>
      </c>
      <c r="H939">
        <v>1214790480</v>
      </c>
      <c r="I939" t="s">
        <v>1749</v>
      </c>
      <c r="J939" t="s">
        <v>1731</v>
      </c>
      <c r="K939" t="s">
        <v>795</v>
      </c>
      <c r="L939" t="s">
        <v>91</v>
      </c>
      <c r="M939">
        <v>24809</v>
      </c>
      <c r="N939" t="s">
        <v>6296</v>
      </c>
      <c r="O939">
        <v>22403.52</v>
      </c>
      <c r="P939" t="s">
        <v>6296</v>
      </c>
      <c r="Q939">
        <v>38</v>
      </c>
      <c r="R939">
        <v>1</v>
      </c>
      <c r="S939">
        <v>1</v>
      </c>
      <c r="T939">
        <v>1</v>
      </c>
      <c r="U939">
        <v>1</v>
      </c>
      <c r="V939">
        <v>17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6354</v>
      </c>
      <c r="AE939" s="3">
        <v>45849</v>
      </c>
    </row>
    <row r="940" spans="1:31" x14ac:dyDescent="0.25">
      <c r="A940">
        <v>2025</v>
      </c>
      <c r="B940" s="3">
        <v>45748</v>
      </c>
      <c r="C940" s="3">
        <v>45838</v>
      </c>
      <c r="D940" t="s">
        <v>84</v>
      </c>
      <c r="E940" t="s">
        <v>214</v>
      </c>
      <c r="F940" t="s">
        <v>334</v>
      </c>
      <c r="G940" t="s">
        <v>334</v>
      </c>
      <c r="H940">
        <v>1214794510</v>
      </c>
      <c r="I940" t="s">
        <v>1584</v>
      </c>
      <c r="J940" t="s">
        <v>522</v>
      </c>
      <c r="K940" t="s">
        <v>797</v>
      </c>
      <c r="L940" t="s">
        <v>92</v>
      </c>
      <c r="M940">
        <v>16256</v>
      </c>
      <c r="N940" t="s">
        <v>6296</v>
      </c>
      <c r="O940">
        <v>10993.22</v>
      </c>
      <c r="P940" t="s">
        <v>6296</v>
      </c>
      <c r="Q940">
        <v>7</v>
      </c>
      <c r="R940">
        <v>1</v>
      </c>
      <c r="S940">
        <v>1</v>
      </c>
      <c r="T940">
        <v>1</v>
      </c>
      <c r="U940">
        <v>1</v>
      </c>
      <c r="V940">
        <v>7</v>
      </c>
      <c r="W940">
        <v>1</v>
      </c>
      <c r="X940">
        <v>1</v>
      </c>
      <c r="Y940">
        <v>2</v>
      </c>
      <c r="Z940">
        <v>3</v>
      </c>
      <c r="AA940">
        <v>1</v>
      </c>
      <c r="AB940">
        <v>1</v>
      </c>
      <c r="AC940">
        <v>1</v>
      </c>
      <c r="AD940" t="s">
        <v>6354</v>
      </c>
      <c r="AE940" s="3">
        <v>45849</v>
      </c>
    </row>
    <row r="941" spans="1:31" x14ac:dyDescent="0.25">
      <c r="A941">
        <v>2025</v>
      </c>
      <c r="B941" s="3">
        <v>45748</v>
      </c>
      <c r="C941" s="3">
        <v>45838</v>
      </c>
      <c r="D941" t="s">
        <v>84</v>
      </c>
      <c r="E941" t="s">
        <v>215</v>
      </c>
      <c r="F941" t="s">
        <v>335</v>
      </c>
      <c r="G941" t="s">
        <v>335</v>
      </c>
      <c r="H941">
        <v>1214790970</v>
      </c>
      <c r="I941" t="s">
        <v>507</v>
      </c>
      <c r="J941" t="s">
        <v>522</v>
      </c>
      <c r="K941" t="s">
        <v>1631</v>
      </c>
      <c r="L941" t="s">
        <v>91</v>
      </c>
      <c r="M941">
        <v>15721</v>
      </c>
      <c r="N941" t="s">
        <v>6296</v>
      </c>
      <c r="O941">
        <v>12059.36</v>
      </c>
      <c r="P941" t="s">
        <v>6296</v>
      </c>
      <c r="Q941">
        <v>61</v>
      </c>
      <c r="R941">
        <v>1</v>
      </c>
      <c r="S941">
        <v>1</v>
      </c>
      <c r="T941">
        <v>1</v>
      </c>
      <c r="U941">
        <v>1</v>
      </c>
      <c r="V941">
        <v>10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6354</v>
      </c>
      <c r="AE941" s="3">
        <v>45849</v>
      </c>
    </row>
    <row r="942" spans="1:31" x14ac:dyDescent="0.25">
      <c r="A942">
        <v>2025</v>
      </c>
      <c r="B942" s="3">
        <v>45748</v>
      </c>
      <c r="C942" s="3">
        <v>45838</v>
      </c>
      <c r="D942" t="s">
        <v>84</v>
      </c>
      <c r="E942" t="s">
        <v>215</v>
      </c>
      <c r="F942" t="s">
        <v>335</v>
      </c>
      <c r="G942" t="s">
        <v>335</v>
      </c>
      <c r="H942">
        <v>1214790030</v>
      </c>
      <c r="I942" t="s">
        <v>831</v>
      </c>
      <c r="J942" t="s">
        <v>522</v>
      </c>
      <c r="K942" t="s">
        <v>797</v>
      </c>
      <c r="L942" t="s">
        <v>92</v>
      </c>
      <c r="M942">
        <v>15721</v>
      </c>
      <c r="N942" t="s">
        <v>6296</v>
      </c>
      <c r="O942">
        <v>13014.02</v>
      </c>
      <c r="P942" t="s">
        <v>6296</v>
      </c>
      <c r="Q942">
        <v>17</v>
      </c>
      <c r="R942">
        <v>1</v>
      </c>
      <c r="S942">
        <v>1</v>
      </c>
      <c r="T942">
        <v>1</v>
      </c>
      <c r="U942">
        <v>1</v>
      </c>
      <c r="V942">
        <v>49</v>
      </c>
      <c r="W942">
        <v>1</v>
      </c>
      <c r="X942">
        <v>1</v>
      </c>
      <c r="Y942">
        <v>2</v>
      </c>
      <c r="Z942">
        <v>1</v>
      </c>
      <c r="AA942">
        <v>1</v>
      </c>
      <c r="AB942">
        <v>1</v>
      </c>
      <c r="AC942">
        <v>1</v>
      </c>
      <c r="AD942" t="s">
        <v>6354</v>
      </c>
      <c r="AE942" s="3">
        <v>45849</v>
      </c>
    </row>
    <row r="943" spans="1:31" x14ac:dyDescent="0.25">
      <c r="A943">
        <v>2025</v>
      </c>
      <c r="B943" s="3">
        <v>45748</v>
      </c>
      <c r="C943" s="3">
        <v>45838</v>
      </c>
      <c r="D943" t="s">
        <v>84</v>
      </c>
      <c r="E943" t="s">
        <v>212</v>
      </c>
      <c r="F943" t="s">
        <v>332</v>
      </c>
      <c r="G943" t="s">
        <v>332</v>
      </c>
      <c r="H943">
        <v>1214791260</v>
      </c>
      <c r="I943" t="s">
        <v>485</v>
      </c>
      <c r="J943" t="s">
        <v>522</v>
      </c>
      <c r="K943" t="s">
        <v>554</v>
      </c>
      <c r="L943" t="s">
        <v>92</v>
      </c>
      <c r="M943">
        <v>40595</v>
      </c>
      <c r="N943" t="s">
        <v>6296</v>
      </c>
      <c r="O943">
        <v>27723.5</v>
      </c>
      <c r="P943" t="s">
        <v>6296</v>
      </c>
      <c r="Q943">
        <v>5</v>
      </c>
      <c r="R943">
        <v>1</v>
      </c>
      <c r="S943">
        <v>1</v>
      </c>
      <c r="T943">
        <v>1</v>
      </c>
      <c r="U943">
        <v>1</v>
      </c>
      <c r="V943">
        <v>16</v>
      </c>
      <c r="W943">
        <v>1</v>
      </c>
      <c r="X943">
        <v>1</v>
      </c>
      <c r="Y943">
        <v>3</v>
      </c>
      <c r="Z943">
        <v>1</v>
      </c>
      <c r="AA943">
        <v>1</v>
      </c>
      <c r="AB943">
        <v>1</v>
      </c>
      <c r="AC943">
        <v>1</v>
      </c>
      <c r="AD943" t="s">
        <v>6354</v>
      </c>
      <c r="AE943" s="3">
        <v>45849</v>
      </c>
    </row>
    <row r="944" spans="1:31" x14ac:dyDescent="0.25">
      <c r="A944">
        <v>2025</v>
      </c>
      <c r="B944" s="3">
        <v>45748</v>
      </c>
      <c r="C944" s="3">
        <v>45838</v>
      </c>
      <c r="D944" t="s">
        <v>84</v>
      </c>
      <c r="E944" t="s">
        <v>215</v>
      </c>
      <c r="F944" t="s">
        <v>335</v>
      </c>
      <c r="G944" t="s">
        <v>335</v>
      </c>
      <c r="H944">
        <v>1214796300</v>
      </c>
      <c r="I944" t="s">
        <v>1750</v>
      </c>
      <c r="J944" t="s">
        <v>1731</v>
      </c>
      <c r="K944" t="s">
        <v>1751</v>
      </c>
      <c r="L944" t="s">
        <v>91</v>
      </c>
      <c r="M944">
        <v>15721</v>
      </c>
      <c r="N944" t="s">
        <v>6296</v>
      </c>
      <c r="O944">
        <v>12232.5</v>
      </c>
      <c r="P944" t="s">
        <v>6296</v>
      </c>
      <c r="Q944">
        <v>2</v>
      </c>
      <c r="R944">
        <v>1</v>
      </c>
      <c r="S944">
        <v>1</v>
      </c>
      <c r="T944">
        <v>1</v>
      </c>
      <c r="U944">
        <v>1</v>
      </c>
      <c r="V944">
        <v>10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6354</v>
      </c>
      <c r="AE944" s="3">
        <v>45849</v>
      </c>
    </row>
    <row r="945" spans="1:31" x14ac:dyDescent="0.25">
      <c r="A945">
        <v>2025</v>
      </c>
      <c r="B945" s="3">
        <v>45748</v>
      </c>
      <c r="C945" s="3">
        <v>45838</v>
      </c>
      <c r="D945" t="s">
        <v>84</v>
      </c>
      <c r="E945" t="s">
        <v>213</v>
      </c>
      <c r="F945" t="s">
        <v>333</v>
      </c>
      <c r="G945" t="s">
        <v>333</v>
      </c>
      <c r="H945">
        <v>1214791110</v>
      </c>
      <c r="I945" t="s">
        <v>1449</v>
      </c>
      <c r="J945" t="s">
        <v>522</v>
      </c>
      <c r="K945" t="s">
        <v>1752</v>
      </c>
      <c r="L945" t="s">
        <v>91</v>
      </c>
      <c r="M945">
        <v>22141</v>
      </c>
      <c r="N945" t="s">
        <v>6296</v>
      </c>
      <c r="O945">
        <v>19592.060000000001</v>
      </c>
      <c r="P945" t="s">
        <v>6296</v>
      </c>
      <c r="Q945">
        <v>40</v>
      </c>
      <c r="R945">
        <v>1</v>
      </c>
      <c r="S945">
        <v>1</v>
      </c>
      <c r="T945">
        <v>1</v>
      </c>
      <c r="U945">
        <v>1</v>
      </c>
      <c r="V945">
        <v>3</v>
      </c>
      <c r="W945">
        <v>1</v>
      </c>
      <c r="X945">
        <v>1</v>
      </c>
      <c r="Y945">
        <v>1</v>
      </c>
      <c r="Z945">
        <v>32</v>
      </c>
      <c r="AA945">
        <v>1</v>
      </c>
      <c r="AB945">
        <v>1</v>
      </c>
      <c r="AC945">
        <v>1</v>
      </c>
      <c r="AD945" t="s">
        <v>6354</v>
      </c>
      <c r="AE945" s="3">
        <v>45849</v>
      </c>
    </row>
    <row r="946" spans="1:31" x14ac:dyDescent="0.25">
      <c r="A946">
        <v>2025</v>
      </c>
      <c r="B946" s="3">
        <v>45748</v>
      </c>
      <c r="C946" s="3">
        <v>45838</v>
      </c>
      <c r="D946" t="s">
        <v>84</v>
      </c>
      <c r="E946" t="s">
        <v>212</v>
      </c>
      <c r="F946" t="s">
        <v>332</v>
      </c>
      <c r="G946" t="s">
        <v>332</v>
      </c>
      <c r="H946">
        <v>1214790640</v>
      </c>
      <c r="I946" t="s">
        <v>1753</v>
      </c>
      <c r="J946" t="s">
        <v>1754</v>
      </c>
      <c r="K946" t="s">
        <v>1755</v>
      </c>
      <c r="L946" t="s">
        <v>92</v>
      </c>
      <c r="M946">
        <v>44728</v>
      </c>
      <c r="N946" t="s">
        <v>6296</v>
      </c>
      <c r="O946">
        <v>37129.199999999997</v>
      </c>
      <c r="P946" t="s">
        <v>6296</v>
      </c>
      <c r="Q946">
        <v>81</v>
      </c>
      <c r="R946">
        <v>1</v>
      </c>
      <c r="S946">
        <v>1</v>
      </c>
      <c r="T946">
        <v>1</v>
      </c>
      <c r="U946">
        <v>1</v>
      </c>
      <c r="V946">
        <v>6</v>
      </c>
      <c r="W946">
        <v>1</v>
      </c>
      <c r="X946">
        <v>1</v>
      </c>
      <c r="Y946">
        <v>5</v>
      </c>
      <c r="Z946">
        <v>1</v>
      </c>
      <c r="AA946">
        <v>1</v>
      </c>
      <c r="AB946">
        <v>1</v>
      </c>
      <c r="AC946">
        <v>1</v>
      </c>
      <c r="AD946" t="s">
        <v>6354</v>
      </c>
      <c r="AE946" s="3">
        <v>45849</v>
      </c>
    </row>
    <row r="947" spans="1:31" x14ac:dyDescent="0.25">
      <c r="A947">
        <v>2025</v>
      </c>
      <c r="B947" s="3">
        <v>45748</v>
      </c>
      <c r="C947" s="3">
        <v>45838</v>
      </c>
      <c r="D947" t="s">
        <v>84</v>
      </c>
      <c r="E947" t="s">
        <v>222</v>
      </c>
      <c r="F947" t="s">
        <v>342</v>
      </c>
      <c r="G947" t="s">
        <v>342</v>
      </c>
      <c r="H947">
        <v>1214799530</v>
      </c>
      <c r="I947" t="s">
        <v>1756</v>
      </c>
      <c r="J947" t="s">
        <v>527</v>
      </c>
      <c r="K947" t="s">
        <v>612</v>
      </c>
      <c r="L947" t="s">
        <v>91</v>
      </c>
      <c r="M947">
        <v>20404</v>
      </c>
      <c r="N947" t="s">
        <v>6296</v>
      </c>
      <c r="O947">
        <v>8756.18</v>
      </c>
      <c r="P947" t="s">
        <v>6296</v>
      </c>
      <c r="Q947">
        <v>104</v>
      </c>
      <c r="R947">
        <v>1</v>
      </c>
      <c r="S947">
        <v>1</v>
      </c>
      <c r="T947">
        <v>1</v>
      </c>
      <c r="U947">
        <v>1</v>
      </c>
      <c r="V947">
        <v>91</v>
      </c>
      <c r="W947">
        <v>1</v>
      </c>
      <c r="X947">
        <v>1</v>
      </c>
      <c r="Y947">
        <v>1</v>
      </c>
      <c r="Z947">
        <v>122</v>
      </c>
      <c r="AA947">
        <v>1</v>
      </c>
      <c r="AB947">
        <v>1</v>
      </c>
      <c r="AC947">
        <v>1</v>
      </c>
      <c r="AD947" t="s">
        <v>6354</v>
      </c>
      <c r="AE947" s="3">
        <v>45849</v>
      </c>
    </row>
    <row r="948" spans="1:31" x14ac:dyDescent="0.25">
      <c r="A948">
        <v>2025</v>
      </c>
      <c r="B948" s="3">
        <v>45748</v>
      </c>
      <c r="C948" s="3">
        <v>45838</v>
      </c>
      <c r="D948" t="s">
        <v>84</v>
      </c>
      <c r="E948" t="s">
        <v>212</v>
      </c>
      <c r="F948" t="s">
        <v>332</v>
      </c>
      <c r="G948" t="s">
        <v>332</v>
      </c>
      <c r="H948">
        <v>1214790240</v>
      </c>
      <c r="I948" t="s">
        <v>1757</v>
      </c>
      <c r="J948" t="s">
        <v>522</v>
      </c>
      <c r="K948" t="s">
        <v>1758</v>
      </c>
      <c r="L948" t="s">
        <v>92</v>
      </c>
      <c r="M948">
        <v>40595</v>
      </c>
      <c r="N948" t="s">
        <v>6296</v>
      </c>
      <c r="O948">
        <v>23762.240000000002</v>
      </c>
      <c r="P948" t="s">
        <v>6296</v>
      </c>
      <c r="Q948">
        <v>5</v>
      </c>
      <c r="R948">
        <v>1</v>
      </c>
      <c r="S948">
        <v>1</v>
      </c>
      <c r="T948">
        <v>1</v>
      </c>
      <c r="U948">
        <v>1</v>
      </c>
      <c r="V948">
        <v>16</v>
      </c>
      <c r="W948">
        <v>1</v>
      </c>
      <c r="X948">
        <v>1</v>
      </c>
      <c r="Y948">
        <v>3</v>
      </c>
      <c r="Z948">
        <v>11</v>
      </c>
      <c r="AA948">
        <v>1</v>
      </c>
      <c r="AB948">
        <v>1</v>
      </c>
      <c r="AC948">
        <v>1</v>
      </c>
      <c r="AD948" t="s">
        <v>6354</v>
      </c>
      <c r="AE948" s="3">
        <v>45849</v>
      </c>
    </row>
    <row r="949" spans="1:31" x14ac:dyDescent="0.25">
      <c r="A949">
        <v>2025</v>
      </c>
      <c r="B949" s="3">
        <v>45748</v>
      </c>
      <c r="C949" s="3">
        <v>45838</v>
      </c>
      <c r="D949" t="s">
        <v>84</v>
      </c>
      <c r="E949" t="s">
        <v>215</v>
      </c>
      <c r="F949" t="s">
        <v>335</v>
      </c>
      <c r="G949" t="s">
        <v>335</v>
      </c>
      <c r="H949">
        <v>1214791110</v>
      </c>
      <c r="I949" t="s">
        <v>860</v>
      </c>
      <c r="J949" t="s">
        <v>522</v>
      </c>
      <c r="K949" t="s">
        <v>1759</v>
      </c>
      <c r="L949" t="s">
        <v>91</v>
      </c>
      <c r="M949">
        <v>15721</v>
      </c>
      <c r="N949" t="s">
        <v>6296</v>
      </c>
      <c r="O949">
        <v>14849.04</v>
      </c>
      <c r="P949" t="s">
        <v>6296</v>
      </c>
      <c r="Q949">
        <v>8</v>
      </c>
      <c r="R949">
        <v>1</v>
      </c>
      <c r="S949">
        <v>1</v>
      </c>
      <c r="T949">
        <v>1</v>
      </c>
      <c r="U949">
        <v>1</v>
      </c>
      <c r="V949">
        <v>13</v>
      </c>
      <c r="W949">
        <v>1</v>
      </c>
      <c r="X949">
        <v>1</v>
      </c>
      <c r="Y949">
        <v>1</v>
      </c>
      <c r="Z949">
        <v>9</v>
      </c>
      <c r="AA949">
        <v>1</v>
      </c>
      <c r="AB949">
        <v>1</v>
      </c>
      <c r="AC949">
        <v>1</v>
      </c>
      <c r="AD949" t="s">
        <v>6354</v>
      </c>
      <c r="AE949" s="3">
        <v>45849</v>
      </c>
    </row>
    <row r="950" spans="1:31" x14ac:dyDescent="0.25">
      <c r="A950">
        <v>2025</v>
      </c>
      <c r="B950" s="3">
        <v>45748</v>
      </c>
      <c r="C950" s="3">
        <v>45838</v>
      </c>
      <c r="D950" t="s">
        <v>84</v>
      </c>
      <c r="E950" t="s">
        <v>215</v>
      </c>
      <c r="F950" t="s">
        <v>335</v>
      </c>
      <c r="G950" t="s">
        <v>335</v>
      </c>
      <c r="H950">
        <v>1214792050</v>
      </c>
      <c r="I950" t="s">
        <v>1474</v>
      </c>
      <c r="J950" t="s">
        <v>1697</v>
      </c>
      <c r="K950" t="s">
        <v>1760</v>
      </c>
      <c r="L950" t="s">
        <v>91</v>
      </c>
      <c r="M950">
        <v>15721</v>
      </c>
      <c r="N950" t="s">
        <v>6296</v>
      </c>
      <c r="O950">
        <v>12078.56</v>
      </c>
      <c r="P950" t="s">
        <v>6296</v>
      </c>
      <c r="Q950">
        <v>61</v>
      </c>
      <c r="R950">
        <v>1</v>
      </c>
      <c r="S950">
        <v>1</v>
      </c>
      <c r="T950">
        <v>1</v>
      </c>
      <c r="U950">
        <v>1</v>
      </c>
      <c r="V950">
        <v>10</v>
      </c>
      <c r="W950">
        <v>1</v>
      </c>
      <c r="X950">
        <v>1</v>
      </c>
      <c r="Y950">
        <v>1</v>
      </c>
      <c r="Z950">
        <v>9</v>
      </c>
      <c r="AA950">
        <v>1</v>
      </c>
      <c r="AB950">
        <v>1</v>
      </c>
      <c r="AC950">
        <v>1</v>
      </c>
      <c r="AD950" t="s">
        <v>6354</v>
      </c>
      <c r="AE950" s="3">
        <v>45849</v>
      </c>
    </row>
    <row r="951" spans="1:31" x14ac:dyDescent="0.25">
      <c r="A951">
        <v>2025</v>
      </c>
      <c r="B951" s="3">
        <v>45748</v>
      </c>
      <c r="C951" s="3">
        <v>45838</v>
      </c>
      <c r="D951" t="s">
        <v>84</v>
      </c>
      <c r="E951" t="s">
        <v>215</v>
      </c>
      <c r="F951" t="s">
        <v>335</v>
      </c>
      <c r="G951" t="s">
        <v>335</v>
      </c>
      <c r="H951">
        <v>1214795540</v>
      </c>
      <c r="I951" t="s">
        <v>1761</v>
      </c>
      <c r="J951" t="s">
        <v>522</v>
      </c>
      <c r="K951" t="s">
        <v>1762</v>
      </c>
      <c r="L951" t="s">
        <v>91</v>
      </c>
      <c r="M951">
        <v>15721</v>
      </c>
      <c r="N951" t="s">
        <v>6296</v>
      </c>
      <c r="O951">
        <v>14849.04</v>
      </c>
      <c r="P951" t="s">
        <v>6296</v>
      </c>
      <c r="Q951">
        <v>8</v>
      </c>
      <c r="R951">
        <v>1</v>
      </c>
      <c r="S951">
        <v>1</v>
      </c>
      <c r="T951">
        <v>1</v>
      </c>
      <c r="U951">
        <v>1</v>
      </c>
      <c r="V951">
        <v>13</v>
      </c>
      <c r="W951">
        <v>1</v>
      </c>
      <c r="X951">
        <v>1</v>
      </c>
      <c r="Y951">
        <v>1</v>
      </c>
      <c r="Z951">
        <v>9</v>
      </c>
      <c r="AA951">
        <v>1</v>
      </c>
      <c r="AB951">
        <v>1</v>
      </c>
      <c r="AC951">
        <v>1</v>
      </c>
      <c r="AD951" t="s">
        <v>6354</v>
      </c>
      <c r="AE951" s="3">
        <v>45849</v>
      </c>
    </row>
    <row r="952" spans="1:31" x14ac:dyDescent="0.25">
      <c r="A952">
        <v>2025</v>
      </c>
      <c r="B952" s="3">
        <v>45748</v>
      </c>
      <c r="C952" s="3">
        <v>45838</v>
      </c>
      <c r="D952" t="s">
        <v>84</v>
      </c>
      <c r="E952" t="s">
        <v>215</v>
      </c>
      <c r="F952" t="s">
        <v>335</v>
      </c>
      <c r="G952" t="s">
        <v>335</v>
      </c>
      <c r="H952">
        <v>1214791420</v>
      </c>
      <c r="I952" t="s">
        <v>908</v>
      </c>
      <c r="J952" t="s">
        <v>522</v>
      </c>
      <c r="K952" t="s">
        <v>1763</v>
      </c>
      <c r="L952" t="s">
        <v>91</v>
      </c>
      <c r="M952">
        <v>15721</v>
      </c>
      <c r="N952" t="s">
        <v>6296</v>
      </c>
      <c r="O952">
        <v>14849.04</v>
      </c>
      <c r="P952" t="s">
        <v>6296</v>
      </c>
      <c r="Q952">
        <v>8</v>
      </c>
      <c r="R952">
        <v>1</v>
      </c>
      <c r="S952">
        <v>1</v>
      </c>
      <c r="T952">
        <v>1</v>
      </c>
      <c r="U952">
        <v>1</v>
      </c>
      <c r="V952">
        <v>13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6354</v>
      </c>
      <c r="AE952" s="3">
        <v>45849</v>
      </c>
    </row>
    <row r="953" spans="1:31" x14ac:dyDescent="0.25">
      <c r="A953">
        <v>2025</v>
      </c>
      <c r="B953" s="3">
        <v>45748</v>
      </c>
      <c r="C953" s="3">
        <v>45838</v>
      </c>
      <c r="D953" t="s">
        <v>84</v>
      </c>
      <c r="E953" t="s">
        <v>215</v>
      </c>
      <c r="F953" t="s">
        <v>335</v>
      </c>
      <c r="G953" t="s">
        <v>335</v>
      </c>
      <c r="H953">
        <v>1214793070</v>
      </c>
      <c r="I953" t="s">
        <v>1764</v>
      </c>
      <c r="J953" t="s">
        <v>1665</v>
      </c>
      <c r="K953" t="s">
        <v>685</v>
      </c>
      <c r="L953" t="s">
        <v>92</v>
      </c>
      <c r="M953">
        <v>15721</v>
      </c>
      <c r="N953" t="s">
        <v>6296</v>
      </c>
      <c r="O953">
        <v>15491.18</v>
      </c>
      <c r="P953" t="s">
        <v>6296</v>
      </c>
      <c r="Q953">
        <v>17</v>
      </c>
      <c r="R953">
        <v>1</v>
      </c>
      <c r="S953">
        <v>1</v>
      </c>
      <c r="T953">
        <v>1</v>
      </c>
      <c r="U953">
        <v>1</v>
      </c>
      <c r="V953">
        <v>10</v>
      </c>
      <c r="W953">
        <v>1</v>
      </c>
      <c r="X953">
        <v>1</v>
      </c>
      <c r="Y953">
        <v>2</v>
      </c>
      <c r="Z953">
        <v>9</v>
      </c>
      <c r="AA953">
        <v>1</v>
      </c>
      <c r="AB953">
        <v>1</v>
      </c>
      <c r="AC953">
        <v>1</v>
      </c>
      <c r="AD953" t="s">
        <v>6354</v>
      </c>
      <c r="AE953" s="3">
        <v>45849</v>
      </c>
    </row>
    <row r="954" spans="1:31" x14ac:dyDescent="0.25">
      <c r="A954">
        <v>2025</v>
      </c>
      <c r="B954" s="3">
        <v>45748</v>
      </c>
      <c r="C954" s="3">
        <v>45838</v>
      </c>
      <c r="D954" t="s">
        <v>84</v>
      </c>
      <c r="E954" t="s">
        <v>212</v>
      </c>
      <c r="F954" t="s">
        <v>332</v>
      </c>
      <c r="G954" t="s">
        <v>332</v>
      </c>
      <c r="H954">
        <v>1214793890</v>
      </c>
      <c r="I954" t="s">
        <v>1765</v>
      </c>
      <c r="J954" t="s">
        <v>713</v>
      </c>
      <c r="K954" t="s">
        <v>687</v>
      </c>
      <c r="L954" t="s">
        <v>92</v>
      </c>
      <c r="M954">
        <v>44728</v>
      </c>
      <c r="N954" t="s">
        <v>6296</v>
      </c>
      <c r="O954">
        <v>32761.48</v>
      </c>
      <c r="P954" t="s">
        <v>6296</v>
      </c>
      <c r="Q954">
        <v>6</v>
      </c>
      <c r="R954">
        <v>1</v>
      </c>
      <c r="S954">
        <v>1</v>
      </c>
      <c r="T954">
        <v>1</v>
      </c>
      <c r="U954">
        <v>1</v>
      </c>
      <c r="V954">
        <v>6</v>
      </c>
      <c r="W954">
        <v>1</v>
      </c>
      <c r="X954">
        <v>1</v>
      </c>
      <c r="Y954">
        <v>5</v>
      </c>
      <c r="Z954">
        <v>1</v>
      </c>
      <c r="AA954">
        <v>1</v>
      </c>
      <c r="AB954">
        <v>1</v>
      </c>
      <c r="AC954">
        <v>1</v>
      </c>
      <c r="AD954" t="s">
        <v>6354</v>
      </c>
      <c r="AE954" s="3">
        <v>45849</v>
      </c>
    </row>
    <row r="955" spans="1:31" x14ac:dyDescent="0.25">
      <c r="A955">
        <v>2025</v>
      </c>
      <c r="B955" s="3">
        <v>45748</v>
      </c>
      <c r="C955" s="3">
        <v>45838</v>
      </c>
      <c r="D955" t="s">
        <v>84</v>
      </c>
      <c r="E955" t="s">
        <v>213</v>
      </c>
      <c r="F955" t="s">
        <v>333</v>
      </c>
      <c r="G955" t="s">
        <v>333</v>
      </c>
      <c r="H955">
        <v>1214793020</v>
      </c>
      <c r="I955" t="s">
        <v>1766</v>
      </c>
      <c r="J955" t="s">
        <v>1767</v>
      </c>
      <c r="K955" t="s">
        <v>880</v>
      </c>
      <c r="L955" t="s">
        <v>92</v>
      </c>
      <c r="M955">
        <v>22141</v>
      </c>
      <c r="N955" t="s">
        <v>6296</v>
      </c>
      <c r="O955">
        <v>20567.400000000001</v>
      </c>
      <c r="P955" t="s">
        <v>6296</v>
      </c>
      <c r="Q955">
        <v>28</v>
      </c>
      <c r="R955">
        <v>1</v>
      </c>
      <c r="S955">
        <v>1</v>
      </c>
      <c r="T955">
        <v>1</v>
      </c>
      <c r="U955">
        <v>1</v>
      </c>
      <c r="V955">
        <v>31</v>
      </c>
      <c r="W955">
        <v>1</v>
      </c>
      <c r="X955">
        <v>1</v>
      </c>
      <c r="Y955">
        <v>2</v>
      </c>
      <c r="Z955">
        <v>6</v>
      </c>
      <c r="AA955">
        <v>1</v>
      </c>
      <c r="AB955">
        <v>1</v>
      </c>
      <c r="AC955">
        <v>1</v>
      </c>
      <c r="AD955" t="s">
        <v>6354</v>
      </c>
      <c r="AE955" s="3">
        <v>45849</v>
      </c>
    </row>
    <row r="956" spans="1:31" x14ac:dyDescent="0.25">
      <c r="A956">
        <v>2025</v>
      </c>
      <c r="B956" s="3">
        <v>45748</v>
      </c>
      <c r="C956" s="3">
        <v>45838</v>
      </c>
      <c r="D956" t="s">
        <v>84</v>
      </c>
      <c r="E956" t="s">
        <v>213</v>
      </c>
      <c r="F956" t="s">
        <v>333</v>
      </c>
      <c r="G956" t="s">
        <v>333</v>
      </c>
      <c r="H956">
        <v>1231793000</v>
      </c>
      <c r="I956" t="s">
        <v>1288</v>
      </c>
      <c r="J956" t="s">
        <v>1220</v>
      </c>
      <c r="K956" t="s">
        <v>664</v>
      </c>
      <c r="L956" t="s">
        <v>92</v>
      </c>
      <c r="M956">
        <v>24809</v>
      </c>
      <c r="N956" t="s">
        <v>6296</v>
      </c>
      <c r="O956">
        <v>22178.16</v>
      </c>
      <c r="P956" t="s">
        <v>6296</v>
      </c>
      <c r="Q956">
        <v>31</v>
      </c>
      <c r="R956">
        <v>1</v>
      </c>
      <c r="S956">
        <v>1</v>
      </c>
      <c r="T956">
        <v>1</v>
      </c>
      <c r="U956">
        <v>1</v>
      </c>
      <c r="V956">
        <v>44</v>
      </c>
      <c r="W956">
        <v>1</v>
      </c>
      <c r="X956">
        <v>1</v>
      </c>
      <c r="Y956">
        <v>2</v>
      </c>
      <c r="Z956">
        <v>1</v>
      </c>
      <c r="AA956">
        <v>1</v>
      </c>
      <c r="AB956">
        <v>1</v>
      </c>
      <c r="AC956">
        <v>1</v>
      </c>
      <c r="AD956" t="s">
        <v>6354</v>
      </c>
      <c r="AE956" s="3">
        <v>45849</v>
      </c>
    </row>
    <row r="957" spans="1:31" x14ac:dyDescent="0.25">
      <c r="A957">
        <v>2025</v>
      </c>
      <c r="B957" s="3">
        <v>45748</v>
      </c>
      <c r="C957" s="3">
        <v>45838</v>
      </c>
      <c r="D957" t="s">
        <v>84</v>
      </c>
      <c r="E957" t="s">
        <v>216</v>
      </c>
      <c r="F957" t="s">
        <v>336</v>
      </c>
      <c r="G957" t="s">
        <v>336</v>
      </c>
      <c r="H957">
        <v>1214790840</v>
      </c>
      <c r="I957" t="s">
        <v>1768</v>
      </c>
      <c r="J957" t="s">
        <v>713</v>
      </c>
      <c r="K957" t="s">
        <v>890</v>
      </c>
      <c r="L957" t="s">
        <v>91</v>
      </c>
      <c r="M957">
        <v>19812</v>
      </c>
      <c r="N957" t="s">
        <v>6296</v>
      </c>
      <c r="O957">
        <v>18338.580000000002</v>
      </c>
      <c r="P957" t="s">
        <v>6296</v>
      </c>
      <c r="Q957">
        <v>34</v>
      </c>
      <c r="R957">
        <v>1</v>
      </c>
      <c r="S957">
        <v>1</v>
      </c>
      <c r="T957">
        <v>1</v>
      </c>
      <c r="U957">
        <v>1</v>
      </c>
      <c r="V957">
        <v>30</v>
      </c>
      <c r="W957">
        <v>1</v>
      </c>
      <c r="X957">
        <v>1</v>
      </c>
      <c r="Y957">
        <v>1</v>
      </c>
      <c r="Z957">
        <v>26</v>
      </c>
      <c r="AA957">
        <v>1</v>
      </c>
      <c r="AB957">
        <v>1</v>
      </c>
      <c r="AC957">
        <v>1</v>
      </c>
      <c r="AD957" t="s">
        <v>6354</v>
      </c>
      <c r="AE957" s="3">
        <v>45849</v>
      </c>
    </row>
    <row r="958" spans="1:31" x14ac:dyDescent="0.25">
      <c r="A958">
        <v>2025</v>
      </c>
      <c r="B958" s="3">
        <v>45748</v>
      </c>
      <c r="C958" s="3">
        <v>45838</v>
      </c>
      <c r="D958" t="s">
        <v>84</v>
      </c>
      <c r="E958" t="s">
        <v>213</v>
      </c>
      <c r="F958" t="s">
        <v>333</v>
      </c>
      <c r="G958" t="s">
        <v>333</v>
      </c>
      <c r="H958">
        <v>1214791260</v>
      </c>
      <c r="I958" t="s">
        <v>1011</v>
      </c>
      <c r="J958" t="s">
        <v>713</v>
      </c>
      <c r="K958" t="s">
        <v>752</v>
      </c>
      <c r="L958" t="s">
        <v>91</v>
      </c>
      <c r="M958">
        <v>22141</v>
      </c>
      <c r="N958" t="s">
        <v>6296</v>
      </c>
      <c r="O958">
        <v>20281.599999999999</v>
      </c>
      <c r="P958" t="s">
        <v>6296</v>
      </c>
      <c r="Q958">
        <v>27</v>
      </c>
      <c r="R958">
        <v>1</v>
      </c>
      <c r="S958">
        <v>1</v>
      </c>
      <c r="T958">
        <v>1</v>
      </c>
      <c r="U958">
        <v>1</v>
      </c>
      <c r="V958">
        <v>3</v>
      </c>
      <c r="W958">
        <v>1</v>
      </c>
      <c r="X958">
        <v>1</v>
      </c>
      <c r="Y958">
        <v>1</v>
      </c>
      <c r="Z958">
        <v>6</v>
      </c>
      <c r="AA958">
        <v>1</v>
      </c>
      <c r="AB958">
        <v>1</v>
      </c>
      <c r="AC958">
        <v>1</v>
      </c>
      <c r="AD958" t="s">
        <v>6354</v>
      </c>
      <c r="AE958" s="3">
        <v>45849</v>
      </c>
    </row>
    <row r="959" spans="1:31" x14ac:dyDescent="0.25">
      <c r="A959">
        <v>2025</v>
      </c>
      <c r="B959" s="3">
        <v>45748</v>
      </c>
      <c r="C959" s="3">
        <v>45838</v>
      </c>
      <c r="D959" t="s">
        <v>84</v>
      </c>
      <c r="E959" t="s">
        <v>217</v>
      </c>
      <c r="F959" t="s">
        <v>337</v>
      </c>
      <c r="G959" t="s">
        <v>337</v>
      </c>
      <c r="H959">
        <v>1214799450</v>
      </c>
      <c r="I959" t="s">
        <v>990</v>
      </c>
      <c r="J959" t="s">
        <v>971</v>
      </c>
      <c r="K959" t="s">
        <v>911</v>
      </c>
      <c r="L959" t="s">
        <v>91</v>
      </c>
      <c r="M959">
        <v>15784</v>
      </c>
      <c r="N959" t="s">
        <v>6296</v>
      </c>
      <c r="O959">
        <v>15574.02</v>
      </c>
      <c r="P959" t="s">
        <v>6296</v>
      </c>
      <c r="Q959">
        <v>25</v>
      </c>
      <c r="R959">
        <v>1</v>
      </c>
      <c r="S959">
        <v>1</v>
      </c>
      <c r="T959">
        <v>1</v>
      </c>
      <c r="U959">
        <v>1</v>
      </c>
      <c r="V959">
        <v>110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6354</v>
      </c>
      <c r="AE959" s="3">
        <v>45849</v>
      </c>
    </row>
    <row r="960" spans="1:31" x14ac:dyDescent="0.25">
      <c r="A960">
        <v>2025</v>
      </c>
      <c r="B960" s="3">
        <v>45748</v>
      </c>
      <c r="C960" s="3">
        <v>45838</v>
      </c>
      <c r="D960" t="s">
        <v>84</v>
      </c>
      <c r="E960" t="s">
        <v>213</v>
      </c>
      <c r="F960" t="s">
        <v>333</v>
      </c>
      <c r="G960" t="s">
        <v>333</v>
      </c>
      <c r="H960">
        <v>1214791110</v>
      </c>
      <c r="I960" t="s">
        <v>1422</v>
      </c>
      <c r="J960" t="s">
        <v>713</v>
      </c>
      <c r="K960" t="s">
        <v>698</v>
      </c>
      <c r="L960" t="s">
        <v>92</v>
      </c>
      <c r="M960">
        <v>22141</v>
      </c>
      <c r="N960" t="s">
        <v>6296</v>
      </c>
      <c r="O960">
        <v>20347.580000000002</v>
      </c>
      <c r="P960" t="s">
        <v>6296</v>
      </c>
      <c r="Q960">
        <v>3</v>
      </c>
      <c r="R960">
        <v>1</v>
      </c>
      <c r="S960">
        <v>1</v>
      </c>
      <c r="T960">
        <v>1</v>
      </c>
      <c r="U960">
        <v>1</v>
      </c>
      <c r="V960">
        <v>3</v>
      </c>
      <c r="W960">
        <v>1</v>
      </c>
      <c r="X960">
        <v>1</v>
      </c>
      <c r="Y960">
        <v>2</v>
      </c>
      <c r="Z960">
        <v>105</v>
      </c>
      <c r="AA960">
        <v>1</v>
      </c>
      <c r="AB960">
        <v>1</v>
      </c>
      <c r="AC960">
        <v>1</v>
      </c>
      <c r="AD960" t="s">
        <v>6354</v>
      </c>
      <c r="AE960" s="3">
        <v>45849</v>
      </c>
    </row>
    <row r="961" spans="1:31" x14ac:dyDescent="0.25">
      <c r="A961">
        <v>2025</v>
      </c>
      <c r="B961" s="3">
        <v>45748</v>
      </c>
      <c r="C961" s="3">
        <v>45838</v>
      </c>
      <c r="D961" t="s">
        <v>84</v>
      </c>
      <c r="E961" t="s">
        <v>214</v>
      </c>
      <c r="F961" t="s">
        <v>334</v>
      </c>
      <c r="G961" t="s">
        <v>334</v>
      </c>
      <c r="H961">
        <v>1231793000</v>
      </c>
      <c r="I961" t="s">
        <v>1106</v>
      </c>
      <c r="J961" t="s">
        <v>1769</v>
      </c>
      <c r="K961" t="s">
        <v>1770</v>
      </c>
      <c r="L961" t="s">
        <v>91</v>
      </c>
      <c r="M961">
        <v>16878</v>
      </c>
      <c r="N961" t="s">
        <v>6296</v>
      </c>
      <c r="O961">
        <v>12732.76</v>
      </c>
      <c r="P961" t="s">
        <v>6296</v>
      </c>
      <c r="Q961">
        <v>2</v>
      </c>
      <c r="R961">
        <v>1</v>
      </c>
      <c r="S961">
        <v>1</v>
      </c>
      <c r="T961">
        <v>1</v>
      </c>
      <c r="U961">
        <v>1</v>
      </c>
      <c r="V961">
        <v>4</v>
      </c>
      <c r="W961">
        <v>1</v>
      </c>
      <c r="X961">
        <v>1</v>
      </c>
      <c r="Y961">
        <v>1</v>
      </c>
      <c r="Z961">
        <v>10</v>
      </c>
      <c r="AA961">
        <v>1</v>
      </c>
      <c r="AB961">
        <v>1</v>
      </c>
      <c r="AC961">
        <v>1</v>
      </c>
      <c r="AD961" t="s">
        <v>6354</v>
      </c>
      <c r="AE961" s="3">
        <v>45849</v>
      </c>
    </row>
    <row r="962" spans="1:31" x14ac:dyDescent="0.25">
      <c r="A962">
        <v>2025</v>
      </c>
      <c r="B962" s="3">
        <v>45748</v>
      </c>
      <c r="C962" s="3">
        <v>45838</v>
      </c>
      <c r="D962" t="s">
        <v>84</v>
      </c>
      <c r="E962" t="s">
        <v>215</v>
      </c>
      <c r="F962" t="s">
        <v>335</v>
      </c>
      <c r="G962" t="s">
        <v>335</v>
      </c>
      <c r="H962">
        <v>1214790200</v>
      </c>
      <c r="I962" t="s">
        <v>1711</v>
      </c>
      <c r="J962" t="s">
        <v>1220</v>
      </c>
      <c r="K962" t="s">
        <v>1771</v>
      </c>
      <c r="L962" t="s">
        <v>92</v>
      </c>
      <c r="M962">
        <v>15721</v>
      </c>
      <c r="N962" t="s">
        <v>6296</v>
      </c>
      <c r="O962">
        <v>15291.14</v>
      </c>
      <c r="P962" t="s">
        <v>6296</v>
      </c>
      <c r="Q962">
        <v>17</v>
      </c>
      <c r="R962">
        <v>1</v>
      </c>
      <c r="S962">
        <v>1</v>
      </c>
      <c r="T962">
        <v>1</v>
      </c>
      <c r="U962">
        <v>1</v>
      </c>
      <c r="V962">
        <v>10</v>
      </c>
      <c r="W962">
        <v>1</v>
      </c>
      <c r="X962">
        <v>1</v>
      </c>
      <c r="Y962">
        <v>2</v>
      </c>
      <c r="Z962">
        <v>9</v>
      </c>
      <c r="AA962">
        <v>1</v>
      </c>
      <c r="AB962">
        <v>1</v>
      </c>
      <c r="AC962">
        <v>1</v>
      </c>
      <c r="AD962" t="s">
        <v>6354</v>
      </c>
      <c r="AE962" s="3">
        <v>45849</v>
      </c>
    </row>
    <row r="963" spans="1:31" x14ac:dyDescent="0.25">
      <c r="A963">
        <v>2025</v>
      </c>
      <c r="B963" s="3">
        <v>45748</v>
      </c>
      <c r="C963" s="3">
        <v>45838</v>
      </c>
      <c r="D963" t="s">
        <v>84</v>
      </c>
      <c r="E963" t="s">
        <v>215</v>
      </c>
      <c r="F963" t="s">
        <v>335</v>
      </c>
      <c r="G963" t="s">
        <v>335</v>
      </c>
      <c r="H963">
        <v>1214798120</v>
      </c>
      <c r="I963" t="s">
        <v>1772</v>
      </c>
      <c r="J963" t="s">
        <v>713</v>
      </c>
      <c r="K963" t="s">
        <v>936</v>
      </c>
      <c r="L963" t="s">
        <v>92</v>
      </c>
      <c r="M963">
        <v>15721</v>
      </c>
      <c r="N963" t="s">
        <v>6296</v>
      </c>
      <c r="O963">
        <v>14849.04</v>
      </c>
      <c r="P963" t="s">
        <v>6296</v>
      </c>
      <c r="Q963">
        <v>8</v>
      </c>
      <c r="R963">
        <v>1</v>
      </c>
      <c r="S963">
        <v>1</v>
      </c>
      <c r="T963">
        <v>1</v>
      </c>
      <c r="U963">
        <v>1</v>
      </c>
      <c r="V963">
        <v>13</v>
      </c>
      <c r="W963">
        <v>1</v>
      </c>
      <c r="X963">
        <v>1</v>
      </c>
      <c r="Y963">
        <v>2</v>
      </c>
      <c r="Z963">
        <v>9</v>
      </c>
      <c r="AA963">
        <v>1</v>
      </c>
      <c r="AB963">
        <v>1</v>
      </c>
      <c r="AC963">
        <v>1</v>
      </c>
      <c r="AD963" t="s">
        <v>6354</v>
      </c>
      <c r="AE963" s="3">
        <v>45849</v>
      </c>
    </row>
    <row r="964" spans="1:31" x14ac:dyDescent="0.25">
      <c r="A964">
        <v>2025</v>
      </c>
      <c r="B964" s="3">
        <v>45748</v>
      </c>
      <c r="C964" s="3">
        <v>45838</v>
      </c>
      <c r="D964" t="s">
        <v>84</v>
      </c>
      <c r="E964" t="s">
        <v>212</v>
      </c>
      <c r="F964" t="s">
        <v>332</v>
      </c>
      <c r="G964" t="s">
        <v>332</v>
      </c>
      <c r="H964">
        <v>1214796200</v>
      </c>
      <c r="I964" t="s">
        <v>994</v>
      </c>
      <c r="J964" t="s">
        <v>713</v>
      </c>
      <c r="K964" t="s">
        <v>488</v>
      </c>
      <c r="L964" t="s">
        <v>91</v>
      </c>
      <c r="M964">
        <v>40595</v>
      </c>
      <c r="N964" t="s">
        <v>6296</v>
      </c>
      <c r="O964">
        <v>33609.480000000003</v>
      </c>
      <c r="P964" t="s">
        <v>6296</v>
      </c>
      <c r="Q964">
        <v>22</v>
      </c>
      <c r="R964">
        <v>1</v>
      </c>
      <c r="S964">
        <v>1</v>
      </c>
      <c r="T964">
        <v>1</v>
      </c>
      <c r="U964">
        <v>1</v>
      </c>
      <c r="V964">
        <v>18</v>
      </c>
      <c r="W964">
        <v>1</v>
      </c>
      <c r="X964">
        <v>1</v>
      </c>
      <c r="Y964">
        <v>1</v>
      </c>
      <c r="Z964">
        <v>11</v>
      </c>
      <c r="AA964">
        <v>1</v>
      </c>
      <c r="AB964">
        <v>1</v>
      </c>
      <c r="AC964">
        <v>1</v>
      </c>
      <c r="AD964" t="s">
        <v>6354</v>
      </c>
      <c r="AE964" s="3">
        <v>45849</v>
      </c>
    </row>
    <row r="965" spans="1:31" x14ac:dyDescent="0.25">
      <c r="A965">
        <v>2025</v>
      </c>
      <c r="B965" s="3">
        <v>45748</v>
      </c>
      <c r="C965" s="3">
        <v>45838</v>
      </c>
      <c r="D965" t="s">
        <v>84</v>
      </c>
      <c r="E965" t="s">
        <v>213</v>
      </c>
      <c r="F965" t="s">
        <v>333</v>
      </c>
      <c r="G965" t="s">
        <v>333</v>
      </c>
      <c r="H965">
        <v>1214793020</v>
      </c>
      <c r="I965" t="s">
        <v>1773</v>
      </c>
      <c r="J965" t="s">
        <v>1767</v>
      </c>
      <c r="K965" t="s">
        <v>503</v>
      </c>
      <c r="L965" t="s">
        <v>92</v>
      </c>
      <c r="M965">
        <v>22141</v>
      </c>
      <c r="N965" t="s">
        <v>6296</v>
      </c>
      <c r="O965">
        <v>17480</v>
      </c>
      <c r="P965" t="s">
        <v>6296</v>
      </c>
      <c r="Q965">
        <v>3</v>
      </c>
      <c r="R965">
        <v>1</v>
      </c>
      <c r="S965">
        <v>1</v>
      </c>
      <c r="T965">
        <v>1</v>
      </c>
      <c r="U965">
        <v>1</v>
      </c>
      <c r="V965">
        <v>3</v>
      </c>
      <c r="W965">
        <v>1</v>
      </c>
      <c r="X965">
        <v>1</v>
      </c>
      <c r="Y965">
        <v>2</v>
      </c>
      <c r="Z965">
        <v>6</v>
      </c>
      <c r="AA965">
        <v>1</v>
      </c>
      <c r="AB965">
        <v>1</v>
      </c>
      <c r="AC965">
        <v>1</v>
      </c>
      <c r="AD965" t="s">
        <v>6354</v>
      </c>
      <c r="AE965" s="3">
        <v>45849</v>
      </c>
    </row>
    <row r="966" spans="1:31" x14ac:dyDescent="0.25">
      <c r="A966">
        <v>2025</v>
      </c>
      <c r="B966" s="3">
        <v>45748</v>
      </c>
      <c r="C966" s="3">
        <v>45838</v>
      </c>
      <c r="D966" t="s">
        <v>84</v>
      </c>
      <c r="E966" t="s">
        <v>213</v>
      </c>
      <c r="F966" t="s">
        <v>333</v>
      </c>
      <c r="G966" t="s">
        <v>333</v>
      </c>
      <c r="H966">
        <v>1231793000</v>
      </c>
      <c r="I966" t="s">
        <v>805</v>
      </c>
      <c r="J966" t="s">
        <v>1774</v>
      </c>
      <c r="K966" t="s">
        <v>499</v>
      </c>
      <c r="L966" t="s">
        <v>92</v>
      </c>
      <c r="M966">
        <v>24809</v>
      </c>
      <c r="N966" t="s">
        <v>6296</v>
      </c>
      <c r="O966">
        <v>22614.42</v>
      </c>
      <c r="P966" t="s">
        <v>6296</v>
      </c>
      <c r="Q966">
        <v>19</v>
      </c>
      <c r="R966">
        <v>1</v>
      </c>
      <c r="S966">
        <v>1</v>
      </c>
      <c r="T966">
        <v>1</v>
      </c>
      <c r="U966">
        <v>1</v>
      </c>
      <c r="V966">
        <v>9</v>
      </c>
      <c r="W966">
        <v>1</v>
      </c>
      <c r="X966">
        <v>1</v>
      </c>
      <c r="Y966">
        <v>1</v>
      </c>
      <c r="Z966">
        <v>4</v>
      </c>
      <c r="AA966">
        <v>1</v>
      </c>
      <c r="AB966">
        <v>1</v>
      </c>
      <c r="AC966">
        <v>1</v>
      </c>
      <c r="AD966" t="s">
        <v>6354</v>
      </c>
      <c r="AE966" s="3">
        <v>45849</v>
      </c>
    </row>
    <row r="967" spans="1:31" x14ac:dyDescent="0.25">
      <c r="A967">
        <v>2025</v>
      </c>
      <c r="B967" s="3">
        <v>45748</v>
      </c>
      <c r="C967" s="3">
        <v>45838</v>
      </c>
      <c r="D967" t="s">
        <v>84</v>
      </c>
      <c r="E967" t="s">
        <v>214</v>
      </c>
      <c r="F967" t="s">
        <v>334</v>
      </c>
      <c r="G967" t="s">
        <v>334</v>
      </c>
      <c r="H967">
        <v>1214793110</v>
      </c>
      <c r="I967" t="s">
        <v>1775</v>
      </c>
      <c r="J967" t="s">
        <v>713</v>
      </c>
      <c r="K967" t="s">
        <v>492</v>
      </c>
      <c r="L967" t="s">
        <v>92</v>
      </c>
      <c r="M967">
        <v>16256</v>
      </c>
      <c r="N967" t="s">
        <v>6296</v>
      </c>
      <c r="O967">
        <v>15689.72</v>
      </c>
      <c r="P967" t="s">
        <v>6296</v>
      </c>
      <c r="Q967">
        <v>7</v>
      </c>
      <c r="R967">
        <v>1</v>
      </c>
      <c r="S967">
        <v>1</v>
      </c>
      <c r="T967">
        <v>1</v>
      </c>
      <c r="U967">
        <v>1</v>
      </c>
      <c r="V967">
        <v>7</v>
      </c>
      <c r="W967">
        <v>1</v>
      </c>
      <c r="X967">
        <v>1</v>
      </c>
      <c r="Y967">
        <v>2</v>
      </c>
      <c r="Z967">
        <v>10</v>
      </c>
      <c r="AA967">
        <v>1</v>
      </c>
      <c r="AB967">
        <v>1</v>
      </c>
      <c r="AC967">
        <v>1</v>
      </c>
      <c r="AD967" t="s">
        <v>6354</v>
      </c>
      <c r="AE967" s="3">
        <v>45849</v>
      </c>
    </row>
    <row r="968" spans="1:31" x14ac:dyDescent="0.25">
      <c r="A968">
        <v>2025</v>
      </c>
      <c r="B968" s="3">
        <v>45748</v>
      </c>
      <c r="C968" s="3">
        <v>45838</v>
      </c>
      <c r="D968" t="s">
        <v>84</v>
      </c>
      <c r="E968" t="s">
        <v>213</v>
      </c>
      <c r="F968" t="s">
        <v>333</v>
      </c>
      <c r="G968" t="s">
        <v>333</v>
      </c>
      <c r="H968">
        <v>1231793000</v>
      </c>
      <c r="I968" t="s">
        <v>1776</v>
      </c>
      <c r="J968" t="s">
        <v>713</v>
      </c>
      <c r="K968" t="s">
        <v>498</v>
      </c>
      <c r="L968" t="s">
        <v>91</v>
      </c>
      <c r="M968">
        <v>24809</v>
      </c>
      <c r="N968" t="s">
        <v>6296</v>
      </c>
      <c r="O968">
        <v>2316.64</v>
      </c>
      <c r="P968" t="s">
        <v>6296</v>
      </c>
      <c r="Q968">
        <v>66</v>
      </c>
      <c r="R968">
        <v>1</v>
      </c>
      <c r="S968">
        <v>1</v>
      </c>
      <c r="T968">
        <v>1</v>
      </c>
      <c r="U968">
        <v>1</v>
      </c>
      <c r="V968">
        <v>60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 t="s">
        <v>6354</v>
      </c>
      <c r="AE968" s="3">
        <v>45849</v>
      </c>
    </row>
    <row r="969" spans="1:31" x14ac:dyDescent="0.25">
      <c r="A969">
        <v>2025</v>
      </c>
      <c r="B969" s="3">
        <v>45748</v>
      </c>
      <c r="C969" s="3">
        <v>45838</v>
      </c>
      <c r="D969" t="s">
        <v>84</v>
      </c>
      <c r="E969" t="s">
        <v>215</v>
      </c>
      <c r="F969" t="s">
        <v>335</v>
      </c>
      <c r="G969" t="s">
        <v>335</v>
      </c>
      <c r="H969">
        <v>1214790860</v>
      </c>
      <c r="I969" t="s">
        <v>1777</v>
      </c>
      <c r="J969" t="s">
        <v>1220</v>
      </c>
      <c r="K969" t="s">
        <v>598</v>
      </c>
      <c r="L969" t="s">
        <v>92</v>
      </c>
      <c r="M969">
        <v>15721</v>
      </c>
      <c r="N969" t="s">
        <v>6296</v>
      </c>
      <c r="O969">
        <v>15491.18</v>
      </c>
      <c r="P969" t="s">
        <v>6296</v>
      </c>
      <c r="Q969">
        <v>17</v>
      </c>
      <c r="R969">
        <v>1</v>
      </c>
      <c r="S969">
        <v>1</v>
      </c>
      <c r="T969">
        <v>1</v>
      </c>
      <c r="U969">
        <v>1</v>
      </c>
      <c r="V969">
        <v>10</v>
      </c>
      <c r="W969">
        <v>1</v>
      </c>
      <c r="X969">
        <v>1</v>
      </c>
      <c r="Y969">
        <v>2</v>
      </c>
      <c r="Z969">
        <v>9</v>
      </c>
      <c r="AA969">
        <v>1</v>
      </c>
      <c r="AB969">
        <v>1</v>
      </c>
      <c r="AC969">
        <v>1</v>
      </c>
      <c r="AD969" t="s">
        <v>6354</v>
      </c>
      <c r="AE969" s="3">
        <v>45849</v>
      </c>
    </row>
    <row r="970" spans="1:31" x14ac:dyDescent="0.25">
      <c r="A970">
        <v>2025</v>
      </c>
      <c r="B970" s="3">
        <v>45748</v>
      </c>
      <c r="C970" s="3">
        <v>45838</v>
      </c>
      <c r="D970" t="s">
        <v>84</v>
      </c>
      <c r="E970" t="s">
        <v>215</v>
      </c>
      <c r="F970" t="s">
        <v>335</v>
      </c>
      <c r="G970" t="s">
        <v>335</v>
      </c>
      <c r="H970">
        <v>1214790860</v>
      </c>
      <c r="I970" t="s">
        <v>495</v>
      </c>
      <c r="J970" t="s">
        <v>971</v>
      </c>
      <c r="K970" t="s">
        <v>598</v>
      </c>
      <c r="L970" t="s">
        <v>91</v>
      </c>
      <c r="M970">
        <v>15721</v>
      </c>
      <c r="N970" t="s">
        <v>6296</v>
      </c>
      <c r="O970">
        <v>3943.7</v>
      </c>
      <c r="P970" t="s">
        <v>6296</v>
      </c>
      <c r="Q970">
        <v>61</v>
      </c>
      <c r="R970">
        <v>1</v>
      </c>
      <c r="S970">
        <v>1</v>
      </c>
      <c r="T970">
        <v>1</v>
      </c>
      <c r="U970">
        <v>1</v>
      </c>
      <c r="V970">
        <v>10</v>
      </c>
      <c r="W970">
        <v>1</v>
      </c>
      <c r="X970">
        <v>1</v>
      </c>
      <c r="Y970">
        <v>1</v>
      </c>
      <c r="Z970">
        <v>25</v>
      </c>
      <c r="AA970">
        <v>1</v>
      </c>
      <c r="AB970">
        <v>1</v>
      </c>
      <c r="AC970">
        <v>1</v>
      </c>
      <c r="AD970" t="s">
        <v>6354</v>
      </c>
      <c r="AE970" s="3">
        <v>45849</v>
      </c>
    </row>
    <row r="971" spans="1:31" x14ac:dyDescent="0.25">
      <c r="A971">
        <v>2025</v>
      </c>
      <c r="B971" s="3">
        <v>45748</v>
      </c>
      <c r="C971" s="3">
        <v>45838</v>
      </c>
      <c r="D971" t="s">
        <v>84</v>
      </c>
      <c r="E971" t="s">
        <v>215</v>
      </c>
      <c r="F971" t="s">
        <v>335</v>
      </c>
      <c r="G971" t="s">
        <v>335</v>
      </c>
      <c r="H971">
        <v>1214793020</v>
      </c>
      <c r="I971" t="s">
        <v>1778</v>
      </c>
      <c r="J971" t="s">
        <v>713</v>
      </c>
      <c r="K971" t="s">
        <v>954</v>
      </c>
      <c r="L971" t="s">
        <v>92</v>
      </c>
      <c r="M971">
        <v>15721</v>
      </c>
      <c r="N971" t="s">
        <v>6296</v>
      </c>
      <c r="O971">
        <v>15280.32</v>
      </c>
      <c r="P971" t="s">
        <v>6296</v>
      </c>
      <c r="Q971">
        <v>18</v>
      </c>
      <c r="R971">
        <v>1</v>
      </c>
      <c r="S971">
        <v>1</v>
      </c>
      <c r="T971">
        <v>1</v>
      </c>
      <c r="U971">
        <v>1</v>
      </c>
      <c r="V971">
        <v>10</v>
      </c>
      <c r="W971">
        <v>1</v>
      </c>
      <c r="X971">
        <v>1</v>
      </c>
      <c r="Y971">
        <v>1</v>
      </c>
      <c r="Z971">
        <v>9</v>
      </c>
      <c r="AA971">
        <v>1</v>
      </c>
      <c r="AB971">
        <v>1</v>
      </c>
      <c r="AC971">
        <v>1</v>
      </c>
      <c r="AD971" t="s">
        <v>6354</v>
      </c>
      <c r="AE971" s="3">
        <v>45849</v>
      </c>
    </row>
    <row r="972" spans="1:31" x14ac:dyDescent="0.25">
      <c r="A972">
        <v>2025</v>
      </c>
      <c r="B972" s="3">
        <v>45748</v>
      </c>
      <c r="C972" s="3">
        <v>45838</v>
      </c>
      <c r="D972" t="s">
        <v>84</v>
      </c>
      <c r="E972" t="s">
        <v>213</v>
      </c>
      <c r="F972" t="s">
        <v>333</v>
      </c>
      <c r="G972" t="s">
        <v>333</v>
      </c>
      <c r="H972">
        <v>1214791110</v>
      </c>
      <c r="I972" t="s">
        <v>1780</v>
      </c>
      <c r="J972" t="s">
        <v>1781</v>
      </c>
      <c r="K972" t="s">
        <v>602</v>
      </c>
      <c r="L972" t="s">
        <v>92</v>
      </c>
      <c r="M972">
        <v>22141</v>
      </c>
      <c r="N972" t="s">
        <v>6296</v>
      </c>
      <c r="O972">
        <v>20281.599999999999</v>
      </c>
      <c r="P972" t="s">
        <v>6296</v>
      </c>
      <c r="Q972">
        <v>16</v>
      </c>
      <c r="R972">
        <v>1</v>
      </c>
      <c r="S972">
        <v>1</v>
      </c>
      <c r="T972">
        <v>1</v>
      </c>
      <c r="U972">
        <v>1</v>
      </c>
      <c r="V972">
        <v>3</v>
      </c>
      <c r="W972">
        <v>1</v>
      </c>
      <c r="X972">
        <v>1</v>
      </c>
      <c r="Y972">
        <v>2</v>
      </c>
      <c r="Z972">
        <v>1</v>
      </c>
      <c r="AA972">
        <v>1</v>
      </c>
      <c r="AB972">
        <v>1</v>
      </c>
      <c r="AC972">
        <v>1</v>
      </c>
      <c r="AD972" t="s">
        <v>6354</v>
      </c>
      <c r="AE972" s="3">
        <v>45849</v>
      </c>
    </row>
    <row r="973" spans="1:31" x14ac:dyDescent="0.25">
      <c r="A973">
        <v>2025</v>
      </c>
      <c r="B973" s="3">
        <v>45748</v>
      </c>
      <c r="C973" s="3">
        <v>45838</v>
      </c>
      <c r="D973" t="s">
        <v>84</v>
      </c>
      <c r="E973" t="s">
        <v>213</v>
      </c>
      <c r="F973" t="s">
        <v>333</v>
      </c>
      <c r="G973" t="s">
        <v>333</v>
      </c>
      <c r="H973">
        <v>1231793000</v>
      </c>
      <c r="I973" t="s">
        <v>1782</v>
      </c>
      <c r="J973" t="s">
        <v>713</v>
      </c>
      <c r="K973" t="s">
        <v>1783</v>
      </c>
      <c r="L973" t="s">
        <v>92</v>
      </c>
      <c r="M973">
        <v>24809</v>
      </c>
      <c r="N973" t="s">
        <v>6296</v>
      </c>
      <c r="O973">
        <v>23089.5</v>
      </c>
      <c r="P973" t="s">
        <v>6296</v>
      </c>
      <c r="Q973">
        <v>19</v>
      </c>
      <c r="R973">
        <v>1</v>
      </c>
      <c r="S973">
        <v>1</v>
      </c>
      <c r="T973">
        <v>1</v>
      </c>
      <c r="U973">
        <v>1</v>
      </c>
      <c r="V973">
        <v>79</v>
      </c>
      <c r="W973">
        <v>1</v>
      </c>
      <c r="X973">
        <v>1</v>
      </c>
      <c r="Y973">
        <v>4</v>
      </c>
      <c r="Z973">
        <v>10</v>
      </c>
      <c r="AA973">
        <v>1</v>
      </c>
      <c r="AB973">
        <v>1</v>
      </c>
      <c r="AC973">
        <v>1</v>
      </c>
      <c r="AD973" t="s">
        <v>6354</v>
      </c>
      <c r="AE973" s="3">
        <v>45849</v>
      </c>
    </row>
    <row r="974" spans="1:31" x14ac:dyDescent="0.25">
      <c r="A974">
        <v>2025</v>
      </c>
      <c r="B974" s="3">
        <v>45748</v>
      </c>
      <c r="C974" s="3">
        <v>45838</v>
      </c>
      <c r="D974" t="s">
        <v>84</v>
      </c>
      <c r="E974" t="s">
        <v>212</v>
      </c>
      <c r="F974" t="s">
        <v>332</v>
      </c>
      <c r="G974" t="s">
        <v>332</v>
      </c>
      <c r="H974">
        <v>1214790490</v>
      </c>
      <c r="I974" t="s">
        <v>1784</v>
      </c>
      <c r="J974" t="s">
        <v>713</v>
      </c>
      <c r="K974" t="s">
        <v>782</v>
      </c>
      <c r="L974" t="s">
        <v>92</v>
      </c>
      <c r="M974">
        <v>44728</v>
      </c>
      <c r="N974" t="s">
        <v>6296</v>
      </c>
      <c r="O974">
        <v>28120.94</v>
      </c>
      <c r="P974" t="s">
        <v>6296</v>
      </c>
      <c r="Q974">
        <v>56</v>
      </c>
      <c r="R974">
        <v>1</v>
      </c>
      <c r="S974">
        <v>1</v>
      </c>
      <c r="T974">
        <v>1</v>
      </c>
      <c r="U974">
        <v>1</v>
      </c>
      <c r="V974">
        <v>6</v>
      </c>
      <c r="W974">
        <v>1</v>
      </c>
      <c r="X974">
        <v>1</v>
      </c>
      <c r="Y974">
        <v>1</v>
      </c>
      <c r="Z974">
        <v>2</v>
      </c>
      <c r="AA974">
        <v>1</v>
      </c>
      <c r="AB974">
        <v>1</v>
      </c>
      <c r="AC974">
        <v>1</v>
      </c>
      <c r="AD974" t="s">
        <v>6354</v>
      </c>
      <c r="AE974" s="3">
        <v>45849</v>
      </c>
    </row>
    <row r="975" spans="1:31" x14ac:dyDescent="0.25">
      <c r="A975">
        <v>2025</v>
      </c>
      <c r="B975" s="3">
        <v>45748</v>
      </c>
      <c r="C975" s="3">
        <v>45838</v>
      </c>
      <c r="D975" t="s">
        <v>84</v>
      </c>
      <c r="E975" t="s">
        <v>212</v>
      </c>
      <c r="F975" t="s">
        <v>332</v>
      </c>
      <c r="G975" t="s">
        <v>332</v>
      </c>
      <c r="H975">
        <v>1214791390</v>
      </c>
      <c r="I975" t="s">
        <v>1785</v>
      </c>
      <c r="J975" t="s">
        <v>713</v>
      </c>
      <c r="K975" t="s">
        <v>1786</v>
      </c>
      <c r="L975" t="s">
        <v>92</v>
      </c>
      <c r="M975">
        <v>40595</v>
      </c>
      <c r="N975" t="s">
        <v>6296</v>
      </c>
      <c r="O975">
        <v>32648.18</v>
      </c>
      <c r="P975" t="s">
        <v>6296</v>
      </c>
      <c r="Q975">
        <v>15</v>
      </c>
      <c r="R975">
        <v>1</v>
      </c>
      <c r="S975">
        <v>1</v>
      </c>
      <c r="T975">
        <v>1</v>
      </c>
      <c r="U975">
        <v>1</v>
      </c>
      <c r="V975">
        <v>15</v>
      </c>
      <c r="W975">
        <v>1</v>
      </c>
      <c r="X975">
        <v>1</v>
      </c>
      <c r="Y975">
        <v>3</v>
      </c>
      <c r="Z975">
        <v>11</v>
      </c>
      <c r="AA975">
        <v>1</v>
      </c>
      <c r="AB975">
        <v>1</v>
      </c>
      <c r="AC975">
        <v>1</v>
      </c>
      <c r="AD975" t="s">
        <v>6354</v>
      </c>
      <c r="AE975" s="3">
        <v>45849</v>
      </c>
    </row>
    <row r="976" spans="1:31" x14ac:dyDescent="0.25">
      <c r="A976">
        <v>2025</v>
      </c>
      <c r="B976" s="3">
        <v>45748</v>
      </c>
      <c r="C976" s="3">
        <v>45838</v>
      </c>
      <c r="D976" t="s">
        <v>84</v>
      </c>
      <c r="E976" t="s">
        <v>213</v>
      </c>
      <c r="F976" t="s">
        <v>333</v>
      </c>
      <c r="G976" t="s">
        <v>333</v>
      </c>
      <c r="H976">
        <v>1214790770</v>
      </c>
      <c r="I976" t="s">
        <v>1787</v>
      </c>
      <c r="J976" t="s">
        <v>1220</v>
      </c>
      <c r="K976" t="s">
        <v>522</v>
      </c>
      <c r="L976" t="s">
        <v>92</v>
      </c>
      <c r="M976">
        <v>22141</v>
      </c>
      <c r="N976" t="s">
        <v>6296</v>
      </c>
      <c r="O976">
        <v>19646.240000000002</v>
      </c>
      <c r="P976" t="s">
        <v>6296</v>
      </c>
      <c r="Q976">
        <v>8</v>
      </c>
      <c r="R976">
        <v>1</v>
      </c>
      <c r="S976">
        <v>1</v>
      </c>
      <c r="T976">
        <v>1</v>
      </c>
      <c r="U976">
        <v>1</v>
      </c>
      <c r="V976">
        <v>3</v>
      </c>
      <c r="W976">
        <v>1</v>
      </c>
      <c r="X976">
        <v>1</v>
      </c>
      <c r="Y976">
        <v>1</v>
      </c>
      <c r="Z976">
        <v>12</v>
      </c>
      <c r="AA976">
        <v>1</v>
      </c>
      <c r="AB976">
        <v>1</v>
      </c>
      <c r="AC976">
        <v>1</v>
      </c>
      <c r="AD976" t="s">
        <v>6354</v>
      </c>
      <c r="AE976" s="3">
        <v>45849</v>
      </c>
    </row>
    <row r="977" spans="1:31" x14ac:dyDescent="0.25">
      <c r="A977">
        <v>2025</v>
      </c>
      <c r="B977" s="3">
        <v>45748</v>
      </c>
      <c r="C977" s="3">
        <v>45838</v>
      </c>
      <c r="D977" t="s">
        <v>84</v>
      </c>
      <c r="E977" t="s">
        <v>215</v>
      </c>
      <c r="F977" t="s">
        <v>335</v>
      </c>
      <c r="G977" t="s">
        <v>335</v>
      </c>
      <c r="H977">
        <v>1214790640</v>
      </c>
      <c r="I977" t="s">
        <v>708</v>
      </c>
      <c r="J977" t="s">
        <v>1220</v>
      </c>
      <c r="K977" t="s">
        <v>527</v>
      </c>
      <c r="L977" t="s">
        <v>91</v>
      </c>
      <c r="M977">
        <v>16067</v>
      </c>
      <c r="N977" t="s">
        <v>6296</v>
      </c>
      <c r="O977">
        <v>12823.7</v>
      </c>
      <c r="P977" t="s">
        <v>6296</v>
      </c>
      <c r="Q977">
        <v>89</v>
      </c>
      <c r="R977">
        <v>1</v>
      </c>
      <c r="S977">
        <v>1</v>
      </c>
      <c r="T977">
        <v>1</v>
      </c>
      <c r="U977">
        <v>1</v>
      </c>
      <c r="V977">
        <v>38</v>
      </c>
      <c r="W977">
        <v>1</v>
      </c>
      <c r="X977">
        <v>1</v>
      </c>
      <c r="Y977">
        <v>1</v>
      </c>
      <c r="Z977">
        <v>38</v>
      </c>
      <c r="AA977">
        <v>1</v>
      </c>
      <c r="AB977">
        <v>1</v>
      </c>
      <c r="AC977">
        <v>1</v>
      </c>
      <c r="AD977" t="s">
        <v>6354</v>
      </c>
      <c r="AE977" s="3">
        <v>45849</v>
      </c>
    </row>
    <row r="978" spans="1:31" x14ac:dyDescent="0.25">
      <c r="A978">
        <v>2025</v>
      </c>
      <c r="B978" s="3">
        <v>45748</v>
      </c>
      <c r="C978" s="3">
        <v>45838</v>
      </c>
      <c r="D978" t="s">
        <v>84</v>
      </c>
      <c r="E978" t="s">
        <v>214</v>
      </c>
      <c r="F978" t="s">
        <v>334</v>
      </c>
      <c r="G978" t="s">
        <v>334</v>
      </c>
      <c r="H978">
        <v>1231793000</v>
      </c>
      <c r="I978" t="s">
        <v>1788</v>
      </c>
      <c r="J978" t="s">
        <v>1769</v>
      </c>
      <c r="K978" t="s">
        <v>973</v>
      </c>
      <c r="L978" t="s">
        <v>91</v>
      </c>
      <c r="M978">
        <v>16878</v>
      </c>
      <c r="N978" t="s">
        <v>6296</v>
      </c>
      <c r="O978">
        <v>16148.5</v>
      </c>
      <c r="P978" t="s">
        <v>6296</v>
      </c>
      <c r="Q978">
        <v>41</v>
      </c>
      <c r="R978">
        <v>1</v>
      </c>
      <c r="S978">
        <v>1</v>
      </c>
      <c r="T978">
        <v>1</v>
      </c>
      <c r="U978">
        <v>1</v>
      </c>
      <c r="V978">
        <v>20</v>
      </c>
      <c r="W978">
        <v>1</v>
      </c>
      <c r="X978">
        <v>1</v>
      </c>
      <c r="Y978">
        <v>1</v>
      </c>
      <c r="Z978">
        <v>70</v>
      </c>
      <c r="AA978">
        <v>1</v>
      </c>
      <c r="AB978">
        <v>1</v>
      </c>
      <c r="AC978">
        <v>1</v>
      </c>
      <c r="AD978" t="s">
        <v>6354</v>
      </c>
      <c r="AE978" s="3">
        <v>45849</v>
      </c>
    </row>
    <row r="979" spans="1:31" x14ac:dyDescent="0.25">
      <c r="A979">
        <v>2025</v>
      </c>
      <c r="B979" s="3">
        <v>45748</v>
      </c>
      <c r="C979" s="3">
        <v>45838</v>
      </c>
      <c r="D979" t="s">
        <v>84</v>
      </c>
      <c r="E979" t="s">
        <v>213</v>
      </c>
      <c r="F979" t="s">
        <v>333</v>
      </c>
      <c r="G979" t="s">
        <v>333</v>
      </c>
      <c r="H979">
        <v>1214795680</v>
      </c>
      <c r="I979" t="s">
        <v>1789</v>
      </c>
      <c r="J979" t="s">
        <v>713</v>
      </c>
      <c r="K979" t="s">
        <v>978</v>
      </c>
      <c r="L979" t="s">
        <v>92</v>
      </c>
      <c r="M979">
        <v>22141</v>
      </c>
      <c r="N979" t="s">
        <v>6296</v>
      </c>
      <c r="O979">
        <v>20142.939999999999</v>
      </c>
      <c r="P979" t="s">
        <v>6296</v>
      </c>
      <c r="Q979">
        <v>86</v>
      </c>
      <c r="R979">
        <v>1</v>
      </c>
      <c r="S979">
        <v>1</v>
      </c>
      <c r="T979">
        <v>1</v>
      </c>
      <c r="U979">
        <v>1</v>
      </c>
      <c r="V979">
        <v>3</v>
      </c>
      <c r="W979">
        <v>1</v>
      </c>
      <c r="X979">
        <v>1</v>
      </c>
      <c r="Y979">
        <v>2</v>
      </c>
      <c r="Z979">
        <v>12</v>
      </c>
      <c r="AA979">
        <v>1</v>
      </c>
      <c r="AB979">
        <v>1</v>
      </c>
      <c r="AC979">
        <v>1</v>
      </c>
      <c r="AD979" t="s">
        <v>6354</v>
      </c>
      <c r="AE979" s="3">
        <v>45849</v>
      </c>
    </row>
    <row r="980" spans="1:31" x14ac:dyDescent="0.25">
      <c r="A980">
        <v>2025</v>
      </c>
      <c r="B980" s="3">
        <v>45748</v>
      </c>
      <c r="C980" s="3">
        <v>45838</v>
      </c>
      <c r="D980" t="s">
        <v>84</v>
      </c>
      <c r="E980" t="s">
        <v>213</v>
      </c>
      <c r="F980" t="s">
        <v>333</v>
      </c>
      <c r="G980" t="s">
        <v>333</v>
      </c>
      <c r="H980">
        <v>1214791310</v>
      </c>
      <c r="I980" t="s">
        <v>1790</v>
      </c>
      <c r="J980" t="s">
        <v>713</v>
      </c>
      <c r="K980" t="s">
        <v>1791</v>
      </c>
      <c r="L980" t="s">
        <v>92</v>
      </c>
      <c r="M980">
        <v>22141</v>
      </c>
      <c r="N980" t="s">
        <v>6296</v>
      </c>
      <c r="O980">
        <v>20357.3</v>
      </c>
      <c r="P980" t="s">
        <v>6296</v>
      </c>
      <c r="Q980">
        <v>8</v>
      </c>
      <c r="R980">
        <v>1</v>
      </c>
      <c r="S980">
        <v>1</v>
      </c>
      <c r="T980">
        <v>1</v>
      </c>
      <c r="U980">
        <v>1</v>
      </c>
      <c r="V980">
        <v>3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 t="s">
        <v>6354</v>
      </c>
      <c r="AE980" s="3">
        <v>45849</v>
      </c>
    </row>
    <row r="981" spans="1:31" x14ac:dyDescent="0.25">
      <c r="A981">
        <v>2025</v>
      </c>
      <c r="B981" s="3">
        <v>45748</v>
      </c>
      <c r="C981" s="3">
        <v>45838</v>
      </c>
      <c r="D981" t="s">
        <v>84</v>
      </c>
      <c r="E981" t="s">
        <v>212</v>
      </c>
      <c r="F981" t="s">
        <v>332</v>
      </c>
      <c r="G981" t="s">
        <v>332</v>
      </c>
      <c r="H981">
        <v>1214793020</v>
      </c>
      <c r="I981" t="s">
        <v>1792</v>
      </c>
      <c r="J981" t="s">
        <v>1767</v>
      </c>
      <c r="K981" t="s">
        <v>859</v>
      </c>
      <c r="L981" t="s">
        <v>91</v>
      </c>
      <c r="M981">
        <v>40595</v>
      </c>
      <c r="N981" t="s">
        <v>6296</v>
      </c>
      <c r="O981">
        <v>34240.78</v>
      </c>
      <c r="P981" t="s">
        <v>6296</v>
      </c>
      <c r="Q981">
        <v>5</v>
      </c>
      <c r="R981">
        <v>1</v>
      </c>
      <c r="S981">
        <v>1</v>
      </c>
      <c r="T981">
        <v>1</v>
      </c>
      <c r="U981">
        <v>1</v>
      </c>
      <c r="V981">
        <v>16</v>
      </c>
      <c r="W981">
        <v>1</v>
      </c>
      <c r="X981">
        <v>1</v>
      </c>
      <c r="Y981">
        <v>1</v>
      </c>
      <c r="Z981">
        <v>39</v>
      </c>
      <c r="AA981">
        <v>1</v>
      </c>
      <c r="AB981">
        <v>1</v>
      </c>
      <c r="AC981">
        <v>1</v>
      </c>
      <c r="AD981" t="s">
        <v>6354</v>
      </c>
      <c r="AE981" s="3">
        <v>45849</v>
      </c>
    </row>
    <row r="982" spans="1:31" x14ac:dyDescent="0.25">
      <c r="A982">
        <v>2025</v>
      </c>
      <c r="B982" s="3">
        <v>45748</v>
      </c>
      <c r="C982" s="3">
        <v>45838</v>
      </c>
      <c r="D982" t="s">
        <v>84</v>
      </c>
      <c r="E982" t="s">
        <v>212</v>
      </c>
      <c r="F982" t="s">
        <v>332</v>
      </c>
      <c r="G982" t="s">
        <v>332</v>
      </c>
      <c r="H982">
        <v>1214790030</v>
      </c>
      <c r="I982" t="s">
        <v>1793</v>
      </c>
      <c r="J982" t="s">
        <v>1220</v>
      </c>
      <c r="K982" t="s">
        <v>859</v>
      </c>
      <c r="L982" t="s">
        <v>92</v>
      </c>
      <c r="M982">
        <v>40595</v>
      </c>
      <c r="N982" t="s">
        <v>6296</v>
      </c>
      <c r="O982">
        <v>34036.639999999999</v>
      </c>
      <c r="P982" t="s">
        <v>6296</v>
      </c>
      <c r="Q982">
        <v>22</v>
      </c>
      <c r="R982">
        <v>1</v>
      </c>
      <c r="S982">
        <v>1</v>
      </c>
      <c r="T982">
        <v>1</v>
      </c>
      <c r="U982">
        <v>1</v>
      </c>
      <c r="V982">
        <v>18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6354</v>
      </c>
      <c r="AE982" s="3">
        <v>45849</v>
      </c>
    </row>
    <row r="983" spans="1:31" x14ac:dyDescent="0.25">
      <c r="A983">
        <v>2025</v>
      </c>
      <c r="B983" s="3">
        <v>45748</v>
      </c>
      <c r="C983" s="3">
        <v>45838</v>
      </c>
      <c r="D983" t="s">
        <v>84</v>
      </c>
      <c r="E983" t="s">
        <v>215</v>
      </c>
      <c r="F983" t="s">
        <v>335</v>
      </c>
      <c r="G983" t="s">
        <v>335</v>
      </c>
      <c r="H983">
        <v>1214793270</v>
      </c>
      <c r="I983" t="s">
        <v>1797</v>
      </c>
      <c r="J983" t="s">
        <v>1220</v>
      </c>
      <c r="K983" t="s">
        <v>787</v>
      </c>
      <c r="L983" t="s">
        <v>92</v>
      </c>
      <c r="M983">
        <v>15721</v>
      </c>
      <c r="N983" t="s">
        <v>6296</v>
      </c>
      <c r="O983">
        <v>15280.32</v>
      </c>
      <c r="P983" t="s">
        <v>6296</v>
      </c>
      <c r="Q983">
        <v>18</v>
      </c>
      <c r="R983">
        <v>1</v>
      </c>
      <c r="S983">
        <v>1</v>
      </c>
      <c r="T983">
        <v>1</v>
      </c>
      <c r="U983">
        <v>1</v>
      </c>
      <c r="V983">
        <v>10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6354</v>
      </c>
      <c r="AE983" s="3">
        <v>45849</v>
      </c>
    </row>
    <row r="984" spans="1:31" x14ac:dyDescent="0.25">
      <c r="A984">
        <v>2025</v>
      </c>
      <c r="B984" s="3">
        <v>45748</v>
      </c>
      <c r="C984" s="3">
        <v>45838</v>
      </c>
      <c r="D984" t="s">
        <v>84</v>
      </c>
      <c r="E984" t="s">
        <v>212</v>
      </c>
      <c r="F984" t="s">
        <v>332</v>
      </c>
      <c r="G984" t="s">
        <v>332</v>
      </c>
      <c r="H984">
        <v>1214790970</v>
      </c>
      <c r="I984" t="s">
        <v>507</v>
      </c>
      <c r="J984" t="s">
        <v>1798</v>
      </c>
      <c r="K984" t="s">
        <v>1799</v>
      </c>
      <c r="L984" t="s">
        <v>91</v>
      </c>
      <c r="M984">
        <v>40595</v>
      </c>
      <c r="N984" t="s">
        <v>6296</v>
      </c>
      <c r="O984">
        <v>34174.92</v>
      </c>
      <c r="P984" t="s">
        <v>6296</v>
      </c>
      <c r="Q984">
        <v>70</v>
      </c>
      <c r="R984">
        <v>1</v>
      </c>
      <c r="S984">
        <v>1</v>
      </c>
      <c r="T984">
        <v>1</v>
      </c>
      <c r="U984">
        <v>1</v>
      </c>
      <c r="V984">
        <v>15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6354</v>
      </c>
      <c r="AE984" s="3">
        <v>45849</v>
      </c>
    </row>
    <row r="985" spans="1:31" x14ac:dyDescent="0.25">
      <c r="A985">
        <v>2025</v>
      </c>
      <c r="B985" s="3">
        <v>45748</v>
      </c>
      <c r="C985" s="3">
        <v>45838</v>
      </c>
      <c r="D985" t="s">
        <v>84</v>
      </c>
      <c r="E985" t="s">
        <v>213</v>
      </c>
      <c r="F985" t="s">
        <v>333</v>
      </c>
      <c r="G985" t="s">
        <v>333</v>
      </c>
      <c r="H985">
        <v>1214793870</v>
      </c>
      <c r="I985" t="s">
        <v>1110</v>
      </c>
      <c r="J985" t="s">
        <v>1798</v>
      </c>
      <c r="K985" t="s">
        <v>726</v>
      </c>
      <c r="L985" t="s">
        <v>91</v>
      </c>
      <c r="M985">
        <v>24809</v>
      </c>
      <c r="N985" t="s">
        <v>6296</v>
      </c>
      <c r="O985">
        <v>18724.900000000001</v>
      </c>
      <c r="P985" t="s">
        <v>6296</v>
      </c>
      <c r="Q985">
        <v>151</v>
      </c>
      <c r="R985">
        <v>1</v>
      </c>
      <c r="S985">
        <v>1</v>
      </c>
      <c r="T985">
        <v>1</v>
      </c>
      <c r="U985">
        <v>1</v>
      </c>
      <c r="V985">
        <v>9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6354</v>
      </c>
      <c r="AE985" s="3">
        <v>45849</v>
      </c>
    </row>
    <row r="986" spans="1:31" x14ac:dyDescent="0.25">
      <c r="A986">
        <v>2025</v>
      </c>
      <c r="B986" s="3">
        <v>45748</v>
      </c>
      <c r="C986" s="3">
        <v>45838</v>
      </c>
      <c r="D986" t="s">
        <v>84</v>
      </c>
      <c r="E986" t="s">
        <v>215</v>
      </c>
      <c r="F986" t="s">
        <v>335</v>
      </c>
      <c r="G986" t="s">
        <v>335</v>
      </c>
      <c r="H986">
        <v>1231793000</v>
      </c>
      <c r="I986" t="s">
        <v>1712</v>
      </c>
      <c r="J986" t="s">
        <v>713</v>
      </c>
      <c r="K986" t="s">
        <v>1800</v>
      </c>
      <c r="L986" t="s">
        <v>92</v>
      </c>
      <c r="M986">
        <v>16067</v>
      </c>
      <c r="N986" t="s">
        <v>6296</v>
      </c>
      <c r="O986">
        <v>11385.04</v>
      </c>
      <c r="P986" t="s">
        <v>6296</v>
      </c>
      <c r="Q986">
        <v>45</v>
      </c>
      <c r="R986">
        <v>1</v>
      </c>
      <c r="S986">
        <v>1</v>
      </c>
      <c r="T986">
        <v>1</v>
      </c>
      <c r="U986">
        <v>1</v>
      </c>
      <c r="V986">
        <v>54</v>
      </c>
      <c r="W986">
        <v>1</v>
      </c>
      <c r="X986">
        <v>1</v>
      </c>
      <c r="Y986">
        <v>2</v>
      </c>
      <c r="Z986">
        <v>1</v>
      </c>
      <c r="AA986">
        <v>1</v>
      </c>
      <c r="AB986">
        <v>1</v>
      </c>
      <c r="AC986">
        <v>1</v>
      </c>
      <c r="AD986" t="s">
        <v>6354</v>
      </c>
      <c r="AE986" s="3">
        <v>45849</v>
      </c>
    </row>
    <row r="987" spans="1:31" x14ac:dyDescent="0.25">
      <c r="A987">
        <v>2025</v>
      </c>
      <c r="B987" s="3">
        <v>45748</v>
      </c>
      <c r="C987" s="3">
        <v>45838</v>
      </c>
      <c r="D987" t="s">
        <v>84</v>
      </c>
      <c r="E987" t="s">
        <v>212</v>
      </c>
      <c r="F987" t="s">
        <v>332</v>
      </c>
      <c r="G987" t="s">
        <v>332</v>
      </c>
      <c r="H987">
        <v>1214790110</v>
      </c>
      <c r="I987" t="s">
        <v>1011</v>
      </c>
      <c r="J987" t="s">
        <v>1801</v>
      </c>
      <c r="K987" t="s">
        <v>1451</v>
      </c>
      <c r="L987" t="s">
        <v>91</v>
      </c>
      <c r="M987">
        <v>40595</v>
      </c>
      <c r="N987" t="s">
        <v>6296</v>
      </c>
      <c r="O987">
        <v>34036.639999999999</v>
      </c>
      <c r="P987" t="s">
        <v>6296</v>
      </c>
      <c r="Q987">
        <v>59</v>
      </c>
      <c r="R987">
        <v>1</v>
      </c>
      <c r="S987">
        <v>1</v>
      </c>
      <c r="T987">
        <v>1</v>
      </c>
      <c r="U987">
        <v>1</v>
      </c>
      <c r="V987">
        <v>18</v>
      </c>
      <c r="W987">
        <v>1</v>
      </c>
      <c r="X987">
        <v>1</v>
      </c>
      <c r="Y987">
        <v>1</v>
      </c>
      <c r="Z987">
        <v>11</v>
      </c>
      <c r="AA987">
        <v>1</v>
      </c>
      <c r="AB987">
        <v>1</v>
      </c>
      <c r="AC987">
        <v>1</v>
      </c>
      <c r="AD987" t="s">
        <v>6354</v>
      </c>
      <c r="AE987" s="3">
        <v>45849</v>
      </c>
    </row>
    <row r="988" spans="1:31" x14ac:dyDescent="0.25">
      <c r="A988">
        <v>2025</v>
      </c>
      <c r="B988" s="3">
        <v>45748</v>
      </c>
      <c r="C988" s="3">
        <v>45838</v>
      </c>
      <c r="D988" t="s">
        <v>84</v>
      </c>
      <c r="E988" t="s">
        <v>215</v>
      </c>
      <c r="F988" t="s">
        <v>335</v>
      </c>
      <c r="G988" t="s">
        <v>335</v>
      </c>
      <c r="H988">
        <v>1214798240</v>
      </c>
      <c r="I988" t="s">
        <v>1802</v>
      </c>
      <c r="J988" t="s">
        <v>713</v>
      </c>
      <c r="K988" t="s">
        <v>550</v>
      </c>
      <c r="L988" t="s">
        <v>91</v>
      </c>
      <c r="M988">
        <v>15721</v>
      </c>
      <c r="N988" t="s">
        <v>6296</v>
      </c>
      <c r="O988">
        <v>12706.92</v>
      </c>
      <c r="P988" t="s">
        <v>6296</v>
      </c>
      <c r="Q988">
        <v>35</v>
      </c>
      <c r="R988">
        <v>1</v>
      </c>
      <c r="S988">
        <v>1</v>
      </c>
      <c r="T988">
        <v>1</v>
      </c>
      <c r="U988">
        <v>1</v>
      </c>
      <c r="V988">
        <v>10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6354</v>
      </c>
      <c r="AE988" s="3">
        <v>45849</v>
      </c>
    </row>
    <row r="989" spans="1:31" x14ac:dyDescent="0.25">
      <c r="A989">
        <v>2025</v>
      </c>
      <c r="B989" s="3">
        <v>45748</v>
      </c>
      <c r="C989" s="3">
        <v>45838</v>
      </c>
      <c r="D989" t="s">
        <v>84</v>
      </c>
      <c r="E989" t="s">
        <v>212</v>
      </c>
      <c r="F989" t="s">
        <v>332</v>
      </c>
      <c r="G989" t="s">
        <v>332</v>
      </c>
      <c r="H989">
        <v>1214790860</v>
      </c>
      <c r="I989" t="s">
        <v>1803</v>
      </c>
      <c r="J989" t="s">
        <v>713</v>
      </c>
      <c r="K989" t="s">
        <v>1214</v>
      </c>
      <c r="L989" t="s">
        <v>91</v>
      </c>
      <c r="M989">
        <v>40595</v>
      </c>
      <c r="N989" t="s">
        <v>6296</v>
      </c>
      <c r="O989">
        <v>34240.78</v>
      </c>
      <c r="P989" t="s">
        <v>6296</v>
      </c>
      <c r="Q989">
        <v>20</v>
      </c>
      <c r="R989">
        <v>1</v>
      </c>
      <c r="S989">
        <v>1</v>
      </c>
      <c r="T989">
        <v>1</v>
      </c>
      <c r="U989">
        <v>1</v>
      </c>
      <c r="V989">
        <v>16</v>
      </c>
      <c r="W989">
        <v>1</v>
      </c>
      <c r="X989">
        <v>1</v>
      </c>
      <c r="Y989">
        <v>1</v>
      </c>
      <c r="Z989">
        <v>30</v>
      </c>
      <c r="AA989">
        <v>1</v>
      </c>
      <c r="AB989">
        <v>1</v>
      </c>
      <c r="AC989">
        <v>1</v>
      </c>
      <c r="AD989" t="s">
        <v>6354</v>
      </c>
      <c r="AE989" s="3">
        <v>45849</v>
      </c>
    </row>
    <row r="990" spans="1:31" x14ac:dyDescent="0.25">
      <c r="A990">
        <v>2025</v>
      </c>
      <c r="B990" s="3">
        <v>45748</v>
      </c>
      <c r="C990" s="3">
        <v>45838</v>
      </c>
      <c r="D990" t="s">
        <v>84</v>
      </c>
      <c r="E990" t="s">
        <v>213</v>
      </c>
      <c r="F990" t="s">
        <v>333</v>
      </c>
      <c r="G990" t="s">
        <v>333</v>
      </c>
      <c r="H990">
        <v>1214791110</v>
      </c>
      <c r="I990" t="s">
        <v>1519</v>
      </c>
      <c r="J990" t="s">
        <v>1220</v>
      </c>
      <c r="K990" t="s">
        <v>681</v>
      </c>
      <c r="L990" t="s">
        <v>91</v>
      </c>
      <c r="M990">
        <v>22141</v>
      </c>
      <c r="N990" t="s">
        <v>6296</v>
      </c>
      <c r="O990">
        <v>20281.599999999999</v>
      </c>
      <c r="P990" t="s">
        <v>6296</v>
      </c>
      <c r="Q990">
        <v>16</v>
      </c>
      <c r="R990">
        <v>1</v>
      </c>
      <c r="S990">
        <v>1</v>
      </c>
      <c r="T990">
        <v>1</v>
      </c>
      <c r="U990">
        <v>1</v>
      </c>
      <c r="V990">
        <v>3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6354</v>
      </c>
      <c r="AE990" s="3">
        <v>45849</v>
      </c>
    </row>
    <row r="991" spans="1:31" x14ac:dyDescent="0.25">
      <c r="A991">
        <v>2025</v>
      </c>
      <c r="B991" s="3">
        <v>45748</v>
      </c>
      <c r="C991" s="3">
        <v>45838</v>
      </c>
      <c r="D991" t="s">
        <v>84</v>
      </c>
      <c r="E991" t="s">
        <v>213</v>
      </c>
      <c r="F991" t="s">
        <v>333</v>
      </c>
      <c r="G991" t="s">
        <v>333</v>
      </c>
      <c r="H991">
        <v>1214793020</v>
      </c>
      <c r="I991" t="s">
        <v>1288</v>
      </c>
      <c r="J991" t="s">
        <v>713</v>
      </c>
      <c r="K991" t="s">
        <v>1038</v>
      </c>
      <c r="L991" t="s">
        <v>92</v>
      </c>
      <c r="M991">
        <v>22141</v>
      </c>
      <c r="N991" t="s">
        <v>6296</v>
      </c>
      <c r="O991">
        <v>20347.580000000002</v>
      </c>
      <c r="P991" t="s">
        <v>6296</v>
      </c>
      <c r="Q991">
        <v>3</v>
      </c>
      <c r="R991">
        <v>1</v>
      </c>
      <c r="S991">
        <v>1</v>
      </c>
      <c r="T991">
        <v>1</v>
      </c>
      <c r="U991">
        <v>1</v>
      </c>
      <c r="V991">
        <v>3</v>
      </c>
      <c r="W991">
        <v>1</v>
      </c>
      <c r="X991">
        <v>1</v>
      </c>
      <c r="Y991">
        <v>2</v>
      </c>
      <c r="Z991">
        <v>12</v>
      </c>
      <c r="AA991">
        <v>1</v>
      </c>
      <c r="AB991">
        <v>1</v>
      </c>
      <c r="AC991">
        <v>1</v>
      </c>
      <c r="AD991" t="s">
        <v>6354</v>
      </c>
      <c r="AE991" s="3">
        <v>45849</v>
      </c>
    </row>
    <row r="992" spans="1:31" x14ac:dyDescent="0.25">
      <c r="A992">
        <v>2025</v>
      </c>
      <c r="B992" s="3">
        <v>45748</v>
      </c>
      <c r="C992" s="3">
        <v>45838</v>
      </c>
      <c r="D992" t="s">
        <v>84</v>
      </c>
      <c r="E992" t="s">
        <v>215</v>
      </c>
      <c r="F992" t="s">
        <v>335</v>
      </c>
      <c r="G992" t="s">
        <v>335</v>
      </c>
      <c r="H992">
        <v>1231793000</v>
      </c>
      <c r="I992" t="s">
        <v>1804</v>
      </c>
      <c r="J992" t="s">
        <v>1805</v>
      </c>
      <c r="K992" t="s">
        <v>1806</v>
      </c>
      <c r="L992" t="s">
        <v>92</v>
      </c>
      <c r="M992">
        <v>16067</v>
      </c>
      <c r="N992" t="s">
        <v>6296</v>
      </c>
      <c r="O992">
        <v>15739.38</v>
      </c>
      <c r="P992" t="s">
        <v>6296</v>
      </c>
      <c r="Q992">
        <v>45</v>
      </c>
      <c r="R992">
        <v>1</v>
      </c>
      <c r="S992">
        <v>1</v>
      </c>
      <c r="T992">
        <v>1</v>
      </c>
      <c r="U992">
        <v>1</v>
      </c>
      <c r="V992">
        <v>38</v>
      </c>
      <c r="W992">
        <v>1</v>
      </c>
      <c r="X992">
        <v>1</v>
      </c>
      <c r="Y992">
        <v>2</v>
      </c>
      <c r="Z992">
        <v>117</v>
      </c>
      <c r="AA992">
        <v>1</v>
      </c>
      <c r="AB992">
        <v>1</v>
      </c>
      <c r="AC992">
        <v>1</v>
      </c>
      <c r="AD992" t="s">
        <v>6354</v>
      </c>
      <c r="AE992" s="3">
        <v>45849</v>
      </c>
    </row>
    <row r="993" spans="1:31" x14ac:dyDescent="0.25">
      <c r="A993">
        <v>2025</v>
      </c>
      <c r="B993" s="3">
        <v>45748</v>
      </c>
      <c r="C993" s="3">
        <v>45838</v>
      </c>
      <c r="D993" t="s">
        <v>84</v>
      </c>
      <c r="E993" t="s">
        <v>213</v>
      </c>
      <c r="F993" t="s">
        <v>333</v>
      </c>
      <c r="G993" t="s">
        <v>333</v>
      </c>
      <c r="H993">
        <v>1214793890</v>
      </c>
      <c r="I993" t="s">
        <v>1807</v>
      </c>
      <c r="J993" t="s">
        <v>713</v>
      </c>
      <c r="K993" t="s">
        <v>1041</v>
      </c>
      <c r="L993" t="s">
        <v>92</v>
      </c>
      <c r="M993">
        <v>24809</v>
      </c>
      <c r="N993" t="s">
        <v>6296</v>
      </c>
      <c r="O993">
        <v>22614.42</v>
      </c>
      <c r="P993" t="s">
        <v>6296</v>
      </c>
      <c r="Q993">
        <v>19</v>
      </c>
      <c r="R993">
        <v>1</v>
      </c>
      <c r="S993">
        <v>1</v>
      </c>
      <c r="T993">
        <v>1</v>
      </c>
      <c r="U993">
        <v>1</v>
      </c>
      <c r="V993">
        <v>9</v>
      </c>
      <c r="W993">
        <v>1</v>
      </c>
      <c r="X993">
        <v>1</v>
      </c>
      <c r="Y993">
        <v>4</v>
      </c>
      <c r="Z993">
        <v>4</v>
      </c>
      <c r="AA993">
        <v>1</v>
      </c>
      <c r="AB993">
        <v>1</v>
      </c>
      <c r="AC993">
        <v>1</v>
      </c>
      <c r="AD993" t="s">
        <v>6354</v>
      </c>
      <c r="AE993" s="3">
        <v>45849</v>
      </c>
    </row>
    <row r="994" spans="1:31" x14ac:dyDescent="0.25">
      <c r="A994">
        <v>2025</v>
      </c>
      <c r="B994" s="3">
        <v>45748</v>
      </c>
      <c r="C994" s="3">
        <v>45838</v>
      </c>
      <c r="D994" t="s">
        <v>84</v>
      </c>
      <c r="E994" t="s">
        <v>214</v>
      </c>
      <c r="F994" t="s">
        <v>334</v>
      </c>
      <c r="G994" t="s">
        <v>334</v>
      </c>
      <c r="H994">
        <v>1214790690</v>
      </c>
      <c r="I994" t="s">
        <v>1808</v>
      </c>
      <c r="J994" t="s">
        <v>1805</v>
      </c>
      <c r="K994" t="s">
        <v>1044</v>
      </c>
      <c r="L994" t="s">
        <v>92</v>
      </c>
      <c r="M994">
        <v>16256</v>
      </c>
      <c r="N994" t="s">
        <v>6296</v>
      </c>
      <c r="O994">
        <v>15241.88</v>
      </c>
      <c r="P994" t="s">
        <v>6296</v>
      </c>
      <c r="Q994">
        <v>8</v>
      </c>
      <c r="R994">
        <v>1</v>
      </c>
      <c r="S994">
        <v>1</v>
      </c>
      <c r="T994">
        <v>1</v>
      </c>
      <c r="U994">
        <v>1</v>
      </c>
      <c r="V994">
        <v>7</v>
      </c>
      <c r="W994">
        <v>1</v>
      </c>
      <c r="X994">
        <v>1</v>
      </c>
      <c r="Y994">
        <v>2</v>
      </c>
      <c r="Z994">
        <v>78</v>
      </c>
      <c r="AA994">
        <v>1</v>
      </c>
      <c r="AB994">
        <v>1</v>
      </c>
      <c r="AC994">
        <v>1</v>
      </c>
      <c r="AD994" t="s">
        <v>6354</v>
      </c>
      <c r="AE994" s="3">
        <v>45849</v>
      </c>
    </row>
    <row r="995" spans="1:31" x14ac:dyDescent="0.25">
      <c r="A995">
        <v>2025</v>
      </c>
      <c r="B995" s="3">
        <v>45748</v>
      </c>
      <c r="C995" s="3">
        <v>45838</v>
      </c>
      <c r="D995" t="s">
        <v>84</v>
      </c>
      <c r="E995" t="s">
        <v>212</v>
      </c>
      <c r="F995" t="s">
        <v>332</v>
      </c>
      <c r="G995" t="s">
        <v>332</v>
      </c>
      <c r="H995">
        <v>1214790030</v>
      </c>
      <c r="I995" t="s">
        <v>686</v>
      </c>
      <c r="J995" t="s">
        <v>713</v>
      </c>
      <c r="K995" t="s">
        <v>6921</v>
      </c>
      <c r="L995" t="s">
        <v>91</v>
      </c>
      <c r="M995">
        <v>40595</v>
      </c>
      <c r="N995" t="s">
        <v>6296</v>
      </c>
      <c r="O995">
        <v>34174.92</v>
      </c>
      <c r="P995" t="s">
        <v>6296</v>
      </c>
      <c r="Q995">
        <v>70</v>
      </c>
      <c r="R995">
        <v>1</v>
      </c>
      <c r="S995">
        <v>1</v>
      </c>
      <c r="T995">
        <v>1</v>
      </c>
      <c r="U995">
        <v>1</v>
      </c>
      <c r="V995">
        <v>15</v>
      </c>
      <c r="W995">
        <v>1</v>
      </c>
      <c r="X995">
        <v>1</v>
      </c>
      <c r="Y995">
        <v>1</v>
      </c>
      <c r="Z995">
        <v>11</v>
      </c>
      <c r="AA995">
        <v>1</v>
      </c>
      <c r="AB995">
        <v>1</v>
      </c>
      <c r="AC995">
        <v>1</v>
      </c>
      <c r="AD995" t="s">
        <v>6354</v>
      </c>
      <c r="AE995" s="3">
        <v>45849</v>
      </c>
    </row>
    <row r="996" spans="1:31" x14ac:dyDescent="0.25">
      <c r="A996">
        <v>2025</v>
      </c>
      <c r="B996" s="3">
        <v>45748</v>
      </c>
      <c r="C996" s="3">
        <v>45838</v>
      </c>
      <c r="D996" t="s">
        <v>84</v>
      </c>
      <c r="E996" t="s">
        <v>213</v>
      </c>
      <c r="F996" t="s">
        <v>333</v>
      </c>
      <c r="G996" t="s">
        <v>333</v>
      </c>
      <c r="H996">
        <v>1214790490</v>
      </c>
      <c r="I996" t="s">
        <v>1809</v>
      </c>
      <c r="J996" t="s">
        <v>878</v>
      </c>
      <c r="K996" t="s">
        <v>685</v>
      </c>
      <c r="L996" t="s">
        <v>92</v>
      </c>
      <c r="M996">
        <v>24809</v>
      </c>
      <c r="N996" t="s">
        <v>6296</v>
      </c>
      <c r="O996">
        <v>18828.900000000001</v>
      </c>
      <c r="P996" t="s">
        <v>6296</v>
      </c>
      <c r="Q996">
        <v>38</v>
      </c>
      <c r="R996">
        <v>1</v>
      </c>
      <c r="S996">
        <v>1</v>
      </c>
      <c r="T996">
        <v>1</v>
      </c>
      <c r="U996">
        <v>1</v>
      </c>
      <c r="V996">
        <v>17</v>
      </c>
      <c r="W996">
        <v>1</v>
      </c>
      <c r="X996">
        <v>1</v>
      </c>
      <c r="Y996">
        <v>2</v>
      </c>
      <c r="Z996">
        <v>1</v>
      </c>
      <c r="AA996">
        <v>1</v>
      </c>
      <c r="AB996">
        <v>1</v>
      </c>
      <c r="AC996">
        <v>1</v>
      </c>
      <c r="AD996" t="s">
        <v>6354</v>
      </c>
      <c r="AE996" s="3">
        <v>45849</v>
      </c>
    </row>
    <row r="997" spans="1:31" x14ac:dyDescent="0.25">
      <c r="A997">
        <v>2025</v>
      </c>
      <c r="B997" s="3">
        <v>45748</v>
      </c>
      <c r="C997" s="3">
        <v>45838</v>
      </c>
      <c r="D997" t="s">
        <v>84</v>
      </c>
      <c r="E997" t="s">
        <v>213</v>
      </c>
      <c r="F997" t="s">
        <v>333</v>
      </c>
      <c r="G997" t="s">
        <v>333</v>
      </c>
      <c r="H997">
        <v>1214790970</v>
      </c>
      <c r="I997" t="s">
        <v>1351</v>
      </c>
      <c r="J997" t="s">
        <v>1371</v>
      </c>
      <c r="K997" t="s">
        <v>819</v>
      </c>
      <c r="L997" t="s">
        <v>92</v>
      </c>
      <c r="M997">
        <v>22141</v>
      </c>
      <c r="N997" t="s">
        <v>6296</v>
      </c>
      <c r="O997">
        <v>20380.439999999999</v>
      </c>
      <c r="P997" t="s">
        <v>6296</v>
      </c>
      <c r="Q997">
        <v>28</v>
      </c>
      <c r="R997">
        <v>1</v>
      </c>
      <c r="S997">
        <v>1</v>
      </c>
      <c r="T997">
        <v>1</v>
      </c>
      <c r="U997">
        <v>1</v>
      </c>
      <c r="V997">
        <v>3</v>
      </c>
      <c r="W997">
        <v>1</v>
      </c>
      <c r="X997">
        <v>1</v>
      </c>
      <c r="Y997">
        <v>2</v>
      </c>
      <c r="Z997">
        <v>19</v>
      </c>
      <c r="AA997">
        <v>1</v>
      </c>
      <c r="AB997">
        <v>1</v>
      </c>
      <c r="AC997">
        <v>1</v>
      </c>
      <c r="AD997" t="s">
        <v>6354</v>
      </c>
      <c r="AE997" s="3">
        <v>45849</v>
      </c>
    </row>
    <row r="998" spans="1:31" x14ac:dyDescent="0.25">
      <c r="A998">
        <v>2025</v>
      </c>
      <c r="B998" s="3">
        <v>45748</v>
      </c>
      <c r="C998" s="3">
        <v>45838</v>
      </c>
      <c r="D998" t="s">
        <v>84</v>
      </c>
      <c r="E998" t="s">
        <v>219</v>
      </c>
      <c r="F998" t="s">
        <v>339</v>
      </c>
      <c r="G998" t="s">
        <v>339</v>
      </c>
      <c r="H998">
        <v>1231793000</v>
      </c>
      <c r="I998" t="s">
        <v>875</v>
      </c>
      <c r="J998" t="s">
        <v>1371</v>
      </c>
      <c r="K998" t="s">
        <v>1810</v>
      </c>
      <c r="L998" t="s">
        <v>91</v>
      </c>
      <c r="M998">
        <v>53066</v>
      </c>
      <c r="N998" t="s">
        <v>6296</v>
      </c>
      <c r="O998">
        <v>44273.9</v>
      </c>
      <c r="P998" t="s">
        <v>6296</v>
      </c>
      <c r="Q998">
        <v>152</v>
      </c>
      <c r="R998">
        <v>1</v>
      </c>
      <c r="S998">
        <v>1</v>
      </c>
      <c r="T998">
        <v>1</v>
      </c>
      <c r="U998">
        <v>1</v>
      </c>
      <c r="V998">
        <v>11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6354</v>
      </c>
      <c r="AE998" s="3">
        <v>45849</v>
      </c>
    </row>
    <row r="999" spans="1:31" x14ac:dyDescent="0.25">
      <c r="A999">
        <v>2025</v>
      </c>
      <c r="B999" s="3">
        <v>45748</v>
      </c>
      <c r="C999" s="3">
        <v>45838</v>
      </c>
      <c r="D999" t="s">
        <v>84</v>
      </c>
      <c r="E999" t="s">
        <v>215</v>
      </c>
      <c r="F999" t="s">
        <v>335</v>
      </c>
      <c r="G999" t="s">
        <v>335</v>
      </c>
      <c r="H999">
        <v>1214799450</v>
      </c>
      <c r="I999" t="s">
        <v>1811</v>
      </c>
      <c r="J999" t="s">
        <v>1371</v>
      </c>
      <c r="K999" t="s">
        <v>923</v>
      </c>
      <c r="L999" t="s">
        <v>91</v>
      </c>
      <c r="M999">
        <v>15721</v>
      </c>
      <c r="N999" t="s">
        <v>6296</v>
      </c>
      <c r="O999">
        <v>11240.56</v>
      </c>
      <c r="P999" t="s">
        <v>6296</v>
      </c>
      <c r="Q999">
        <v>87</v>
      </c>
      <c r="R999">
        <v>1</v>
      </c>
      <c r="S999">
        <v>1</v>
      </c>
      <c r="T999">
        <v>1</v>
      </c>
      <c r="U999">
        <v>1</v>
      </c>
      <c r="V999">
        <v>13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6354</v>
      </c>
      <c r="AE999" s="3">
        <v>45849</v>
      </c>
    </row>
    <row r="1000" spans="1:31" x14ac:dyDescent="0.25">
      <c r="A1000">
        <v>2025</v>
      </c>
      <c r="B1000" s="3">
        <v>45748</v>
      </c>
      <c r="C1000" s="3">
        <v>45838</v>
      </c>
      <c r="D1000" t="s">
        <v>84</v>
      </c>
      <c r="E1000" t="s">
        <v>212</v>
      </c>
      <c r="F1000" t="s">
        <v>332</v>
      </c>
      <c r="G1000" t="s">
        <v>332</v>
      </c>
      <c r="H1000">
        <v>1214790030</v>
      </c>
      <c r="I1000" t="s">
        <v>1812</v>
      </c>
      <c r="J1000" t="s">
        <v>1371</v>
      </c>
      <c r="K1000" t="s">
        <v>1286</v>
      </c>
      <c r="L1000" t="s">
        <v>92</v>
      </c>
      <c r="M1000">
        <v>40595</v>
      </c>
      <c r="N1000" t="s">
        <v>6296</v>
      </c>
      <c r="O1000">
        <v>35230.74</v>
      </c>
      <c r="P1000" t="s">
        <v>6296</v>
      </c>
      <c r="Q1000">
        <v>5</v>
      </c>
      <c r="R1000">
        <v>1</v>
      </c>
      <c r="S1000">
        <v>1</v>
      </c>
      <c r="T1000">
        <v>1</v>
      </c>
      <c r="U1000">
        <v>1</v>
      </c>
      <c r="V1000">
        <v>33</v>
      </c>
      <c r="W1000">
        <v>1</v>
      </c>
      <c r="X1000">
        <v>1</v>
      </c>
      <c r="Y1000">
        <v>3</v>
      </c>
      <c r="Z1000">
        <v>30</v>
      </c>
      <c r="AA1000">
        <v>1</v>
      </c>
      <c r="AB1000">
        <v>1</v>
      </c>
      <c r="AC1000">
        <v>1</v>
      </c>
      <c r="AD1000" t="s">
        <v>6354</v>
      </c>
      <c r="AE1000" s="3">
        <v>45849</v>
      </c>
    </row>
    <row r="1001" spans="1:31" x14ac:dyDescent="0.25">
      <c r="A1001">
        <v>2025</v>
      </c>
      <c r="B1001" s="3">
        <v>45748</v>
      </c>
      <c r="C1001" s="3">
        <v>45838</v>
      </c>
      <c r="D1001" t="s">
        <v>84</v>
      </c>
      <c r="E1001" t="s">
        <v>212</v>
      </c>
      <c r="F1001" t="s">
        <v>332</v>
      </c>
      <c r="G1001" t="s">
        <v>332</v>
      </c>
      <c r="H1001">
        <v>1214795610</v>
      </c>
      <c r="I1001" t="s">
        <v>1813</v>
      </c>
      <c r="J1001" t="s">
        <v>1371</v>
      </c>
      <c r="K1001" t="s">
        <v>1748</v>
      </c>
      <c r="L1001" t="s">
        <v>92</v>
      </c>
      <c r="M1001">
        <v>40595</v>
      </c>
      <c r="N1001" t="s">
        <v>6296</v>
      </c>
      <c r="O1001">
        <v>28099.439999999999</v>
      </c>
      <c r="P1001" t="s">
        <v>6296</v>
      </c>
      <c r="Q1001">
        <v>5</v>
      </c>
      <c r="R1001">
        <v>1</v>
      </c>
      <c r="S1001">
        <v>1</v>
      </c>
      <c r="T1001">
        <v>1</v>
      </c>
      <c r="U1001">
        <v>1</v>
      </c>
      <c r="V1001">
        <v>16</v>
      </c>
      <c r="W1001">
        <v>1</v>
      </c>
      <c r="X1001">
        <v>1</v>
      </c>
      <c r="Y1001">
        <v>1</v>
      </c>
      <c r="Z1001">
        <v>11</v>
      </c>
      <c r="AA1001">
        <v>1</v>
      </c>
      <c r="AB1001">
        <v>1</v>
      </c>
      <c r="AC1001">
        <v>1</v>
      </c>
      <c r="AD1001" t="s">
        <v>6354</v>
      </c>
      <c r="AE1001" s="3">
        <v>45849</v>
      </c>
    </row>
    <row r="1002" spans="1:31" x14ac:dyDescent="0.25">
      <c r="A1002">
        <v>2025</v>
      </c>
      <c r="B1002" s="3">
        <v>45748</v>
      </c>
      <c r="C1002" s="3">
        <v>45838</v>
      </c>
      <c r="D1002" t="s">
        <v>84</v>
      </c>
      <c r="E1002" t="s">
        <v>215</v>
      </c>
      <c r="F1002" t="s">
        <v>335</v>
      </c>
      <c r="G1002" t="s">
        <v>335</v>
      </c>
      <c r="H1002">
        <v>1214791110</v>
      </c>
      <c r="I1002" t="s">
        <v>1472</v>
      </c>
      <c r="J1002" t="s">
        <v>878</v>
      </c>
      <c r="K1002" t="s">
        <v>1547</v>
      </c>
      <c r="L1002" t="s">
        <v>91</v>
      </c>
      <c r="M1002">
        <v>15721</v>
      </c>
      <c r="N1002" t="s">
        <v>6296</v>
      </c>
      <c r="O1002">
        <v>15291.14</v>
      </c>
      <c r="P1002" t="s">
        <v>6296</v>
      </c>
      <c r="Q1002">
        <v>61</v>
      </c>
      <c r="R1002">
        <v>1</v>
      </c>
      <c r="S1002">
        <v>1</v>
      </c>
      <c r="T1002">
        <v>1</v>
      </c>
      <c r="U1002">
        <v>1</v>
      </c>
      <c r="V1002">
        <v>10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6354</v>
      </c>
      <c r="AE1002" s="3">
        <v>45849</v>
      </c>
    </row>
    <row r="1003" spans="1:31" x14ac:dyDescent="0.25">
      <c r="A1003">
        <v>2025</v>
      </c>
      <c r="B1003" s="3">
        <v>45748</v>
      </c>
      <c r="C1003" s="3">
        <v>45838</v>
      </c>
      <c r="D1003" t="s">
        <v>84</v>
      </c>
      <c r="E1003" t="s">
        <v>215</v>
      </c>
      <c r="F1003" t="s">
        <v>335</v>
      </c>
      <c r="G1003" t="s">
        <v>335</v>
      </c>
      <c r="H1003">
        <v>1214791110</v>
      </c>
      <c r="I1003" t="s">
        <v>1814</v>
      </c>
      <c r="J1003" t="s">
        <v>878</v>
      </c>
      <c r="K1003" t="s">
        <v>1815</v>
      </c>
      <c r="L1003" t="s">
        <v>92</v>
      </c>
      <c r="M1003">
        <v>15721</v>
      </c>
      <c r="N1003" t="s">
        <v>6296</v>
      </c>
      <c r="O1003">
        <v>15423.2</v>
      </c>
      <c r="P1003" t="s">
        <v>6296</v>
      </c>
      <c r="Q1003">
        <v>43</v>
      </c>
      <c r="R1003">
        <v>1</v>
      </c>
      <c r="S1003">
        <v>1</v>
      </c>
      <c r="T1003">
        <v>1</v>
      </c>
      <c r="U1003">
        <v>1</v>
      </c>
      <c r="V1003">
        <v>10</v>
      </c>
      <c r="W1003">
        <v>1</v>
      </c>
      <c r="X1003">
        <v>1</v>
      </c>
      <c r="Y1003">
        <v>1</v>
      </c>
      <c r="Z1003">
        <v>9</v>
      </c>
      <c r="AA1003">
        <v>1</v>
      </c>
      <c r="AB1003">
        <v>1</v>
      </c>
      <c r="AC1003">
        <v>1</v>
      </c>
      <c r="AD1003" t="s">
        <v>6354</v>
      </c>
      <c r="AE1003" s="3">
        <v>45849</v>
      </c>
    </row>
    <row r="1004" spans="1:31" x14ac:dyDescent="0.25">
      <c r="A1004">
        <v>2025</v>
      </c>
      <c r="B1004" s="3">
        <v>45748</v>
      </c>
      <c r="C1004" s="3">
        <v>45838</v>
      </c>
      <c r="D1004" t="s">
        <v>84</v>
      </c>
      <c r="E1004" t="s">
        <v>213</v>
      </c>
      <c r="F1004" t="s">
        <v>333</v>
      </c>
      <c r="G1004" t="s">
        <v>333</v>
      </c>
      <c r="H1004">
        <v>1214790250</v>
      </c>
      <c r="I1004" t="s">
        <v>1816</v>
      </c>
      <c r="J1004" t="s">
        <v>1371</v>
      </c>
      <c r="K1004" t="s">
        <v>787</v>
      </c>
      <c r="L1004" t="s">
        <v>92</v>
      </c>
      <c r="M1004">
        <v>22141</v>
      </c>
      <c r="N1004" t="s">
        <v>6296</v>
      </c>
      <c r="O1004">
        <v>20281.599999999999</v>
      </c>
      <c r="P1004" t="s">
        <v>6296</v>
      </c>
      <c r="Q1004">
        <v>16</v>
      </c>
      <c r="R1004">
        <v>1</v>
      </c>
      <c r="S1004">
        <v>1</v>
      </c>
      <c r="T1004">
        <v>1</v>
      </c>
      <c r="U1004">
        <v>1</v>
      </c>
      <c r="V1004">
        <v>3</v>
      </c>
      <c r="W1004">
        <v>1</v>
      </c>
      <c r="X1004">
        <v>1</v>
      </c>
      <c r="Y1004">
        <v>2</v>
      </c>
      <c r="Z1004">
        <v>6</v>
      </c>
      <c r="AA1004">
        <v>1</v>
      </c>
      <c r="AB1004">
        <v>1</v>
      </c>
      <c r="AC1004">
        <v>1</v>
      </c>
      <c r="AD1004" t="s">
        <v>6354</v>
      </c>
      <c r="AE1004" s="3">
        <v>45849</v>
      </c>
    </row>
    <row r="1005" spans="1:31" x14ac:dyDescent="0.25">
      <c r="A1005">
        <v>2025</v>
      </c>
      <c r="B1005" s="3">
        <v>45748</v>
      </c>
      <c r="C1005" s="3">
        <v>45838</v>
      </c>
      <c r="D1005" t="s">
        <v>84</v>
      </c>
      <c r="E1005" t="s">
        <v>212</v>
      </c>
      <c r="F1005" t="s">
        <v>332</v>
      </c>
      <c r="G1005" t="s">
        <v>332</v>
      </c>
      <c r="H1005">
        <v>1214790640</v>
      </c>
      <c r="I1005" t="s">
        <v>1817</v>
      </c>
      <c r="J1005" t="s">
        <v>1818</v>
      </c>
      <c r="K1005" t="s">
        <v>808</v>
      </c>
      <c r="L1005" t="s">
        <v>92</v>
      </c>
      <c r="M1005">
        <v>44728</v>
      </c>
      <c r="N1005" t="s">
        <v>6296</v>
      </c>
      <c r="O1005">
        <v>35229.019999999997</v>
      </c>
      <c r="P1005" t="s">
        <v>6296</v>
      </c>
      <c r="Q1005">
        <v>8</v>
      </c>
      <c r="R1005">
        <v>1</v>
      </c>
      <c r="S1005">
        <v>1</v>
      </c>
      <c r="T1005">
        <v>1</v>
      </c>
      <c r="U1005">
        <v>1</v>
      </c>
      <c r="V1005">
        <v>83</v>
      </c>
      <c r="W1005">
        <v>1</v>
      </c>
      <c r="X1005">
        <v>1</v>
      </c>
      <c r="Y1005">
        <v>8</v>
      </c>
      <c r="Z1005">
        <v>37</v>
      </c>
      <c r="AA1005">
        <v>1</v>
      </c>
      <c r="AB1005">
        <v>1</v>
      </c>
      <c r="AC1005">
        <v>1</v>
      </c>
      <c r="AD1005" t="s">
        <v>6354</v>
      </c>
      <c r="AE1005" s="3">
        <v>45849</v>
      </c>
    </row>
    <row r="1006" spans="1:31" x14ac:dyDescent="0.25">
      <c r="A1006">
        <v>2025</v>
      </c>
      <c r="B1006" s="3">
        <v>45748</v>
      </c>
      <c r="C1006" s="3">
        <v>45838</v>
      </c>
      <c r="D1006" t="s">
        <v>84</v>
      </c>
      <c r="E1006" t="s">
        <v>213</v>
      </c>
      <c r="F1006" t="s">
        <v>333</v>
      </c>
      <c r="G1006" t="s">
        <v>333</v>
      </c>
      <c r="H1006">
        <v>1214790200</v>
      </c>
      <c r="I1006" t="s">
        <v>1574</v>
      </c>
      <c r="J1006" t="s">
        <v>878</v>
      </c>
      <c r="K1006" t="s">
        <v>1216</v>
      </c>
      <c r="L1006" t="s">
        <v>92</v>
      </c>
      <c r="M1006">
        <v>22141</v>
      </c>
      <c r="N1006" t="s">
        <v>6296</v>
      </c>
      <c r="O1006">
        <v>16958.2</v>
      </c>
      <c r="P1006" t="s">
        <v>6296</v>
      </c>
      <c r="Q1006">
        <v>3</v>
      </c>
      <c r="R1006">
        <v>1</v>
      </c>
      <c r="S1006">
        <v>1</v>
      </c>
      <c r="T1006">
        <v>1</v>
      </c>
      <c r="U1006">
        <v>1</v>
      </c>
      <c r="V1006">
        <v>14</v>
      </c>
      <c r="W1006">
        <v>1</v>
      </c>
      <c r="X1006">
        <v>1</v>
      </c>
      <c r="Y1006">
        <v>2</v>
      </c>
      <c r="Z1006">
        <v>6</v>
      </c>
      <c r="AA1006">
        <v>1</v>
      </c>
      <c r="AB1006">
        <v>1</v>
      </c>
      <c r="AC1006">
        <v>1</v>
      </c>
      <c r="AD1006" t="s">
        <v>6354</v>
      </c>
      <c r="AE1006" s="3">
        <v>45849</v>
      </c>
    </row>
    <row r="1007" spans="1:31" x14ac:dyDescent="0.25">
      <c r="A1007">
        <v>2025</v>
      </c>
      <c r="B1007" s="3">
        <v>45748</v>
      </c>
      <c r="C1007" s="3">
        <v>45838</v>
      </c>
      <c r="D1007" t="s">
        <v>84</v>
      </c>
      <c r="E1007" t="s">
        <v>213</v>
      </c>
      <c r="F1007" t="s">
        <v>333</v>
      </c>
      <c r="G1007" t="s">
        <v>333</v>
      </c>
      <c r="H1007">
        <v>1214792210</v>
      </c>
      <c r="I1007" t="s">
        <v>1819</v>
      </c>
      <c r="J1007" t="s">
        <v>634</v>
      </c>
      <c r="K1007" t="s">
        <v>1820</v>
      </c>
      <c r="L1007" t="s">
        <v>92</v>
      </c>
      <c r="M1007">
        <v>22141</v>
      </c>
      <c r="N1007" t="s">
        <v>6296</v>
      </c>
      <c r="O1007">
        <v>20281.599999999999</v>
      </c>
      <c r="P1007" t="s">
        <v>6296</v>
      </c>
      <c r="Q1007">
        <v>16</v>
      </c>
      <c r="R1007">
        <v>1</v>
      </c>
      <c r="S1007">
        <v>1</v>
      </c>
      <c r="T1007">
        <v>1</v>
      </c>
      <c r="U1007">
        <v>1</v>
      </c>
      <c r="V1007">
        <v>3</v>
      </c>
      <c r="W1007">
        <v>1</v>
      </c>
      <c r="X1007">
        <v>1</v>
      </c>
      <c r="Y1007">
        <v>2</v>
      </c>
      <c r="Z1007">
        <v>6</v>
      </c>
      <c r="AA1007">
        <v>1</v>
      </c>
      <c r="AB1007">
        <v>1</v>
      </c>
      <c r="AC1007">
        <v>1</v>
      </c>
      <c r="AD1007" t="s">
        <v>6354</v>
      </c>
      <c r="AE1007" s="3">
        <v>45849</v>
      </c>
    </row>
    <row r="1008" spans="1:31" x14ac:dyDescent="0.25">
      <c r="A1008">
        <v>2025</v>
      </c>
      <c r="B1008" s="3">
        <v>45748</v>
      </c>
      <c r="C1008" s="3">
        <v>45838</v>
      </c>
      <c r="D1008" t="s">
        <v>84</v>
      </c>
      <c r="E1008" t="s">
        <v>214</v>
      </c>
      <c r="F1008" t="s">
        <v>334</v>
      </c>
      <c r="G1008" t="s">
        <v>334</v>
      </c>
      <c r="H1008">
        <v>1214791260</v>
      </c>
      <c r="I1008" t="s">
        <v>686</v>
      </c>
      <c r="J1008" t="s">
        <v>973</v>
      </c>
      <c r="K1008" t="s">
        <v>465</v>
      </c>
      <c r="L1008" t="s">
        <v>91</v>
      </c>
      <c r="M1008">
        <v>16256</v>
      </c>
      <c r="N1008" t="s">
        <v>6296</v>
      </c>
      <c r="O1008">
        <v>15628</v>
      </c>
      <c r="P1008" t="s">
        <v>6296</v>
      </c>
      <c r="Q1008">
        <v>35</v>
      </c>
      <c r="R1008">
        <v>1</v>
      </c>
      <c r="S1008">
        <v>1</v>
      </c>
      <c r="T1008">
        <v>1</v>
      </c>
      <c r="U1008">
        <v>1</v>
      </c>
      <c r="V1008">
        <v>77</v>
      </c>
      <c r="W1008">
        <v>1</v>
      </c>
      <c r="X1008">
        <v>1</v>
      </c>
      <c r="Y1008">
        <v>1</v>
      </c>
      <c r="Z1008">
        <v>3</v>
      </c>
      <c r="AA1008">
        <v>1</v>
      </c>
      <c r="AB1008">
        <v>1</v>
      </c>
      <c r="AC1008">
        <v>1</v>
      </c>
      <c r="AD1008" t="s">
        <v>6354</v>
      </c>
      <c r="AE1008" s="3">
        <v>45849</v>
      </c>
    </row>
    <row r="1009" spans="1:31" x14ac:dyDescent="0.25">
      <c r="A1009">
        <v>2025</v>
      </c>
      <c r="B1009" s="3">
        <v>45748</v>
      </c>
      <c r="C1009" s="3">
        <v>45838</v>
      </c>
      <c r="D1009" t="s">
        <v>84</v>
      </c>
      <c r="E1009" t="s">
        <v>215</v>
      </c>
      <c r="F1009" t="s">
        <v>335</v>
      </c>
      <c r="G1009" t="s">
        <v>335</v>
      </c>
      <c r="H1009">
        <v>1214796120</v>
      </c>
      <c r="I1009" t="s">
        <v>1821</v>
      </c>
      <c r="J1009" t="s">
        <v>634</v>
      </c>
      <c r="K1009" t="s">
        <v>574</v>
      </c>
      <c r="L1009" t="s">
        <v>91</v>
      </c>
      <c r="M1009">
        <v>15721</v>
      </c>
      <c r="N1009" t="s">
        <v>6296</v>
      </c>
      <c r="O1009">
        <v>14991.92</v>
      </c>
      <c r="P1009" t="s">
        <v>6296</v>
      </c>
      <c r="Q1009">
        <v>10</v>
      </c>
      <c r="R1009">
        <v>1</v>
      </c>
      <c r="S1009">
        <v>1</v>
      </c>
      <c r="T1009">
        <v>1</v>
      </c>
      <c r="U1009">
        <v>1</v>
      </c>
      <c r="V1009">
        <v>10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6354</v>
      </c>
      <c r="AE1009" s="3">
        <v>45849</v>
      </c>
    </row>
    <row r="1010" spans="1:31" x14ac:dyDescent="0.25">
      <c r="A1010">
        <v>2025</v>
      </c>
      <c r="B1010" s="3">
        <v>45748</v>
      </c>
      <c r="C1010" s="3">
        <v>45838</v>
      </c>
      <c r="D1010" t="s">
        <v>84</v>
      </c>
      <c r="E1010" t="s">
        <v>212</v>
      </c>
      <c r="F1010" t="s">
        <v>332</v>
      </c>
      <c r="G1010" t="s">
        <v>332</v>
      </c>
      <c r="H1010">
        <v>1214799330</v>
      </c>
      <c r="I1010" t="s">
        <v>1449</v>
      </c>
      <c r="J1010" t="s">
        <v>973</v>
      </c>
      <c r="K1010" t="s">
        <v>459</v>
      </c>
      <c r="L1010" t="s">
        <v>91</v>
      </c>
      <c r="M1010">
        <v>44728</v>
      </c>
      <c r="N1010" t="s">
        <v>6296</v>
      </c>
      <c r="O1010">
        <v>30032.92</v>
      </c>
      <c r="P1010" t="s">
        <v>6296</v>
      </c>
      <c r="Q1010">
        <v>153</v>
      </c>
      <c r="R1010">
        <v>1</v>
      </c>
      <c r="S1010">
        <v>1</v>
      </c>
      <c r="T1010">
        <v>1</v>
      </c>
      <c r="U1010">
        <v>1</v>
      </c>
      <c r="V1010">
        <v>111</v>
      </c>
      <c r="W1010">
        <v>1</v>
      </c>
      <c r="X1010">
        <v>1</v>
      </c>
      <c r="Y1010">
        <v>1</v>
      </c>
      <c r="Z1010">
        <v>21</v>
      </c>
      <c r="AA1010">
        <v>1</v>
      </c>
      <c r="AB1010">
        <v>1</v>
      </c>
      <c r="AC1010">
        <v>1</v>
      </c>
      <c r="AD1010" t="s">
        <v>6354</v>
      </c>
      <c r="AE1010" s="3">
        <v>45849</v>
      </c>
    </row>
    <row r="1011" spans="1:31" x14ac:dyDescent="0.25">
      <c r="A1011">
        <v>2025</v>
      </c>
      <c r="B1011" s="3">
        <v>45748</v>
      </c>
      <c r="C1011" s="3">
        <v>45838</v>
      </c>
      <c r="D1011" t="s">
        <v>84</v>
      </c>
      <c r="E1011" t="s">
        <v>213</v>
      </c>
      <c r="F1011" t="s">
        <v>333</v>
      </c>
      <c r="G1011" t="s">
        <v>333</v>
      </c>
      <c r="H1011">
        <v>1214790970</v>
      </c>
      <c r="I1011" t="s">
        <v>1822</v>
      </c>
      <c r="J1011" t="s">
        <v>1823</v>
      </c>
      <c r="K1011" t="s">
        <v>538</v>
      </c>
      <c r="L1011" t="s">
        <v>92</v>
      </c>
      <c r="M1011">
        <v>22141</v>
      </c>
      <c r="N1011" t="s">
        <v>6296</v>
      </c>
      <c r="O1011">
        <v>16675.22</v>
      </c>
      <c r="P1011" t="s">
        <v>6296</v>
      </c>
      <c r="Q1011">
        <v>3</v>
      </c>
      <c r="R1011">
        <v>1</v>
      </c>
      <c r="S1011">
        <v>1</v>
      </c>
      <c r="T1011">
        <v>1</v>
      </c>
      <c r="U1011">
        <v>1</v>
      </c>
      <c r="V1011">
        <v>3</v>
      </c>
      <c r="W1011">
        <v>1</v>
      </c>
      <c r="X1011">
        <v>1</v>
      </c>
      <c r="Y1011">
        <v>2</v>
      </c>
      <c r="Z1011">
        <v>32</v>
      </c>
      <c r="AA1011">
        <v>1</v>
      </c>
      <c r="AB1011">
        <v>1</v>
      </c>
      <c r="AC1011">
        <v>1</v>
      </c>
      <c r="AD1011" t="s">
        <v>6354</v>
      </c>
      <c r="AE1011" s="3">
        <v>45849</v>
      </c>
    </row>
    <row r="1012" spans="1:31" x14ac:dyDescent="0.25">
      <c r="A1012">
        <v>2025</v>
      </c>
      <c r="B1012" s="3">
        <v>45748</v>
      </c>
      <c r="C1012" s="3">
        <v>45838</v>
      </c>
      <c r="D1012" t="s">
        <v>84</v>
      </c>
      <c r="E1012" t="s">
        <v>212</v>
      </c>
      <c r="F1012" t="s">
        <v>332</v>
      </c>
      <c r="G1012" t="s">
        <v>332</v>
      </c>
      <c r="H1012">
        <v>1214799450</v>
      </c>
      <c r="I1012" t="s">
        <v>1824</v>
      </c>
      <c r="J1012" t="s">
        <v>973</v>
      </c>
      <c r="K1012" t="s">
        <v>585</v>
      </c>
      <c r="L1012" t="s">
        <v>92</v>
      </c>
      <c r="M1012">
        <v>40595</v>
      </c>
      <c r="N1012" t="s">
        <v>6296</v>
      </c>
      <c r="O1012">
        <v>28274.880000000001</v>
      </c>
      <c r="P1012" t="s">
        <v>6296</v>
      </c>
      <c r="Q1012">
        <v>5</v>
      </c>
      <c r="R1012">
        <v>1</v>
      </c>
      <c r="S1012">
        <v>1</v>
      </c>
      <c r="T1012">
        <v>1</v>
      </c>
      <c r="U1012">
        <v>1</v>
      </c>
      <c r="V1012">
        <v>16</v>
      </c>
      <c r="W1012">
        <v>1</v>
      </c>
      <c r="X1012">
        <v>1</v>
      </c>
      <c r="Y1012">
        <v>3</v>
      </c>
      <c r="Z1012">
        <v>30</v>
      </c>
      <c r="AA1012">
        <v>1</v>
      </c>
      <c r="AB1012">
        <v>1</v>
      </c>
      <c r="AC1012">
        <v>1</v>
      </c>
      <c r="AD1012" t="s">
        <v>6354</v>
      </c>
      <c r="AE1012" s="3">
        <v>45849</v>
      </c>
    </row>
    <row r="1013" spans="1:31" x14ac:dyDescent="0.25">
      <c r="A1013">
        <v>2025</v>
      </c>
      <c r="B1013" s="3">
        <v>45748</v>
      </c>
      <c r="C1013" s="3">
        <v>45838</v>
      </c>
      <c r="D1013" t="s">
        <v>84</v>
      </c>
      <c r="E1013" t="s">
        <v>214</v>
      </c>
      <c r="F1013" t="s">
        <v>334</v>
      </c>
      <c r="G1013" t="s">
        <v>334</v>
      </c>
      <c r="H1013">
        <v>1214793270</v>
      </c>
      <c r="I1013" t="s">
        <v>908</v>
      </c>
      <c r="J1013" t="s">
        <v>520</v>
      </c>
      <c r="K1013" t="s">
        <v>807</v>
      </c>
      <c r="L1013" t="s">
        <v>91</v>
      </c>
      <c r="M1013">
        <v>16256</v>
      </c>
      <c r="N1013" t="s">
        <v>6296</v>
      </c>
      <c r="O1013">
        <v>13010.62</v>
      </c>
      <c r="P1013" t="s">
        <v>6296</v>
      </c>
      <c r="Q1013">
        <v>12</v>
      </c>
      <c r="R1013">
        <v>1</v>
      </c>
      <c r="S1013">
        <v>1</v>
      </c>
      <c r="T1013">
        <v>1</v>
      </c>
      <c r="U1013">
        <v>1</v>
      </c>
      <c r="V1013">
        <v>12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6354</v>
      </c>
      <c r="AE1013" s="3">
        <v>45849</v>
      </c>
    </row>
    <row r="1014" spans="1:31" x14ac:dyDescent="0.25">
      <c r="A1014">
        <v>2025</v>
      </c>
      <c r="B1014" s="3">
        <v>45748</v>
      </c>
      <c r="C1014" s="3">
        <v>45838</v>
      </c>
      <c r="D1014" t="s">
        <v>84</v>
      </c>
      <c r="E1014" t="s">
        <v>215</v>
      </c>
      <c r="F1014" t="s">
        <v>335</v>
      </c>
      <c r="G1014" t="s">
        <v>335</v>
      </c>
      <c r="H1014">
        <v>1214793270</v>
      </c>
      <c r="I1014" t="s">
        <v>1728</v>
      </c>
      <c r="J1014" t="s">
        <v>978</v>
      </c>
      <c r="K1014" t="s">
        <v>1825</v>
      </c>
      <c r="L1014" t="s">
        <v>91</v>
      </c>
      <c r="M1014">
        <v>15721</v>
      </c>
      <c r="N1014" t="s">
        <v>6296</v>
      </c>
      <c r="O1014">
        <v>11678.04</v>
      </c>
      <c r="P1014" t="s">
        <v>6296</v>
      </c>
      <c r="Q1014">
        <v>61</v>
      </c>
      <c r="R1014">
        <v>1</v>
      </c>
      <c r="S1014">
        <v>1</v>
      </c>
      <c r="T1014">
        <v>1</v>
      </c>
      <c r="U1014">
        <v>1</v>
      </c>
      <c r="V1014">
        <v>10</v>
      </c>
      <c r="W1014">
        <v>1</v>
      </c>
      <c r="X1014">
        <v>1</v>
      </c>
      <c r="Y1014">
        <v>1</v>
      </c>
      <c r="Z1014">
        <v>9</v>
      </c>
      <c r="AA1014">
        <v>1</v>
      </c>
      <c r="AB1014">
        <v>1</v>
      </c>
      <c r="AC1014">
        <v>1</v>
      </c>
      <c r="AD1014" t="s">
        <v>6354</v>
      </c>
      <c r="AE1014" s="3">
        <v>45849</v>
      </c>
    </row>
    <row r="1015" spans="1:31" x14ac:dyDescent="0.25">
      <c r="A1015">
        <v>2025</v>
      </c>
      <c r="B1015" s="3">
        <v>45748</v>
      </c>
      <c r="C1015" s="3">
        <v>45838</v>
      </c>
      <c r="D1015" t="s">
        <v>84</v>
      </c>
      <c r="E1015" t="s">
        <v>212</v>
      </c>
      <c r="F1015" t="s">
        <v>332</v>
      </c>
      <c r="G1015" t="s">
        <v>332</v>
      </c>
      <c r="H1015">
        <v>1214790070</v>
      </c>
      <c r="I1015" t="s">
        <v>507</v>
      </c>
      <c r="J1015" t="s">
        <v>973</v>
      </c>
      <c r="K1015" t="s">
        <v>852</v>
      </c>
      <c r="L1015" t="s">
        <v>91</v>
      </c>
      <c r="M1015">
        <v>40595</v>
      </c>
      <c r="N1015" t="s">
        <v>6296</v>
      </c>
      <c r="O1015">
        <v>25052.42</v>
      </c>
      <c r="P1015" t="s">
        <v>6296</v>
      </c>
      <c r="Q1015">
        <v>20</v>
      </c>
      <c r="R1015">
        <v>1</v>
      </c>
      <c r="S1015">
        <v>1</v>
      </c>
      <c r="T1015">
        <v>1</v>
      </c>
      <c r="U1015">
        <v>1</v>
      </c>
      <c r="V1015">
        <v>16</v>
      </c>
      <c r="W1015">
        <v>1</v>
      </c>
      <c r="X1015">
        <v>1</v>
      </c>
      <c r="Y1015">
        <v>1</v>
      </c>
      <c r="Z1015">
        <v>11</v>
      </c>
      <c r="AA1015">
        <v>1</v>
      </c>
      <c r="AB1015">
        <v>1</v>
      </c>
      <c r="AC1015">
        <v>1</v>
      </c>
      <c r="AD1015" t="s">
        <v>6354</v>
      </c>
      <c r="AE1015" s="3">
        <v>45849</v>
      </c>
    </row>
    <row r="1016" spans="1:31" x14ac:dyDescent="0.25">
      <c r="A1016">
        <v>2025</v>
      </c>
      <c r="B1016" s="3">
        <v>45748</v>
      </c>
      <c r="C1016" s="3">
        <v>45838</v>
      </c>
      <c r="D1016" t="s">
        <v>84</v>
      </c>
      <c r="E1016" t="s">
        <v>216</v>
      </c>
      <c r="F1016" t="s">
        <v>336</v>
      </c>
      <c r="G1016" t="s">
        <v>336</v>
      </c>
      <c r="H1016">
        <v>1214790320</v>
      </c>
      <c r="I1016" t="s">
        <v>1826</v>
      </c>
      <c r="J1016" t="s">
        <v>1482</v>
      </c>
      <c r="K1016" t="s">
        <v>6922</v>
      </c>
      <c r="L1016" t="s">
        <v>92</v>
      </c>
      <c r="M1016">
        <v>19812</v>
      </c>
      <c r="N1016" t="s">
        <v>6296</v>
      </c>
      <c r="O1016">
        <v>15254.1</v>
      </c>
      <c r="P1016" t="s">
        <v>6296</v>
      </c>
      <c r="Q1016">
        <v>34</v>
      </c>
      <c r="R1016">
        <v>1</v>
      </c>
      <c r="S1016">
        <v>1</v>
      </c>
      <c r="T1016">
        <v>1</v>
      </c>
      <c r="U1016">
        <v>1</v>
      </c>
      <c r="V1016">
        <v>30</v>
      </c>
      <c r="W1016">
        <v>1</v>
      </c>
      <c r="X1016">
        <v>1</v>
      </c>
      <c r="Y1016">
        <v>2</v>
      </c>
      <c r="Z1016">
        <v>26</v>
      </c>
      <c r="AA1016">
        <v>1</v>
      </c>
      <c r="AB1016">
        <v>1</v>
      </c>
      <c r="AC1016">
        <v>1</v>
      </c>
      <c r="AD1016" t="s">
        <v>6354</v>
      </c>
      <c r="AE1016" s="3">
        <v>45849</v>
      </c>
    </row>
    <row r="1017" spans="1:31" x14ac:dyDescent="0.25">
      <c r="A1017">
        <v>2025</v>
      </c>
      <c r="B1017" s="3">
        <v>45748</v>
      </c>
      <c r="C1017" s="3">
        <v>45838</v>
      </c>
      <c r="D1017" t="s">
        <v>84</v>
      </c>
      <c r="E1017" t="s">
        <v>213</v>
      </c>
      <c r="F1017" t="s">
        <v>333</v>
      </c>
      <c r="G1017" t="s">
        <v>333</v>
      </c>
      <c r="H1017">
        <v>1214791460</v>
      </c>
      <c r="I1017" t="s">
        <v>1827</v>
      </c>
      <c r="J1017" t="s">
        <v>973</v>
      </c>
      <c r="K1017" t="s">
        <v>690</v>
      </c>
      <c r="L1017" t="s">
        <v>92</v>
      </c>
      <c r="M1017">
        <v>22141</v>
      </c>
      <c r="N1017" t="s">
        <v>6296</v>
      </c>
      <c r="O1017">
        <v>20380.439999999999</v>
      </c>
      <c r="P1017" t="s">
        <v>6296</v>
      </c>
      <c r="Q1017">
        <v>28</v>
      </c>
      <c r="R1017">
        <v>1</v>
      </c>
      <c r="S1017">
        <v>1</v>
      </c>
      <c r="T1017">
        <v>1</v>
      </c>
      <c r="U1017">
        <v>1</v>
      </c>
      <c r="V1017">
        <v>3</v>
      </c>
      <c r="W1017">
        <v>1</v>
      </c>
      <c r="X1017">
        <v>1</v>
      </c>
      <c r="Y1017">
        <v>2</v>
      </c>
      <c r="Z1017">
        <v>32</v>
      </c>
      <c r="AA1017">
        <v>1</v>
      </c>
      <c r="AB1017">
        <v>1</v>
      </c>
      <c r="AC1017">
        <v>1</v>
      </c>
      <c r="AD1017" t="s">
        <v>6354</v>
      </c>
      <c r="AE1017" s="3">
        <v>45849</v>
      </c>
    </row>
    <row r="1018" spans="1:31" x14ac:dyDescent="0.25">
      <c r="A1018">
        <v>2025</v>
      </c>
      <c r="B1018" s="3">
        <v>45748</v>
      </c>
      <c r="C1018" s="3">
        <v>45838</v>
      </c>
      <c r="D1018" t="s">
        <v>84</v>
      </c>
      <c r="E1018" t="s">
        <v>216</v>
      </c>
      <c r="F1018" t="s">
        <v>336</v>
      </c>
      <c r="G1018" t="s">
        <v>336</v>
      </c>
      <c r="H1018">
        <v>1214793870</v>
      </c>
      <c r="I1018" t="s">
        <v>1008</v>
      </c>
      <c r="J1018" t="s">
        <v>973</v>
      </c>
      <c r="K1018" t="s">
        <v>743</v>
      </c>
      <c r="L1018" t="s">
        <v>91</v>
      </c>
      <c r="M1018">
        <v>21727</v>
      </c>
      <c r="N1018" t="s">
        <v>6296</v>
      </c>
      <c r="O1018">
        <v>15677.26</v>
      </c>
      <c r="P1018" t="s">
        <v>6296</v>
      </c>
      <c r="Q1018">
        <v>8</v>
      </c>
      <c r="R1018">
        <v>1</v>
      </c>
      <c r="S1018">
        <v>1</v>
      </c>
      <c r="T1018">
        <v>1</v>
      </c>
      <c r="U1018">
        <v>1</v>
      </c>
      <c r="V1018">
        <v>23</v>
      </c>
      <c r="W1018">
        <v>1</v>
      </c>
      <c r="X1018">
        <v>1</v>
      </c>
      <c r="Y1018">
        <v>1</v>
      </c>
      <c r="Z1018">
        <v>49</v>
      </c>
      <c r="AA1018">
        <v>1</v>
      </c>
      <c r="AB1018">
        <v>1</v>
      </c>
      <c r="AC1018">
        <v>1</v>
      </c>
      <c r="AD1018" t="s">
        <v>6354</v>
      </c>
      <c r="AE1018" s="3">
        <v>45849</v>
      </c>
    </row>
    <row r="1019" spans="1:31" x14ac:dyDescent="0.25">
      <c r="A1019">
        <v>2025</v>
      </c>
      <c r="B1019" s="3">
        <v>45748</v>
      </c>
      <c r="C1019" s="3">
        <v>45838</v>
      </c>
      <c r="D1019" t="s">
        <v>84</v>
      </c>
      <c r="E1019" t="s">
        <v>212</v>
      </c>
      <c r="F1019" t="s">
        <v>332</v>
      </c>
      <c r="G1019" t="s">
        <v>332</v>
      </c>
      <c r="H1019">
        <v>1231793000</v>
      </c>
      <c r="I1019" t="s">
        <v>1828</v>
      </c>
      <c r="J1019" t="s">
        <v>1829</v>
      </c>
      <c r="K1019" t="s">
        <v>1240</v>
      </c>
      <c r="L1019" t="s">
        <v>92</v>
      </c>
      <c r="M1019">
        <v>44728</v>
      </c>
      <c r="N1019" t="s">
        <v>6296</v>
      </c>
      <c r="O1019">
        <v>37825.14</v>
      </c>
      <c r="P1019" t="s">
        <v>6296</v>
      </c>
      <c r="Q1019">
        <v>6</v>
      </c>
      <c r="R1019">
        <v>1</v>
      </c>
      <c r="S1019">
        <v>1</v>
      </c>
      <c r="T1019">
        <v>1</v>
      </c>
      <c r="U1019">
        <v>1</v>
      </c>
      <c r="V1019">
        <v>100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 t="s">
        <v>6354</v>
      </c>
      <c r="AE1019" s="3">
        <v>45849</v>
      </c>
    </row>
    <row r="1020" spans="1:31" x14ac:dyDescent="0.25">
      <c r="A1020">
        <v>2025</v>
      </c>
      <c r="B1020" s="3">
        <v>45748</v>
      </c>
      <c r="C1020" s="3">
        <v>45838</v>
      </c>
      <c r="D1020" t="s">
        <v>84</v>
      </c>
      <c r="E1020" t="s">
        <v>212</v>
      </c>
      <c r="F1020" t="s">
        <v>332</v>
      </c>
      <c r="G1020" t="s">
        <v>332</v>
      </c>
      <c r="H1020">
        <v>1231793000</v>
      </c>
      <c r="I1020" t="s">
        <v>1011</v>
      </c>
      <c r="J1020" t="s">
        <v>1610</v>
      </c>
      <c r="K1020" t="s">
        <v>488</v>
      </c>
      <c r="L1020" t="s">
        <v>91</v>
      </c>
      <c r="M1020">
        <v>44728</v>
      </c>
      <c r="N1020" t="s">
        <v>6296</v>
      </c>
      <c r="O1020">
        <v>37187.879999999997</v>
      </c>
      <c r="P1020" t="s">
        <v>6296</v>
      </c>
      <c r="Q1020">
        <v>29</v>
      </c>
      <c r="R1020">
        <v>1</v>
      </c>
      <c r="S1020">
        <v>1</v>
      </c>
      <c r="T1020">
        <v>1</v>
      </c>
      <c r="U1020">
        <v>1</v>
      </c>
      <c r="V1020">
        <v>6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6354</v>
      </c>
      <c r="AE1020" s="3">
        <v>45849</v>
      </c>
    </row>
    <row r="1021" spans="1:31" x14ac:dyDescent="0.25">
      <c r="A1021">
        <v>2025</v>
      </c>
      <c r="B1021" s="3">
        <v>45748</v>
      </c>
      <c r="C1021" s="3">
        <v>45838</v>
      </c>
      <c r="D1021" t="s">
        <v>84</v>
      </c>
      <c r="E1021" t="s">
        <v>215</v>
      </c>
      <c r="F1021" t="s">
        <v>335</v>
      </c>
      <c r="G1021" t="s">
        <v>335</v>
      </c>
      <c r="H1021">
        <v>1214792970</v>
      </c>
      <c r="I1021" t="s">
        <v>1830</v>
      </c>
      <c r="J1021" t="s">
        <v>520</v>
      </c>
      <c r="K1021" t="s">
        <v>498</v>
      </c>
      <c r="L1021" t="s">
        <v>92</v>
      </c>
      <c r="M1021">
        <v>15721</v>
      </c>
      <c r="N1021" t="s">
        <v>6296</v>
      </c>
      <c r="O1021">
        <v>15059.9</v>
      </c>
      <c r="P1021" t="s">
        <v>6296</v>
      </c>
      <c r="Q1021">
        <v>31</v>
      </c>
      <c r="R1021">
        <v>1</v>
      </c>
      <c r="S1021">
        <v>1</v>
      </c>
      <c r="T1021">
        <v>1</v>
      </c>
      <c r="U1021">
        <v>1</v>
      </c>
      <c r="V1021">
        <v>10</v>
      </c>
      <c r="W1021">
        <v>1</v>
      </c>
      <c r="X1021">
        <v>1</v>
      </c>
      <c r="Y1021">
        <v>2</v>
      </c>
      <c r="Z1021">
        <v>9</v>
      </c>
      <c r="AA1021">
        <v>1</v>
      </c>
      <c r="AB1021">
        <v>1</v>
      </c>
      <c r="AC1021">
        <v>1</v>
      </c>
      <c r="AD1021" t="s">
        <v>6354</v>
      </c>
      <c r="AE1021" s="3">
        <v>45849</v>
      </c>
    </row>
    <row r="1022" spans="1:31" x14ac:dyDescent="0.25">
      <c r="A1022">
        <v>2025</v>
      </c>
      <c r="B1022" s="3">
        <v>45748</v>
      </c>
      <c r="C1022" s="3">
        <v>45838</v>
      </c>
      <c r="D1022" t="s">
        <v>84</v>
      </c>
      <c r="E1022" t="s">
        <v>212</v>
      </c>
      <c r="F1022" t="s">
        <v>332</v>
      </c>
      <c r="G1022" t="s">
        <v>332</v>
      </c>
      <c r="H1022">
        <v>1214791025</v>
      </c>
      <c r="I1022" t="s">
        <v>1831</v>
      </c>
      <c r="J1022" t="s">
        <v>973</v>
      </c>
      <c r="K1022" t="s">
        <v>492</v>
      </c>
      <c r="L1022" t="s">
        <v>91</v>
      </c>
      <c r="M1022">
        <v>40595</v>
      </c>
      <c r="N1022" t="s">
        <v>6296</v>
      </c>
      <c r="O1022">
        <v>33807.42</v>
      </c>
      <c r="P1022" t="s">
        <v>6296</v>
      </c>
      <c r="Q1022">
        <v>20</v>
      </c>
      <c r="R1022">
        <v>1</v>
      </c>
      <c r="S1022">
        <v>1</v>
      </c>
      <c r="T1022">
        <v>1</v>
      </c>
      <c r="U1022">
        <v>1</v>
      </c>
      <c r="V1022">
        <v>16</v>
      </c>
      <c r="W1022">
        <v>1</v>
      </c>
      <c r="X1022">
        <v>1</v>
      </c>
      <c r="Y1022">
        <v>1</v>
      </c>
      <c r="Z1022">
        <v>16</v>
      </c>
      <c r="AA1022">
        <v>1</v>
      </c>
      <c r="AB1022">
        <v>1</v>
      </c>
      <c r="AC1022">
        <v>1</v>
      </c>
      <c r="AD1022" t="s">
        <v>6354</v>
      </c>
      <c r="AE1022" s="3">
        <v>45849</v>
      </c>
    </row>
    <row r="1023" spans="1:31" x14ac:dyDescent="0.25">
      <c r="A1023">
        <v>2025</v>
      </c>
      <c r="B1023" s="3">
        <v>45748</v>
      </c>
      <c r="C1023" s="3">
        <v>45838</v>
      </c>
      <c r="D1023" t="s">
        <v>84</v>
      </c>
      <c r="E1023" t="s">
        <v>215</v>
      </c>
      <c r="F1023" t="s">
        <v>335</v>
      </c>
      <c r="G1023" t="s">
        <v>335</v>
      </c>
      <c r="H1023">
        <v>1214796200</v>
      </c>
      <c r="I1023" t="s">
        <v>1832</v>
      </c>
      <c r="J1023" t="s">
        <v>1833</v>
      </c>
      <c r="K1023" t="s">
        <v>498</v>
      </c>
      <c r="L1023" t="s">
        <v>92</v>
      </c>
      <c r="M1023">
        <v>15721</v>
      </c>
      <c r="N1023" t="s">
        <v>6296</v>
      </c>
      <c r="O1023">
        <v>6309.36</v>
      </c>
      <c r="P1023" t="s">
        <v>6296</v>
      </c>
      <c r="Q1023">
        <v>33</v>
      </c>
      <c r="R1023">
        <v>1</v>
      </c>
      <c r="S1023">
        <v>1</v>
      </c>
      <c r="T1023">
        <v>1</v>
      </c>
      <c r="U1023">
        <v>1</v>
      </c>
      <c r="V1023">
        <v>13</v>
      </c>
      <c r="W1023">
        <v>1</v>
      </c>
      <c r="X1023">
        <v>1</v>
      </c>
      <c r="Y1023">
        <v>2</v>
      </c>
      <c r="Z1023">
        <v>1</v>
      </c>
      <c r="AA1023">
        <v>1</v>
      </c>
      <c r="AB1023">
        <v>1</v>
      </c>
      <c r="AC1023">
        <v>1</v>
      </c>
      <c r="AD1023" t="s">
        <v>6354</v>
      </c>
      <c r="AE1023" s="3">
        <v>45849</v>
      </c>
    </row>
    <row r="1024" spans="1:31" x14ac:dyDescent="0.25">
      <c r="A1024">
        <v>2025</v>
      </c>
      <c r="B1024" s="3">
        <v>45748</v>
      </c>
      <c r="C1024" s="3">
        <v>45838</v>
      </c>
      <c r="D1024" t="s">
        <v>84</v>
      </c>
      <c r="E1024" t="s">
        <v>215</v>
      </c>
      <c r="F1024" t="s">
        <v>335</v>
      </c>
      <c r="G1024" t="s">
        <v>335</v>
      </c>
      <c r="H1024">
        <v>1214799560</v>
      </c>
      <c r="I1024" t="s">
        <v>1834</v>
      </c>
      <c r="J1024" t="s">
        <v>973</v>
      </c>
      <c r="K1024" t="s">
        <v>498</v>
      </c>
      <c r="L1024" t="s">
        <v>92</v>
      </c>
      <c r="M1024">
        <v>15721</v>
      </c>
      <c r="N1024" t="s">
        <v>6296</v>
      </c>
      <c r="O1024">
        <v>12973.78</v>
      </c>
      <c r="P1024" t="s">
        <v>6296</v>
      </c>
      <c r="Q1024">
        <v>8</v>
      </c>
      <c r="R1024">
        <v>1</v>
      </c>
      <c r="S1024">
        <v>1</v>
      </c>
      <c r="T1024">
        <v>1</v>
      </c>
      <c r="U1024">
        <v>1</v>
      </c>
      <c r="V1024">
        <v>13</v>
      </c>
      <c r="W1024">
        <v>1</v>
      </c>
      <c r="X1024">
        <v>1</v>
      </c>
      <c r="Y1024">
        <v>1</v>
      </c>
      <c r="Z1024">
        <v>14</v>
      </c>
      <c r="AA1024">
        <v>1</v>
      </c>
      <c r="AB1024">
        <v>1</v>
      </c>
      <c r="AC1024">
        <v>1</v>
      </c>
      <c r="AD1024" t="s">
        <v>6354</v>
      </c>
      <c r="AE1024" s="3">
        <v>45849</v>
      </c>
    </row>
    <row r="1025" spans="1:31" x14ac:dyDescent="0.25">
      <c r="A1025">
        <v>2025</v>
      </c>
      <c r="B1025" s="3">
        <v>45748</v>
      </c>
      <c r="C1025" s="3">
        <v>45838</v>
      </c>
      <c r="D1025" t="s">
        <v>84</v>
      </c>
      <c r="E1025" t="s">
        <v>216</v>
      </c>
      <c r="F1025" t="s">
        <v>336</v>
      </c>
      <c r="G1025" t="s">
        <v>336</v>
      </c>
      <c r="H1025">
        <v>1231793000</v>
      </c>
      <c r="I1025" t="s">
        <v>686</v>
      </c>
      <c r="J1025" t="s">
        <v>967</v>
      </c>
      <c r="K1025" t="s">
        <v>1313</v>
      </c>
      <c r="L1025" t="s">
        <v>91</v>
      </c>
      <c r="M1025">
        <v>21727</v>
      </c>
      <c r="N1025" t="s">
        <v>6296</v>
      </c>
      <c r="O1025">
        <v>21070.46</v>
      </c>
      <c r="P1025" t="s">
        <v>6296</v>
      </c>
      <c r="Q1025">
        <v>72</v>
      </c>
      <c r="R1025">
        <v>1</v>
      </c>
      <c r="S1025">
        <v>1</v>
      </c>
      <c r="T1025">
        <v>1</v>
      </c>
      <c r="U1025">
        <v>1</v>
      </c>
      <c r="V1025">
        <v>43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  <c r="AD1025" t="s">
        <v>6354</v>
      </c>
      <c r="AE1025" s="3">
        <v>45849</v>
      </c>
    </row>
    <row r="1026" spans="1:31" x14ac:dyDescent="0.25">
      <c r="A1026">
        <v>2025</v>
      </c>
      <c r="B1026" s="3">
        <v>45748</v>
      </c>
      <c r="C1026" s="3">
        <v>45838</v>
      </c>
      <c r="D1026" t="s">
        <v>84</v>
      </c>
      <c r="E1026" t="s">
        <v>221</v>
      </c>
      <c r="F1026" t="s">
        <v>341</v>
      </c>
      <c r="G1026" t="s">
        <v>341</v>
      </c>
      <c r="H1026">
        <v>1214791200</v>
      </c>
      <c r="I1026" t="s">
        <v>668</v>
      </c>
      <c r="J1026" t="s">
        <v>520</v>
      </c>
      <c r="K1026" t="s">
        <v>598</v>
      </c>
      <c r="L1026" t="s">
        <v>92</v>
      </c>
      <c r="M1026">
        <v>35223</v>
      </c>
      <c r="N1026" t="s">
        <v>6296</v>
      </c>
      <c r="O1026">
        <v>28668.54</v>
      </c>
      <c r="P1026" t="s">
        <v>6296</v>
      </c>
      <c r="Q1026">
        <v>31</v>
      </c>
      <c r="R1026">
        <v>1</v>
      </c>
      <c r="S1026">
        <v>1</v>
      </c>
      <c r="T1026">
        <v>1</v>
      </c>
      <c r="U1026">
        <v>1</v>
      </c>
      <c r="V1026">
        <v>113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 t="s">
        <v>6354</v>
      </c>
      <c r="AE1026" s="3">
        <v>45849</v>
      </c>
    </row>
    <row r="1027" spans="1:31" x14ac:dyDescent="0.25">
      <c r="A1027">
        <v>2025</v>
      </c>
      <c r="B1027" s="3">
        <v>45748</v>
      </c>
      <c r="C1027" s="3">
        <v>45838</v>
      </c>
      <c r="D1027" t="s">
        <v>84</v>
      </c>
      <c r="E1027" t="s">
        <v>213</v>
      </c>
      <c r="F1027" t="s">
        <v>333</v>
      </c>
      <c r="G1027" t="s">
        <v>333</v>
      </c>
      <c r="H1027">
        <v>1231793000</v>
      </c>
      <c r="I1027" t="s">
        <v>542</v>
      </c>
      <c r="J1027" t="s">
        <v>1835</v>
      </c>
      <c r="K1027" t="s">
        <v>954</v>
      </c>
      <c r="L1027" t="s">
        <v>92</v>
      </c>
      <c r="M1027">
        <v>24809</v>
      </c>
      <c r="N1027" t="s">
        <v>6296</v>
      </c>
      <c r="O1027">
        <v>22478.400000000001</v>
      </c>
      <c r="P1027" t="s">
        <v>6296</v>
      </c>
      <c r="Q1027">
        <v>19</v>
      </c>
      <c r="R1027">
        <v>1</v>
      </c>
      <c r="S1027">
        <v>1</v>
      </c>
      <c r="T1027">
        <v>1</v>
      </c>
      <c r="U1027">
        <v>1</v>
      </c>
      <c r="V1027">
        <v>9</v>
      </c>
      <c r="W1027">
        <v>1</v>
      </c>
      <c r="X1027">
        <v>1</v>
      </c>
      <c r="Y1027">
        <v>4</v>
      </c>
      <c r="Z1027">
        <v>1</v>
      </c>
      <c r="AA1027">
        <v>1</v>
      </c>
      <c r="AB1027">
        <v>1</v>
      </c>
      <c r="AC1027">
        <v>1</v>
      </c>
      <c r="AD1027" t="s">
        <v>6354</v>
      </c>
      <c r="AE1027" s="3">
        <v>45849</v>
      </c>
    </row>
    <row r="1028" spans="1:31" x14ac:dyDescent="0.25">
      <c r="A1028">
        <v>2025</v>
      </c>
      <c r="B1028" s="3">
        <v>45748</v>
      </c>
      <c r="C1028" s="3">
        <v>45838</v>
      </c>
      <c r="D1028" t="s">
        <v>84</v>
      </c>
      <c r="E1028" t="s">
        <v>213</v>
      </c>
      <c r="F1028" t="s">
        <v>333</v>
      </c>
      <c r="G1028" t="s">
        <v>333</v>
      </c>
      <c r="H1028">
        <v>1214798790</v>
      </c>
      <c r="I1028" t="s">
        <v>1343</v>
      </c>
      <c r="J1028" t="s">
        <v>520</v>
      </c>
      <c r="K1028" t="s">
        <v>508</v>
      </c>
      <c r="L1028" t="s">
        <v>92</v>
      </c>
      <c r="M1028">
        <v>24809</v>
      </c>
      <c r="N1028" t="s">
        <v>6296</v>
      </c>
      <c r="O1028">
        <v>22403.52</v>
      </c>
      <c r="P1028" t="s">
        <v>6296</v>
      </c>
      <c r="Q1028">
        <v>38</v>
      </c>
      <c r="R1028">
        <v>1</v>
      </c>
      <c r="S1028">
        <v>1</v>
      </c>
      <c r="T1028">
        <v>1</v>
      </c>
      <c r="U1028">
        <v>1</v>
      </c>
      <c r="V1028">
        <v>17</v>
      </c>
      <c r="W1028">
        <v>1</v>
      </c>
      <c r="X1028">
        <v>1</v>
      </c>
      <c r="Y1028">
        <v>1</v>
      </c>
      <c r="Z1028">
        <v>4</v>
      </c>
      <c r="AA1028">
        <v>1</v>
      </c>
      <c r="AB1028">
        <v>1</v>
      </c>
      <c r="AC1028">
        <v>1</v>
      </c>
      <c r="AD1028" t="s">
        <v>6354</v>
      </c>
      <c r="AE1028" s="3">
        <v>45849</v>
      </c>
    </row>
    <row r="1029" spans="1:31" x14ac:dyDescent="0.25">
      <c r="A1029">
        <v>2025</v>
      </c>
      <c r="B1029" s="3">
        <v>45748</v>
      </c>
      <c r="C1029" s="3">
        <v>45838</v>
      </c>
      <c r="D1029" t="s">
        <v>84</v>
      </c>
      <c r="E1029" t="s">
        <v>213</v>
      </c>
      <c r="F1029" t="s">
        <v>333</v>
      </c>
      <c r="G1029" t="s">
        <v>333</v>
      </c>
      <c r="H1029">
        <v>1214799450</v>
      </c>
      <c r="I1029" t="s">
        <v>1836</v>
      </c>
      <c r="J1029" t="s">
        <v>973</v>
      </c>
      <c r="K1029" t="s">
        <v>514</v>
      </c>
      <c r="L1029" t="s">
        <v>91</v>
      </c>
      <c r="M1029">
        <v>22141</v>
      </c>
      <c r="N1029" t="s">
        <v>6296</v>
      </c>
      <c r="O1029">
        <v>20380.439999999999</v>
      </c>
      <c r="P1029" t="s">
        <v>6296</v>
      </c>
      <c r="Q1029">
        <v>28</v>
      </c>
      <c r="R1029">
        <v>1</v>
      </c>
      <c r="S1029">
        <v>1</v>
      </c>
      <c r="T1029">
        <v>1</v>
      </c>
      <c r="U1029">
        <v>1</v>
      </c>
      <c r="V1029">
        <v>3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6354</v>
      </c>
      <c r="AE1029" s="3">
        <v>45849</v>
      </c>
    </row>
    <row r="1030" spans="1:31" x14ac:dyDescent="0.25">
      <c r="A1030">
        <v>2025</v>
      </c>
      <c r="B1030" s="3">
        <v>45748</v>
      </c>
      <c r="C1030" s="3">
        <v>45838</v>
      </c>
      <c r="D1030" t="s">
        <v>84</v>
      </c>
      <c r="E1030" t="s">
        <v>215</v>
      </c>
      <c r="F1030" t="s">
        <v>335</v>
      </c>
      <c r="G1030" t="s">
        <v>335</v>
      </c>
      <c r="H1030">
        <v>1214792970</v>
      </c>
      <c r="I1030" t="s">
        <v>1837</v>
      </c>
      <c r="J1030" t="s">
        <v>520</v>
      </c>
      <c r="K1030" t="s">
        <v>514</v>
      </c>
      <c r="L1030" t="s">
        <v>91</v>
      </c>
      <c r="M1030">
        <v>15721</v>
      </c>
      <c r="N1030" t="s">
        <v>6296</v>
      </c>
      <c r="O1030">
        <v>15491.18</v>
      </c>
      <c r="P1030" t="s">
        <v>6296</v>
      </c>
      <c r="Q1030">
        <v>61</v>
      </c>
      <c r="R1030">
        <v>1</v>
      </c>
      <c r="S1030">
        <v>1</v>
      </c>
      <c r="T1030">
        <v>1</v>
      </c>
      <c r="U1030">
        <v>1</v>
      </c>
      <c r="V1030">
        <v>10</v>
      </c>
      <c r="W1030">
        <v>1</v>
      </c>
      <c r="X1030">
        <v>1</v>
      </c>
      <c r="Y1030">
        <v>1</v>
      </c>
      <c r="Z1030">
        <v>9</v>
      </c>
      <c r="AA1030">
        <v>1</v>
      </c>
      <c r="AB1030">
        <v>1</v>
      </c>
      <c r="AC1030">
        <v>1</v>
      </c>
      <c r="AD1030" t="s">
        <v>6354</v>
      </c>
      <c r="AE1030" s="3">
        <v>45849</v>
      </c>
    </row>
    <row r="1031" spans="1:31" x14ac:dyDescent="0.25">
      <c r="A1031">
        <v>2025</v>
      </c>
      <c r="B1031" s="3">
        <v>45748</v>
      </c>
      <c r="C1031" s="3">
        <v>45838</v>
      </c>
      <c r="D1031" t="s">
        <v>84</v>
      </c>
      <c r="E1031" t="s">
        <v>215</v>
      </c>
      <c r="F1031" t="s">
        <v>335</v>
      </c>
      <c r="G1031" t="s">
        <v>335</v>
      </c>
      <c r="H1031">
        <v>1214790030</v>
      </c>
      <c r="I1031" t="s">
        <v>1838</v>
      </c>
      <c r="J1031" t="s">
        <v>634</v>
      </c>
      <c r="K1031" t="s">
        <v>514</v>
      </c>
      <c r="L1031" t="s">
        <v>91</v>
      </c>
      <c r="M1031">
        <v>15721</v>
      </c>
      <c r="N1031" t="s">
        <v>6296</v>
      </c>
      <c r="O1031">
        <v>15898.08</v>
      </c>
      <c r="P1031" t="s">
        <v>6296</v>
      </c>
      <c r="Q1031">
        <v>43</v>
      </c>
      <c r="R1031">
        <v>1</v>
      </c>
      <c r="S1031">
        <v>1</v>
      </c>
      <c r="T1031">
        <v>1</v>
      </c>
      <c r="U1031">
        <v>1</v>
      </c>
      <c r="V1031">
        <v>27</v>
      </c>
      <c r="W1031">
        <v>1</v>
      </c>
      <c r="X1031">
        <v>1</v>
      </c>
      <c r="Y1031">
        <v>1</v>
      </c>
      <c r="Z1031">
        <v>25</v>
      </c>
      <c r="AA1031">
        <v>1</v>
      </c>
      <c r="AB1031">
        <v>1</v>
      </c>
      <c r="AC1031">
        <v>1</v>
      </c>
      <c r="AD1031" t="s">
        <v>6354</v>
      </c>
      <c r="AE1031" s="3">
        <v>45849</v>
      </c>
    </row>
    <row r="1032" spans="1:31" x14ac:dyDescent="0.25">
      <c r="A1032">
        <v>2025</v>
      </c>
      <c r="B1032" s="3">
        <v>45748</v>
      </c>
      <c r="C1032" s="3">
        <v>45838</v>
      </c>
      <c r="D1032" t="s">
        <v>84</v>
      </c>
      <c r="E1032" t="s">
        <v>215</v>
      </c>
      <c r="F1032" t="s">
        <v>335</v>
      </c>
      <c r="G1032" t="s">
        <v>335</v>
      </c>
      <c r="H1032">
        <v>1214790050</v>
      </c>
      <c r="I1032" t="s">
        <v>1011</v>
      </c>
      <c r="J1032" t="s">
        <v>979</v>
      </c>
      <c r="K1032" t="s">
        <v>520</v>
      </c>
      <c r="L1032" t="s">
        <v>91</v>
      </c>
      <c r="M1032">
        <v>15721</v>
      </c>
      <c r="N1032" t="s">
        <v>6296</v>
      </c>
      <c r="O1032">
        <v>14991.92</v>
      </c>
      <c r="P1032" t="s">
        <v>6296</v>
      </c>
      <c r="Q1032">
        <v>35</v>
      </c>
      <c r="R1032">
        <v>1</v>
      </c>
      <c r="S1032">
        <v>1</v>
      </c>
      <c r="T1032">
        <v>1</v>
      </c>
      <c r="U1032">
        <v>1</v>
      </c>
      <c r="V1032">
        <v>10</v>
      </c>
      <c r="W1032">
        <v>1</v>
      </c>
      <c r="X1032">
        <v>1</v>
      </c>
      <c r="Y1032">
        <v>1</v>
      </c>
      <c r="Z1032">
        <v>9</v>
      </c>
      <c r="AA1032">
        <v>1</v>
      </c>
      <c r="AB1032">
        <v>1</v>
      </c>
      <c r="AC1032">
        <v>1</v>
      </c>
      <c r="AD1032" t="s">
        <v>6354</v>
      </c>
      <c r="AE1032" s="3">
        <v>45849</v>
      </c>
    </row>
    <row r="1033" spans="1:31" x14ac:dyDescent="0.25">
      <c r="A1033">
        <v>2025</v>
      </c>
      <c r="B1033" s="3">
        <v>45748</v>
      </c>
      <c r="C1033" s="3">
        <v>45838</v>
      </c>
      <c r="D1033" t="s">
        <v>84</v>
      </c>
      <c r="E1033" t="s">
        <v>213</v>
      </c>
      <c r="F1033" t="s">
        <v>333</v>
      </c>
      <c r="G1033" t="s">
        <v>333</v>
      </c>
      <c r="H1033">
        <v>1231793000</v>
      </c>
      <c r="I1033" t="s">
        <v>1206</v>
      </c>
      <c r="J1033" t="s">
        <v>520</v>
      </c>
      <c r="K1033" t="s">
        <v>1839</v>
      </c>
      <c r="L1033" t="s">
        <v>92</v>
      </c>
      <c r="M1033">
        <v>24809</v>
      </c>
      <c r="N1033" t="s">
        <v>6296</v>
      </c>
      <c r="O1033">
        <v>22659.119999999999</v>
      </c>
      <c r="P1033" t="s">
        <v>6296</v>
      </c>
      <c r="Q1033">
        <v>19</v>
      </c>
      <c r="R1033">
        <v>1</v>
      </c>
      <c r="S1033">
        <v>1</v>
      </c>
      <c r="T1033">
        <v>1</v>
      </c>
      <c r="U1033">
        <v>1</v>
      </c>
      <c r="V1033">
        <v>60</v>
      </c>
      <c r="W1033">
        <v>1</v>
      </c>
      <c r="X1033">
        <v>1</v>
      </c>
      <c r="Y1033">
        <v>1</v>
      </c>
      <c r="Z1033">
        <v>4</v>
      </c>
      <c r="AA1033">
        <v>1</v>
      </c>
      <c r="AB1033">
        <v>1</v>
      </c>
      <c r="AC1033">
        <v>1</v>
      </c>
      <c r="AD1033" t="s">
        <v>6354</v>
      </c>
      <c r="AE1033" s="3">
        <v>45849</v>
      </c>
    </row>
    <row r="1034" spans="1:31" x14ac:dyDescent="0.25">
      <c r="A1034">
        <v>2025</v>
      </c>
      <c r="B1034" s="3">
        <v>45748</v>
      </c>
      <c r="C1034" s="3">
        <v>45838</v>
      </c>
      <c r="D1034" t="s">
        <v>84</v>
      </c>
      <c r="E1034" t="s">
        <v>212</v>
      </c>
      <c r="F1034" t="s">
        <v>332</v>
      </c>
      <c r="G1034" t="s">
        <v>332</v>
      </c>
      <c r="H1034">
        <v>1214793890</v>
      </c>
      <c r="I1034" t="s">
        <v>593</v>
      </c>
      <c r="J1034" t="s">
        <v>979</v>
      </c>
      <c r="K1034" t="s">
        <v>1781</v>
      </c>
      <c r="L1034" t="s">
        <v>92</v>
      </c>
      <c r="M1034">
        <v>44728</v>
      </c>
      <c r="N1034" t="s">
        <v>6296</v>
      </c>
      <c r="O1034">
        <v>35316.980000000003</v>
      </c>
      <c r="P1034" t="s">
        <v>6296</v>
      </c>
      <c r="Q1034">
        <v>56</v>
      </c>
      <c r="R1034">
        <v>1</v>
      </c>
      <c r="S1034">
        <v>1</v>
      </c>
      <c r="T1034">
        <v>1</v>
      </c>
      <c r="U1034">
        <v>1</v>
      </c>
      <c r="V1034">
        <v>6</v>
      </c>
      <c r="W1034">
        <v>1</v>
      </c>
      <c r="X1034">
        <v>1</v>
      </c>
      <c r="Y1034">
        <v>5</v>
      </c>
      <c r="Z1034">
        <v>21</v>
      </c>
      <c r="AA1034">
        <v>1</v>
      </c>
      <c r="AB1034">
        <v>1</v>
      </c>
      <c r="AC1034">
        <v>1</v>
      </c>
      <c r="AD1034" t="s">
        <v>6354</v>
      </c>
      <c r="AE1034" s="3">
        <v>45849</v>
      </c>
    </row>
    <row r="1035" spans="1:31" x14ac:dyDescent="0.25">
      <c r="A1035">
        <v>2025</v>
      </c>
      <c r="B1035" s="3">
        <v>45748</v>
      </c>
      <c r="C1035" s="3">
        <v>45838</v>
      </c>
      <c r="D1035" t="s">
        <v>84</v>
      </c>
      <c r="E1035" t="s">
        <v>213</v>
      </c>
      <c r="F1035" t="s">
        <v>333</v>
      </c>
      <c r="G1035" t="s">
        <v>333</v>
      </c>
      <c r="H1035">
        <v>1214793870</v>
      </c>
      <c r="I1035" t="s">
        <v>1840</v>
      </c>
      <c r="J1035" t="s">
        <v>1482</v>
      </c>
      <c r="K1035" t="s">
        <v>973</v>
      </c>
      <c r="L1035" t="s">
        <v>92</v>
      </c>
      <c r="M1035">
        <v>24809</v>
      </c>
      <c r="N1035" t="s">
        <v>6296</v>
      </c>
      <c r="O1035">
        <v>22276.38</v>
      </c>
      <c r="P1035" t="s">
        <v>6296</v>
      </c>
      <c r="Q1035">
        <v>9</v>
      </c>
      <c r="R1035">
        <v>1</v>
      </c>
      <c r="S1035">
        <v>1</v>
      </c>
      <c r="T1035">
        <v>1</v>
      </c>
      <c r="U1035">
        <v>1</v>
      </c>
      <c r="V1035">
        <v>9</v>
      </c>
      <c r="W1035">
        <v>1</v>
      </c>
      <c r="X1035">
        <v>1</v>
      </c>
      <c r="Y1035">
        <v>1</v>
      </c>
      <c r="Z1035">
        <v>4</v>
      </c>
      <c r="AA1035">
        <v>1</v>
      </c>
      <c r="AB1035">
        <v>1</v>
      </c>
      <c r="AC1035">
        <v>1</v>
      </c>
      <c r="AD1035" t="s">
        <v>6354</v>
      </c>
      <c r="AE1035" s="3">
        <v>45849</v>
      </c>
    </row>
    <row r="1036" spans="1:31" x14ac:dyDescent="0.25">
      <c r="A1036">
        <v>2025</v>
      </c>
      <c r="B1036" s="3">
        <v>45748</v>
      </c>
      <c r="C1036" s="3">
        <v>45838</v>
      </c>
      <c r="D1036" t="s">
        <v>84</v>
      </c>
      <c r="E1036" t="s">
        <v>213</v>
      </c>
      <c r="F1036" t="s">
        <v>333</v>
      </c>
      <c r="G1036" t="s">
        <v>333</v>
      </c>
      <c r="H1036">
        <v>1214790610</v>
      </c>
      <c r="I1036" t="s">
        <v>1841</v>
      </c>
      <c r="J1036" t="s">
        <v>973</v>
      </c>
      <c r="K1036" t="s">
        <v>971</v>
      </c>
      <c r="L1036" t="s">
        <v>92</v>
      </c>
      <c r="M1036">
        <v>22141</v>
      </c>
      <c r="N1036" t="s">
        <v>6296</v>
      </c>
      <c r="O1036">
        <v>15245.1</v>
      </c>
      <c r="P1036" t="s">
        <v>6296</v>
      </c>
      <c r="Q1036">
        <v>16</v>
      </c>
      <c r="R1036">
        <v>1</v>
      </c>
      <c r="S1036">
        <v>1</v>
      </c>
      <c r="T1036">
        <v>1</v>
      </c>
      <c r="U1036">
        <v>1</v>
      </c>
      <c r="V1036">
        <v>3</v>
      </c>
      <c r="W1036">
        <v>1</v>
      </c>
      <c r="X1036">
        <v>1</v>
      </c>
      <c r="Y1036">
        <v>2</v>
      </c>
      <c r="Z1036">
        <v>6</v>
      </c>
      <c r="AA1036">
        <v>1</v>
      </c>
      <c r="AB1036">
        <v>1</v>
      </c>
      <c r="AC1036">
        <v>1</v>
      </c>
      <c r="AD1036" t="s">
        <v>6354</v>
      </c>
      <c r="AE1036" s="3">
        <v>45849</v>
      </c>
    </row>
    <row r="1037" spans="1:31" x14ac:dyDescent="0.25">
      <c r="A1037">
        <v>2025</v>
      </c>
      <c r="B1037" s="3">
        <v>45748</v>
      </c>
      <c r="C1037" s="3">
        <v>45838</v>
      </c>
      <c r="D1037" t="s">
        <v>84</v>
      </c>
      <c r="E1037" t="s">
        <v>213</v>
      </c>
      <c r="F1037" t="s">
        <v>333</v>
      </c>
      <c r="G1037" t="s">
        <v>333</v>
      </c>
      <c r="H1037">
        <v>1214790490</v>
      </c>
      <c r="I1037" t="s">
        <v>1185</v>
      </c>
      <c r="J1037" t="s">
        <v>876</v>
      </c>
      <c r="K1037" t="s">
        <v>522</v>
      </c>
      <c r="L1037" t="s">
        <v>91</v>
      </c>
      <c r="M1037">
        <v>24809</v>
      </c>
      <c r="N1037" t="s">
        <v>6296</v>
      </c>
      <c r="O1037">
        <v>19331.84</v>
      </c>
      <c r="P1037" t="s">
        <v>6296</v>
      </c>
      <c r="Q1037">
        <v>151</v>
      </c>
      <c r="R1037">
        <v>1</v>
      </c>
      <c r="S1037">
        <v>1</v>
      </c>
      <c r="T1037">
        <v>1</v>
      </c>
      <c r="U1037">
        <v>1</v>
      </c>
      <c r="V1037">
        <v>9</v>
      </c>
      <c r="W1037">
        <v>1</v>
      </c>
      <c r="X1037">
        <v>1</v>
      </c>
      <c r="Y1037">
        <v>1</v>
      </c>
      <c r="Z1037">
        <v>4</v>
      </c>
      <c r="AA1037">
        <v>1</v>
      </c>
      <c r="AB1037">
        <v>1</v>
      </c>
      <c r="AC1037">
        <v>1</v>
      </c>
      <c r="AD1037" t="s">
        <v>6354</v>
      </c>
      <c r="AE1037" s="3">
        <v>45849</v>
      </c>
    </row>
    <row r="1038" spans="1:31" x14ac:dyDescent="0.25">
      <c r="A1038">
        <v>2025</v>
      </c>
      <c r="B1038" s="3">
        <v>45748</v>
      </c>
      <c r="C1038" s="3">
        <v>45838</v>
      </c>
      <c r="D1038" t="s">
        <v>84</v>
      </c>
      <c r="E1038" t="s">
        <v>222</v>
      </c>
      <c r="F1038" t="s">
        <v>342</v>
      </c>
      <c r="G1038" t="s">
        <v>342</v>
      </c>
      <c r="H1038">
        <v>1214790970</v>
      </c>
      <c r="I1038" t="s">
        <v>1185</v>
      </c>
      <c r="J1038" t="s">
        <v>1842</v>
      </c>
      <c r="K1038" t="s">
        <v>1748</v>
      </c>
      <c r="L1038" t="s">
        <v>91</v>
      </c>
      <c r="M1038">
        <v>20404</v>
      </c>
      <c r="N1038" t="s">
        <v>6296</v>
      </c>
      <c r="O1038">
        <v>13477.42</v>
      </c>
      <c r="P1038" t="s">
        <v>6296</v>
      </c>
      <c r="Q1038">
        <v>104</v>
      </c>
      <c r="R1038">
        <v>1</v>
      </c>
      <c r="S1038">
        <v>1</v>
      </c>
      <c r="T1038">
        <v>1</v>
      </c>
      <c r="U1038">
        <v>1</v>
      </c>
      <c r="V1038">
        <v>91</v>
      </c>
      <c r="W1038">
        <v>1</v>
      </c>
      <c r="X1038">
        <v>1</v>
      </c>
      <c r="Y1038">
        <v>1</v>
      </c>
      <c r="Z1038">
        <v>125</v>
      </c>
      <c r="AA1038">
        <v>1</v>
      </c>
      <c r="AB1038">
        <v>1</v>
      </c>
      <c r="AC1038">
        <v>1</v>
      </c>
      <c r="AD1038" t="s">
        <v>6354</v>
      </c>
      <c r="AE1038" s="3">
        <v>45849</v>
      </c>
    </row>
    <row r="1039" spans="1:31" x14ac:dyDescent="0.25">
      <c r="A1039">
        <v>2025</v>
      </c>
      <c r="B1039" s="3">
        <v>45748</v>
      </c>
      <c r="C1039" s="3">
        <v>45838</v>
      </c>
      <c r="D1039" t="s">
        <v>84</v>
      </c>
      <c r="E1039" t="s">
        <v>215</v>
      </c>
      <c r="F1039" t="s">
        <v>335</v>
      </c>
      <c r="G1039" t="s">
        <v>335</v>
      </c>
      <c r="H1039">
        <v>1214793900</v>
      </c>
      <c r="I1039" t="s">
        <v>1843</v>
      </c>
      <c r="J1039" t="s">
        <v>1610</v>
      </c>
      <c r="K1039" t="s">
        <v>1220</v>
      </c>
      <c r="L1039" t="s">
        <v>92</v>
      </c>
      <c r="M1039">
        <v>16067</v>
      </c>
      <c r="N1039" t="s">
        <v>6296</v>
      </c>
      <c r="O1039">
        <v>6425.14</v>
      </c>
      <c r="P1039" t="s">
        <v>6296</v>
      </c>
      <c r="Q1039">
        <v>8</v>
      </c>
      <c r="R1039">
        <v>1</v>
      </c>
      <c r="S1039">
        <v>1</v>
      </c>
      <c r="T1039">
        <v>1</v>
      </c>
      <c r="U1039">
        <v>1</v>
      </c>
      <c r="V1039">
        <v>38</v>
      </c>
      <c r="W1039">
        <v>1</v>
      </c>
      <c r="X1039">
        <v>1</v>
      </c>
      <c r="Y1039">
        <v>2</v>
      </c>
      <c r="Z1039">
        <v>1</v>
      </c>
      <c r="AA1039">
        <v>1</v>
      </c>
      <c r="AB1039">
        <v>1</v>
      </c>
      <c r="AC1039">
        <v>1</v>
      </c>
      <c r="AD1039" t="s">
        <v>6354</v>
      </c>
      <c r="AE1039" s="3">
        <v>45849</v>
      </c>
    </row>
    <row r="1040" spans="1:31" x14ac:dyDescent="0.25">
      <c r="A1040">
        <v>2025</v>
      </c>
      <c r="B1040" s="3">
        <v>45748</v>
      </c>
      <c r="C1040" s="3">
        <v>45838</v>
      </c>
      <c r="D1040" t="s">
        <v>84</v>
      </c>
      <c r="E1040" t="s">
        <v>213</v>
      </c>
      <c r="F1040" t="s">
        <v>333</v>
      </c>
      <c r="G1040" t="s">
        <v>333</v>
      </c>
      <c r="H1040">
        <v>1214790770</v>
      </c>
      <c r="I1040" t="s">
        <v>1611</v>
      </c>
      <c r="J1040" t="s">
        <v>520</v>
      </c>
      <c r="K1040" t="s">
        <v>634</v>
      </c>
      <c r="L1040" t="s">
        <v>92</v>
      </c>
      <c r="M1040">
        <v>22141</v>
      </c>
      <c r="N1040" t="s">
        <v>6296</v>
      </c>
      <c r="O1040">
        <v>13393.02</v>
      </c>
      <c r="P1040" t="s">
        <v>6296</v>
      </c>
      <c r="Q1040">
        <v>64</v>
      </c>
      <c r="R1040">
        <v>1</v>
      </c>
      <c r="S1040">
        <v>1</v>
      </c>
      <c r="T1040">
        <v>1</v>
      </c>
      <c r="U1040">
        <v>1</v>
      </c>
      <c r="V1040">
        <v>3</v>
      </c>
      <c r="W1040">
        <v>1</v>
      </c>
      <c r="X1040">
        <v>1</v>
      </c>
      <c r="Y1040">
        <v>2</v>
      </c>
      <c r="Z1040">
        <v>12</v>
      </c>
      <c r="AA1040">
        <v>1</v>
      </c>
      <c r="AB1040">
        <v>1</v>
      </c>
      <c r="AC1040">
        <v>1</v>
      </c>
      <c r="AD1040" t="s">
        <v>6354</v>
      </c>
      <c r="AE1040" s="3">
        <v>45849</v>
      </c>
    </row>
    <row r="1041" spans="1:31" x14ac:dyDescent="0.25">
      <c r="A1041">
        <v>2025</v>
      </c>
      <c r="B1041" s="3">
        <v>45748</v>
      </c>
      <c r="C1041" s="3">
        <v>45838</v>
      </c>
      <c r="D1041" t="s">
        <v>84</v>
      </c>
      <c r="E1041" t="s">
        <v>212</v>
      </c>
      <c r="F1041" t="s">
        <v>332</v>
      </c>
      <c r="G1041" t="s">
        <v>332</v>
      </c>
      <c r="H1041">
        <v>1214793270</v>
      </c>
      <c r="I1041" t="s">
        <v>1474</v>
      </c>
      <c r="J1041" t="s">
        <v>978</v>
      </c>
      <c r="K1041" t="s">
        <v>673</v>
      </c>
      <c r="L1041" t="s">
        <v>91</v>
      </c>
      <c r="M1041">
        <v>40595</v>
      </c>
      <c r="N1041" t="s">
        <v>6296</v>
      </c>
      <c r="O1041">
        <v>34240.78</v>
      </c>
      <c r="P1041" t="s">
        <v>6296</v>
      </c>
      <c r="Q1041">
        <v>20</v>
      </c>
      <c r="R1041">
        <v>1</v>
      </c>
      <c r="S1041">
        <v>1</v>
      </c>
      <c r="T1041">
        <v>1</v>
      </c>
      <c r="U1041">
        <v>1</v>
      </c>
      <c r="V1041">
        <v>16</v>
      </c>
      <c r="W1041">
        <v>1</v>
      </c>
      <c r="X1041">
        <v>1</v>
      </c>
      <c r="Y1041">
        <v>1</v>
      </c>
      <c r="Z1041">
        <v>16</v>
      </c>
      <c r="AA1041">
        <v>1</v>
      </c>
      <c r="AB1041">
        <v>1</v>
      </c>
      <c r="AC1041">
        <v>1</v>
      </c>
      <c r="AD1041" t="s">
        <v>6354</v>
      </c>
      <c r="AE1041" s="3">
        <v>45849</v>
      </c>
    </row>
    <row r="1042" spans="1:31" x14ac:dyDescent="0.25">
      <c r="A1042">
        <v>2025</v>
      </c>
      <c r="B1042" s="3">
        <v>45748</v>
      </c>
      <c r="C1042" s="3">
        <v>45838</v>
      </c>
      <c r="D1042" t="s">
        <v>84</v>
      </c>
      <c r="E1042" t="s">
        <v>214</v>
      </c>
      <c r="F1042" t="s">
        <v>334</v>
      </c>
      <c r="G1042" t="s">
        <v>334</v>
      </c>
      <c r="H1042">
        <v>1214791110</v>
      </c>
      <c r="I1042" t="s">
        <v>640</v>
      </c>
      <c r="J1042" t="s">
        <v>1603</v>
      </c>
      <c r="K1042" t="s">
        <v>787</v>
      </c>
      <c r="L1042" t="s">
        <v>91</v>
      </c>
      <c r="M1042">
        <v>16256</v>
      </c>
      <c r="N1042" t="s">
        <v>6296</v>
      </c>
      <c r="O1042">
        <v>15384.76</v>
      </c>
      <c r="P1042" t="s">
        <v>6296</v>
      </c>
      <c r="Q1042">
        <v>10</v>
      </c>
      <c r="R1042">
        <v>1</v>
      </c>
      <c r="S1042">
        <v>1</v>
      </c>
      <c r="T1042">
        <v>1</v>
      </c>
      <c r="U1042">
        <v>1</v>
      </c>
      <c r="V1042">
        <v>12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6354</v>
      </c>
      <c r="AE1042" s="3">
        <v>45849</v>
      </c>
    </row>
    <row r="1043" spans="1:31" x14ac:dyDescent="0.25">
      <c r="A1043">
        <v>2025</v>
      </c>
      <c r="B1043" s="3">
        <v>45748</v>
      </c>
      <c r="C1043" s="3">
        <v>45838</v>
      </c>
      <c r="D1043" t="s">
        <v>84</v>
      </c>
      <c r="E1043" t="s">
        <v>213</v>
      </c>
      <c r="F1043" t="s">
        <v>333</v>
      </c>
      <c r="G1043" t="s">
        <v>333</v>
      </c>
      <c r="H1043">
        <v>1214790420</v>
      </c>
      <c r="I1043" t="s">
        <v>899</v>
      </c>
      <c r="J1043" t="s">
        <v>1835</v>
      </c>
      <c r="K1043" t="s">
        <v>787</v>
      </c>
      <c r="L1043" t="s">
        <v>91</v>
      </c>
      <c r="M1043">
        <v>22141</v>
      </c>
      <c r="N1043" t="s">
        <v>6296</v>
      </c>
      <c r="O1043">
        <v>19646.240000000002</v>
      </c>
      <c r="P1043" t="s">
        <v>6296</v>
      </c>
      <c r="Q1043">
        <v>8</v>
      </c>
      <c r="R1043">
        <v>1</v>
      </c>
      <c r="S1043">
        <v>1</v>
      </c>
      <c r="T1043">
        <v>1</v>
      </c>
      <c r="U1043">
        <v>1</v>
      </c>
      <c r="V1043">
        <v>3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6354</v>
      </c>
      <c r="AE1043" s="3">
        <v>45849</v>
      </c>
    </row>
    <row r="1044" spans="1:31" x14ac:dyDescent="0.25">
      <c r="A1044">
        <v>2025</v>
      </c>
      <c r="B1044" s="3">
        <v>45748</v>
      </c>
      <c r="C1044" s="3">
        <v>45838</v>
      </c>
      <c r="D1044" t="s">
        <v>84</v>
      </c>
      <c r="E1044" t="s">
        <v>214</v>
      </c>
      <c r="F1044" t="s">
        <v>334</v>
      </c>
      <c r="G1044" t="s">
        <v>334</v>
      </c>
      <c r="H1044">
        <v>1214795660</v>
      </c>
      <c r="I1044" t="s">
        <v>929</v>
      </c>
      <c r="J1044" t="s">
        <v>6918</v>
      </c>
      <c r="K1044" t="s">
        <v>6900</v>
      </c>
      <c r="L1044" t="s">
        <v>91</v>
      </c>
      <c r="M1044">
        <v>16256</v>
      </c>
      <c r="N1044" t="s">
        <v>6296</v>
      </c>
      <c r="O1044">
        <v>15220.76</v>
      </c>
      <c r="P1044" t="s">
        <v>6296</v>
      </c>
      <c r="Q1044">
        <v>2</v>
      </c>
      <c r="R1044">
        <v>1</v>
      </c>
      <c r="S1044">
        <v>1</v>
      </c>
      <c r="T1044">
        <v>1</v>
      </c>
      <c r="U1044">
        <v>1</v>
      </c>
      <c r="V1044">
        <v>12</v>
      </c>
      <c r="W1044">
        <v>1</v>
      </c>
      <c r="X1044">
        <v>1</v>
      </c>
      <c r="Y1044">
        <v>1</v>
      </c>
      <c r="Z1044">
        <v>8</v>
      </c>
      <c r="AA1044">
        <v>1</v>
      </c>
      <c r="AB1044">
        <v>1</v>
      </c>
      <c r="AC1044">
        <v>1</v>
      </c>
      <c r="AD1044" t="s">
        <v>6354</v>
      </c>
      <c r="AE1044" s="3">
        <v>45849</v>
      </c>
    </row>
    <row r="1045" spans="1:31" x14ac:dyDescent="0.25">
      <c r="A1045">
        <v>2025</v>
      </c>
      <c r="B1045" s="3">
        <v>45748</v>
      </c>
      <c r="C1045" s="3">
        <v>45838</v>
      </c>
      <c r="D1045" t="s">
        <v>84</v>
      </c>
      <c r="E1045" t="s">
        <v>212</v>
      </c>
      <c r="F1045" t="s">
        <v>332</v>
      </c>
      <c r="G1045" t="s">
        <v>332</v>
      </c>
      <c r="H1045">
        <v>1214790840</v>
      </c>
      <c r="I1045" t="s">
        <v>805</v>
      </c>
      <c r="J1045" t="s">
        <v>973</v>
      </c>
      <c r="K1045" t="s">
        <v>1844</v>
      </c>
      <c r="L1045" t="s">
        <v>92</v>
      </c>
      <c r="M1045">
        <v>40595</v>
      </c>
      <c r="N1045" t="s">
        <v>6296</v>
      </c>
      <c r="O1045">
        <v>34240.78</v>
      </c>
      <c r="P1045" t="s">
        <v>6296</v>
      </c>
      <c r="Q1045">
        <v>5</v>
      </c>
      <c r="R1045">
        <v>1</v>
      </c>
      <c r="S1045">
        <v>1</v>
      </c>
      <c r="T1045">
        <v>1</v>
      </c>
      <c r="U1045">
        <v>1</v>
      </c>
      <c r="V1045">
        <v>16</v>
      </c>
      <c r="W1045">
        <v>1</v>
      </c>
      <c r="X1045">
        <v>1</v>
      </c>
      <c r="Y1045">
        <v>3</v>
      </c>
      <c r="Z1045">
        <v>16</v>
      </c>
      <c r="AA1045">
        <v>1</v>
      </c>
      <c r="AB1045">
        <v>1</v>
      </c>
      <c r="AC1045">
        <v>1</v>
      </c>
      <c r="AD1045" t="s">
        <v>6354</v>
      </c>
      <c r="AE1045" s="3">
        <v>45849</v>
      </c>
    </row>
    <row r="1046" spans="1:31" x14ac:dyDescent="0.25">
      <c r="A1046">
        <v>2025</v>
      </c>
      <c r="B1046" s="3">
        <v>45748</v>
      </c>
      <c r="C1046" s="3">
        <v>45838</v>
      </c>
      <c r="D1046" t="s">
        <v>84</v>
      </c>
      <c r="E1046" t="s">
        <v>215</v>
      </c>
      <c r="F1046" t="s">
        <v>335</v>
      </c>
      <c r="G1046" t="s">
        <v>335</v>
      </c>
      <c r="H1046">
        <v>1214791350</v>
      </c>
      <c r="I1046" t="s">
        <v>1845</v>
      </c>
      <c r="J1046" t="s">
        <v>973</v>
      </c>
      <c r="K1046" t="s">
        <v>1846</v>
      </c>
      <c r="L1046" t="s">
        <v>92</v>
      </c>
      <c r="M1046">
        <v>15721</v>
      </c>
      <c r="N1046" t="s">
        <v>6296</v>
      </c>
      <c r="O1046">
        <v>15491.18</v>
      </c>
      <c r="P1046" t="s">
        <v>6296</v>
      </c>
      <c r="Q1046">
        <v>17</v>
      </c>
      <c r="R1046">
        <v>1</v>
      </c>
      <c r="S1046">
        <v>1</v>
      </c>
      <c r="T1046">
        <v>1</v>
      </c>
      <c r="U1046">
        <v>1</v>
      </c>
      <c r="V1046">
        <v>10</v>
      </c>
      <c r="W1046">
        <v>1</v>
      </c>
      <c r="X1046">
        <v>1</v>
      </c>
      <c r="Y1046">
        <v>2</v>
      </c>
      <c r="Z1046">
        <v>9</v>
      </c>
      <c r="AA1046">
        <v>1</v>
      </c>
      <c r="AB1046">
        <v>1</v>
      </c>
      <c r="AC1046">
        <v>1</v>
      </c>
      <c r="AD1046" t="s">
        <v>6354</v>
      </c>
      <c r="AE1046" s="3">
        <v>45849</v>
      </c>
    </row>
    <row r="1047" spans="1:31" x14ac:dyDescent="0.25">
      <c r="A1047">
        <v>2025</v>
      </c>
      <c r="B1047" s="3">
        <v>45748</v>
      </c>
      <c r="C1047" s="3">
        <v>45838</v>
      </c>
      <c r="D1047" t="s">
        <v>84</v>
      </c>
      <c r="E1047" t="s">
        <v>213</v>
      </c>
      <c r="F1047" t="s">
        <v>333</v>
      </c>
      <c r="G1047" t="s">
        <v>333</v>
      </c>
      <c r="H1047">
        <v>1214790640</v>
      </c>
      <c r="I1047" t="s">
        <v>1847</v>
      </c>
      <c r="J1047" t="s">
        <v>973</v>
      </c>
      <c r="K1047" t="s">
        <v>6923</v>
      </c>
      <c r="L1047" t="s">
        <v>92</v>
      </c>
      <c r="M1047">
        <v>24809</v>
      </c>
      <c r="N1047" t="s">
        <v>6296</v>
      </c>
      <c r="O1047">
        <v>18517.02</v>
      </c>
      <c r="P1047" t="s">
        <v>6296</v>
      </c>
      <c r="Q1047">
        <v>19</v>
      </c>
      <c r="R1047">
        <v>1</v>
      </c>
      <c r="S1047">
        <v>1</v>
      </c>
      <c r="T1047">
        <v>1</v>
      </c>
      <c r="U1047">
        <v>1</v>
      </c>
      <c r="V1047">
        <v>9</v>
      </c>
      <c r="W1047">
        <v>1</v>
      </c>
      <c r="X1047">
        <v>1</v>
      </c>
      <c r="Y1047">
        <v>4</v>
      </c>
      <c r="Z1047">
        <v>1</v>
      </c>
      <c r="AA1047">
        <v>1</v>
      </c>
      <c r="AB1047">
        <v>1</v>
      </c>
      <c r="AC1047">
        <v>1</v>
      </c>
      <c r="AD1047" t="s">
        <v>6354</v>
      </c>
      <c r="AE1047" s="3">
        <v>45849</v>
      </c>
    </row>
    <row r="1048" spans="1:31" x14ac:dyDescent="0.25">
      <c r="A1048">
        <v>2025</v>
      </c>
      <c r="B1048" s="3">
        <v>45748</v>
      </c>
      <c r="C1048" s="3">
        <v>45838</v>
      </c>
      <c r="D1048" t="s">
        <v>84</v>
      </c>
      <c r="E1048" t="s">
        <v>212</v>
      </c>
      <c r="F1048" t="s">
        <v>332</v>
      </c>
      <c r="G1048" t="s">
        <v>332</v>
      </c>
      <c r="H1048">
        <v>1214790030</v>
      </c>
      <c r="I1048" t="s">
        <v>1848</v>
      </c>
      <c r="J1048" t="s">
        <v>973</v>
      </c>
      <c r="K1048" t="s">
        <v>837</v>
      </c>
      <c r="L1048" t="s">
        <v>91</v>
      </c>
      <c r="M1048">
        <v>40595</v>
      </c>
      <c r="N1048" t="s">
        <v>6296</v>
      </c>
      <c r="O1048">
        <v>32815.1</v>
      </c>
      <c r="P1048" t="s">
        <v>6296</v>
      </c>
      <c r="Q1048">
        <v>31</v>
      </c>
      <c r="R1048">
        <v>1</v>
      </c>
      <c r="S1048">
        <v>1</v>
      </c>
      <c r="T1048">
        <v>1</v>
      </c>
      <c r="U1048">
        <v>1</v>
      </c>
      <c r="V1048">
        <v>24</v>
      </c>
      <c r="W1048">
        <v>1</v>
      </c>
      <c r="X1048">
        <v>1</v>
      </c>
      <c r="Y1048">
        <v>1</v>
      </c>
      <c r="Z1048">
        <v>16</v>
      </c>
      <c r="AA1048">
        <v>1</v>
      </c>
      <c r="AB1048">
        <v>1</v>
      </c>
      <c r="AC1048">
        <v>1</v>
      </c>
      <c r="AD1048" t="s">
        <v>6354</v>
      </c>
      <c r="AE1048" s="3">
        <v>45849</v>
      </c>
    </row>
    <row r="1049" spans="1:31" x14ac:dyDescent="0.25">
      <c r="A1049">
        <v>2025</v>
      </c>
      <c r="B1049" s="3">
        <v>45748</v>
      </c>
      <c r="C1049" s="3">
        <v>45838</v>
      </c>
      <c r="D1049" t="s">
        <v>84</v>
      </c>
      <c r="E1049" t="s">
        <v>213</v>
      </c>
      <c r="F1049" t="s">
        <v>333</v>
      </c>
      <c r="G1049" t="s">
        <v>333</v>
      </c>
      <c r="H1049">
        <v>1214793890</v>
      </c>
      <c r="I1049" t="s">
        <v>1849</v>
      </c>
      <c r="J1049" t="s">
        <v>520</v>
      </c>
      <c r="K1049" t="s">
        <v>1850</v>
      </c>
      <c r="L1049" t="s">
        <v>92</v>
      </c>
      <c r="M1049">
        <v>24809</v>
      </c>
      <c r="N1049" t="s">
        <v>6296</v>
      </c>
      <c r="O1049">
        <v>19014.439999999999</v>
      </c>
      <c r="P1049" t="s">
        <v>6296</v>
      </c>
      <c r="Q1049">
        <v>19</v>
      </c>
      <c r="R1049">
        <v>1</v>
      </c>
      <c r="S1049">
        <v>1</v>
      </c>
      <c r="T1049">
        <v>1</v>
      </c>
      <c r="U1049">
        <v>1</v>
      </c>
      <c r="V1049">
        <v>44</v>
      </c>
      <c r="W1049">
        <v>1</v>
      </c>
      <c r="X1049">
        <v>1</v>
      </c>
      <c r="Y1049">
        <v>4</v>
      </c>
      <c r="Z1049">
        <v>1</v>
      </c>
      <c r="AA1049">
        <v>1</v>
      </c>
      <c r="AB1049">
        <v>1</v>
      </c>
      <c r="AC1049">
        <v>1</v>
      </c>
      <c r="AD1049" t="s">
        <v>6354</v>
      </c>
      <c r="AE1049" s="3">
        <v>45849</v>
      </c>
    </row>
    <row r="1050" spans="1:31" x14ac:dyDescent="0.25">
      <c r="A1050">
        <v>2025</v>
      </c>
      <c r="B1050" s="3">
        <v>45748</v>
      </c>
      <c r="C1050" s="3">
        <v>45838</v>
      </c>
      <c r="D1050" t="s">
        <v>84</v>
      </c>
      <c r="E1050" t="s">
        <v>215</v>
      </c>
      <c r="F1050" t="s">
        <v>335</v>
      </c>
      <c r="G1050" t="s">
        <v>335</v>
      </c>
      <c r="H1050">
        <v>1214790230</v>
      </c>
      <c r="I1050" t="s">
        <v>1851</v>
      </c>
      <c r="J1050" t="s">
        <v>973</v>
      </c>
      <c r="K1050" t="s">
        <v>842</v>
      </c>
      <c r="L1050" t="s">
        <v>92</v>
      </c>
      <c r="M1050">
        <v>15721</v>
      </c>
      <c r="N1050" t="s">
        <v>6296</v>
      </c>
      <c r="O1050">
        <v>14849.04</v>
      </c>
      <c r="P1050" t="s">
        <v>6296</v>
      </c>
      <c r="Q1050">
        <v>8</v>
      </c>
      <c r="R1050">
        <v>1</v>
      </c>
      <c r="S1050">
        <v>1</v>
      </c>
      <c r="T1050">
        <v>1</v>
      </c>
      <c r="U1050">
        <v>1</v>
      </c>
      <c r="V1050">
        <v>13</v>
      </c>
      <c r="W1050">
        <v>1</v>
      </c>
      <c r="X1050">
        <v>1</v>
      </c>
      <c r="Y1050">
        <v>2</v>
      </c>
      <c r="Z1050">
        <v>14</v>
      </c>
      <c r="AA1050">
        <v>1</v>
      </c>
      <c r="AB1050">
        <v>1</v>
      </c>
      <c r="AC1050">
        <v>1</v>
      </c>
      <c r="AD1050" t="s">
        <v>6354</v>
      </c>
      <c r="AE1050" s="3">
        <v>45849</v>
      </c>
    </row>
    <row r="1051" spans="1:31" x14ac:dyDescent="0.25">
      <c r="A1051">
        <v>2025</v>
      </c>
      <c r="B1051" s="3">
        <v>45748</v>
      </c>
      <c r="C1051" s="3">
        <v>45838</v>
      </c>
      <c r="D1051" t="s">
        <v>84</v>
      </c>
      <c r="E1051" t="s">
        <v>215</v>
      </c>
      <c r="F1051" t="s">
        <v>335</v>
      </c>
      <c r="G1051" t="s">
        <v>335</v>
      </c>
      <c r="H1051">
        <v>1214791025</v>
      </c>
      <c r="I1051" t="s">
        <v>1852</v>
      </c>
      <c r="J1051" t="s">
        <v>876</v>
      </c>
      <c r="K1051" t="s">
        <v>803</v>
      </c>
      <c r="L1051" t="s">
        <v>92</v>
      </c>
      <c r="M1051">
        <v>15721</v>
      </c>
      <c r="N1051" t="s">
        <v>6296</v>
      </c>
      <c r="O1051">
        <v>15291.14</v>
      </c>
      <c r="P1051" t="s">
        <v>6296</v>
      </c>
      <c r="Q1051">
        <v>17</v>
      </c>
      <c r="R1051">
        <v>1</v>
      </c>
      <c r="S1051">
        <v>1</v>
      </c>
      <c r="T1051">
        <v>1</v>
      </c>
      <c r="U1051">
        <v>1</v>
      </c>
      <c r="V1051">
        <v>10</v>
      </c>
      <c r="W1051">
        <v>1</v>
      </c>
      <c r="X1051">
        <v>1</v>
      </c>
      <c r="Y1051">
        <v>2</v>
      </c>
      <c r="Z1051">
        <v>9</v>
      </c>
      <c r="AA1051">
        <v>1</v>
      </c>
      <c r="AB1051">
        <v>1</v>
      </c>
      <c r="AC1051">
        <v>1</v>
      </c>
      <c r="AD1051" t="s">
        <v>6354</v>
      </c>
      <c r="AE1051" s="3">
        <v>45849</v>
      </c>
    </row>
    <row r="1052" spans="1:31" x14ac:dyDescent="0.25">
      <c r="A1052">
        <v>2025</v>
      </c>
      <c r="B1052" s="3">
        <v>45748</v>
      </c>
      <c r="C1052" s="3">
        <v>45838</v>
      </c>
      <c r="D1052" t="s">
        <v>84</v>
      </c>
      <c r="E1052" t="s">
        <v>213</v>
      </c>
      <c r="F1052" t="s">
        <v>333</v>
      </c>
      <c r="G1052" t="s">
        <v>333</v>
      </c>
      <c r="H1052">
        <v>1214791110</v>
      </c>
      <c r="I1052" t="s">
        <v>1853</v>
      </c>
      <c r="J1052" t="s">
        <v>973</v>
      </c>
      <c r="K1052" t="s">
        <v>636</v>
      </c>
      <c r="L1052" t="s">
        <v>92</v>
      </c>
      <c r="M1052">
        <v>22141</v>
      </c>
      <c r="N1052" t="s">
        <v>6296</v>
      </c>
      <c r="O1052">
        <v>11440.34</v>
      </c>
      <c r="P1052" t="s">
        <v>6296</v>
      </c>
      <c r="Q1052">
        <v>3</v>
      </c>
      <c r="R1052">
        <v>1</v>
      </c>
      <c r="S1052">
        <v>1</v>
      </c>
      <c r="T1052">
        <v>1</v>
      </c>
      <c r="U1052">
        <v>1</v>
      </c>
      <c r="V1052">
        <v>3</v>
      </c>
      <c r="W1052">
        <v>1</v>
      </c>
      <c r="X1052">
        <v>1</v>
      </c>
      <c r="Y1052">
        <v>2</v>
      </c>
      <c r="Z1052">
        <v>6</v>
      </c>
      <c r="AA1052">
        <v>1</v>
      </c>
      <c r="AB1052">
        <v>1</v>
      </c>
      <c r="AC1052">
        <v>1</v>
      </c>
      <c r="AD1052" t="s">
        <v>6354</v>
      </c>
      <c r="AE1052" s="3">
        <v>45849</v>
      </c>
    </row>
    <row r="1053" spans="1:31" x14ac:dyDescent="0.25">
      <c r="A1053">
        <v>2025</v>
      </c>
      <c r="B1053" s="3">
        <v>45748</v>
      </c>
      <c r="C1053" s="3">
        <v>45838</v>
      </c>
      <c r="D1053" t="s">
        <v>84</v>
      </c>
      <c r="E1053" t="s">
        <v>215</v>
      </c>
      <c r="F1053" t="s">
        <v>335</v>
      </c>
      <c r="G1053" t="s">
        <v>335</v>
      </c>
      <c r="H1053">
        <v>1231793000</v>
      </c>
      <c r="I1053" t="s">
        <v>1514</v>
      </c>
      <c r="J1053" t="s">
        <v>1406</v>
      </c>
      <c r="K1053" t="s">
        <v>1854</v>
      </c>
      <c r="L1053" t="s">
        <v>91</v>
      </c>
      <c r="M1053">
        <v>16067</v>
      </c>
      <c r="N1053" t="s">
        <v>6296</v>
      </c>
      <c r="O1053">
        <v>15528.54</v>
      </c>
      <c r="P1053" t="s">
        <v>6296</v>
      </c>
      <c r="Q1053">
        <v>57</v>
      </c>
      <c r="R1053">
        <v>1</v>
      </c>
      <c r="S1053">
        <v>1</v>
      </c>
      <c r="T1053">
        <v>1</v>
      </c>
      <c r="U1053">
        <v>1</v>
      </c>
      <c r="V1053">
        <v>38</v>
      </c>
      <c r="W1053">
        <v>1</v>
      </c>
      <c r="X1053">
        <v>1</v>
      </c>
      <c r="Y1053">
        <v>1</v>
      </c>
      <c r="Z1053">
        <v>67</v>
      </c>
      <c r="AA1053">
        <v>1</v>
      </c>
      <c r="AB1053">
        <v>1</v>
      </c>
      <c r="AC1053">
        <v>1</v>
      </c>
      <c r="AD1053" t="s">
        <v>6354</v>
      </c>
      <c r="AE1053" s="3">
        <v>45849</v>
      </c>
    </row>
    <row r="1054" spans="1:31" x14ac:dyDescent="0.25">
      <c r="A1054">
        <v>2025</v>
      </c>
      <c r="B1054" s="3">
        <v>45748</v>
      </c>
      <c r="C1054" s="3">
        <v>45838</v>
      </c>
      <c r="D1054" t="s">
        <v>84</v>
      </c>
      <c r="E1054" t="s">
        <v>213</v>
      </c>
      <c r="F1054" t="s">
        <v>333</v>
      </c>
      <c r="G1054" t="s">
        <v>333</v>
      </c>
      <c r="H1054">
        <v>1214791110</v>
      </c>
      <c r="I1054" t="s">
        <v>1215</v>
      </c>
      <c r="J1054" t="s">
        <v>973</v>
      </c>
      <c r="K1054" t="s">
        <v>1855</v>
      </c>
      <c r="L1054" t="s">
        <v>92</v>
      </c>
      <c r="M1054">
        <v>22141</v>
      </c>
      <c r="N1054" t="s">
        <v>6296</v>
      </c>
      <c r="O1054">
        <v>20380.439999999999</v>
      </c>
      <c r="P1054" t="s">
        <v>6296</v>
      </c>
      <c r="Q1054">
        <v>28</v>
      </c>
      <c r="R1054">
        <v>1</v>
      </c>
      <c r="S1054">
        <v>1</v>
      </c>
      <c r="T1054">
        <v>1</v>
      </c>
      <c r="U1054">
        <v>1</v>
      </c>
      <c r="V1054">
        <v>3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6354</v>
      </c>
      <c r="AE1054" s="3">
        <v>45849</v>
      </c>
    </row>
    <row r="1055" spans="1:31" x14ac:dyDescent="0.25">
      <c r="A1055">
        <v>2025</v>
      </c>
      <c r="B1055" s="3">
        <v>45748</v>
      </c>
      <c r="C1055" s="3">
        <v>45838</v>
      </c>
      <c r="D1055" t="s">
        <v>84</v>
      </c>
      <c r="E1055" t="s">
        <v>216</v>
      </c>
      <c r="F1055" t="s">
        <v>336</v>
      </c>
      <c r="G1055" t="s">
        <v>336</v>
      </c>
      <c r="H1055">
        <v>1214790970</v>
      </c>
      <c r="I1055" t="s">
        <v>1316</v>
      </c>
      <c r="J1055" t="s">
        <v>973</v>
      </c>
      <c r="K1055" t="s">
        <v>803</v>
      </c>
      <c r="L1055" t="s">
        <v>92</v>
      </c>
      <c r="M1055">
        <v>19812</v>
      </c>
      <c r="N1055" t="s">
        <v>6296</v>
      </c>
      <c r="O1055">
        <v>6763.86</v>
      </c>
      <c r="P1055" t="s">
        <v>6296</v>
      </c>
      <c r="Q1055">
        <v>34</v>
      </c>
      <c r="R1055">
        <v>1</v>
      </c>
      <c r="S1055">
        <v>1</v>
      </c>
      <c r="T1055">
        <v>1</v>
      </c>
      <c r="U1055">
        <v>1</v>
      </c>
      <c r="V1055">
        <v>30</v>
      </c>
      <c r="W1055">
        <v>1</v>
      </c>
      <c r="X1055">
        <v>1</v>
      </c>
      <c r="Y1055">
        <v>2</v>
      </c>
      <c r="Z1055">
        <v>1</v>
      </c>
      <c r="AA1055">
        <v>1</v>
      </c>
      <c r="AB1055">
        <v>1</v>
      </c>
      <c r="AC1055">
        <v>1</v>
      </c>
      <c r="AD1055" t="s">
        <v>6354</v>
      </c>
      <c r="AE1055" s="3">
        <v>45849</v>
      </c>
    </row>
    <row r="1056" spans="1:31" x14ac:dyDescent="0.25">
      <c r="A1056">
        <v>2025</v>
      </c>
      <c r="B1056" s="3">
        <v>45748</v>
      </c>
      <c r="C1056" s="3">
        <v>45838</v>
      </c>
      <c r="D1056" t="s">
        <v>84</v>
      </c>
      <c r="E1056" t="s">
        <v>212</v>
      </c>
      <c r="F1056" t="s">
        <v>332</v>
      </c>
      <c r="G1056" t="s">
        <v>332</v>
      </c>
      <c r="H1056">
        <v>1214791910</v>
      </c>
      <c r="I1056" t="s">
        <v>1856</v>
      </c>
      <c r="J1056" t="s">
        <v>1857</v>
      </c>
      <c r="K1056" t="s">
        <v>1137</v>
      </c>
      <c r="L1056" t="s">
        <v>91</v>
      </c>
      <c r="M1056">
        <v>40595</v>
      </c>
      <c r="N1056" t="s">
        <v>6296</v>
      </c>
      <c r="O1056">
        <v>33609.480000000003</v>
      </c>
      <c r="P1056" t="s">
        <v>6296</v>
      </c>
      <c r="Q1056">
        <v>22</v>
      </c>
      <c r="R1056">
        <v>1</v>
      </c>
      <c r="S1056">
        <v>1</v>
      </c>
      <c r="T1056">
        <v>1</v>
      </c>
      <c r="U1056">
        <v>1</v>
      </c>
      <c r="V1056">
        <v>18</v>
      </c>
      <c r="W1056">
        <v>1</v>
      </c>
      <c r="X1056">
        <v>1</v>
      </c>
      <c r="Y1056">
        <v>1</v>
      </c>
      <c r="Z1056">
        <v>11</v>
      </c>
      <c r="AA1056">
        <v>1</v>
      </c>
      <c r="AB1056">
        <v>1</v>
      </c>
      <c r="AC1056">
        <v>1</v>
      </c>
      <c r="AD1056" t="s">
        <v>6354</v>
      </c>
      <c r="AE1056" s="3">
        <v>45849</v>
      </c>
    </row>
    <row r="1057" spans="1:31" x14ac:dyDescent="0.25">
      <c r="A1057">
        <v>2025</v>
      </c>
      <c r="B1057" s="3">
        <v>45748</v>
      </c>
      <c r="C1057" s="3">
        <v>45838</v>
      </c>
      <c r="D1057" t="s">
        <v>84</v>
      </c>
      <c r="E1057" t="s">
        <v>213</v>
      </c>
      <c r="F1057" t="s">
        <v>333</v>
      </c>
      <c r="G1057" t="s">
        <v>333</v>
      </c>
      <c r="H1057">
        <v>1214793890</v>
      </c>
      <c r="I1057" t="s">
        <v>1858</v>
      </c>
      <c r="J1057" t="s">
        <v>1859</v>
      </c>
      <c r="K1057" t="s">
        <v>1751</v>
      </c>
      <c r="L1057" t="s">
        <v>91</v>
      </c>
      <c r="M1057">
        <v>24809</v>
      </c>
      <c r="N1057" t="s">
        <v>6296</v>
      </c>
      <c r="O1057">
        <v>23021.48</v>
      </c>
      <c r="P1057" t="s">
        <v>6296</v>
      </c>
      <c r="Q1057">
        <v>9</v>
      </c>
      <c r="R1057">
        <v>1</v>
      </c>
      <c r="S1057">
        <v>1</v>
      </c>
      <c r="T1057">
        <v>1</v>
      </c>
      <c r="U1057">
        <v>1</v>
      </c>
      <c r="V1057">
        <v>79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 t="s">
        <v>6354</v>
      </c>
      <c r="AE1057" s="3">
        <v>45849</v>
      </c>
    </row>
    <row r="1058" spans="1:31" x14ac:dyDescent="0.25">
      <c r="A1058">
        <v>2025</v>
      </c>
      <c r="B1058" s="3">
        <v>45748</v>
      </c>
      <c r="C1058" s="3">
        <v>45838</v>
      </c>
      <c r="D1058" t="s">
        <v>84</v>
      </c>
      <c r="E1058" t="s">
        <v>215</v>
      </c>
      <c r="F1058" t="s">
        <v>335</v>
      </c>
      <c r="G1058" t="s">
        <v>335</v>
      </c>
      <c r="H1058">
        <v>1214791200</v>
      </c>
      <c r="I1058" t="s">
        <v>794</v>
      </c>
      <c r="J1058" t="s">
        <v>973</v>
      </c>
      <c r="K1058" t="s">
        <v>554</v>
      </c>
      <c r="L1058" t="s">
        <v>92</v>
      </c>
      <c r="M1058">
        <v>16067</v>
      </c>
      <c r="N1058" t="s">
        <v>6296</v>
      </c>
      <c r="O1058">
        <v>11037.62</v>
      </c>
      <c r="P1058" t="s">
        <v>6296</v>
      </c>
      <c r="Q1058">
        <v>45</v>
      </c>
      <c r="R1058">
        <v>1</v>
      </c>
      <c r="S1058">
        <v>1</v>
      </c>
      <c r="T1058">
        <v>1</v>
      </c>
      <c r="U1058">
        <v>1</v>
      </c>
      <c r="V1058">
        <v>38</v>
      </c>
      <c r="W1058">
        <v>1</v>
      </c>
      <c r="X1058">
        <v>1</v>
      </c>
      <c r="Y1058">
        <v>2</v>
      </c>
      <c r="Z1058">
        <v>1</v>
      </c>
      <c r="AA1058">
        <v>1</v>
      </c>
      <c r="AB1058">
        <v>1</v>
      </c>
      <c r="AC1058">
        <v>1</v>
      </c>
      <c r="AD1058" t="s">
        <v>6354</v>
      </c>
      <c r="AE1058" s="3">
        <v>45849</v>
      </c>
    </row>
    <row r="1059" spans="1:31" x14ac:dyDescent="0.25">
      <c r="A1059">
        <v>2025</v>
      </c>
      <c r="B1059" s="3">
        <v>45748</v>
      </c>
      <c r="C1059" s="3">
        <v>45838</v>
      </c>
      <c r="D1059" t="s">
        <v>84</v>
      </c>
      <c r="E1059" t="s">
        <v>213</v>
      </c>
      <c r="F1059" t="s">
        <v>333</v>
      </c>
      <c r="G1059" t="s">
        <v>333</v>
      </c>
      <c r="H1059">
        <v>1231793000</v>
      </c>
      <c r="I1059" t="s">
        <v>515</v>
      </c>
      <c r="J1059" t="s">
        <v>973</v>
      </c>
      <c r="K1059" t="s">
        <v>554</v>
      </c>
      <c r="L1059" t="s">
        <v>92</v>
      </c>
      <c r="M1059">
        <v>24809</v>
      </c>
      <c r="N1059" t="s">
        <v>6296</v>
      </c>
      <c r="O1059">
        <v>20256.240000000002</v>
      </c>
      <c r="P1059" t="s">
        <v>6296</v>
      </c>
      <c r="Q1059">
        <v>9</v>
      </c>
      <c r="R1059">
        <v>1</v>
      </c>
      <c r="S1059">
        <v>1</v>
      </c>
      <c r="T1059">
        <v>1</v>
      </c>
      <c r="U1059">
        <v>1</v>
      </c>
      <c r="V1059">
        <v>9</v>
      </c>
      <c r="W1059">
        <v>1</v>
      </c>
      <c r="X1059">
        <v>1</v>
      </c>
      <c r="Y1059">
        <v>2</v>
      </c>
      <c r="Z1059">
        <v>4</v>
      </c>
      <c r="AA1059">
        <v>1</v>
      </c>
      <c r="AB1059">
        <v>1</v>
      </c>
      <c r="AC1059">
        <v>1</v>
      </c>
      <c r="AD1059" t="s">
        <v>6354</v>
      </c>
      <c r="AE1059" s="3">
        <v>45849</v>
      </c>
    </row>
    <row r="1060" spans="1:31" x14ac:dyDescent="0.25">
      <c r="A1060">
        <v>2025</v>
      </c>
      <c r="B1060" s="3">
        <v>45748</v>
      </c>
      <c r="C1060" s="3">
        <v>45838</v>
      </c>
      <c r="D1060" t="s">
        <v>84</v>
      </c>
      <c r="E1060" t="s">
        <v>214</v>
      </c>
      <c r="F1060" t="s">
        <v>334</v>
      </c>
      <c r="G1060" t="s">
        <v>334</v>
      </c>
      <c r="H1060">
        <v>1214791005</v>
      </c>
      <c r="I1060" t="s">
        <v>507</v>
      </c>
      <c r="J1060" t="s">
        <v>973</v>
      </c>
      <c r="K1060" t="s">
        <v>809</v>
      </c>
      <c r="L1060" t="s">
        <v>91</v>
      </c>
      <c r="M1060">
        <v>16256</v>
      </c>
      <c r="N1060" t="s">
        <v>6296</v>
      </c>
      <c r="O1060">
        <v>15384.76</v>
      </c>
      <c r="P1060" t="s">
        <v>6296</v>
      </c>
      <c r="Q1060">
        <v>35</v>
      </c>
      <c r="R1060">
        <v>1</v>
      </c>
      <c r="S1060">
        <v>1</v>
      </c>
      <c r="T1060">
        <v>1</v>
      </c>
      <c r="U1060">
        <v>1</v>
      </c>
      <c r="V1060">
        <v>12</v>
      </c>
      <c r="W1060">
        <v>1</v>
      </c>
      <c r="X1060">
        <v>1</v>
      </c>
      <c r="Y1060">
        <v>1</v>
      </c>
      <c r="Z1060">
        <v>3</v>
      </c>
      <c r="AA1060">
        <v>1</v>
      </c>
      <c r="AB1060">
        <v>1</v>
      </c>
      <c r="AC1060">
        <v>1</v>
      </c>
      <c r="AD1060" t="s">
        <v>6354</v>
      </c>
      <c r="AE1060" s="3">
        <v>45849</v>
      </c>
    </row>
    <row r="1061" spans="1:31" x14ac:dyDescent="0.25">
      <c r="A1061">
        <v>2025</v>
      </c>
      <c r="B1061" s="3">
        <v>45748</v>
      </c>
      <c r="C1061" s="3">
        <v>45838</v>
      </c>
      <c r="D1061" t="s">
        <v>84</v>
      </c>
      <c r="E1061" t="s">
        <v>214</v>
      </c>
      <c r="F1061" t="s">
        <v>334</v>
      </c>
      <c r="G1061" t="s">
        <v>334</v>
      </c>
      <c r="H1061">
        <v>1214791110</v>
      </c>
      <c r="I1061" t="s">
        <v>1860</v>
      </c>
      <c r="J1061" t="s">
        <v>973</v>
      </c>
      <c r="K1061" t="s">
        <v>847</v>
      </c>
      <c r="L1061" t="s">
        <v>91</v>
      </c>
      <c r="M1061">
        <v>16256</v>
      </c>
      <c r="N1061" t="s">
        <v>6296</v>
      </c>
      <c r="O1061">
        <v>12577.8</v>
      </c>
      <c r="P1061" t="s">
        <v>6296</v>
      </c>
      <c r="Q1061">
        <v>12</v>
      </c>
      <c r="R1061">
        <v>1</v>
      </c>
      <c r="S1061">
        <v>1</v>
      </c>
      <c r="T1061">
        <v>1</v>
      </c>
      <c r="U1061">
        <v>1</v>
      </c>
      <c r="V1061">
        <v>12</v>
      </c>
      <c r="W1061">
        <v>1</v>
      </c>
      <c r="X1061">
        <v>1</v>
      </c>
      <c r="Y1061">
        <v>1</v>
      </c>
      <c r="Z1061">
        <v>78</v>
      </c>
      <c r="AA1061">
        <v>1</v>
      </c>
      <c r="AB1061">
        <v>1</v>
      </c>
      <c r="AC1061">
        <v>1</v>
      </c>
      <c r="AD1061" t="s">
        <v>6354</v>
      </c>
      <c r="AE1061" s="3">
        <v>45849</v>
      </c>
    </row>
    <row r="1062" spans="1:31" x14ac:dyDescent="0.25">
      <c r="A1062">
        <v>2025</v>
      </c>
      <c r="B1062" s="3">
        <v>45748</v>
      </c>
      <c r="C1062" s="3">
        <v>45838</v>
      </c>
      <c r="D1062" t="s">
        <v>84</v>
      </c>
      <c r="E1062" t="s">
        <v>215</v>
      </c>
      <c r="F1062" t="s">
        <v>335</v>
      </c>
      <c r="G1062" t="s">
        <v>335</v>
      </c>
      <c r="H1062">
        <v>1214790700</v>
      </c>
      <c r="I1062" t="s">
        <v>1861</v>
      </c>
      <c r="J1062" t="s">
        <v>973</v>
      </c>
      <c r="K1062" t="s">
        <v>809</v>
      </c>
      <c r="L1062" t="s">
        <v>92</v>
      </c>
      <c r="M1062">
        <v>15721</v>
      </c>
      <c r="N1062" t="s">
        <v>6296</v>
      </c>
      <c r="O1062">
        <v>9321.18</v>
      </c>
      <c r="P1062" t="s">
        <v>6296</v>
      </c>
      <c r="Q1062">
        <v>120</v>
      </c>
      <c r="R1062">
        <v>1</v>
      </c>
      <c r="S1062">
        <v>1</v>
      </c>
      <c r="T1062">
        <v>1</v>
      </c>
      <c r="U1062">
        <v>1</v>
      </c>
      <c r="V1062">
        <v>13</v>
      </c>
      <c r="W1062">
        <v>1</v>
      </c>
      <c r="X1062">
        <v>1</v>
      </c>
      <c r="Y1062">
        <v>1</v>
      </c>
      <c r="Z1062">
        <v>25</v>
      </c>
      <c r="AA1062">
        <v>1</v>
      </c>
      <c r="AB1062">
        <v>1</v>
      </c>
      <c r="AC1062">
        <v>1</v>
      </c>
      <c r="AD1062" t="s">
        <v>6354</v>
      </c>
      <c r="AE1062" s="3">
        <v>45849</v>
      </c>
    </row>
    <row r="1063" spans="1:31" x14ac:dyDescent="0.25">
      <c r="A1063">
        <v>2025</v>
      </c>
      <c r="B1063" s="3">
        <v>45748</v>
      </c>
      <c r="C1063" s="3">
        <v>45838</v>
      </c>
      <c r="D1063" t="s">
        <v>84</v>
      </c>
      <c r="E1063" t="s">
        <v>212</v>
      </c>
      <c r="F1063" t="s">
        <v>332</v>
      </c>
      <c r="G1063" t="s">
        <v>332</v>
      </c>
      <c r="H1063">
        <v>1214798240</v>
      </c>
      <c r="I1063" t="s">
        <v>1862</v>
      </c>
      <c r="J1063" t="s">
        <v>973</v>
      </c>
      <c r="K1063" t="s">
        <v>1863</v>
      </c>
      <c r="L1063" t="s">
        <v>91</v>
      </c>
      <c r="M1063">
        <v>40595</v>
      </c>
      <c r="N1063" t="s">
        <v>6296</v>
      </c>
      <c r="O1063">
        <v>32757.96</v>
      </c>
      <c r="P1063" t="s">
        <v>6296</v>
      </c>
      <c r="Q1063">
        <v>8</v>
      </c>
      <c r="R1063">
        <v>1</v>
      </c>
      <c r="S1063">
        <v>1</v>
      </c>
      <c r="T1063">
        <v>1</v>
      </c>
      <c r="U1063">
        <v>1</v>
      </c>
      <c r="V1063">
        <v>8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 t="s">
        <v>6354</v>
      </c>
      <c r="AE1063" s="3">
        <v>45849</v>
      </c>
    </row>
    <row r="1064" spans="1:31" x14ac:dyDescent="0.25">
      <c r="A1064">
        <v>2025</v>
      </c>
      <c r="B1064" s="3">
        <v>45748</v>
      </c>
      <c r="C1064" s="3">
        <v>45838</v>
      </c>
      <c r="D1064" t="s">
        <v>84</v>
      </c>
      <c r="E1064" t="s">
        <v>218</v>
      </c>
      <c r="F1064" t="s">
        <v>338</v>
      </c>
      <c r="G1064" t="s">
        <v>338</v>
      </c>
      <c r="H1064">
        <v>1214793890</v>
      </c>
      <c r="I1064" t="s">
        <v>1864</v>
      </c>
      <c r="J1064" t="s">
        <v>973</v>
      </c>
      <c r="K1064" t="s">
        <v>570</v>
      </c>
      <c r="L1064" t="s">
        <v>92</v>
      </c>
      <c r="M1064">
        <v>21727</v>
      </c>
      <c r="N1064" t="s">
        <v>6296</v>
      </c>
      <c r="O1064">
        <v>19987.16</v>
      </c>
      <c r="P1064" t="s">
        <v>6296</v>
      </c>
      <c r="Q1064">
        <v>154</v>
      </c>
      <c r="R1064">
        <v>1</v>
      </c>
      <c r="S1064">
        <v>1</v>
      </c>
      <c r="T1064">
        <v>1</v>
      </c>
      <c r="U1064">
        <v>1</v>
      </c>
      <c r="V1064">
        <v>114</v>
      </c>
      <c r="W1064">
        <v>1</v>
      </c>
      <c r="X1064">
        <v>1</v>
      </c>
      <c r="Y1064">
        <v>2</v>
      </c>
      <c r="Z1064">
        <v>49</v>
      </c>
      <c r="AA1064">
        <v>1</v>
      </c>
      <c r="AB1064">
        <v>1</v>
      </c>
      <c r="AC1064">
        <v>1</v>
      </c>
      <c r="AD1064" t="s">
        <v>6354</v>
      </c>
      <c r="AE1064" s="3">
        <v>45849</v>
      </c>
    </row>
    <row r="1065" spans="1:31" x14ac:dyDescent="0.25">
      <c r="A1065">
        <v>2025</v>
      </c>
      <c r="B1065" s="3">
        <v>45748</v>
      </c>
      <c r="C1065" s="3">
        <v>45838</v>
      </c>
      <c r="D1065" t="s">
        <v>84</v>
      </c>
      <c r="E1065" t="s">
        <v>212</v>
      </c>
      <c r="F1065" t="s">
        <v>332</v>
      </c>
      <c r="G1065" t="s">
        <v>332</v>
      </c>
      <c r="H1065">
        <v>1214798240</v>
      </c>
      <c r="I1065" t="s">
        <v>1865</v>
      </c>
      <c r="J1065" t="s">
        <v>973</v>
      </c>
      <c r="K1065" t="s">
        <v>1863</v>
      </c>
      <c r="L1065" t="s">
        <v>92</v>
      </c>
      <c r="M1065">
        <v>40595</v>
      </c>
      <c r="N1065" t="s">
        <v>6296</v>
      </c>
      <c r="O1065">
        <v>32757.96</v>
      </c>
      <c r="P1065" t="s">
        <v>6296</v>
      </c>
      <c r="Q1065">
        <v>8</v>
      </c>
      <c r="R1065">
        <v>1</v>
      </c>
      <c r="S1065">
        <v>1</v>
      </c>
      <c r="T1065">
        <v>1</v>
      </c>
      <c r="U1065">
        <v>1</v>
      </c>
      <c r="V1065">
        <v>8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 t="s">
        <v>6354</v>
      </c>
      <c r="AE1065" s="3">
        <v>45849</v>
      </c>
    </row>
    <row r="1066" spans="1:31" x14ac:dyDescent="0.25">
      <c r="A1066">
        <v>2025</v>
      </c>
      <c r="B1066" s="3">
        <v>45748</v>
      </c>
      <c r="C1066" s="3">
        <v>45838</v>
      </c>
      <c r="D1066" t="s">
        <v>84</v>
      </c>
      <c r="E1066" t="s">
        <v>213</v>
      </c>
      <c r="F1066" t="s">
        <v>333</v>
      </c>
      <c r="G1066" t="s">
        <v>333</v>
      </c>
      <c r="H1066">
        <v>1214796650</v>
      </c>
      <c r="I1066" t="s">
        <v>1846</v>
      </c>
      <c r="J1066" t="s">
        <v>520</v>
      </c>
      <c r="K1066" t="s">
        <v>1041</v>
      </c>
      <c r="L1066" t="s">
        <v>92</v>
      </c>
      <c r="M1066">
        <v>22141</v>
      </c>
      <c r="N1066" t="s">
        <v>6296</v>
      </c>
      <c r="O1066">
        <v>20347.580000000002</v>
      </c>
      <c r="P1066" t="s">
        <v>6296</v>
      </c>
      <c r="Q1066">
        <v>3</v>
      </c>
      <c r="R1066">
        <v>1</v>
      </c>
      <c r="S1066">
        <v>1</v>
      </c>
      <c r="T1066">
        <v>1</v>
      </c>
      <c r="U1066">
        <v>1</v>
      </c>
      <c r="V1066">
        <v>3</v>
      </c>
      <c r="W1066">
        <v>1</v>
      </c>
      <c r="X1066">
        <v>1</v>
      </c>
      <c r="Y1066">
        <v>2</v>
      </c>
      <c r="Z1066">
        <v>6</v>
      </c>
      <c r="AA1066">
        <v>1</v>
      </c>
      <c r="AB1066">
        <v>1</v>
      </c>
      <c r="AC1066">
        <v>1</v>
      </c>
      <c r="AD1066" t="s">
        <v>6354</v>
      </c>
      <c r="AE1066" s="3">
        <v>45849</v>
      </c>
    </row>
    <row r="1067" spans="1:31" x14ac:dyDescent="0.25">
      <c r="A1067">
        <v>2025</v>
      </c>
      <c r="B1067" s="3">
        <v>45748</v>
      </c>
      <c r="C1067" s="3">
        <v>45838</v>
      </c>
      <c r="D1067" t="s">
        <v>84</v>
      </c>
      <c r="E1067" t="s">
        <v>216</v>
      </c>
      <c r="F1067" t="s">
        <v>336</v>
      </c>
      <c r="G1067" t="s">
        <v>336</v>
      </c>
      <c r="H1067">
        <v>1214798240</v>
      </c>
      <c r="I1067" t="s">
        <v>1110</v>
      </c>
      <c r="J1067" t="s">
        <v>973</v>
      </c>
      <c r="K1067" t="s">
        <v>1866</v>
      </c>
      <c r="L1067" t="s">
        <v>91</v>
      </c>
      <c r="M1067">
        <v>19812</v>
      </c>
      <c r="N1067" t="s">
        <v>6296</v>
      </c>
      <c r="O1067">
        <v>19531.419999999998</v>
      </c>
      <c r="P1067" t="s">
        <v>6296</v>
      </c>
      <c r="Q1067">
        <v>65</v>
      </c>
      <c r="R1067">
        <v>1</v>
      </c>
      <c r="S1067">
        <v>1</v>
      </c>
      <c r="T1067">
        <v>1</v>
      </c>
      <c r="U1067">
        <v>1</v>
      </c>
      <c r="V1067">
        <v>30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  <c r="AD1067" t="s">
        <v>6354</v>
      </c>
      <c r="AE1067" s="3">
        <v>45849</v>
      </c>
    </row>
    <row r="1068" spans="1:31" x14ac:dyDescent="0.25">
      <c r="A1068">
        <v>2025</v>
      </c>
      <c r="B1068" s="3">
        <v>45748</v>
      </c>
      <c r="C1068" s="3">
        <v>45838</v>
      </c>
      <c r="D1068" t="s">
        <v>84</v>
      </c>
      <c r="E1068" t="s">
        <v>215</v>
      </c>
      <c r="F1068" t="s">
        <v>335</v>
      </c>
      <c r="G1068" t="s">
        <v>335</v>
      </c>
      <c r="H1068">
        <v>1231793000</v>
      </c>
      <c r="I1068" t="s">
        <v>1867</v>
      </c>
      <c r="J1068" t="s">
        <v>979</v>
      </c>
      <c r="K1068" t="s">
        <v>570</v>
      </c>
      <c r="L1068" t="s">
        <v>91</v>
      </c>
      <c r="M1068">
        <v>16067</v>
      </c>
      <c r="N1068" t="s">
        <v>6296</v>
      </c>
      <c r="O1068">
        <v>15671.34</v>
      </c>
      <c r="P1068" t="s">
        <v>6296</v>
      </c>
      <c r="Q1068">
        <v>74</v>
      </c>
      <c r="R1068">
        <v>1</v>
      </c>
      <c r="S1068">
        <v>1</v>
      </c>
      <c r="T1068">
        <v>1</v>
      </c>
      <c r="U1068">
        <v>1</v>
      </c>
      <c r="V1068">
        <v>38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6354</v>
      </c>
      <c r="AE1068" s="3">
        <v>45849</v>
      </c>
    </row>
    <row r="1069" spans="1:31" x14ac:dyDescent="0.25">
      <c r="A1069">
        <v>2025</v>
      </c>
      <c r="B1069" s="3">
        <v>45748</v>
      </c>
      <c r="C1069" s="3">
        <v>45838</v>
      </c>
      <c r="D1069" t="s">
        <v>84</v>
      </c>
      <c r="E1069" t="s">
        <v>214</v>
      </c>
      <c r="F1069" t="s">
        <v>334</v>
      </c>
      <c r="G1069" t="s">
        <v>334</v>
      </c>
      <c r="H1069">
        <v>1214790030</v>
      </c>
      <c r="I1069" t="s">
        <v>1546</v>
      </c>
      <c r="J1069" t="s">
        <v>973</v>
      </c>
      <c r="K1069" t="s">
        <v>1179</v>
      </c>
      <c r="L1069" t="s">
        <v>91</v>
      </c>
      <c r="M1069">
        <v>16256</v>
      </c>
      <c r="N1069" t="s">
        <v>6296</v>
      </c>
      <c r="O1069">
        <v>15826.54</v>
      </c>
      <c r="P1069" t="s">
        <v>6296</v>
      </c>
      <c r="Q1069">
        <v>108</v>
      </c>
      <c r="R1069">
        <v>1</v>
      </c>
      <c r="S1069">
        <v>1</v>
      </c>
      <c r="T1069">
        <v>1</v>
      </c>
      <c r="U1069">
        <v>1</v>
      </c>
      <c r="V1069">
        <v>7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6354</v>
      </c>
      <c r="AE1069" s="3">
        <v>45849</v>
      </c>
    </row>
    <row r="1070" spans="1:31" x14ac:dyDescent="0.25">
      <c r="A1070">
        <v>2025</v>
      </c>
      <c r="B1070" s="3">
        <v>45748</v>
      </c>
      <c r="C1070" s="3">
        <v>45838</v>
      </c>
      <c r="D1070" t="s">
        <v>84</v>
      </c>
      <c r="E1070" t="s">
        <v>214</v>
      </c>
      <c r="F1070" t="s">
        <v>334</v>
      </c>
      <c r="G1070" t="s">
        <v>334</v>
      </c>
      <c r="H1070">
        <v>1214790480</v>
      </c>
      <c r="I1070" t="s">
        <v>1868</v>
      </c>
      <c r="J1070" t="s">
        <v>979</v>
      </c>
      <c r="K1070" t="s">
        <v>570</v>
      </c>
      <c r="L1070" t="s">
        <v>91</v>
      </c>
      <c r="M1070">
        <v>16878</v>
      </c>
      <c r="N1070" t="s">
        <v>6296</v>
      </c>
      <c r="O1070">
        <v>15692.64</v>
      </c>
      <c r="P1070" t="s">
        <v>6296</v>
      </c>
      <c r="Q1070">
        <v>8</v>
      </c>
      <c r="R1070">
        <v>1</v>
      </c>
      <c r="S1070">
        <v>1</v>
      </c>
      <c r="T1070">
        <v>1</v>
      </c>
      <c r="U1070">
        <v>1</v>
      </c>
      <c r="V1070">
        <v>20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6354</v>
      </c>
      <c r="AE1070" s="3">
        <v>45849</v>
      </c>
    </row>
    <row r="1071" spans="1:31" x14ac:dyDescent="0.25">
      <c r="A1071">
        <v>2025</v>
      </c>
      <c r="B1071" s="3">
        <v>45748</v>
      </c>
      <c r="C1071" s="3">
        <v>45838</v>
      </c>
      <c r="D1071" t="s">
        <v>84</v>
      </c>
      <c r="E1071" t="s">
        <v>213</v>
      </c>
      <c r="F1071" t="s">
        <v>333</v>
      </c>
      <c r="G1071" t="s">
        <v>333</v>
      </c>
      <c r="H1071">
        <v>1214793890</v>
      </c>
      <c r="I1071" t="s">
        <v>1869</v>
      </c>
      <c r="J1071" t="s">
        <v>6897</v>
      </c>
      <c r="K1071" t="s">
        <v>1870</v>
      </c>
      <c r="L1071" t="s">
        <v>92</v>
      </c>
      <c r="M1071">
        <v>24809</v>
      </c>
      <c r="N1071" t="s">
        <v>6296</v>
      </c>
      <c r="O1071">
        <v>22772.78</v>
      </c>
      <c r="P1071" t="s">
        <v>6296</v>
      </c>
      <c r="Q1071">
        <v>19</v>
      </c>
      <c r="R1071">
        <v>1</v>
      </c>
      <c r="S1071">
        <v>1</v>
      </c>
      <c r="T1071">
        <v>1</v>
      </c>
      <c r="U1071">
        <v>1</v>
      </c>
      <c r="V1071">
        <v>37</v>
      </c>
      <c r="W1071">
        <v>1</v>
      </c>
      <c r="X1071">
        <v>1</v>
      </c>
      <c r="Y1071">
        <v>4</v>
      </c>
      <c r="Z1071">
        <v>1</v>
      </c>
      <c r="AA1071">
        <v>1</v>
      </c>
      <c r="AB1071">
        <v>1</v>
      </c>
      <c r="AC1071">
        <v>1</v>
      </c>
      <c r="AD1071" t="s">
        <v>6354</v>
      </c>
      <c r="AE1071" s="3">
        <v>45849</v>
      </c>
    </row>
    <row r="1072" spans="1:31" x14ac:dyDescent="0.25">
      <c r="A1072">
        <v>2025</v>
      </c>
      <c r="B1072" s="3">
        <v>45748</v>
      </c>
      <c r="C1072" s="3">
        <v>45838</v>
      </c>
      <c r="D1072" t="s">
        <v>84</v>
      </c>
      <c r="E1072" t="s">
        <v>213</v>
      </c>
      <c r="F1072" t="s">
        <v>333</v>
      </c>
      <c r="G1072" t="s">
        <v>333</v>
      </c>
      <c r="H1072">
        <v>1214791910</v>
      </c>
      <c r="I1072" t="s">
        <v>1871</v>
      </c>
      <c r="J1072" t="s">
        <v>6915</v>
      </c>
      <c r="K1072" t="s">
        <v>1181</v>
      </c>
      <c r="L1072" t="s">
        <v>92</v>
      </c>
      <c r="M1072">
        <v>22141</v>
      </c>
      <c r="N1072" t="s">
        <v>6296</v>
      </c>
      <c r="O1072">
        <v>19646.240000000002</v>
      </c>
      <c r="P1072" t="s">
        <v>6296</v>
      </c>
      <c r="Q1072">
        <v>8</v>
      </c>
      <c r="R1072">
        <v>1</v>
      </c>
      <c r="S1072">
        <v>1</v>
      </c>
      <c r="T1072">
        <v>1</v>
      </c>
      <c r="U1072">
        <v>1</v>
      </c>
      <c r="V1072">
        <v>3</v>
      </c>
      <c r="W1072">
        <v>1</v>
      </c>
      <c r="X1072">
        <v>1</v>
      </c>
      <c r="Y1072">
        <v>2</v>
      </c>
      <c r="Z1072">
        <v>6</v>
      </c>
      <c r="AA1072">
        <v>1</v>
      </c>
      <c r="AB1072">
        <v>1</v>
      </c>
      <c r="AC1072">
        <v>1</v>
      </c>
      <c r="AD1072" t="s">
        <v>6354</v>
      </c>
      <c r="AE1072" s="3">
        <v>45849</v>
      </c>
    </row>
    <row r="1073" spans="1:31" x14ac:dyDescent="0.25">
      <c r="A1073">
        <v>2025</v>
      </c>
      <c r="B1073" s="3">
        <v>45748</v>
      </c>
      <c r="C1073" s="3">
        <v>45838</v>
      </c>
      <c r="D1073" t="s">
        <v>84</v>
      </c>
      <c r="E1073" t="s">
        <v>215</v>
      </c>
      <c r="F1073" t="s">
        <v>335</v>
      </c>
      <c r="G1073" t="s">
        <v>335</v>
      </c>
      <c r="H1073">
        <v>1231793000</v>
      </c>
      <c r="I1073" t="s">
        <v>1872</v>
      </c>
      <c r="J1073" t="s">
        <v>6897</v>
      </c>
      <c r="K1073" t="s">
        <v>924</v>
      </c>
      <c r="L1073" t="s">
        <v>91</v>
      </c>
      <c r="M1073">
        <v>16067</v>
      </c>
      <c r="N1073" t="s">
        <v>6296</v>
      </c>
      <c r="O1073">
        <v>11053.7</v>
      </c>
      <c r="P1073" t="s">
        <v>6296</v>
      </c>
      <c r="Q1073">
        <v>37</v>
      </c>
      <c r="R1073">
        <v>1</v>
      </c>
      <c r="S1073">
        <v>1</v>
      </c>
      <c r="T1073">
        <v>1</v>
      </c>
      <c r="U1073">
        <v>1</v>
      </c>
      <c r="V1073">
        <v>54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 t="s">
        <v>6354</v>
      </c>
      <c r="AE1073" s="3">
        <v>45849</v>
      </c>
    </row>
    <row r="1074" spans="1:31" x14ac:dyDescent="0.25">
      <c r="A1074">
        <v>2025</v>
      </c>
      <c r="B1074" s="3">
        <v>45748</v>
      </c>
      <c r="C1074" s="3">
        <v>45838</v>
      </c>
      <c r="D1074" t="s">
        <v>84</v>
      </c>
      <c r="E1074" t="s">
        <v>212</v>
      </c>
      <c r="F1074" t="s">
        <v>332</v>
      </c>
      <c r="G1074" t="s">
        <v>332</v>
      </c>
      <c r="H1074">
        <v>1214791260</v>
      </c>
      <c r="I1074" t="s">
        <v>1873</v>
      </c>
      <c r="J1074" t="s">
        <v>6897</v>
      </c>
      <c r="K1074" t="s">
        <v>503</v>
      </c>
      <c r="L1074" t="s">
        <v>91</v>
      </c>
      <c r="M1074">
        <v>40595</v>
      </c>
      <c r="N1074" t="s">
        <v>6296</v>
      </c>
      <c r="O1074">
        <v>15077.94</v>
      </c>
      <c r="P1074" t="s">
        <v>6296</v>
      </c>
      <c r="Q1074">
        <v>20</v>
      </c>
      <c r="R1074">
        <v>1</v>
      </c>
      <c r="S1074">
        <v>1</v>
      </c>
      <c r="T1074">
        <v>1</v>
      </c>
      <c r="U1074">
        <v>1</v>
      </c>
      <c r="V1074">
        <v>48</v>
      </c>
      <c r="W1074">
        <v>1</v>
      </c>
      <c r="X1074">
        <v>1</v>
      </c>
      <c r="Y1074">
        <v>1</v>
      </c>
      <c r="Z1074">
        <v>30</v>
      </c>
      <c r="AA1074">
        <v>1</v>
      </c>
      <c r="AB1074">
        <v>1</v>
      </c>
      <c r="AC1074">
        <v>1</v>
      </c>
      <c r="AD1074" t="s">
        <v>6354</v>
      </c>
      <c r="AE1074" s="3">
        <v>45849</v>
      </c>
    </row>
    <row r="1075" spans="1:31" x14ac:dyDescent="0.25">
      <c r="A1075">
        <v>2025</v>
      </c>
      <c r="B1075" s="3">
        <v>45748</v>
      </c>
      <c r="C1075" s="3">
        <v>45838</v>
      </c>
      <c r="D1075" t="s">
        <v>84</v>
      </c>
      <c r="E1075" t="s">
        <v>218</v>
      </c>
      <c r="F1075" t="s">
        <v>338</v>
      </c>
      <c r="G1075" t="s">
        <v>338</v>
      </c>
      <c r="H1075">
        <v>1214793890</v>
      </c>
      <c r="I1075" t="s">
        <v>1005</v>
      </c>
      <c r="J1075" t="s">
        <v>6897</v>
      </c>
      <c r="K1075" t="s">
        <v>514</v>
      </c>
      <c r="L1075" t="s">
        <v>92</v>
      </c>
      <c r="M1075">
        <v>21727</v>
      </c>
      <c r="N1075" t="s">
        <v>6296</v>
      </c>
      <c r="O1075">
        <v>20057.3</v>
      </c>
      <c r="P1075" t="s">
        <v>6296</v>
      </c>
      <c r="Q1075">
        <v>26</v>
      </c>
      <c r="R1075">
        <v>1</v>
      </c>
      <c r="S1075">
        <v>1</v>
      </c>
      <c r="T1075">
        <v>1</v>
      </c>
      <c r="U1075">
        <v>1</v>
      </c>
      <c r="V1075">
        <v>23</v>
      </c>
      <c r="W1075">
        <v>1</v>
      </c>
      <c r="X1075">
        <v>1</v>
      </c>
      <c r="Y1075">
        <v>2</v>
      </c>
      <c r="Z1075">
        <v>49</v>
      </c>
      <c r="AA1075">
        <v>1</v>
      </c>
      <c r="AB1075">
        <v>1</v>
      </c>
      <c r="AC1075">
        <v>1</v>
      </c>
      <c r="AD1075" t="s">
        <v>6354</v>
      </c>
      <c r="AE1075" s="3">
        <v>45849</v>
      </c>
    </row>
    <row r="1076" spans="1:31" x14ac:dyDescent="0.25">
      <c r="A1076">
        <v>2025</v>
      </c>
      <c r="B1076" s="3">
        <v>45748</v>
      </c>
      <c r="C1076" s="3">
        <v>45838</v>
      </c>
      <c r="D1076" t="s">
        <v>84</v>
      </c>
      <c r="E1076" t="s">
        <v>213</v>
      </c>
      <c r="F1076" t="s">
        <v>333</v>
      </c>
      <c r="G1076" t="s">
        <v>333</v>
      </c>
      <c r="H1076">
        <v>1214791420</v>
      </c>
      <c r="I1076" t="s">
        <v>1874</v>
      </c>
      <c r="J1076" t="s">
        <v>6897</v>
      </c>
      <c r="K1076" t="s">
        <v>522</v>
      </c>
      <c r="L1076" t="s">
        <v>91</v>
      </c>
      <c r="M1076">
        <v>22141</v>
      </c>
      <c r="N1076" t="s">
        <v>6296</v>
      </c>
      <c r="O1076">
        <v>20281.599999999999</v>
      </c>
      <c r="P1076" t="s">
        <v>6296</v>
      </c>
      <c r="Q1076">
        <v>27</v>
      </c>
      <c r="R1076">
        <v>1</v>
      </c>
      <c r="S1076">
        <v>1</v>
      </c>
      <c r="T1076">
        <v>1</v>
      </c>
      <c r="U1076">
        <v>1</v>
      </c>
      <c r="V1076">
        <v>3</v>
      </c>
      <c r="W1076">
        <v>1</v>
      </c>
      <c r="X1076">
        <v>1</v>
      </c>
      <c r="Y1076">
        <v>1</v>
      </c>
      <c r="Z1076">
        <v>12</v>
      </c>
      <c r="AA1076">
        <v>1</v>
      </c>
      <c r="AB1076">
        <v>1</v>
      </c>
      <c r="AC1076">
        <v>1</v>
      </c>
      <c r="AD1076" t="s">
        <v>6354</v>
      </c>
      <c r="AE1076" s="3">
        <v>45849</v>
      </c>
    </row>
    <row r="1077" spans="1:31" x14ac:dyDescent="0.25">
      <c r="A1077">
        <v>2025</v>
      </c>
      <c r="B1077" s="3">
        <v>45748</v>
      </c>
      <c r="C1077" s="3">
        <v>45838</v>
      </c>
      <c r="D1077" t="s">
        <v>84</v>
      </c>
      <c r="E1077" t="s">
        <v>215</v>
      </c>
      <c r="F1077" t="s">
        <v>335</v>
      </c>
      <c r="G1077" t="s">
        <v>335</v>
      </c>
      <c r="H1077">
        <v>1214791025</v>
      </c>
      <c r="I1077" t="s">
        <v>1875</v>
      </c>
      <c r="J1077" t="s">
        <v>6897</v>
      </c>
      <c r="K1077" t="s">
        <v>859</v>
      </c>
      <c r="L1077" t="s">
        <v>91</v>
      </c>
      <c r="M1077">
        <v>15721</v>
      </c>
      <c r="N1077" t="s">
        <v>6296</v>
      </c>
      <c r="O1077">
        <v>8910.26</v>
      </c>
      <c r="P1077" t="s">
        <v>6296</v>
      </c>
      <c r="Q1077">
        <v>61</v>
      </c>
      <c r="R1077">
        <v>1</v>
      </c>
      <c r="S1077">
        <v>1</v>
      </c>
      <c r="T1077">
        <v>1</v>
      </c>
      <c r="U1077">
        <v>1</v>
      </c>
      <c r="V1077">
        <v>10</v>
      </c>
      <c r="W1077">
        <v>1</v>
      </c>
      <c r="X1077">
        <v>1</v>
      </c>
      <c r="Y1077">
        <v>1</v>
      </c>
      <c r="Z1077">
        <v>9</v>
      </c>
      <c r="AA1077">
        <v>1</v>
      </c>
      <c r="AB1077">
        <v>1</v>
      </c>
      <c r="AC1077">
        <v>1</v>
      </c>
      <c r="AD1077" t="s">
        <v>6354</v>
      </c>
      <c r="AE1077" s="3">
        <v>45849</v>
      </c>
    </row>
    <row r="1078" spans="1:31" x14ac:dyDescent="0.25">
      <c r="A1078">
        <v>2025</v>
      </c>
      <c r="B1078" s="3">
        <v>45748</v>
      </c>
      <c r="C1078" s="3">
        <v>45838</v>
      </c>
      <c r="D1078" t="s">
        <v>84</v>
      </c>
      <c r="E1078" t="s">
        <v>213</v>
      </c>
      <c r="F1078" t="s">
        <v>333</v>
      </c>
      <c r="G1078" t="s">
        <v>333</v>
      </c>
      <c r="H1078">
        <v>1214791260</v>
      </c>
      <c r="I1078" t="s">
        <v>1876</v>
      </c>
      <c r="J1078" t="s">
        <v>1877</v>
      </c>
      <c r="K1078" t="s">
        <v>787</v>
      </c>
      <c r="L1078" t="s">
        <v>92</v>
      </c>
      <c r="M1078">
        <v>22141</v>
      </c>
      <c r="N1078" t="s">
        <v>6296</v>
      </c>
      <c r="O1078">
        <v>19633.96</v>
      </c>
      <c r="P1078" t="s">
        <v>6296</v>
      </c>
      <c r="Q1078">
        <v>3</v>
      </c>
      <c r="R1078">
        <v>1</v>
      </c>
      <c r="S1078">
        <v>1</v>
      </c>
      <c r="T1078">
        <v>1</v>
      </c>
      <c r="U1078">
        <v>1</v>
      </c>
      <c r="V1078">
        <v>14</v>
      </c>
      <c r="W1078">
        <v>1</v>
      </c>
      <c r="X1078">
        <v>1</v>
      </c>
      <c r="Y1078">
        <v>1</v>
      </c>
      <c r="Z1078">
        <v>6</v>
      </c>
      <c r="AA1078">
        <v>1</v>
      </c>
      <c r="AB1078">
        <v>1</v>
      </c>
      <c r="AC1078">
        <v>1</v>
      </c>
      <c r="AD1078" t="s">
        <v>6354</v>
      </c>
      <c r="AE1078" s="3">
        <v>45849</v>
      </c>
    </row>
    <row r="1079" spans="1:31" x14ac:dyDescent="0.25">
      <c r="A1079">
        <v>2025</v>
      </c>
      <c r="B1079" s="3">
        <v>45748</v>
      </c>
      <c r="C1079" s="3">
        <v>45838</v>
      </c>
      <c r="D1079" t="s">
        <v>84</v>
      </c>
      <c r="E1079" t="s">
        <v>213</v>
      </c>
      <c r="F1079" t="s">
        <v>333</v>
      </c>
      <c r="G1079" t="s">
        <v>333</v>
      </c>
      <c r="H1079">
        <v>1214790490</v>
      </c>
      <c r="I1079" t="s">
        <v>1878</v>
      </c>
      <c r="J1079" t="s">
        <v>1879</v>
      </c>
      <c r="K1079" t="s">
        <v>1880</v>
      </c>
      <c r="L1079" t="s">
        <v>92</v>
      </c>
      <c r="M1079">
        <v>24809</v>
      </c>
      <c r="N1079" t="s">
        <v>6296</v>
      </c>
      <c r="O1079">
        <v>18245</v>
      </c>
      <c r="P1079" t="s">
        <v>6296</v>
      </c>
      <c r="Q1079">
        <v>19</v>
      </c>
      <c r="R1079">
        <v>1</v>
      </c>
      <c r="S1079">
        <v>1</v>
      </c>
      <c r="T1079">
        <v>1</v>
      </c>
      <c r="U1079">
        <v>1</v>
      </c>
      <c r="V1079">
        <v>9</v>
      </c>
      <c r="W1079">
        <v>1</v>
      </c>
      <c r="X1079">
        <v>1</v>
      </c>
      <c r="Y1079">
        <v>4</v>
      </c>
      <c r="Z1079">
        <v>44</v>
      </c>
      <c r="AA1079">
        <v>1</v>
      </c>
      <c r="AB1079">
        <v>1</v>
      </c>
      <c r="AC1079">
        <v>1</v>
      </c>
      <c r="AD1079" t="s">
        <v>6354</v>
      </c>
      <c r="AE1079" s="3">
        <v>45849</v>
      </c>
    </row>
    <row r="1080" spans="1:31" x14ac:dyDescent="0.25">
      <c r="A1080">
        <v>2025</v>
      </c>
      <c r="B1080" s="3">
        <v>45748</v>
      </c>
      <c r="C1080" s="3">
        <v>45838</v>
      </c>
      <c r="D1080" t="s">
        <v>84</v>
      </c>
      <c r="E1080" t="s">
        <v>212</v>
      </c>
      <c r="F1080" t="s">
        <v>332</v>
      </c>
      <c r="G1080" t="s">
        <v>332</v>
      </c>
      <c r="H1080">
        <v>1214791099</v>
      </c>
      <c r="I1080" t="s">
        <v>1881</v>
      </c>
      <c r="J1080" t="s">
        <v>529</v>
      </c>
      <c r="K1080" t="s">
        <v>656</v>
      </c>
      <c r="L1080" t="s">
        <v>92</v>
      </c>
      <c r="M1080">
        <v>40595</v>
      </c>
      <c r="N1080" t="s">
        <v>6296</v>
      </c>
      <c r="O1080">
        <v>34174.92</v>
      </c>
      <c r="P1080" t="s">
        <v>6296</v>
      </c>
      <c r="Q1080">
        <v>15</v>
      </c>
      <c r="R1080">
        <v>1</v>
      </c>
      <c r="S1080">
        <v>1</v>
      </c>
      <c r="T1080">
        <v>1</v>
      </c>
      <c r="U1080">
        <v>1</v>
      </c>
      <c r="V1080">
        <v>15</v>
      </c>
      <c r="W1080">
        <v>1</v>
      </c>
      <c r="X1080">
        <v>1</v>
      </c>
      <c r="Y1080">
        <v>3</v>
      </c>
      <c r="Z1080">
        <v>10</v>
      </c>
      <c r="AA1080">
        <v>1</v>
      </c>
      <c r="AB1080">
        <v>1</v>
      </c>
      <c r="AC1080">
        <v>1</v>
      </c>
      <c r="AD1080" t="s">
        <v>6354</v>
      </c>
      <c r="AE1080" s="3">
        <v>45849</v>
      </c>
    </row>
    <row r="1081" spans="1:31" x14ac:dyDescent="0.25">
      <c r="A1081">
        <v>2025</v>
      </c>
      <c r="B1081" s="3">
        <v>45748</v>
      </c>
      <c r="C1081" s="3">
        <v>45838</v>
      </c>
      <c r="D1081" t="s">
        <v>84</v>
      </c>
      <c r="E1081" t="s">
        <v>213</v>
      </c>
      <c r="F1081" t="s">
        <v>333</v>
      </c>
      <c r="G1081" t="s">
        <v>333</v>
      </c>
      <c r="H1081">
        <v>1214790300</v>
      </c>
      <c r="I1081" t="s">
        <v>1882</v>
      </c>
      <c r="J1081" t="s">
        <v>529</v>
      </c>
      <c r="K1081" t="s">
        <v>687</v>
      </c>
      <c r="L1081" t="s">
        <v>92</v>
      </c>
      <c r="M1081">
        <v>22141</v>
      </c>
      <c r="N1081" t="s">
        <v>6296</v>
      </c>
      <c r="O1081">
        <v>20591.28</v>
      </c>
      <c r="P1081" t="s">
        <v>6296</v>
      </c>
      <c r="Q1081">
        <v>3</v>
      </c>
      <c r="R1081">
        <v>1</v>
      </c>
      <c r="S1081">
        <v>1</v>
      </c>
      <c r="T1081">
        <v>1</v>
      </c>
      <c r="U1081">
        <v>1</v>
      </c>
      <c r="V1081">
        <v>3</v>
      </c>
      <c r="W1081">
        <v>1</v>
      </c>
      <c r="X1081">
        <v>1</v>
      </c>
      <c r="Y1081">
        <v>2</v>
      </c>
      <c r="Z1081">
        <v>6</v>
      </c>
      <c r="AA1081">
        <v>1</v>
      </c>
      <c r="AB1081">
        <v>1</v>
      </c>
      <c r="AC1081">
        <v>1</v>
      </c>
      <c r="AD1081" t="s">
        <v>6354</v>
      </c>
      <c r="AE1081" s="3">
        <v>45849</v>
      </c>
    </row>
    <row r="1082" spans="1:31" x14ac:dyDescent="0.25">
      <c r="A1082">
        <v>2025</v>
      </c>
      <c r="B1082" s="3">
        <v>45748</v>
      </c>
      <c r="C1082" s="3">
        <v>45838</v>
      </c>
      <c r="D1082" t="s">
        <v>84</v>
      </c>
      <c r="E1082" t="s">
        <v>215</v>
      </c>
      <c r="F1082" t="s">
        <v>335</v>
      </c>
      <c r="G1082" t="s">
        <v>335</v>
      </c>
      <c r="H1082">
        <v>1214793890</v>
      </c>
      <c r="I1082" t="s">
        <v>1883</v>
      </c>
      <c r="J1082" t="s">
        <v>859</v>
      </c>
      <c r="K1082" t="s">
        <v>560</v>
      </c>
      <c r="L1082" t="s">
        <v>91</v>
      </c>
      <c r="M1082">
        <v>16067</v>
      </c>
      <c r="N1082" t="s">
        <v>6296</v>
      </c>
      <c r="O1082">
        <v>12417.64</v>
      </c>
      <c r="P1082" t="s">
        <v>6296</v>
      </c>
      <c r="Q1082">
        <v>89</v>
      </c>
      <c r="R1082">
        <v>1</v>
      </c>
      <c r="S1082">
        <v>1</v>
      </c>
      <c r="T1082">
        <v>1</v>
      </c>
      <c r="U1082">
        <v>1</v>
      </c>
      <c r="V1082">
        <v>38</v>
      </c>
      <c r="W1082">
        <v>1</v>
      </c>
      <c r="X1082">
        <v>1</v>
      </c>
      <c r="Y1082">
        <v>1</v>
      </c>
      <c r="Z1082">
        <v>38</v>
      </c>
      <c r="AA1082">
        <v>1</v>
      </c>
      <c r="AB1082">
        <v>1</v>
      </c>
      <c r="AC1082">
        <v>1</v>
      </c>
      <c r="AD1082" t="s">
        <v>6354</v>
      </c>
      <c r="AE1082" s="3">
        <v>45849</v>
      </c>
    </row>
    <row r="1083" spans="1:31" x14ac:dyDescent="0.25">
      <c r="A1083">
        <v>2025</v>
      </c>
      <c r="B1083" s="3">
        <v>45748</v>
      </c>
      <c r="C1083" s="3">
        <v>45838</v>
      </c>
      <c r="D1083" t="s">
        <v>84</v>
      </c>
      <c r="E1083" t="s">
        <v>216</v>
      </c>
      <c r="F1083" t="s">
        <v>336</v>
      </c>
      <c r="G1083" t="s">
        <v>336</v>
      </c>
      <c r="H1083">
        <v>1214790030</v>
      </c>
      <c r="I1083" t="s">
        <v>1884</v>
      </c>
      <c r="J1083" t="s">
        <v>859</v>
      </c>
      <c r="K1083" t="s">
        <v>459</v>
      </c>
      <c r="L1083" t="s">
        <v>92</v>
      </c>
      <c r="M1083">
        <v>19812</v>
      </c>
      <c r="N1083" t="s">
        <v>6296</v>
      </c>
      <c r="O1083">
        <v>19187.419999999998</v>
      </c>
      <c r="P1083" t="s">
        <v>6296</v>
      </c>
      <c r="Q1083">
        <v>156</v>
      </c>
      <c r="R1083">
        <v>1</v>
      </c>
      <c r="S1083">
        <v>1</v>
      </c>
      <c r="T1083">
        <v>1</v>
      </c>
      <c r="U1083">
        <v>1</v>
      </c>
      <c r="V1083">
        <v>30</v>
      </c>
      <c r="W1083">
        <v>1</v>
      </c>
      <c r="X1083">
        <v>1</v>
      </c>
      <c r="Y1083">
        <v>2</v>
      </c>
      <c r="Z1083">
        <v>26</v>
      </c>
      <c r="AA1083">
        <v>1</v>
      </c>
      <c r="AB1083">
        <v>1</v>
      </c>
      <c r="AC1083">
        <v>1</v>
      </c>
      <c r="AD1083" t="s">
        <v>6354</v>
      </c>
      <c r="AE1083" s="3">
        <v>45849</v>
      </c>
    </row>
    <row r="1084" spans="1:31" x14ac:dyDescent="0.25">
      <c r="A1084">
        <v>2025</v>
      </c>
      <c r="B1084" s="3">
        <v>45748</v>
      </c>
      <c r="C1084" s="3">
        <v>45838</v>
      </c>
      <c r="D1084" t="s">
        <v>84</v>
      </c>
      <c r="E1084" t="s">
        <v>214</v>
      </c>
      <c r="F1084" t="s">
        <v>334</v>
      </c>
      <c r="G1084" t="s">
        <v>334</v>
      </c>
      <c r="H1084">
        <v>1214799450</v>
      </c>
      <c r="I1084" t="s">
        <v>1885</v>
      </c>
      <c r="J1084" t="s">
        <v>673</v>
      </c>
      <c r="K1084" t="s">
        <v>687</v>
      </c>
      <c r="L1084" t="s">
        <v>92</v>
      </c>
      <c r="M1084">
        <v>16256</v>
      </c>
      <c r="N1084" t="s">
        <v>6296</v>
      </c>
      <c r="O1084">
        <v>15339.7</v>
      </c>
      <c r="P1084" t="s">
        <v>6296</v>
      </c>
      <c r="Q1084">
        <v>64</v>
      </c>
      <c r="R1084">
        <v>1</v>
      </c>
      <c r="S1084">
        <v>1</v>
      </c>
      <c r="T1084">
        <v>1</v>
      </c>
      <c r="U1084">
        <v>1</v>
      </c>
      <c r="V1084">
        <v>92</v>
      </c>
      <c r="W1084">
        <v>1</v>
      </c>
      <c r="X1084">
        <v>1</v>
      </c>
      <c r="Y1084">
        <v>2</v>
      </c>
      <c r="Z1084">
        <v>1</v>
      </c>
      <c r="AA1084">
        <v>1</v>
      </c>
      <c r="AB1084">
        <v>1</v>
      </c>
      <c r="AC1084">
        <v>1</v>
      </c>
      <c r="AD1084" t="s">
        <v>6354</v>
      </c>
      <c r="AE1084" s="3">
        <v>45849</v>
      </c>
    </row>
    <row r="1085" spans="1:31" x14ac:dyDescent="0.25">
      <c r="A1085">
        <v>2025</v>
      </c>
      <c r="B1085" s="3">
        <v>45748</v>
      </c>
      <c r="C1085" s="3">
        <v>45838</v>
      </c>
      <c r="D1085" t="s">
        <v>84</v>
      </c>
      <c r="E1085" t="s">
        <v>215</v>
      </c>
      <c r="F1085" t="s">
        <v>335</v>
      </c>
      <c r="G1085" t="s">
        <v>335</v>
      </c>
      <c r="H1085">
        <v>1214790480</v>
      </c>
      <c r="I1085" t="s">
        <v>6374</v>
      </c>
      <c r="J1085" t="s">
        <v>6375</v>
      </c>
      <c r="K1085" t="s">
        <v>6016</v>
      </c>
      <c r="L1085" t="s">
        <v>91</v>
      </c>
      <c r="M1085">
        <v>16067</v>
      </c>
      <c r="N1085" t="s">
        <v>6296</v>
      </c>
      <c r="O1085">
        <v>15082.76</v>
      </c>
      <c r="P1085" t="s">
        <v>6296</v>
      </c>
      <c r="Q1085">
        <v>8</v>
      </c>
      <c r="R1085">
        <v>1</v>
      </c>
      <c r="S1085">
        <v>1</v>
      </c>
      <c r="T1085">
        <v>1</v>
      </c>
      <c r="U1085">
        <v>1</v>
      </c>
      <c r="V1085">
        <v>38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6354</v>
      </c>
      <c r="AE1085" s="3">
        <v>45849</v>
      </c>
    </row>
    <row r="1086" spans="1:31" x14ac:dyDescent="0.25">
      <c r="A1086">
        <v>2025</v>
      </c>
      <c r="B1086" s="3">
        <v>45748</v>
      </c>
      <c r="C1086" s="3">
        <v>45838</v>
      </c>
      <c r="D1086" t="s">
        <v>84</v>
      </c>
      <c r="E1086" t="s">
        <v>214</v>
      </c>
      <c r="F1086" t="s">
        <v>334</v>
      </c>
      <c r="G1086" t="s">
        <v>334</v>
      </c>
      <c r="H1086">
        <v>1214799490</v>
      </c>
      <c r="I1086" t="s">
        <v>1886</v>
      </c>
      <c r="J1086" t="s">
        <v>1887</v>
      </c>
      <c r="K1086" t="s">
        <v>919</v>
      </c>
      <c r="L1086" t="s">
        <v>92</v>
      </c>
      <c r="M1086">
        <v>16256</v>
      </c>
      <c r="N1086" t="s">
        <v>6296</v>
      </c>
      <c r="O1086">
        <v>15194.98</v>
      </c>
      <c r="P1086" t="s">
        <v>6296</v>
      </c>
      <c r="Q1086">
        <v>10</v>
      </c>
      <c r="R1086">
        <v>1</v>
      </c>
      <c r="S1086">
        <v>1</v>
      </c>
      <c r="T1086">
        <v>1</v>
      </c>
      <c r="U1086">
        <v>1</v>
      </c>
      <c r="V1086">
        <v>12</v>
      </c>
      <c r="W1086">
        <v>1</v>
      </c>
      <c r="X1086">
        <v>1</v>
      </c>
      <c r="Y1086">
        <v>2</v>
      </c>
      <c r="Z1086">
        <v>10</v>
      </c>
      <c r="AA1086">
        <v>1</v>
      </c>
      <c r="AB1086">
        <v>1</v>
      </c>
      <c r="AC1086">
        <v>1</v>
      </c>
      <c r="AD1086" t="s">
        <v>6354</v>
      </c>
      <c r="AE1086" s="3">
        <v>45849</v>
      </c>
    </row>
    <row r="1087" spans="1:31" x14ac:dyDescent="0.25">
      <c r="A1087">
        <v>2025</v>
      </c>
      <c r="B1087" s="3">
        <v>45748</v>
      </c>
      <c r="C1087" s="3">
        <v>45838</v>
      </c>
      <c r="D1087" t="s">
        <v>84</v>
      </c>
      <c r="E1087" t="s">
        <v>215</v>
      </c>
      <c r="F1087" t="s">
        <v>335</v>
      </c>
      <c r="G1087" t="s">
        <v>335</v>
      </c>
      <c r="H1087">
        <v>1214793890</v>
      </c>
      <c r="I1087" t="s">
        <v>1888</v>
      </c>
      <c r="J1087" t="s">
        <v>859</v>
      </c>
      <c r="K1087" t="s">
        <v>498</v>
      </c>
      <c r="L1087" t="s">
        <v>91</v>
      </c>
      <c r="M1087">
        <v>16067</v>
      </c>
      <c r="N1087" t="s">
        <v>6296</v>
      </c>
      <c r="O1087">
        <v>9927.5</v>
      </c>
      <c r="P1087" t="s">
        <v>6296</v>
      </c>
      <c r="Q1087">
        <v>89</v>
      </c>
      <c r="R1087">
        <v>1</v>
      </c>
      <c r="S1087">
        <v>1</v>
      </c>
      <c r="T1087">
        <v>1</v>
      </c>
      <c r="U1087">
        <v>1</v>
      </c>
      <c r="V1087">
        <v>38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6354</v>
      </c>
      <c r="AE1087" s="3">
        <v>45849</v>
      </c>
    </row>
    <row r="1088" spans="1:31" x14ac:dyDescent="0.25">
      <c r="A1088">
        <v>2025</v>
      </c>
      <c r="B1088" s="3">
        <v>45748</v>
      </c>
      <c r="C1088" s="3">
        <v>45838</v>
      </c>
      <c r="D1088" t="s">
        <v>84</v>
      </c>
      <c r="E1088" t="s">
        <v>214</v>
      </c>
      <c r="F1088" t="s">
        <v>334</v>
      </c>
      <c r="G1088" t="s">
        <v>334</v>
      </c>
      <c r="H1088">
        <v>1231793000</v>
      </c>
      <c r="I1088" t="s">
        <v>1889</v>
      </c>
      <c r="J1088" t="s">
        <v>859</v>
      </c>
      <c r="K1088" t="s">
        <v>498</v>
      </c>
      <c r="L1088" t="s">
        <v>92</v>
      </c>
      <c r="M1088">
        <v>16878</v>
      </c>
      <c r="N1088" t="s">
        <v>6296</v>
      </c>
      <c r="O1088">
        <v>16359.78</v>
      </c>
      <c r="P1088" t="s">
        <v>6296</v>
      </c>
      <c r="Q1088">
        <v>41</v>
      </c>
      <c r="R1088">
        <v>1</v>
      </c>
      <c r="S1088">
        <v>1</v>
      </c>
      <c r="T1088">
        <v>1</v>
      </c>
      <c r="U1088">
        <v>1</v>
      </c>
      <c r="V1088">
        <v>20</v>
      </c>
      <c r="W1088">
        <v>1</v>
      </c>
      <c r="X1088">
        <v>1</v>
      </c>
      <c r="Y1088">
        <v>1</v>
      </c>
      <c r="Z1088">
        <v>70</v>
      </c>
      <c r="AA1088">
        <v>1</v>
      </c>
      <c r="AB1088">
        <v>1</v>
      </c>
      <c r="AC1088">
        <v>1</v>
      </c>
      <c r="AD1088" t="s">
        <v>6354</v>
      </c>
      <c r="AE1088" s="3">
        <v>45849</v>
      </c>
    </row>
    <row r="1089" spans="1:31" x14ac:dyDescent="0.25">
      <c r="A1089">
        <v>2025</v>
      </c>
      <c r="B1089" s="3">
        <v>45748</v>
      </c>
      <c r="C1089" s="3">
        <v>45838</v>
      </c>
      <c r="D1089" t="s">
        <v>84</v>
      </c>
      <c r="E1089" t="s">
        <v>215</v>
      </c>
      <c r="F1089" t="s">
        <v>335</v>
      </c>
      <c r="G1089" t="s">
        <v>335</v>
      </c>
      <c r="H1089">
        <v>1231793000</v>
      </c>
      <c r="I1089" t="s">
        <v>1890</v>
      </c>
      <c r="J1089" t="s">
        <v>859</v>
      </c>
      <c r="K1089" t="s">
        <v>595</v>
      </c>
      <c r="L1089" t="s">
        <v>91</v>
      </c>
      <c r="M1089">
        <v>16067</v>
      </c>
      <c r="N1089" t="s">
        <v>6296</v>
      </c>
      <c r="O1089">
        <v>15528.54</v>
      </c>
      <c r="P1089" t="s">
        <v>6296</v>
      </c>
      <c r="Q1089">
        <v>132</v>
      </c>
      <c r="R1089">
        <v>1</v>
      </c>
      <c r="S1089">
        <v>1</v>
      </c>
      <c r="T1089">
        <v>1</v>
      </c>
      <c r="U1089">
        <v>1</v>
      </c>
      <c r="V1089">
        <v>38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6354</v>
      </c>
      <c r="AE1089" s="3">
        <v>45849</v>
      </c>
    </row>
    <row r="1090" spans="1:31" x14ac:dyDescent="0.25">
      <c r="A1090">
        <v>2025</v>
      </c>
      <c r="B1090" s="3">
        <v>45748</v>
      </c>
      <c r="C1090" s="3">
        <v>45838</v>
      </c>
      <c r="D1090" t="s">
        <v>84</v>
      </c>
      <c r="E1090" t="s">
        <v>213</v>
      </c>
      <c r="F1090" t="s">
        <v>333</v>
      </c>
      <c r="G1090" t="s">
        <v>333</v>
      </c>
      <c r="H1090">
        <v>1214799450</v>
      </c>
      <c r="I1090" t="s">
        <v>709</v>
      </c>
      <c r="J1090" t="s">
        <v>859</v>
      </c>
      <c r="K1090" t="s">
        <v>498</v>
      </c>
      <c r="L1090" t="s">
        <v>92</v>
      </c>
      <c r="M1090">
        <v>22141</v>
      </c>
      <c r="N1090" t="s">
        <v>6296</v>
      </c>
      <c r="O1090">
        <v>20281.599999999999</v>
      </c>
      <c r="P1090" t="s">
        <v>6296</v>
      </c>
      <c r="Q1090">
        <v>16</v>
      </c>
      <c r="R1090">
        <v>1</v>
      </c>
      <c r="S1090">
        <v>1</v>
      </c>
      <c r="T1090">
        <v>1</v>
      </c>
      <c r="U1090">
        <v>1</v>
      </c>
      <c r="V1090">
        <v>3</v>
      </c>
      <c r="W1090">
        <v>1</v>
      </c>
      <c r="X1090">
        <v>1</v>
      </c>
      <c r="Y1090">
        <v>2</v>
      </c>
      <c r="Z1090">
        <v>1</v>
      </c>
      <c r="AA1090">
        <v>1</v>
      </c>
      <c r="AB1090">
        <v>1</v>
      </c>
      <c r="AC1090">
        <v>1</v>
      </c>
      <c r="AD1090" t="s">
        <v>6354</v>
      </c>
      <c r="AE1090" s="3">
        <v>45849</v>
      </c>
    </row>
    <row r="1091" spans="1:31" x14ac:dyDescent="0.25">
      <c r="A1091">
        <v>2025</v>
      </c>
      <c r="B1091" s="3">
        <v>45748</v>
      </c>
      <c r="C1091" s="3">
        <v>45838</v>
      </c>
      <c r="D1091" t="s">
        <v>84</v>
      </c>
      <c r="E1091" t="s">
        <v>216</v>
      </c>
      <c r="F1091" t="s">
        <v>336</v>
      </c>
      <c r="G1091" t="s">
        <v>336</v>
      </c>
      <c r="H1091">
        <v>1214796200</v>
      </c>
      <c r="I1091" t="s">
        <v>1285</v>
      </c>
      <c r="J1091" t="s">
        <v>673</v>
      </c>
      <c r="K1091" t="s">
        <v>503</v>
      </c>
      <c r="L1091" t="s">
        <v>92</v>
      </c>
      <c r="M1091">
        <v>19812</v>
      </c>
      <c r="N1091" t="s">
        <v>6296</v>
      </c>
      <c r="O1091">
        <v>19253.439999999999</v>
      </c>
      <c r="P1091" t="s">
        <v>6296</v>
      </c>
      <c r="Q1091">
        <v>34</v>
      </c>
      <c r="R1091">
        <v>1</v>
      </c>
      <c r="S1091">
        <v>1</v>
      </c>
      <c r="T1091">
        <v>1</v>
      </c>
      <c r="U1091">
        <v>1</v>
      </c>
      <c r="V1091">
        <v>30</v>
      </c>
      <c r="W1091">
        <v>1</v>
      </c>
      <c r="X1091">
        <v>1</v>
      </c>
      <c r="Y1091">
        <v>2</v>
      </c>
      <c r="Z1091">
        <v>26</v>
      </c>
      <c r="AA1091">
        <v>1</v>
      </c>
      <c r="AB1091">
        <v>1</v>
      </c>
      <c r="AC1091">
        <v>1</v>
      </c>
      <c r="AD1091" t="s">
        <v>6354</v>
      </c>
      <c r="AE1091" s="3">
        <v>45849</v>
      </c>
    </row>
    <row r="1092" spans="1:31" x14ac:dyDescent="0.25">
      <c r="A1092">
        <v>2025</v>
      </c>
      <c r="B1092" s="3">
        <v>45748</v>
      </c>
      <c r="C1092" s="3">
        <v>45838</v>
      </c>
      <c r="D1092" t="s">
        <v>84</v>
      </c>
      <c r="E1092" t="s">
        <v>212</v>
      </c>
      <c r="F1092" t="s">
        <v>332</v>
      </c>
      <c r="G1092" t="s">
        <v>332</v>
      </c>
      <c r="H1092">
        <v>1214790200</v>
      </c>
      <c r="I1092" t="s">
        <v>1891</v>
      </c>
      <c r="J1092" t="s">
        <v>859</v>
      </c>
      <c r="K1092" t="s">
        <v>503</v>
      </c>
      <c r="L1092" t="s">
        <v>91</v>
      </c>
      <c r="M1092">
        <v>40595</v>
      </c>
      <c r="N1092" t="s">
        <v>6296</v>
      </c>
      <c r="O1092">
        <v>34198.639999999999</v>
      </c>
      <c r="P1092" t="s">
        <v>6296</v>
      </c>
      <c r="Q1092">
        <v>47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16</v>
      </c>
      <c r="AA1092">
        <v>1</v>
      </c>
      <c r="AB1092">
        <v>1</v>
      </c>
      <c r="AC1092">
        <v>1</v>
      </c>
      <c r="AD1092" t="s">
        <v>6354</v>
      </c>
      <c r="AE1092" s="3">
        <v>45849</v>
      </c>
    </row>
    <row r="1093" spans="1:31" x14ac:dyDescent="0.25">
      <c r="A1093">
        <v>2025</v>
      </c>
      <c r="B1093" s="3">
        <v>45748</v>
      </c>
      <c r="C1093" s="3">
        <v>45838</v>
      </c>
      <c r="D1093" t="s">
        <v>84</v>
      </c>
      <c r="E1093" t="s">
        <v>216</v>
      </c>
      <c r="F1093" t="s">
        <v>336</v>
      </c>
      <c r="G1093" t="s">
        <v>336</v>
      </c>
      <c r="H1093">
        <v>1214790030</v>
      </c>
      <c r="I1093" t="s">
        <v>1892</v>
      </c>
      <c r="J1093" t="s">
        <v>1791</v>
      </c>
      <c r="K1093" t="s">
        <v>498</v>
      </c>
      <c r="L1093" t="s">
        <v>91</v>
      </c>
      <c r="M1093">
        <v>19812</v>
      </c>
      <c r="N1093" t="s">
        <v>6296</v>
      </c>
      <c r="O1093">
        <v>13157.32</v>
      </c>
      <c r="P1093" t="s">
        <v>6296</v>
      </c>
      <c r="Q1093">
        <v>37</v>
      </c>
      <c r="R1093">
        <v>1</v>
      </c>
      <c r="S1093">
        <v>1</v>
      </c>
      <c r="T1093">
        <v>1</v>
      </c>
      <c r="U1093">
        <v>1</v>
      </c>
      <c r="V1093">
        <v>19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6354</v>
      </c>
      <c r="AE1093" s="3">
        <v>45849</v>
      </c>
    </row>
    <row r="1094" spans="1:31" x14ac:dyDescent="0.25">
      <c r="A1094">
        <v>2025</v>
      </c>
      <c r="B1094" s="3">
        <v>45748</v>
      </c>
      <c r="C1094" s="3">
        <v>45838</v>
      </c>
      <c r="D1094" t="s">
        <v>84</v>
      </c>
      <c r="E1094" t="s">
        <v>213</v>
      </c>
      <c r="F1094" t="s">
        <v>333</v>
      </c>
      <c r="G1094" t="s">
        <v>333</v>
      </c>
      <c r="H1094">
        <v>1214798150</v>
      </c>
      <c r="I1094" t="s">
        <v>836</v>
      </c>
      <c r="J1094" t="s">
        <v>529</v>
      </c>
      <c r="K1094" t="s">
        <v>598</v>
      </c>
      <c r="L1094" t="s">
        <v>92</v>
      </c>
      <c r="M1094">
        <v>22141</v>
      </c>
      <c r="N1094" t="s">
        <v>6296</v>
      </c>
      <c r="O1094">
        <v>18997.580000000002</v>
      </c>
      <c r="P1094" t="s">
        <v>6296</v>
      </c>
      <c r="Q1094">
        <v>3</v>
      </c>
      <c r="R1094">
        <v>1</v>
      </c>
      <c r="S1094">
        <v>1</v>
      </c>
      <c r="T1094">
        <v>1</v>
      </c>
      <c r="U1094">
        <v>1</v>
      </c>
      <c r="V1094">
        <v>3</v>
      </c>
      <c r="W1094">
        <v>1</v>
      </c>
      <c r="X1094">
        <v>1</v>
      </c>
      <c r="Y1094">
        <v>2</v>
      </c>
      <c r="Z1094">
        <v>12</v>
      </c>
      <c r="AA1094">
        <v>1</v>
      </c>
      <c r="AB1094">
        <v>1</v>
      </c>
      <c r="AC1094">
        <v>1</v>
      </c>
      <c r="AD1094" t="s">
        <v>6354</v>
      </c>
      <c r="AE1094" s="3">
        <v>45849</v>
      </c>
    </row>
    <row r="1095" spans="1:31" x14ac:dyDescent="0.25">
      <c r="A1095">
        <v>2025</v>
      </c>
      <c r="B1095" s="3">
        <v>45748</v>
      </c>
      <c r="C1095" s="3">
        <v>45838</v>
      </c>
      <c r="D1095" t="s">
        <v>84</v>
      </c>
      <c r="E1095" t="s">
        <v>213</v>
      </c>
      <c r="F1095" t="s">
        <v>333</v>
      </c>
      <c r="G1095" t="s">
        <v>333</v>
      </c>
      <c r="H1095">
        <v>1214790320</v>
      </c>
      <c r="I1095" t="s">
        <v>1893</v>
      </c>
      <c r="J1095" t="s">
        <v>1894</v>
      </c>
      <c r="K1095" t="s">
        <v>598</v>
      </c>
      <c r="L1095" t="s">
        <v>91</v>
      </c>
      <c r="M1095">
        <v>22141</v>
      </c>
      <c r="N1095" t="s">
        <v>6296</v>
      </c>
      <c r="O1095">
        <v>20523.3</v>
      </c>
      <c r="P1095" t="s">
        <v>6296</v>
      </c>
      <c r="Q1095">
        <v>16</v>
      </c>
      <c r="R1095">
        <v>1</v>
      </c>
      <c r="S1095">
        <v>1</v>
      </c>
      <c r="T1095">
        <v>1</v>
      </c>
      <c r="U1095">
        <v>1</v>
      </c>
      <c r="V1095">
        <v>3</v>
      </c>
      <c r="W1095">
        <v>1</v>
      </c>
      <c r="X1095">
        <v>1</v>
      </c>
      <c r="Y1095">
        <v>1</v>
      </c>
      <c r="Z1095">
        <v>6</v>
      </c>
      <c r="AA1095">
        <v>1</v>
      </c>
      <c r="AB1095">
        <v>1</v>
      </c>
      <c r="AC1095">
        <v>1</v>
      </c>
      <c r="AD1095" t="s">
        <v>6354</v>
      </c>
      <c r="AE1095" s="3">
        <v>45849</v>
      </c>
    </row>
    <row r="1096" spans="1:31" x14ac:dyDescent="0.25">
      <c r="A1096">
        <v>2025</v>
      </c>
      <c r="B1096" s="3">
        <v>45748</v>
      </c>
      <c r="C1096" s="3">
        <v>45838</v>
      </c>
      <c r="D1096" t="s">
        <v>84</v>
      </c>
      <c r="E1096" t="s">
        <v>213</v>
      </c>
      <c r="F1096" t="s">
        <v>333</v>
      </c>
      <c r="G1096" t="s">
        <v>333</v>
      </c>
      <c r="H1096">
        <v>1214799450</v>
      </c>
      <c r="I1096" t="s">
        <v>1895</v>
      </c>
      <c r="J1096" t="s">
        <v>859</v>
      </c>
      <c r="K1096" t="s">
        <v>598</v>
      </c>
      <c r="L1096" t="s">
        <v>92</v>
      </c>
      <c r="M1096">
        <v>22141</v>
      </c>
      <c r="N1096" t="s">
        <v>6296</v>
      </c>
      <c r="O1096">
        <v>20347.580000000002</v>
      </c>
      <c r="P1096" t="s">
        <v>6296</v>
      </c>
      <c r="Q1096">
        <v>3</v>
      </c>
      <c r="R1096">
        <v>1</v>
      </c>
      <c r="S1096">
        <v>1</v>
      </c>
      <c r="T1096">
        <v>1</v>
      </c>
      <c r="U1096">
        <v>1</v>
      </c>
      <c r="V1096">
        <v>3</v>
      </c>
      <c r="W1096">
        <v>1</v>
      </c>
      <c r="X1096">
        <v>1</v>
      </c>
      <c r="Y1096">
        <v>2</v>
      </c>
      <c r="Z1096">
        <v>6</v>
      </c>
      <c r="AA1096">
        <v>1</v>
      </c>
      <c r="AB1096">
        <v>1</v>
      </c>
      <c r="AC1096">
        <v>1</v>
      </c>
      <c r="AD1096" t="s">
        <v>6354</v>
      </c>
      <c r="AE1096" s="3">
        <v>45849</v>
      </c>
    </row>
    <row r="1097" spans="1:31" x14ac:dyDescent="0.25">
      <c r="A1097">
        <v>2025</v>
      </c>
      <c r="B1097" s="3">
        <v>45748</v>
      </c>
      <c r="C1097" s="3">
        <v>45838</v>
      </c>
      <c r="D1097" t="s">
        <v>84</v>
      </c>
      <c r="E1097" t="s">
        <v>215</v>
      </c>
      <c r="F1097" t="s">
        <v>335</v>
      </c>
      <c r="G1097" t="s">
        <v>335</v>
      </c>
      <c r="H1097">
        <v>1214790320</v>
      </c>
      <c r="I1097" t="s">
        <v>1017</v>
      </c>
      <c r="J1097" t="s">
        <v>1894</v>
      </c>
      <c r="K1097" t="s">
        <v>598</v>
      </c>
      <c r="L1097" t="s">
        <v>91</v>
      </c>
      <c r="M1097">
        <v>15721</v>
      </c>
      <c r="N1097" t="s">
        <v>6296</v>
      </c>
      <c r="O1097">
        <v>8162.78</v>
      </c>
      <c r="P1097" t="s">
        <v>6296</v>
      </c>
      <c r="Q1097">
        <v>14</v>
      </c>
      <c r="R1097">
        <v>1</v>
      </c>
      <c r="S1097">
        <v>1</v>
      </c>
      <c r="T1097">
        <v>1</v>
      </c>
      <c r="U1097">
        <v>1</v>
      </c>
      <c r="V1097">
        <v>10</v>
      </c>
      <c r="W1097">
        <v>1</v>
      </c>
      <c r="X1097">
        <v>1</v>
      </c>
      <c r="Y1097">
        <v>1</v>
      </c>
      <c r="Z1097">
        <v>9</v>
      </c>
      <c r="AA1097">
        <v>1</v>
      </c>
      <c r="AB1097">
        <v>1</v>
      </c>
      <c r="AC1097">
        <v>1</v>
      </c>
      <c r="AD1097" t="s">
        <v>6354</v>
      </c>
      <c r="AE1097" s="3">
        <v>45849</v>
      </c>
    </row>
    <row r="1098" spans="1:31" x14ac:dyDescent="0.25">
      <c r="A1098">
        <v>2025</v>
      </c>
      <c r="B1098" s="3">
        <v>45748</v>
      </c>
      <c r="C1098" s="3">
        <v>45838</v>
      </c>
      <c r="D1098" t="s">
        <v>84</v>
      </c>
      <c r="E1098" t="s">
        <v>215</v>
      </c>
      <c r="F1098" t="s">
        <v>335</v>
      </c>
      <c r="G1098" t="s">
        <v>335</v>
      </c>
      <c r="H1098">
        <v>1214795480</v>
      </c>
      <c r="I1098" t="s">
        <v>879</v>
      </c>
      <c r="J1098" t="s">
        <v>1887</v>
      </c>
      <c r="K1098" t="s">
        <v>600</v>
      </c>
      <c r="L1098" t="s">
        <v>91</v>
      </c>
      <c r="M1098">
        <v>15721</v>
      </c>
      <c r="N1098" t="s">
        <v>6296</v>
      </c>
      <c r="O1098">
        <v>14849.04</v>
      </c>
      <c r="P1098" t="s">
        <v>6296</v>
      </c>
      <c r="Q1098">
        <v>8</v>
      </c>
      <c r="R1098">
        <v>1</v>
      </c>
      <c r="S1098">
        <v>1</v>
      </c>
      <c r="T1098">
        <v>1</v>
      </c>
      <c r="U1098">
        <v>1</v>
      </c>
      <c r="V1098">
        <v>13</v>
      </c>
      <c r="W1098">
        <v>1</v>
      </c>
      <c r="X1098">
        <v>1</v>
      </c>
      <c r="Y1098">
        <v>1</v>
      </c>
      <c r="Z1098">
        <v>25</v>
      </c>
      <c r="AA1098">
        <v>1</v>
      </c>
      <c r="AB1098">
        <v>1</v>
      </c>
      <c r="AC1098">
        <v>1</v>
      </c>
      <c r="AD1098" t="s">
        <v>6354</v>
      </c>
      <c r="AE1098" s="3">
        <v>45849</v>
      </c>
    </row>
    <row r="1099" spans="1:31" x14ac:dyDescent="0.25">
      <c r="A1099">
        <v>2025</v>
      </c>
      <c r="B1099" s="3">
        <v>45748</v>
      </c>
      <c r="C1099" s="3">
        <v>45838</v>
      </c>
      <c r="D1099" t="s">
        <v>84</v>
      </c>
      <c r="E1099" t="s">
        <v>215</v>
      </c>
      <c r="F1099" t="s">
        <v>335</v>
      </c>
      <c r="G1099" t="s">
        <v>335</v>
      </c>
      <c r="H1099">
        <v>1214798240</v>
      </c>
      <c r="I1099" t="s">
        <v>721</v>
      </c>
      <c r="J1099" t="s">
        <v>859</v>
      </c>
      <c r="K1099" t="s">
        <v>1551</v>
      </c>
      <c r="L1099" t="s">
        <v>91</v>
      </c>
      <c r="M1099">
        <v>15721</v>
      </c>
      <c r="N1099" t="s">
        <v>6296</v>
      </c>
      <c r="O1099">
        <v>15391.16</v>
      </c>
      <c r="P1099" t="s">
        <v>6296</v>
      </c>
      <c r="Q1099">
        <v>61</v>
      </c>
      <c r="R1099">
        <v>1</v>
      </c>
      <c r="S1099">
        <v>1</v>
      </c>
      <c r="T1099">
        <v>1</v>
      </c>
      <c r="U1099">
        <v>1</v>
      </c>
      <c r="V1099">
        <v>10</v>
      </c>
      <c r="W1099">
        <v>1</v>
      </c>
      <c r="X1099">
        <v>1</v>
      </c>
      <c r="Y1099">
        <v>1</v>
      </c>
      <c r="Z1099">
        <v>10</v>
      </c>
      <c r="AA1099">
        <v>1</v>
      </c>
      <c r="AB1099">
        <v>1</v>
      </c>
      <c r="AC1099">
        <v>1</v>
      </c>
      <c r="AD1099" t="s">
        <v>6354</v>
      </c>
      <c r="AE1099" s="3">
        <v>45849</v>
      </c>
    </row>
    <row r="1100" spans="1:31" x14ac:dyDescent="0.25">
      <c r="A1100">
        <v>2025</v>
      </c>
      <c r="B1100" s="3">
        <v>45748</v>
      </c>
      <c r="C1100" s="3">
        <v>45838</v>
      </c>
      <c r="D1100" t="s">
        <v>84</v>
      </c>
      <c r="E1100" t="s">
        <v>213</v>
      </c>
      <c r="F1100" t="s">
        <v>333</v>
      </c>
      <c r="G1100" t="s">
        <v>333</v>
      </c>
      <c r="H1100">
        <v>1214799560</v>
      </c>
      <c r="I1100" t="s">
        <v>1896</v>
      </c>
      <c r="J1100" t="s">
        <v>673</v>
      </c>
      <c r="K1100" t="s">
        <v>514</v>
      </c>
      <c r="L1100" t="s">
        <v>92</v>
      </c>
      <c r="M1100">
        <v>22141</v>
      </c>
      <c r="N1100" t="s">
        <v>6296</v>
      </c>
      <c r="O1100">
        <v>16675.22</v>
      </c>
      <c r="P1100" t="s">
        <v>6296</v>
      </c>
      <c r="Q1100">
        <v>3</v>
      </c>
      <c r="R1100">
        <v>1</v>
      </c>
      <c r="S1100">
        <v>1</v>
      </c>
      <c r="T1100">
        <v>1</v>
      </c>
      <c r="U1100">
        <v>1</v>
      </c>
      <c r="V1100">
        <v>3</v>
      </c>
      <c r="W1100">
        <v>1</v>
      </c>
      <c r="X1100">
        <v>1</v>
      </c>
      <c r="Y1100">
        <v>2</v>
      </c>
      <c r="Z1100">
        <v>6</v>
      </c>
      <c r="AA1100">
        <v>1</v>
      </c>
      <c r="AB1100">
        <v>1</v>
      </c>
      <c r="AC1100">
        <v>1</v>
      </c>
      <c r="AD1100" t="s">
        <v>6354</v>
      </c>
      <c r="AE1100" s="3">
        <v>45849</v>
      </c>
    </row>
    <row r="1101" spans="1:31" x14ac:dyDescent="0.25">
      <c r="A1101">
        <v>2025</v>
      </c>
      <c r="B1101" s="3">
        <v>45748</v>
      </c>
      <c r="C1101" s="3">
        <v>45838</v>
      </c>
      <c r="D1101" t="s">
        <v>84</v>
      </c>
      <c r="E1101" t="s">
        <v>215</v>
      </c>
      <c r="F1101" t="s">
        <v>335</v>
      </c>
      <c r="G1101" t="s">
        <v>335</v>
      </c>
      <c r="H1101">
        <v>1214790030</v>
      </c>
      <c r="I1101" t="s">
        <v>1897</v>
      </c>
      <c r="J1101" t="s">
        <v>529</v>
      </c>
      <c r="K1101" t="s">
        <v>1675</v>
      </c>
      <c r="L1101" t="s">
        <v>92</v>
      </c>
      <c r="M1101">
        <v>15721</v>
      </c>
      <c r="N1101" t="s">
        <v>6296</v>
      </c>
      <c r="O1101">
        <v>14991.92</v>
      </c>
      <c r="P1101" t="s">
        <v>6296</v>
      </c>
      <c r="Q1101">
        <v>10</v>
      </c>
      <c r="R1101">
        <v>1</v>
      </c>
      <c r="S1101">
        <v>1</v>
      </c>
      <c r="T1101">
        <v>1</v>
      </c>
      <c r="U1101">
        <v>1</v>
      </c>
      <c r="V1101">
        <v>10</v>
      </c>
      <c r="W1101">
        <v>1</v>
      </c>
      <c r="X1101">
        <v>1</v>
      </c>
      <c r="Y1101">
        <v>2</v>
      </c>
      <c r="Z1101">
        <v>1</v>
      </c>
      <c r="AA1101">
        <v>1</v>
      </c>
      <c r="AB1101">
        <v>1</v>
      </c>
      <c r="AC1101">
        <v>1</v>
      </c>
      <c r="AD1101" t="s">
        <v>6354</v>
      </c>
      <c r="AE1101" s="3">
        <v>45849</v>
      </c>
    </row>
    <row r="1102" spans="1:31" x14ac:dyDescent="0.25">
      <c r="A1102">
        <v>2025</v>
      </c>
      <c r="B1102" s="3">
        <v>45748</v>
      </c>
      <c r="C1102" s="3">
        <v>45838</v>
      </c>
      <c r="D1102" t="s">
        <v>84</v>
      </c>
      <c r="E1102" t="s">
        <v>214</v>
      </c>
      <c r="F1102" t="s">
        <v>334</v>
      </c>
      <c r="G1102" t="s">
        <v>334</v>
      </c>
      <c r="H1102">
        <v>1231793000</v>
      </c>
      <c r="I1102" t="s">
        <v>505</v>
      </c>
      <c r="J1102" t="s">
        <v>859</v>
      </c>
      <c r="K1102" t="s">
        <v>520</v>
      </c>
      <c r="L1102" t="s">
        <v>91</v>
      </c>
      <c r="M1102">
        <v>16878</v>
      </c>
      <c r="N1102" t="s">
        <v>6296</v>
      </c>
      <c r="O1102">
        <v>16254.14</v>
      </c>
      <c r="P1102" t="s">
        <v>6296</v>
      </c>
      <c r="Q1102">
        <v>24</v>
      </c>
      <c r="R1102">
        <v>1</v>
      </c>
      <c r="S1102">
        <v>1</v>
      </c>
      <c r="T1102">
        <v>1</v>
      </c>
      <c r="U1102">
        <v>1</v>
      </c>
      <c r="V1102">
        <v>20</v>
      </c>
      <c r="W1102">
        <v>1</v>
      </c>
      <c r="X1102">
        <v>1</v>
      </c>
      <c r="Y1102">
        <v>1</v>
      </c>
      <c r="Z1102">
        <v>53</v>
      </c>
      <c r="AA1102">
        <v>1</v>
      </c>
      <c r="AB1102">
        <v>1</v>
      </c>
      <c r="AC1102">
        <v>1</v>
      </c>
      <c r="AD1102" t="s">
        <v>6354</v>
      </c>
      <c r="AE1102" s="3">
        <v>45849</v>
      </c>
    </row>
    <row r="1103" spans="1:31" x14ac:dyDescent="0.25">
      <c r="A1103">
        <v>2025</v>
      </c>
      <c r="B1103" s="3">
        <v>45748</v>
      </c>
      <c r="C1103" s="3">
        <v>45838</v>
      </c>
      <c r="D1103" t="s">
        <v>84</v>
      </c>
      <c r="E1103" t="s">
        <v>217</v>
      </c>
      <c r="F1103" t="s">
        <v>337</v>
      </c>
      <c r="G1103" t="s">
        <v>337</v>
      </c>
      <c r="H1103">
        <v>1214790030</v>
      </c>
      <c r="I1103" t="s">
        <v>1899</v>
      </c>
      <c r="J1103" t="s">
        <v>529</v>
      </c>
      <c r="K1103" t="s">
        <v>713</v>
      </c>
      <c r="L1103" t="s">
        <v>92</v>
      </c>
      <c r="M1103">
        <v>15784</v>
      </c>
      <c r="N1103" t="s">
        <v>6296</v>
      </c>
      <c r="O1103">
        <v>15130.44</v>
      </c>
      <c r="P1103" t="s">
        <v>6296</v>
      </c>
      <c r="Q1103">
        <v>8</v>
      </c>
      <c r="R1103">
        <v>1</v>
      </c>
      <c r="S1103">
        <v>1</v>
      </c>
      <c r="T1103">
        <v>1</v>
      </c>
      <c r="U1103">
        <v>1</v>
      </c>
      <c r="V1103">
        <v>110</v>
      </c>
      <c r="W1103">
        <v>1</v>
      </c>
      <c r="X1103">
        <v>1</v>
      </c>
      <c r="Y1103">
        <v>1</v>
      </c>
      <c r="Z1103">
        <v>17</v>
      </c>
      <c r="AA1103">
        <v>1</v>
      </c>
      <c r="AB1103">
        <v>1</v>
      </c>
      <c r="AC1103">
        <v>1</v>
      </c>
      <c r="AD1103" t="s">
        <v>6354</v>
      </c>
      <c r="AE1103" s="3">
        <v>45849</v>
      </c>
    </row>
    <row r="1104" spans="1:31" x14ac:dyDescent="0.25">
      <c r="A1104">
        <v>2025</v>
      </c>
      <c r="B1104" s="3">
        <v>45748</v>
      </c>
      <c r="C1104" s="3">
        <v>45838</v>
      </c>
      <c r="D1104" t="s">
        <v>84</v>
      </c>
      <c r="E1104" t="s">
        <v>215</v>
      </c>
      <c r="F1104" t="s">
        <v>335</v>
      </c>
      <c r="G1104" t="s">
        <v>335</v>
      </c>
      <c r="H1104">
        <v>1214790970</v>
      </c>
      <c r="I1104" t="s">
        <v>1287</v>
      </c>
      <c r="J1104" t="s">
        <v>859</v>
      </c>
      <c r="K1104" t="s">
        <v>6918</v>
      </c>
      <c r="L1104" t="s">
        <v>92</v>
      </c>
      <c r="M1104">
        <v>15721</v>
      </c>
      <c r="N1104" t="s">
        <v>6296</v>
      </c>
      <c r="O1104">
        <v>12496.22</v>
      </c>
      <c r="P1104" t="s">
        <v>6296</v>
      </c>
      <c r="Q1104">
        <v>18</v>
      </c>
      <c r="R1104">
        <v>1</v>
      </c>
      <c r="S1104">
        <v>1</v>
      </c>
      <c r="T1104">
        <v>1</v>
      </c>
      <c r="U1104">
        <v>1</v>
      </c>
      <c r="V1104">
        <v>10</v>
      </c>
      <c r="W1104">
        <v>1</v>
      </c>
      <c r="X1104">
        <v>1</v>
      </c>
      <c r="Y1104">
        <v>2</v>
      </c>
      <c r="Z1104">
        <v>1</v>
      </c>
      <c r="AA1104">
        <v>1</v>
      </c>
      <c r="AB1104">
        <v>1</v>
      </c>
      <c r="AC1104">
        <v>1</v>
      </c>
      <c r="AD1104" t="s">
        <v>6354</v>
      </c>
      <c r="AE1104" s="3">
        <v>45849</v>
      </c>
    </row>
    <row r="1105" spans="1:31" x14ac:dyDescent="0.25">
      <c r="A1105">
        <v>2025</v>
      </c>
      <c r="B1105" s="3">
        <v>45748</v>
      </c>
      <c r="C1105" s="3">
        <v>45838</v>
      </c>
      <c r="D1105" t="s">
        <v>84</v>
      </c>
      <c r="E1105" t="s">
        <v>213</v>
      </c>
      <c r="F1105" t="s">
        <v>333</v>
      </c>
      <c r="G1105" t="s">
        <v>333</v>
      </c>
      <c r="H1105">
        <v>1214790970</v>
      </c>
      <c r="I1105" t="s">
        <v>1826</v>
      </c>
      <c r="J1105" t="s">
        <v>859</v>
      </c>
      <c r="K1105" t="s">
        <v>6918</v>
      </c>
      <c r="L1105" t="s">
        <v>92</v>
      </c>
      <c r="M1105">
        <v>22141</v>
      </c>
      <c r="N1105" t="s">
        <v>6296</v>
      </c>
      <c r="O1105">
        <v>17042.939999999999</v>
      </c>
      <c r="P1105" t="s">
        <v>6296</v>
      </c>
      <c r="Q1105">
        <v>3</v>
      </c>
      <c r="R1105">
        <v>1</v>
      </c>
      <c r="S1105">
        <v>1</v>
      </c>
      <c r="T1105">
        <v>1</v>
      </c>
      <c r="U1105">
        <v>1</v>
      </c>
      <c r="V1105">
        <v>62</v>
      </c>
      <c r="W1105">
        <v>1</v>
      </c>
      <c r="X1105">
        <v>1</v>
      </c>
      <c r="Y1105">
        <v>2</v>
      </c>
      <c r="Z1105">
        <v>1</v>
      </c>
      <c r="AA1105">
        <v>1</v>
      </c>
      <c r="AB1105">
        <v>1</v>
      </c>
      <c r="AC1105">
        <v>1</v>
      </c>
      <c r="AD1105" t="s">
        <v>6354</v>
      </c>
      <c r="AE1105" s="3">
        <v>45849</v>
      </c>
    </row>
    <row r="1106" spans="1:31" x14ac:dyDescent="0.25">
      <c r="A1106">
        <v>2025</v>
      </c>
      <c r="B1106" s="3">
        <v>45748</v>
      </c>
      <c r="C1106" s="3">
        <v>45838</v>
      </c>
      <c r="D1106" t="s">
        <v>84</v>
      </c>
      <c r="E1106" t="s">
        <v>213</v>
      </c>
      <c r="F1106" t="s">
        <v>333</v>
      </c>
      <c r="G1106" t="s">
        <v>333</v>
      </c>
      <c r="H1106">
        <v>1214790320</v>
      </c>
      <c r="I1106" t="s">
        <v>989</v>
      </c>
      <c r="J1106" t="s">
        <v>859</v>
      </c>
      <c r="K1106" t="s">
        <v>522</v>
      </c>
      <c r="L1106" t="s">
        <v>92</v>
      </c>
      <c r="M1106">
        <v>22141</v>
      </c>
      <c r="N1106" t="s">
        <v>6296</v>
      </c>
      <c r="O1106">
        <v>20380.439999999999</v>
      </c>
      <c r="P1106" t="s">
        <v>6296</v>
      </c>
      <c r="Q1106">
        <v>28</v>
      </c>
      <c r="R1106">
        <v>1</v>
      </c>
      <c r="S1106">
        <v>1</v>
      </c>
      <c r="T1106">
        <v>1</v>
      </c>
      <c r="U1106">
        <v>1</v>
      </c>
      <c r="V1106">
        <v>3</v>
      </c>
      <c r="W1106">
        <v>1</v>
      </c>
      <c r="X1106">
        <v>1</v>
      </c>
      <c r="Y1106">
        <v>2</v>
      </c>
      <c r="Z1106">
        <v>6</v>
      </c>
      <c r="AA1106">
        <v>1</v>
      </c>
      <c r="AB1106">
        <v>1</v>
      </c>
      <c r="AC1106">
        <v>1</v>
      </c>
      <c r="AD1106" t="s">
        <v>6354</v>
      </c>
      <c r="AE1106" s="3">
        <v>45849</v>
      </c>
    </row>
    <row r="1107" spans="1:31" x14ac:dyDescent="0.25">
      <c r="A1107">
        <v>2025</v>
      </c>
      <c r="B1107" s="3">
        <v>45748</v>
      </c>
      <c r="C1107" s="3">
        <v>45838</v>
      </c>
      <c r="D1107" t="s">
        <v>84</v>
      </c>
      <c r="E1107" t="s">
        <v>219</v>
      </c>
      <c r="F1107" t="s">
        <v>339</v>
      </c>
      <c r="G1107" t="s">
        <v>339</v>
      </c>
      <c r="H1107">
        <v>1214790970</v>
      </c>
      <c r="I1107" t="s">
        <v>1900</v>
      </c>
      <c r="J1107" t="s">
        <v>1887</v>
      </c>
      <c r="K1107" t="s">
        <v>779</v>
      </c>
      <c r="L1107" t="s">
        <v>91</v>
      </c>
      <c r="M1107">
        <v>48135</v>
      </c>
      <c r="N1107" t="s">
        <v>6296</v>
      </c>
      <c r="O1107">
        <v>41081.800000000003</v>
      </c>
      <c r="P1107" t="s">
        <v>6296</v>
      </c>
      <c r="Q1107">
        <v>137</v>
      </c>
      <c r="R1107">
        <v>1</v>
      </c>
      <c r="S1107">
        <v>1</v>
      </c>
      <c r="T1107">
        <v>1</v>
      </c>
      <c r="U1107">
        <v>1</v>
      </c>
      <c r="V1107">
        <v>115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 t="s">
        <v>6354</v>
      </c>
      <c r="AE1107" s="3">
        <v>45849</v>
      </c>
    </row>
    <row r="1108" spans="1:31" x14ac:dyDescent="0.25">
      <c r="A1108">
        <v>2025</v>
      </c>
      <c r="B1108" s="3">
        <v>45748</v>
      </c>
      <c r="C1108" s="3">
        <v>45838</v>
      </c>
      <c r="D1108" t="s">
        <v>84</v>
      </c>
      <c r="E1108" t="s">
        <v>213</v>
      </c>
      <c r="F1108" t="s">
        <v>333</v>
      </c>
      <c r="G1108" t="s">
        <v>333</v>
      </c>
      <c r="H1108">
        <v>1214791380</v>
      </c>
      <c r="I1108" t="s">
        <v>1901</v>
      </c>
      <c r="J1108" t="s">
        <v>1887</v>
      </c>
      <c r="K1108" t="s">
        <v>1517</v>
      </c>
      <c r="L1108" t="s">
        <v>92</v>
      </c>
      <c r="M1108">
        <v>22141</v>
      </c>
      <c r="N1108" t="s">
        <v>6296</v>
      </c>
      <c r="O1108">
        <v>19568.96</v>
      </c>
      <c r="P1108" t="s">
        <v>6296</v>
      </c>
      <c r="Q1108">
        <v>10</v>
      </c>
      <c r="R1108">
        <v>1</v>
      </c>
      <c r="S1108">
        <v>1</v>
      </c>
      <c r="T1108">
        <v>1</v>
      </c>
      <c r="U1108">
        <v>1</v>
      </c>
      <c r="V1108">
        <v>53</v>
      </c>
      <c r="W1108">
        <v>1</v>
      </c>
      <c r="X1108">
        <v>1</v>
      </c>
      <c r="Y1108">
        <v>2</v>
      </c>
      <c r="Z1108">
        <v>12</v>
      </c>
      <c r="AA1108">
        <v>1</v>
      </c>
      <c r="AB1108">
        <v>1</v>
      </c>
      <c r="AC1108">
        <v>1</v>
      </c>
      <c r="AD1108" t="s">
        <v>6354</v>
      </c>
      <c r="AE1108" s="3">
        <v>45849</v>
      </c>
    </row>
    <row r="1109" spans="1:31" x14ac:dyDescent="0.25">
      <c r="A1109">
        <v>2025</v>
      </c>
      <c r="B1109" s="3">
        <v>45748</v>
      </c>
      <c r="C1109" s="3">
        <v>45838</v>
      </c>
      <c r="D1109" t="s">
        <v>84</v>
      </c>
      <c r="E1109" t="s">
        <v>213</v>
      </c>
      <c r="F1109" t="s">
        <v>333</v>
      </c>
      <c r="G1109" t="s">
        <v>333</v>
      </c>
      <c r="H1109">
        <v>1214798120</v>
      </c>
      <c r="I1109" t="s">
        <v>1902</v>
      </c>
      <c r="J1109" t="s">
        <v>859</v>
      </c>
      <c r="K1109" t="s">
        <v>1291</v>
      </c>
      <c r="L1109" t="s">
        <v>92</v>
      </c>
      <c r="M1109">
        <v>22141</v>
      </c>
      <c r="N1109" t="s">
        <v>6296</v>
      </c>
      <c r="O1109">
        <v>17635.900000000001</v>
      </c>
      <c r="P1109" t="s">
        <v>6296</v>
      </c>
      <c r="Q1109">
        <v>3</v>
      </c>
      <c r="R1109">
        <v>1</v>
      </c>
      <c r="S1109">
        <v>1</v>
      </c>
      <c r="T1109">
        <v>1</v>
      </c>
      <c r="U1109">
        <v>1</v>
      </c>
      <c r="V1109">
        <v>3</v>
      </c>
      <c r="W1109">
        <v>1</v>
      </c>
      <c r="X1109">
        <v>1</v>
      </c>
      <c r="Y1109">
        <v>2</v>
      </c>
      <c r="Z1109">
        <v>32</v>
      </c>
      <c r="AA1109">
        <v>1</v>
      </c>
      <c r="AB1109">
        <v>1</v>
      </c>
      <c r="AC1109">
        <v>1</v>
      </c>
      <c r="AD1109" t="s">
        <v>6354</v>
      </c>
      <c r="AE1109" s="3">
        <v>45849</v>
      </c>
    </row>
    <row r="1110" spans="1:31" x14ac:dyDescent="0.25">
      <c r="A1110">
        <v>2025</v>
      </c>
      <c r="B1110" s="3">
        <v>45748</v>
      </c>
      <c r="C1110" s="3">
        <v>45838</v>
      </c>
      <c r="D1110" t="s">
        <v>84</v>
      </c>
      <c r="E1110" t="s">
        <v>215</v>
      </c>
      <c r="F1110" t="s">
        <v>335</v>
      </c>
      <c r="G1110" t="s">
        <v>335</v>
      </c>
      <c r="H1110">
        <v>1214790420</v>
      </c>
      <c r="I1110" t="s">
        <v>721</v>
      </c>
      <c r="J1110" t="s">
        <v>673</v>
      </c>
      <c r="K1110" t="s">
        <v>837</v>
      </c>
      <c r="L1110" t="s">
        <v>91</v>
      </c>
      <c r="M1110">
        <v>15721</v>
      </c>
      <c r="N1110" t="s">
        <v>6296</v>
      </c>
      <c r="O1110">
        <v>15491.18</v>
      </c>
      <c r="P1110" t="s">
        <v>6296</v>
      </c>
      <c r="Q1110">
        <v>61</v>
      </c>
      <c r="R1110">
        <v>1</v>
      </c>
      <c r="S1110">
        <v>1</v>
      </c>
      <c r="T1110">
        <v>1</v>
      </c>
      <c r="U1110">
        <v>1</v>
      </c>
      <c r="V1110">
        <v>10</v>
      </c>
      <c r="W1110">
        <v>1</v>
      </c>
      <c r="X1110">
        <v>1</v>
      </c>
      <c r="Y1110">
        <v>1</v>
      </c>
      <c r="Z1110">
        <v>25</v>
      </c>
      <c r="AA1110">
        <v>1</v>
      </c>
      <c r="AB1110">
        <v>1</v>
      </c>
      <c r="AC1110">
        <v>1</v>
      </c>
      <c r="AD1110" t="s">
        <v>6354</v>
      </c>
      <c r="AE1110" s="3">
        <v>45849</v>
      </c>
    </row>
    <row r="1111" spans="1:31" x14ac:dyDescent="0.25">
      <c r="A1111">
        <v>2025</v>
      </c>
      <c r="B1111" s="3">
        <v>45748</v>
      </c>
      <c r="C1111" s="3">
        <v>45838</v>
      </c>
      <c r="D1111" t="s">
        <v>84</v>
      </c>
      <c r="E1111" t="s">
        <v>212</v>
      </c>
      <c r="F1111" t="s">
        <v>332</v>
      </c>
      <c r="G1111" t="s">
        <v>332</v>
      </c>
      <c r="H1111">
        <v>1214794460</v>
      </c>
      <c r="I1111" t="s">
        <v>1903</v>
      </c>
      <c r="J1111" t="s">
        <v>859</v>
      </c>
      <c r="K1111" t="s">
        <v>1904</v>
      </c>
      <c r="L1111" t="s">
        <v>92</v>
      </c>
      <c r="M1111">
        <v>40595</v>
      </c>
      <c r="N1111" t="s">
        <v>6296</v>
      </c>
      <c r="O1111">
        <v>25485.84</v>
      </c>
      <c r="P1111" t="s">
        <v>6296</v>
      </c>
      <c r="Q1111">
        <v>5</v>
      </c>
      <c r="R1111">
        <v>1</v>
      </c>
      <c r="S1111">
        <v>1</v>
      </c>
      <c r="T1111">
        <v>1</v>
      </c>
      <c r="U1111">
        <v>1</v>
      </c>
      <c r="V1111">
        <v>16</v>
      </c>
      <c r="W1111">
        <v>1</v>
      </c>
      <c r="X1111">
        <v>1</v>
      </c>
      <c r="Y1111">
        <v>3</v>
      </c>
      <c r="Z1111">
        <v>30</v>
      </c>
      <c r="AA1111">
        <v>1</v>
      </c>
      <c r="AB1111">
        <v>1</v>
      </c>
      <c r="AC1111">
        <v>1</v>
      </c>
      <c r="AD1111" t="s">
        <v>6354</v>
      </c>
      <c r="AE1111" s="3">
        <v>45849</v>
      </c>
    </row>
    <row r="1112" spans="1:31" x14ac:dyDescent="0.25">
      <c r="A1112">
        <v>2025</v>
      </c>
      <c r="B1112" s="3">
        <v>45748</v>
      </c>
      <c r="C1112" s="3">
        <v>45838</v>
      </c>
      <c r="D1112" t="s">
        <v>84</v>
      </c>
      <c r="E1112" t="s">
        <v>213</v>
      </c>
      <c r="F1112" t="s">
        <v>333</v>
      </c>
      <c r="G1112" t="s">
        <v>333</v>
      </c>
      <c r="H1112">
        <v>1231793000</v>
      </c>
      <c r="I1112" t="s">
        <v>1269</v>
      </c>
      <c r="J1112" t="s">
        <v>859</v>
      </c>
      <c r="K1112" t="s">
        <v>991</v>
      </c>
      <c r="L1112" t="s">
        <v>92</v>
      </c>
      <c r="M1112">
        <v>24809</v>
      </c>
      <c r="N1112" t="s">
        <v>6296</v>
      </c>
      <c r="O1112">
        <v>22614.42</v>
      </c>
      <c r="P1112" t="s">
        <v>6296</v>
      </c>
      <c r="Q1112">
        <v>19</v>
      </c>
      <c r="R1112">
        <v>1</v>
      </c>
      <c r="S1112">
        <v>1</v>
      </c>
      <c r="T1112">
        <v>1</v>
      </c>
      <c r="U1112">
        <v>1</v>
      </c>
      <c r="V1112">
        <v>9</v>
      </c>
      <c r="W1112">
        <v>1</v>
      </c>
      <c r="X1112">
        <v>1</v>
      </c>
      <c r="Y1112">
        <v>4</v>
      </c>
      <c r="Z1112">
        <v>1</v>
      </c>
      <c r="AA1112">
        <v>1</v>
      </c>
      <c r="AB1112">
        <v>1</v>
      </c>
      <c r="AC1112">
        <v>1</v>
      </c>
      <c r="AD1112" t="s">
        <v>6354</v>
      </c>
      <c r="AE1112" s="3">
        <v>45849</v>
      </c>
    </row>
    <row r="1113" spans="1:31" x14ac:dyDescent="0.25">
      <c r="A1113">
        <v>2025</v>
      </c>
      <c r="B1113" s="3">
        <v>45748</v>
      </c>
      <c r="C1113" s="3">
        <v>45838</v>
      </c>
      <c r="D1113" t="s">
        <v>84</v>
      </c>
      <c r="E1113" t="s">
        <v>213</v>
      </c>
      <c r="F1113" t="s">
        <v>333</v>
      </c>
      <c r="G1113" t="s">
        <v>333</v>
      </c>
      <c r="H1113">
        <v>1231793000</v>
      </c>
      <c r="I1113" t="s">
        <v>1905</v>
      </c>
      <c r="J1113" t="s">
        <v>1906</v>
      </c>
      <c r="K1113" t="s">
        <v>1408</v>
      </c>
      <c r="L1113" t="s">
        <v>92</v>
      </c>
      <c r="M1113">
        <v>24809</v>
      </c>
      <c r="N1113" t="s">
        <v>6296</v>
      </c>
      <c r="O1113">
        <v>16496.919999999998</v>
      </c>
      <c r="P1113" t="s">
        <v>6296</v>
      </c>
      <c r="Q1113">
        <v>19</v>
      </c>
      <c r="R1113">
        <v>1</v>
      </c>
      <c r="S1113">
        <v>1</v>
      </c>
      <c r="T1113">
        <v>1</v>
      </c>
      <c r="U1113">
        <v>1</v>
      </c>
      <c r="V1113">
        <v>9</v>
      </c>
      <c r="W1113">
        <v>1</v>
      </c>
      <c r="X1113">
        <v>1</v>
      </c>
      <c r="Y1113">
        <v>4</v>
      </c>
      <c r="Z1113">
        <v>1</v>
      </c>
      <c r="AA1113">
        <v>1</v>
      </c>
      <c r="AB1113">
        <v>1</v>
      </c>
      <c r="AC1113">
        <v>1</v>
      </c>
      <c r="AD1113" t="s">
        <v>6354</v>
      </c>
      <c r="AE1113" s="3">
        <v>45849</v>
      </c>
    </row>
    <row r="1114" spans="1:31" x14ac:dyDescent="0.25">
      <c r="A1114">
        <v>2025</v>
      </c>
      <c r="B1114" s="3">
        <v>45748</v>
      </c>
      <c r="C1114" s="3">
        <v>45838</v>
      </c>
      <c r="D1114" t="s">
        <v>84</v>
      </c>
      <c r="E1114" t="s">
        <v>212</v>
      </c>
      <c r="F1114" t="s">
        <v>332</v>
      </c>
      <c r="G1114" t="s">
        <v>332</v>
      </c>
      <c r="H1114">
        <v>1214790090</v>
      </c>
      <c r="I1114" t="s">
        <v>1907</v>
      </c>
      <c r="J1114" t="s">
        <v>673</v>
      </c>
      <c r="K1114" t="s">
        <v>787</v>
      </c>
      <c r="L1114" t="s">
        <v>91</v>
      </c>
      <c r="M1114">
        <v>40595</v>
      </c>
      <c r="N1114" t="s">
        <v>6296</v>
      </c>
      <c r="O1114">
        <v>32757.96</v>
      </c>
      <c r="P1114" t="s">
        <v>6296</v>
      </c>
      <c r="Q1114">
        <v>37</v>
      </c>
      <c r="R1114">
        <v>1</v>
      </c>
      <c r="S1114">
        <v>1</v>
      </c>
      <c r="T1114">
        <v>1</v>
      </c>
      <c r="U1114">
        <v>1</v>
      </c>
      <c r="V1114">
        <v>8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6354</v>
      </c>
      <c r="AE1114" s="3">
        <v>45849</v>
      </c>
    </row>
    <row r="1115" spans="1:31" x14ac:dyDescent="0.25">
      <c r="A1115">
        <v>2025</v>
      </c>
      <c r="B1115" s="3">
        <v>45748</v>
      </c>
      <c r="C1115" s="3">
        <v>45838</v>
      </c>
      <c r="D1115" t="s">
        <v>84</v>
      </c>
      <c r="E1115" t="s">
        <v>213</v>
      </c>
      <c r="F1115" t="s">
        <v>333</v>
      </c>
      <c r="G1115" t="s">
        <v>333</v>
      </c>
      <c r="H1115">
        <v>1214793890</v>
      </c>
      <c r="I1115" t="s">
        <v>1908</v>
      </c>
      <c r="J1115" t="s">
        <v>859</v>
      </c>
      <c r="K1115" t="s">
        <v>803</v>
      </c>
      <c r="L1115" t="s">
        <v>92</v>
      </c>
      <c r="M1115">
        <v>24809</v>
      </c>
      <c r="N1115" t="s">
        <v>6296</v>
      </c>
      <c r="O1115">
        <v>22659.119999999999</v>
      </c>
      <c r="P1115" t="s">
        <v>6296</v>
      </c>
      <c r="Q1115">
        <v>19</v>
      </c>
      <c r="R1115">
        <v>1</v>
      </c>
      <c r="S1115">
        <v>1</v>
      </c>
      <c r="T1115">
        <v>1</v>
      </c>
      <c r="U1115">
        <v>1</v>
      </c>
      <c r="V1115">
        <v>60</v>
      </c>
      <c r="W1115">
        <v>1</v>
      </c>
      <c r="X1115">
        <v>1</v>
      </c>
      <c r="Y1115">
        <v>4</v>
      </c>
      <c r="Z1115">
        <v>4</v>
      </c>
      <c r="AA1115">
        <v>1</v>
      </c>
      <c r="AB1115">
        <v>1</v>
      </c>
      <c r="AC1115">
        <v>1</v>
      </c>
      <c r="AD1115" t="s">
        <v>6354</v>
      </c>
      <c r="AE1115" s="3">
        <v>45849</v>
      </c>
    </row>
    <row r="1116" spans="1:31" x14ac:dyDescent="0.25">
      <c r="A1116">
        <v>2025</v>
      </c>
      <c r="B1116" s="3">
        <v>45748</v>
      </c>
      <c r="C1116" s="3">
        <v>45838</v>
      </c>
      <c r="D1116" t="s">
        <v>84</v>
      </c>
      <c r="E1116" t="s">
        <v>216</v>
      </c>
      <c r="F1116" t="s">
        <v>336</v>
      </c>
      <c r="G1116" t="s">
        <v>336</v>
      </c>
      <c r="H1116">
        <v>1214790030</v>
      </c>
      <c r="I1116" t="s">
        <v>1101</v>
      </c>
      <c r="J1116" t="s">
        <v>859</v>
      </c>
      <c r="K1116" t="s">
        <v>1004</v>
      </c>
      <c r="L1116" t="s">
        <v>92</v>
      </c>
      <c r="M1116">
        <v>19812</v>
      </c>
      <c r="N1116" t="s">
        <v>6296</v>
      </c>
      <c r="O1116">
        <v>19463.400000000001</v>
      </c>
      <c r="P1116" t="s">
        <v>6296</v>
      </c>
      <c r="Q1116">
        <v>60</v>
      </c>
      <c r="R1116">
        <v>1</v>
      </c>
      <c r="S1116">
        <v>1</v>
      </c>
      <c r="T1116">
        <v>1</v>
      </c>
      <c r="U1116">
        <v>1</v>
      </c>
      <c r="V1116">
        <v>30</v>
      </c>
      <c r="W1116">
        <v>1</v>
      </c>
      <c r="X1116">
        <v>1</v>
      </c>
      <c r="Y1116">
        <v>2</v>
      </c>
      <c r="Z1116">
        <v>62</v>
      </c>
      <c r="AA1116">
        <v>1</v>
      </c>
      <c r="AB1116">
        <v>1</v>
      </c>
      <c r="AC1116">
        <v>1</v>
      </c>
      <c r="AD1116" t="s">
        <v>6354</v>
      </c>
      <c r="AE1116" s="3">
        <v>45849</v>
      </c>
    </row>
    <row r="1117" spans="1:31" x14ac:dyDescent="0.25">
      <c r="A1117">
        <v>2025</v>
      </c>
      <c r="B1117" s="3">
        <v>45748</v>
      </c>
      <c r="C1117" s="3">
        <v>45838</v>
      </c>
      <c r="D1117" t="s">
        <v>84</v>
      </c>
      <c r="E1117" t="s">
        <v>213</v>
      </c>
      <c r="F1117" t="s">
        <v>333</v>
      </c>
      <c r="G1117" t="s">
        <v>333</v>
      </c>
      <c r="H1117">
        <v>1214799350</v>
      </c>
      <c r="I1117" t="s">
        <v>1909</v>
      </c>
      <c r="J1117" t="s">
        <v>673</v>
      </c>
      <c r="K1117" t="s">
        <v>803</v>
      </c>
      <c r="L1117" t="s">
        <v>92</v>
      </c>
      <c r="M1117">
        <v>24809</v>
      </c>
      <c r="N1117" t="s">
        <v>6296</v>
      </c>
      <c r="O1117">
        <v>21581.72</v>
      </c>
      <c r="P1117" t="s">
        <v>6296</v>
      </c>
      <c r="Q1117">
        <v>8</v>
      </c>
      <c r="R1117">
        <v>1</v>
      </c>
      <c r="S1117">
        <v>1</v>
      </c>
      <c r="T1117">
        <v>1</v>
      </c>
      <c r="U1117">
        <v>1</v>
      </c>
      <c r="V1117">
        <v>17</v>
      </c>
      <c r="W1117">
        <v>1</v>
      </c>
      <c r="X1117">
        <v>1</v>
      </c>
      <c r="Y1117">
        <v>1</v>
      </c>
      <c r="Z1117">
        <v>4</v>
      </c>
      <c r="AA1117">
        <v>1</v>
      </c>
      <c r="AB1117">
        <v>1</v>
      </c>
      <c r="AC1117">
        <v>1</v>
      </c>
      <c r="AD1117" t="s">
        <v>6354</v>
      </c>
      <c r="AE1117" s="3">
        <v>45849</v>
      </c>
    </row>
    <row r="1118" spans="1:31" x14ac:dyDescent="0.25">
      <c r="A1118">
        <v>2025</v>
      </c>
      <c r="B1118" s="3">
        <v>45748</v>
      </c>
      <c r="C1118" s="3">
        <v>45838</v>
      </c>
      <c r="D1118" t="s">
        <v>84</v>
      </c>
      <c r="E1118" t="s">
        <v>213</v>
      </c>
      <c r="F1118" t="s">
        <v>333</v>
      </c>
      <c r="G1118" t="s">
        <v>333</v>
      </c>
      <c r="H1118">
        <v>1231793000</v>
      </c>
      <c r="I1118" t="s">
        <v>759</v>
      </c>
      <c r="J1118" t="s">
        <v>673</v>
      </c>
      <c r="K1118" t="s">
        <v>6924</v>
      </c>
      <c r="L1118" t="s">
        <v>92</v>
      </c>
      <c r="M1118">
        <v>24809</v>
      </c>
      <c r="N1118" t="s">
        <v>6296</v>
      </c>
      <c r="O1118">
        <v>19674.259999999998</v>
      </c>
      <c r="P1118" t="s">
        <v>6296</v>
      </c>
      <c r="Q1118">
        <v>19</v>
      </c>
      <c r="R1118">
        <v>1</v>
      </c>
      <c r="S1118">
        <v>1</v>
      </c>
      <c r="T1118">
        <v>1</v>
      </c>
      <c r="U1118">
        <v>1</v>
      </c>
      <c r="V1118">
        <v>9</v>
      </c>
      <c r="W1118">
        <v>1</v>
      </c>
      <c r="X1118">
        <v>1</v>
      </c>
      <c r="Y1118">
        <v>4</v>
      </c>
      <c r="Z1118">
        <v>4</v>
      </c>
      <c r="AA1118">
        <v>1</v>
      </c>
      <c r="AB1118">
        <v>1</v>
      </c>
      <c r="AC1118">
        <v>1</v>
      </c>
      <c r="AD1118" t="s">
        <v>6354</v>
      </c>
      <c r="AE1118" s="3">
        <v>45849</v>
      </c>
    </row>
    <row r="1119" spans="1:31" x14ac:dyDescent="0.25">
      <c r="A1119">
        <v>2025</v>
      </c>
      <c r="B1119" s="3">
        <v>45748</v>
      </c>
      <c r="C1119" s="3">
        <v>45838</v>
      </c>
      <c r="D1119" t="s">
        <v>84</v>
      </c>
      <c r="E1119" t="s">
        <v>212</v>
      </c>
      <c r="F1119" t="s">
        <v>332</v>
      </c>
      <c r="G1119" t="s">
        <v>332</v>
      </c>
      <c r="H1119">
        <v>1214792300</v>
      </c>
      <c r="I1119" t="s">
        <v>1910</v>
      </c>
      <c r="J1119" t="s">
        <v>859</v>
      </c>
      <c r="K1119" t="s">
        <v>1911</v>
      </c>
      <c r="L1119" t="s">
        <v>91</v>
      </c>
      <c r="M1119">
        <v>40595</v>
      </c>
      <c r="N1119" t="s">
        <v>6296</v>
      </c>
      <c r="O1119">
        <v>33807.42</v>
      </c>
      <c r="P1119" t="s">
        <v>6296</v>
      </c>
      <c r="Q1119">
        <v>20</v>
      </c>
      <c r="R1119">
        <v>1</v>
      </c>
      <c r="S1119">
        <v>1</v>
      </c>
      <c r="T1119">
        <v>1</v>
      </c>
      <c r="U1119">
        <v>1</v>
      </c>
      <c r="V1119">
        <v>16</v>
      </c>
      <c r="W1119">
        <v>1</v>
      </c>
      <c r="X1119">
        <v>1</v>
      </c>
      <c r="Y1119">
        <v>1</v>
      </c>
      <c r="Z1119">
        <v>11</v>
      </c>
      <c r="AA1119">
        <v>1</v>
      </c>
      <c r="AB1119">
        <v>1</v>
      </c>
      <c r="AC1119">
        <v>1</v>
      </c>
      <c r="AD1119" t="s">
        <v>6354</v>
      </c>
      <c r="AE1119" s="3">
        <v>45849</v>
      </c>
    </row>
    <row r="1120" spans="1:31" x14ac:dyDescent="0.25">
      <c r="A1120">
        <v>2025</v>
      </c>
      <c r="B1120" s="3">
        <v>45748</v>
      </c>
      <c r="C1120" s="3">
        <v>45838</v>
      </c>
      <c r="D1120" t="s">
        <v>84</v>
      </c>
      <c r="E1120" t="s">
        <v>213</v>
      </c>
      <c r="F1120" t="s">
        <v>333</v>
      </c>
      <c r="G1120" t="s">
        <v>333</v>
      </c>
      <c r="H1120">
        <v>1214790030</v>
      </c>
      <c r="I1120" t="s">
        <v>1912</v>
      </c>
      <c r="J1120" t="s">
        <v>859</v>
      </c>
      <c r="K1120" t="s">
        <v>570</v>
      </c>
      <c r="L1120" t="s">
        <v>92</v>
      </c>
      <c r="M1120">
        <v>22141</v>
      </c>
      <c r="N1120" t="s">
        <v>6296</v>
      </c>
      <c r="O1120">
        <v>20913.54</v>
      </c>
      <c r="P1120" t="s">
        <v>6296</v>
      </c>
      <c r="Q1120">
        <v>3</v>
      </c>
      <c r="R1120">
        <v>1</v>
      </c>
      <c r="S1120">
        <v>1</v>
      </c>
      <c r="T1120">
        <v>1</v>
      </c>
      <c r="U1120">
        <v>1</v>
      </c>
      <c r="V1120">
        <v>40</v>
      </c>
      <c r="W1120">
        <v>1</v>
      </c>
      <c r="X1120">
        <v>1</v>
      </c>
      <c r="Y1120">
        <v>2</v>
      </c>
      <c r="Z1120">
        <v>6</v>
      </c>
      <c r="AA1120">
        <v>1</v>
      </c>
      <c r="AB1120">
        <v>1</v>
      </c>
      <c r="AC1120">
        <v>1</v>
      </c>
      <c r="AD1120" t="s">
        <v>6354</v>
      </c>
      <c r="AE1120" s="3">
        <v>45849</v>
      </c>
    </row>
    <row r="1121" spans="1:31" x14ac:dyDescent="0.25">
      <c r="A1121">
        <v>2025</v>
      </c>
      <c r="B1121" s="3">
        <v>45748</v>
      </c>
      <c r="C1121" s="3">
        <v>45838</v>
      </c>
      <c r="D1121" t="s">
        <v>84</v>
      </c>
      <c r="E1121" t="s">
        <v>214</v>
      </c>
      <c r="F1121" t="s">
        <v>334</v>
      </c>
      <c r="G1121" t="s">
        <v>334</v>
      </c>
      <c r="H1121">
        <v>1214790030</v>
      </c>
      <c r="I1121" t="s">
        <v>1664</v>
      </c>
      <c r="J1121" t="s">
        <v>859</v>
      </c>
      <c r="K1121" t="s">
        <v>1255</v>
      </c>
      <c r="L1121" t="s">
        <v>92</v>
      </c>
      <c r="M1121">
        <v>16256</v>
      </c>
      <c r="N1121" t="s">
        <v>6296</v>
      </c>
      <c r="O1121">
        <v>12601.16</v>
      </c>
      <c r="P1121" t="s">
        <v>6296</v>
      </c>
      <c r="Q1121">
        <v>7</v>
      </c>
      <c r="R1121">
        <v>1</v>
      </c>
      <c r="S1121">
        <v>1</v>
      </c>
      <c r="T1121">
        <v>1</v>
      </c>
      <c r="U1121">
        <v>1</v>
      </c>
      <c r="V1121">
        <v>7</v>
      </c>
      <c r="W1121">
        <v>1</v>
      </c>
      <c r="X1121">
        <v>1</v>
      </c>
      <c r="Y1121">
        <v>2</v>
      </c>
      <c r="Z1121">
        <v>1</v>
      </c>
      <c r="AA1121">
        <v>1</v>
      </c>
      <c r="AB1121">
        <v>1</v>
      </c>
      <c r="AC1121">
        <v>1</v>
      </c>
      <c r="AD1121" t="s">
        <v>6354</v>
      </c>
      <c r="AE1121" s="3">
        <v>45849</v>
      </c>
    </row>
    <row r="1122" spans="1:31" x14ac:dyDescent="0.25">
      <c r="A1122">
        <v>2025</v>
      </c>
      <c r="B1122" s="3">
        <v>45748</v>
      </c>
      <c r="C1122" s="3">
        <v>45838</v>
      </c>
      <c r="D1122" t="s">
        <v>84</v>
      </c>
      <c r="E1122" t="s">
        <v>212</v>
      </c>
      <c r="F1122" t="s">
        <v>332</v>
      </c>
      <c r="G1122" t="s">
        <v>332</v>
      </c>
      <c r="H1122">
        <v>1214790970</v>
      </c>
      <c r="I1122" t="s">
        <v>1913</v>
      </c>
      <c r="J1122" t="s">
        <v>529</v>
      </c>
      <c r="K1122" t="s">
        <v>1036</v>
      </c>
      <c r="L1122" t="s">
        <v>92</v>
      </c>
      <c r="M1122">
        <v>40595</v>
      </c>
      <c r="N1122" t="s">
        <v>6296</v>
      </c>
      <c r="O1122">
        <v>20250.14</v>
      </c>
      <c r="P1122" t="s">
        <v>6296</v>
      </c>
      <c r="Q1122">
        <v>15</v>
      </c>
      <c r="R1122">
        <v>1</v>
      </c>
      <c r="S1122">
        <v>1</v>
      </c>
      <c r="T1122">
        <v>1</v>
      </c>
      <c r="U1122">
        <v>1</v>
      </c>
      <c r="V1122">
        <v>15</v>
      </c>
      <c r="W1122">
        <v>1</v>
      </c>
      <c r="X1122">
        <v>1</v>
      </c>
      <c r="Y1122">
        <v>3</v>
      </c>
      <c r="Z1122">
        <v>1</v>
      </c>
      <c r="AA1122">
        <v>1</v>
      </c>
      <c r="AB1122">
        <v>1</v>
      </c>
      <c r="AC1122">
        <v>1</v>
      </c>
      <c r="AD1122" t="s">
        <v>6354</v>
      </c>
      <c r="AE1122" s="3">
        <v>45849</v>
      </c>
    </row>
    <row r="1123" spans="1:31" x14ac:dyDescent="0.25">
      <c r="A1123">
        <v>2025</v>
      </c>
      <c r="B1123" s="3">
        <v>45748</v>
      </c>
      <c r="C1123" s="3">
        <v>45838</v>
      </c>
      <c r="D1123" t="s">
        <v>84</v>
      </c>
      <c r="E1123" t="s">
        <v>220</v>
      </c>
      <c r="F1123" t="s">
        <v>340</v>
      </c>
      <c r="G1123" t="s">
        <v>340</v>
      </c>
      <c r="H1123">
        <v>1214791910</v>
      </c>
      <c r="I1123" t="s">
        <v>989</v>
      </c>
      <c r="J1123" t="s">
        <v>529</v>
      </c>
      <c r="K1123" t="s">
        <v>1036</v>
      </c>
      <c r="L1123" t="s">
        <v>92</v>
      </c>
      <c r="M1123">
        <v>38489</v>
      </c>
      <c r="N1123" t="s">
        <v>6296</v>
      </c>
      <c r="O1123">
        <v>26970.84</v>
      </c>
      <c r="P1123" t="s">
        <v>6296</v>
      </c>
      <c r="Q1123">
        <v>92</v>
      </c>
      <c r="R1123">
        <v>1</v>
      </c>
      <c r="S1123">
        <v>1</v>
      </c>
      <c r="T1123">
        <v>1</v>
      </c>
      <c r="U1123">
        <v>1</v>
      </c>
      <c r="V1123">
        <v>50</v>
      </c>
      <c r="W1123">
        <v>1</v>
      </c>
      <c r="X1123">
        <v>1</v>
      </c>
      <c r="Y1123">
        <v>1</v>
      </c>
      <c r="Z1123">
        <v>51</v>
      </c>
      <c r="AA1123">
        <v>1</v>
      </c>
      <c r="AB1123">
        <v>1</v>
      </c>
      <c r="AC1123">
        <v>1</v>
      </c>
      <c r="AD1123" t="s">
        <v>6354</v>
      </c>
      <c r="AE1123" s="3">
        <v>45849</v>
      </c>
    </row>
    <row r="1124" spans="1:31" x14ac:dyDescent="0.25">
      <c r="A1124">
        <v>2025</v>
      </c>
      <c r="B1124" s="3">
        <v>45748</v>
      </c>
      <c r="C1124" s="3">
        <v>45838</v>
      </c>
      <c r="D1124" t="s">
        <v>84</v>
      </c>
      <c r="E1124" t="s">
        <v>213</v>
      </c>
      <c r="F1124" t="s">
        <v>333</v>
      </c>
      <c r="G1124" t="s">
        <v>333</v>
      </c>
      <c r="H1124">
        <v>1214796820</v>
      </c>
      <c r="I1124" t="s">
        <v>1914</v>
      </c>
      <c r="J1124" t="s">
        <v>1915</v>
      </c>
      <c r="K1124" t="s">
        <v>1079</v>
      </c>
      <c r="L1124" t="s">
        <v>92</v>
      </c>
      <c r="M1124">
        <v>22141</v>
      </c>
      <c r="N1124" t="s">
        <v>6296</v>
      </c>
      <c r="O1124">
        <v>20469.439999999999</v>
      </c>
      <c r="P1124" t="s">
        <v>6296</v>
      </c>
      <c r="Q1124">
        <v>3</v>
      </c>
      <c r="R1124">
        <v>1</v>
      </c>
      <c r="S1124">
        <v>1</v>
      </c>
      <c r="T1124">
        <v>1</v>
      </c>
      <c r="U1124">
        <v>1</v>
      </c>
      <c r="V1124">
        <v>3</v>
      </c>
      <c r="W1124">
        <v>1</v>
      </c>
      <c r="X1124">
        <v>1</v>
      </c>
      <c r="Y1124">
        <v>1</v>
      </c>
      <c r="Z1124">
        <v>6</v>
      </c>
      <c r="AA1124">
        <v>1</v>
      </c>
      <c r="AB1124">
        <v>1</v>
      </c>
      <c r="AC1124">
        <v>1</v>
      </c>
      <c r="AD1124" t="s">
        <v>6354</v>
      </c>
      <c r="AE1124" s="3">
        <v>45849</v>
      </c>
    </row>
    <row r="1125" spans="1:31" x14ac:dyDescent="0.25">
      <c r="A1125">
        <v>2025</v>
      </c>
      <c r="B1125" s="3">
        <v>45748</v>
      </c>
      <c r="C1125" s="3">
        <v>45838</v>
      </c>
      <c r="D1125" t="s">
        <v>84</v>
      </c>
      <c r="E1125" t="s">
        <v>213</v>
      </c>
      <c r="F1125" t="s">
        <v>333</v>
      </c>
      <c r="G1125" t="s">
        <v>333</v>
      </c>
      <c r="H1125">
        <v>1214793270</v>
      </c>
      <c r="I1125" t="s">
        <v>1916</v>
      </c>
      <c r="J1125" t="s">
        <v>1917</v>
      </c>
      <c r="K1125" t="s">
        <v>1918</v>
      </c>
      <c r="L1125" t="s">
        <v>92</v>
      </c>
      <c r="M1125">
        <v>22141</v>
      </c>
      <c r="N1125" t="s">
        <v>6296</v>
      </c>
      <c r="O1125">
        <v>20913.54</v>
      </c>
      <c r="P1125" t="s">
        <v>6296</v>
      </c>
      <c r="Q1125">
        <v>3</v>
      </c>
      <c r="R1125">
        <v>1</v>
      </c>
      <c r="S1125">
        <v>1</v>
      </c>
      <c r="T1125">
        <v>1</v>
      </c>
      <c r="U1125">
        <v>1</v>
      </c>
      <c r="V1125">
        <v>40</v>
      </c>
      <c r="W1125">
        <v>1</v>
      </c>
      <c r="X1125">
        <v>1</v>
      </c>
      <c r="Y1125">
        <v>2</v>
      </c>
      <c r="Z1125">
        <v>32</v>
      </c>
      <c r="AA1125">
        <v>1</v>
      </c>
      <c r="AB1125">
        <v>1</v>
      </c>
      <c r="AC1125">
        <v>1</v>
      </c>
      <c r="AD1125" t="s">
        <v>6354</v>
      </c>
      <c r="AE1125" s="3">
        <v>45849</v>
      </c>
    </row>
    <row r="1126" spans="1:31" x14ac:dyDescent="0.25">
      <c r="A1126">
        <v>2025</v>
      </c>
      <c r="B1126" s="3">
        <v>45748</v>
      </c>
      <c r="C1126" s="3">
        <v>45838</v>
      </c>
      <c r="D1126" t="s">
        <v>84</v>
      </c>
      <c r="E1126" t="s">
        <v>213</v>
      </c>
      <c r="F1126" t="s">
        <v>333</v>
      </c>
      <c r="G1126" t="s">
        <v>333</v>
      </c>
      <c r="H1126">
        <v>1214799560</v>
      </c>
      <c r="I1126" t="s">
        <v>947</v>
      </c>
      <c r="J1126" t="s">
        <v>6906</v>
      </c>
      <c r="K1126" t="s">
        <v>1919</v>
      </c>
      <c r="L1126" t="s">
        <v>92</v>
      </c>
      <c r="M1126">
        <v>22141</v>
      </c>
      <c r="N1126" t="s">
        <v>6296</v>
      </c>
      <c r="O1126">
        <v>20347.580000000002</v>
      </c>
      <c r="P1126" t="s">
        <v>6296</v>
      </c>
      <c r="Q1126">
        <v>3</v>
      </c>
      <c r="R1126">
        <v>1</v>
      </c>
      <c r="S1126">
        <v>1</v>
      </c>
      <c r="T1126">
        <v>1</v>
      </c>
      <c r="U1126">
        <v>1</v>
      </c>
      <c r="V1126">
        <v>3</v>
      </c>
      <c r="W1126">
        <v>1</v>
      </c>
      <c r="X1126">
        <v>1</v>
      </c>
      <c r="Y1126">
        <v>2</v>
      </c>
      <c r="Z1126">
        <v>12</v>
      </c>
      <c r="AA1126">
        <v>1</v>
      </c>
      <c r="AB1126">
        <v>1</v>
      </c>
      <c r="AC1126">
        <v>1</v>
      </c>
      <c r="AD1126" t="s">
        <v>6354</v>
      </c>
      <c r="AE1126" s="3">
        <v>45849</v>
      </c>
    </row>
    <row r="1127" spans="1:31" x14ac:dyDescent="0.25">
      <c r="A1127">
        <v>2025</v>
      </c>
      <c r="B1127" s="3">
        <v>45748</v>
      </c>
      <c r="C1127" s="3">
        <v>45838</v>
      </c>
      <c r="D1127" t="s">
        <v>84</v>
      </c>
      <c r="E1127" t="s">
        <v>217</v>
      </c>
      <c r="F1127" t="s">
        <v>337</v>
      </c>
      <c r="G1127" t="s">
        <v>337</v>
      </c>
      <c r="H1127">
        <v>1214790970</v>
      </c>
      <c r="I1127" t="s">
        <v>1699</v>
      </c>
      <c r="J1127" t="s">
        <v>531</v>
      </c>
      <c r="K1127" t="s">
        <v>1313</v>
      </c>
      <c r="L1127" t="s">
        <v>92</v>
      </c>
      <c r="M1127">
        <v>15784</v>
      </c>
      <c r="N1127" t="s">
        <v>6296</v>
      </c>
      <c r="O1127">
        <v>15492.12</v>
      </c>
      <c r="P1127" t="s">
        <v>6296</v>
      </c>
      <c r="Q1127">
        <v>157</v>
      </c>
      <c r="R1127">
        <v>1</v>
      </c>
      <c r="S1127">
        <v>1</v>
      </c>
      <c r="T1127">
        <v>1</v>
      </c>
      <c r="U1127">
        <v>1</v>
      </c>
      <c r="V1127">
        <v>28</v>
      </c>
      <c r="W1127">
        <v>1</v>
      </c>
      <c r="X1127">
        <v>1</v>
      </c>
      <c r="Y1127">
        <v>2</v>
      </c>
      <c r="Z1127">
        <v>1</v>
      </c>
      <c r="AA1127">
        <v>1</v>
      </c>
      <c r="AB1127">
        <v>1</v>
      </c>
      <c r="AC1127">
        <v>1</v>
      </c>
      <c r="AD1127" t="s">
        <v>6354</v>
      </c>
      <c r="AE1127" s="3">
        <v>45849</v>
      </c>
    </row>
    <row r="1128" spans="1:31" x14ac:dyDescent="0.25">
      <c r="A1128">
        <v>2025</v>
      </c>
      <c r="B1128" s="3">
        <v>45748</v>
      </c>
      <c r="C1128" s="3">
        <v>45838</v>
      </c>
      <c r="D1128" t="s">
        <v>84</v>
      </c>
      <c r="E1128" t="s">
        <v>222</v>
      </c>
      <c r="F1128" t="s">
        <v>342</v>
      </c>
      <c r="G1128" t="s">
        <v>342</v>
      </c>
      <c r="H1128">
        <v>1214793890</v>
      </c>
      <c r="I1128" t="s">
        <v>1185</v>
      </c>
      <c r="J1128" t="s">
        <v>1920</v>
      </c>
      <c r="K1128" t="s">
        <v>883</v>
      </c>
      <c r="L1128" t="s">
        <v>91</v>
      </c>
      <c r="M1128">
        <v>22114</v>
      </c>
      <c r="N1128" t="s">
        <v>6296</v>
      </c>
      <c r="O1128">
        <v>21357.16</v>
      </c>
      <c r="P1128" t="s">
        <v>6296</v>
      </c>
      <c r="Q1128">
        <v>91</v>
      </c>
      <c r="R1128">
        <v>1</v>
      </c>
      <c r="S1128">
        <v>1</v>
      </c>
      <c r="T1128">
        <v>1</v>
      </c>
      <c r="U1128">
        <v>1</v>
      </c>
      <c r="V1128">
        <v>70</v>
      </c>
      <c r="W1128">
        <v>1</v>
      </c>
      <c r="X1128">
        <v>1</v>
      </c>
      <c r="Y1128">
        <v>1</v>
      </c>
      <c r="Z1128">
        <v>126</v>
      </c>
      <c r="AA1128">
        <v>1</v>
      </c>
      <c r="AB1128">
        <v>1</v>
      </c>
      <c r="AC1128">
        <v>1</v>
      </c>
      <c r="AD1128" t="s">
        <v>6354</v>
      </c>
      <c r="AE1128" s="3">
        <v>45849</v>
      </c>
    </row>
    <row r="1129" spans="1:31" x14ac:dyDescent="0.25">
      <c r="A1129">
        <v>2025</v>
      </c>
      <c r="B1129" s="3">
        <v>45748</v>
      </c>
      <c r="C1129" s="3">
        <v>45838</v>
      </c>
      <c r="D1129" t="s">
        <v>84</v>
      </c>
      <c r="E1129" t="s">
        <v>216</v>
      </c>
      <c r="F1129" t="s">
        <v>336</v>
      </c>
      <c r="G1129" t="s">
        <v>336</v>
      </c>
      <c r="H1129">
        <v>1214790030</v>
      </c>
      <c r="I1129" t="s">
        <v>1659</v>
      </c>
      <c r="J1129" t="s">
        <v>1921</v>
      </c>
      <c r="K1129" t="s">
        <v>1441</v>
      </c>
      <c r="L1129" t="s">
        <v>92</v>
      </c>
      <c r="M1129">
        <v>19812</v>
      </c>
      <c r="N1129" t="s">
        <v>6296</v>
      </c>
      <c r="O1129">
        <v>19187.419999999998</v>
      </c>
      <c r="P1129" t="s">
        <v>6296</v>
      </c>
      <c r="Q1129">
        <v>60</v>
      </c>
      <c r="R1129">
        <v>1</v>
      </c>
      <c r="S1129">
        <v>1</v>
      </c>
      <c r="T1129">
        <v>1</v>
      </c>
      <c r="U1129">
        <v>1</v>
      </c>
      <c r="V1129">
        <v>30</v>
      </c>
      <c r="W1129">
        <v>1</v>
      </c>
      <c r="X1129">
        <v>1</v>
      </c>
      <c r="Y1129">
        <v>2</v>
      </c>
      <c r="Z1129">
        <v>1</v>
      </c>
      <c r="AA1129">
        <v>1</v>
      </c>
      <c r="AB1129">
        <v>1</v>
      </c>
      <c r="AC1129">
        <v>1</v>
      </c>
      <c r="AD1129" t="s">
        <v>6354</v>
      </c>
      <c r="AE1129" s="3">
        <v>45849</v>
      </c>
    </row>
    <row r="1130" spans="1:31" x14ac:dyDescent="0.25">
      <c r="A1130">
        <v>2025</v>
      </c>
      <c r="B1130" s="3">
        <v>45748</v>
      </c>
      <c r="C1130" s="3">
        <v>45838</v>
      </c>
      <c r="D1130" t="s">
        <v>84</v>
      </c>
      <c r="E1130" t="s">
        <v>212</v>
      </c>
      <c r="F1130" t="s">
        <v>332</v>
      </c>
      <c r="G1130" t="s">
        <v>332</v>
      </c>
      <c r="H1130">
        <v>1214797580</v>
      </c>
      <c r="I1130" t="s">
        <v>1922</v>
      </c>
      <c r="J1130" t="s">
        <v>1668</v>
      </c>
      <c r="K1130" t="s">
        <v>787</v>
      </c>
      <c r="L1130" t="s">
        <v>92</v>
      </c>
      <c r="M1130">
        <v>40595</v>
      </c>
      <c r="N1130" t="s">
        <v>6296</v>
      </c>
      <c r="O1130">
        <v>19982.22</v>
      </c>
      <c r="P1130" t="s">
        <v>6296</v>
      </c>
      <c r="Q1130">
        <v>5</v>
      </c>
      <c r="R1130">
        <v>1</v>
      </c>
      <c r="S1130">
        <v>1</v>
      </c>
      <c r="T1130">
        <v>1</v>
      </c>
      <c r="U1130">
        <v>1</v>
      </c>
      <c r="V1130">
        <v>16</v>
      </c>
      <c r="W1130">
        <v>1</v>
      </c>
      <c r="X1130">
        <v>1</v>
      </c>
      <c r="Y1130">
        <v>3</v>
      </c>
      <c r="Z1130">
        <v>11</v>
      </c>
      <c r="AA1130">
        <v>1</v>
      </c>
      <c r="AB1130">
        <v>1</v>
      </c>
      <c r="AC1130">
        <v>1</v>
      </c>
      <c r="AD1130" t="s">
        <v>6354</v>
      </c>
      <c r="AE1130" s="3">
        <v>45849</v>
      </c>
    </row>
    <row r="1131" spans="1:31" x14ac:dyDescent="0.25">
      <c r="A1131">
        <v>2025</v>
      </c>
      <c r="B1131" s="3">
        <v>45748</v>
      </c>
      <c r="C1131" s="3">
        <v>45838</v>
      </c>
      <c r="D1131" t="s">
        <v>84</v>
      </c>
      <c r="E1131" t="s">
        <v>217</v>
      </c>
      <c r="F1131" t="s">
        <v>337</v>
      </c>
      <c r="G1131" t="s">
        <v>337</v>
      </c>
      <c r="H1131">
        <v>1214790490</v>
      </c>
      <c r="I1131" t="s">
        <v>1773</v>
      </c>
      <c r="J1131" t="s">
        <v>1923</v>
      </c>
      <c r="K1131" t="s">
        <v>1027</v>
      </c>
      <c r="L1131" t="s">
        <v>92</v>
      </c>
      <c r="M1131">
        <v>16128</v>
      </c>
      <c r="N1131" t="s">
        <v>6296</v>
      </c>
      <c r="O1131">
        <v>12758.1</v>
      </c>
      <c r="P1131" t="s">
        <v>6296</v>
      </c>
      <c r="Q1131">
        <v>54</v>
      </c>
      <c r="R1131">
        <v>1</v>
      </c>
      <c r="S1131">
        <v>1</v>
      </c>
      <c r="T1131">
        <v>1</v>
      </c>
      <c r="U1131">
        <v>1</v>
      </c>
      <c r="V1131">
        <v>25</v>
      </c>
      <c r="W1131">
        <v>1</v>
      </c>
      <c r="X1131">
        <v>1</v>
      </c>
      <c r="Y1131">
        <v>2</v>
      </c>
      <c r="Z1131">
        <v>23</v>
      </c>
      <c r="AA1131">
        <v>1</v>
      </c>
      <c r="AB1131">
        <v>1</v>
      </c>
      <c r="AC1131">
        <v>1</v>
      </c>
      <c r="AD1131" t="s">
        <v>6354</v>
      </c>
      <c r="AE1131" s="3">
        <v>45849</v>
      </c>
    </row>
    <row r="1132" spans="1:31" x14ac:dyDescent="0.25">
      <c r="A1132">
        <v>2025</v>
      </c>
      <c r="B1132" s="3">
        <v>45748</v>
      </c>
      <c r="C1132" s="3">
        <v>45838</v>
      </c>
      <c r="D1132" t="s">
        <v>84</v>
      </c>
      <c r="E1132" t="s">
        <v>216</v>
      </c>
      <c r="F1132" t="s">
        <v>336</v>
      </c>
      <c r="G1132" t="s">
        <v>336</v>
      </c>
      <c r="H1132">
        <v>1214790970</v>
      </c>
      <c r="I1132" t="s">
        <v>1924</v>
      </c>
      <c r="J1132" t="s">
        <v>6913</v>
      </c>
      <c r="K1132" t="s">
        <v>899</v>
      </c>
      <c r="L1132" t="s">
        <v>92</v>
      </c>
      <c r="M1132">
        <v>19812</v>
      </c>
      <c r="N1132" t="s">
        <v>6296</v>
      </c>
      <c r="O1132">
        <v>7300.42</v>
      </c>
      <c r="P1132" t="s">
        <v>6296</v>
      </c>
      <c r="Q1132">
        <v>34</v>
      </c>
      <c r="R1132">
        <v>1</v>
      </c>
      <c r="S1132">
        <v>1</v>
      </c>
      <c r="T1132">
        <v>1</v>
      </c>
      <c r="U1132">
        <v>1</v>
      </c>
      <c r="V1132">
        <v>30</v>
      </c>
      <c r="W1132">
        <v>1</v>
      </c>
      <c r="X1132">
        <v>1</v>
      </c>
      <c r="Y1132">
        <v>2</v>
      </c>
      <c r="Z1132">
        <v>1</v>
      </c>
      <c r="AA1132">
        <v>1</v>
      </c>
      <c r="AB1132">
        <v>1</v>
      </c>
      <c r="AC1132">
        <v>1</v>
      </c>
      <c r="AD1132" t="s">
        <v>6354</v>
      </c>
      <c r="AE1132" s="3">
        <v>45849</v>
      </c>
    </row>
    <row r="1133" spans="1:31" x14ac:dyDescent="0.25">
      <c r="A1133">
        <v>2025</v>
      </c>
      <c r="B1133" s="3">
        <v>45748</v>
      </c>
      <c r="C1133" s="3">
        <v>45838</v>
      </c>
      <c r="D1133" t="s">
        <v>84</v>
      </c>
      <c r="E1133" t="s">
        <v>215</v>
      </c>
      <c r="F1133" t="s">
        <v>335</v>
      </c>
      <c r="G1133" t="s">
        <v>335</v>
      </c>
      <c r="H1133">
        <v>1214790420</v>
      </c>
      <c r="I1133" t="s">
        <v>1170</v>
      </c>
      <c r="J1133" t="s">
        <v>6913</v>
      </c>
      <c r="K1133" t="s">
        <v>1925</v>
      </c>
      <c r="L1133" t="s">
        <v>92</v>
      </c>
      <c r="M1133">
        <v>15721</v>
      </c>
      <c r="N1133" t="s">
        <v>6296</v>
      </c>
      <c r="O1133">
        <v>15225.16</v>
      </c>
      <c r="P1133" t="s">
        <v>6296</v>
      </c>
      <c r="Q1133">
        <v>43</v>
      </c>
      <c r="R1133">
        <v>1</v>
      </c>
      <c r="S1133">
        <v>1</v>
      </c>
      <c r="T1133">
        <v>1</v>
      </c>
      <c r="U1133">
        <v>1</v>
      </c>
      <c r="V1133">
        <v>10</v>
      </c>
      <c r="W1133">
        <v>1</v>
      </c>
      <c r="X1133">
        <v>1</v>
      </c>
      <c r="Y1133">
        <v>2</v>
      </c>
      <c r="Z1133">
        <v>25</v>
      </c>
      <c r="AA1133">
        <v>1</v>
      </c>
      <c r="AB1133">
        <v>1</v>
      </c>
      <c r="AC1133">
        <v>1</v>
      </c>
      <c r="AD1133" t="s">
        <v>6354</v>
      </c>
      <c r="AE1133" s="3">
        <v>45849</v>
      </c>
    </row>
    <row r="1134" spans="1:31" x14ac:dyDescent="0.25">
      <c r="A1134">
        <v>2025</v>
      </c>
      <c r="B1134" s="3">
        <v>45748</v>
      </c>
      <c r="C1134" s="3">
        <v>45838</v>
      </c>
      <c r="D1134" t="s">
        <v>84</v>
      </c>
      <c r="E1134" t="s">
        <v>213</v>
      </c>
      <c r="F1134" t="s">
        <v>333</v>
      </c>
      <c r="G1134" t="s">
        <v>333</v>
      </c>
      <c r="H1134">
        <v>1214790970</v>
      </c>
      <c r="I1134" t="s">
        <v>1926</v>
      </c>
      <c r="J1134" t="s">
        <v>6913</v>
      </c>
      <c r="K1134" t="s">
        <v>1927</v>
      </c>
      <c r="L1134" t="s">
        <v>92</v>
      </c>
      <c r="M1134">
        <v>22141</v>
      </c>
      <c r="N1134" t="s">
        <v>6296</v>
      </c>
      <c r="O1134">
        <v>6523.32</v>
      </c>
      <c r="P1134" t="s">
        <v>6296</v>
      </c>
      <c r="Q1134">
        <v>3</v>
      </c>
      <c r="R1134">
        <v>1</v>
      </c>
      <c r="S1134">
        <v>1</v>
      </c>
      <c r="T1134">
        <v>1</v>
      </c>
      <c r="U1134">
        <v>1</v>
      </c>
      <c r="V1134">
        <v>3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6354</v>
      </c>
      <c r="AE1134" s="3">
        <v>45849</v>
      </c>
    </row>
    <row r="1135" spans="1:31" x14ac:dyDescent="0.25">
      <c r="A1135">
        <v>2025</v>
      </c>
      <c r="B1135" s="3">
        <v>45748</v>
      </c>
      <c r="C1135" s="3">
        <v>45838</v>
      </c>
      <c r="D1135" t="s">
        <v>84</v>
      </c>
      <c r="E1135" t="s">
        <v>212</v>
      </c>
      <c r="F1135" t="s">
        <v>332</v>
      </c>
      <c r="G1135" t="s">
        <v>332</v>
      </c>
      <c r="H1135">
        <v>1214790030</v>
      </c>
      <c r="I1135" t="s">
        <v>994</v>
      </c>
      <c r="J1135" t="s">
        <v>1928</v>
      </c>
      <c r="K1135" t="s">
        <v>460</v>
      </c>
      <c r="L1135" t="s">
        <v>91</v>
      </c>
      <c r="M1135">
        <v>40595</v>
      </c>
      <c r="N1135" t="s">
        <v>6296</v>
      </c>
      <c r="O1135">
        <v>27687.64</v>
      </c>
      <c r="P1135" t="s">
        <v>6296</v>
      </c>
      <c r="Q1135">
        <v>70</v>
      </c>
      <c r="R1135">
        <v>1</v>
      </c>
      <c r="S1135">
        <v>1</v>
      </c>
      <c r="T1135">
        <v>1</v>
      </c>
      <c r="U1135">
        <v>1</v>
      </c>
      <c r="V1135">
        <v>15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  <c r="AD1135" t="s">
        <v>6354</v>
      </c>
      <c r="AE1135" s="3">
        <v>45849</v>
      </c>
    </row>
    <row r="1136" spans="1:31" x14ac:dyDescent="0.25">
      <c r="A1136">
        <v>2025</v>
      </c>
      <c r="B1136" s="3">
        <v>45748</v>
      </c>
      <c r="C1136" s="3">
        <v>45838</v>
      </c>
      <c r="D1136" t="s">
        <v>84</v>
      </c>
      <c r="E1136" t="s">
        <v>220</v>
      </c>
      <c r="F1136" t="s">
        <v>340</v>
      </c>
      <c r="G1136" t="s">
        <v>340</v>
      </c>
      <c r="H1136">
        <v>1214791110</v>
      </c>
      <c r="I1136" t="s">
        <v>1669</v>
      </c>
      <c r="J1136" t="s">
        <v>719</v>
      </c>
      <c r="K1136" t="s">
        <v>641</v>
      </c>
      <c r="L1136" t="s">
        <v>91</v>
      </c>
      <c r="M1136">
        <v>38489</v>
      </c>
      <c r="N1136" t="s">
        <v>6296</v>
      </c>
      <c r="O1136">
        <v>33861.74</v>
      </c>
      <c r="P1136" t="s">
        <v>6296</v>
      </c>
      <c r="Q1136">
        <v>158</v>
      </c>
      <c r="R1136">
        <v>1</v>
      </c>
      <c r="S1136">
        <v>1</v>
      </c>
      <c r="T1136">
        <v>1</v>
      </c>
      <c r="U1136">
        <v>1</v>
      </c>
      <c r="V1136">
        <v>50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6354</v>
      </c>
      <c r="AE1136" s="3">
        <v>45849</v>
      </c>
    </row>
    <row r="1137" spans="1:31" x14ac:dyDescent="0.25">
      <c r="A1137">
        <v>2025</v>
      </c>
      <c r="B1137" s="3">
        <v>45748</v>
      </c>
      <c r="C1137" s="3">
        <v>45838</v>
      </c>
      <c r="D1137" t="s">
        <v>84</v>
      </c>
      <c r="E1137" t="s">
        <v>215</v>
      </c>
      <c r="F1137" t="s">
        <v>335</v>
      </c>
      <c r="G1137" t="s">
        <v>335</v>
      </c>
      <c r="H1137">
        <v>1214791440</v>
      </c>
      <c r="I1137" t="s">
        <v>1929</v>
      </c>
      <c r="J1137" t="s">
        <v>719</v>
      </c>
      <c r="K1137" t="s">
        <v>583</v>
      </c>
      <c r="L1137" t="s">
        <v>91</v>
      </c>
      <c r="M1137">
        <v>15721</v>
      </c>
      <c r="N1137" t="s">
        <v>6296</v>
      </c>
      <c r="O1137">
        <v>13300.14</v>
      </c>
      <c r="P1137" t="s">
        <v>6296</v>
      </c>
      <c r="Q1137">
        <v>61</v>
      </c>
      <c r="R1137">
        <v>1</v>
      </c>
      <c r="S1137">
        <v>1</v>
      </c>
      <c r="T1137">
        <v>1</v>
      </c>
      <c r="U1137">
        <v>1</v>
      </c>
      <c r="V1137">
        <v>10</v>
      </c>
      <c r="W1137">
        <v>1</v>
      </c>
      <c r="X1137">
        <v>1</v>
      </c>
      <c r="Y1137">
        <v>1</v>
      </c>
      <c r="Z1137">
        <v>9</v>
      </c>
      <c r="AA1137">
        <v>1</v>
      </c>
      <c r="AB1137">
        <v>1</v>
      </c>
      <c r="AC1137">
        <v>1</v>
      </c>
      <c r="AD1137" t="s">
        <v>6354</v>
      </c>
      <c r="AE1137" s="3">
        <v>45849</v>
      </c>
    </row>
    <row r="1138" spans="1:31" x14ac:dyDescent="0.25">
      <c r="A1138">
        <v>2025</v>
      </c>
      <c r="B1138" s="3">
        <v>45748</v>
      </c>
      <c r="C1138" s="3">
        <v>45838</v>
      </c>
      <c r="D1138" t="s">
        <v>84</v>
      </c>
      <c r="E1138" t="s">
        <v>215</v>
      </c>
      <c r="F1138" t="s">
        <v>335</v>
      </c>
      <c r="G1138" t="s">
        <v>335</v>
      </c>
      <c r="H1138">
        <v>1214790230</v>
      </c>
      <c r="I1138" t="s">
        <v>1121</v>
      </c>
      <c r="J1138" t="s">
        <v>719</v>
      </c>
      <c r="K1138" t="s">
        <v>827</v>
      </c>
      <c r="L1138" t="s">
        <v>91</v>
      </c>
      <c r="M1138">
        <v>15721</v>
      </c>
      <c r="N1138" t="s">
        <v>6296</v>
      </c>
      <c r="O1138">
        <v>14849.04</v>
      </c>
      <c r="P1138" t="s">
        <v>6296</v>
      </c>
      <c r="Q1138">
        <v>18</v>
      </c>
      <c r="R1138">
        <v>1</v>
      </c>
      <c r="S1138">
        <v>1</v>
      </c>
      <c r="T1138">
        <v>1</v>
      </c>
      <c r="U1138">
        <v>1</v>
      </c>
      <c r="V1138">
        <v>13</v>
      </c>
      <c r="W1138">
        <v>1</v>
      </c>
      <c r="X1138">
        <v>1</v>
      </c>
      <c r="Y1138">
        <v>1</v>
      </c>
      <c r="Z1138">
        <v>14</v>
      </c>
      <c r="AA1138">
        <v>1</v>
      </c>
      <c r="AB1138">
        <v>1</v>
      </c>
      <c r="AC1138">
        <v>1</v>
      </c>
      <c r="AD1138" t="s">
        <v>6354</v>
      </c>
      <c r="AE1138" s="3">
        <v>45849</v>
      </c>
    </row>
    <row r="1139" spans="1:31" x14ac:dyDescent="0.25">
      <c r="A1139">
        <v>2025</v>
      </c>
      <c r="B1139" s="3">
        <v>45748</v>
      </c>
      <c r="C1139" s="3">
        <v>45838</v>
      </c>
      <c r="D1139" t="s">
        <v>84</v>
      </c>
      <c r="E1139" t="s">
        <v>213</v>
      </c>
      <c r="F1139" t="s">
        <v>333</v>
      </c>
      <c r="G1139" t="s">
        <v>333</v>
      </c>
      <c r="H1139">
        <v>1214795670</v>
      </c>
      <c r="I1139" t="s">
        <v>1930</v>
      </c>
      <c r="J1139" t="s">
        <v>1928</v>
      </c>
      <c r="K1139" t="s">
        <v>1931</v>
      </c>
      <c r="L1139" t="s">
        <v>92</v>
      </c>
      <c r="M1139">
        <v>22141</v>
      </c>
      <c r="N1139" t="s">
        <v>6296</v>
      </c>
      <c r="O1139">
        <v>13536.2</v>
      </c>
      <c r="P1139" t="s">
        <v>6296</v>
      </c>
      <c r="Q1139">
        <v>31</v>
      </c>
      <c r="R1139">
        <v>1</v>
      </c>
      <c r="S1139">
        <v>1</v>
      </c>
      <c r="T1139">
        <v>1</v>
      </c>
      <c r="U1139">
        <v>1</v>
      </c>
      <c r="V1139">
        <v>53</v>
      </c>
      <c r="W1139">
        <v>1</v>
      </c>
      <c r="X1139">
        <v>1</v>
      </c>
      <c r="Y1139">
        <v>2</v>
      </c>
      <c r="Z1139">
        <v>6</v>
      </c>
      <c r="AA1139">
        <v>1</v>
      </c>
      <c r="AB1139">
        <v>1</v>
      </c>
      <c r="AC1139">
        <v>1</v>
      </c>
      <c r="AD1139" t="s">
        <v>6354</v>
      </c>
      <c r="AE1139" s="3">
        <v>45849</v>
      </c>
    </row>
    <row r="1140" spans="1:31" x14ac:dyDescent="0.25">
      <c r="A1140">
        <v>2025</v>
      </c>
      <c r="B1140" s="3">
        <v>45748</v>
      </c>
      <c r="C1140" s="3">
        <v>45838</v>
      </c>
      <c r="D1140" t="s">
        <v>84</v>
      </c>
      <c r="E1140" t="s">
        <v>213</v>
      </c>
      <c r="F1140" t="s">
        <v>333</v>
      </c>
      <c r="G1140" t="s">
        <v>333</v>
      </c>
      <c r="H1140">
        <v>1214791440</v>
      </c>
      <c r="I1140" t="s">
        <v>684</v>
      </c>
      <c r="J1140" t="s">
        <v>719</v>
      </c>
      <c r="K1140" t="s">
        <v>498</v>
      </c>
      <c r="L1140" t="s">
        <v>91</v>
      </c>
      <c r="M1140">
        <v>22141</v>
      </c>
      <c r="N1140" t="s">
        <v>6296</v>
      </c>
      <c r="O1140">
        <v>14217.58</v>
      </c>
      <c r="P1140" t="s">
        <v>6296</v>
      </c>
      <c r="Q1140">
        <v>27</v>
      </c>
      <c r="R1140">
        <v>1</v>
      </c>
      <c r="S1140">
        <v>1</v>
      </c>
      <c r="T1140">
        <v>1</v>
      </c>
      <c r="U1140">
        <v>1</v>
      </c>
      <c r="V1140">
        <v>3</v>
      </c>
      <c r="W1140">
        <v>1</v>
      </c>
      <c r="X1140">
        <v>1</v>
      </c>
      <c r="Y1140">
        <v>1</v>
      </c>
      <c r="Z1140">
        <v>6</v>
      </c>
      <c r="AA1140">
        <v>1</v>
      </c>
      <c r="AB1140">
        <v>1</v>
      </c>
      <c r="AC1140">
        <v>1</v>
      </c>
      <c r="AD1140" t="s">
        <v>6354</v>
      </c>
      <c r="AE1140" s="3">
        <v>45849</v>
      </c>
    </row>
    <row r="1141" spans="1:31" x14ac:dyDescent="0.25">
      <c r="A1141">
        <v>2025</v>
      </c>
      <c r="B1141" s="3">
        <v>45748</v>
      </c>
      <c r="C1141" s="3">
        <v>45838</v>
      </c>
      <c r="D1141" t="s">
        <v>84</v>
      </c>
      <c r="E1141" t="s">
        <v>213</v>
      </c>
      <c r="F1141" t="s">
        <v>333</v>
      </c>
      <c r="G1141" t="s">
        <v>333</v>
      </c>
      <c r="H1141">
        <v>1214790030</v>
      </c>
      <c r="I1141" t="s">
        <v>1100</v>
      </c>
      <c r="J1141" t="s">
        <v>719</v>
      </c>
      <c r="K1141" t="s">
        <v>514</v>
      </c>
      <c r="L1141" t="s">
        <v>92</v>
      </c>
      <c r="M1141">
        <v>22141</v>
      </c>
      <c r="N1141" t="s">
        <v>6296</v>
      </c>
      <c r="O1141">
        <v>14964.7</v>
      </c>
      <c r="P1141" t="s">
        <v>6296</v>
      </c>
      <c r="Q1141">
        <v>3</v>
      </c>
      <c r="R1141">
        <v>1</v>
      </c>
      <c r="S1141">
        <v>1</v>
      </c>
      <c r="T1141">
        <v>1</v>
      </c>
      <c r="U1141">
        <v>1</v>
      </c>
      <c r="V1141">
        <v>31</v>
      </c>
      <c r="W1141">
        <v>1</v>
      </c>
      <c r="X1141">
        <v>1</v>
      </c>
      <c r="Y1141">
        <v>2</v>
      </c>
      <c r="Z1141">
        <v>6</v>
      </c>
      <c r="AA1141">
        <v>1</v>
      </c>
      <c r="AB1141">
        <v>1</v>
      </c>
      <c r="AC1141">
        <v>1</v>
      </c>
      <c r="AD1141" t="s">
        <v>6354</v>
      </c>
      <c r="AE1141" s="3">
        <v>45849</v>
      </c>
    </row>
    <row r="1142" spans="1:31" x14ac:dyDescent="0.25">
      <c r="A1142">
        <v>2025</v>
      </c>
      <c r="B1142" s="3">
        <v>45748</v>
      </c>
      <c r="C1142" s="3">
        <v>45838</v>
      </c>
      <c r="D1142" t="s">
        <v>84</v>
      </c>
      <c r="E1142" t="s">
        <v>213</v>
      </c>
      <c r="F1142" t="s">
        <v>333</v>
      </c>
      <c r="G1142" t="s">
        <v>333</v>
      </c>
      <c r="H1142">
        <v>1214790030</v>
      </c>
      <c r="I1142" t="s">
        <v>1932</v>
      </c>
      <c r="J1142" t="s">
        <v>1928</v>
      </c>
      <c r="K1142" t="s">
        <v>514</v>
      </c>
      <c r="L1142" t="s">
        <v>92</v>
      </c>
      <c r="M1142">
        <v>22141</v>
      </c>
      <c r="N1142" t="s">
        <v>6296</v>
      </c>
      <c r="O1142">
        <v>20113.98</v>
      </c>
      <c r="P1142" t="s">
        <v>6296</v>
      </c>
      <c r="Q1142">
        <v>3</v>
      </c>
      <c r="R1142">
        <v>1</v>
      </c>
      <c r="S1142">
        <v>1</v>
      </c>
      <c r="T1142">
        <v>1</v>
      </c>
      <c r="U1142">
        <v>1</v>
      </c>
      <c r="V1142">
        <v>31</v>
      </c>
      <c r="W1142">
        <v>1</v>
      </c>
      <c r="X1142">
        <v>1</v>
      </c>
      <c r="Y1142">
        <v>1</v>
      </c>
      <c r="Z1142">
        <v>12</v>
      </c>
      <c r="AA1142">
        <v>1</v>
      </c>
      <c r="AB1142">
        <v>1</v>
      </c>
      <c r="AC1142">
        <v>1</v>
      </c>
      <c r="AD1142" t="s">
        <v>6354</v>
      </c>
      <c r="AE1142" s="3">
        <v>45849</v>
      </c>
    </row>
    <row r="1143" spans="1:31" x14ac:dyDescent="0.25">
      <c r="A1143">
        <v>2025</v>
      </c>
      <c r="B1143" s="3">
        <v>45748</v>
      </c>
      <c r="C1143" s="3">
        <v>45838</v>
      </c>
      <c r="D1143" t="s">
        <v>84</v>
      </c>
      <c r="E1143" t="s">
        <v>221</v>
      </c>
      <c r="F1143" t="s">
        <v>341</v>
      </c>
      <c r="G1143" t="s">
        <v>341</v>
      </c>
      <c r="H1143">
        <v>1214795540</v>
      </c>
      <c r="I1143" t="s">
        <v>1933</v>
      </c>
      <c r="J1143" t="s">
        <v>1934</v>
      </c>
      <c r="K1143" t="s">
        <v>1935</v>
      </c>
      <c r="L1143" t="s">
        <v>91</v>
      </c>
      <c r="M1143">
        <v>32091</v>
      </c>
      <c r="N1143" t="s">
        <v>6296</v>
      </c>
      <c r="O1143">
        <v>20379.04</v>
      </c>
      <c r="P1143" t="s">
        <v>6296</v>
      </c>
      <c r="Q1143">
        <v>159</v>
      </c>
      <c r="R1143">
        <v>1</v>
      </c>
      <c r="S1143">
        <v>1</v>
      </c>
      <c r="T1143">
        <v>1</v>
      </c>
      <c r="U1143">
        <v>1</v>
      </c>
      <c r="V1143">
        <v>52</v>
      </c>
      <c r="W1143">
        <v>1</v>
      </c>
      <c r="X1143">
        <v>1</v>
      </c>
      <c r="Y1143">
        <v>1</v>
      </c>
      <c r="Z1143">
        <v>112</v>
      </c>
      <c r="AA1143">
        <v>1</v>
      </c>
      <c r="AB1143">
        <v>1</v>
      </c>
      <c r="AC1143">
        <v>1</v>
      </c>
      <c r="AD1143" t="s">
        <v>6354</v>
      </c>
      <c r="AE1143" s="3">
        <v>45849</v>
      </c>
    </row>
    <row r="1144" spans="1:31" x14ac:dyDescent="0.25">
      <c r="A1144">
        <v>2025</v>
      </c>
      <c r="B1144" s="3">
        <v>45748</v>
      </c>
      <c r="C1144" s="3">
        <v>45838</v>
      </c>
      <c r="D1144" t="s">
        <v>84</v>
      </c>
      <c r="E1144" t="s">
        <v>221</v>
      </c>
      <c r="F1144" t="s">
        <v>341</v>
      </c>
      <c r="G1144" t="s">
        <v>341</v>
      </c>
      <c r="H1144">
        <v>1214790030</v>
      </c>
      <c r="I1144" t="s">
        <v>1936</v>
      </c>
      <c r="J1144" t="s">
        <v>719</v>
      </c>
      <c r="K1144" t="s">
        <v>859</v>
      </c>
      <c r="L1144" t="s">
        <v>92</v>
      </c>
      <c r="M1144">
        <v>32091</v>
      </c>
      <c r="N1144" t="s">
        <v>6296</v>
      </c>
      <c r="O1144">
        <v>27596.66</v>
      </c>
      <c r="P1144" t="s">
        <v>6296</v>
      </c>
      <c r="Q1144">
        <v>117</v>
      </c>
      <c r="R1144">
        <v>1</v>
      </c>
      <c r="S1144">
        <v>1</v>
      </c>
      <c r="T1144">
        <v>1</v>
      </c>
      <c r="U1144">
        <v>1</v>
      </c>
      <c r="V1144">
        <v>52</v>
      </c>
      <c r="W1144">
        <v>1</v>
      </c>
      <c r="X1144">
        <v>1</v>
      </c>
      <c r="Y1144">
        <v>3</v>
      </c>
      <c r="Z1144">
        <v>1</v>
      </c>
      <c r="AA1144">
        <v>1</v>
      </c>
      <c r="AB1144">
        <v>1</v>
      </c>
      <c r="AC1144">
        <v>1</v>
      </c>
      <c r="AD1144" t="s">
        <v>6354</v>
      </c>
      <c r="AE1144" s="3">
        <v>45849</v>
      </c>
    </row>
    <row r="1145" spans="1:31" x14ac:dyDescent="0.25">
      <c r="A1145">
        <v>2025</v>
      </c>
      <c r="B1145" s="3">
        <v>45748</v>
      </c>
      <c r="C1145" s="3">
        <v>45838</v>
      </c>
      <c r="D1145" t="s">
        <v>84</v>
      </c>
      <c r="E1145" t="s">
        <v>212</v>
      </c>
      <c r="F1145" t="s">
        <v>332</v>
      </c>
      <c r="G1145" t="s">
        <v>332</v>
      </c>
      <c r="H1145">
        <v>1214799560</v>
      </c>
      <c r="I1145" t="s">
        <v>1937</v>
      </c>
      <c r="J1145" t="s">
        <v>1938</v>
      </c>
      <c r="K1145" t="s">
        <v>1939</v>
      </c>
      <c r="L1145" t="s">
        <v>91</v>
      </c>
      <c r="M1145">
        <v>40595</v>
      </c>
      <c r="N1145" t="s">
        <v>6296</v>
      </c>
      <c r="O1145">
        <v>24812.14</v>
      </c>
      <c r="P1145" t="s">
        <v>6296</v>
      </c>
      <c r="Q1145">
        <v>20</v>
      </c>
      <c r="R1145">
        <v>1</v>
      </c>
      <c r="S1145">
        <v>1</v>
      </c>
      <c r="T1145">
        <v>1</v>
      </c>
      <c r="U1145">
        <v>1</v>
      </c>
      <c r="V1145">
        <v>16</v>
      </c>
      <c r="W1145">
        <v>1</v>
      </c>
      <c r="X1145">
        <v>1</v>
      </c>
      <c r="Y1145">
        <v>1</v>
      </c>
      <c r="Z1145">
        <v>30</v>
      </c>
      <c r="AA1145">
        <v>1</v>
      </c>
      <c r="AB1145">
        <v>1</v>
      </c>
      <c r="AC1145">
        <v>1</v>
      </c>
      <c r="AD1145" t="s">
        <v>6354</v>
      </c>
      <c r="AE1145" s="3">
        <v>45849</v>
      </c>
    </row>
    <row r="1146" spans="1:31" x14ac:dyDescent="0.25">
      <c r="A1146">
        <v>2025</v>
      </c>
      <c r="B1146" s="3">
        <v>45748</v>
      </c>
      <c r="C1146" s="3">
        <v>45838</v>
      </c>
      <c r="D1146" t="s">
        <v>84</v>
      </c>
      <c r="E1146" t="s">
        <v>215</v>
      </c>
      <c r="F1146" t="s">
        <v>335</v>
      </c>
      <c r="G1146" t="s">
        <v>335</v>
      </c>
      <c r="H1146">
        <v>1214790490</v>
      </c>
      <c r="I1146" t="s">
        <v>1940</v>
      </c>
      <c r="J1146" t="s">
        <v>719</v>
      </c>
      <c r="K1146" t="s">
        <v>1941</v>
      </c>
      <c r="L1146" t="s">
        <v>91</v>
      </c>
      <c r="M1146">
        <v>16067</v>
      </c>
      <c r="N1146" t="s">
        <v>6296</v>
      </c>
      <c r="O1146">
        <v>15082.76</v>
      </c>
      <c r="P1146" t="s">
        <v>6296</v>
      </c>
      <c r="Q1146">
        <v>8</v>
      </c>
      <c r="R1146">
        <v>1</v>
      </c>
      <c r="S1146">
        <v>1</v>
      </c>
      <c r="T1146">
        <v>1</v>
      </c>
      <c r="U1146">
        <v>1</v>
      </c>
      <c r="V1146">
        <v>38</v>
      </c>
      <c r="W1146">
        <v>1</v>
      </c>
      <c r="X1146">
        <v>1</v>
      </c>
      <c r="Y1146">
        <v>1</v>
      </c>
      <c r="Z1146">
        <v>38</v>
      </c>
      <c r="AA1146">
        <v>1</v>
      </c>
      <c r="AB1146">
        <v>1</v>
      </c>
      <c r="AC1146">
        <v>1</v>
      </c>
      <c r="AD1146" t="s">
        <v>6354</v>
      </c>
      <c r="AE1146" s="3">
        <v>45849</v>
      </c>
    </row>
    <row r="1147" spans="1:31" x14ac:dyDescent="0.25">
      <c r="A1147">
        <v>2025</v>
      </c>
      <c r="B1147" s="3">
        <v>45748</v>
      </c>
      <c r="C1147" s="3">
        <v>45838</v>
      </c>
      <c r="D1147" t="s">
        <v>84</v>
      </c>
      <c r="E1147" t="s">
        <v>213</v>
      </c>
      <c r="F1147" t="s">
        <v>333</v>
      </c>
      <c r="G1147" t="s">
        <v>333</v>
      </c>
      <c r="H1147">
        <v>1214793890</v>
      </c>
      <c r="I1147" t="s">
        <v>1108</v>
      </c>
      <c r="J1147" t="s">
        <v>1741</v>
      </c>
      <c r="K1147" t="s">
        <v>1162</v>
      </c>
      <c r="L1147" t="s">
        <v>92</v>
      </c>
      <c r="M1147">
        <v>24809</v>
      </c>
      <c r="N1147" t="s">
        <v>6296</v>
      </c>
      <c r="O1147">
        <v>22614.42</v>
      </c>
      <c r="P1147" t="s">
        <v>6296</v>
      </c>
      <c r="Q1147">
        <v>19</v>
      </c>
      <c r="R1147">
        <v>1</v>
      </c>
      <c r="S1147">
        <v>1</v>
      </c>
      <c r="T1147">
        <v>1</v>
      </c>
      <c r="U1147">
        <v>1</v>
      </c>
      <c r="V1147">
        <v>9</v>
      </c>
      <c r="W1147">
        <v>1</v>
      </c>
      <c r="X1147">
        <v>1</v>
      </c>
      <c r="Y1147">
        <v>4</v>
      </c>
      <c r="Z1147">
        <v>1</v>
      </c>
      <c r="AA1147">
        <v>1</v>
      </c>
      <c r="AB1147">
        <v>1</v>
      </c>
      <c r="AC1147">
        <v>1</v>
      </c>
      <c r="AD1147" t="s">
        <v>6354</v>
      </c>
      <c r="AE1147" s="3">
        <v>45849</v>
      </c>
    </row>
    <row r="1148" spans="1:31" x14ac:dyDescent="0.25">
      <c r="A1148">
        <v>2025</v>
      </c>
      <c r="B1148" s="3">
        <v>45748</v>
      </c>
      <c r="C1148" s="3">
        <v>45838</v>
      </c>
      <c r="D1148" t="s">
        <v>84</v>
      </c>
      <c r="E1148" t="s">
        <v>215</v>
      </c>
      <c r="F1148" t="s">
        <v>335</v>
      </c>
      <c r="G1148" t="s">
        <v>335</v>
      </c>
      <c r="H1148">
        <v>1214790090</v>
      </c>
      <c r="I1148" t="s">
        <v>1942</v>
      </c>
      <c r="J1148" t="s">
        <v>1943</v>
      </c>
      <c r="K1148" t="s">
        <v>819</v>
      </c>
      <c r="L1148" t="s">
        <v>92</v>
      </c>
      <c r="M1148">
        <v>15721</v>
      </c>
      <c r="N1148" t="s">
        <v>6296</v>
      </c>
      <c r="O1148">
        <v>15291.14</v>
      </c>
      <c r="P1148" t="s">
        <v>6296</v>
      </c>
      <c r="Q1148">
        <v>17</v>
      </c>
      <c r="R1148">
        <v>1</v>
      </c>
      <c r="S1148">
        <v>1</v>
      </c>
      <c r="T1148">
        <v>1</v>
      </c>
      <c r="U1148">
        <v>1</v>
      </c>
      <c r="V1148">
        <v>10</v>
      </c>
      <c r="W1148">
        <v>1</v>
      </c>
      <c r="X1148">
        <v>1</v>
      </c>
      <c r="Y1148">
        <v>1</v>
      </c>
      <c r="Z1148">
        <v>25</v>
      </c>
      <c r="AA1148">
        <v>1</v>
      </c>
      <c r="AB1148">
        <v>1</v>
      </c>
      <c r="AC1148">
        <v>1</v>
      </c>
      <c r="AD1148" t="s">
        <v>6354</v>
      </c>
      <c r="AE1148" s="3">
        <v>45849</v>
      </c>
    </row>
    <row r="1149" spans="1:31" x14ac:dyDescent="0.25">
      <c r="A1149">
        <v>2025</v>
      </c>
      <c r="B1149" s="3">
        <v>45748</v>
      </c>
      <c r="C1149" s="3">
        <v>45838</v>
      </c>
      <c r="D1149" t="s">
        <v>84</v>
      </c>
      <c r="E1149" t="s">
        <v>216</v>
      </c>
      <c r="F1149" t="s">
        <v>336</v>
      </c>
      <c r="G1149" t="s">
        <v>336</v>
      </c>
      <c r="H1149">
        <v>1214790030</v>
      </c>
      <c r="I1149" t="s">
        <v>1848</v>
      </c>
      <c r="J1149" t="s">
        <v>1944</v>
      </c>
      <c r="K1149" t="s">
        <v>883</v>
      </c>
      <c r="L1149" t="s">
        <v>91</v>
      </c>
      <c r="M1149">
        <v>19812</v>
      </c>
      <c r="N1149" t="s">
        <v>6296</v>
      </c>
      <c r="O1149">
        <v>19760.240000000002</v>
      </c>
      <c r="P1149" t="s">
        <v>6296</v>
      </c>
      <c r="Q1149">
        <v>80</v>
      </c>
      <c r="R1149">
        <v>1</v>
      </c>
      <c r="S1149">
        <v>1</v>
      </c>
      <c r="T1149">
        <v>1</v>
      </c>
      <c r="U1149">
        <v>1</v>
      </c>
      <c r="V1149">
        <v>116</v>
      </c>
      <c r="W1149">
        <v>1</v>
      </c>
      <c r="X1149">
        <v>1</v>
      </c>
      <c r="Y1149">
        <v>1</v>
      </c>
      <c r="Z1149">
        <v>62</v>
      </c>
      <c r="AA1149">
        <v>1</v>
      </c>
      <c r="AB1149">
        <v>1</v>
      </c>
      <c r="AC1149">
        <v>1</v>
      </c>
      <c r="AD1149" t="s">
        <v>6354</v>
      </c>
      <c r="AE1149" s="3">
        <v>45849</v>
      </c>
    </row>
    <row r="1150" spans="1:31" x14ac:dyDescent="0.25">
      <c r="A1150">
        <v>2025</v>
      </c>
      <c r="B1150" s="3">
        <v>45748</v>
      </c>
      <c r="C1150" s="3">
        <v>45838</v>
      </c>
      <c r="D1150" t="s">
        <v>84</v>
      </c>
      <c r="E1150" t="s">
        <v>220</v>
      </c>
      <c r="F1150" t="s">
        <v>340</v>
      </c>
      <c r="G1150" t="s">
        <v>340</v>
      </c>
      <c r="H1150">
        <v>1214795190</v>
      </c>
      <c r="I1150" t="s">
        <v>1514</v>
      </c>
      <c r="J1150" t="s">
        <v>1147</v>
      </c>
      <c r="K1150" t="s">
        <v>583</v>
      </c>
      <c r="L1150" t="s">
        <v>91</v>
      </c>
      <c r="M1150">
        <v>38489</v>
      </c>
      <c r="N1150" t="s">
        <v>6296</v>
      </c>
      <c r="O1150">
        <v>18875.84</v>
      </c>
      <c r="P1150" t="s">
        <v>6296</v>
      </c>
      <c r="Q1150">
        <v>83</v>
      </c>
      <c r="R1150">
        <v>1</v>
      </c>
      <c r="S1150">
        <v>1</v>
      </c>
      <c r="T1150">
        <v>1</v>
      </c>
      <c r="U1150">
        <v>1</v>
      </c>
      <c r="V1150">
        <v>50</v>
      </c>
      <c r="W1150">
        <v>1</v>
      </c>
      <c r="X1150">
        <v>1</v>
      </c>
      <c r="Y1150">
        <v>1</v>
      </c>
      <c r="Z1150">
        <v>51</v>
      </c>
      <c r="AA1150">
        <v>1</v>
      </c>
      <c r="AB1150">
        <v>1</v>
      </c>
      <c r="AC1150">
        <v>1</v>
      </c>
      <c r="AD1150" t="s">
        <v>6354</v>
      </c>
      <c r="AE1150" s="3">
        <v>45849</v>
      </c>
    </row>
    <row r="1151" spans="1:31" x14ac:dyDescent="0.25">
      <c r="A1151">
        <v>2025</v>
      </c>
      <c r="B1151" s="3">
        <v>45748</v>
      </c>
      <c r="C1151" s="3">
        <v>45838</v>
      </c>
      <c r="D1151" t="s">
        <v>84</v>
      </c>
      <c r="E1151" t="s">
        <v>216</v>
      </c>
      <c r="F1151" t="s">
        <v>336</v>
      </c>
      <c r="G1151" t="s">
        <v>336</v>
      </c>
      <c r="H1151">
        <v>1214791830</v>
      </c>
      <c r="I1151" t="s">
        <v>1945</v>
      </c>
      <c r="J1151" t="s">
        <v>1946</v>
      </c>
      <c r="K1151" t="s">
        <v>488</v>
      </c>
      <c r="L1151" t="s">
        <v>92</v>
      </c>
      <c r="M1151">
        <v>19812</v>
      </c>
      <c r="N1151" t="s">
        <v>6296</v>
      </c>
      <c r="O1151">
        <v>15226.88</v>
      </c>
      <c r="P1151" t="s">
        <v>6296</v>
      </c>
      <c r="Q1151">
        <v>23</v>
      </c>
      <c r="R1151">
        <v>1</v>
      </c>
      <c r="S1151">
        <v>1</v>
      </c>
      <c r="T1151">
        <v>1</v>
      </c>
      <c r="U1151">
        <v>1</v>
      </c>
      <c r="V1151">
        <v>19</v>
      </c>
      <c r="W1151">
        <v>1</v>
      </c>
      <c r="X1151">
        <v>1</v>
      </c>
      <c r="Y1151">
        <v>2</v>
      </c>
      <c r="Z1151">
        <v>102</v>
      </c>
      <c r="AA1151">
        <v>1</v>
      </c>
      <c r="AB1151">
        <v>1</v>
      </c>
      <c r="AC1151">
        <v>1</v>
      </c>
      <c r="AD1151" t="s">
        <v>6354</v>
      </c>
      <c r="AE1151" s="3">
        <v>45849</v>
      </c>
    </row>
    <row r="1152" spans="1:31" x14ac:dyDescent="0.25">
      <c r="A1152">
        <v>2025</v>
      </c>
      <c r="B1152" s="3">
        <v>45748</v>
      </c>
      <c r="C1152" s="3">
        <v>45838</v>
      </c>
      <c r="D1152" t="s">
        <v>84</v>
      </c>
      <c r="E1152" t="s">
        <v>213</v>
      </c>
      <c r="F1152" t="s">
        <v>333</v>
      </c>
      <c r="G1152" t="s">
        <v>333</v>
      </c>
      <c r="H1152">
        <v>1214791110</v>
      </c>
      <c r="I1152" t="s">
        <v>1647</v>
      </c>
      <c r="J1152" t="s">
        <v>1147</v>
      </c>
      <c r="K1152" t="s">
        <v>1469</v>
      </c>
      <c r="L1152" t="s">
        <v>92</v>
      </c>
      <c r="M1152">
        <v>22141</v>
      </c>
      <c r="N1152" t="s">
        <v>6296</v>
      </c>
      <c r="O1152">
        <v>20347.580000000002</v>
      </c>
      <c r="P1152" t="s">
        <v>6296</v>
      </c>
      <c r="Q1152">
        <v>3</v>
      </c>
      <c r="R1152">
        <v>1</v>
      </c>
      <c r="S1152">
        <v>1</v>
      </c>
      <c r="T1152">
        <v>1</v>
      </c>
      <c r="U1152">
        <v>1</v>
      </c>
      <c r="V1152">
        <v>3</v>
      </c>
      <c r="W1152">
        <v>1</v>
      </c>
      <c r="X1152">
        <v>1</v>
      </c>
      <c r="Y1152">
        <v>2</v>
      </c>
      <c r="Z1152">
        <v>6</v>
      </c>
      <c r="AA1152">
        <v>1</v>
      </c>
      <c r="AB1152">
        <v>1</v>
      </c>
      <c r="AC1152">
        <v>1</v>
      </c>
      <c r="AD1152" t="s">
        <v>6354</v>
      </c>
      <c r="AE1152" s="3">
        <v>45849</v>
      </c>
    </row>
    <row r="1153" spans="1:31" x14ac:dyDescent="0.25">
      <c r="A1153">
        <v>2025</v>
      </c>
      <c r="B1153" s="3">
        <v>45748</v>
      </c>
      <c r="C1153" s="3">
        <v>45838</v>
      </c>
      <c r="D1153" t="s">
        <v>84</v>
      </c>
      <c r="E1153" t="s">
        <v>213</v>
      </c>
      <c r="F1153" t="s">
        <v>333</v>
      </c>
      <c r="G1153" t="s">
        <v>333</v>
      </c>
      <c r="H1153">
        <v>1214793890</v>
      </c>
      <c r="I1153" t="s">
        <v>1256</v>
      </c>
      <c r="J1153" t="s">
        <v>1741</v>
      </c>
      <c r="K1153" t="s">
        <v>503</v>
      </c>
      <c r="L1153" t="s">
        <v>92</v>
      </c>
      <c r="M1153">
        <v>24809</v>
      </c>
      <c r="N1153" t="s">
        <v>6296</v>
      </c>
      <c r="O1153">
        <v>23111.84</v>
      </c>
      <c r="P1153" t="s">
        <v>6296</v>
      </c>
      <c r="Q1153">
        <v>19</v>
      </c>
      <c r="R1153">
        <v>1</v>
      </c>
      <c r="S1153">
        <v>1</v>
      </c>
      <c r="T1153">
        <v>1</v>
      </c>
      <c r="U1153">
        <v>1</v>
      </c>
      <c r="V1153">
        <v>44</v>
      </c>
      <c r="W1153">
        <v>1</v>
      </c>
      <c r="X1153">
        <v>1</v>
      </c>
      <c r="Y1153">
        <v>4</v>
      </c>
      <c r="Z1153">
        <v>1</v>
      </c>
      <c r="AA1153">
        <v>1</v>
      </c>
      <c r="AB1153">
        <v>1</v>
      </c>
      <c r="AC1153">
        <v>1</v>
      </c>
      <c r="AD1153" t="s">
        <v>6354</v>
      </c>
      <c r="AE1153" s="3">
        <v>45849</v>
      </c>
    </row>
    <row r="1154" spans="1:31" x14ac:dyDescent="0.25">
      <c r="A1154">
        <v>2025</v>
      </c>
      <c r="B1154" s="3">
        <v>45748</v>
      </c>
      <c r="C1154" s="3">
        <v>45838</v>
      </c>
      <c r="D1154" t="s">
        <v>84</v>
      </c>
      <c r="E1154" t="s">
        <v>212</v>
      </c>
      <c r="F1154" t="s">
        <v>332</v>
      </c>
      <c r="G1154" t="s">
        <v>332</v>
      </c>
      <c r="H1154">
        <v>1214799540</v>
      </c>
      <c r="I1154" t="s">
        <v>1848</v>
      </c>
      <c r="J1154" t="s">
        <v>1147</v>
      </c>
      <c r="K1154" t="s">
        <v>1947</v>
      </c>
      <c r="L1154" t="s">
        <v>91</v>
      </c>
      <c r="M1154">
        <v>40595</v>
      </c>
      <c r="N1154" t="s">
        <v>6296</v>
      </c>
      <c r="O1154">
        <v>33807.42</v>
      </c>
      <c r="P1154" t="s">
        <v>6296</v>
      </c>
      <c r="Q1154">
        <v>20</v>
      </c>
      <c r="R1154">
        <v>1</v>
      </c>
      <c r="S1154">
        <v>1</v>
      </c>
      <c r="T1154">
        <v>1</v>
      </c>
      <c r="U1154">
        <v>1</v>
      </c>
      <c r="V1154">
        <v>16</v>
      </c>
      <c r="W1154">
        <v>1</v>
      </c>
      <c r="X1154">
        <v>1</v>
      </c>
      <c r="Y1154">
        <v>1</v>
      </c>
      <c r="Z1154">
        <v>30</v>
      </c>
      <c r="AA1154">
        <v>1</v>
      </c>
      <c r="AB1154">
        <v>1</v>
      </c>
      <c r="AC1154">
        <v>1</v>
      </c>
      <c r="AD1154" t="s">
        <v>6354</v>
      </c>
      <c r="AE1154" s="3">
        <v>45849</v>
      </c>
    </row>
    <row r="1155" spans="1:31" x14ac:dyDescent="0.25">
      <c r="A1155">
        <v>2025</v>
      </c>
      <c r="B1155" s="3">
        <v>45748</v>
      </c>
      <c r="C1155" s="3">
        <v>45838</v>
      </c>
      <c r="D1155" t="s">
        <v>84</v>
      </c>
      <c r="E1155" t="s">
        <v>215</v>
      </c>
      <c r="F1155" t="s">
        <v>335</v>
      </c>
      <c r="G1155" t="s">
        <v>335</v>
      </c>
      <c r="H1155">
        <v>1214791110</v>
      </c>
      <c r="I1155" t="s">
        <v>1011</v>
      </c>
      <c r="J1155" t="s">
        <v>1147</v>
      </c>
      <c r="K1155" t="s">
        <v>1220</v>
      </c>
      <c r="L1155" t="s">
        <v>91</v>
      </c>
      <c r="M1155">
        <v>15721</v>
      </c>
      <c r="N1155" t="s">
        <v>6296</v>
      </c>
      <c r="O1155">
        <v>11551.06</v>
      </c>
      <c r="P1155" t="s">
        <v>6296</v>
      </c>
      <c r="Q1155">
        <v>131</v>
      </c>
      <c r="R1155">
        <v>1</v>
      </c>
      <c r="S1155">
        <v>1</v>
      </c>
      <c r="T1155">
        <v>1</v>
      </c>
      <c r="U1155">
        <v>1</v>
      </c>
      <c r="V1155">
        <v>13</v>
      </c>
      <c r="W1155">
        <v>1</v>
      </c>
      <c r="X1155">
        <v>1</v>
      </c>
      <c r="Y1155">
        <v>1</v>
      </c>
      <c r="Z1155">
        <v>9</v>
      </c>
      <c r="AA1155">
        <v>1</v>
      </c>
      <c r="AB1155">
        <v>1</v>
      </c>
      <c r="AC1155">
        <v>1</v>
      </c>
      <c r="AD1155" t="s">
        <v>6354</v>
      </c>
      <c r="AE1155" s="3">
        <v>45849</v>
      </c>
    </row>
    <row r="1156" spans="1:31" x14ac:dyDescent="0.25">
      <c r="A1156">
        <v>2025</v>
      </c>
      <c r="B1156" s="3">
        <v>45748</v>
      </c>
      <c r="C1156" s="3">
        <v>45838</v>
      </c>
      <c r="D1156" t="s">
        <v>84</v>
      </c>
      <c r="E1156" t="s">
        <v>213</v>
      </c>
      <c r="F1156" t="s">
        <v>333</v>
      </c>
      <c r="G1156" t="s">
        <v>333</v>
      </c>
      <c r="H1156">
        <v>1231793000</v>
      </c>
      <c r="I1156" t="s">
        <v>733</v>
      </c>
      <c r="J1156" t="s">
        <v>1948</v>
      </c>
      <c r="K1156" t="s">
        <v>799</v>
      </c>
      <c r="L1156" t="s">
        <v>92</v>
      </c>
      <c r="M1156">
        <v>24809</v>
      </c>
      <c r="N1156" t="s">
        <v>6296</v>
      </c>
      <c r="O1156">
        <v>14861.2</v>
      </c>
      <c r="P1156" t="s">
        <v>6296</v>
      </c>
      <c r="Q1156">
        <v>19</v>
      </c>
      <c r="R1156">
        <v>1</v>
      </c>
      <c r="S1156">
        <v>1</v>
      </c>
      <c r="T1156">
        <v>1</v>
      </c>
      <c r="U1156">
        <v>1</v>
      </c>
      <c r="V1156">
        <v>79</v>
      </c>
      <c r="W1156">
        <v>1</v>
      </c>
      <c r="X1156">
        <v>1</v>
      </c>
      <c r="Y1156">
        <v>4</v>
      </c>
      <c r="Z1156">
        <v>1</v>
      </c>
      <c r="AA1156">
        <v>1</v>
      </c>
      <c r="AB1156">
        <v>1</v>
      </c>
      <c r="AC1156">
        <v>1</v>
      </c>
      <c r="AD1156" t="s">
        <v>6354</v>
      </c>
      <c r="AE1156" s="3">
        <v>45849</v>
      </c>
    </row>
    <row r="1157" spans="1:31" x14ac:dyDescent="0.25">
      <c r="A1157">
        <v>2025</v>
      </c>
      <c r="B1157" s="3">
        <v>45748</v>
      </c>
      <c r="C1157" s="3">
        <v>45838</v>
      </c>
      <c r="D1157" t="s">
        <v>84</v>
      </c>
      <c r="E1157" t="s">
        <v>213</v>
      </c>
      <c r="F1157" t="s">
        <v>333</v>
      </c>
      <c r="G1157" t="s">
        <v>333</v>
      </c>
      <c r="H1157">
        <v>1214795660</v>
      </c>
      <c r="I1157" t="s">
        <v>1949</v>
      </c>
      <c r="J1157" t="s">
        <v>1147</v>
      </c>
      <c r="K1157" t="s">
        <v>842</v>
      </c>
      <c r="L1157" t="s">
        <v>92</v>
      </c>
      <c r="M1157">
        <v>22141</v>
      </c>
      <c r="N1157" t="s">
        <v>6296</v>
      </c>
      <c r="O1157">
        <v>20380.439999999999</v>
      </c>
      <c r="P1157" t="s">
        <v>6296</v>
      </c>
      <c r="Q1157">
        <v>28</v>
      </c>
      <c r="R1157">
        <v>1</v>
      </c>
      <c r="S1157">
        <v>1</v>
      </c>
      <c r="T1157">
        <v>1</v>
      </c>
      <c r="U1157">
        <v>1</v>
      </c>
      <c r="V1157">
        <v>3</v>
      </c>
      <c r="W1157">
        <v>1</v>
      </c>
      <c r="X1157">
        <v>1</v>
      </c>
      <c r="Y1157">
        <v>2</v>
      </c>
      <c r="Z1157">
        <v>6</v>
      </c>
      <c r="AA1157">
        <v>1</v>
      </c>
      <c r="AB1157">
        <v>1</v>
      </c>
      <c r="AC1157">
        <v>1</v>
      </c>
      <c r="AD1157" t="s">
        <v>6354</v>
      </c>
      <c r="AE1157" s="3">
        <v>45849</v>
      </c>
    </row>
    <row r="1158" spans="1:31" x14ac:dyDescent="0.25">
      <c r="A1158">
        <v>2025</v>
      </c>
      <c r="B1158" s="3">
        <v>45748</v>
      </c>
      <c r="C1158" s="3">
        <v>45838</v>
      </c>
      <c r="D1158" t="s">
        <v>84</v>
      </c>
      <c r="E1158" t="s">
        <v>215</v>
      </c>
      <c r="F1158" t="s">
        <v>335</v>
      </c>
      <c r="G1158" t="s">
        <v>335</v>
      </c>
      <c r="H1158">
        <v>1214790030</v>
      </c>
      <c r="I1158" t="s">
        <v>1950</v>
      </c>
      <c r="J1158" t="s">
        <v>1944</v>
      </c>
      <c r="K1158" t="s">
        <v>1137</v>
      </c>
      <c r="L1158" t="s">
        <v>91</v>
      </c>
      <c r="M1158">
        <v>15721</v>
      </c>
      <c r="N1158" t="s">
        <v>6296</v>
      </c>
      <c r="O1158">
        <v>15779.36</v>
      </c>
      <c r="P1158" t="s">
        <v>6296</v>
      </c>
      <c r="Q1158">
        <v>43</v>
      </c>
      <c r="R1158">
        <v>1</v>
      </c>
      <c r="S1158">
        <v>1</v>
      </c>
      <c r="T1158">
        <v>1</v>
      </c>
      <c r="U1158">
        <v>1</v>
      </c>
      <c r="V1158">
        <v>49</v>
      </c>
      <c r="W1158">
        <v>1</v>
      </c>
      <c r="X1158">
        <v>1</v>
      </c>
      <c r="Y1158">
        <v>1</v>
      </c>
      <c r="Z1158">
        <v>74</v>
      </c>
      <c r="AA1158">
        <v>1</v>
      </c>
      <c r="AB1158">
        <v>1</v>
      </c>
      <c r="AC1158">
        <v>1</v>
      </c>
      <c r="AD1158" t="s">
        <v>6354</v>
      </c>
      <c r="AE1158" s="3">
        <v>45849</v>
      </c>
    </row>
    <row r="1159" spans="1:31" x14ac:dyDescent="0.25">
      <c r="A1159">
        <v>2025</v>
      </c>
      <c r="B1159" s="3">
        <v>45748</v>
      </c>
      <c r="C1159" s="3">
        <v>45838</v>
      </c>
      <c r="D1159" t="s">
        <v>84</v>
      </c>
      <c r="E1159" t="s">
        <v>214</v>
      </c>
      <c r="F1159" t="s">
        <v>334</v>
      </c>
      <c r="G1159" t="s">
        <v>334</v>
      </c>
      <c r="H1159">
        <v>1214795530</v>
      </c>
      <c r="I1159" t="s">
        <v>1951</v>
      </c>
      <c r="J1159" t="s">
        <v>1741</v>
      </c>
      <c r="K1159" t="s">
        <v>1137</v>
      </c>
      <c r="L1159" t="s">
        <v>92</v>
      </c>
      <c r="M1159">
        <v>16256</v>
      </c>
      <c r="N1159" t="s">
        <v>6296</v>
      </c>
      <c r="O1159">
        <v>15194.98</v>
      </c>
      <c r="P1159" t="s">
        <v>6296</v>
      </c>
      <c r="Q1159">
        <v>10</v>
      </c>
      <c r="R1159">
        <v>1</v>
      </c>
      <c r="S1159">
        <v>1</v>
      </c>
      <c r="T1159">
        <v>1</v>
      </c>
      <c r="U1159">
        <v>1</v>
      </c>
      <c r="V1159">
        <v>12</v>
      </c>
      <c r="W1159">
        <v>1</v>
      </c>
      <c r="X1159">
        <v>1</v>
      </c>
      <c r="Y1159">
        <v>2</v>
      </c>
      <c r="Z1159">
        <v>99</v>
      </c>
      <c r="AA1159">
        <v>1</v>
      </c>
      <c r="AB1159">
        <v>1</v>
      </c>
      <c r="AC1159">
        <v>1</v>
      </c>
      <c r="AD1159" t="s">
        <v>6354</v>
      </c>
      <c r="AE1159" s="3">
        <v>45849</v>
      </c>
    </row>
    <row r="1160" spans="1:31" x14ac:dyDescent="0.25">
      <c r="A1160">
        <v>2025</v>
      </c>
      <c r="B1160" s="3">
        <v>45748</v>
      </c>
      <c r="C1160" s="3">
        <v>45838</v>
      </c>
      <c r="D1160" t="s">
        <v>84</v>
      </c>
      <c r="E1160" t="s">
        <v>215</v>
      </c>
      <c r="F1160" t="s">
        <v>335</v>
      </c>
      <c r="G1160" t="s">
        <v>335</v>
      </c>
      <c r="H1160">
        <v>1214793890</v>
      </c>
      <c r="I1160" t="s">
        <v>1952</v>
      </c>
      <c r="J1160" t="s">
        <v>536</v>
      </c>
      <c r="K1160" t="s">
        <v>554</v>
      </c>
      <c r="L1160" t="s">
        <v>92</v>
      </c>
      <c r="M1160">
        <v>16067</v>
      </c>
      <c r="N1160" t="s">
        <v>6296</v>
      </c>
      <c r="O1160">
        <v>15225.62</v>
      </c>
      <c r="P1160" t="s">
        <v>6296</v>
      </c>
      <c r="Q1160">
        <v>10</v>
      </c>
      <c r="R1160">
        <v>1</v>
      </c>
      <c r="S1160">
        <v>1</v>
      </c>
      <c r="T1160">
        <v>1</v>
      </c>
      <c r="U1160">
        <v>1</v>
      </c>
      <c r="V1160">
        <v>38</v>
      </c>
      <c r="W1160">
        <v>1</v>
      </c>
      <c r="X1160">
        <v>1</v>
      </c>
      <c r="Y1160">
        <v>2</v>
      </c>
      <c r="Z1160">
        <v>1</v>
      </c>
      <c r="AA1160">
        <v>1</v>
      </c>
      <c r="AB1160">
        <v>1</v>
      </c>
      <c r="AC1160">
        <v>1</v>
      </c>
      <c r="AD1160" t="s">
        <v>6354</v>
      </c>
      <c r="AE1160" s="3">
        <v>45849</v>
      </c>
    </row>
    <row r="1161" spans="1:31" x14ac:dyDescent="0.25">
      <c r="A1161">
        <v>2025</v>
      </c>
      <c r="B1161" s="3">
        <v>45748</v>
      </c>
      <c r="C1161" s="3">
        <v>45838</v>
      </c>
      <c r="D1161" t="s">
        <v>84</v>
      </c>
      <c r="E1161" t="s">
        <v>212</v>
      </c>
      <c r="F1161" t="s">
        <v>332</v>
      </c>
      <c r="G1161" t="s">
        <v>332</v>
      </c>
      <c r="H1161">
        <v>1214793270</v>
      </c>
      <c r="I1161" t="s">
        <v>1953</v>
      </c>
      <c r="J1161" t="s">
        <v>1147</v>
      </c>
      <c r="K1161" t="s">
        <v>1954</v>
      </c>
      <c r="L1161" t="s">
        <v>92</v>
      </c>
      <c r="M1161">
        <v>40595</v>
      </c>
      <c r="N1161" t="s">
        <v>6296</v>
      </c>
      <c r="O1161">
        <v>32757.96</v>
      </c>
      <c r="P1161" t="s">
        <v>6296</v>
      </c>
      <c r="Q1161">
        <v>8</v>
      </c>
      <c r="R1161">
        <v>1</v>
      </c>
      <c r="S1161">
        <v>1</v>
      </c>
      <c r="T1161">
        <v>1</v>
      </c>
      <c r="U1161">
        <v>1</v>
      </c>
      <c r="V1161">
        <v>8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6354</v>
      </c>
      <c r="AE1161" s="3">
        <v>45849</v>
      </c>
    </row>
    <row r="1162" spans="1:31" x14ac:dyDescent="0.25">
      <c r="A1162">
        <v>2025</v>
      </c>
      <c r="B1162" s="3">
        <v>45748</v>
      </c>
      <c r="C1162" s="3">
        <v>45838</v>
      </c>
      <c r="D1162" t="s">
        <v>84</v>
      </c>
      <c r="E1162" t="s">
        <v>215</v>
      </c>
      <c r="F1162" t="s">
        <v>335</v>
      </c>
      <c r="G1162" t="s">
        <v>335</v>
      </c>
      <c r="H1162">
        <v>1231793000</v>
      </c>
      <c r="I1162" t="s">
        <v>1955</v>
      </c>
      <c r="J1162" t="s">
        <v>1291</v>
      </c>
      <c r="K1162" t="s">
        <v>646</v>
      </c>
      <c r="L1162" t="s">
        <v>91</v>
      </c>
      <c r="M1162">
        <v>16067</v>
      </c>
      <c r="N1162" t="s">
        <v>6296</v>
      </c>
      <c r="O1162">
        <v>12869.58</v>
      </c>
      <c r="P1162" t="s">
        <v>6296</v>
      </c>
      <c r="Q1162">
        <v>45</v>
      </c>
      <c r="R1162">
        <v>1</v>
      </c>
      <c r="S1162">
        <v>1</v>
      </c>
      <c r="T1162">
        <v>1</v>
      </c>
      <c r="U1162">
        <v>1</v>
      </c>
      <c r="V1162">
        <v>117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 t="s">
        <v>6354</v>
      </c>
      <c r="AE1162" s="3">
        <v>45849</v>
      </c>
    </row>
    <row r="1163" spans="1:31" x14ac:dyDescent="0.25">
      <c r="A1163">
        <v>2025</v>
      </c>
      <c r="B1163" s="3">
        <v>45748</v>
      </c>
      <c r="C1163" s="3">
        <v>45838</v>
      </c>
      <c r="D1163" t="s">
        <v>84</v>
      </c>
      <c r="E1163" t="s">
        <v>212</v>
      </c>
      <c r="F1163" t="s">
        <v>332</v>
      </c>
      <c r="G1163" t="s">
        <v>332</v>
      </c>
      <c r="H1163">
        <v>1214790030</v>
      </c>
      <c r="I1163" t="s">
        <v>1956</v>
      </c>
      <c r="J1163" t="s">
        <v>1291</v>
      </c>
      <c r="K1163" t="s">
        <v>6898</v>
      </c>
      <c r="L1163" t="s">
        <v>92</v>
      </c>
      <c r="M1163">
        <v>40595</v>
      </c>
      <c r="N1163" t="s">
        <v>6296</v>
      </c>
      <c r="O1163">
        <v>33500.44</v>
      </c>
      <c r="P1163" t="s">
        <v>6296</v>
      </c>
      <c r="Q1163">
        <v>8</v>
      </c>
      <c r="R1163">
        <v>1</v>
      </c>
      <c r="S1163">
        <v>1</v>
      </c>
      <c r="T1163">
        <v>1</v>
      </c>
      <c r="U1163">
        <v>1</v>
      </c>
      <c r="V1163">
        <v>118</v>
      </c>
      <c r="W1163">
        <v>1</v>
      </c>
      <c r="X1163">
        <v>1</v>
      </c>
      <c r="Y1163">
        <v>1</v>
      </c>
      <c r="Z1163">
        <v>30</v>
      </c>
      <c r="AA1163">
        <v>1</v>
      </c>
      <c r="AB1163">
        <v>1</v>
      </c>
      <c r="AC1163">
        <v>1</v>
      </c>
      <c r="AD1163" t="s">
        <v>6354</v>
      </c>
      <c r="AE1163" s="3">
        <v>45849</v>
      </c>
    </row>
    <row r="1164" spans="1:31" x14ac:dyDescent="0.25">
      <c r="A1164">
        <v>2025</v>
      </c>
      <c r="B1164" s="3">
        <v>45748</v>
      </c>
      <c r="C1164" s="3">
        <v>45838</v>
      </c>
      <c r="D1164" t="s">
        <v>84</v>
      </c>
      <c r="E1164" t="s">
        <v>215</v>
      </c>
      <c r="F1164" t="s">
        <v>335</v>
      </c>
      <c r="G1164" t="s">
        <v>335</v>
      </c>
      <c r="H1164">
        <v>1214793020</v>
      </c>
      <c r="I1164" t="s">
        <v>1957</v>
      </c>
      <c r="J1164" t="s">
        <v>475</v>
      </c>
      <c r="K1164" t="s">
        <v>469</v>
      </c>
      <c r="L1164" t="s">
        <v>91</v>
      </c>
      <c r="M1164">
        <v>15721</v>
      </c>
      <c r="N1164" t="s">
        <v>6296</v>
      </c>
      <c r="O1164">
        <v>15399.04</v>
      </c>
      <c r="P1164" t="s">
        <v>6296</v>
      </c>
      <c r="Q1164">
        <v>94</v>
      </c>
      <c r="R1164">
        <v>1</v>
      </c>
      <c r="S1164">
        <v>1</v>
      </c>
      <c r="T1164">
        <v>1</v>
      </c>
      <c r="U1164">
        <v>1</v>
      </c>
      <c r="V1164">
        <v>58</v>
      </c>
      <c r="W1164">
        <v>1</v>
      </c>
      <c r="X1164">
        <v>1</v>
      </c>
      <c r="Y1164">
        <v>1</v>
      </c>
      <c r="Z1164">
        <v>25</v>
      </c>
      <c r="AA1164">
        <v>1</v>
      </c>
      <c r="AB1164">
        <v>1</v>
      </c>
      <c r="AC1164">
        <v>1</v>
      </c>
      <c r="AD1164" t="s">
        <v>6354</v>
      </c>
      <c r="AE1164" s="3">
        <v>45849</v>
      </c>
    </row>
    <row r="1165" spans="1:31" x14ac:dyDescent="0.25">
      <c r="A1165">
        <v>2025</v>
      </c>
      <c r="B1165" s="3">
        <v>45748</v>
      </c>
      <c r="C1165" s="3">
        <v>45838</v>
      </c>
      <c r="D1165" t="s">
        <v>84</v>
      </c>
      <c r="E1165" t="s">
        <v>217</v>
      </c>
      <c r="F1165" t="s">
        <v>337</v>
      </c>
      <c r="G1165" t="s">
        <v>337</v>
      </c>
      <c r="H1165">
        <v>1214793890</v>
      </c>
      <c r="I1165" t="s">
        <v>626</v>
      </c>
      <c r="J1165" t="s">
        <v>1547</v>
      </c>
      <c r="K1165" t="s">
        <v>1193</v>
      </c>
      <c r="L1165" t="s">
        <v>92</v>
      </c>
      <c r="M1165">
        <v>16128</v>
      </c>
      <c r="N1165" t="s">
        <v>6296</v>
      </c>
      <c r="O1165">
        <v>15575.28</v>
      </c>
      <c r="P1165" t="s">
        <v>6296</v>
      </c>
      <c r="Q1165">
        <v>54</v>
      </c>
      <c r="R1165">
        <v>1</v>
      </c>
      <c r="S1165">
        <v>1</v>
      </c>
      <c r="T1165">
        <v>1</v>
      </c>
      <c r="U1165">
        <v>1</v>
      </c>
      <c r="V1165">
        <v>25</v>
      </c>
      <c r="W1165">
        <v>1</v>
      </c>
      <c r="X1165">
        <v>1</v>
      </c>
      <c r="Y1165">
        <v>2</v>
      </c>
      <c r="Z1165">
        <v>1</v>
      </c>
      <c r="AA1165">
        <v>1</v>
      </c>
      <c r="AB1165">
        <v>1</v>
      </c>
      <c r="AC1165">
        <v>1</v>
      </c>
      <c r="AD1165" t="s">
        <v>6354</v>
      </c>
      <c r="AE1165" s="3">
        <v>45849</v>
      </c>
    </row>
    <row r="1166" spans="1:31" x14ac:dyDescent="0.25">
      <c r="A1166">
        <v>2025</v>
      </c>
      <c r="B1166" s="3">
        <v>45748</v>
      </c>
      <c r="C1166" s="3">
        <v>45838</v>
      </c>
      <c r="D1166" t="s">
        <v>84</v>
      </c>
      <c r="E1166" t="s">
        <v>218</v>
      </c>
      <c r="F1166" t="s">
        <v>338</v>
      </c>
      <c r="G1166" t="s">
        <v>338</v>
      </c>
      <c r="H1166">
        <v>1231793000</v>
      </c>
      <c r="I1166" t="s">
        <v>1958</v>
      </c>
      <c r="J1166" t="s">
        <v>1291</v>
      </c>
      <c r="K1166" t="s">
        <v>598</v>
      </c>
      <c r="L1166" t="s">
        <v>92</v>
      </c>
      <c r="M1166">
        <v>21727</v>
      </c>
      <c r="N1166" t="s">
        <v>6296</v>
      </c>
      <c r="O1166">
        <v>16932.48</v>
      </c>
      <c r="P1166" t="s">
        <v>6296</v>
      </c>
      <c r="Q1166">
        <v>26</v>
      </c>
      <c r="R1166">
        <v>1</v>
      </c>
      <c r="S1166">
        <v>1</v>
      </c>
      <c r="T1166">
        <v>1</v>
      </c>
      <c r="U1166">
        <v>1</v>
      </c>
      <c r="V1166">
        <v>43</v>
      </c>
      <c r="W1166">
        <v>1</v>
      </c>
      <c r="X1166">
        <v>1</v>
      </c>
      <c r="Y1166">
        <v>2</v>
      </c>
      <c r="Z1166">
        <v>1</v>
      </c>
      <c r="AA1166">
        <v>1</v>
      </c>
      <c r="AB1166">
        <v>1</v>
      </c>
      <c r="AC1166">
        <v>1</v>
      </c>
      <c r="AD1166" t="s">
        <v>6354</v>
      </c>
      <c r="AE1166" s="3">
        <v>45849</v>
      </c>
    </row>
    <row r="1167" spans="1:31" x14ac:dyDescent="0.25">
      <c r="A1167">
        <v>2025</v>
      </c>
      <c r="B1167" s="3">
        <v>45748</v>
      </c>
      <c r="C1167" s="3">
        <v>45838</v>
      </c>
      <c r="D1167" t="s">
        <v>84</v>
      </c>
      <c r="E1167" t="s">
        <v>219</v>
      </c>
      <c r="F1167" t="s">
        <v>339</v>
      </c>
      <c r="G1167" t="s">
        <v>339</v>
      </c>
      <c r="H1167">
        <v>1214790970</v>
      </c>
      <c r="I1167" t="s">
        <v>1449</v>
      </c>
      <c r="J1167" t="s">
        <v>1291</v>
      </c>
      <c r="K1167" t="s">
        <v>1122</v>
      </c>
      <c r="L1167" t="s">
        <v>91</v>
      </c>
      <c r="M1167">
        <v>48135</v>
      </c>
      <c r="N1167" t="s">
        <v>6296</v>
      </c>
      <c r="O1167">
        <v>40840.199999999997</v>
      </c>
      <c r="P1167" t="s">
        <v>6296</v>
      </c>
      <c r="Q1167">
        <v>114</v>
      </c>
      <c r="R1167">
        <v>1</v>
      </c>
      <c r="S1167">
        <v>1</v>
      </c>
      <c r="T1167">
        <v>1</v>
      </c>
      <c r="U1167">
        <v>1</v>
      </c>
      <c r="V1167">
        <v>102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6354</v>
      </c>
      <c r="AE1167" s="3">
        <v>45849</v>
      </c>
    </row>
    <row r="1168" spans="1:31" x14ac:dyDescent="0.25">
      <c r="A1168">
        <v>2025</v>
      </c>
      <c r="B1168" s="3">
        <v>45748</v>
      </c>
      <c r="C1168" s="3">
        <v>45838</v>
      </c>
      <c r="D1168" t="s">
        <v>84</v>
      </c>
      <c r="E1168" t="s">
        <v>213</v>
      </c>
      <c r="F1168" t="s">
        <v>333</v>
      </c>
      <c r="G1168" t="s">
        <v>333</v>
      </c>
      <c r="H1168">
        <v>1214793890</v>
      </c>
      <c r="I1168" t="s">
        <v>596</v>
      </c>
      <c r="J1168" t="s">
        <v>1291</v>
      </c>
      <c r="K1168" t="s">
        <v>514</v>
      </c>
      <c r="L1168" t="s">
        <v>92</v>
      </c>
      <c r="M1168">
        <v>24809</v>
      </c>
      <c r="N1168" t="s">
        <v>6296</v>
      </c>
      <c r="O1168">
        <v>22614.42</v>
      </c>
      <c r="P1168" t="s">
        <v>6296</v>
      </c>
      <c r="Q1168">
        <v>19</v>
      </c>
      <c r="R1168">
        <v>1</v>
      </c>
      <c r="S1168">
        <v>1</v>
      </c>
      <c r="T1168">
        <v>1</v>
      </c>
      <c r="U1168">
        <v>1</v>
      </c>
      <c r="V1168">
        <v>9</v>
      </c>
      <c r="W1168">
        <v>1</v>
      </c>
      <c r="X1168">
        <v>1</v>
      </c>
      <c r="Y1168">
        <v>4</v>
      </c>
      <c r="Z1168">
        <v>1</v>
      </c>
      <c r="AA1168">
        <v>1</v>
      </c>
      <c r="AB1168">
        <v>1</v>
      </c>
      <c r="AC1168">
        <v>1</v>
      </c>
      <c r="AD1168" t="s">
        <v>6354</v>
      </c>
      <c r="AE1168" s="3">
        <v>45849</v>
      </c>
    </row>
    <row r="1169" spans="1:31" x14ac:dyDescent="0.25">
      <c r="A1169">
        <v>2025</v>
      </c>
      <c r="B1169" s="3">
        <v>45748</v>
      </c>
      <c r="C1169" s="3">
        <v>45838</v>
      </c>
      <c r="D1169" t="s">
        <v>84</v>
      </c>
      <c r="E1169" t="s">
        <v>215</v>
      </c>
      <c r="F1169" t="s">
        <v>335</v>
      </c>
      <c r="G1169" t="s">
        <v>335</v>
      </c>
      <c r="H1169">
        <v>1214793890</v>
      </c>
      <c r="I1169" t="s">
        <v>794</v>
      </c>
      <c r="J1169" t="s">
        <v>1291</v>
      </c>
      <c r="K1169" t="s">
        <v>1960</v>
      </c>
      <c r="L1169" t="s">
        <v>92</v>
      </c>
      <c r="M1169">
        <v>16067</v>
      </c>
      <c r="N1169" t="s">
        <v>6296</v>
      </c>
      <c r="O1169">
        <v>12417.64</v>
      </c>
      <c r="P1169" t="s">
        <v>6296</v>
      </c>
      <c r="Q1169">
        <v>45</v>
      </c>
      <c r="R1169">
        <v>1</v>
      </c>
      <c r="S1169">
        <v>1</v>
      </c>
      <c r="T1169">
        <v>1</v>
      </c>
      <c r="U1169">
        <v>1</v>
      </c>
      <c r="V1169">
        <v>38</v>
      </c>
      <c r="W1169">
        <v>1</v>
      </c>
      <c r="X1169">
        <v>1</v>
      </c>
      <c r="Y1169">
        <v>2</v>
      </c>
      <c r="Z1169">
        <v>1</v>
      </c>
      <c r="AA1169">
        <v>1</v>
      </c>
      <c r="AB1169">
        <v>1</v>
      </c>
      <c r="AC1169">
        <v>1</v>
      </c>
      <c r="AD1169" t="s">
        <v>6354</v>
      </c>
      <c r="AE1169" s="3">
        <v>45849</v>
      </c>
    </row>
    <row r="1170" spans="1:31" x14ac:dyDescent="0.25">
      <c r="A1170">
        <v>2025</v>
      </c>
      <c r="B1170" s="3">
        <v>45748</v>
      </c>
      <c r="C1170" s="3">
        <v>45838</v>
      </c>
      <c r="D1170" t="s">
        <v>84</v>
      </c>
      <c r="E1170" t="s">
        <v>213</v>
      </c>
      <c r="F1170" t="s">
        <v>333</v>
      </c>
      <c r="G1170" t="s">
        <v>333</v>
      </c>
      <c r="H1170">
        <v>1214790230</v>
      </c>
      <c r="I1170" t="s">
        <v>1961</v>
      </c>
      <c r="J1170" t="s">
        <v>1547</v>
      </c>
      <c r="K1170" t="s">
        <v>1674</v>
      </c>
      <c r="L1170" t="s">
        <v>92</v>
      </c>
      <c r="M1170">
        <v>22141</v>
      </c>
      <c r="N1170" t="s">
        <v>6296</v>
      </c>
      <c r="O1170">
        <v>20347.580000000002</v>
      </c>
      <c r="P1170" t="s">
        <v>6296</v>
      </c>
      <c r="Q1170">
        <v>3</v>
      </c>
      <c r="R1170">
        <v>1</v>
      </c>
      <c r="S1170">
        <v>1</v>
      </c>
      <c r="T1170">
        <v>1</v>
      </c>
      <c r="U1170">
        <v>1</v>
      </c>
      <c r="V1170">
        <v>3</v>
      </c>
      <c r="W1170">
        <v>1</v>
      </c>
      <c r="X1170">
        <v>1</v>
      </c>
      <c r="Y1170">
        <v>2</v>
      </c>
      <c r="Z1170">
        <v>6</v>
      </c>
      <c r="AA1170">
        <v>1</v>
      </c>
      <c r="AB1170">
        <v>1</v>
      </c>
      <c r="AC1170">
        <v>1</v>
      </c>
      <c r="AD1170" t="s">
        <v>6354</v>
      </c>
      <c r="AE1170" s="3">
        <v>45849</v>
      </c>
    </row>
    <row r="1171" spans="1:31" x14ac:dyDescent="0.25">
      <c r="A1171">
        <v>2025</v>
      </c>
      <c r="B1171" s="3">
        <v>45748</v>
      </c>
      <c r="C1171" s="3">
        <v>45838</v>
      </c>
      <c r="D1171" t="s">
        <v>84</v>
      </c>
      <c r="E1171" t="s">
        <v>213</v>
      </c>
      <c r="F1171" t="s">
        <v>333</v>
      </c>
      <c r="G1171" t="s">
        <v>333</v>
      </c>
      <c r="H1171">
        <v>1214791110</v>
      </c>
      <c r="I1171" t="s">
        <v>1962</v>
      </c>
      <c r="J1171" t="s">
        <v>1547</v>
      </c>
      <c r="K1171" t="s">
        <v>636</v>
      </c>
      <c r="L1171" t="s">
        <v>92</v>
      </c>
      <c r="M1171">
        <v>22141</v>
      </c>
      <c r="N1171" t="s">
        <v>6296</v>
      </c>
      <c r="O1171">
        <v>20357.3</v>
      </c>
      <c r="P1171" t="s">
        <v>6296</v>
      </c>
      <c r="Q1171">
        <v>8</v>
      </c>
      <c r="R1171">
        <v>1</v>
      </c>
      <c r="S1171">
        <v>1</v>
      </c>
      <c r="T1171">
        <v>1</v>
      </c>
      <c r="U1171">
        <v>1</v>
      </c>
      <c r="V1171">
        <v>3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6354</v>
      </c>
      <c r="AE1171" s="3">
        <v>45849</v>
      </c>
    </row>
    <row r="1172" spans="1:31" x14ac:dyDescent="0.25">
      <c r="A1172">
        <v>2025</v>
      </c>
      <c r="B1172" s="3">
        <v>45748</v>
      </c>
      <c r="C1172" s="3">
        <v>45838</v>
      </c>
      <c r="D1172" t="s">
        <v>84</v>
      </c>
      <c r="E1172" t="s">
        <v>213</v>
      </c>
      <c r="F1172" t="s">
        <v>333</v>
      </c>
      <c r="G1172" t="s">
        <v>333</v>
      </c>
      <c r="H1172">
        <v>1214792050</v>
      </c>
      <c r="I1172" t="s">
        <v>1963</v>
      </c>
      <c r="J1172" t="s">
        <v>1291</v>
      </c>
      <c r="K1172" t="s">
        <v>1017</v>
      </c>
      <c r="L1172" t="s">
        <v>92</v>
      </c>
      <c r="M1172">
        <v>22141</v>
      </c>
      <c r="N1172" t="s">
        <v>6296</v>
      </c>
      <c r="O1172">
        <v>20591.28</v>
      </c>
      <c r="P1172" t="s">
        <v>6296</v>
      </c>
      <c r="Q1172">
        <v>3</v>
      </c>
      <c r="R1172">
        <v>1</v>
      </c>
      <c r="S1172">
        <v>1</v>
      </c>
      <c r="T1172">
        <v>1</v>
      </c>
      <c r="U1172">
        <v>1</v>
      </c>
      <c r="V1172">
        <v>3</v>
      </c>
      <c r="W1172">
        <v>1</v>
      </c>
      <c r="X1172">
        <v>1</v>
      </c>
      <c r="Y1172">
        <v>2</v>
      </c>
      <c r="Z1172">
        <v>6</v>
      </c>
      <c r="AA1172">
        <v>1</v>
      </c>
      <c r="AB1172">
        <v>1</v>
      </c>
      <c r="AC1172">
        <v>1</v>
      </c>
      <c r="AD1172" t="s">
        <v>6354</v>
      </c>
      <c r="AE1172" s="3">
        <v>45849</v>
      </c>
    </row>
    <row r="1173" spans="1:31" x14ac:dyDescent="0.25">
      <c r="A1173">
        <v>2025</v>
      </c>
      <c r="B1173" s="3">
        <v>45748</v>
      </c>
      <c r="C1173" s="3">
        <v>45838</v>
      </c>
      <c r="D1173" t="s">
        <v>84</v>
      </c>
      <c r="E1173" t="s">
        <v>215</v>
      </c>
      <c r="F1173" t="s">
        <v>335</v>
      </c>
      <c r="G1173" t="s">
        <v>335</v>
      </c>
      <c r="H1173">
        <v>1214790640</v>
      </c>
      <c r="I1173" t="s">
        <v>1964</v>
      </c>
      <c r="J1173" t="s">
        <v>1547</v>
      </c>
      <c r="K1173" t="s">
        <v>1965</v>
      </c>
      <c r="L1173" t="s">
        <v>91</v>
      </c>
      <c r="M1173">
        <v>16067</v>
      </c>
      <c r="N1173" t="s">
        <v>6296</v>
      </c>
      <c r="O1173">
        <v>15082.76</v>
      </c>
      <c r="P1173" t="s">
        <v>6296</v>
      </c>
      <c r="Q1173">
        <v>8</v>
      </c>
      <c r="R1173">
        <v>1</v>
      </c>
      <c r="S1173">
        <v>1</v>
      </c>
      <c r="T1173">
        <v>1</v>
      </c>
      <c r="U1173">
        <v>1</v>
      </c>
      <c r="V1173">
        <v>38</v>
      </c>
      <c r="W1173">
        <v>1</v>
      </c>
      <c r="X1173">
        <v>1</v>
      </c>
      <c r="Y1173">
        <v>1</v>
      </c>
      <c r="Z1173">
        <v>38</v>
      </c>
      <c r="AA1173">
        <v>1</v>
      </c>
      <c r="AB1173">
        <v>1</v>
      </c>
      <c r="AC1173">
        <v>1</v>
      </c>
      <c r="AD1173" t="s">
        <v>6354</v>
      </c>
      <c r="AE1173" s="3">
        <v>45849</v>
      </c>
    </row>
    <row r="1174" spans="1:31" x14ac:dyDescent="0.25">
      <c r="A1174">
        <v>2025</v>
      </c>
      <c r="B1174" s="3">
        <v>45748</v>
      </c>
      <c r="C1174" s="3">
        <v>45838</v>
      </c>
      <c r="D1174" t="s">
        <v>84</v>
      </c>
      <c r="E1174" t="s">
        <v>215</v>
      </c>
      <c r="F1174" t="s">
        <v>335</v>
      </c>
      <c r="G1174" t="s">
        <v>335</v>
      </c>
      <c r="H1174">
        <v>1231793000</v>
      </c>
      <c r="I1174" t="s">
        <v>1235</v>
      </c>
      <c r="J1174" t="s">
        <v>1208</v>
      </c>
      <c r="K1174" t="s">
        <v>583</v>
      </c>
      <c r="L1174" t="s">
        <v>91</v>
      </c>
      <c r="M1174">
        <v>16067</v>
      </c>
      <c r="N1174" t="s">
        <v>6296</v>
      </c>
      <c r="O1174">
        <v>15528.54</v>
      </c>
      <c r="P1174" t="s">
        <v>6296</v>
      </c>
      <c r="Q1174">
        <v>57</v>
      </c>
      <c r="R1174">
        <v>1</v>
      </c>
      <c r="S1174">
        <v>1</v>
      </c>
      <c r="T1174">
        <v>1</v>
      </c>
      <c r="U1174">
        <v>1</v>
      </c>
      <c r="V1174">
        <v>38</v>
      </c>
      <c r="W1174">
        <v>1</v>
      </c>
      <c r="X1174">
        <v>1</v>
      </c>
      <c r="Y1174">
        <v>1</v>
      </c>
      <c r="Z1174">
        <v>10</v>
      </c>
      <c r="AA1174">
        <v>1</v>
      </c>
      <c r="AB1174">
        <v>1</v>
      </c>
      <c r="AC1174">
        <v>1</v>
      </c>
      <c r="AD1174" t="s">
        <v>6354</v>
      </c>
      <c r="AE1174" s="3">
        <v>45849</v>
      </c>
    </row>
    <row r="1175" spans="1:31" x14ac:dyDescent="0.25">
      <c r="A1175">
        <v>2025</v>
      </c>
      <c r="B1175" s="3">
        <v>45748</v>
      </c>
      <c r="C1175" s="3">
        <v>45838</v>
      </c>
      <c r="D1175" t="s">
        <v>84</v>
      </c>
      <c r="E1175" t="s">
        <v>213</v>
      </c>
      <c r="F1175" t="s">
        <v>333</v>
      </c>
      <c r="G1175" t="s">
        <v>333</v>
      </c>
      <c r="H1175">
        <v>1214790140</v>
      </c>
      <c r="I1175" t="s">
        <v>1966</v>
      </c>
      <c r="J1175" t="s">
        <v>722</v>
      </c>
      <c r="K1175" t="s">
        <v>503</v>
      </c>
      <c r="L1175" t="s">
        <v>92</v>
      </c>
      <c r="M1175">
        <v>22141</v>
      </c>
      <c r="N1175" t="s">
        <v>6296</v>
      </c>
      <c r="O1175">
        <v>18266.98</v>
      </c>
      <c r="P1175" t="s">
        <v>6296</v>
      </c>
      <c r="Q1175">
        <v>28</v>
      </c>
      <c r="R1175">
        <v>1</v>
      </c>
      <c r="S1175">
        <v>1</v>
      </c>
      <c r="T1175">
        <v>1</v>
      </c>
      <c r="U1175">
        <v>1</v>
      </c>
      <c r="V1175">
        <v>3</v>
      </c>
      <c r="W1175">
        <v>1</v>
      </c>
      <c r="X1175">
        <v>1</v>
      </c>
      <c r="Y1175">
        <v>2</v>
      </c>
      <c r="Z1175">
        <v>6</v>
      </c>
      <c r="AA1175">
        <v>1</v>
      </c>
      <c r="AB1175">
        <v>1</v>
      </c>
      <c r="AC1175">
        <v>1</v>
      </c>
      <c r="AD1175" t="s">
        <v>6354</v>
      </c>
      <c r="AE1175" s="3">
        <v>45849</v>
      </c>
    </row>
    <row r="1176" spans="1:31" x14ac:dyDescent="0.25">
      <c r="A1176">
        <v>2025</v>
      </c>
      <c r="B1176" s="3">
        <v>45748</v>
      </c>
      <c r="C1176" s="3">
        <v>45838</v>
      </c>
      <c r="D1176" t="s">
        <v>84</v>
      </c>
      <c r="E1176" t="s">
        <v>213</v>
      </c>
      <c r="F1176" t="s">
        <v>333</v>
      </c>
      <c r="G1176" t="s">
        <v>333</v>
      </c>
      <c r="H1176">
        <v>1214790230</v>
      </c>
      <c r="I1176" t="s">
        <v>684</v>
      </c>
      <c r="J1176" t="s">
        <v>1971</v>
      </c>
      <c r="K1176" t="s">
        <v>498</v>
      </c>
      <c r="L1176" t="s">
        <v>91</v>
      </c>
      <c r="M1176">
        <v>22141</v>
      </c>
      <c r="N1176" t="s">
        <v>6296</v>
      </c>
      <c r="O1176">
        <v>20524.62</v>
      </c>
      <c r="P1176" t="s">
        <v>6296</v>
      </c>
      <c r="Q1176">
        <v>64</v>
      </c>
      <c r="R1176">
        <v>1</v>
      </c>
      <c r="S1176">
        <v>1</v>
      </c>
      <c r="T1176">
        <v>1</v>
      </c>
      <c r="U1176">
        <v>1</v>
      </c>
      <c r="V1176">
        <v>3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 t="s">
        <v>6354</v>
      </c>
      <c r="AE1176" s="3">
        <v>45849</v>
      </c>
    </row>
    <row r="1177" spans="1:31" x14ac:dyDescent="0.25">
      <c r="A1177">
        <v>2025</v>
      </c>
      <c r="B1177" s="3">
        <v>45748</v>
      </c>
      <c r="C1177" s="3">
        <v>45838</v>
      </c>
      <c r="D1177" t="s">
        <v>84</v>
      </c>
      <c r="E1177" t="s">
        <v>212</v>
      </c>
      <c r="F1177" t="s">
        <v>332</v>
      </c>
      <c r="G1177" t="s">
        <v>332</v>
      </c>
      <c r="H1177">
        <v>1214791330</v>
      </c>
      <c r="I1177" t="s">
        <v>482</v>
      </c>
      <c r="J1177" t="s">
        <v>1441</v>
      </c>
      <c r="K1177" t="s">
        <v>988</v>
      </c>
      <c r="L1177" t="s">
        <v>92</v>
      </c>
      <c r="M1177">
        <v>40595</v>
      </c>
      <c r="N1177" t="s">
        <v>6296</v>
      </c>
      <c r="O1177">
        <v>34240.78</v>
      </c>
      <c r="P1177" t="s">
        <v>6296</v>
      </c>
      <c r="Q1177">
        <v>5</v>
      </c>
      <c r="R1177">
        <v>1</v>
      </c>
      <c r="S1177">
        <v>1</v>
      </c>
      <c r="T1177">
        <v>1</v>
      </c>
      <c r="U1177">
        <v>1</v>
      </c>
      <c r="V1177">
        <v>16</v>
      </c>
      <c r="W1177">
        <v>1</v>
      </c>
      <c r="X1177">
        <v>1</v>
      </c>
      <c r="Y1177">
        <v>3</v>
      </c>
      <c r="Z1177">
        <v>11</v>
      </c>
      <c r="AA1177">
        <v>1</v>
      </c>
      <c r="AB1177">
        <v>1</v>
      </c>
      <c r="AC1177">
        <v>1</v>
      </c>
      <c r="AD1177" t="s">
        <v>6354</v>
      </c>
      <c r="AE1177" s="3">
        <v>45849</v>
      </c>
    </row>
    <row r="1178" spans="1:31" x14ac:dyDescent="0.25">
      <c r="A1178">
        <v>2025</v>
      </c>
      <c r="B1178" s="3">
        <v>45748</v>
      </c>
      <c r="C1178" s="3">
        <v>45838</v>
      </c>
      <c r="D1178" t="s">
        <v>84</v>
      </c>
      <c r="E1178" t="s">
        <v>214</v>
      </c>
      <c r="F1178" t="s">
        <v>334</v>
      </c>
      <c r="G1178" t="s">
        <v>334</v>
      </c>
      <c r="H1178">
        <v>1231793000</v>
      </c>
      <c r="I1178" t="s">
        <v>1967</v>
      </c>
      <c r="J1178" t="s">
        <v>722</v>
      </c>
      <c r="K1178" t="s">
        <v>1887</v>
      </c>
      <c r="L1178" t="s">
        <v>92</v>
      </c>
      <c r="M1178">
        <v>16878</v>
      </c>
      <c r="N1178" t="s">
        <v>6296</v>
      </c>
      <c r="O1178">
        <v>16459.28</v>
      </c>
      <c r="P1178" t="s">
        <v>6296</v>
      </c>
      <c r="Q1178">
        <v>50</v>
      </c>
      <c r="R1178">
        <v>1</v>
      </c>
      <c r="S1178">
        <v>1</v>
      </c>
      <c r="T1178">
        <v>1</v>
      </c>
      <c r="U1178">
        <v>1</v>
      </c>
      <c r="V1178">
        <v>119</v>
      </c>
      <c r="W1178">
        <v>1</v>
      </c>
      <c r="X1178">
        <v>1</v>
      </c>
      <c r="Y1178">
        <v>2</v>
      </c>
      <c r="Z1178">
        <v>1</v>
      </c>
      <c r="AA1178">
        <v>1</v>
      </c>
      <c r="AB1178">
        <v>1</v>
      </c>
      <c r="AC1178">
        <v>1</v>
      </c>
      <c r="AD1178" t="s">
        <v>6354</v>
      </c>
      <c r="AE1178" s="3">
        <v>45849</v>
      </c>
    </row>
    <row r="1179" spans="1:31" x14ac:dyDescent="0.25">
      <c r="A1179">
        <v>2025</v>
      </c>
      <c r="B1179" s="3">
        <v>45748</v>
      </c>
      <c r="C1179" s="3">
        <v>45838</v>
      </c>
      <c r="D1179" t="s">
        <v>84</v>
      </c>
      <c r="E1179" t="s">
        <v>215</v>
      </c>
      <c r="F1179" t="s">
        <v>335</v>
      </c>
      <c r="G1179" t="s">
        <v>335</v>
      </c>
      <c r="H1179">
        <v>1231793000</v>
      </c>
      <c r="I1179" t="s">
        <v>1968</v>
      </c>
      <c r="J1179" t="s">
        <v>1969</v>
      </c>
      <c r="K1179" t="s">
        <v>673</v>
      </c>
      <c r="L1179" t="s">
        <v>92</v>
      </c>
      <c r="M1179">
        <v>16067</v>
      </c>
      <c r="N1179" t="s">
        <v>6296</v>
      </c>
      <c r="O1179">
        <v>14281.92</v>
      </c>
      <c r="P1179" t="s">
        <v>6296</v>
      </c>
      <c r="Q1179">
        <v>74</v>
      </c>
      <c r="R1179">
        <v>1</v>
      </c>
      <c r="S1179">
        <v>1</v>
      </c>
      <c r="T1179">
        <v>1</v>
      </c>
      <c r="U1179">
        <v>1</v>
      </c>
      <c r="V1179">
        <v>38</v>
      </c>
      <c r="W1179">
        <v>1</v>
      </c>
      <c r="X1179">
        <v>1</v>
      </c>
      <c r="Y1179">
        <v>2</v>
      </c>
      <c r="Z1179">
        <v>10</v>
      </c>
      <c r="AA1179">
        <v>1</v>
      </c>
      <c r="AB1179">
        <v>1</v>
      </c>
      <c r="AC1179">
        <v>1</v>
      </c>
      <c r="AD1179" t="s">
        <v>6354</v>
      </c>
      <c r="AE1179" s="3">
        <v>45849</v>
      </c>
    </row>
    <row r="1180" spans="1:31" x14ac:dyDescent="0.25">
      <c r="A1180">
        <v>2025</v>
      </c>
      <c r="B1180" s="3">
        <v>45748</v>
      </c>
      <c r="C1180" s="3">
        <v>45838</v>
      </c>
      <c r="D1180" t="s">
        <v>84</v>
      </c>
      <c r="E1180" t="s">
        <v>213</v>
      </c>
      <c r="F1180" t="s">
        <v>333</v>
      </c>
      <c r="G1180" t="s">
        <v>333</v>
      </c>
      <c r="H1180">
        <v>1214795520</v>
      </c>
      <c r="I1180" t="s">
        <v>1970</v>
      </c>
      <c r="J1180" t="s">
        <v>1971</v>
      </c>
      <c r="K1180" t="s">
        <v>719</v>
      </c>
      <c r="L1180" t="s">
        <v>92</v>
      </c>
      <c r="M1180">
        <v>22141</v>
      </c>
      <c r="N1180" t="s">
        <v>6296</v>
      </c>
      <c r="O1180">
        <v>16918.919999999998</v>
      </c>
      <c r="P1180" t="s">
        <v>6296</v>
      </c>
      <c r="Q1180">
        <v>3</v>
      </c>
      <c r="R1180">
        <v>1</v>
      </c>
      <c r="S1180">
        <v>1</v>
      </c>
      <c r="T1180">
        <v>1</v>
      </c>
      <c r="U1180">
        <v>1</v>
      </c>
      <c r="V1180">
        <v>3</v>
      </c>
      <c r="W1180">
        <v>1</v>
      </c>
      <c r="X1180">
        <v>1</v>
      </c>
      <c r="Y1180">
        <v>2</v>
      </c>
      <c r="Z1180">
        <v>1</v>
      </c>
      <c r="AA1180">
        <v>1</v>
      </c>
      <c r="AB1180">
        <v>1</v>
      </c>
      <c r="AC1180">
        <v>1</v>
      </c>
      <c r="AD1180" t="s">
        <v>6354</v>
      </c>
      <c r="AE1180" s="3">
        <v>45849</v>
      </c>
    </row>
    <row r="1181" spans="1:31" x14ac:dyDescent="0.25">
      <c r="A1181">
        <v>2025</v>
      </c>
      <c r="B1181" s="3">
        <v>45748</v>
      </c>
      <c r="C1181" s="3">
        <v>45838</v>
      </c>
      <c r="D1181" t="s">
        <v>84</v>
      </c>
      <c r="E1181" t="s">
        <v>213</v>
      </c>
      <c r="F1181" t="s">
        <v>333</v>
      </c>
      <c r="G1181" t="s">
        <v>333</v>
      </c>
      <c r="H1181">
        <v>1231793000</v>
      </c>
      <c r="I1181" t="s">
        <v>1972</v>
      </c>
      <c r="J1181" t="s">
        <v>785</v>
      </c>
      <c r="K1181" t="s">
        <v>498</v>
      </c>
      <c r="L1181" t="s">
        <v>92</v>
      </c>
      <c r="M1181">
        <v>24809</v>
      </c>
      <c r="N1181" t="s">
        <v>6296</v>
      </c>
      <c r="O1181">
        <v>6402.2</v>
      </c>
      <c r="P1181" t="s">
        <v>6296</v>
      </c>
      <c r="Q1181">
        <v>19</v>
      </c>
      <c r="R1181">
        <v>1</v>
      </c>
      <c r="S1181">
        <v>1</v>
      </c>
      <c r="T1181">
        <v>1</v>
      </c>
      <c r="U1181">
        <v>1</v>
      </c>
      <c r="V1181">
        <v>9</v>
      </c>
      <c r="W1181">
        <v>1</v>
      </c>
      <c r="X1181">
        <v>1</v>
      </c>
      <c r="Y1181">
        <v>4</v>
      </c>
      <c r="Z1181">
        <v>1</v>
      </c>
      <c r="AA1181">
        <v>1</v>
      </c>
      <c r="AB1181">
        <v>1</v>
      </c>
      <c r="AC1181">
        <v>1</v>
      </c>
      <c r="AD1181" t="s">
        <v>6354</v>
      </c>
      <c r="AE1181" s="3">
        <v>45849</v>
      </c>
    </row>
    <row r="1182" spans="1:31" x14ac:dyDescent="0.25">
      <c r="A1182">
        <v>2025</v>
      </c>
      <c r="B1182" s="3">
        <v>45748</v>
      </c>
      <c r="C1182" s="3">
        <v>45838</v>
      </c>
      <c r="D1182" t="s">
        <v>84</v>
      </c>
      <c r="E1182" t="s">
        <v>213</v>
      </c>
      <c r="F1182" t="s">
        <v>333</v>
      </c>
      <c r="G1182" t="s">
        <v>333</v>
      </c>
      <c r="H1182">
        <v>1214793890</v>
      </c>
      <c r="I1182" t="s">
        <v>1973</v>
      </c>
      <c r="J1182" t="s">
        <v>785</v>
      </c>
      <c r="K1182" t="s">
        <v>782</v>
      </c>
      <c r="L1182" t="s">
        <v>92</v>
      </c>
      <c r="M1182">
        <v>24809</v>
      </c>
      <c r="N1182" t="s">
        <v>6296</v>
      </c>
      <c r="O1182">
        <v>22342.400000000001</v>
      </c>
      <c r="P1182" t="s">
        <v>6296</v>
      </c>
      <c r="Q1182">
        <v>19</v>
      </c>
      <c r="R1182">
        <v>1</v>
      </c>
      <c r="S1182">
        <v>1</v>
      </c>
      <c r="T1182">
        <v>1</v>
      </c>
      <c r="U1182">
        <v>1</v>
      </c>
      <c r="V1182">
        <v>9</v>
      </c>
      <c r="W1182">
        <v>1</v>
      </c>
      <c r="X1182">
        <v>1</v>
      </c>
      <c r="Y1182">
        <v>4</v>
      </c>
      <c r="Z1182">
        <v>4</v>
      </c>
      <c r="AA1182">
        <v>1</v>
      </c>
      <c r="AB1182">
        <v>1</v>
      </c>
      <c r="AC1182">
        <v>1</v>
      </c>
      <c r="AD1182" t="s">
        <v>6354</v>
      </c>
      <c r="AE1182" s="3">
        <v>45849</v>
      </c>
    </row>
    <row r="1183" spans="1:31" x14ac:dyDescent="0.25">
      <c r="A1183">
        <v>2025</v>
      </c>
      <c r="B1183" s="3">
        <v>45748</v>
      </c>
      <c r="C1183" s="3">
        <v>45838</v>
      </c>
      <c r="D1183" t="s">
        <v>84</v>
      </c>
      <c r="E1183" t="s">
        <v>215</v>
      </c>
      <c r="F1183" t="s">
        <v>335</v>
      </c>
      <c r="G1183" t="s">
        <v>335</v>
      </c>
      <c r="H1183">
        <v>1214790460</v>
      </c>
      <c r="I1183" t="s">
        <v>772</v>
      </c>
      <c r="J1183" t="s">
        <v>6925</v>
      </c>
      <c r="K1183" t="s">
        <v>554</v>
      </c>
      <c r="L1183" t="s">
        <v>92</v>
      </c>
      <c r="M1183">
        <v>15721</v>
      </c>
      <c r="N1183" t="s">
        <v>6296</v>
      </c>
      <c r="O1183">
        <v>14849.04</v>
      </c>
      <c r="P1183" t="s">
        <v>6296</v>
      </c>
      <c r="Q1183">
        <v>8</v>
      </c>
      <c r="R1183">
        <v>1</v>
      </c>
      <c r="S1183">
        <v>1</v>
      </c>
      <c r="T1183">
        <v>1</v>
      </c>
      <c r="U1183">
        <v>1</v>
      </c>
      <c r="V1183">
        <v>13</v>
      </c>
      <c r="W1183">
        <v>1</v>
      </c>
      <c r="X1183">
        <v>1</v>
      </c>
      <c r="Y1183">
        <v>2</v>
      </c>
      <c r="Z1183">
        <v>14</v>
      </c>
      <c r="AA1183">
        <v>1</v>
      </c>
      <c r="AB1183">
        <v>1</v>
      </c>
      <c r="AC1183">
        <v>1</v>
      </c>
      <c r="AD1183" t="s">
        <v>6354</v>
      </c>
      <c r="AE1183" s="3">
        <v>45849</v>
      </c>
    </row>
    <row r="1184" spans="1:31" x14ac:dyDescent="0.25">
      <c r="A1184">
        <v>2025</v>
      </c>
      <c r="B1184" s="3">
        <v>45748</v>
      </c>
      <c r="C1184" s="3">
        <v>45838</v>
      </c>
      <c r="D1184" t="s">
        <v>84</v>
      </c>
      <c r="E1184" t="s">
        <v>213</v>
      </c>
      <c r="F1184" t="s">
        <v>333</v>
      </c>
      <c r="G1184" t="s">
        <v>333</v>
      </c>
      <c r="H1184">
        <v>1231793000</v>
      </c>
      <c r="I1184" t="s">
        <v>1974</v>
      </c>
      <c r="J1184" t="s">
        <v>1975</v>
      </c>
      <c r="K1184" t="s">
        <v>458</v>
      </c>
      <c r="L1184" t="s">
        <v>91</v>
      </c>
      <c r="M1184">
        <v>24809</v>
      </c>
      <c r="N1184" t="s">
        <v>6296</v>
      </c>
      <c r="O1184">
        <v>22215.200000000001</v>
      </c>
      <c r="P1184" t="s">
        <v>6296</v>
      </c>
      <c r="Q1184">
        <v>37</v>
      </c>
      <c r="R1184">
        <v>1</v>
      </c>
      <c r="S1184">
        <v>1</v>
      </c>
      <c r="T1184">
        <v>1</v>
      </c>
      <c r="U1184">
        <v>1</v>
      </c>
      <c r="V1184">
        <v>64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6354</v>
      </c>
      <c r="AE1184" s="3">
        <v>45849</v>
      </c>
    </row>
    <row r="1185" spans="1:31" x14ac:dyDescent="0.25">
      <c r="A1185">
        <v>2025</v>
      </c>
      <c r="B1185" s="3">
        <v>45748</v>
      </c>
      <c r="C1185" s="3">
        <v>45838</v>
      </c>
      <c r="D1185" t="s">
        <v>84</v>
      </c>
      <c r="E1185" t="s">
        <v>215</v>
      </c>
      <c r="F1185" t="s">
        <v>335</v>
      </c>
      <c r="G1185" t="s">
        <v>335</v>
      </c>
      <c r="H1185">
        <v>1214795540</v>
      </c>
      <c r="I1185" t="s">
        <v>1976</v>
      </c>
      <c r="J1185" t="s">
        <v>1378</v>
      </c>
      <c r="K1185" t="s">
        <v>644</v>
      </c>
      <c r="L1185" t="s">
        <v>91</v>
      </c>
      <c r="M1185">
        <v>15721</v>
      </c>
      <c r="N1185" t="s">
        <v>6296</v>
      </c>
      <c r="O1185">
        <v>14477.32</v>
      </c>
      <c r="P1185" t="s">
        <v>6296</v>
      </c>
      <c r="Q1185">
        <v>2</v>
      </c>
      <c r="R1185">
        <v>1</v>
      </c>
      <c r="S1185">
        <v>1</v>
      </c>
      <c r="T1185">
        <v>1</v>
      </c>
      <c r="U1185">
        <v>1</v>
      </c>
      <c r="V1185">
        <v>10</v>
      </c>
      <c r="W1185">
        <v>1</v>
      </c>
      <c r="X1185">
        <v>1</v>
      </c>
      <c r="Y1185">
        <v>1</v>
      </c>
      <c r="Z1185">
        <v>9</v>
      </c>
      <c r="AA1185">
        <v>1</v>
      </c>
      <c r="AB1185">
        <v>1</v>
      </c>
      <c r="AC1185">
        <v>1</v>
      </c>
      <c r="AD1185" t="s">
        <v>6354</v>
      </c>
      <c r="AE1185" s="3">
        <v>45849</v>
      </c>
    </row>
    <row r="1186" spans="1:31" x14ac:dyDescent="0.25">
      <c r="A1186">
        <v>2025</v>
      </c>
      <c r="B1186" s="3">
        <v>45748</v>
      </c>
      <c r="C1186" s="3">
        <v>45838</v>
      </c>
      <c r="D1186" t="s">
        <v>84</v>
      </c>
      <c r="E1186" t="s">
        <v>214</v>
      </c>
      <c r="F1186" t="s">
        <v>334</v>
      </c>
      <c r="G1186" t="s">
        <v>334</v>
      </c>
      <c r="H1186">
        <v>1231793000</v>
      </c>
      <c r="I1186" t="s">
        <v>1977</v>
      </c>
      <c r="J1186" t="s">
        <v>1222</v>
      </c>
      <c r="K1186" t="s">
        <v>1079</v>
      </c>
      <c r="L1186" t="s">
        <v>91</v>
      </c>
      <c r="M1186">
        <v>16878</v>
      </c>
      <c r="N1186" t="s">
        <v>6296</v>
      </c>
      <c r="O1186">
        <v>1790.74</v>
      </c>
      <c r="P1186" t="s">
        <v>6296</v>
      </c>
      <c r="Q1186">
        <v>31</v>
      </c>
      <c r="R1186">
        <v>1</v>
      </c>
      <c r="S1186">
        <v>1</v>
      </c>
      <c r="T1186">
        <v>1</v>
      </c>
      <c r="U1186">
        <v>1</v>
      </c>
      <c r="V1186">
        <v>4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  <c r="AD1186" t="s">
        <v>6354</v>
      </c>
      <c r="AE1186" s="3">
        <v>45849</v>
      </c>
    </row>
    <row r="1187" spans="1:31" x14ac:dyDescent="0.25">
      <c r="A1187">
        <v>2025</v>
      </c>
      <c r="B1187" s="3">
        <v>45748</v>
      </c>
      <c r="C1187" s="3">
        <v>45838</v>
      </c>
      <c r="D1187" t="s">
        <v>84</v>
      </c>
      <c r="E1187" t="s">
        <v>212</v>
      </c>
      <c r="F1187" t="s">
        <v>332</v>
      </c>
      <c r="G1187" t="s">
        <v>332</v>
      </c>
      <c r="H1187">
        <v>1214793020</v>
      </c>
      <c r="I1187" t="s">
        <v>1978</v>
      </c>
      <c r="J1187" t="s">
        <v>1979</v>
      </c>
      <c r="K1187" t="s">
        <v>907</v>
      </c>
      <c r="L1187" t="s">
        <v>92</v>
      </c>
      <c r="M1187">
        <v>40595</v>
      </c>
      <c r="N1187" t="s">
        <v>6296</v>
      </c>
      <c r="O1187">
        <v>34549.9</v>
      </c>
      <c r="P1187" t="s">
        <v>6296</v>
      </c>
      <c r="Q1187">
        <v>5</v>
      </c>
      <c r="R1187">
        <v>1</v>
      </c>
      <c r="S1187">
        <v>1</v>
      </c>
      <c r="T1187">
        <v>1</v>
      </c>
      <c r="U1187">
        <v>1</v>
      </c>
      <c r="V1187">
        <v>68</v>
      </c>
      <c r="W1187">
        <v>1</v>
      </c>
      <c r="X1187">
        <v>1</v>
      </c>
      <c r="Y1187">
        <v>3</v>
      </c>
      <c r="Z1187">
        <v>11</v>
      </c>
      <c r="AA1187">
        <v>1</v>
      </c>
      <c r="AB1187">
        <v>1</v>
      </c>
      <c r="AC1187">
        <v>1</v>
      </c>
      <c r="AD1187" t="s">
        <v>6354</v>
      </c>
      <c r="AE1187" s="3">
        <v>45849</v>
      </c>
    </row>
    <row r="1188" spans="1:31" x14ac:dyDescent="0.25">
      <c r="A1188">
        <v>2025</v>
      </c>
      <c r="B1188" s="3">
        <v>45748</v>
      </c>
      <c r="C1188" s="3">
        <v>45838</v>
      </c>
      <c r="D1188" t="s">
        <v>84</v>
      </c>
      <c r="E1188" t="s">
        <v>212</v>
      </c>
      <c r="F1188" t="s">
        <v>332</v>
      </c>
      <c r="G1188" t="s">
        <v>332</v>
      </c>
      <c r="H1188">
        <v>1214792230</v>
      </c>
      <c r="I1188" t="s">
        <v>1980</v>
      </c>
      <c r="J1188" t="s">
        <v>1222</v>
      </c>
      <c r="K1188" t="s">
        <v>481</v>
      </c>
      <c r="L1188" t="s">
        <v>91</v>
      </c>
      <c r="M1188">
        <v>40595</v>
      </c>
      <c r="N1188" t="s">
        <v>6296</v>
      </c>
      <c r="O1188">
        <v>16708.3</v>
      </c>
      <c r="P1188" t="s">
        <v>6296</v>
      </c>
      <c r="Q1188">
        <v>20</v>
      </c>
      <c r="R1188">
        <v>1</v>
      </c>
      <c r="S1188">
        <v>1</v>
      </c>
      <c r="T1188">
        <v>1</v>
      </c>
      <c r="U1188">
        <v>1</v>
      </c>
      <c r="V1188">
        <v>16</v>
      </c>
      <c r="W1188">
        <v>1</v>
      </c>
      <c r="X1188">
        <v>1</v>
      </c>
      <c r="Y1188">
        <v>1</v>
      </c>
      <c r="Z1188">
        <v>11</v>
      </c>
      <c r="AA1188">
        <v>1</v>
      </c>
      <c r="AB1188">
        <v>1</v>
      </c>
      <c r="AC1188">
        <v>1</v>
      </c>
      <c r="AD1188" t="s">
        <v>6354</v>
      </c>
      <c r="AE1188" s="3">
        <v>45849</v>
      </c>
    </row>
    <row r="1189" spans="1:31" x14ac:dyDescent="0.25">
      <c r="A1189">
        <v>2025</v>
      </c>
      <c r="B1189" s="3">
        <v>45748</v>
      </c>
      <c r="C1189" s="3">
        <v>45838</v>
      </c>
      <c r="D1189" t="s">
        <v>84</v>
      </c>
      <c r="E1189" t="s">
        <v>212</v>
      </c>
      <c r="F1189" t="s">
        <v>332</v>
      </c>
      <c r="G1189" t="s">
        <v>332</v>
      </c>
      <c r="H1189">
        <v>1214799530</v>
      </c>
      <c r="I1189" t="s">
        <v>1981</v>
      </c>
      <c r="J1189" t="s">
        <v>1982</v>
      </c>
      <c r="K1189" t="s">
        <v>936</v>
      </c>
      <c r="L1189" t="s">
        <v>92</v>
      </c>
      <c r="M1189">
        <v>40595</v>
      </c>
      <c r="N1189" t="s">
        <v>6296</v>
      </c>
      <c r="O1189">
        <v>34024.1</v>
      </c>
      <c r="P1189" t="s">
        <v>6296</v>
      </c>
      <c r="Q1189">
        <v>5</v>
      </c>
      <c r="R1189">
        <v>1</v>
      </c>
      <c r="S1189">
        <v>1</v>
      </c>
      <c r="T1189">
        <v>1</v>
      </c>
      <c r="U1189">
        <v>1</v>
      </c>
      <c r="V1189">
        <v>16</v>
      </c>
      <c r="W1189">
        <v>1</v>
      </c>
      <c r="X1189">
        <v>1</v>
      </c>
      <c r="Y1189">
        <v>3</v>
      </c>
      <c r="Z1189">
        <v>11</v>
      </c>
      <c r="AA1189">
        <v>1</v>
      </c>
      <c r="AB1189">
        <v>1</v>
      </c>
      <c r="AC1189">
        <v>1</v>
      </c>
      <c r="AD1189" t="s">
        <v>6354</v>
      </c>
      <c r="AE1189" s="3">
        <v>45849</v>
      </c>
    </row>
    <row r="1190" spans="1:31" x14ac:dyDescent="0.25">
      <c r="A1190">
        <v>2025</v>
      </c>
      <c r="B1190" s="3">
        <v>45748</v>
      </c>
      <c r="C1190" s="3">
        <v>45838</v>
      </c>
      <c r="D1190" t="s">
        <v>84</v>
      </c>
      <c r="E1190" t="s">
        <v>213</v>
      </c>
      <c r="F1190" t="s">
        <v>333</v>
      </c>
      <c r="G1190" t="s">
        <v>333</v>
      </c>
      <c r="H1190">
        <v>1214794840</v>
      </c>
      <c r="I1190" t="s">
        <v>1983</v>
      </c>
      <c r="J1190" t="s">
        <v>1984</v>
      </c>
      <c r="K1190" t="s">
        <v>503</v>
      </c>
      <c r="L1190" t="s">
        <v>92</v>
      </c>
      <c r="M1190">
        <v>22141</v>
      </c>
      <c r="N1190" t="s">
        <v>6296</v>
      </c>
      <c r="O1190">
        <v>21091.5</v>
      </c>
      <c r="P1190" t="s">
        <v>6296</v>
      </c>
      <c r="Q1190">
        <v>28</v>
      </c>
      <c r="R1190">
        <v>1</v>
      </c>
      <c r="S1190">
        <v>1</v>
      </c>
      <c r="T1190">
        <v>1</v>
      </c>
      <c r="U1190">
        <v>1</v>
      </c>
      <c r="V1190">
        <v>3</v>
      </c>
      <c r="W1190">
        <v>1</v>
      </c>
      <c r="X1190">
        <v>1</v>
      </c>
      <c r="Y1190">
        <v>1</v>
      </c>
      <c r="Z1190">
        <v>6</v>
      </c>
      <c r="AA1190">
        <v>1</v>
      </c>
      <c r="AB1190">
        <v>1</v>
      </c>
      <c r="AC1190">
        <v>1</v>
      </c>
      <c r="AD1190" t="s">
        <v>6354</v>
      </c>
      <c r="AE1190" s="3">
        <v>45849</v>
      </c>
    </row>
    <row r="1191" spans="1:31" x14ac:dyDescent="0.25">
      <c r="A1191">
        <v>2025</v>
      </c>
      <c r="B1191" s="3">
        <v>45748</v>
      </c>
      <c r="C1191" s="3">
        <v>45838</v>
      </c>
      <c r="D1191" t="s">
        <v>84</v>
      </c>
      <c r="E1191" t="s">
        <v>220</v>
      </c>
      <c r="F1191" t="s">
        <v>340</v>
      </c>
      <c r="G1191" t="s">
        <v>340</v>
      </c>
      <c r="H1191">
        <v>1214791370</v>
      </c>
      <c r="I1191" t="s">
        <v>1985</v>
      </c>
      <c r="J1191" t="s">
        <v>1986</v>
      </c>
      <c r="K1191" t="s">
        <v>503</v>
      </c>
      <c r="L1191" t="s">
        <v>92</v>
      </c>
      <c r="M1191">
        <v>38489</v>
      </c>
      <c r="N1191" t="s">
        <v>6296</v>
      </c>
      <c r="O1191">
        <v>33450.86</v>
      </c>
      <c r="P1191" t="s">
        <v>6296</v>
      </c>
      <c r="Q1191">
        <v>62</v>
      </c>
      <c r="R1191">
        <v>1</v>
      </c>
      <c r="S1191">
        <v>1</v>
      </c>
      <c r="T1191">
        <v>1</v>
      </c>
      <c r="U1191">
        <v>1</v>
      </c>
      <c r="V1191">
        <v>50</v>
      </c>
      <c r="W1191">
        <v>1</v>
      </c>
      <c r="X1191">
        <v>1</v>
      </c>
      <c r="Y1191">
        <v>3</v>
      </c>
      <c r="Z1191">
        <v>51</v>
      </c>
      <c r="AA1191">
        <v>1</v>
      </c>
      <c r="AB1191">
        <v>1</v>
      </c>
      <c r="AC1191">
        <v>1</v>
      </c>
      <c r="AD1191" t="s">
        <v>6354</v>
      </c>
      <c r="AE1191" s="3">
        <v>45849</v>
      </c>
    </row>
    <row r="1192" spans="1:31" x14ac:dyDescent="0.25">
      <c r="A1192">
        <v>2025</v>
      </c>
      <c r="B1192" s="3">
        <v>45748</v>
      </c>
      <c r="C1192" s="3">
        <v>45838</v>
      </c>
      <c r="D1192" t="s">
        <v>84</v>
      </c>
      <c r="E1192" t="s">
        <v>218</v>
      </c>
      <c r="F1192" t="s">
        <v>338</v>
      </c>
      <c r="G1192" t="s">
        <v>338</v>
      </c>
      <c r="H1192">
        <v>1214790030</v>
      </c>
      <c r="I1192" t="s">
        <v>1987</v>
      </c>
      <c r="J1192" t="s">
        <v>1408</v>
      </c>
      <c r="K1192" t="s">
        <v>598</v>
      </c>
      <c r="L1192" t="s">
        <v>91</v>
      </c>
      <c r="M1192">
        <v>19813</v>
      </c>
      <c r="N1192" t="s">
        <v>6296</v>
      </c>
      <c r="O1192">
        <v>18611.36</v>
      </c>
      <c r="P1192" t="s">
        <v>6296</v>
      </c>
      <c r="Q1192">
        <v>160</v>
      </c>
      <c r="R1192">
        <v>1</v>
      </c>
      <c r="S1192">
        <v>1</v>
      </c>
      <c r="T1192">
        <v>1</v>
      </c>
      <c r="U1192">
        <v>1</v>
      </c>
      <c r="V1192">
        <v>121</v>
      </c>
      <c r="W1192">
        <v>1</v>
      </c>
      <c r="X1192">
        <v>1</v>
      </c>
      <c r="Y1192">
        <v>1</v>
      </c>
      <c r="Z1192">
        <v>55</v>
      </c>
      <c r="AA1192">
        <v>1</v>
      </c>
      <c r="AB1192">
        <v>1</v>
      </c>
      <c r="AC1192">
        <v>1</v>
      </c>
      <c r="AD1192" t="s">
        <v>6354</v>
      </c>
      <c r="AE1192" s="3">
        <v>45849</v>
      </c>
    </row>
    <row r="1193" spans="1:31" x14ac:dyDescent="0.25">
      <c r="A1193">
        <v>2025</v>
      </c>
      <c r="B1193" s="3">
        <v>45748</v>
      </c>
      <c r="C1193" s="3">
        <v>45838</v>
      </c>
      <c r="D1193" t="s">
        <v>84</v>
      </c>
      <c r="E1193" t="s">
        <v>216</v>
      </c>
      <c r="F1193" t="s">
        <v>336</v>
      </c>
      <c r="G1193" t="s">
        <v>336</v>
      </c>
      <c r="H1193">
        <v>1214790030</v>
      </c>
      <c r="I1193" t="s">
        <v>922</v>
      </c>
      <c r="J1193" t="s">
        <v>541</v>
      </c>
      <c r="K1193" t="s">
        <v>1988</v>
      </c>
      <c r="L1193" t="s">
        <v>92</v>
      </c>
      <c r="M1193">
        <v>19812</v>
      </c>
      <c r="N1193" t="s">
        <v>6296</v>
      </c>
      <c r="O1193">
        <v>19187.419999999998</v>
      </c>
      <c r="P1193" t="s">
        <v>6296</v>
      </c>
      <c r="Q1193">
        <v>60</v>
      </c>
      <c r="R1193">
        <v>1</v>
      </c>
      <c r="S1193">
        <v>1</v>
      </c>
      <c r="T1193">
        <v>1</v>
      </c>
      <c r="U1193">
        <v>1</v>
      </c>
      <c r="V1193">
        <v>30</v>
      </c>
      <c r="W1193">
        <v>1</v>
      </c>
      <c r="X1193">
        <v>1</v>
      </c>
      <c r="Y1193">
        <v>2</v>
      </c>
      <c r="Z1193">
        <v>1</v>
      </c>
      <c r="AA1193">
        <v>1</v>
      </c>
      <c r="AB1193">
        <v>1</v>
      </c>
      <c r="AC1193">
        <v>1</v>
      </c>
      <c r="AD1193" t="s">
        <v>6354</v>
      </c>
      <c r="AE1193" s="3">
        <v>45849</v>
      </c>
    </row>
    <row r="1194" spans="1:31" x14ac:dyDescent="0.25">
      <c r="A1194">
        <v>2025</v>
      </c>
      <c r="B1194" s="3">
        <v>45748</v>
      </c>
      <c r="C1194" s="3">
        <v>45838</v>
      </c>
      <c r="D1194" t="s">
        <v>84</v>
      </c>
      <c r="E1194" t="s">
        <v>215</v>
      </c>
      <c r="F1194" t="s">
        <v>335</v>
      </c>
      <c r="G1194" t="s">
        <v>335</v>
      </c>
      <c r="H1194">
        <v>1214795810</v>
      </c>
      <c r="I1194" t="s">
        <v>686</v>
      </c>
      <c r="J1194" t="s">
        <v>1989</v>
      </c>
      <c r="K1194" t="s">
        <v>779</v>
      </c>
      <c r="L1194" t="s">
        <v>91</v>
      </c>
      <c r="M1194">
        <v>15721</v>
      </c>
      <c r="N1194" t="s">
        <v>6296</v>
      </c>
      <c r="O1194">
        <v>15728.62</v>
      </c>
      <c r="P1194" t="s">
        <v>6296</v>
      </c>
      <c r="Q1194">
        <v>61</v>
      </c>
      <c r="R1194">
        <v>1</v>
      </c>
      <c r="S1194">
        <v>1</v>
      </c>
      <c r="T1194">
        <v>1</v>
      </c>
      <c r="U1194">
        <v>1</v>
      </c>
      <c r="V1194">
        <v>75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6354</v>
      </c>
      <c r="AE1194" s="3">
        <v>45849</v>
      </c>
    </row>
    <row r="1195" spans="1:31" x14ac:dyDescent="0.25">
      <c r="A1195">
        <v>2025</v>
      </c>
      <c r="B1195" s="3">
        <v>45748</v>
      </c>
      <c r="C1195" s="3">
        <v>45838</v>
      </c>
      <c r="D1195" t="s">
        <v>84</v>
      </c>
      <c r="E1195" t="s">
        <v>220</v>
      </c>
      <c r="F1195" t="s">
        <v>340</v>
      </c>
      <c r="G1195" t="s">
        <v>340</v>
      </c>
      <c r="H1195">
        <v>1214795810</v>
      </c>
      <c r="I1195" t="s">
        <v>1990</v>
      </c>
      <c r="J1195" t="s">
        <v>1991</v>
      </c>
      <c r="K1195" t="s">
        <v>979</v>
      </c>
      <c r="L1195" t="s">
        <v>92</v>
      </c>
      <c r="M1195">
        <v>38489</v>
      </c>
      <c r="N1195" t="s">
        <v>6296</v>
      </c>
      <c r="O1195">
        <v>16785.78</v>
      </c>
      <c r="P1195" t="s">
        <v>6296</v>
      </c>
      <c r="Q1195">
        <v>92</v>
      </c>
      <c r="R1195">
        <v>1</v>
      </c>
      <c r="S1195">
        <v>1</v>
      </c>
      <c r="T1195">
        <v>1</v>
      </c>
      <c r="U1195">
        <v>1</v>
      </c>
      <c r="V1195">
        <v>122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6354</v>
      </c>
      <c r="AE1195" s="3">
        <v>45849</v>
      </c>
    </row>
    <row r="1196" spans="1:31" x14ac:dyDescent="0.25">
      <c r="A1196">
        <v>2025</v>
      </c>
      <c r="B1196" s="3">
        <v>45748</v>
      </c>
      <c r="C1196" s="3">
        <v>45838</v>
      </c>
      <c r="D1196" t="s">
        <v>84</v>
      </c>
      <c r="E1196" t="s">
        <v>212</v>
      </c>
      <c r="F1196" t="s">
        <v>332</v>
      </c>
      <c r="G1196" t="s">
        <v>332</v>
      </c>
      <c r="H1196">
        <v>1214790490</v>
      </c>
      <c r="I1196" t="s">
        <v>1992</v>
      </c>
      <c r="J1196" t="s">
        <v>543</v>
      </c>
      <c r="K1196" t="s">
        <v>973</v>
      </c>
      <c r="L1196" t="s">
        <v>91</v>
      </c>
      <c r="M1196">
        <v>44728</v>
      </c>
      <c r="N1196" t="s">
        <v>6296</v>
      </c>
      <c r="O1196">
        <v>37003.839999999997</v>
      </c>
      <c r="P1196" t="s">
        <v>6296</v>
      </c>
      <c r="Q1196">
        <v>6</v>
      </c>
      <c r="R1196">
        <v>1</v>
      </c>
      <c r="S1196">
        <v>1</v>
      </c>
      <c r="T1196">
        <v>1</v>
      </c>
      <c r="U1196">
        <v>1</v>
      </c>
      <c r="V1196">
        <v>6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6354</v>
      </c>
      <c r="AE1196" s="3">
        <v>45849</v>
      </c>
    </row>
    <row r="1197" spans="1:31" x14ac:dyDescent="0.25">
      <c r="A1197">
        <v>2025</v>
      </c>
      <c r="B1197" s="3">
        <v>45748</v>
      </c>
      <c r="C1197" s="3">
        <v>45838</v>
      </c>
      <c r="D1197" t="s">
        <v>84</v>
      </c>
      <c r="E1197" t="s">
        <v>213</v>
      </c>
      <c r="F1197" t="s">
        <v>333</v>
      </c>
      <c r="G1197" t="s">
        <v>333</v>
      </c>
      <c r="H1197">
        <v>1214790790</v>
      </c>
      <c r="I1197" t="s">
        <v>1993</v>
      </c>
      <c r="J1197" t="s">
        <v>993</v>
      </c>
      <c r="K1197" t="s">
        <v>527</v>
      </c>
      <c r="L1197" t="s">
        <v>91</v>
      </c>
      <c r="M1197">
        <v>22141</v>
      </c>
      <c r="N1197" t="s">
        <v>6296</v>
      </c>
      <c r="O1197">
        <v>17094.32</v>
      </c>
      <c r="P1197" t="s">
        <v>6296</v>
      </c>
      <c r="Q1197">
        <v>28</v>
      </c>
      <c r="R1197">
        <v>1</v>
      </c>
      <c r="S1197">
        <v>1</v>
      </c>
      <c r="T1197">
        <v>1</v>
      </c>
      <c r="U1197">
        <v>1</v>
      </c>
      <c r="V1197">
        <v>3</v>
      </c>
      <c r="W1197">
        <v>1</v>
      </c>
      <c r="X1197">
        <v>1</v>
      </c>
      <c r="Y1197">
        <v>1</v>
      </c>
      <c r="Z1197">
        <v>32</v>
      </c>
      <c r="AA1197">
        <v>1</v>
      </c>
      <c r="AB1197">
        <v>1</v>
      </c>
      <c r="AC1197">
        <v>1</v>
      </c>
      <c r="AD1197" t="s">
        <v>6354</v>
      </c>
      <c r="AE1197" s="3">
        <v>45849</v>
      </c>
    </row>
    <row r="1198" spans="1:31" x14ac:dyDescent="0.25">
      <c r="A1198">
        <v>2025</v>
      </c>
      <c r="B1198" s="3">
        <v>45748</v>
      </c>
      <c r="C1198" s="3">
        <v>45838</v>
      </c>
      <c r="D1198" t="s">
        <v>84</v>
      </c>
      <c r="E1198" t="s">
        <v>215</v>
      </c>
      <c r="F1198" t="s">
        <v>335</v>
      </c>
      <c r="G1198" t="s">
        <v>335</v>
      </c>
      <c r="H1198">
        <v>1214796230</v>
      </c>
      <c r="I1198" t="s">
        <v>872</v>
      </c>
      <c r="J1198" t="s">
        <v>1222</v>
      </c>
      <c r="K1198" t="s">
        <v>673</v>
      </c>
      <c r="L1198" t="s">
        <v>91</v>
      </c>
      <c r="M1198">
        <v>15721</v>
      </c>
      <c r="N1198" t="s">
        <v>6296</v>
      </c>
      <c r="O1198">
        <v>14849.04</v>
      </c>
      <c r="P1198" t="s">
        <v>6296</v>
      </c>
      <c r="Q1198">
        <v>37</v>
      </c>
      <c r="R1198">
        <v>1</v>
      </c>
      <c r="S1198">
        <v>1</v>
      </c>
      <c r="T1198">
        <v>1</v>
      </c>
      <c r="U1198">
        <v>1</v>
      </c>
      <c r="V1198">
        <v>13</v>
      </c>
      <c r="W1198">
        <v>1</v>
      </c>
      <c r="X1198">
        <v>1</v>
      </c>
      <c r="Y1198">
        <v>1</v>
      </c>
      <c r="Z1198">
        <v>14</v>
      </c>
      <c r="AA1198">
        <v>1</v>
      </c>
      <c r="AB1198">
        <v>1</v>
      </c>
      <c r="AC1198">
        <v>1</v>
      </c>
      <c r="AD1198" t="s">
        <v>6354</v>
      </c>
      <c r="AE1198" s="3">
        <v>45849</v>
      </c>
    </row>
    <row r="1199" spans="1:31" x14ac:dyDescent="0.25">
      <c r="A1199">
        <v>2025</v>
      </c>
      <c r="B1199" s="3">
        <v>45748</v>
      </c>
      <c r="C1199" s="3">
        <v>45838</v>
      </c>
      <c r="D1199" t="s">
        <v>84</v>
      </c>
      <c r="E1199" t="s">
        <v>216</v>
      </c>
      <c r="F1199" t="s">
        <v>336</v>
      </c>
      <c r="G1199" t="s">
        <v>336</v>
      </c>
      <c r="H1199">
        <v>1231793000</v>
      </c>
      <c r="I1199" t="s">
        <v>1994</v>
      </c>
      <c r="J1199" t="s">
        <v>1408</v>
      </c>
      <c r="K1199" t="s">
        <v>787</v>
      </c>
      <c r="L1199" t="s">
        <v>91</v>
      </c>
      <c r="M1199">
        <v>21727</v>
      </c>
      <c r="N1199" t="s">
        <v>6296</v>
      </c>
      <c r="O1199">
        <v>14734.94</v>
      </c>
      <c r="P1199" t="s">
        <v>6296</v>
      </c>
      <c r="Q1199">
        <v>72</v>
      </c>
      <c r="R1199">
        <v>1</v>
      </c>
      <c r="S1199">
        <v>1</v>
      </c>
      <c r="T1199">
        <v>1</v>
      </c>
      <c r="U1199">
        <v>1</v>
      </c>
      <c r="V1199">
        <v>23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6354</v>
      </c>
      <c r="AE1199" s="3">
        <v>45849</v>
      </c>
    </row>
    <row r="1200" spans="1:31" x14ac:dyDescent="0.25">
      <c r="A1200">
        <v>2025</v>
      </c>
      <c r="B1200" s="3">
        <v>45748</v>
      </c>
      <c r="C1200" s="3">
        <v>45838</v>
      </c>
      <c r="D1200" t="s">
        <v>84</v>
      </c>
      <c r="E1200" t="s">
        <v>215</v>
      </c>
      <c r="F1200" t="s">
        <v>335</v>
      </c>
      <c r="G1200" t="s">
        <v>335</v>
      </c>
      <c r="H1200">
        <v>1214793890</v>
      </c>
      <c r="I1200" t="s">
        <v>1794</v>
      </c>
      <c r="J1200" t="s">
        <v>6926</v>
      </c>
      <c r="K1200" t="s">
        <v>795</v>
      </c>
      <c r="L1200" t="s">
        <v>91</v>
      </c>
      <c r="M1200">
        <v>16067</v>
      </c>
      <c r="N1200" t="s">
        <v>6296</v>
      </c>
      <c r="O1200">
        <v>15532.84</v>
      </c>
      <c r="P1200" t="s">
        <v>6296</v>
      </c>
      <c r="Q1200">
        <v>89</v>
      </c>
      <c r="R1200">
        <v>1</v>
      </c>
      <c r="S1200">
        <v>1</v>
      </c>
      <c r="T1200">
        <v>1</v>
      </c>
      <c r="U1200">
        <v>1</v>
      </c>
      <c r="V1200">
        <v>38</v>
      </c>
      <c r="W1200">
        <v>1</v>
      </c>
      <c r="X1200">
        <v>1</v>
      </c>
      <c r="Y1200">
        <v>1</v>
      </c>
      <c r="Z1200">
        <v>38</v>
      </c>
      <c r="AA1200">
        <v>1</v>
      </c>
      <c r="AB1200">
        <v>1</v>
      </c>
      <c r="AC1200">
        <v>1</v>
      </c>
      <c r="AD1200" t="s">
        <v>6354</v>
      </c>
      <c r="AE1200" s="3">
        <v>45849</v>
      </c>
    </row>
    <row r="1201" spans="1:31" x14ac:dyDescent="0.25">
      <c r="A1201">
        <v>2025</v>
      </c>
      <c r="B1201" s="3">
        <v>45748</v>
      </c>
      <c r="C1201" s="3">
        <v>45838</v>
      </c>
      <c r="D1201" t="s">
        <v>84</v>
      </c>
      <c r="E1201" t="s">
        <v>215</v>
      </c>
      <c r="F1201" t="s">
        <v>335</v>
      </c>
      <c r="G1201" t="s">
        <v>335</v>
      </c>
      <c r="H1201">
        <v>1214793110</v>
      </c>
      <c r="I1201" t="s">
        <v>572</v>
      </c>
      <c r="J1201" t="s">
        <v>539</v>
      </c>
      <c r="K1201" t="s">
        <v>803</v>
      </c>
      <c r="L1201" t="s">
        <v>91</v>
      </c>
      <c r="M1201">
        <v>15721</v>
      </c>
      <c r="N1201" t="s">
        <v>6296</v>
      </c>
      <c r="O1201">
        <v>15205.2</v>
      </c>
      <c r="P1201" t="s">
        <v>6296</v>
      </c>
      <c r="Q1201">
        <v>124</v>
      </c>
      <c r="R1201">
        <v>1</v>
      </c>
      <c r="S1201">
        <v>1</v>
      </c>
      <c r="T1201">
        <v>1</v>
      </c>
      <c r="U1201">
        <v>1</v>
      </c>
      <c r="V1201">
        <v>123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6354</v>
      </c>
      <c r="AE1201" s="3">
        <v>45849</v>
      </c>
    </row>
    <row r="1202" spans="1:31" x14ac:dyDescent="0.25">
      <c r="A1202">
        <v>2025</v>
      </c>
      <c r="B1202" s="3">
        <v>45748</v>
      </c>
      <c r="C1202" s="3">
        <v>45838</v>
      </c>
      <c r="D1202" t="s">
        <v>84</v>
      </c>
      <c r="E1202" t="s">
        <v>213</v>
      </c>
      <c r="F1202" t="s">
        <v>333</v>
      </c>
      <c r="G1202" t="s">
        <v>333</v>
      </c>
      <c r="H1202">
        <v>1214795520</v>
      </c>
      <c r="I1202" t="s">
        <v>1996</v>
      </c>
      <c r="J1202" t="s">
        <v>1989</v>
      </c>
      <c r="K1202" t="s">
        <v>799</v>
      </c>
      <c r="L1202" t="s">
        <v>91</v>
      </c>
      <c r="M1202">
        <v>22141</v>
      </c>
      <c r="N1202" t="s">
        <v>6296</v>
      </c>
      <c r="O1202">
        <v>20523.3</v>
      </c>
      <c r="P1202" t="s">
        <v>6296</v>
      </c>
      <c r="Q1202">
        <v>16</v>
      </c>
      <c r="R1202">
        <v>1</v>
      </c>
      <c r="S1202">
        <v>1</v>
      </c>
      <c r="T1202">
        <v>1</v>
      </c>
      <c r="U1202">
        <v>1</v>
      </c>
      <c r="V1202">
        <v>3</v>
      </c>
      <c r="W1202">
        <v>1</v>
      </c>
      <c r="X1202">
        <v>1</v>
      </c>
      <c r="Y1202">
        <v>1</v>
      </c>
      <c r="Z1202">
        <v>19</v>
      </c>
      <c r="AA1202">
        <v>1</v>
      </c>
      <c r="AB1202">
        <v>1</v>
      </c>
      <c r="AC1202">
        <v>1</v>
      </c>
      <c r="AD1202" t="s">
        <v>6354</v>
      </c>
      <c r="AE1202" s="3">
        <v>45849</v>
      </c>
    </row>
    <row r="1203" spans="1:31" x14ac:dyDescent="0.25">
      <c r="A1203">
        <v>2025</v>
      </c>
      <c r="B1203" s="3">
        <v>45748</v>
      </c>
      <c r="C1203" s="3">
        <v>45838</v>
      </c>
      <c r="D1203" t="s">
        <v>84</v>
      </c>
      <c r="E1203" t="s">
        <v>215</v>
      </c>
      <c r="F1203" t="s">
        <v>335</v>
      </c>
      <c r="G1203" t="s">
        <v>335</v>
      </c>
      <c r="H1203">
        <v>1214790350</v>
      </c>
      <c r="I1203" t="s">
        <v>1706</v>
      </c>
      <c r="J1203" t="s">
        <v>3277</v>
      </c>
      <c r="K1203" t="s">
        <v>636</v>
      </c>
      <c r="L1203" t="s">
        <v>92</v>
      </c>
      <c r="M1203">
        <v>15721</v>
      </c>
      <c r="N1203" t="s">
        <v>6296</v>
      </c>
      <c r="O1203">
        <v>14849.04</v>
      </c>
      <c r="P1203" t="s">
        <v>6296</v>
      </c>
      <c r="Q1203">
        <v>8</v>
      </c>
      <c r="R1203">
        <v>1</v>
      </c>
      <c r="S1203">
        <v>1</v>
      </c>
      <c r="T1203">
        <v>1</v>
      </c>
      <c r="U1203">
        <v>1</v>
      </c>
      <c r="V1203">
        <v>13</v>
      </c>
      <c r="W1203">
        <v>1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 t="s">
        <v>6354</v>
      </c>
      <c r="AE1203" s="3">
        <v>45849</v>
      </c>
    </row>
    <row r="1204" spans="1:31" x14ac:dyDescent="0.25">
      <c r="A1204">
        <v>2025</v>
      </c>
      <c r="B1204" s="3">
        <v>45748</v>
      </c>
      <c r="C1204" s="3">
        <v>45838</v>
      </c>
      <c r="D1204" t="s">
        <v>84</v>
      </c>
      <c r="E1204" t="s">
        <v>213</v>
      </c>
      <c r="F1204" t="s">
        <v>333</v>
      </c>
      <c r="G1204" t="s">
        <v>333</v>
      </c>
      <c r="H1204">
        <v>1214790030</v>
      </c>
      <c r="I1204" t="s">
        <v>649</v>
      </c>
      <c r="J1204" t="s">
        <v>1986</v>
      </c>
      <c r="K1204" t="s">
        <v>1010</v>
      </c>
      <c r="L1204" t="s">
        <v>91</v>
      </c>
      <c r="M1204">
        <v>22141</v>
      </c>
      <c r="N1204" t="s">
        <v>6296</v>
      </c>
      <c r="O1204">
        <v>20947.78</v>
      </c>
      <c r="P1204" t="s">
        <v>6296</v>
      </c>
      <c r="Q1204">
        <v>27</v>
      </c>
      <c r="R1204">
        <v>1</v>
      </c>
      <c r="S1204">
        <v>1</v>
      </c>
      <c r="T1204">
        <v>1</v>
      </c>
      <c r="U1204">
        <v>1</v>
      </c>
      <c r="V1204">
        <v>31</v>
      </c>
      <c r="W1204">
        <v>1</v>
      </c>
      <c r="X1204">
        <v>1</v>
      </c>
      <c r="Y1204">
        <v>1</v>
      </c>
      <c r="Z1204">
        <v>6</v>
      </c>
      <c r="AA1204">
        <v>1</v>
      </c>
      <c r="AB1204">
        <v>1</v>
      </c>
      <c r="AC1204">
        <v>1</v>
      </c>
      <c r="AD1204" t="s">
        <v>6354</v>
      </c>
      <c r="AE1204" s="3">
        <v>45849</v>
      </c>
    </row>
    <row r="1205" spans="1:31" x14ac:dyDescent="0.25">
      <c r="A1205">
        <v>2025</v>
      </c>
      <c r="B1205" s="3">
        <v>45748</v>
      </c>
      <c r="C1205" s="3">
        <v>45838</v>
      </c>
      <c r="D1205" t="s">
        <v>84</v>
      </c>
      <c r="E1205" t="s">
        <v>215</v>
      </c>
      <c r="F1205" t="s">
        <v>335</v>
      </c>
      <c r="G1205" t="s">
        <v>335</v>
      </c>
      <c r="H1205">
        <v>1214790100</v>
      </c>
      <c r="I1205" t="s">
        <v>1997</v>
      </c>
      <c r="J1205" t="s">
        <v>1135</v>
      </c>
      <c r="K1205" t="s">
        <v>1041</v>
      </c>
      <c r="L1205" t="s">
        <v>92</v>
      </c>
      <c r="M1205">
        <v>15721</v>
      </c>
      <c r="N1205" t="s">
        <v>6296</v>
      </c>
      <c r="O1205">
        <v>12700.72</v>
      </c>
      <c r="P1205" t="s">
        <v>6296</v>
      </c>
      <c r="Q1205">
        <v>43</v>
      </c>
      <c r="R1205">
        <v>1</v>
      </c>
      <c r="S1205">
        <v>1</v>
      </c>
      <c r="T1205">
        <v>1</v>
      </c>
      <c r="U1205">
        <v>1</v>
      </c>
      <c r="V1205">
        <v>10</v>
      </c>
      <c r="W1205">
        <v>1</v>
      </c>
      <c r="X1205">
        <v>1</v>
      </c>
      <c r="Y1205">
        <v>2</v>
      </c>
      <c r="Z1205">
        <v>14</v>
      </c>
      <c r="AA1205">
        <v>1</v>
      </c>
      <c r="AB1205">
        <v>1</v>
      </c>
      <c r="AC1205">
        <v>1</v>
      </c>
      <c r="AD1205" t="s">
        <v>6354</v>
      </c>
      <c r="AE1205" s="3">
        <v>45849</v>
      </c>
    </row>
    <row r="1206" spans="1:31" x14ac:dyDescent="0.25">
      <c r="A1206">
        <v>2025</v>
      </c>
      <c r="B1206" s="3">
        <v>45748</v>
      </c>
      <c r="C1206" s="3">
        <v>45838</v>
      </c>
      <c r="D1206" t="s">
        <v>84</v>
      </c>
      <c r="E1206" t="s">
        <v>212</v>
      </c>
      <c r="F1206" t="s">
        <v>332</v>
      </c>
      <c r="G1206" t="s">
        <v>332</v>
      </c>
      <c r="H1206">
        <v>1214795660</v>
      </c>
      <c r="I1206" t="s">
        <v>482</v>
      </c>
      <c r="J1206" t="s">
        <v>1998</v>
      </c>
      <c r="K1206" t="s">
        <v>1041</v>
      </c>
      <c r="L1206" t="s">
        <v>92</v>
      </c>
      <c r="M1206">
        <v>40595</v>
      </c>
      <c r="N1206" t="s">
        <v>6296</v>
      </c>
      <c r="O1206">
        <v>27290.14</v>
      </c>
      <c r="P1206" t="s">
        <v>6296</v>
      </c>
      <c r="Q1206">
        <v>5</v>
      </c>
      <c r="R1206">
        <v>1</v>
      </c>
      <c r="S1206">
        <v>1</v>
      </c>
      <c r="T1206">
        <v>1</v>
      </c>
      <c r="U1206">
        <v>1</v>
      </c>
      <c r="V1206">
        <v>16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6354</v>
      </c>
      <c r="AE1206" s="3">
        <v>45849</v>
      </c>
    </row>
    <row r="1207" spans="1:31" x14ac:dyDescent="0.25">
      <c r="A1207">
        <v>2025</v>
      </c>
      <c r="B1207" s="3">
        <v>45748</v>
      </c>
      <c r="C1207" s="3">
        <v>45838</v>
      </c>
      <c r="D1207" t="s">
        <v>84</v>
      </c>
      <c r="E1207" t="s">
        <v>215</v>
      </c>
      <c r="F1207" t="s">
        <v>335</v>
      </c>
      <c r="G1207" t="s">
        <v>335</v>
      </c>
      <c r="H1207">
        <v>1214790490</v>
      </c>
      <c r="I1207" t="s">
        <v>1999</v>
      </c>
      <c r="J1207" t="s">
        <v>787</v>
      </c>
      <c r="K1207" t="s">
        <v>685</v>
      </c>
      <c r="L1207" t="s">
        <v>91</v>
      </c>
      <c r="M1207">
        <v>16067</v>
      </c>
      <c r="N1207" t="s">
        <v>6296</v>
      </c>
      <c r="O1207">
        <v>5869.12</v>
      </c>
      <c r="P1207" t="s">
        <v>6296</v>
      </c>
      <c r="Q1207">
        <v>45</v>
      </c>
      <c r="R1207">
        <v>1</v>
      </c>
      <c r="S1207">
        <v>1</v>
      </c>
      <c r="T1207">
        <v>1</v>
      </c>
      <c r="U1207">
        <v>1</v>
      </c>
      <c r="V1207">
        <v>38</v>
      </c>
      <c r="W1207">
        <v>1</v>
      </c>
      <c r="X1207">
        <v>1</v>
      </c>
      <c r="Y1207">
        <v>1</v>
      </c>
      <c r="Z1207">
        <v>67</v>
      </c>
      <c r="AA1207">
        <v>1</v>
      </c>
      <c r="AB1207">
        <v>1</v>
      </c>
      <c r="AC1207">
        <v>1</v>
      </c>
      <c r="AD1207" t="s">
        <v>6354</v>
      </c>
      <c r="AE1207" s="3">
        <v>45849</v>
      </c>
    </row>
    <row r="1208" spans="1:31" x14ac:dyDescent="0.25">
      <c r="A1208">
        <v>2025</v>
      </c>
      <c r="B1208" s="3">
        <v>45748</v>
      </c>
      <c r="C1208" s="3">
        <v>45838</v>
      </c>
      <c r="D1208" t="s">
        <v>84</v>
      </c>
      <c r="E1208" t="s">
        <v>214</v>
      </c>
      <c r="F1208" t="s">
        <v>334</v>
      </c>
      <c r="G1208" t="s">
        <v>334</v>
      </c>
      <c r="H1208">
        <v>1214790640</v>
      </c>
      <c r="I1208" t="s">
        <v>1288</v>
      </c>
      <c r="J1208" t="s">
        <v>787</v>
      </c>
      <c r="K1208" t="s">
        <v>754</v>
      </c>
      <c r="L1208" t="s">
        <v>92</v>
      </c>
      <c r="M1208">
        <v>16878</v>
      </c>
      <c r="N1208" t="s">
        <v>6296</v>
      </c>
      <c r="O1208">
        <v>16069.44</v>
      </c>
      <c r="P1208" t="s">
        <v>6296</v>
      </c>
      <c r="Q1208">
        <v>8</v>
      </c>
      <c r="R1208">
        <v>1</v>
      </c>
      <c r="S1208">
        <v>1</v>
      </c>
      <c r="T1208">
        <v>1</v>
      </c>
      <c r="U1208">
        <v>1</v>
      </c>
      <c r="V1208">
        <v>119</v>
      </c>
      <c r="W1208">
        <v>1</v>
      </c>
      <c r="X1208">
        <v>1</v>
      </c>
      <c r="Y1208">
        <v>1</v>
      </c>
      <c r="Z1208">
        <v>33</v>
      </c>
      <c r="AA1208">
        <v>1</v>
      </c>
      <c r="AB1208">
        <v>1</v>
      </c>
      <c r="AC1208">
        <v>1</v>
      </c>
      <c r="AD1208" t="s">
        <v>6354</v>
      </c>
      <c r="AE1208" s="3">
        <v>45849</v>
      </c>
    </row>
    <row r="1209" spans="1:31" x14ac:dyDescent="0.25">
      <c r="A1209">
        <v>2025</v>
      </c>
      <c r="B1209" s="3">
        <v>45748</v>
      </c>
      <c r="C1209" s="3">
        <v>45838</v>
      </c>
      <c r="D1209" t="s">
        <v>84</v>
      </c>
      <c r="E1209" t="s">
        <v>215</v>
      </c>
      <c r="F1209" t="s">
        <v>335</v>
      </c>
      <c r="G1209" t="s">
        <v>335</v>
      </c>
      <c r="H1209">
        <v>1214790640</v>
      </c>
      <c r="I1209" t="s">
        <v>2000</v>
      </c>
      <c r="J1209" t="s">
        <v>787</v>
      </c>
      <c r="K1209" t="s">
        <v>2001</v>
      </c>
      <c r="L1209" t="s">
        <v>91</v>
      </c>
      <c r="M1209">
        <v>16067</v>
      </c>
      <c r="N1209" t="s">
        <v>6296</v>
      </c>
      <c r="O1209">
        <v>11129.92</v>
      </c>
      <c r="P1209" t="s">
        <v>6296</v>
      </c>
      <c r="Q1209">
        <v>57</v>
      </c>
      <c r="R1209">
        <v>1</v>
      </c>
      <c r="S1209">
        <v>1</v>
      </c>
      <c r="T1209">
        <v>1</v>
      </c>
      <c r="U1209">
        <v>1</v>
      </c>
      <c r="V1209">
        <v>38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6354</v>
      </c>
      <c r="AE1209" s="3">
        <v>45849</v>
      </c>
    </row>
    <row r="1210" spans="1:31" x14ac:dyDescent="0.25">
      <c r="A1210">
        <v>2025</v>
      </c>
      <c r="B1210" s="3">
        <v>45748</v>
      </c>
      <c r="C1210" s="3">
        <v>45838</v>
      </c>
      <c r="D1210" t="s">
        <v>84</v>
      </c>
      <c r="E1210" t="s">
        <v>212</v>
      </c>
      <c r="F1210" t="s">
        <v>332</v>
      </c>
      <c r="G1210" t="s">
        <v>332</v>
      </c>
      <c r="H1210">
        <v>1214798120</v>
      </c>
      <c r="I1210" t="s">
        <v>649</v>
      </c>
      <c r="J1210" t="s">
        <v>6900</v>
      </c>
      <c r="K1210" t="s">
        <v>907</v>
      </c>
      <c r="L1210" t="s">
        <v>91</v>
      </c>
      <c r="M1210">
        <v>40595</v>
      </c>
      <c r="N1210" t="s">
        <v>6296</v>
      </c>
      <c r="O1210">
        <v>27723.5</v>
      </c>
      <c r="P1210" t="s">
        <v>6296</v>
      </c>
      <c r="Q1210">
        <v>5</v>
      </c>
      <c r="R1210">
        <v>1</v>
      </c>
      <c r="S1210">
        <v>1</v>
      </c>
      <c r="T1210">
        <v>1</v>
      </c>
      <c r="U1210">
        <v>1</v>
      </c>
      <c r="V1210">
        <v>16</v>
      </c>
      <c r="W1210">
        <v>1</v>
      </c>
      <c r="X1210">
        <v>1</v>
      </c>
      <c r="Y1210">
        <v>1</v>
      </c>
      <c r="Z1210">
        <v>39</v>
      </c>
      <c r="AA1210">
        <v>1</v>
      </c>
      <c r="AB1210">
        <v>1</v>
      </c>
      <c r="AC1210">
        <v>1</v>
      </c>
      <c r="AD1210" t="s">
        <v>6354</v>
      </c>
      <c r="AE1210" s="3">
        <v>45849</v>
      </c>
    </row>
    <row r="1211" spans="1:31" x14ac:dyDescent="0.25">
      <c r="A1211">
        <v>2025</v>
      </c>
      <c r="B1211" s="3">
        <v>45748</v>
      </c>
      <c r="C1211" s="3">
        <v>45838</v>
      </c>
      <c r="D1211" t="s">
        <v>84</v>
      </c>
      <c r="E1211" t="s">
        <v>215</v>
      </c>
      <c r="F1211" t="s">
        <v>335</v>
      </c>
      <c r="G1211" t="s">
        <v>335</v>
      </c>
      <c r="H1211">
        <v>1214795810</v>
      </c>
      <c r="I1211" t="s">
        <v>1362</v>
      </c>
      <c r="J1211" t="s">
        <v>2002</v>
      </c>
      <c r="K1211" t="s">
        <v>1062</v>
      </c>
      <c r="L1211" t="s">
        <v>92</v>
      </c>
      <c r="M1211">
        <v>15721</v>
      </c>
      <c r="N1211" t="s">
        <v>6296</v>
      </c>
      <c r="O1211">
        <v>15059.9</v>
      </c>
      <c r="P1211" t="s">
        <v>6296</v>
      </c>
      <c r="Q1211">
        <v>31</v>
      </c>
      <c r="R1211">
        <v>1</v>
      </c>
      <c r="S1211">
        <v>1</v>
      </c>
      <c r="T1211">
        <v>1</v>
      </c>
      <c r="U1211">
        <v>1</v>
      </c>
      <c r="V1211">
        <v>10</v>
      </c>
      <c r="W1211">
        <v>1</v>
      </c>
      <c r="X1211">
        <v>1</v>
      </c>
      <c r="Y1211">
        <v>2</v>
      </c>
      <c r="Z1211">
        <v>9</v>
      </c>
      <c r="AA1211">
        <v>1</v>
      </c>
      <c r="AB1211">
        <v>1</v>
      </c>
      <c r="AC1211">
        <v>1</v>
      </c>
      <c r="AD1211" t="s">
        <v>6354</v>
      </c>
      <c r="AE1211" s="3">
        <v>45849</v>
      </c>
    </row>
    <row r="1212" spans="1:31" x14ac:dyDescent="0.25">
      <c r="A1212">
        <v>2025</v>
      </c>
      <c r="B1212" s="3">
        <v>45748</v>
      </c>
      <c r="C1212" s="3">
        <v>45838</v>
      </c>
      <c r="D1212" t="s">
        <v>84</v>
      </c>
      <c r="E1212" t="s">
        <v>212</v>
      </c>
      <c r="F1212" t="s">
        <v>332</v>
      </c>
      <c r="G1212" t="s">
        <v>332</v>
      </c>
      <c r="H1212">
        <v>1214790260</v>
      </c>
      <c r="I1212" t="s">
        <v>2003</v>
      </c>
      <c r="J1212" t="s">
        <v>6900</v>
      </c>
      <c r="K1212" t="s">
        <v>6896</v>
      </c>
      <c r="L1212" t="s">
        <v>91</v>
      </c>
      <c r="M1212">
        <v>40595</v>
      </c>
      <c r="N1212" t="s">
        <v>6296</v>
      </c>
      <c r="O1212">
        <v>32907.42</v>
      </c>
      <c r="P1212" t="s">
        <v>6296</v>
      </c>
      <c r="Q1212">
        <v>5</v>
      </c>
      <c r="R1212">
        <v>1</v>
      </c>
      <c r="S1212">
        <v>1</v>
      </c>
      <c r="T1212">
        <v>1</v>
      </c>
      <c r="U1212">
        <v>1</v>
      </c>
      <c r="V1212">
        <v>16</v>
      </c>
      <c r="W1212">
        <v>1</v>
      </c>
      <c r="X1212">
        <v>1</v>
      </c>
      <c r="Y1212">
        <v>1</v>
      </c>
      <c r="Z1212">
        <v>39</v>
      </c>
      <c r="AA1212">
        <v>1</v>
      </c>
      <c r="AB1212">
        <v>1</v>
      </c>
      <c r="AC1212">
        <v>1</v>
      </c>
      <c r="AD1212" t="s">
        <v>6354</v>
      </c>
      <c r="AE1212" s="3">
        <v>45849</v>
      </c>
    </row>
    <row r="1213" spans="1:31" x14ac:dyDescent="0.25">
      <c r="A1213">
        <v>2025</v>
      </c>
      <c r="B1213" s="3">
        <v>45748</v>
      </c>
      <c r="C1213" s="3">
        <v>45838</v>
      </c>
      <c r="D1213" t="s">
        <v>84</v>
      </c>
      <c r="E1213" t="s">
        <v>214</v>
      </c>
      <c r="F1213" t="s">
        <v>334</v>
      </c>
      <c r="G1213" t="s">
        <v>334</v>
      </c>
      <c r="H1213">
        <v>1214790420</v>
      </c>
      <c r="I1213" t="s">
        <v>1584</v>
      </c>
      <c r="J1213" t="s">
        <v>787</v>
      </c>
      <c r="K1213" t="s">
        <v>2004</v>
      </c>
      <c r="L1213" t="s">
        <v>92</v>
      </c>
      <c r="M1213">
        <v>16256</v>
      </c>
      <c r="N1213" t="s">
        <v>6296</v>
      </c>
      <c r="O1213">
        <v>15408.54</v>
      </c>
      <c r="P1213" t="s">
        <v>6296</v>
      </c>
      <c r="Q1213">
        <v>64</v>
      </c>
      <c r="R1213">
        <v>1</v>
      </c>
      <c r="S1213">
        <v>1</v>
      </c>
      <c r="T1213">
        <v>1</v>
      </c>
      <c r="U1213">
        <v>1</v>
      </c>
      <c r="V1213">
        <v>12</v>
      </c>
      <c r="W1213">
        <v>1</v>
      </c>
      <c r="X1213">
        <v>1</v>
      </c>
      <c r="Y1213">
        <v>2</v>
      </c>
      <c r="Z1213">
        <v>28</v>
      </c>
      <c r="AA1213">
        <v>1</v>
      </c>
      <c r="AB1213">
        <v>1</v>
      </c>
      <c r="AC1213">
        <v>1</v>
      </c>
      <c r="AD1213" t="s">
        <v>6354</v>
      </c>
      <c r="AE1213" s="3">
        <v>45849</v>
      </c>
    </row>
    <row r="1214" spans="1:31" x14ac:dyDescent="0.25">
      <c r="A1214">
        <v>2025</v>
      </c>
      <c r="B1214" s="3">
        <v>45748</v>
      </c>
      <c r="C1214" s="3">
        <v>45838</v>
      </c>
      <c r="D1214" t="s">
        <v>84</v>
      </c>
      <c r="E1214" t="s">
        <v>212</v>
      </c>
      <c r="F1214" t="s">
        <v>332</v>
      </c>
      <c r="G1214" t="s">
        <v>332</v>
      </c>
      <c r="H1214">
        <v>1214790910</v>
      </c>
      <c r="I1214" t="s">
        <v>1156</v>
      </c>
      <c r="J1214" t="s">
        <v>6927</v>
      </c>
      <c r="K1214" t="s">
        <v>2005</v>
      </c>
      <c r="L1214" t="s">
        <v>92</v>
      </c>
      <c r="M1214">
        <v>40595</v>
      </c>
      <c r="N1214" t="s">
        <v>6296</v>
      </c>
      <c r="O1214">
        <v>33438.519999999997</v>
      </c>
      <c r="P1214" t="s">
        <v>6296</v>
      </c>
      <c r="Q1214">
        <v>5</v>
      </c>
      <c r="R1214">
        <v>1</v>
      </c>
      <c r="S1214">
        <v>1</v>
      </c>
      <c r="T1214">
        <v>1</v>
      </c>
      <c r="U1214">
        <v>1</v>
      </c>
      <c r="V1214">
        <v>16</v>
      </c>
      <c r="W1214">
        <v>1</v>
      </c>
      <c r="X1214">
        <v>1</v>
      </c>
      <c r="Y1214">
        <v>3</v>
      </c>
      <c r="Z1214">
        <v>11</v>
      </c>
      <c r="AA1214">
        <v>1</v>
      </c>
      <c r="AB1214">
        <v>1</v>
      </c>
      <c r="AC1214">
        <v>1</v>
      </c>
      <c r="AD1214" t="s">
        <v>6354</v>
      </c>
      <c r="AE1214" s="3">
        <v>45849</v>
      </c>
    </row>
    <row r="1215" spans="1:31" x14ac:dyDescent="0.25">
      <c r="A1215">
        <v>2025</v>
      </c>
      <c r="B1215" s="3">
        <v>45748</v>
      </c>
      <c r="C1215" s="3">
        <v>45838</v>
      </c>
      <c r="D1215" t="s">
        <v>84</v>
      </c>
      <c r="E1215" t="s">
        <v>212</v>
      </c>
      <c r="F1215" t="s">
        <v>332</v>
      </c>
      <c r="G1215" t="s">
        <v>332</v>
      </c>
      <c r="H1215">
        <v>1214790820</v>
      </c>
      <c r="I1215" t="s">
        <v>1595</v>
      </c>
      <c r="J1215" t="s">
        <v>6900</v>
      </c>
      <c r="K1215" t="s">
        <v>2006</v>
      </c>
      <c r="L1215" t="s">
        <v>92</v>
      </c>
      <c r="M1215">
        <v>40595</v>
      </c>
      <c r="N1215" t="s">
        <v>6296</v>
      </c>
      <c r="O1215">
        <v>34024.1</v>
      </c>
      <c r="P1215" t="s">
        <v>6296</v>
      </c>
      <c r="Q1215">
        <v>5</v>
      </c>
      <c r="R1215">
        <v>1</v>
      </c>
      <c r="S1215">
        <v>1</v>
      </c>
      <c r="T1215">
        <v>1</v>
      </c>
      <c r="U1215">
        <v>1</v>
      </c>
      <c r="V1215">
        <v>16</v>
      </c>
      <c r="W1215">
        <v>1</v>
      </c>
      <c r="X1215">
        <v>1</v>
      </c>
      <c r="Y1215">
        <v>3</v>
      </c>
      <c r="Z1215">
        <v>16</v>
      </c>
      <c r="AA1215">
        <v>1</v>
      </c>
      <c r="AB1215">
        <v>1</v>
      </c>
      <c r="AC1215">
        <v>1</v>
      </c>
      <c r="AD1215" t="s">
        <v>6354</v>
      </c>
      <c r="AE1215" s="3">
        <v>45849</v>
      </c>
    </row>
    <row r="1216" spans="1:31" x14ac:dyDescent="0.25">
      <c r="A1216">
        <v>2025</v>
      </c>
      <c r="B1216" s="3">
        <v>45748</v>
      </c>
      <c r="C1216" s="3">
        <v>45838</v>
      </c>
      <c r="D1216" t="s">
        <v>84</v>
      </c>
      <c r="E1216" t="s">
        <v>218</v>
      </c>
      <c r="F1216" t="s">
        <v>338</v>
      </c>
      <c r="G1216" t="s">
        <v>338</v>
      </c>
      <c r="H1216">
        <v>1231793000</v>
      </c>
      <c r="I1216" t="s">
        <v>1001</v>
      </c>
      <c r="J1216" t="s">
        <v>787</v>
      </c>
      <c r="K1216" t="s">
        <v>488</v>
      </c>
      <c r="L1216" t="s">
        <v>92</v>
      </c>
      <c r="M1216">
        <v>21727</v>
      </c>
      <c r="N1216" t="s">
        <v>6296</v>
      </c>
      <c r="O1216">
        <v>14531.96</v>
      </c>
      <c r="P1216" t="s">
        <v>6296</v>
      </c>
      <c r="Q1216">
        <v>161</v>
      </c>
      <c r="R1216">
        <v>1</v>
      </c>
      <c r="S1216">
        <v>1</v>
      </c>
      <c r="T1216">
        <v>1</v>
      </c>
      <c r="U1216">
        <v>1</v>
      </c>
      <c r="V1216">
        <v>23</v>
      </c>
      <c r="W1216">
        <v>1</v>
      </c>
      <c r="X1216">
        <v>1</v>
      </c>
      <c r="Y1216">
        <v>2</v>
      </c>
      <c r="Z1216">
        <v>1</v>
      </c>
      <c r="AA1216">
        <v>1</v>
      </c>
      <c r="AB1216">
        <v>1</v>
      </c>
      <c r="AC1216">
        <v>1</v>
      </c>
      <c r="AD1216" t="s">
        <v>6354</v>
      </c>
      <c r="AE1216" s="3">
        <v>45849</v>
      </c>
    </row>
    <row r="1217" spans="1:31" x14ac:dyDescent="0.25">
      <c r="A1217">
        <v>2025</v>
      </c>
      <c r="B1217" s="3">
        <v>45748</v>
      </c>
      <c r="C1217" s="3">
        <v>45838</v>
      </c>
      <c r="D1217" t="s">
        <v>84</v>
      </c>
      <c r="E1217" t="s">
        <v>212</v>
      </c>
      <c r="F1217" t="s">
        <v>332</v>
      </c>
      <c r="G1217" t="s">
        <v>332</v>
      </c>
      <c r="H1217">
        <v>1214790490</v>
      </c>
      <c r="I1217" t="s">
        <v>1882</v>
      </c>
      <c r="J1217" t="s">
        <v>787</v>
      </c>
      <c r="K1217" t="s">
        <v>488</v>
      </c>
      <c r="L1217" t="s">
        <v>92</v>
      </c>
      <c r="M1217">
        <v>44728</v>
      </c>
      <c r="N1217" t="s">
        <v>6296</v>
      </c>
      <c r="O1217">
        <v>30205.32</v>
      </c>
      <c r="P1217" t="s">
        <v>6296</v>
      </c>
      <c r="Q1217">
        <v>162</v>
      </c>
      <c r="R1217">
        <v>1</v>
      </c>
      <c r="S1217">
        <v>1</v>
      </c>
      <c r="T1217">
        <v>1</v>
      </c>
      <c r="U1217">
        <v>1</v>
      </c>
      <c r="V1217">
        <v>6</v>
      </c>
      <c r="W1217">
        <v>1</v>
      </c>
      <c r="X1217">
        <v>1</v>
      </c>
      <c r="Y1217">
        <v>5</v>
      </c>
      <c r="Z1217">
        <v>10</v>
      </c>
      <c r="AA1217">
        <v>1</v>
      </c>
      <c r="AB1217">
        <v>1</v>
      </c>
      <c r="AC1217">
        <v>1</v>
      </c>
      <c r="AD1217" t="s">
        <v>6354</v>
      </c>
      <c r="AE1217" s="3">
        <v>45849</v>
      </c>
    </row>
    <row r="1218" spans="1:31" x14ac:dyDescent="0.25">
      <c r="A1218">
        <v>2025</v>
      </c>
      <c r="B1218" s="3">
        <v>45748</v>
      </c>
      <c r="C1218" s="3">
        <v>45838</v>
      </c>
      <c r="D1218" t="s">
        <v>84</v>
      </c>
      <c r="E1218" t="s">
        <v>213</v>
      </c>
      <c r="F1218" t="s">
        <v>333</v>
      </c>
      <c r="G1218" t="s">
        <v>333</v>
      </c>
      <c r="H1218">
        <v>1214790030</v>
      </c>
      <c r="I1218" t="s">
        <v>2007</v>
      </c>
      <c r="J1218" t="s">
        <v>787</v>
      </c>
      <c r="K1218" t="s">
        <v>498</v>
      </c>
      <c r="L1218" t="s">
        <v>91</v>
      </c>
      <c r="M1218">
        <v>22141</v>
      </c>
      <c r="N1218" t="s">
        <v>6296</v>
      </c>
      <c r="O1218">
        <v>21089.26</v>
      </c>
      <c r="P1218" t="s">
        <v>6296</v>
      </c>
      <c r="Q1218">
        <v>27</v>
      </c>
      <c r="R1218">
        <v>1</v>
      </c>
      <c r="S1218">
        <v>1</v>
      </c>
      <c r="T1218">
        <v>1</v>
      </c>
      <c r="U1218">
        <v>1</v>
      </c>
      <c r="V1218">
        <v>40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6354</v>
      </c>
      <c r="AE1218" s="3">
        <v>45849</v>
      </c>
    </row>
    <row r="1219" spans="1:31" x14ac:dyDescent="0.25">
      <c r="A1219">
        <v>2025</v>
      </c>
      <c r="B1219" s="3">
        <v>45748</v>
      </c>
      <c r="C1219" s="3">
        <v>45838</v>
      </c>
      <c r="D1219" t="s">
        <v>84</v>
      </c>
      <c r="E1219" t="s">
        <v>213</v>
      </c>
      <c r="F1219" t="s">
        <v>333</v>
      </c>
      <c r="G1219" t="s">
        <v>333</v>
      </c>
      <c r="H1219">
        <v>1214793890</v>
      </c>
      <c r="I1219" t="s">
        <v>2008</v>
      </c>
      <c r="J1219" t="s">
        <v>6919</v>
      </c>
      <c r="K1219" t="s">
        <v>503</v>
      </c>
      <c r="L1219" t="s">
        <v>92</v>
      </c>
      <c r="M1219">
        <v>24809</v>
      </c>
      <c r="N1219" t="s">
        <v>6296</v>
      </c>
      <c r="O1219">
        <v>22342.400000000001</v>
      </c>
      <c r="P1219" t="s">
        <v>6296</v>
      </c>
      <c r="Q1219">
        <v>19</v>
      </c>
      <c r="R1219">
        <v>1</v>
      </c>
      <c r="S1219">
        <v>1</v>
      </c>
      <c r="T1219">
        <v>1</v>
      </c>
      <c r="U1219">
        <v>1</v>
      </c>
      <c r="V1219">
        <v>9</v>
      </c>
      <c r="W1219">
        <v>1</v>
      </c>
      <c r="X1219">
        <v>1</v>
      </c>
      <c r="Y1219">
        <v>4</v>
      </c>
      <c r="Z1219">
        <v>1</v>
      </c>
      <c r="AA1219">
        <v>1</v>
      </c>
      <c r="AB1219">
        <v>1</v>
      </c>
      <c r="AC1219">
        <v>1</v>
      </c>
      <c r="AD1219" t="s">
        <v>6354</v>
      </c>
      <c r="AE1219" s="3">
        <v>45849</v>
      </c>
    </row>
    <row r="1220" spans="1:31" x14ac:dyDescent="0.25">
      <c r="A1220">
        <v>2025</v>
      </c>
      <c r="B1220" s="3">
        <v>45748</v>
      </c>
      <c r="C1220" s="3">
        <v>45838</v>
      </c>
      <c r="D1220" t="s">
        <v>84</v>
      </c>
      <c r="E1220" t="s">
        <v>214</v>
      </c>
      <c r="F1220" t="s">
        <v>334</v>
      </c>
      <c r="G1220" t="s">
        <v>334</v>
      </c>
      <c r="H1220">
        <v>1214791110</v>
      </c>
      <c r="I1220" t="s">
        <v>2009</v>
      </c>
      <c r="J1220" t="s">
        <v>787</v>
      </c>
      <c r="K1220" t="s">
        <v>492</v>
      </c>
      <c r="L1220" t="s">
        <v>91</v>
      </c>
      <c r="M1220">
        <v>16256</v>
      </c>
      <c r="N1220" t="s">
        <v>6296</v>
      </c>
      <c r="O1220">
        <v>15792.12</v>
      </c>
      <c r="P1220" t="s">
        <v>6296</v>
      </c>
      <c r="Q1220">
        <v>7</v>
      </c>
      <c r="R1220">
        <v>1</v>
      </c>
      <c r="S1220">
        <v>1</v>
      </c>
      <c r="T1220">
        <v>1</v>
      </c>
      <c r="U1220">
        <v>1</v>
      </c>
      <c r="V1220">
        <v>7</v>
      </c>
      <c r="W1220">
        <v>1</v>
      </c>
      <c r="X1220">
        <v>1</v>
      </c>
      <c r="Y1220">
        <v>1</v>
      </c>
      <c r="Z1220">
        <v>3</v>
      </c>
      <c r="AA1220">
        <v>1</v>
      </c>
      <c r="AB1220">
        <v>1</v>
      </c>
      <c r="AC1220">
        <v>1</v>
      </c>
      <c r="AD1220" t="s">
        <v>6354</v>
      </c>
      <c r="AE1220" s="3">
        <v>45849</v>
      </c>
    </row>
    <row r="1221" spans="1:31" x14ac:dyDescent="0.25">
      <c r="A1221">
        <v>2025</v>
      </c>
      <c r="B1221" s="3">
        <v>45748</v>
      </c>
      <c r="C1221" s="3">
        <v>45838</v>
      </c>
      <c r="D1221" t="s">
        <v>84</v>
      </c>
      <c r="E1221" t="s">
        <v>212</v>
      </c>
      <c r="F1221" t="s">
        <v>332</v>
      </c>
      <c r="G1221" t="s">
        <v>332</v>
      </c>
      <c r="H1221">
        <v>1214790130</v>
      </c>
      <c r="I1221" t="s">
        <v>2010</v>
      </c>
      <c r="J1221" t="s">
        <v>787</v>
      </c>
      <c r="K1221" t="s">
        <v>503</v>
      </c>
      <c r="L1221" t="s">
        <v>92</v>
      </c>
      <c r="M1221">
        <v>40595</v>
      </c>
      <c r="N1221" t="s">
        <v>6296</v>
      </c>
      <c r="O1221">
        <v>34036.639999999999</v>
      </c>
      <c r="P1221" t="s">
        <v>6296</v>
      </c>
      <c r="Q1221">
        <v>22</v>
      </c>
      <c r="R1221">
        <v>1</v>
      </c>
      <c r="S1221">
        <v>1</v>
      </c>
      <c r="T1221">
        <v>1</v>
      </c>
      <c r="U1221">
        <v>1</v>
      </c>
      <c r="V1221">
        <v>18</v>
      </c>
      <c r="W1221">
        <v>1</v>
      </c>
      <c r="X1221">
        <v>1</v>
      </c>
      <c r="Y1221">
        <v>3</v>
      </c>
      <c r="Z1221">
        <v>39</v>
      </c>
      <c r="AA1221">
        <v>1</v>
      </c>
      <c r="AB1221">
        <v>1</v>
      </c>
      <c r="AC1221">
        <v>1</v>
      </c>
      <c r="AD1221" t="s">
        <v>6354</v>
      </c>
      <c r="AE1221" s="3">
        <v>45849</v>
      </c>
    </row>
    <row r="1222" spans="1:31" x14ac:dyDescent="0.25">
      <c r="A1222">
        <v>2025</v>
      </c>
      <c r="B1222" s="3">
        <v>45748</v>
      </c>
      <c r="C1222" s="3">
        <v>45838</v>
      </c>
      <c r="D1222" t="s">
        <v>84</v>
      </c>
      <c r="E1222" t="s">
        <v>213</v>
      </c>
      <c r="F1222" t="s">
        <v>333</v>
      </c>
      <c r="G1222" t="s">
        <v>333</v>
      </c>
      <c r="H1222">
        <v>1214790970</v>
      </c>
      <c r="I1222" t="s">
        <v>487</v>
      </c>
      <c r="J1222" t="s">
        <v>787</v>
      </c>
      <c r="K1222" t="s">
        <v>598</v>
      </c>
      <c r="L1222" t="s">
        <v>92</v>
      </c>
      <c r="M1222">
        <v>22141</v>
      </c>
      <c r="N1222" t="s">
        <v>6296</v>
      </c>
      <c r="O1222">
        <v>16769.099999999999</v>
      </c>
      <c r="P1222" t="s">
        <v>6296</v>
      </c>
      <c r="Q1222">
        <v>3</v>
      </c>
      <c r="R1222">
        <v>1</v>
      </c>
      <c r="S1222">
        <v>1</v>
      </c>
      <c r="T1222">
        <v>1</v>
      </c>
      <c r="U1222">
        <v>1</v>
      </c>
      <c r="V1222">
        <v>3</v>
      </c>
      <c r="W1222">
        <v>1</v>
      </c>
      <c r="X1222">
        <v>1</v>
      </c>
      <c r="Y1222">
        <v>2</v>
      </c>
      <c r="Z1222">
        <v>12</v>
      </c>
      <c r="AA1222">
        <v>1</v>
      </c>
      <c r="AB1222">
        <v>1</v>
      </c>
      <c r="AC1222">
        <v>1</v>
      </c>
      <c r="AD1222" t="s">
        <v>6354</v>
      </c>
      <c r="AE1222" s="3">
        <v>45849</v>
      </c>
    </row>
    <row r="1223" spans="1:31" x14ac:dyDescent="0.25">
      <c r="A1223">
        <v>2025</v>
      </c>
      <c r="B1223" s="3">
        <v>45748</v>
      </c>
      <c r="C1223" s="3">
        <v>45838</v>
      </c>
      <c r="D1223" t="s">
        <v>84</v>
      </c>
      <c r="E1223" t="s">
        <v>213</v>
      </c>
      <c r="F1223" t="s">
        <v>333</v>
      </c>
      <c r="G1223" t="s">
        <v>333</v>
      </c>
      <c r="H1223">
        <v>1214793020</v>
      </c>
      <c r="I1223" t="s">
        <v>1174</v>
      </c>
      <c r="J1223" t="s">
        <v>787</v>
      </c>
      <c r="K1223" t="s">
        <v>954</v>
      </c>
      <c r="L1223" t="s">
        <v>92</v>
      </c>
      <c r="M1223">
        <v>22141</v>
      </c>
      <c r="N1223" t="s">
        <v>6296</v>
      </c>
      <c r="O1223">
        <v>16918.919999999998</v>
      </c>
      <c r="P1223" t="s">
        <v>6296</v>
      </c>
      <c r="Q1223">
        <v>3</v>
      </c>
      <c r="R1223">
        <v>1</v>
      </c>
      <c r="S1223">
        <v>1</v>
      </c>
      <c r="T1223">
        <v>1</v>
      </c>
      <c r="U1223">
        <v>1</v>
      </c>
      <c r="V1223">
        <v>3</v>
      </c>
      <c r="W1223">
        <v>1</v>
      </c>
      <c r="X1223">
        <v>1</v>
      </c>
      <c r="Y1223">
        <v>2</v>
      </c>
      <c r="Z1223">
        <v>1</v>
      </c>
      <c r="AA1223">
        <v>1</v>
      </c>
      <c r="AB1223">
        <v>1</v>
      </c>
      <c r="AC1223">
        <v>1</v>
      </c>
      <c r="AD1223" t="s">
        <v>6354</v>
      </c>
      <c r="AE1223" s="3">
        <v>45849</v>
      </c>
    </row>
    <row r="1224" spans="1:31" x14ac:dyDescent="0.25">
      <c r="A1224">
        <v>2025</v>
      </c>
      <c r="B1224" s="3">
        <v>45748</v>
      </c>
      <c r="C1224" s="3">
        <v>45838</v>
      </c>
      <c r="D1224" t="s">
        <v>84</v>
      </c>
      <c r="E1224" t="s">
        <v>212</v>
      </c>
      <c r="F1224" t="s">
        <v>332</v>
      </c>
      <c r="G1224" t="s">
        <v>332</v>
      </c>
      <c r="H1224">
        <v>1214793890</v>
      </c>
      <c r="I1224" t="s">
        <v>1980</v>
      </c>
      <c r="J1224" t="s">
        <v>2011</v>
      </c>
      <c r="K1224" t="s">
        <v>508</v>
      </c>
      <c r="L1224" t="s">
        <v>91</v>
      </c>
      <c r="M1224">
        <v>44728</v>
      </c>
      <c r="N1224" t="s">
        <v>6296</v>
      </c>
      <c r="O1224">
        <v>29529.24</v>
      </c>
      <c r="P1224" t="s">
        <v>6296</v>
      </c>
      <c r="Q1224">
        <v>163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1</v>
      </c>
      <c r="AA1224">
        <v>1</v>
      </c>
      <c r="AB1224">
        <v>1</v>
      </c>
      <c r="AC1224">
        <v>1</v>
      </c>
      <c r="AD1224" t="s">
        <v>6354</v>
      </c>
      <c r="AE1224" s="3">
        <v>45849</v>
      </c>
    </row>
    <row r="1225" spans="1:31" x14ac:dyDescent="0.25">
      <c r="A1225">
        <v>2025</v>
      </c>
      <c r="B1225" s="3">
        <v>45748</v>
      </c>
      <c r="C1225" s="3">
        <v>45838</v>
      </c>
      <c r="D1225" t="s">
        <v>84</v>
      </c>
      <c r="E1225" t="s">
        <v>213</v>
      </c>
      <c r="F1225" t="s">
        <v>333</v>
      </c>
      <c r="G1225" t="s">
        <v>333</v>
      </c>
      <c r="H1225">
        <v>1214790480</v>
      </c>
      <c r="I1225" t="s">
        <v>1121</v>
      </c>
      <c r="J1225" t="s">
        <v>787</v>
      </c>
      <c r="K1225" t="s">
        <v>2012</v>
      </c>
      <c r="L1225" t="s">
        <v>91</v>
      </c>
      <c r="M1225">
        <v>24809</v>
      </c>
      <c r="N1225" t="s">
        <v>6296</v>
      </c>
      <c r="O1225">
        <v>16052.94</v>
      </c>
      <c r="P1225" t="s">
        <v>6296</v>
      </c>
      <c r="Q1225">
        <v>38</v>
      </c>
      <c r="R1225">
        <v>1</v>
      </c>
      <c r="S1225">
        <v>1</v>
      </c>
      <c r="T1225">
        <v>1</v>
      </c>
      <c r="U1225">
        <v>1</v>
      </c>
      <c r="V1225">
        <v>1</v>
      </c>
      <c r="W1225">
        <v>1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 t="s">
        <v>6354</v>
      </c>
      <c r="AE1225" s="3">
        <v>45849</v>
      </c>
    </row>
    <row r="1226" spans="1:31" x14ac:dyDescent="0.25">
      <c r="A1226">
        <v>2025</v>
      </c>
      <c r="B1226" s="3">
        <v>45748</v>
      </c>
      <c r="C1226" s="3">
        <v>45838</v>
      </c>
      <c r="D1226" t="s">
        <v>84</v>
      </c>
      <c r="E1226" t="s">
        <v>214</v>
      </c>
      <c r="F1226" t="s">
        <v>334</v>
      </c>
      <c r="G1226" t="s">
        <v>334</v>
      </c>
      <c r="H1226">
        <v>1214793890</v>
      </c>
      <c r="I1226" t="s">
        <v>1773</v>
      </c>
      <c r="J1226" t="s">
        <v>2013</v>
      </c>
      <c r="K1226" t="s">
        <v>2014</v>
      </c>
      <c r="L1226" t="s">
        <v>92</v>
      </c>
      <c r="M1226">
        <v>16878</v>
      </c>
      <c r="N1226" t="s">
        <v>6296</v>
      </c>
      <c r="O1226">
        <v>5469.06</v>
      </c>
      <c r="P1226" t="s">
        <v>6296</v>
      </c>
      <c r="Q1226">
        <v>41</v>
      </c>
      <c r="R1226">
        <v>1</v>
      </c>
      <c r="S1226">
        <v>1</v>
      </c>
      <c r="T1226">
        <v>1</v>
      </c>
      <c r="U1226">
        <v>1</v>
      </c>
      <c r="V1226">
        <v>20</v>
      </c>
      <c r="W1226">
        <v>1</v>
      </c>
      <c r="X1226">
        <v>1</v>
      </c>
      <c r="Y1226">
        <v>2</v>
      </c>
      <c r="Z1226">
        <v>53</v>
      </c>
      <c r="AA1226">
        <v>1</v>
      </c>
      <c r="AB1226">
        <v>1</v>
      </c>
      <c r="AC1226">
        <v>1</v>
      </c>
      <c r="AD1226" t="s">
        <v>6354</v>
      </c>
      <c r="AE1226" s="3">
        <v>45849</v>
      </c>
    </row>
    <row r="1227" spans="1:31" x14ac:dyDescent="0.25">
      <c r="A1227">
        <v>2025</v>
      </c>
      <c r="B1227" s="3">
        <v>45748</v>
      </c>
      <c r="C1227" s="3">
        <v>45838</v>
      </c>
      <c r="D1227" t="s">
        <v>84</v>
      </c>
      <c r="E1227" t="s">
        <v>213</v>
      </c>
      <c r="F1227" t="s">
        <v>333</v>
      </c>
      <c r="G1227" t="s">
        <v>333</v>
      </c>
      <c r="H1227">
        <v>1231793000</v>
      </c>
      <c r="I1227" t="s">
        <v>2015</v>
      </c>
      <c r="J1227" t="s">
        <v>787</v>
      </c>
      <c r="K1227" t="s">
        <v>1252</v>
      </c>
      <c r="L1227" t="s">
        <v>92</v>
      </c>
      <c r="M1227">
        <v>24809</v>
      </c>
      <c r="N1227" t="s">
        <v>6296</v>
      </c>
      <c r="O1227">
        <v>22720.240000000002</v>
      </c>
      <c r="P1227" t="s">
        <v>6296</v>
      </c>
      <c r="Q1227">
        <v>38</v>
      </c>
      <c r="R1227">
        <v>1</v>
      </c>
      <c r="S1227">
        <v>1</v>
      </c>
      <c r="T1227">
        <v>1</v>
      </c>
      <c r="U1227">
        <v>1</v>
      </c>
      <c r="V1227">
        <v>88</v>
      </c>
      <c r="W1227">
        <v>1</v>
      </c>
      <c r="X1227">
        <v>1</v>
      </c>
      <c r="Y1227">
        <v>2</v>
      </c>
      <c r="Z1227">
        <v>1</v>
      </c>
      <c r="AA1227">
        <v>1</v>
      </c>
      <c r="AB1227">
        <v>1</v>
      </c>
      <c r="AC1227">
        <v>1</v>
      </c>
      <c r="AD1227" t="s">
        <v>6354</v>
      </c>
      <c r="AE1227" s="3">
        <v>45849</v>
      </c>
    </row>
    <row r="1228" spans="1:31" x14ac:dyDescent="0.25">
      <c r="A1228">
        <v>2025</v>
      </c>
      <c r="B1228" s="3">
        <v>45748</v>
      </c>
      <c r="C1228" s="3">
        <v>45838</v>
      </c>
      <c r="D1228" t="s">
        <v>84</v>
      </c>
      <c r="E1228" t="s">
        <v>215</v>
      </c>
      <c r="F1228" t="s">
        <v>335</v>
      </c>
      <c r="G1228" t="s">
        <v>335</v>
      </c>
      <c r="H1228">
        <v>1214793890</v>
      </c>
      <c r="I1228" t="s">
        <v>2016</v>
      </c>
      <c r="J1228" t="s">
        <v>787</v>
      </c>
      <c r="K1228" t="s">
        <v>1805</v>
      </c>
      <c r="L1228" t="s">
        <v>92</v>
      </c>
      <c r="M1228">
        <v>16067</v>
      </c>
      <c r="N1228" t="s">
        <v>6296</v>
      </c>
      <c r="O1228">
        <v>8992.76</v>
      </c>
      <c r="P1228" t="s">
        <v>6296</v>
      </c>
      <c r="Q1228">
        <v>45</v>
      </c>
      <c r="R1228">
        <v>1</v>
      </c>
      <c r="S1228">
        <v>1</v>
      </c>
      <c r="T1228">
        <v>1</v>
      </c>
      <c r="U1228">
        <v>1</v>
      </c>
      <c r="V1228">
        <v>38</v>
      </c>
      <c r="W1228">
        <v>1</v>
      </c>
      <c r="X1228">
        <v>1</v>
      </c>
      <c r="Y1228">
        <v>2</v>
      </c>
      <c r="Z1228">
        <v>38</v>
      </c>
      <c r="AA1228">
        <v>1</v>
      </c>
      <c r="AB1228">
        <v>1</v>
      </c>
      <c r="AC1228">
        <v>1</v>
      </c>
      <c r="AD1228" t="s">
        <v>6354</v>
      </c>
      <c r="AE1228" s="3">
        <v>45849</v>
      </c>
    </row>
    <row r="1229" spans="1:31" x14ac:dyDescent="0.25">
      <c r="A1229">
        <v>2025</v>
      </c>
      <c r="B1229" s="3">
        <v>45748</v>
      </c>
      <c r="C1229" s="3">
        <v>45838</v>
      </c>
      <c r="D1229" t="s">
        <v>84</v>
      </c>
      <c r="E1229" t="s">
        <v>213</v>
      </c>
      <c r="F1229" t="s">
        <v>333</v>
      </c>
      <c r="G1229" t="s">
        <v>333</v>
      </c>
      <c r="H1229">
        <v>1214793890</v>
      </c>
      <c r="I1229" t="s">
        <v>2017</v>
      </c>
      <c r="J1229" t="s">
        <v>787</v>
      </c>
      <c r="K1229" t="s">
        <v>2018</v>
      </c>
      <c r="L1229" t="s">
        <v>92</v>
      </c>
      <c r="M1229">
        <v>24809</v>
      </c>
      <c r="N1229" t="s">
        <v>6296</v>
      </c>
      <c r="O1229">
        <v>17673.740000000002</v>
      </c>
      <c r="P1229" t="s">
        <v>6296</v>
      </c>
      <c r="Q1229">
        <v>19</v>
      </c>
      <c r="R1229">
        <v>1</v>
      </c>
      <c r="S1229">
        <v>1</v>
      </c>
      <c r="T1229">
        <v>1</v>
      </c>
      <c r="U1229">
        <v>1</v>
      </c>
      <c r="V1229">
        <v>9</v>
      </c>
      <c r="W1229">
        <v>1</v>
      </c>
      <c r="X1229">
        <v>1</v>
      </c>
      <c r="Y1229">
        <v>4</v>
      </c>
      <c r="Z1229">
        <v>1</v>
      </c>
      <c r="AA1229">
        <v>1</v>
      </c>
      <c r="AB1229">
        <v>1</v>
      </c>
      <c r="AC1229">
        <v>1</v>
      </c>
      <c r="AD1229" t="s">
        <v>6354</v>
      </c>
      <c r="AE1229" s="3">
        <v>45849</v>
      </c>
    </row>
    <row r="1230" spans="1:31" x14ac:dyDescent="0.25">
      <c r="A1230">
        <v>2025</v>
      </c>
      <c r="B1230" s="3">
        <v>45748</v>
      </c>
      <c r="C1230" s="3">
        <v>45838</v>
      </c>
      <c r="D1230" t="s">
        <v>84</v>
      </c>
      <c r="E1230" t="s">
        <v>214</v>
      </c>
      <c r="F1230" t="s">
        <v>334</v>
      </c>
      <c r="G1230" t="s">
        <v>334</v>
      </c>
      <c r="H1230">
        <v>1214791110</v>
      </c>
      <c r="I1230" t="s">
        <v>1201</v>
      </c>
      <c r="J1230" t="s">
        <v>787</v>
      </c>
      <c r="K1230" t="s">
        <v>2019</v>
      </c>
      <c r="L1230" t="s">
        <v>92</v>
      </c>
      <c r="M1230">
        <v>16256</v>
      </c>
      <c r="N1230" t="s">
        <v>6296</v>
      </c>
      <c r="O1230">
        <v>12591.7</v>
      </c>
      <c r="P1230" t="s">
        <v>6296</v>
      </c>
      <c r="Q1230">
        <v>64</v>
      </c>
      <c r="R1230">
        <v>1</v>
      </c>
      <c r="S1230">
        <v>1</v>
      </c>
      <c r="T1230">
        <v>1</v>
      </c>
      <c r="U1230">
        <v>1</v>
      </c>
      <c r="V1230">
        <v>12</v>
      </c>
      <c r="W1230">
        <v>1</v>
      </c>
      <c r="X1230">
        <v>1</v>
      </c>
      <c r="Y1230">
        <v>2</v>
      </c>
      <c r="Z1230">
        <v>78</v>
      </c>
      <c r="AA1230">
        <v>1</v>
      </c>
      <c r="AB1230">
        <v>1</v>
      </c>
      <c r="AC1230">
        <v>1</v>
      </c>
      <c r="AD1230" t="s">
        <v>6354</v>
      </c>
      <c r="AE1230" s="3">
        <v>45849</v>
      </c>
    </row>
    <row r="1231" spans="1:31" x14ac:dyDescent="0.25">
      <c r="A1231">
        <v>2025</v>
      </c>
      <c r="B1231" s="3">
        <v>45748</v>
      </c>
      <c r="C1231" s="3">
        <v>45838</v>
      </c>
      <c r="D1231" t="s">
        <v>84</v>
      </c>
      <c r="E1231" t="s">
        <v>215</v>
      </c>
      <c r="F1231" t="s">
        <v>335</v>
      </c>
      <c r="G1231" t="s">
        <v>335</v>
      </c>
      <c r="H1231">
        <v>1214798960</v>
      </c>
      <c r="I1231" t="s">
        <v>2020</v>
      </c>
      <c r="J1231" t="s">
        <v>2002</v>
      </c>
      <c r="K1231" t="s">
        <v>859</v>
      </c>
      <c r="L1231" t="s">
        <v>91</v>
      </c>
      <c r="M1231">
        <v>16067</v>
      </c>
      <c r="N1231" t="s">
        <v>6296</v>
      </c>
      <c r="O1231">
        <v>15671.34</v>
      </c>
      <c r="P1231" t="s">
        <v>6296</v>
      </c>
      <c r="Q1231">
        <v>74</v>
      </c>
      <c r="R1231">
        <v>1</v>
      </c>
      <c r="S1231">
        <v>1</v>
      </c>
      <c r="T1231">
        <v>1</v>
      </c>
      <c r="U1231">
        <v>1</v>
      </c>
      <c r="V1231">
        <v>38</v>
      </c>
      <c r="W1231">
        <v>1</v>
      </c>
      <c r="X1231">
        <v>1</v>
      </c>
      <c r="Y1231">
        <v>1</v>
      </c>
      <c r="Z1231">
        <v>38</v>
      </c>
      <c r="AA1231">
        <v>1</v>
      </c>
      <c r="AB1231">
        <v>1</v>
      </c>
      <c r="AC1231">
        <v>1</v>
      </c>
      <c r="AD1231" t="s">
        <v>6354</v>
      </c>
      <c r="AE1231" s="3">
        <v>45849</v>
      </c>
    </row>
    <row r="1232" spans="1:31" x14ac:dyDescent="0.25">
      <c r="A1232">
        <v>2025</v>
      </c>
      <c r="B1232" s="3">
        <v>45748</v>
      </c>
      <c r="C1232" s="3">
        <v>45838</v>
      </c>
      <c r="D1232" t="s">
        <v>84</v>
      </c>
      <c r="E1232" t="s">
        <v>213</v>
      </c>
      <c r="F1232" t="s">
        <v>333</v>
      </c>
      <c r="G1232" t="s">
        <v>333</v>
      </c>
      <c r="H1232">
        <v>1214795610</v>
      </c>
      <c r="I1232" t="s">
        <v>2021</v>
      </c>
      <c r="J1232" t="s">
        <v>2002</v>
      </c>
      <c r="K1232" t="s">
        <v>1928</v>
      </c>
      <c r="L1232" t="s">
        <v>92</v>
      </c>
      <c r="M1232">
        <v>22141</v>
      </c>
      <c r="N1232" t="s">
        <v>6296</v>
      </c>
      <c r="O1232">
        <v>20347.580000000002</v>
      </c>
      <c r="P1232" t="s">
        <v>6296</v>
      </c>
      <c r="Q1232">
        <v>3</v>
      </c>
      <c r="R1232">
        <v>1</v>
      </c>
      <c r="S1232">
        <v>1</v>
      </c>
      <c r="T1232">
        <v>1</v>
      </c>
      <c r="U1232">
        <v>1</v>
      </c>
      <c r="V1232">
        <v>3</v>
      </c>
      <c r="W1232">
        <v>1</v>
      </c>
      <c r="X1232">
        <v>1</v>
      </c>
      <c r="Y1232">
        <v>1</v>
      </c>
      <c r="Z1232">
        <v>6</v>
      </c>
      <c r="AA1232">
        <v>1</v>
      </c>
      <c r="AB1232">
        <v>1</v>
      </c>
      <c r="AC1232">
        <v>1</v>
      </c>
      <c r="AD1232" t="s">
        <v>6354</v>
      </c>
      <c r="AE1232" s="3">
        <v>45849</v>
      </c>
    </row>
    <row r="1233" spans="1:31" x14ac:dyDescent="0.25">
      <c r="A1233">
        <v>2025</v>
      </c>
      <c r="B1233" s="3">
        <v>45748</v>
      </c>
      <c r="C1233" s="3">
        <v>45838</v>
      </c>
      <c r="D1233" t="s">
        <v>84</v>
      </c>
      <c r="E1233" t="s">
        <v>212</v>
      </c>
      <c r="F1233" t="s">
        <v>332</v>
      </c>
      <c r="G1233" t="s">
        <v>332</v>
      </c>
      <c r="H1233">
        <v>1214795810</v>
      </c>
      <c r="I1233" t="s">
        <v>2022</v>
      </c>
      <c r="J1233" t="s">
        <v>2002</v>
      </c>
      <c r="K1233" t="s">
        <v>787</v>
      </c>
      <c r="L1233" t="s">
        <v>92</v>
      </c>
      <c r="M1233">
        <v>40595</v>
      </c>
      <c r="N1233" t="s">
        <v>6296</v>
      </c>
      <c r="O1233">
        <v>34036.639999999999</v>
      </c>
      <c r="P1233" t="s">
        <v>6296</v>
      </c>
      <c r="Q1233">
        <v>22</v>
      </c>
      <c r="R1233">
        <v>1</v>
      </c>
      <c r="S1233">
        <v>1</v>
      </c>
      <c r="T1233">
        <v>1</v>
      </c>
      <c r="U1233">
        <v>1</v>
      </c>
      <c r="V1233">
        <v>18</v>
      </c>
      <c r="W1233">
        <v>1</v>
      </c>
      <c r="X1233">
        <v>1</v>
      </c>
      <c r="Y1233">
        <v>3</v>
      </c>
      <c r="Z1233">
        <v>1</v>
      </c>
      <c r="AA1233">
        <v>1</v>
      </c>
      <c r="AB1233">
        <v>1</v>
      </c>
      <c r="AC1233">
        <v>1</v>
      </c>
      <c r="AD1233" t="s">
        <v>6354</v>
      </c>
      <c r="AE1233" s="3">
        <v>45849</v>
      </c>
    </row>
    <row r="1234" spans="1:31" x14ac:dyDescent="0.25">
      <c r="A1234">
        <v>2025</v>
      </c>
      <c r="B1234" s="3">
        <v>45748</v>
      </c>
      <c r="C1234" s="3">
        <v>45838</v>
      </c>
      <c r="D1234" t="s">
        <v>84</v>
      </c>
      <c r="E1234" t="s">
        <v>215</v>
      </c>
      <c r="F1234" t="s">
        <v>335</v>
      </c>
      <c r="G1234" t="s">
        <v>335</v>
      </c>
      <c r="H1234">
        <v>1214794720</v>
      </c>
      <c r="I1234" t="s">
        <v>2023</v>
      </c>
      <c r="J1234" t="s">
        <v>6900</v>
      </c>
      <c r="K1234" t="s">
        <v>2024</v>
      </c>
      <c r="L1234" t="s">
        <v>92</v>
      </c>
      <c r="M1234">
        <v>15721</v>
      </c>
      <c r="N1234" t="s">
        <v>6296</v>
      </c>
      <c r="O1234">
        <v>14991.92</v>
      </c>
      <c r="P1234" t="s">
        <v>6296</v>
      </c>
      <c r="Q1234">
        <v>10</v>
      </c>
      <c r="R1234">
        <v>1</v>
      </c>
      <c r="S1234">
        <v>1</v>
      </c>
      <c r="T1234">
        <v>1</v>
      </c>
      <c r="U1234">
        <v>1</v>
      </c>
      <c r="V1234">
        <v>10</v>
      </c>
      <c r="W1234">
        <v>1</v>
      </c>
      <c r="X1234">
        <v>1</v>
      </c>
      <c r="Y1234">
        <v>2</v>
      </c>
      <c r="Z1234">
        <v>14</v>
      </c>
      <c r="AA1234">
        <v>1</v>
      </c>
      <c r="AB1234">
        <v>1</v>
      </c>
      <c r="AC1234">
        <v>1</v>
      </c>
      <c r="AD1234" t="s">
        <v>6354</v>
      </c>
      <c r="AE1234" s="3">
        <v>45849</v>
      </c>
    </row>
    <row r="1235" spans="1:31" x14ac:dyDescent="0.25">
      <c r="A1235">
        <v>2025</v>
      </c>
      <c r="B1235" s="3">
        <v>45748</v>
      </c>
      <c r="C1235" s="3">
        <v>45838</v>
      </c>
      <c r="D1235" t="s">
        <v>84</v>
      </c>
      <c r="E1235" t="s">
        <v>212</v>
      </c>
      <c r="F1235" t="s">
        <v>332</v>
      </c>
      <c r="G1235" t="s">
        <v>332</v>
      </c>
      <c r="H1235">
        <v>1214795810</v>
      </c>
      <c r="I1235" t="s">
        <v>2025</v>
      </c>
      <c r="J1235" t="s">
        <v>2002</v>
      </c>
      <c r="K1235" t="s">
        <v>787</v>
      </c>
      <c r="L1235" t="s">
        <v>92</v>
      </c>
      <c r="M1235">
        <v>40595</v>
      </c>
      <c r="N1235" t="s">
        <v>6296</v>
      </c>
      <c r="O1235">
        <v>34174.92</v>
      </c>
      <c r="P1235" t="s">
        <v>6296</v>
      </c>
      <c r="Q1235">
        <v>15</v>
      </c>
      <c r="R1235">
        <v>1</v>
      </c>
      <c r="S1235">
        <v>1</v>
      </c>
      <c r="T1235">
        <v>1</v>
      </c>
      <c r="U1235">
        <v>1</v>
      </c>
      <c r="V1235">
        <v>15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 t="s">
        <v>6354</v>
      </c>
      <c r="AE1235" s="3">
        <v>45849</v>
      </c>
    </row>
    <row r="1236" spans="1:31" x14ac:dyDescent="0.25">
      <c r="A1236">
        <v>2025</v>
      </c>
      <c r="B1236" s="3">
        <v>45748</v>
      </c>
      <c r="C1236" s="3">
        <v>45838</v>
      </c>
      <c r="D1236" t="s">
        <v>84</v>
      </c>
      <c r="E1236" t="s">
        <v>213</v>
      </c>
      <c r="F1236" t="s">
        <v>333</v>
      </c>
      <c r="G1236" t="s">
        <v>333</v>
      </c>
      <c r="H1236">
        <v>1214791110</v>
      </c>
      <c r="I1236" t="s">
        <v>2026</v>
      </c>
      <c r="J1236" t="s">
        <v>787</v>
      </c>
      <c r="K1236" t="s">
        <v>6919</v>
      </c>
      <c r="L1236" t="s">
        <v>91</v>
      </c>
      <c r="M1236">
        <v>22141</v>
      </c>
      <c r="N1236" t="s">
        <v>6296</v>
      </c>
      <c r="O1236">
        <v>20523.3</v>
      </c>
      <c r="P1236" t="s">
        <v>6296</v>
      </c>
      <c r="Q1236">
        <v>27</v>
      </c>
      <c r="R1236">
        <v>1</v>
      </c>
      <c r="S1236">
        <v>1</v>
      </c>
      <c r="T1236">
        <v>1</v>
      </c>
      <c r="U1236">
        <v>1</v>
      </c>
      <c r="V1236">
        <v>3</v>
      </c>
      <c r="W1236">
        <v>1</v>
      </c>
      <c r="X1236">
        <v>1</v>
      </c>
      <c r="Y1236">
        <v>1</v>
      </c>
      <c r="Z1236">
        <v>12</v>
      </c>
      <c r="AA1236">
        <v>1</v>
      </c>
      <c r="AB1236">
        <v>1</v>
      </c>
      <c r="AC1236">
        <v>1</v>
      </c>
      <c r="AD1236" t="s">
        <v>6354</v>
      </c>
      <c r="AE1236" s="3">
        <v>45849</v>
      </c>
    </row>
    <row r="1237" spans="1:31" x14ac:dyDescent="0.25">
      <c r="A1237">
        <v>2025</v>
      </c>
      <c r="B1237" s="3">
        <v>45748</v>
      </c>
      <c r="C1237" s="3">
        <v>45838</v>
      </c>
      <c r="D1237" t="s">
        <v>84</v>
      </c>
      <c r="E1237" t="s">
        <v>213</v>
      </c>
      <c r="F1237" t="s">
        <v>333</v>
      </c>
      <c r="G1237" t="s">
        <v>333</v>
      </c>
      <c r="H1237">
        <v>1214795550</v>
      </c>
      <c r="I1237" t="s">
        <v>2027</v>
      </c>
      <c r="J1237" t="s">
        <v>787</v>
      </c>
      <c r="K1237" t="s">
        <v>2028</v>
      </c>
      <c r="L1237" t="s">
        <v>92</v>
      </c>
      <c r="M1237">
        <v>22141</v>
      </c>
      <c r="N1237" t="s">
        <v>6296</v>
      </c>
      <c r="O1237">
        <v>19646.240000000002</v>
      </c>
      <c r="P1237" t="s">
        <v>6296</v>
      </c>
      <c r="Q1237">
        <v>8</v>
      </c>
      <c r="R1237">
        <v>1</v>
      </c>
      <c r="S1237">
        <v>1</v>
      </c>
      <c r="T1237">
        <v>1</v>
      </c>
      <c r="U1237">
        <v>1</v>
      </c>
      <c r="V1237">
        <v>3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6354</v>
      </c>
      <c r="AE1237" s="3">
        <v>45849</v>
      </c>
    </row>
    <row r="1238" spans="1:31" x14ac:dyDescent="0.25">
      <c r="A1238">
        <v>2025</v>
      </c>
      <c r="B1238" s="3">
        <v>45748</v>
      </c>
      <c r="C1238" s="3">
        <v>45838</v>
      </c>
      <c r="D1238" t="s">
        <v>84</v>
      </c>
      <c r="E1238" t="s">
        <v>215</v>
      </c>
      <c r="F1238" t="s">
        <v>335</v>
      </c>
      <c r="G1238" t="s">
        <v>335</v>
      </c>
      <c r="H1238">
        <v>1214790590</v>
      </c>
      <c r="I1238" t="s">
        <v>707</v>
      </c>
      <c r="J1238" t="s">
        <v>787</v>
      </c>
      <c r="K1238" t="s">
        <v>793</v>
      </c>
      <c r="L1238" t="s">
        <v>91</v>
      </c>
      <c r="M1238">
        <v>15721</v>
      </c>
      <c r="N1238" t="s">
        <v>6296</v>
      </c>
      <c r="O1238">
        <v>15491.16</v>
      </c>
      <c r="P1238" t="s">
        <v>6296</v>
      </c>
      <c r="Q1238">
        <v>87</v>
      </c>
      <c r="R1238">
        <v>1</v>
      </c>
      <c r="S1238">
        <v>1</v>
      </c>
      <c r="T1238">
        <v>1</v>
      </c>
      <c r="U1238">
        <v>1</v>
      </c>
      <c r="V1238">
        <v>13</v>
      </c>
      <c r="W1238">
        <v>1</v>
      </c>
      <c r="X1238">
        <v>1</v>
      </c>
      <c r="Y1238">
        <v>1</v>
      </c>
      <c r="Z1238">
        <v>9</v>
      </c>
      <c r="AA1238">
        <v>1</v>
      </c>
      <c r="AB1238">
        <v>1</v>
      </c>
      <c r="AC1238">
        <v>1</v>
      </c>
      <c r="AD1238" t="s">
        <v>6354</v>
      </c>
      <c r="AE1238" s="3">
        <v>45849</v>
      </c>
    </row>
    <row r="1239" spans="1:31" x14ac:dyDescent="0.25">
      <c r="A1239">
        <v>2025</v>
      </c>
      <c r="B1239" s="3">
        <v>45748</v>
      </c>
      <c r="C1239" s="3">
        <v>45838</v>
      </c>
      <c r="D1239" t="s">
        <v>84</v>
      </c>
      <c r="E1239" t="s">
        <v>215</v>
      </c>
      <c r="F1239" t="s">
        <v>335</v>
      </c>
      <c r="G1239" t="s">
        <v>335</v>
      </c>
      <c r="H1239">
        <v>1214792690</v>
      </c>
      <c r="I1239" t="s">
        <v>2029</v>
      </c>
      <c r="J1239" t="s">
        <v>2030</v>
      </c>
      <c r="K1239" t="s">
        <v>1296</v>
      </c>
      <c r="L1239" t="s">
        <v>91</v>
      </c>
      <c r="M1239">
        <v>15721</v>
      </c>
      <c r="N1239" t="s">
        <v>6296</v>
      </c>
      <c r="O1239">
        <v>15291.14</v>
      </c>
      <c r="P1239" t="s">
        <v>6296</v>
      </c>
      <c r="Q1239">
        <v>61</v>
      </c>
      <c r="R1239">
        <v>1</v>
      </c>
      <c r="S1239">
        <v>1</v>
      </c>
      <c r="T1239">
        <v>1</v>
      </c>
      <c r="U1239">
        <v>1</v>
      </c>
      <c r="V1239">
        <v>10</v>
      </c>
      <c r="W1239">
        <v>1</v>
      </c>
      <c r="X1239">
        <v>1</v>
      </c>
      <c r="Y1239">
        <v>1</v>
      </c>
      <c r="Z1239">
        <v>9</v>
      </c>
      <c r="AA1239">
        <v>1</v>
      </c>
      <c r="AB1239">
        <v>1</v>
      </c>
      <c r="AC1239">
        <v>1</v>
      </c>
      <c r="AD1239" t="s">
        <v>6354</v>
      </c>
      <c r="AE1239" s="3">
        <v>45849</v>
      </c>
    </row>
    <row r="1240" spans="1:31" x14ac:dyDescent="0.25">
      <c r="A1240">
        <v>2025</v>
      </c>
      <c r="B1240" s="3">
        <v>45748</v>
      </c>
      <c r="C1240" s="3">
        <v>45838</v>
      </c>
      <c r="D1240" t="s">
        <v>84</v>
      </c>
      <c r="E1240" t="s">
        <v>213</v>
      </c>
      <c r="F1240" t="s">
        <v>333</v>
      </c>
      <c r="G1240" t="s">
        <v>333</v>
      </c>
      <c r="H1240">
        <v>1214793110</v>
      </c>
      <c r="I1240" t="s">
        <v>2031</v>
      </c>
      <c r="J1240" t="s">
        <v>787</v>
      </c>
      <c r="K1240" t="s">
        <v>548</v>
      </c>
      <c r="L1240" t="s">
        <v>92</v>
      </c>
      <c r="M1240">
        <v>22141</v>
      </c>
      <c r="N1240" t="s">
        <v>6296</v>
      </c>
      <c r="O1240">
        <v>20425.919999999998</v>
      </c>
      <c r="P1240" t="s">
        <v>6296</v>
      </c>
      <c r="Q1240">
        <v>28</v>
      </c>
      <c r="R1240">
        <v>1</v>
      </c>
      <c r="S1240">
        <v>1</v>
      </c>
      <c r="T1240">
        <v>1</v>
      </c>
      <c r="U1240">
        <v>1</v>
      </c>
      <c r="V1240">
        <v>14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6354</v>
      </c>
      <c r="AE1240" s="3">
        <v>45849</v>
      </c>
    </row>
    <row r="1241" spans="1:31" x14ac:dyDescent="0.25">
      <c r="A1241">
        <v>2025</v>
      </c>
      <c r="B1241" s="3">
        <v>45748</v>
      </c>
      <c r="C1241" s="3">
        <v>45838</v>
      </c>
      <c r="D1241" t="s">
        <v>84</v>
      </c>
      <c r="E1241" t="s">
        <v>218</v>
      </c>
      <c r="F1241" t="s">
        <v>338</v>
      </c>
      <c r="G1241" t="s">
        <v>338</v>
      </c>
      <c r="H1241">
        <v>1231793000</v>
      </c>
      <c r="I1241" t="s">
        <v>2032</v>
      </c>
      <c r="J1241" t="s">
        <v>787</v>
      </c>
      <c r="K1241" t="s">
        <v>2033</v>
      </c>
      <c r="L1241" t="s">
        <v>92</v>
      </c>
      <c r="M1241">
        <v>21727</v>
      </c>
      <c r="N1241" t="s">
        <v>6296</v>
      </c>
      <c r="O1241">
        <v>13942.76</v>
      </c>
      <c r="P1241" t="s">
        <v>6296</v>
      </c>
      <c r="Q1241">
        <v>26</v>
      </c>
      <c r="R1241">
        <v>1</v>
      </c>
      <c r="S1241">
        <v>1</v>
      </c>
      <c r="T1241">
        <v>1</v>
      </c>
      <c r="U1241">
        <v>1</v>
      </c>
      <c r="V1241">
        <v>23</v>
      </c>
      <c r="W1241">
        <v>1</v>
      </c>
      <c r="X1241">
        <v>1</v>
      </c>
      <c r="Y1241">
        <v>2</v>
      </c>
      <c r="Z1241">
        <v>1</v>
      </c>
      <c r="AA1241">
        <v>1</v>
      </c>
      <c r="AB1241">
        <v>1</v>
      </c>
      <c r="AC1241">
        <v>1</v>
      </c>
      <c r="AD1241" t="s">
        <v>6354</v>
      </c>
      <c r="AE1241" s="3">
        <v>45849</v>
      </c>
    </row>
    <row r="1242" spans="1:31" x14ac:dyDescent="0.25">
      <c r="A1242">
        <v>2025</v>
      </c>
      <c r="B1242" s="3">
        <v>45748</v>
      </c>
      <c r="C1242" s="3">
        <v>45838</v>
      </c>
      <c r="D1242" t="s">
        <v>84</v>
      </c>
      <c r="E1242" t="s">
        <v>215</v>
      </c>
      <c r="F1242" t="s">
        <v>335</v>
      </c>
      <c r="G1242" t="s">
        <v>335</v>
      </c>
      <c r="H1242">
        <v>1214790030</v>
      </c>
      <c r="I1242" t="s">
        <v>889</v>
      </c>
      <c r="J1242" t="s">
        <v>787</v>
      </c>
      <c r="K1242" t="s">
        <v>1758</v>
      </c>
      <c r="L1242" t="s">
        <v>91</v>
      </c>
      <c r="M1242">
        <v>15721</v>
      </c>
      <c r="N1242" t="s">
        <v>6296</v>
      </c>
      <c r="O1242">
        <v>15423.2</v>
      </c>
      <c r="P1242" t="s">
        <v>6296</v>
      </c>
      <c r="Q1242">
        <v>14</v>
      </c>
      <c r="R1242">
        <v>1</v>
      </c>
      <c r="S1242">
        <v>1</v>
      </c>
      <c r="T1242">
        <v>1</v>
      </c>
      <c r="U1242">
        <v>1</v>
      </c>
      <c r="V1242">
        <v>10</v>
      </c>
      <c r="W1242">
        <v>1</v>
      </c>
      <c r="X1242">
        <v>1</v>
      </c>
      <c r="Y1242">
        <v>1</v>
      </c>
      <c r="Z1242">
        <v>5</v>
      </c>
      <c r="AA1242">
        <v>1</v>
      </c>
      <c r="AB1242">
        <v>1</v>
      </c>
      <c r="AC1242">
        <v>1</v>
      </c>
      <c r="AD1242" t="s">
        <v>6354</v>
      </c>
      <c r="AE1242" s="3">
        <v>45849</v>
      </c>
    </row>
    <row r="1243" spans="1:31" x14ac:dyDescent="0.25">
      <c r="A1243">
        <v>2025</v>
      </c>
      <c r="B1243" s="3">
        <v>45748</v>
      </c>
      <c r="C1243" s="3">
        <v>45838</v>
      </c>
      <c r="D1243" t="s">
        <v>84</v>
      </c>
      <c r="E1243" t="s">
        <v>213</v>
      </c>
      <c r="F1243" t="s">
        <v>333</v>
      </c>
      <c r="G1243" t="s">
        <v>333</v>
      </c>
      <c r="H1243">
        <v>1214798950</v>
      </c>
      <c r="I1243" t="s">
        <v>1011</v>
      </c>
      <c r="J1243" t="s">
        <v>676</v>
      </c>
      <c r="K1243" t="s">
        <v>2034</v>
      </c>
      <c r="L1243" t="s">
        <v>91</v>
      </c>
      <c r="M1243">
        <v>24809</v>
      </c>
      <c r="N1243" t="s">
        <v>6296</v>
      </c>
      <c r="O1243">
        <v>22403.52</v>
      </c>
      <c r="P1243" t="s">
        <v>6296</v>
      </c>
      <c r="Q1243">
        <v>148</v>
      </c>
      <c r="R1243">
        <v>1</v>
      </c>
      <c r="S1243">
        <v>1</v>
      </c>
      <c r="T1243">
        <v>1</v>
      </c>
      <c r="U1243">
        <v>1</v>
      </c>
      <c r="V1243">
        <v>17</v>
      </c>
      <c r="W1243">
        <v>1</v>
      </c>
      <c r="X1243">
        <v>1</v>
      </c>
      <c r="Y1243">
        <v>1</v>
      </c>
      <c r="Z1243">
        <v>129</v>
      </c>
      <c r="AA1243">
        <v>1</v>
      </c>
      <c r="AB1243">
        <v>1</v>
      </c>
      <c r="AC1243">
        <v>1</v>
      </c>
      <c r="AD1243" t="s">
        <v>6354</v>
      </c>
      <c r="AE1243" s="3">
        <v>45849</v>
      </c>
    </row>
    <row r="1244" spans="1:31" x14ac:dyDescent="0.25">
      <c r="A1244">
        <v>2025</v>
      </c>
      <c r="B1244" s="3">
        <v>45748</v>
      </c>
      <c r="C1244" s="3">
        <v>45838</v>
      </c>
      <c r="D1244" t="s">
        <v>84</v>
      </c>
      <c r="E1244" t="s">
        <v>215</v>
      </c>
      <c r="F1244" t="s">
        <v>335</v>
      </c>
      <c r="G1244" t="s">
        <v>335</v>
      </c>
      <c r="H1244">
        <v>1214795540</v>
      </c>
      <c r="I1244" t="s">
        <v>2035</v>
      </c>
      <c r="J1244" t="s">
        <v>6923</v>
      </c>
      <c r="K1244" t="s">
        <v>894</v>
      </c>
      <c r="L1244" t="s">
        <v>92</v>
      </c>
      <c r="M1244">
        <v>15721</v>
      </c>
      <c r="N1244" t="s">
        <v>6296</v>
      </c>
      <c r="O1244">
        <v>14849.04</v>
      </c>
      <c r="P1244" t="s">
        <v>6296</v>
      </c>
      <c r="Q1244">
        <v>8</v>
      </c>
      <c r="R1244">
        <v>1</v>
      </c>
      <c r="S1244">
        <v>1</v>
      </c>
      <c r="T1244">
        <v>1</v>
      </c>
      <c r="U1244">
        <v>1</v>
      </c>
      <c r="V1244">
        <v>13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6354</v>
      </c>
      <c r="AE1244" s="3">
        <v>45849</v>
      </c>
    </row>
    <row r="1245" spans="1:31" x14ac:dyDescent="0.25">
      <c r="A1245">
        <v>2025</v>
      </c>
      <c r="B1245" s="3">
        <v>45748</v>
      </c>
      <c r="C1245" s="3">
        <v>45838</v>
      </c>
      <c r="D1245" t="s">
        <v>84</v>
      </c>
      <c r="E1245" t="s">
        <v>213</v>
      </c>
      <c r="F1245" t="s">
        <v>333</v>
      </c>
      <c r="G1245" t="s">
        <v>333</v>
      </c>
      <c r="H1245">
        <v>1214799380</v>
      </c>
      <c r="I1245" t="s">
        <v>2036</v>
      </c>
      <c r="J1245" t="s">
        <v>837</v>
      </c>
      <c r="K1245" t="s">
        <v>661</v>
      </c>
      <c r="L1245" t="s">
        <v>92</v>
      </c>
      <c r="M1245">
        <v>24809</v>
      </c>
      <c r="N1245" t="s">
        <v>6296</v>
      </c>
      <c r="O1245">
        <v>19975.22</v>
      </c>
      <c r="P1245" t="s">
        <v>6296</v>
      </c>
      <c r="Q1245">
        <v>19</v>
      </c>
      <c r="R1245">
        <v>1</v>
      </c>
      <c r="S1245">
        <v>1</v>
      </c>
      <c r="T1245">
        <v>1</v>
      </c>
      <c r="U1245">
        <v>1</v>
      </c>
      <c r="V1245">
        <v>9</v>
      </c>
      <c r="W1245">
        <v>1</v>
      </c>
      <c r="X1245">
        <v>1</v>
      </c>
      <c r="Y1245">
        <v>4</v>
      </c>
      <c r="Z1245">
        <v>4</v>
      </c>
      <c r="AA1245">
        <v>1</v>
      </c>
      <c r="AB1245">
        <v>1</v>
      </c>
      <c r="AC1245">
        <v>1</v>
      </c>
      <c r="AD1245" t="s">
        <v>6354</v>
      </c>
      <c r="AE1245" s="3">
        <v>45849</v>
      </c>
    </row>
    <row r="1246" spans="1:31" x14ac:dyDescent="0.25">
      <c r="A1246">
        <v>2025</v>
      </c>
      <c r="B1246" s="3">
        <v>45748</v>
      </c>
      <c r="C1246" s="3">
        <v>45838</v>
      </c>
      <c r="D1246" t="s">
        <v>84</v>
      </c>
      <c r="E1246" t="s">
        <v>215</v>
      </c>
      <c r="F1246" t="s">
        <v>335</v>
      </c>
      <c r="G1246" t="s">
        <v>335</v>
      </c>
      <c r="H1246">
        <v>1214791910</v>
      </c>
      <c r="I1246" t="s">
        <v>2037</v>
      </c>
      <c r="J1246" t="s">
        <v>2038</v>
      </c>
      <c r="K1246" t="s">
        <v>1150</v>
      </c>
      <c r="L1246" t="s">
        <v>91</v>
      </c>
      <c r="M1246">
        <v>15721</v>
      </c>
      <c r="N1246" t="s">
        <v>6296</v>
      </c>
      <c r="O1246">
        <v>15248.28</v>
      </c>
      <c r="P1246" t="s">
        <v>6296</v>
      </c>
      <c r="Q1246">
        <v>33</v>
      </c>
      <c r="R1246">
        <v>1</v>
      </c>
      <c r="S1246">
        <v>1</v>
      </c>
      <c r="T1246">
        <v>1</v>
      </c>
      <c r="U1246">
        <v>1</v>
      </c>
      <c r="V1246">
        <v>13</v>
      </c>
      <c r="W1246">
        <v>1</v>
      </c>
      <c r="X1246">
        <v>1</v>
      </c>
      <c r="Y1246">
        <v>1</v>
      </c>
      <c r="Z1246">
        <v>14</v>
      </c>
      <c r="AA1246">
        <v>1</v>
      </c>
      <c r="AB1246">
        <v>1</v>
      </c>
      <c r="AC1246">
        <v>1</v>
      </c>
      <c r="AD1246" t="s">
        <v>6354</v>
      </c>
      <c r="AE1246" s="3">
        <v>45849</v>
      </c>
    </row>
    <row r="1247" spans="1:31" x14ac:dyDescent="0.25">
      <c r="A1247">
        <v>2025</v>
      </c>
      <c r="B1247" s="3">
        <v>45748</v>
      </c>
      <c r="C1247" s="3">
        <v>45838</v>
      </c>
      <c r="D1247" t="s">
        <v>84</v>
      </c>
      <c r="E1247" t="s">
        <v>215</v>
      </c>
      <c r="F1247" t="s">
        <v>335</v>
      </c>
      <c r="G1247" t="s">
        <v>335</v>
      </c>
      <c r="H1247">
        <v>1214790030</v>
      </c>
      <c r="I1247" t="s">
        <v>2039</v>
      </c>
      <c r="J1247" t="s">
        <v>6923</v>
      </c>
      <c r="K1247" t="s">
        <v>1190</v>
      </c>
      <c r="L1247" t="s">
        <v>92</v>
      </c>
      <c r="M1247">
        <v>15721</v>
      </c>
      <c r="N1247" t="s">
        <v>6296</v>
      </c>
      <c r="O1247">
        <v>14991.92</v>
      </c>
      <c r="P1247" t="s">
        <v>6296</v>
      </c>
      <c r="Q1247">
        <v>10</v>
      </c>
      <c r="R1247">
        <v>1</v>
      </c>
      <c r="S1247">
        <v>1</v>
      </c>
      <c r="T1247">
        <v>1</v>
      </c>
      <c r="U1247">
        <v>1</v>
      </c>
      <c r="V1247">
        <v>10</v>
      </c>
      <c r="W1247">
        <v>1</v>
      </c>
      <c r="X1247">
        <v>1</v>
      </c>
      <c r="Y1247">
        <v>2</v>
      </c>
      <c r="Z1247">
        <v>1</v>
      </c>
      <c r="AA1247">
        <v>1</v>
      </c>
      <c r="AB1247">
        <v>1</v>
      </c>
      <c r="AC1247">
        <v>1</v>
      </c>
      <c r="AD1247" t="s">
        <v>6354</v>
      </c>
      <c r="AE1247" s="3">
        <v>45849</v>
      </c>
    </row>
    <row r="1248" spans="1:31" x14ac:dyDescent="0.25">
      <c r="A1248">
        <v>2025</v>
      </c>
      <c r="B1248" s="3">
        <v>45748</v>
      </c>
      <c r="C1248" s="3">
        <v>45838</v>
      </c>
      <c r="D1248" t="s">
        <v>84</v>
      </c>
      <c r="E1248" t="s">
        <v>215</v>
      </c>
      <c r="F1248" t="s">
        <v>335</v>
      </c>
      <c r="G1248" t="s">
        <v>335</v>
      </c>
      <c r="H1248">
        <v>1214793110</v>
      </c>
      <c r="I1248" t="s">
        <v>1243</v>
      </c>
      <c r="J1248" t="s">
        <v>2024</v>
      </c>
      <c r="K1248" t="s">
        <v>1263</v>
      </c>
      <c r="L1248" t="s">
        <v>91</v>
      </c>
      <c r="M1248">
        <v>15721</v>
      </c>
      <c r="N1248" t="s">
        <v>6296</v>
      </c>
      <c r="O1248">
        <v>15517.78</v>
      </c>
      <c r="P1248" t="s">
        <v>6296</v>
      </c>
      <c r="Q1248">
        <v>131</v>
      </c>
      <c r="R1248">
        <v>1</v>
      </c>
      <c r="S1248">
        <v>1</v>
      </c>
      <c r="T1248">
        <v>1</v>
      </c>
      <c r="U1248">
        <v>1</v>
      </c>
      <c r="V1248">
        <v>67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  <c r="AD1248" t="s">
        <v>6354</v>
      </c>
      <c r="AE1248" s="3">
        <v>45849</v>
      </c>
    </row>
    <row r="1249" spans="1:31" x14ac:dyDescent="0.25">
      <c r="A1249">
        <v>2025</v>
      </c>
      <c r="B1249" s="3">
        <v>45748</v>
      </c>
      <c r="C1249" s="3">
        <v>45838</v>
      </c>
      <c r="D1249" t="s">
        <v>84</v>
      </c>
      <c r="E1249" t="s">
        <v>216</v>
      </c>
      <c r="F1249" t="s">
        <v>336</v>
      </c>
      <c r="G1249" t="s">
        <v>336</v>
      </c>
      <c r="H1249">
        <v>1231793000</v>
      </c>
      <c r="I1249" t="s">
        <v>929</v>
      </c>
      <c r="J1249" t="s">
        <v>676</v>
      </c>
      <c r="K1249" t="s">
        <v>488</v>
      </c>
      <c r="L1249" t="s">
        <v>91</v>
      </c>
      <c r="M1249">
        <v>21727</v>
      </c>
      <c r="N1249" t="s">
        <v>6296</v>
      </c>
      <c r="O1249">
        <v>21376.92</v>
      </c>
      <c r="P1249" t="s">
        <v>6296</v>
      </c>
      <c r="Q1249">
        <v>30</v>
      </c>
      <c r="R1249">
        <v>1</v>
      </c>
      <c r="S1249">
        <v>1</v>
      </c>
      <c r="T1249">
        <v>1</v>
      </c>
      <c r="U1249">
        <v>1</v>
      </c>
      <c r="V1249">
        <v>43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6354</v>
      </c>
      <c r="AE1249" s="3">
        <v>45849</v>
      </c>
    </row>
    <row r="1250" spans="1:31" x14ac:dyDescent="0.25">
      <c r="A1250">
        <v>2025</v>
      </c>
      <c r="B1250" s="3">
        <v>45748</v>
      </c>
      <c r="C1250" s="3">
        <v>45838</v>
      </c>
      <c r="D1250" t="s">
        <v>84</v>
      </c>
      <c r="E1250" t="s">
        <v>220</v>
      </c>
      <c r="F1250" t="s">
        <v>340</v>
      </c>
      <c r="G1250" t="s">
        <v>340</v>
      </c>
      <c r="H1250">
        <v>1214798800</v>
      </c>
      <c r="I1250" t="s">
        <v>2040</v>
      </c>
      <c r="J1250" t="s">
        <v>6923</v>
      </c>
      <c r="K1250" t="s">
        <v>1385</v>
      </c>
      <c r="L1250" t="s">
        <v>92</v>
      </c>
      <c r="M1250">
        <v>42455</v>
      </c>
      <c r="N1250" t="s">
        <v>6296</v>
      </c>
      <c r="O1250">
        <v>36379.120000000003</v>
      </c>
      <c r="P1250" t="s">
        <v>6296</v>
      </c>
      <c r="Q1250">
        <v>164</v>
      </c>
      <c r="R1250">
        <v>1</v>
      </c>
      <c r="S1250">
        <v>1</v>
      </c>
      <c r="T1250">
        <v>1</v>
      </c>
      <c r="U1250">
        <v>1</v>
      </c>
      <c r="V1250">
        <v>46</v>
      </c>
      <c r="W1250">
        <v>1</v>
      </c>
      <c r="X1250">
        <v>1</v>
      </c>
      <c r="Y1250">
        <v>5</v>
      </c>
      <c r="Z1250">
        <v>48</v>
      </c>
      <c r="AA1250">
        <v>1</v>
      </c>
      <c r="AB1250">
        <v>1</v>
      </c>
      <c r="AC1250">
        <v>1</v>
      </c>
      <c r="AD1250" t="s">
        <v>6354</v>
      </c>
      <c r="AE1250" s="3">
        <v>45849</v>
      </c>
    </row>
    <row r="1251" spans="1:31" x14ac:dyDescent="0.25">
      <c r="A1251">
        <v>2025</v>
      </c>
      <c r="B1251" s="3">
        <v>45748</v>
      </c>
      <c r="C1251" s="3">
        <v>45838</v>
      </c>
      <c r="D1251" t="s">
        <v>84</v>
      </c>
      <c r="E1251" t="s">
        <v>215</v>
      </c>
      <c r="F1251" t="s">
        <v>335</v>
      </c>
      <c r="G1251" t="s">
        <v>335</v>
      </c>
      <c r="H1251">
        <v>1214790030</v>
      </c>
      <c r="I1251" t="s">
        <v>2041</v>
      </c>
      <c r="J1251" t="s">
        <v>837</v>
      </c>
      <c r="K1251" t="s">
        <v>503</v>
      </c>
      <c r="L1251" t="s">
        <v>91</v>
      </c>
      <c r="M1251">
        <v>15721</v>
      </c>
      <c r="N1251" t="s">
        <v>6296</v>
      </c>
      <c r="O1251">
        <v>12748.4</v>
      </c>
      <c r="P1251" t="s">
        <v>6296</v>
      </c>
      <c r="Q1251">
        <v>17</v>
      </c>
      <c r="R1251">
        <v>1</v>
      </c>
      <c r="S1251">
        <v>1</v>
      </c>
      <c r="T1251">
        <v>1</v>
      </c>
      <c r="U1251">
        <v>1</v>
      </c>
      <c r="V1251">
        <v>27</v>
      </c>
      <c r="W1251">
        <v>1</v>
      </c>
      <c r="X1251">
        <v>1</v>
      </c>
      <c r="Y1251">
        <v>1</v>
      </c>
      <c r="Z1251">
        <v>5</v>
      </c>
      <c r="AA1251">
        <v>1</v>
      </c>
      <c r="AB1251">
        <v>1</v>
      </c>
      <c r="AC1251">
        <v>1</v>
      </c>
      <c r="AD1251" t="s">
        <v>6354</v>
      </c>
      <c r="AE1251" s="3">
        <v>45849</v>
      </c>
    </row>
    <row r="1252" spans="1:31" x14ac:dyDescent="0.25">
      <c r="A1252">
        <v>2025</v>
      </c>
      <c r="B1252" s="3">
        <v>45748</v>
      </c>
      <c r="C1252" s="3">
        <v>45838</v>
      </c>
      <c r="D1252" t="s">
        <v>84</v>
      </c>
      <c r="E1252" t="s">
        <v>213</v>
      </c>
      <c r="F1252" t="s">
        <v>333</v>
      </c>
      <c r="G1252" t="s">
        <v>333</v>
      </c>
      <c r="H1252">
        <v>1214793270</v>
      </c>
      <c r="I1252" t="s">
        <v>1572</v>
      </c>
      <c r="J1252" t="s">
        <v>837</v>
      </c>
      <c r="K1252" t="s">
        <v>581</v>
      </c>
      <c r="L1252" t="s">
        <v>92</v>
      </c>
      <c r="M1252">
        <v>22141</v>
      </c>
      <c r="N1252" t="s">
        <v>6296</v>
      </c>
      <c r="O1252">
        <v>20347.580000000002</v>
      </c>
      <c r="P1252" t="s">
        <v>6296</v>
      </c>
      <c r="Q1252">
        <v>3</v>
      </c>
      <c r="R1252">
        <v>1</v>
      </c>
      <c r="S1252">
        <v>1</v>
      </c>
      <c r="T1252">
        <v>1</v>
      </c>
      <c r="U1252">
        <v>1</v>
      </c>
      <c r="V1252">
        <v>3</v>
      </c>
      <c r="W1252">
        <v>1</v>
      </c>
      <c r="X1252">
        <v>1</v>
      </c>
      <c r="Y1252">
        <v>2</v>
      </c>
      <c r="Z1252">
        <v>1</v>
      </c>
      <c r="AA1252">
        <v>1</v>
      </c>
      <c r="AB1252">
        <v>1</v>
      </c>
      <c r="AC1252">
        <v>1</v>
      </c>
      <c r="AD1252" t="s">
        <v>6354</v>
      </c>
      <c r="AE1252" s="3">
        <v>45849</v>
      </c>
    </row>
    <row r="1253" spans="1:31" x14ac:dyDescent="0.25">
      <c r="A1253">
        <v>2025</v>
      </c>
      <c r="B1253" s="3">
        <v>45748</v>
      </c>
      <c r="C1253" s="3">
        <v>45838</v>
      </c>
      <c r="D1253" t="s">
        <v>84</v>
      </c>
      <c r="E1253" t="s">
        <v>216</v>
      </c>
      <c r="F1253" t="s">
        <v>336</v>
      </c>
      <c r="G1253" t="s">
        <v>336</v>
      </c>
      <c r="H1253">
        <v>1214793270</v>
      </c>
      <c r="I1253" t="s">
        <v>2042</v>
      </c>
      <c r="J1253" t="s">
        <v>837</v>
      </c>
      <c r="K1253" t="s">
        <v>833</v>
      </c>
      <c r="L1253" t="s">
        <v>92</v>
      </c>
      <c r="M1253">
        <v>19812</v>
      </c>
      <c r="N1253" t="s">
        <v>6296</v>
      </c>
      <c r="O1253">
        <v>19976.66</v>
      </c>
      <c r="P1253" t="s">
        <v>6296</v>
      </c>
      <c r="Q1253">
        <v>34</v>
      </c>
      <c r="R1253">
        <v>1</v>
      </c>
      <c r="S1253">
        <v>1</v>
      </c>
      <c r="T1253">
        <v>1</v>
      </c>
      <c r="U1253">
        <v>1</v>
      </c>
      <c r="V1253">
        <v>56</v>
      </c>
      <c r="W1253">
        <v>1</v>
      </c>
      <c r="X1253">
        <v>1</v>
      </c>
      <c r="Y1253">
        <v>2</v>
      </c>
      <c r="Z1253">
        <v>26</v>
      </c>
      <c r="AA1253">
        <v>1</v>
      </c>
      <c r="AB1253">
        <v>1</v>
      </c>
      <c r="AC1253">
        <v>1</v>
      </c>
      <c r="AD1253" t="s">
        <v>6354</v>
      </c>
      <c r="AE1253" s="3">
        <v>45849</v>
      </c>
    </row>
    <row r="1254" spans="1:31" x14ac:dyDescent="0.25">
      <c r="A1254">
        <v>2025</v>
      </c>
      <c r="B1254" s="3">
        <v>45748</v>
      </c>
      <c r="C1254" s="3">
        <v>45838</v>
      </c>
      <c r="D1254" t="s">
        <v>84</v>
      </c>
      <c r="E1254" t="s">
        <v>220</v>
      </c>
      <c r="F1254" t="s">
        <v>340</v>
      </c>
      <c r="G1254" t="s">
        <v>340</v>
      </c>
      <c r="H1254">
        <v>1214794510</v>
      </c>
      <c r="I1254" t="s">
        <v>2043</v>
      </c>
      <c r="J1254" t="s">
        <v>837</v>
      </c>
      <c r="K1254" t="s">
        <v>1088</v>
      </c>
      <c r="L1254" t="s">
        <v>92</v>
      </c>
      <c r="M1254">
        <v>38489</v>
      </c>
      <c r="N1254" t="s">
        <v>6296</v>
      </c>
      <c r="O1254">
        <v>33904.559999999998</v>
      </c>
      <c r="P1254" t="s">
        <v>6296</v>
      </c>
      <c r="Q1254">
        <v>62</v>
      </c>
      <c r="R1254">
        <v>1</v>
      </c>
      <c r="S1254">
        <v>1</v>
      </c>
      <c r="T1254">
        <v>1</v>
      </c>
      <c r="U1254">
        <v>1</v>
      </c>
      <c r="V1254">
        <v>50</v>
      </c>
      <c r="W1254">
        <v>1</v>
      </c>
      <c r="X1254">
        <v>1</v>
      </c>
      <c r="Y1254">
        <v>3</v>
      </c>
      <c r="Z1254">
        <v>51</v>
      </c>
      <c r="AA1254">
        <v>1</v>
      </c>
      <c r="AB1254">
        <v>1</v>
      </c>
      <c r="AC1254">
        <v>1</v>
      </c>
      <c r="AD1254" t="s">
        <v>6354</v>
      </c>
      <c r="AE1254" s="3">
        <v>45849</v>
      </c>
    </row>
    <row r="1255" spans="1:31" x14ac:dyDescent="0.25">
      <c r="A1255">
        <v>2025</v>
      </c>
      <c r="B1255" s="3">
        <v>45748</v>
      </c>
      <c r="C1255" s="3">
        <v>45838</v>
      </c>
      <c r="D1255" t="s">
        <v>84</v>
      </c>
      <c r="E1255" t="s">
        <v>214</v>
      </c>
      <c r="F1255" t="s">
        <v>334</v>
      </c>
      <c r="G1255" t="s">
        <v>334</v>
      </c>
      <c r="H1255">
        <v>1231793000</v>
      </c>
      <c r="I1255" t="s">
        <v>816</v>
      </c>
      <c r="J1255" t="s">
        <v>1307</v>
      </c>
      <c r="K1255" t="s">
        <v>514</v>
      </c>
      <c r="L1255" t="s">
        <v>92</v>
      </c>
      <c r="M1255">
        <v>16878</v>
      </c>
      <c r="N1255" t="s">
        <v>6296</v>
      </c>
      <c r="O1255">
        <v>11544.16</v>
      </c>
      <c r="P1255" t="s">
        <v>6296</v>
      </c>
      <c r="Q1255">
        <v>41</v>
      </c>
      <c r="R1255">
        <v>1</v>
      </c>
      <c r="S1255">
        <v>1</v>
      </c>
      <c r="T1255">
        <v>1</v>
      </c>
      <c r="U1255">
        <v>1</v>
      </c>
      <c r="V1255">
        <v>20</v>
      </c>
      <c r="W1255">
        <v>1</v>
      </c>
      <c r="X1255">
        <v>1</v>
      </c>
      <c r="Y1255">
        <v>2</v>
      </c>
      <c r="Z1255">
        <v>1</v>
      </c>
      <c r="AA1255">
        <v>1</v>
      </c>
      <c r="AB1255">
        <v>1</v>
      </c>
      <c r="AC1255">
        <v>1</v>
      </c>
      <c r="AD1255" t="s">
        <v>6354</v>
      </c>
      <c r="AE1255" s="3">
        <v>45849</v>
      </c>
    </row>
    <row r="1256" spans="1:31" x14ac:dyDescent="0.25">
      <c r="A1256">
        <v>2025</v>
      </c>
      <c r="B1256" s="3">
        <v>45748</v>
      </c>
      <c r="C1256" s="3">
        <v>45838</v>
      </c>
      <c r="D1256" t="s">
        <v>84</v>
      </c>
      <c r="E1256" t="s">
        <v>215</v>
      </c>
      <c r="F1256" t="s">
        <v>335</v>
      </c>
      <c r="G1256" t="s">
        <v>335</v>
      </c>
      <c r="H1256">
        <v>1214790610</v>
      </c>
      <c r="I1256" t="s">
        <v>2044</v>
      </c>
      <c r="J1256" t="s">
        <v>2024</v>
      </c>
      <c r="K1256" t="s">
        <v>522</v>
      </c>
      <c r="L1256" t="s">
        <v>92</v>
      </c>
      <c r="M1256">
        <v>15721</v>
      </c>
      <c r="N1256" t="s">
        <v>6296</v>
      </c>
      <c r="O1256">
        <v>14849.04</v>
      </c>
      <c r="P1256" t="s">
        <v>6296</v>
      </c>
      <c r="Q1256">
        <v>8</v>
      </c>
      <c r="R1256">
        <v>1</v>
      </c>
      <c r="S1256">
        <v>1</v>
      </c>
      <c r="T1256">
        <v>1</v>
      </c>
      <c r="U1256">
        <v>1</v>
      </c>
      <c r="V1256">
        <v>13</v>
      </c>
      <c r="W1256">
        <v>1</v>
      </c>
      <c r="X1256">
        <v>1</v>
      </c>
      <c r="Y1256">
        <v>2</v>
      </c>
      <c r="Z1256">
        <v>9</v>
      </c>
      <c r="AA1256">
        <v>1</v>
      </c>
      <c r="AB1256">
        <v>1</v>
      </c>
      <c r="AC1256">
        <v>1</v>
      </c>
      <c r="AD1256" t="s">
        <v>6354</v>
      </c>
      <c r="AE1256" s="3">
        <v>45849</v>
      </c>
    </row>
    <row r="1257" spans="1:31" x14ac:dyDescent="0.25">
      <c r="A1257">
        <v>2025</v>
      </c>
      <c r="B1257" s="3">
        <v>45748</v>
      </c>
      <c r="C1257" s="3">
        <v>45838</v>
      </c>
      <c r="D1257" t="s">
        <v>84</v>
      </c>
      <c r="E1257" t="s">
        <v>215</v>
      </c>
      <c r="F1257" t="s">
        <v>335</v>
      </c>
      <c r="G1257" t="s">
        <v>335</v>
      </c>
      <c r="H1257">
        <v>1214799560</v>
      </c>
      <c r="I1257" t="s">
        <v>2045</v>
      </c>
      <c r="J1257" t="s">
        <v>837</v>
      </c>
      <c r="K1257" t="s">
        <v>1769</v>
      </c>
      <c r="L1257" t="s">
        <v>91</v>
      </c>
      <c r="M1257">
        <v>15721</v>
      </c>
      <c r="N1257" t="s">
        <v>6296</v>
      </c>
      <c r="O1257">
        <v>14849.04</v>
      </c>
      <c r="P1257" t="s">
        <v>6296</v>
      </c>
      <c r="Q1257">
        <v>8</v>
      </c>
      <c r="R1257">
        <v>1</v>
      </c>
      <c r="S1257">
        <v>1</v>
      </c>
      <c r="T1257">
        <v>1</v>
      </c>
      <c r="U1257">
        <v>1</v>
      </c>
      <c r="V1257">
        <v>13</v>
      </c>
      <c r="W1257">
        <v>1</v>
      </c>
      <c r="X1257">
        <v>1</v>
      </c>
      <c r="Y1257">
        <v>1</v>
      </c>
      <c r="Z1257">
        <v>25</v>
      </c>
      <c r="AA1257">
        <v>1</v>
      </c>
      <c r="AB1257">
        <v>1</v>
      </c>
      <c r="AC1257">
        <v>1</v>
      </c>
      <c r="AD1257" t="s">
        <v>6354</v>
      </c>
      <c r="AE1257" s="3">
        <v>45849</v>
      </c>
    </row>
    <row r="1258" spans="1:31" x14ac:dyDescent="0.25">
      <c r="A1258">
        <v>2025</v>
      </c>
      <c r="B1258" s="3">
        <v>45748</v>
      </c>
      <c r="C1258" s="3">
        <v>45838</v>
      </c>
      <c r="D1258" t="s">
        <v>84</v>
      </c>
      <c r="E1258" t="s">
        <v>212</v>
      </c>
      <c r="F1258" t="s">
        <v>332</v>
      </c>
      <c r="G1258" t="s">
        <v>332</v>
      </c>
      <c r="H1258">
        <v>1214790030</v>
      </c>
      <c r="I1258" t="s">
        <v>2046</v>
      </c>
      <c r="J1258" t="s">
        <v>676</v>
      </c>
      <c r="K1258" t="s">
        <v>529</v>
      </c>
      <c r="L1258" t="s">
        <v>92</v>
      </c>
      <c r="M1258">
        <v>40595</v>
      </c>
      <c r="N1258" t="s">
        <v>6296</v>
      </c>
      <c r="O1258">
        <v>34174.92</v>
      </c>
      <c r="P1258" t="s">
        <v>6296</v>
      </c>
      <c r="Q1258">
        <v>15</v>
      </c>
      <c r="R1258">
        <v>1</v>
      </c>
      <c r="S1258">
        <v>1</v>
      </c>
      <c r="T1258">
        <v>1</v>
      </c>
      <c r="U1258">
        <v>1</v>
      </c>
      <c r="V1258">
        <v>15</v>
      </c>
      <c r="W1258">
        <v>1</v>
      </c>
      <c r="X1258">
        <v>1</v>
      </c>
      <c r="Y1258">
        <v>3</v>
      </c>
      <c r="Z1258">
        <v>1</v>
      </c>
      <c r="AA1258">
        <v>1</v>
      </c>
      <c r="AB1258">
        <v>1</v>
      </c>
      <c r="AC1258">
        <v>1</v>
      </c>
      <c r="AD1258" t="s">
        <v>6354</v>
      </c>
      <c r="AE1258" s="3">
        <v>45849</v>
      </c>
    </row>
    <row r="1259" spans="1:31" x14ac:dyDescent="0.25">
      <c r="A1259">
        <v>2025</v>
      </c>
      <c r="B1259" s="3">
        <v>45748</v>
      </c>
      <c r="C1259" s="3">
        <v>45838</v>
      </c>
      <c r="D1259" t="s">
        <v>84</v>
      </c>
      <c r="E1259" t="s">
        <v>212</v>
      </c>
      <c r="F1259" t="s">
        <v>332</v>
      </c>
      <c r="G1259" t="s">
        <v>332</v>
      </c>
      <c r="H1259">
        <v>1214793110</v>
      </c>
      <c r="I1259" t="s">
        <v>1211</v>
      </c>
      <c r="J1259" t="s">
        <v>2024</v>
      </c>
      <c r="K1259" t="s">
        <v>787</v>
      </c>
      <c r="L1259" t="s">
        <v>91</v>
      </c>
      <c r="M1259">
        <v>40595</v>
      </c>
      <c r="N1259" t="s">
        <v>6296</v>
      </c>
      <c r="O1259">
        <v>32418.52</v>
      </c>
      <c r="P1259" t="s">
        <v>6296</v>
      </c>
      <c r="Q1259">
        <v>20</v>
      </c>
      <c r="R1259">
        <v>1</v>
      </c>
      <c r="S1259">
        <v>1</v>
      </c>
      <c r="T1259">
        <v>1</v>
      </c>
      <c r="U1259">
        <v>1</v>
      </c>
      <c r="V1259">
        <v>16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 t="s">
        <v>6354</v>
      </c>
      <c r="AE1259" s="3">
        <v>45849</v>
      </c>
    </row>
    <row r="1260" spans="1:31" x14ac:dyDescent="0.25">
      <c r="A1260">
        <v>2025</v>
      </c>
      <c r="B1260" s="3">
        <v>45748</v>
      </c>
      <c r="C1260" s="3">
        <v>45838</v>
      </c>
      <c r="D1260" t="s">
        <v>84</v>
      </c>
      <c r="E1260" t="s">
        <v>213</v>
      </c>
      <c r="F1260" t="s">
        <v>333</v>
      </c>
      <c r="G1260" t="s">
        <v>333</v>
      </c>
      <c r="H1260">
        <v>1231793000</v>
      </c>
      <c r="I1260" t="s">
        <v>2047</v>
      </c>
      <c r="J1260" t="s">
        <v>837</v>
      </c>
      <c r="K1260" t="s">
        <v>803</v>
      </c>
      <c r="L1260" t="s">
        <v>92</v>
      </c>
      <c r="M1260">
        <v>24809</v>
      </c>
      <c r="N1260" t="s">
        <v>6296</v>
      </c>
      <c r="O1260">
        <v>23247.86</v>
      </c>
      <c r="P1260" t="s">
        <v>6296</v>
      </c>
      <c r="Q1260">
        <v>19</v>
      </c>
      <c r="R1260">
        <v>1</v>
      </c>
      <c r="S1260">
        <v>1</v>
      </c>
      <c r="T1260">
        <v>1</v>
      </c>
      <c r="U1260">
        <v>1</v>
      </c>
      <c r="V1260">
        <v>44</v>
      </c>
      <c r="W1260">
        <v>1</v>
      </c>
      <c r="X1260">
        <v>1</v>
      </c>
      <c r="Y1260">
        <v>4</v>
      </c>
      <c r="Z1260">
        <v>1</v>
      </c>
      <c r="AA1260">
        <v>1</v>
      </c>
      <c r="AB1260">
        <v>1</v>
      </c>
      <c r="AC1260">
        <v>1</v>
      </c>
      <c r="AD1260" t="s">
        <v>6354</v>
      </c>
      <c r="AE1260" s="3">
        <v>45849</v>
      </c>
    </row>
    <row r="1261" spans="1:31" x14ac:dyDescent="0.25">
      <c r="A1261">
        <v>2025</v>
      </c>
      <c r="B1261" s="3">
        <v>45748</v>
      </c>
      <c r="C1261" s="3">
        <v>45838</v>
      </c>
      <c r="D1261" t="s">
        <v>84</v>
      </c>
      <c r="E1261" t="s">
        <v>213</v>
      </c>
      <c r="F1261" t="s">
        <v>333</v>
      </c>
      <c r="G1261" t="s">
        <v>333</v>
      </c>
      <c r="H1261">
        <v>1231793000</v>
      </c>
      <c r="I1261" t="s">
        <v>2048</v>
      </c>
      <c r="J1261" t="s">
        <v>2049</v>
      </c>
      <c r="K1261" t="s">
        <v>803</v>
      </c>
      <c r="L1261" t="s">
        <v>92</v>
      </c>
      <c r="M1261">
        <v>24809</v>
      </c>
      <c r="N1261" t="s">
        <v>6296</v>
      </c>
      <c r="O1261">
        <v>18517.02</v>
      </c>
      <c r="P1261" t="s">
        <v>6296</v>
      </c>
      <c r="Q1261">
        <v>19</v>
      </c>
      <c r="R1261">
        <v>1</v>
      </c>
      <c r="S1261">
        <v>1</v>
      </c>
      <c r="T1261">
        <v>1</v>
      </c>
      <c r="U1261">
        <v>1</v>
      </c>
      <c r="V1261">
        <v>9</v>
      </c>
      <c r="W1261">
        <v>1</v>
      </c>
      <c r="X1261">
        <v>1</v>
      </c>
      <c r="Y1261">
        <v>4</v>
      </c>
      <c r="Z1261">
        <v>1</v>
      </c>
      <c r="AA1261">
        <v>1</v>
      </c>
      <c r="AB1261">
        <v>1</v>
      </c>
      <c r="AC1261">
        <v>1</v>
      </c>
      <c r="AD1261" t="s">
        <v>6354</v>
      </c>
      <c r="AE1261" s="3">
        <v>45849</v>
      </c>
    </row>
    <row r="1262" spans="1:31" x14ac:dyDescent="0.25">
      <c r="A1262">
        <v>2025</v>
      </c>
      <c r="B1262" s="3">
        <v>45748</v>
      </c>
      <c r="C1262" s="3">
        <v>45838</v>
      </c>
      <c r="D1262" t="s">
        <v>84</v>
      </c>
      <c r="E1262" t="s">
        <v>214</v>
      </c>
      <c r="F1262" t="s">
        <v>334</v>
      </c>
      <c r="G1262" t="s">
        <v>334</v>
      </c>
      <c r="H1262">
        <v>1214793900</v>
      </c>
      <c r="I1262" t="s">
        <v>2050</v>
      </c>
      <c r="J1262" t="s">
        <v>837</v>
      </c>
      <c r="K1262" t="s">
        <v>1137</v>
      </c>
      <c r="L1262" t="s">
        <v>92</v>
      </c>
      <c r="M1262">
        <v>16878</v>
      </c>
      <c r="N1262" t="s">
        <v>6296</v>
      </c>
      <c r="O1262">
        <v>15835.52</v>
      </c>
      <c r="P1262" t="s">
        <v>6296</v>
      </c>
      <c r="Q1262">
        <v>10</v>
      </c>
      <c r="R1262">
        <v>1</v>
      </c>
      <c r="S1262">
        <v>1</v>
      </c>
      <c r="T1262">
        <v>1</v>
      </c>
      <c r="U1262">
        <v>1</v>
      </c>
      <c r="V1262">
        <v>4</v>
      </c>
      <c r="W1262">
        <v>1</v>
      </c>
      <c r="X1262">
        <v>1</v>
      </c>
      <c r="Y1262">
        <v>2</v>
      </c>
      <c r="Z1262">
        <v>1</v>
      </c>
      <c r="AA1262">
        <v>1</v>
      </c>
      <c r="AB1262">
        <v>1</v>
      </c>
      <c r="AC1262">
        <v>1</v>
      </c>
      <c r="AD1262" t="s">
        <v>6354</v>
      </c>
      <c r="AE1262" s="3">
        <v>45849</v>
      </c>
    </row>
    <row r="1263" spans="1:31" x14ac:dyDescent="0.25">
      <c r="A1263">
        <v>2025</v>
      </c>
      <c r="B1263" s="3">
        <v>45748</v>
      </c>
      <c r="C1263" s="3">
        <v>45838</v>
      </c>
      <c r="D1263" t="s">
        <v>84</v>
      </c>
      <c r="E1263" t="s">
        <v>220</v>
      </c>
      <c r="F1263" t="s">
        <v>340</v>
      </c>
      <c r="G1263" t="s">
        <v>340</v>
      </c>
      <c r="H1263">
        <v>1214799170</v>
      </c>
      <c r="I1263" t="s">
        <v>1410</v>
      </c>
      <c r="J1263" t="s">
        <v>2024</v>
      </c>
      <c r="K1263" t="s">
        <v>554</v>
      </c>
      <c r="L1263" t="s">
        <v>91</v>
      </c>
      <c r="M1263">
        <v>42455</v>
      </c>
      <c r="N1263" t="s">
        <v>6296</v>
      </c>
      <c r="O1263">
        <v>29365.14</v>
      </c>
      <c r="P1263" t="s">
        <v>6296</v>
      </c>
      <c r="Q1263">
        <v>55</v>
      </c>
      <c r="R1263">
        <v>1</v>
      </c>
      <c r="S1263">
        <v>1</v>
      </c>
      <c r="T1263">
        <v>1</v>
      </c>
      <c r="U1263">
        <v>1</v>
      </c>
      <c r="V1263">
        <v>46</v>
      </c>
      <c r="W1263">
        <v>1</v>
      </c>
      <c r="X1263">
        <v>1</v>
      </c>
      <c r="Y1263">
        <v>1</v>
      </c>
      <c r="Z1263">
        <v>48</v>
      </c>
      <c r="AA1263">
        <v>1</v>
      </c>
      <c r="AB1263">
        <v>1</v>
      </c>
      <c r="AC1263">
        <v>1</v>
      </c>
      <c r="AD1263" t="s">
        <v>6354</v>
      </c>
      <c r="AE1263" s="3">
        <v>45849</v>
      </c>
    </row>
    <row r="1264" spans="1:31" x14ac:dyDescent="0.25">
      <c r="A1264">
        <v>2025</v>
      </c>
      <c r="B1264" s="3">
        <v>45748</v>
      </c>
      <c r="C1264" s="3">
        <v>45838</v>
      </c>
      <c r="D1264" t="s">
        <v>84</v>
      </c>
      <c r="E1264" t="s">
        <v>212</v>
      </c>
      <c r="F1264" t="s">
        <v>332</v>
      </c>
      <c r="G1264" t="s">
        <v>332</v>
      </c>
      <c r="H1264">
        <v>1214790910</v>
      </c>
      <c r="I1264" t="s">
        <v>2051</v>
      </c>
      <c r="J1264" t="s">
        <v>676</v>
      </c>
      <c r="K1264" t="s">
        <v>564</v>
      </c>
      <c r="L1264" t="s">
        <v>92</v>
      </c>
      <c r="M1264">
        <v>40595</v>
      </c>
      <c r="N1264" t="s">
        <v>6296</v>
      </c>
      <c r="O1264">
        <v>34036.639999999999</v>
      </c>
      <c r="P1264" t="s">
        <v>6296</v>
      </c>
      <c r="Q1264">
        <v>22</v>
      </c>
      <c r="R1264">
        <v>1</v>
      </c>
      <c r="S1264">
        <v>1</v>
      </c>
      <c r="T1264">
        <v>1</v>
      </c>
      <c r="U1264">
        <v>1</v>
      </c>
      <c r="V1264">
        <v>18</v>
      </c>
      <c r="W1264">
        <v>1</v>
      </c>
      <c r="X1264">
        <v>1</v>
      </c>
      <c r="Y1264">
        <v>3</v>
      </c>
      <c r="Z1264">
        <v>1</v>
      </c>
      <c r="AA1264">
        <v>1</v>
      </c>
      <c r="AB1264">
        <v>1</v>
      </c>
      <c r="AC1264">
        <v>1</v>
      </c>
      <c r="AD1264" t="s">
        <v>6354</v>
      </c>
      <c r="AE1264" s="3">
        <v>45849</v>
      </c>
    </row>
    <row r="1265" spans="1:31" x14ac:dyDescent="0.25">
      <c r="A1265">
        <v>2025</v>
      </c>
      <c r="B1265" s="3">
        <v>45748</v>
      </c>
      <c r="C1265" s="3">
        <v>45838</v>
      </c>
      <c r="D1265" t="s">
        <v>84</v>
      </c>
      <c r="E1265" t="s">
        <v>216</v>
      </c>
      <c r="F1265" t="s">
        <v>336</v>
      </c>
      <c r="G1265" t="s">
        <v>336</v>
      </c>
      <c r="H1265">
        <v>1214790970</v>
      </c>
      <c r="I1265" t="s">
        <v>1353</v>
      </c>
      <c r="J1265" t="s">
        <v>2038</v>
      </c>
      <c r="K1265" t="s">
        <v>1020</v>
      </c>
      <c r="L1265" t="s">
        <v>92</v>
      </c>
      <c r="M1265">
        <v>19812</v>
      </c>
      <c r="N1265" t="s">
        <v>6296</v>
      </c>
      <c r="O1265">
        <v>15233.14</v>
      </c>
      <c r="P1265" t="s">
        <v>6296</v>
      </c>
      <c r="Q1265">
        <v>34</v>
      </c>
      <c r="R1265">
        <v>1</v>
      </c>
      <c r="S1265">
        <v>1</v>
      </c>
      <c r="T1265">
        <v>1</v>
      </c>
      <c r="U1265">
        <v>1</v>
      </c>
      <c r="V1265">
        <v>30</v>
      </c>
      <c r="W1265">
        <v>1</v>
      </c>
      <c r="X1265">
        <v>1</v>
      </c>
      <c r="Y1265">
        <v>2</v>
      </c>
      <c r="Z1265">
        <v>1</v>
      </c>
      <c r="AA1265">
        <v>1</v>
      </c>
      <c r="AB1265">
        <v>1</v>
      </c>
      <c r="AC1265">
        <v>1</v>
      </c>
      <c r="AD1265" t="s">
        <v>6354</v>
      </c>
      <c r="AE1265" s="3">
        <v>45849</v>
      </c>
    </row>
    <row r="1266" spans="1:31" x14ac:dyDescent="0.25">
      <c r="A1266">
        <v>2025</v>
      </c>
      <c r="B1266" s="3">
        <v>45748</v>
      </c>
      <c r="C1266" s="3">
        <v>45838</v>
      </c>
      <c r="D1266" t="s">
        <v>84</v>
      </c>
      <c r="E1266" t="s">
        <v>212</v>
      </c>
      <c r="F1266" t="s">
        <v>332</v>
      </c>
      <c r="G1266" t="s">
        <v>332</v>
      </c>
      <c r="H1266">
        <v>1214794680</v>
      </c>
      <c r="I1266" t="s">
        <v>1443</v>
      </c>
      <c r="J1266" t="s">
        <v>837</v>
      </c>
      <c r="K1266" t="s">
        <v>1027</v>
      </c>
      <c r="L1266" t="s">
        <v>92</v>
      </c>
      <c r="M1266">
        <v>40595</v>
      </c>
      <c r="N1266" t="s">
        <v>6296</v>
      </c>
      <c r="O1266">
        <v>32707.040000000001</v>
      </c>
      <c r="P1266" t="s">
        <v>6296</v>
      </c>
      <c r="Q1266">
        <v>5</v>
      </c>
      <c r="R1266">
        <v>1</v>
      </c>
      <c r="S1266">
        <v>1</v>
      </c>
      <c r="T1266">
        <v>1</v>
      </c>
      <c r="U1266">
        <v>1</v>
      </c>
      <c r="V1266">
        <v>16</v>
      </c>
      <c r="W1266">
        <v>1</v>
      </c>
      <c r="X1266">
        <v>1</v>
      </c>
      <c r="Y1266">
        <v>3</v>
      </c>
      <c r="Z1266">
        <v>11</v>
      </c>
      <c r="AA1266">
        <v>1</v>
      </c>
      <c r="AB1266">
        <v>1</v>
      </c>
      <c r="AC1266">
        <v>1</v>
      </c>
      <c r="AD1266" t="s">
        <v>6354</v>
      </c>
      <c r="AE1266" s="3">
        <v>45849</v>
      </c>
    </row>
    <row r="1267" spans="1:31" x14ac:dyDescent="0.25">
      <c r="A1267">
        <v>2025</v>
      </c>
      <c r="B1267" s="3">
        <v>45748</v>
      </c>
      <c r="C1267" s="3">
        <v>45838</v>
      </c>
      <c r="D1267" t="s">
        <v>84</v>
      </c>
      <c r="E1267" t="s">
        <v>215</v>
      </c>
      <c r="F1267" t="s">
        <v>335</v>
      </c>
      <c r="G1267" t="s">
        <v>335</v>
      </c>
      <c r="H1267">
        <v>1214793270</v>
      </c>
      <c r="I1267" t="s">
        <v>2052</v>
      </c>
      <c r="J1267" t="s">
        <v>1380</v>
      </c>
      <c r="K1267" t="s">
        <v>491</v>
      </c>
      <c r="L1267" t="s">
        <v>91</v>
      </c>
      <c r="M1267">
        <v>15721</v>
      </c>
      <c r="N1267" t="s">
        <v>6296</v>
      </c>
      <c r="O1267">
        <v>15491.18</v>
      </c>
      <c r="P1267" t="s">
        <v>6296</v>
      </c>
      <c r="Q1267">
        <v>17</v>
      </c>
      <c r="R1267">
        <v>1</v>
      </c>
      <c r="S1267">
        <v>1</v>
      </c>
      <c r="T1267">
        <v>1</v>
      </c>
      <c r="U1267">
        <v>1</v>
      </c>
      <c r="V1267">
        <v>10</v>
      </c>
      <c r="W1267">
        <v>1</v>
      </c>
      <c r="X1267">
        <v>1</v>
      </c>
      <c r="Y1267">
        <v>1</v>
      </c>
      <c r="Z1267">
        <v>5</v>
      </c>
      <c r="AA1267">
        <v>1</v>
      </c>
      <c r="AB1267">
        <v>1</v>
      </c>
      <c r="AC1267">
        <v>1</v>
      </c>
      <c r="AD1267" t="s">
        <v>6354</v>
      </c>
      <c r="AE1267" s="3">
        <v>45849</v>
      </c>
    </row>
    <row r="1268" spans="1:31" x14ac:dyDescent="0.25">
      <c r="A1268">
        <v>2025</v>
      </c>
      <c r="B1268" s="3">
        <v>45748</v>
      </c>
      <c r="C1268" s="3">
        <v>45838</v>
      </c>
      <c r="D1268" t="s">
        <v>84</v>
      </c>
      <c r="E1268" t="s">
        <v>216</v>
      </c>
      <c r="F1268" t="s">
        <v>336</v>
      </c>
      <c r="G1268" t="s">
        <v>336</v>
      </c>
      <c r="H1268">
        <v>1214790770</v>
      </c>
      <c r="I1268" t="s">
        <v>2053</v>
      </c>
      <c r="J1268" t="s">
        <v>2054</v>
      </c>
      <c r="K1268" t="s">
        <v>498</v>
      </c>
      <c r="L1268" t="s">
        <v>92</v>
      </c>
      <c r="M1268">
        <v>19812</v>
      </c>
      <c r="N1268" t="s">
        <v>6296</v>
      </c>
      <c r="O1268">
        <v>19320.52</v>
      </c>
      <c r="P1268" t="s">
        <v>6296</v>
      </c>
      <c r="Q1268">
        <v>23</v>
      </c>
      <c r="R1268">
        <v>1</v>
      </c>
      <c r="S1268">
        <v>1</v>
      </c>
      <c r="T1268">
        <v>1</v>
      </c>
      <c r="U1268">
        <v>1</v>
      </c>
      <c r="V1268">
        <v>19</v>
      </c>
      <c r="W1268">
        <v>1</v>
      </c>
      <c r="X1268">
        <v>1</v>
      </c>
      <c r="Y1268">
        <v>1</v>
      </c>
      <c r="Z1268">
        <v>26</v>
      </c>
      <c r="AA1268">
        <v>1</v>
      </c>
      <c r="AB1268">
        <v>1</v>
      </c>
      <c r="AC1268">
        <v>1</v>
      </c>
      <c r="AD1268" t="s">
        <v>6354</v>
      </c>
      <c r="AE1268" s="3">
        <v>45849</v>
      </c>
    </row>
    <row r="1269" spans="1:31" x14ac:dyDescent="0.25">
      <c r="A1269">
        <v>2025</v>
      </c>
      <c r="B1269" s="3">
        <v>45748</v>
      </c>
      <c r="C1269" s="3">
        <v>45838</v>
      </c>
      <c r="D1269" t="s">
        <v>84</v>
      </c>
      <c r="E1269" t="s">
        <v>215</v>
      </c>
      <c r="F1269" t="s">
        <v>335</v>
      </c>
      <c r="G1269" t="s">
        <v>335</v>
      </c>
      <c r="H1269">
        <v>1214799570</v>
      </c>
      <c r="I1269" t="s">
        <v>2055</v>
      </c>
      <c r="J1269" t="s">
        <v>2054</v>
      </c>
      <c r="K1269" t="s">
        <v>514</v>
      </c>
      <c r="L1269" t="s">
        <v>92</v>
      </c>
      <c r="M1269">
        <v>15721</v>
      </c>
      <c r="N1269" t="s">
        <v>6296</v>
      </c>
      <c r="O1269">
        <v>8114.06</v>
      </c>
      <c r="P1269" t="s">
        <v>6296</v>
      </c>
      <c r="Q1269">
        <v>17</v>
      </c>
      <c r="R1269">
        <v>1</v>
      </c>
      <c r="S1269">
        <v>1</v>
      </c>
      <c r="T1269">
        <v>1</v>
      </c>
      <c r="U1269">
        <v>1</v>
      </c>
      <c r="V1269">
        <v>10</v>
      </c>
      <c r="W1269">
        <v>1</v>
      </c>
      <c r="X1269">
        <v>1</v>
      </c>
      <c r="Y1269">
        <v>2</v>
      </c>
      <c r="Z1269">
        <v>9</v>
      </c>
      <c r="AA1269">
        <v>1</v>
      </c>
      <c r="AB1269">
        <v>1</v>
      </c>
      <c r="AC1269">
        <v>1</v>
      </c>
      <c r="AD1269" t="s">
        <v>6354</v>
      </c>
      <c r="AE1269" s="3">
        <v>45849</v>
      </c>
    </row>
    <row r="1270" spans="1:31" x14ac:dyDescent="0.25">
      <c r="A1270">
        <v>2025</v>
      </c>
      <c r="B1270" s="3">
        <v>45748</v>
      </c>
      <c r="C1270" s="3">
        <v>45838</v>
      </c>
      <c r="D1270" t="s">
        <v>84</v>
      </c>
      <c r="E1270" t="s">
        <v>213</v>
      </c>
      <c r="F1270" t="s">
        <v>333</v>
      </c>
      <c r="G1270" t="s">
        <v>333</v>
      </c>
      <c r="H1270">
        <v>1214793890</v>
      </c>
      <c r="I1270" t="s">
        <v>1206</v>
      </c>
      <c r="J1270" t="s">
        <v>2054</v>
      </c>
      <c r="K1270" t="s">
        <v>6897</v>
      </c>
      <c r="L1270" t="s">
        <v>92</v>
      </c>
      <c r="M1270">
        <v>24809</v>
      </c>
      <c r="N1270" t="s">
        <v>6296</v>
      </c>
      <c r="O1270">
        <v>22546.400000000001</v>
      </c>
      <c r="P1270" t="s">
        <v>6296</v>
      </c>
      <c r="Q1270">
        <v>9</v>
      </c>
      <c r="R1270">
        <v>1</v>
      </c>
      <c r="S1270">
        <v>1</v>
      </c>
      <c r="T1270">
        <v>1</v>
      </c>
      <c r="U1270">
        <v>1</v>
      </c>
      <c r="V1270">
        <v>9</v>
      </c>
      <c r="W1270">
        <v>1</v>
      </c>
      <c r="X1270">
        <v>1</v>
      </c>
      <c r="Y1270">
        <v>2</v>
      </c>
      <c r="Z1270">
        <v>1</v>
      </c>
      <c r="AA1270">
        <v>1</v>
      </c>
      <c r="AB1270">
        <v>1</v>
      </c>
      <c r="AC1270">
        <v>1</v>
      </c>
      <c r="AD1270" t="s">
        <v>6354</v>
      </c>
      <c r="AE1270" s="3">
        <v>45849</v>
      </c>
    </row>
    <row r="1271" spans="1:31" x14ac:dyDescent="0.25">
      <c r="A1271">
        <v>2025</v>
      </c>
      <c r="B1271" s="3">
        <v>45748</v>
      </c>
      <c r="C1271" s="3">
        <v>45838</v>
      </c>
      <c r="D1271" t="s">
        <v>84</v>
      </c>
      <c r="E1271" t="s">
        <v>213</v>
      </c>
      <c r="F1271" t="s">
        <v>333</v>
      </c>
      <c r="G1271" t="s">
        <v>333</v>
      </c>
      <c r="H1271">
        <v>1214793020</v>
      </c>
      <c r="I1271" t="s">
        <v>2056</v>
      </c>
      <c r="J1271" t="s">
        <v>2054</v>
      </c>
      <c r="K1271" t="s">
        <v>1715</v>
      </c>
      <c r="L1271" t="s">
        <v>91</v>
      </c>
      <c r="M1271">
        <v>22141</v>
      </c>
      <c r="N1271" t="s">
        <v>6296</v>
      </c>
      <c r="O1271">
        <v>16639.240000000002</v>
      </c>
      <c r="P1271" t="s">
        <v>6296</v>
      </c>
      <c r="Q1271">
        <v>27</v>
      </c>
      <c r="R1271">
        <v>1</v>
      </c>
      <c r="S1271">
        <v>1</v>
      </c>
      <c r="T1271">
        <v>1</v>
      </c>
      <c r="U1271">
        <v>1</v>
      </c>
      <c r="V1271">
        <v>3</v>
      </c>
      <c r="W1271">
        <v>1</v>
      </c>
      <c r="X1271">
        <v>1</v>
      </c>
      <c r="Y1271">
        <v>1</v>
      </c>
      <c r="Z1271">
        <v>6</v>
      </c>
      <c r="AA1271">
        <v>1</v>
      </c>
      <c r="AB1271">
        <v>1</v>
      </c>
      <c r="AC1271">
        <v>1</v>
      </c>
      <c r="AD1271" t="s">
        <v>6354</v>
      </c>
      <c r="AE1271" s="3">
        <v>45849</v>
      </c>
    </row>
    <row r="1272" spans="1:31" x14ac:dyDescent="0.25">
      <c r="A1272">
        <v>2025</v>
      </c>
      <c r="B1272" s="3">
        <v>45748</v>
      </c>
      <c r="C1272" s="3">
        <v>45838</v>
      </c>
      <c r="D1272" t="s">
        <v>84</v>
      </c>
      <c r="E1272" t="s">
        <v>213</v>
      </c>
      <c r="F1272" t="s">
        <v>333</v>
      </c>
      <c r="G1272" t="s">
        <v>333</v>
      </c>
      <c r="H1272">
        <v>1214799420</v>
      </c>
      <c r="I1272" t="s">
        <v>5428</v>
      </c>
      <c r="J1272" t="s">
        <v>1380</v>
      </c>
      <c r="K1272" t="s">
        <v>1301</v>
      </c>
      <c r="L1272" t="s">
        <v>92</v>
      </c>
      <c r="M1272">
        <v>24809</v>
      </c>
      <c r="N1272" t="s">
        <v>6296</v>
      </c>
      <c r="O1272">
        <v>21581.72</v>
      </c>
      <c r="P1272" t="s">
        <v>6296</v>
      </c>
      <c r="Q1272">
        <v>8</v>
      </c>
      <c r="R1272">
        <v>1</v>
      </c>
      <c r="S1272">
        <v>1</v>
      </c>
      <c r="T1272">
        <v>1</v>
      </c>
      <c r="U1272">
        <v>1</v>
      </c>
      <c r="V1272">
        <v>17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 t="s">
        <v>6354</v>
      </c>
      <c r="AE1272" s="3">
        <v>45849</v>
      </c>
    </row>
    <row r="1273" spans="1:31" x14ac:dyDescent="0.25">
      <c r="A1273">
        <v>2025</v>
      </c>
      <c r="B1273" s="3">
        <v>45748</v>
      </c>
      <c r="C1273" s="3">
        <v>45838</v>
      </c>
      <c r="D1273" t="s">
        <v>84</v>
      </c>
      <c r="E1273" t="s">
        <v>214</v>
      </c>
      <c r="F1273" t="s">
        <v>334</v>
      </c>
      <c r="G1273" t="s">
        <v>334</v>
      </c>
      <c r="H1273">
        <v>1214793270</v>
      </c>
      <c r="I1273" t="s">
        <v>810</v>
      </c>
      <c r="J1273" t="s">
        <v>1589</v>
      </c>
      <c r="K1273" t="s">
        <v>473</v>
      </c>
      <c r="L1273" t="s">
        <v>91</v>
      </c>
      <c r="M1273">
        <v>16256</v>
      </c>
      <c r="N1273" t="s">
        <v>6296</v>
      </c>
      <c r="O1273">
        <v>10770.64</v>
      </c>
      <c r="P1273" t="s">
        <v>6296</v>
      </c>
      <c r="Q1273">
        <v>8</v>
      </c>
      <c r="R1273">
        <v>1</v>
      </c>
      <c r="S1273">
        <v>1</v>
      </c>
      <c r="T1273">
        <v>1</v>
      </c>
      <c r="U1273">
        <v>1</v>
      </c>
      <c r="V1273">
        <v>7</v>
      </c>
      <c r="W1273">
        <v>1</v>
      </c>
      <c r="X1273">
        <v>1</v>
      </c>
      <c r="Y1273">
        <v>1</v>
      </c>
      <c r="Z1273">
        <v>10</v>
      </c>
      <c r="AA1273">
        <v>1</v>
      </c>
      <c r="AB1273">
        <v>1</v>
      </c>
      <c r="AC1273">
        <v>1</v>
      </c>
      <c r="AD1273" t="s">
        <v>6354</v>
      </c>
      <c r="AE1273" s="3">
        <v>45849</v>
      </c>
    </row>
    <row r="1274" spans="1:31" x14ac:dyDescent="0.25">
      <c r="A1274">
        <v>2025</v>
      </c>
      <c r="B1274" s="3">
        <v>45748</v>
      </c>
      <c r="C1274" s="3">
        <v>45838</v>
      </c>
      <c r="D1274" t="s">
        <v>84</v>
      </c>
      <c r="E1274" t="s">
        <v>216</v>
      </c>
      <c r="F1274" t="s">
        <v>336</v>
      </c>
      <c r="G1274" t="s">
        <v>336</v>
      </c>
      <c r="H1274">
        <v>1214793270</v>
      </c>
      <c r="I1274" t="s">
        <v>2057</v>
      </c>
      <c r="J1274" t="s">
        <v>1589</v>
      </c>
      <c r="K1274" t="s">
        <v>473</v>
      </c>
      <c r="L1274" t="s">
        <v>91</v>
      </c>
      <c r="M1274">
        <v>19812</v>
      </c>
      <c r="N1274" t="s">
        <v>6296</v>
      </c>
      <c r="O1274">
        <v>19048.740000000002</v>
      </c>
      <c r="P1274" t="s">
        <v>6296</v>
      </c>
      <c r="Q1274">
        <v>23</v>
      </c>
      <c r="R1274">
        <v>1</v>
      </c>
      <c r="S1274">
        <v>1</v>
      </c>
      <c r="T1274">
        <v>1</v>
      </c>
      <c r="U1274">
        <v>1</v>
      </c>
      <c r="V1274">
        <v>19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 t="s">
        <v>6354</v>
      </c>
      <c r="AE1274" s="3">
        <v>45849</v>
      </c>
    </row>
    <row r="1275" spans="1:31" x14ac:dyDescent="0.25">
      <c r="A1275">
        <v>2025</v>
      </c>
      <c r="B1275" s="3">
        <v>45748</v>
      </c>
      <c r="C1275" s="3">
        <v>45838</v>
      </c>
      <c r="D1275" t="s">
        <v>84</v>
      </c>
      <c r="E1275" t="s">
        <v>212</v>
      </c>
      <c r="F1275" t="s">
        <v>332</v>
      </c>
      <c r="G1275" t="s">
        <v>332</v>
      </c>
      <c r="H1275">
        <v>1214799250</v>
      </c>
      <c r="I1275" t="s">
        <v>2058</v>
      </c>
      <c r="J1275" t="s">
        <v>2059</v>
      </c>
      <c r="K1275" t="s">
        <v>1334</v>
      </c>
      <c r="L1275" t="s">
        <v>91</v>
      </c>
      <c r="M1275">
        <v>44728</v>
      </c>
      <c r="N1275" t="s">
        <v>6296</v>
      </c>
      <c r="O1275">
        <v>37187.879999999997</v>
      </c>
      <c r="P1275" t="s">
        <v>6296</v>
      </c>
      <c r="Q1275">
        <v>29</v>
      </c>
      <c r="R1275">
        <v>1</v>
      </c>
      <c r="S1275">
        <v>1</v>
      </c>
      <c r="T1275">
        <v>1</v>
      </c>
      <c r="U1275">
        <v>1</v>
      </c>
      <c r="V1275">
        <v>6</v>
      </c>
      <c r="W1275">
        <v>1</v>
      </c>
      <c r="X1275">
        <v>1</v>
      </c>
      <c r="Y1275">
        <v>1</v>
      </c>
      <c r="Z1275">
        <v>21</v>
      </c>
      <c r="AA1275">
        <v>1</v>
      </c>
      <c r="AB1275">
        <v>1</v>
      </c>
      <c r="AC1275">
        <v>1</v>
      </c>
      <c r="AD1275" t="s">
        <v>6354</v>
      </c>
      <c r="AE1275" s="3">
        <v>45849</v>
      </c>
    </row>
    <row r="1276" spans="1:31" x14ac:dyDescent="0.25">
      <c r="A1276">
        <v>2025</v>
      </c>
      <c r="B1276" s="3">
        <v>45748</v>
      </c>
      <c r="C1276" s="3">
        <v>45838</v>
      </c>
      <c r="D1276" t="s">
        <v>84</v>
      </c>
      <c r="E1276" t="s">
        <v>213</v>
      </c>
      <c r="F1276" t="s">
        <v>333</v>
      </c>
      <c r="G1276" t="s">
        <v>333</v>
      </c>
      <c r="H1276">
        <v>1214793270</v>
      </c>
      <c r="I1276" t="s">
        <v>581</v>
      </c>
      <c r="J1276" t="s">
        <v>1589</v>
      </c>
      <c r="K1276" t="s">
        <v>842</v>
      </c>
      <c r="L1276" t="s">
        <v>92</v>
      </c>
      <c r="M1276">
        <v>22141</v>
      </c>
      <c r="N1276" t="s">
        <v>6296</v>
      </c>
      <c r="O1276">
        <v>12723.78</v>
      </c>
      <c r="P1276" t="s">
        <v>6296</v>
      </c>
      <c r="Q1276">
        <v>28</v>
      </c>
      <c r="R1276">
        <v>1</v>
      </c>
      <c r="S1276">
        <v>1</v>
      </c>
      <c r="T1276">
        <v>1</v>
      </c>
      <c r="U1276">
        <v>1</v>
      </c>
      <c r="V1276">
        <v>3</v>
      </c>
      <c r="W1276">
        <v>1</v>
      </c>
      <c r="X1276">
        <v>1</v>
      </c>
      <c r="Y1276">
        <v>2</v>
      </c>
      <c r="Z1276">
        <v>1</v>
      </c>
      <c r="AA1276">
        <v>1</v>
      </c>
      <c r="AB1276">
        <v>1</v>
      </c>
      <c r="AC1276">
        <v>1</v>
      </c>
      <c r="AD1276" t="s">
        <v>6354</v>
      </c>
      <c r="AE1276" s="3">
        <v>45849</v>
      </c>
    </row>
    <row r="1277" spans="1:31" x14ac:dyDescent="0.25">
      <c r="A1277">
        <v>2025</v>
      </c>
      <c r="B1277" s="3">
        <v>45748</v>
      </c>
      <c r="C1277" s="3">
        <v>45838</v>
      </c>
      <c r="D1277" t="s">
        <v>84</v>
      </c>
      <c r="E1277" t="s">
        <v>214</v>
      </c>
      <c r="F1277" t="s">
        <v>334</v>
      </c>
      <c r="G1277" t="s">
        <v>334</v>
      </c>
      <c r="H1277">
        <v>1214790030</v>
      </c>
      <c r="I1277" t="s">
        <v>2060</v>
      </c>
      <c r="J1277" t="s">
        <v>2061</v>
      </c>
      <c r="K1277" t="s">
        <v>1598</v>
      </c>
      <c r="L1277" t="s">
        <v>91</v>
      </c>
      <c r="M1277">
        <v>16256</v>
      </c>
      <c r="N1277" t="s">
        <v>6296</v>
      </c>
      <c r="O1277">
        <v>15628</v>
      </c>
      <c r="P1277" t="s">
        <v>6296</v>
      </c>
      <c r="Q1277">
        <v>10</v>
      </c>
      <c r="R1277">
        <v>1</v>
      </c>
      <c r="S1277">
        <v>1</v>
      </c>
      <c r="T1277">
        <v>1</v>
      </c>
      <c r="U1277">
        <v>1</v>
      </c>
      <c r="V1277">
        <v>84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6354</v>
      </c>
      <c r="AE1277" s="3">
        <v>45849</v>
      </c>
    </row>
    <row r="1278" spans="1:31" x14ac:dyDescent="0.25">
      <c r="A1278">
        <v>2025</v>
      </c>
      <c r="B1278" s="3">
        <v>45748</v>
      </c>
      <c r="C1278" s="3">
        <v>45838</v>
      </c>
      <c r="D1278" t="s">
        <v>84</v>
      </c>
      <c r="E1278" t="s">
        <v>213</v>
      </c>
      <c r="F1278" t="s">
        <v>333</v>
      </c>
      <c r="G1278" t="s">
        <v>333</v>
      </c>
      <c r="H1278">
        <v>1214793890</v>
      </c>
      <c r="I1278" t="s">
        <v>2063</v>
      </c>
      <c r="J1278" t="s">
        <v>2064</v>
      </c>
      <c r="K1278" t="s">
        <v>461</v>
      </c>
      <c r="L1278" t="s">
        <v>92</v>
      </c>
      <c r="M1278">
        <v>24809</v>
      </c>
      <c r="N1278" t="s">
        <v>6296</v>
      </c>
      <c r="O1278">
        <v>7830.42</v>
      </c>
      <c r="P1278" t="s">
        <v>6296</v>
      </c>
      <c r="Q1278">
        <v>19</v>
      </c>
      <c r="R1278">
        <v>1</v>
      </c>
      <c r="S1278">
        <v>1</v>
      </c>
      <c r="T1278">
        <v>1</v>
      </c>
      <c r="U1278">
        <v>1</v>
      </c>
      <c r="V1278">
        <v>9</v>
      </c>
      <c r="W1278">
        <v>1</v>
      </c>
      <c r="X1278">
        <v>1</v>
      </c>
      <c r="Y1278">
        <v>4</v>
      </c>
      <c r="Z1278">
        <v>1</v>
      </c>
      <c r="AA1278">
        <v>1</v>
      </c>
      <c r="AB1278">
        <v>1</v>
      </c>
      <c r="AC1278">
        <v>1</v>
      </c>
      <c r="AD1278" t="s">
        <v>6354</v>
      </c>
      <c r="AE1278" s="3">
        <v>45849</v>
      </c>
    </row>
    <row r="1279" spans="1:31" x14ac:dyDescent="0.25">
      <c r="A1279">
        <v>2025</v>
      </c>
      <c r="B1279" s="3">
        <v>45748</v>
      </c>
      <c r="C1279" s="3">
        <v>45838</v>
      </c>
      <c r="D1279" t="s">
        <v>84</v>
      </c>
      <c r="E1279" t="s">
        <v>215</v>
      </c>
      <c r="F1279" t="s">
        <v>335</v>
      </c>
      <c r="G1279" t="s">
        <v>335</v>
      </c>
      <c r="H1279">
        <v>1214793890</v>
      </c>
      <c r="I1279" t="s">
        <v>2065</v>
      </c>
      <c r="J1279" t="s">
        <v>2064</v>
      </c>
      <c r="K1279" t="s">
        <v>873</v>
      </c>
      <c r="L1279" t="s">
        <v>92</v>
      </c>
      <c r="M1279">
        <v>16067</v>
      </c>
      <c r="N1279" t="s">
        <v>6296</v>
      </c>
      <c r="O1279">
        <v>15532.84</v>
      </c>
      <c r="P1279" t="s">
        <v>6296</v>
      </c>
      <c r="Q1279">
        <v>45</v>
      </c>
      <c r="R1279">
        <v>1</v>
      </c>
      <c r="S1279">
        <v>1</v>
      </c>
      <c r="T1279">
        <v>1</v>
      </c>
      <c r="U1279">
        <v>1</v>
      </c>
      <c r="V1279">
        <v>38</v>
      </c>
      <c r="W1279">
        <v>1</v>
      </c>
      <c r="X1279">
        <v>1</v>
      </c>
      <c r="Y1279">
        <v>2</v>
      </c>
      <c r="Z1279">
        <v>1</v>
      </c>
      <c r="AA1279">
        <v>1</v>
      </c>
      <c r="AB1279">
        <v>1</v>
      </c>
      <c r="AC1279">
        <v>1</v>
      </c>
      <c r="AD1279" t="s">
        <v>6354</v>
      </c>
      <c r="AE1279" s="3">
        <v>45849</v>
      </c>
    </row>
    <row r="1280" spans="1:31" x14ac:dyDescent="0.25">
      <c r="A1280">
        <v>2025</v>
      </c>
      <c r="B1280" s="3">
        <v>45748</v>
      </c>
      <c r="C1280" s="3">
        <v>45838</v>
      </c>
      <c r="D1280" t="s">
        <v>84</v>
      </c>
      <c r="E1280" t="s">
        <v>215</v>
      </c>
      <c r="F1280" t="s">
        <v>335</v>
      </c>
      <c r="G1280" t="s">
        <v>335</v>
      </c>
      <c r="H1280">
        <v>1214798240</v>
      </c>
      <c r="I1280" t="s">
        <v>2066</v>
      </c>
      <c r="J1280" t="s">
        <v>6928</v>
      </c>
      <c r="K1280" t="s">
        <v>752</v>
      </c>
      <c r="L1280" t="s">
        <v>91</v>
      </c>
      <c r="M1280">
        <v>15721</v>
      </c>
      <c r="N1280" t="s">
        <v>6296</v>
      </c>
      <c r="O1280">
        <v>14849.04</v>
      </c>
      <c r="P1280" t="s">
        <v>6296</v>
      </c>
      <c r="Q1280">
        <v>37</v>
      </c>
      <c r="R1280">
        <v>1</v>
      </c>
      <c r="S1280">
        <v>1</v>
      </c>
      <c r="T1280">
        <v>1</v>
      </c>
      <c r="U1280">
        <v>1</v>
      </c>
      <c r="V1280">
        <v>13</v>
      </c>
      <c r="W1280">
        <v>1</v>
      </c>
      <c r="X1280">
        <v>1</v>
      </c>
      <c r="Y1280">
        <v>1</v>
      </c>
      <c r="Z1280">
        <v>1</v>
      </c>
      <c r="AA1280">
        <v>1</v>
      </c>
      <c r="AB1280">
        <v>1</v>
      </c>
      <c r="AC1280">
        <v>1</v>
      </c>
      <c r="AD1280" t="s">
        <v>6354</v>
      </c>
      <c r="AE1280" s="3">
        <v>45849</v>
      </c>
    </row>
    <row r="1281" spans="1:31" x14ac:dyDescent="0.25">
      <c r="A1281">
        <v>2025</v>
      </c>
      <c r="B1281" s="3">
        <v>45748</v>
      </c>
      <c r="C1281" s="3">
        <v>45838</v>
      </c>
      <c r="D1281" t="s">
        <v>84</v>
      </c>
      <c r="E1281" t="s">
        <v>215</v>
      </c>
      <c r="F1281" t="s">
        <v>335</v>
      </c>
      <c r="G1281" t="s">
        <v>335</v>
      </c>
      <c r="H1281">
        <v>1214790970</v>
      </c>
      <c r="I1281" t="s">
        <v>2067</v>
      </c>
      <c r="J1281" t="s">
        <v>2068</v>
      </c>
      <c r="K1281" t="s">
        <v>1413</v>
      </c>
      <c r="L1281" t="s">
        <v>92</v>
      </c>
      <c r="M1281">
        <v>15721</v>
      </c>
      <c r="N1281" t="s">
        <v>6296</v>
      </c>
      <c r="O1281">
        <v>11434.1</v>
      </c>
      <c r="P1281" t="s">
        <v>6296</v>
      </c>
      <c r="Q1281">
        <v>18</v>
      </c>
      <c r="R1281">
        <v>1</v>
      </c>
      <c r="S1281">
        <v>1</v>
      </c>
      <c r="T1281">
        <v>1</v>
      </c>
      <c r="U1281">
        <v>1</v>
      </c>
      <c r="V1281">
        <v>10</v>
      </c>
      <c r="W1281">
        <v>1</v>
      </c>
      <c r="X1281">
        <v>1</v>
      </c>
      <c r="Y1281">
        <v>2</v>
      </c>
      <c r="Z1281">
        <v>86</v>
      </c>
      <c r="AA1281">
        <v>1</v>
      </c>
      <c r="AB1281">
        <v>1</v>
      </c>
      <c r="AC1281">
        <v>1</v>
      </c>
      <c r="AD1281" t="s">
        <v>6354</v>
      </c>
      <c r="AE1281" s="3">
        <v>45849</v>
      </c>
    </row>
    <row r="1282" spans="1:31" x14ac:dyDescent="0.25">
      <c r="A1282">
        <v>2025</v>
      </c>
      <c r="B1282" s="3">
        <v>45748</v>
      </c>
      <c r="C1282" s="3">
        <v>45838</v>
      </c>
      <c r="D1282" t="s">
        <v>84</v>
      </c>
      <c r="E1282" t="s">
        <v>212</v>
      </c>
      <c r="F1282" t="s">
        <v>332</v>
      </c>
      <c r="G1282" t="s">
        <v>332</v>
      </c>
      <c r="H1282">
        <v>1214790320</v>
      </c>
      <c r="I1282" t="s">
        <v>1501</v>
      </c>
      <c r="J1282" t="s">
        <v>1743</v>
      </c>
      <c r="K1282" t="s">
        <v>600</v>
      </c>
      <c r="L1282" t="s">
        <v>91</v>
      </c>
      <c r="M1282">
        <v>40595</v>
      </c>
      <c r="N1282" t="s">
        <v>6296</v>
      </c>
      <c r="O1282">
        <v>32919.339999999997</v>
      </c>
      <c r="P1282" t="s">
        <v>6296</v>
      </c>
      <c r="Q1282">
        <v>40</v>
      </c>
      <c r="R1282">
        <v>1</v>
      </c>
      <c r="S1282">
        <v>1</v>
      </c>
      <c r="T1282">
        <v>1</v>
      </c>
      <c r="U1282">
        <v>1</v>
      </c>
      <c r="V1282">
        <v>18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6354</v>
      </c>
      <c r="AE1282" s="3">
        <v>45849</v>
      </c>
    </row>
    <row r="1283" spans="1:31" x14ac:dyDescent="0.25">
      <c r="A1283">
        <v>2025</v>
      </c>
      <c r="B1283" s="3">
        <v>45748</v>
      </c>
      <c r="C1283" s="3">
        <v>45838</v>
      </c>
      <c r="D1283" t="s">
        <v>84</v>
      </c>
      <c r="E1283" t="s">
        <v>215</v>
      </c>
      <c r="F1283" t="s">
        <v>335</v>
      </c>
      <c r="G1283" t="s">
        <v>335</v>
      </c>
      <c r="H1283">
        <v>1214798120</v>
      </c>
      <c r="I1283" t="s">
        <v>489</v>
      </c>
      <c r="J1283" t="s">
        <v>799</v>
      </c>
      <c r="K1283" t="s">
        <v>456</v>
      </c>
      <c r="L1283" t="s">
        <v>92</v>
      </c>
      <c r="M1283">
        <v>15721</v>
      </c>
      <c r="N1283" t="s">
        <v>6296</v>
      </c>
      <c r="O1283">
        <v>11912.18</v>
      </c>
      <c r="P1283" t="s">
        <v>6296</v>
      </c>
      <c r="Q1283">
        <v>78</v>
      </c>
      <c r="R1283">
        <v>1</v>
      </c>
      <c r="S1283">
        <v>1</v>
      </c>
      <c r="T1283">
        <v>1</v>
      </c>
      <c r="U1283">
        <v>1</v>
      </c>
      <c r="V1283">
        <v>13</v>
      </c>
      <c r="W1283">
        <v>1</v>
      </c>
      <c r="X1283">
        <v>1</v>
      </c>
      <c r="Y1283">
        <v>2</v>
      </c>
      <c r="Z1283">
        <v>14</v>
      </c>
      <c r="AA1283">
        <v>1</v>
      </c>
      <c r="AB1283">
        <v>1</v>
      </c>
      <c r="AC1283">
        <v>1</v>
      </c>
      <c r="AD1283" t="s">
        <v>6354</v>
      </c>
      <c r="AE1283" s="3">
        <v>45849</v>
      </c>
    </row>
    <row r="1284" spans="1:31" x14ac:dyDescent="0.25">
      <c r="A1284">
        <v>2025</v>
      </c>
      <c r="B1284" s="3">
        <v>45748</v>
      </c>
      <c r="C1284" s="3">
        <v>45838</v>
      </c>
      <c r="D1284" t="s">
        <v>84</v>
      </c>
      <c r="E1284" t="s">
        <v>213</v>
      </c>
      <c r="F1284" t="s">
        <v>333</v>
      </c>
      <c r="G1284" t="s">
        <v>333</v>
      </c>
      <c r="H1284">
        <v>1231793000</v>
      </c>
      <c r="I1284" t="s">
        <v>2069</v>
      </c>
      <c r="J1284" t="s">
        <v>803</v>
      </c>
      <c r="K1284" t="s">
        <v>6929</v>
      </c>
      <c r="L1284" t="s">
        <v>92</v>
      </c>
      <c r="M1284">
        <v>24809</v>
      </c>
      <c r="N1284" t="s">
        <v>6296</v>
      </c>
      <c r="O1284">
        <v>18245</v>
      </c>
      <c r="P1284" t="s">
        <v>6296</v>
      </c>
      <c r="Q1284">
        <v>19</v>
      </c>
      <c r="R1284">
        <v>1</v>
      </c>
      <c r="S1284">
        <v>1</v>
      </c>
      <c r="T1284">
        <v>1</v>
      </c>
      <c r="U1284">
        <v>1</v>
      </c>
      <c r="V1284">
        <v>9</v>
      </c>
      <c r="W1284">
        <v>1</v>
      </c>
      <c r="X1284">
        <v>1</v>
      </c>
      <c r="Y1284">
        <v>4</v>
      </c>
      <c r="Z1284">
        <v>1</v>
      </c>
      <c r="AA1284">
        <v>1</v>
      </c>
      <c r="AB1284">
        <v>1</v>
      </c>
      <c r="AC1284">
        <v>1</v>
      </c>
      <c r="AD1284" t="s">
        <v>6354</v>
      </c>
      <c r="AE1284" s="3">
        <v>45849</v>
      </c>
    </row>
    <row r="1285" spans="1:31" x14ac:dyDescent="0.25">
      <c r="A1285">
        <v>2025</v>
      </c>
      <c r="B1285" s="3">
        <v>45748</v>
      </c>
      <c r="C1285" s="3">
        <v>45838</v>
      </c>
      <c r="D1285" t="s">
        <v>84</v>
      </c>
      <c r="E1285" t="s">
        <v>212</v>
      </c>
      <c r="F1285" t="s">
        <v>332</v>
      </c>
      <c r="G1285" t="s">
        <v>332</v>
      </c>
      <c r="H1285">
        <v>1214799640</v>
      </c>
      <c r="I1285" t="s">
        <v>816</v>
      </c>
      <c r="J1285" t="s">
        <v>803</v>
      </c>
      <c r="K1285" t="s">
        <v>456</v>
      </c>
      <c r="L1285" t="s">
        <v>92</v>
      </c>
      <c r="M1285">
        <v>40595</v>
      </c>
      <c r="N1285" t="s">
        <v>6296</v>
      </c>
      <c r="O1285">
        <v>32707.040000000001</v>
      </c>
      <c r="P1285" t="s">
        <v>6296</v>
      </c>
      <c r="Q1285">
        <v>5</v>
      </c>
      <c r="R1285">
        <v>1</v>
      </c>
      <c r="S1285">
        <v>1</v>
      </c>
      <c r="T1285">
        <v>1</v>
      </c>
      <c r="U1285">
        <v>1</v>
      </c>
      <c r="V1285">
        <v>16</v>
      </c>
      <c r="W1285">
        <v>1</v>
      </c>
      <c r="X1285">
        <v>1</v>
      </c>
      <c r="Y1285">
        <v>3</v>
      </c>
      <c r="Z1285">
        <v>11</v>
      </c>
      <c r="AA1285">
        <v>1</v>
      </c>
      <c r="AB1285">
        <v>1</v>
      </c>
      <c r="AC1285">
        <v>1</v>
      </c>
      <c r="AD1285" t="s">
        <v>6354</v>
      </c>
      <c r="AE1285" s="3">
        <v>45849</v>
      </c>
    </row>
    <row r="1286" spans="1:31" x14ac:dyDescent="0.25">
      <c r="A1286">
        <v>2025</v>
      </c>
      <c r="B1286" s="3">
        <v>45748</v>
      </c>
      <c r="C1286" s="3">
        <v>45838</v>
      </c>
      <c r="D1286" t="s">
        <v>84</v>
      </c>
      <c r="E1286" t="s">
        <v>214</v>
      </c>
      <c r="F1286" t="s">
        <v>334</v>
      </c>
      <c r="G1286" t="s">
        <v>334</v>
      </c>
      <c r="H1286">
        <v>1231793000</v>
      </c>
      <c r="I1286" t="s">
        <v>2070</v>
      </c>
      <c r="J1286" t="s">
        <v>799</v>
      </c>
      <c r="K1286" t="s">
        <v>463</v>
      </c>
      <c r="L1286" t="s">
        <v>92</v>
      </c>
      <c r="M1286">
        <v>16878</v>
      </c>
      <c r="N1286" t="s">
        <v>6296</v>
      </c>
      <c r="O1286">
        <v>15692.64</v>
      </c>
      <c r="P1286" t="s">
        <v>6296</v>
      </c>
      <c r="Q1286">
        <v>8</v>
      </c>
      <c r="R1286">
        <v>1</v>
      </c>
      <c r="S1286">
        <v>1</v>
      </c>
      <c r="T1286">
        <v>1</v>
      </c>
      <c r="U1286">
        <v>1</v>
      </c>
      <c r="V1286">
        <v>20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6354</v>
      </c>
      <c r="AE1286" s="3">
        <v>45849</v>
      </c>
    </row>
    <row r="1287" spans="1:31" x14ac:dyDescent="0.25">
      <c r="A1287">
        <v>2025</v>
      </c>
      <c r="B1287" s="3">
        <v>45748</v>
      </c>
      <c r="C1287" s="3">
        <v>45838</v>
      </c>
      <c r="D1287" t="s">
        <v>84</v>
      </c>
      <c r="E1287" t="s">
        <v>215</v>
      </c>
      <c r="F1287" t="s">
        <v>335</v>
      </c>
      <c r="G1287" t="s">
        <v>335</v>
      </c>
      <c r="H1287">
        <v>1214790030</v>
      </c>
      <c r="I1287" t="s">
        <v>544</v>
      </c>
      <c r="J1287" t="s">
        <v>803</v>
      </c>
      <c r="K1287" t="s">
        <v>2071</v>
      </c>
      <c r="L1287" t="s">
        <v>91</v>
      </c>
      <c r="M1287">
        <v>15721</v>
      </c>
      <c r="N1287" t="s">
        <v>6296</v>
      </c>
      <c r="O1287">
        <v>14967.76</v>
      </c>
      <c r="P1287" t="s">
        <v>6296</v>
      </c>
      <c r="Q1287">
        <v>8</v>
      </c>
      <c r="R1287">
        <v>1</v>
      </c>
      <c r="S1287">
        <v>1</v>
      </c>
      <c r="T1287">
        <v>1</v>
      </c>
      <c r="U1287">
        <v>1</v>
      </c>
      <c r="V1287">
        <v>123</v>
      </c>
      <c r="W1287">
        <v>1</v>
      </c>
      <c r="X1287">
        <v>1</v>
      </c>
      <c r="Y1287">
        <v>1</v>
      </c>
      <c r="Z1287">
        <v>5</v>
      </c>
      <c r="AA1287">
        <v>1</v>
      </c>
      <c r="AB1287">
        <v>1</v>
      </c>
      <c r="AC1287">
        <v>1</v>
      </c>
      <c r="AD1287" t="s">
        <v>6354</v>
      </c>
      <c r="AE1287" s="3">
        <v>45849</v>
      </c>
    </row>
    <row r="1288" spans="1:31" x14ac:dyDescent="0.25">
      <c r="A1288">
        <v>2025</v>
      </c>
      <c r="B1288" s="3">
        <v>45748</v>
      </c>
      <c r="C1288" s="3">
        <v>45838</v>
      </c>
      <c r="D1288" t="s">
        <v>84</v>
      </c>
      <c r="E1288" t="s">
        <v>215</v>
      </c>
      <c r="F1288" t="s">
        <v>335</v>
      </c>
      <c r="G1288" t="s">
        <v>335</v>
      </c>
      <c r="H1288">
        <v>1214790140</v>
      </c>
      <c r="I1288" t="s">
        <v>2072</v>
      </c>
      <c r="J1288" t="s">
        <v>670</v>
      </c>
      <c r="K1288" t="s">
        <v>6930</v>
      </c>
      <c r="L1288" t="s">
        <v>91</v>
      </c>
      <c r="M1288">
        <v>15721</v>
      </c>
      <c r="N1288" t="s">
        <v>6296</v>
      </c>
      <c r="O1288">
        <v>14872.54</v>
      </c>
      <c r="P1288" t="s">
        <v>6296</v>
      </c>
      <c r="Q1288">
        <v>2</v>
      </c>
      <c r="R1288">
        <v>1</v>
      </c>
      <c r="S1288">
        <v>1</v>
      </c>
      <c r="T1288">
        <v>1</v>
      </c>
      <c r="U1288">
        <v>1</v>
      </c>
      <c r="V1288">
        <v>10</v>
      </c>
      <c r="W1288">
        <v>1</v>
      </c>
      <c r="X1288">
        <v>1</v>
      </c>
      <c r="Y1288">
        <v>1</v>
      </c>
      <c r="Z1288">
        <v>9</v>
      </c>
      <c r="AA1288">
        <v>1</v>
      </c>
      <c r="AB1288">
        <v>1</v>
      </c>
      <c r="AC1288">
        <v>1</v>
      </c>
      <c r="AD1288" t="s">
        <v>6354</v>
      </c>
      <c r="AE1288" s="3">
        <v>45849</v>
      </c>
    </row>
    <row r="1289" spans="1:31" x14ac:dyDescent="0.25">
      <c r="A1289">
        <v>2025</v>
      </c>
      <c r="B1289" s="3">
        <v>45748</v>
      </c>
      <c r="C1289" s="3">
        <v>45838</v>
      </c>
      <c r="D1289" t="s">
        <v>84</v>
      </c>
      <c r="E1289" t="s">
        <v>213</v>
      </c>
      <c r="F1289" t="s">
        <v>333</v>
      </c>
      <c r="G1289" t="s">
        <v>333</v>
      </c>
      <c r="H1289">
        <v>1214790030</v>
      </c>
      <c r="I1289" t="s">
        <v>2073</v>
      </c>
      <c r="J1289" t="s">
        <v>793</v>
      </c>
      <c r="K1289" t="s">
        <v>819</v>
      </c>
      <c r="L1289" t="s">
        <v>91</v>
      </c>
      <c r="M1289">
        <v>22141</v>
      </c>
      <c r="N1289" t="s">
        <v>6296</v>
      </c>
      <c r="O1289">
        <v>20380.439999999999</v>
      </c>
      <c r="P1289" t="s">
        <v>6296</v>
      </c>
      <c r="Q1289">
        <v>28</v>
      </c>
      <c r="R1289">
        <v>1</v>
      </c>
      <c r="S1289">
        <v>1</v>
      </c>
      <c r="T1289">
        <v>1</v>
      </c>
      <c r="U1289">
        <v>1</v>
      </c>
      <c r="V1289">
        <v>3</v>
      </c>
      <c r="W1289">
        <v>1</v>
      </c>
      <c r="X1289">
        <v>1</v>
      </c>
      <c r="Y1289">
        <v>1</v>
      </c>
      <c r="Z1289">
        <v>6</v>
      </c>
      <c r="AA1289">
        <v>1</v>
      </c>
      <c r="AB1289">
        <v>1</v>
      </c>
      <c r="AC1289">
        <v>1</v>
      </c>
      <c r="AD1289" t="s">
        <v>6354</v>
      </c>
      <c r="AE1289" s="3">
        <v>45849</v>
      </c>
    </row>
    <row r="1290" spans="1:31" x14ac:dyDescent="0.25">
      <c r="A1290">
        <v>2025</v>
      </c>
      <c r="B1290" s="3">
        <v>45748</v>
      </c>
      <c r="C1290" s="3">
        <v>45838</v>
      </c>
      <c r="D1290" t="s">
        <v>84</v>
      </c>
      <c r="E1290" t="s">
        <v>214</v>
      </c>
      <c r="F1290" t="s">
        <v>334</v>
      </c>
      <c r="G1290" t="s">
        <v>334</v>
      </c>
      <c r="H1290">
        <v>1214790610</v>
      </c>
      <c r="I1290" t="s">
        <v>2074</v>
      </c>
      <c r="J1290" t="s">
        <v>803</v>
      </c>
      <c r="K1290" t="s">
        <v>2075</v>
      </c>
      <c r="L1290" t="s">
        <v>92</v>
      </c>
      <c r="M1290">
        <v>16256</v>
      </c>
      <c r="N1290" t="s">
        <v>6296</v>
      </c>
      <c r="O1290">
        <v>10717.82</v>
      </c>
      <c r="P1290" t="s">
        <v>6296</v>
      </c>
      <c r="Q1290">
        <v>8</v>
      </c>
      <c r="R1290">
        <v>1</v>
      </c>
      <c r="S1290">
        <v>1</v>
      </c>
      <c r="T1290">
        <v>1</v>
      </c>
      <c r="U1290">
        <v>1</v>
      </c>
      <c r="V1290">
        <v>7</v>
      </c>
      <c r="W1290">
        <v>1</v>
      </c>
      <c r="X1290">
        <v>1</v>
      </c>
      <c r="Y1290">
        <v>2</v>
      </c>
      <c r="Z1290">
        <v>3</v>
      </c>
      <c r="AA1290">
        <v>1</v>
      </c>
      <c r="AB1290">
        <v>1</v>
      </c>
      <c r="AC1290">
        <v>1</v>
      </c>
      <c r="AD1290" t="s">
        <v>6354</v>
      </c>
      <c r="AE1290" s="3">
        <v>45849</v>
      </c>
    </row>
    <row r="1291" spans="1:31" x14ac:dyDescent="0.25">
      <c r="A1291">
        <v>2025</v>
      </c>
      <c r="B1291" s="3">
        <v>45748</v>
      </c>
      <c r="C1291" s="3">
        <v>45838</v>
      </c>
      <c r="D1291" t="s">
        <v>84</v>
      </c>
      <c r="E1291" t="s">
        <v>215</v>
      </c>
      <c r="F1291" t="s">
        <v>335</v>
      </c>
      <c r="G1291" t="s">
        <v>335</v>
      </c>
      <c r="H1291">
        <v>1231793000</v>
      </c>
      <c r="I1291" t="s">
        <v>2076</v>
      </c>
      <c r="J1291" t="s">
        <v>799</v>
      </c>
      <c r="K1291" t="s">
        <v>2077</v>
      </c>
      <c r="L1291" t="s">
        <v>92</v>
      </c>
      <c r="M1291">
        <v>16067</v>
      </c>
      <c r="N1291" t="s">
        <v>6296</v>
      </c>
      <c r="O1291">
        <v>14349.96</v>
      </c>
      <c r="P1291" t="s">
        <v>6296</v>
      </c>
      <c r="Q1291">
        <v>45</v>
      </c>
      <c r="R1291">
        <v>1</v>
      </c>
      <c r="S1291">
        <v>1</v>
      </c>
      <c r="T1291">
        <v>1</v>
      </c>
      <c r="U1291">
        <v>1</v>
      </c>
      <c r="V1291">
        <v>38</v>
      </c>
      <c r="W1291">
        <v>1</v>
      </c>
      <c r="X1291">
        <v>1</v>
      </c>
      <c r="Y1291">
        <v>2</v>
      </c>
      <c r="Z1291">
        <v>1</v>
      </c>
      <c r="AA1291">
        <v>1</v>
      </c>
      <c r="AB1291">
        <v>1</v>
      </c>
      <c r="AC1291">
        <v>1</v>
      </c>
      <c r="AD1291" t="s">
        <v>6354</v>
      </c>
      <c r="AE1291" s="3">
        <v>45849</v>
      </c>
    </row>
    <row r="1292" spans="1:31" x14ac:dyDescent="0.25">
      <c r="A1292">
        <v>2025</v>
      </c>
      <c r="B1292" s="3">
        <v>45748</v>
      </c>
      <c r="C1292" s="3">
        <v>45838</v>
      </c>
      <c r="D1292" t="s">
        <v>84</v>
      </c>
      <c r="E1292" t="s">
        <v>221</v>
      </c>
      <c r="F1292" t="s">
        <v>341</v>
      </c>
      <c r="G1292" t="s">
        <v>341</v>
      </c>
      <c r="H1292">
        <v>1214795660</v>
      </c>
      <c r="I1292" t="s">
        <v>2078</v>
      </c>
      <c r="J1292" t="s">
        <v>803</v>
      </c>
      <c r="K1292" t="s">
        <v>654</v>
      </c>
      <c r="L1292" t="s">
        <v>92</v>
      </c>
      <c r="M1292">
        <v>32091</v>
      </c>
      <c r="N1292" t="s">
        <v>6296</v>
      </c>
      <c r="O1292">
        <v>21946.46</v>
      </c>
      <c r="P1292" t="s">
        <v>6296</v>
      </c>
      <c r="Q1292">
        <v>165</v>
      </c>
      <c r="R1292">
        <v>1</v>
      </c>
      <c r="S1292">
        <v>1</v>
      </c>
      <c r="T1292">
        <v>1</v>
      </c>
      <c r="U1292">
        <v>1</v>
      </c>
      <c r="V1292">
        <v>52</v>
      </c>
      <c r="W1292">
        <v>1</v>
      </c>
      <c r="X1292">
        <v>1</v>
      </c>
      <c r="Y1292">
        <v>1</v>
      </c>
      <c r="Z1292">
        <v>112</v>
      </c>
      <c r="AA1292">
        <v>1</v>
      </c>
      <c r="AB1292">
        <v>1</v>
      </c>
      <c r="AC1292">
        <v>1</v>
      </c>
      <c r="AD1292" t="s">
        <v>6354</v>
      </c>
      <c r="AE1292" s="3">
        <v>45849</v>
      </c>
    </row>
    <row r="1293" spans="1:31" x14ac:dyDescent="0.25">
      <c r="A1293">
        <v>2025</v>
      </c>
      <c r="B1293" s="3">
        <v>45748</v>
      </c>
      <c r="C1293" s="3">
        <v>45838</v>
      </c>
      <c r="D1293" t="s">
        <v>84</v>
      </c>
      <c r="E1293" t="s">
        <v>212</v>
      </c>
      <c r="F1293" t="s">
        <v>332</v>
      </c>
      <c r="G1293" t="s">
        <v>332</v>
      </c>
      <c r="H1293">
        <v>1231793000</v>
      </c>
      <c r="I1293" t="s">
        <v>806</v>
      </c>
      <c r="J1293" t="s">
        <v>793</v>
      </c>
      <c r="K1293" t="s">
        <v>912</v>
      </c>
      <c r="L1293" t="s">
        <v>92</v>
      </c>
      <c r="M1293">
        <v>44728</v>
      </c>
      <c r="N1293" t="s">
        <v>6296</v>
      </c>
      <c r="O1293">
        <v>36709.160000000003</v>
      </c>
      <c r="P1293" t="s">
        <v>6296</v>
      </c>
      <c r="Q1293">
        <v>56</v>
      </c>
      <c r="R1293">
        <v>1</v>
      </c>
      <c r="S1293">
        <v>1</v>
      </c>
      <c r="T1293">
        <v>1</v>
      </c>
      <c r="U1293">
        <v>1</v>
      </c>
      <c r="V1293">
        <v>6</v>
      </c>
      <c r="W1293">
        <v>1</v>
      </c>
      <c r="X1293">
        <v>1</v>
      </c>
      <c r="Y1293">
        <v>5</v>
      </c>
      <c r="Z1293">
        <v>1</v>
      </c>
      <c r="AA1293">
        <v>1</v>
      </c>
      <c r="AB1293">
        <v>1</v>
      </c>
      <c r="AC1293">
        <v>1</v>
      </c>
      <c r="AD1293" t="s">
        <v>6354</v>
      </c>
      <c r="AE1293" s="3">
        <v>45849</v>
      </c>
    </row>
    <row r="1294" spans="1:31" x14ac:dyDescent="0.25">
      <c r="A1294">
        <v>2025</v>
      </c>
      <c r="B1294" s="3">
        <v>45748</v>
      </c>
      <c r="C1294" s="3">
        <v>45838</v>
      </c>
      <c r="D1294" t="s">
        <v>84</v>
      </c>
      <c r="E1294" t="s">
        <v>216</v>
      </c>
      <c r="F1294" t="s">
        <v>336</v>
      </c>
      <c r="G1294" t="s">
        <v>336</v>
      </c>
      <c r="H1294">
        <v>1214795470</v>
      </c>
      <c r="I1294" t="s">
        <v>645</v>
      </c>
      <c r="J1294" t="s">
        <v>803</v>
      </c>
      <c r="K1294" t="s">
        <v>664</v>
      </c>
      <c r="L1294" t="s">
        <v>91</v>
      </c>
      <c r="M1294">
        <v>19812</v>
      </c>
      <c r="N1294" t="s">
        <v>6296</v>
      </c>
      <c r="O1294">
        <v>18077</v>
      </c>
      <c r="P1294" t="s">
        <v>6296</v>
      </c>
      <c r="Q1294">
        <v>166</v>
      </c>
      <c r="R1294">
        <v>1</v>
      </c>
      <c r="S1294">
        <v>1</v>
      </c>
      <c r="T1294">
        <v>1</v>
      </c>
      <c r="U1294">
        <v>1</v>
      </c>
      <c r="V1294">
        <v>30</v>
      </c>
      <c r="W1294">
        <v>1</v>
      </c>
      <c r="X1294">
        <v>1</v>
      </c>
      <c r="Y1294">
        <v>1</v>
      </c>
      <c r="Z1294">
        <v>55</v>
      </c>
      <c r="AA1294">
        <v>1</v>
      </c>
      <c r="AB1294">
        <v>1</v>
      </c>
      <c r="AC1294">
        <v>1</v>
      </c>
      <c r="AD1294" t="s">
        <v>6354</v>
      </c>
      <c r="AE1294" s="3">
        <v>45849</v>
      </c>
    </row>
    <row r="1295" spans="1:31" x14ac:dyDescent="0.25">
      <c r="A1295">
        <v>2025</v>
      </c>
      <c r="B1295" s="3">
        <v>45748</v>
      </c>
      <c r="C1295" s="3">
        <v>45838</v>
      </c>
      <c r="D1295" t="s">
        <v>84</v>
      </c>
      <c r="E1295" t="s">
        <v>215</v>
      </c>
      <c r="F1295" t="s">
        <v>335</v>
      </c>
      <c r="G1295" t="s">
        <v>335</v>
      </c>
      <c r="H1295">
        <v>1214790030</v>
      </c>
      <c r="I1295" t="s">
        <v>2079</v>
      </c>
      <c r="J1295" t="s">
        <v>803</v>
      </c>
      <c r="K1295" t="s">
        <v>473</v>
      </c>
      <c r="L1295" t="s">
        <v>92</v>
      </c>
      <c r="M1295">
        <v>15721</v>
      </c>
      <c r="N1295" t="s">
        <v>6296</v>
      </c>
      <c r="O1295">
        <v>10401.76</v>
      </c>
      <c r="P1295" t="s">
        <v>6296</v>
      </c>
      <c r="Q1295">
        <v>8</v>
      </c>
      <c r="R1295">
        <v>1</v>
      </c>
      <c r="S1295">
        <v>1</v>
      </c>
      <c r="T1295">
        <v>1</v>
      </c>
      <c r="U1295">
        <v>1</v>
      </c>
      <c r="V1295">
        <v>13</v>
      </c>
      <c r="W1295">
        <v>1</v>
      </c>
      <c r="X1295">
        <v>1</v>
      </c>
      <c r="Y1295">
        <v>2</v>
      </c>
      <c r="Z1295">
        <v>10</v>
      </c>
      <c r="AA1295">
        <v>1</v>
      </c>
      <c r="AB1295">
        <v>1</v>
      </c>
      <c r="AC1295">
        <v>1</v>
      </c>
      <c r="AD1295" t="s">
        <v>6354</v>
      </c>
      <c r="AE1295" s="3">
        <v>45849</v>
      </c>
    </row>
    <row r="1296" spans="1:31" x14ac:dyDescent="0.25">
      <c r="A1296">
        <v>2025</v>
      </c>
      <c r="B1296" s="3">
        <v>45748</v>
      </c>
      <c r="C1296" s="3">
        <v>45838</v>
      </c>
      <c r="D1296" t="s">
        <v>84</v>
      </c>
      <c r="E1296" t="s">
        <v>213</v>
      </c>
      <c r="F1296" t="s">
        <v>333</v>
      </c>
      <c r="G1296" t="s">
        <v>333</v>
      </c>
      <c r="H1296">
        <v>1214790320</v>
      </c>
      <c r="I1296" t="s">
        <v>2080</v>
      </c>
      <c r="J1296" t="s">
        <v>803</v>
      </c>
      <c r="K1296" t="s">
        <v>1003</v>
      </c>
      <c r="L1296" t="s">
        <v>91</v>
      </c>
      <c r="M1296">
        <v>22141</v>
      </c>
      <c r="N1296" t="s">
        <v>6296</v>
      </c>
      <c r="O1296">
        <v>16972.66</v>
      </c>
      <c r="P1296" t="s">
        <v>6296</v>
      </c>
      <c r="Q1296">
        <v>28</v>
      </c>
      <c r="R1296">
        <v>1</v>
      </c>
      <c r="S1296">
        <v>1</v>
      </c>
      <c r="T1296">
        <v>1</v>
      </c>
      <c r="U1296">
        <v>1</v>
      </c>
      <c r="V1296">
        <v>3</v>
      </c>
      <c r="W1296">
        <v>1</v>
      </c>
      <c r="X1296">
        <v>1</v>
      </c>
      <c r="Y1296">
        <v>1</v>
      </c>
      <c r="Z1296">
        <v>6</v>
      </c>
      <c r="AA1296">
        <v>1</v>
      </c>
      <c r="AB1296">
        <v>1</v>
      </c>
      <c r="AC1296">
        <v>1</v>
      </c>
      <c r="AD1296" t="s">
        <v>6354</v>
      </c>
      <c r="AE1296" s="3">
        <v>45849</v>
      </c>
    </row>
    <row r="1297" spans="1:31" x14ac:dyDescent="0.25">
      <c r="A1297">
        <v>2025</v>
      </c>
      <c r="B1297" s="3">
        <v>45748</v>
      </c>
      <c r="C1297" s="3">
        <v>45838</v>
      </c>
      <c r="D1297" t="s">
        <v>84</v>
      </c>
      <c r="E1297" t="s">
        <v>215</v>
      </c>
      <c r="F1297" t="s">
        <v>335</v>
      </c>
      <c r="G1297" t="s">
        <v>335</v>
      </c>
      <c r="H1297">
        <v>1214795660</v>
      </c>
      <c r="I1297" t="s">
        <v>2081</v>
      </c>
      <c r="J1297" t="s">
        <v>803</v>
      </c>
      <c r="K1297" t="s">
        <v>1087</v>
      </c>
      <c r="L1297" t="s">
        <v>92</v>
      </c>
      <c r="M1297">
        <v>15721</v>
      </c>
      <c r="N1297" t="s">
        <v>6296</v>
      </c>
      <c r="O1297">
        <v>12232.5</v>
      </c>
      <c r="P1297" t="s">
        <v>6296</v>
      </c>
      <c r="Q1297">
        <v>31</v>
      </c>
      <c r="R1297">
        <v>1</v>
      </c>
      <c r="S1297">
        <v>1</v>
      </c>
      <c r="T1297">
        <v>1</v>
      </c>
      <c r="U1297">
        <v>1</v>
      </c>
      <c r="V1297">
        <v>10</v>
      </c>
      <c r="W1297">
        <v>1</v>
      </c>
      <c r="X1297">
        <v>1</v>
      </c>
      <c r="Y1297">
        <v>2</v>
      </c>
      <c r="Z1297">
        <v>9</v>
      </c>
      <c r="AA1297">
        <v>1</v>
      </c>
      <c r="AB1297">
        <v>1</v>
      </c>
      <c r="AC1297">
        <v>1</v>
      </c>
      <c r="AD1297" t="s">
        <v>6354</v>
      </c>
      <c r="AE1297" s="3">
        <v>45849</v>
      </c>
    </row>
    <row r="1298" spans="1:31" x14ac:dyDescent="0.25">
      <c r="A1298">
        <v>2025</v>
      </c>
      <c r="B1298" s="3">
        <v>45748</v>
      </c>
      <c r="C1298" s="3">
        <v>45838</v>
      </c>
      <c r="D1298" t="s">
        <v>84</v>
      </c>
      <c r="E1298" t="s">
        <v>213</v>
      </c>
      <c r="F1298" t="s">
        <v>333</v>
      </c>
      <c r="G1298" t="s">
        <v>333</v>
      </c>
      <c r="H1298">
        <v>1214798510</v>
      </c>
      <c r="I1298" t="s">
        <v>2082</v>
      </c>
      <c r="J1298" t="s">
        <v>803</v>
      </c>
      <c r="K1298" t="s">
        <v>1181</v>
      </c>
      <c r="L1298" t="s">
        <v>92</v>
      </c>
      <c r="M1298">
        <v>22141</v>
      </c>
      <c r="N1298" t="s">
        <v>6296</v>
      </c>
      <c r="O1298">
        <v>20347.580000000002</v>
      </c>
      <c r="P1298" t="s">
        <v>6296</v>
      </c>
      <c r="Q1298">
        <v>3</v>
      </c>
      <c r="R1298">
        <v>1</v>
      </c>
      <c r="S1298">
        <v>1</v>
      </c>
      <c r="T1298">
        <v>1</v>
      </c>
      <c r="U1298">
        <v>1</v>
      </c>
      <c r="V1298">
        <v>3</v>
      </c>
      <c r="W1298">
        <v>1</v>
      </c>
      <c r="X1298">
        <v>1</v>
      </c>
      <c r="Y1298">
        <v>2</v>
      </c>
      <c r="Z1298">
        <v>6</v>
      </c>
      <c r="AA1298">
        <v>1</v>
      </c>
      <c r="AB1298">
        <v>1</v>
      </c>
      <c r="AC1298">
        <v>1</v>
      </c>
      <c r="AD1298" t="s">
        <v>6354</v>
      </c>
      <c r="AE1298" s="3">
        <v>45849</v>
      </c>
    </row>
    <row r="1299" spans="1:31" x14ac:dyDescent="0.25">
      <c r="A1299">
        <v>2025</v>
      </c>
      <c r="B1299" s="3">
        <v>45748</v>
      </c>
      <c r="C1299" s="3">
        <v>45838</v>
      </c>
      <c r="D1299" t="s">
        <v>84</v>
      </c>
      <c r="E1299" t="s">
        <v>220</v>
      </c>
      <c r="F1299" t="s">
        <v>340</v>
      </c>
      <c r="G1299" t="s">
        <v>340</v>
      </c>
      <c r="H1299">
        <v>1214799380</v>
      </c>
      <c r="I1299" t="s">
        <v>2083</v>
      </c>
      <c r="J1299" t="s">
        <v>799</v>
      </c>
      <c r="K1299" t="s">
        <v>853</v>
      </c>
      <c r="L1299" t="s">
        <v>92</v>
      </c>
      <c r="M1299">
        <v>42455</v>
      </c>
      <c r="N1299" t="s">
        <v>6296</v>
      </c>
      <c r="O1299">
        <v>36878.9</v>
      </c>
      <c r="P1299" t="s">
        <v>6296</v>
      </c>
      <c r="Q1299">
        <v>164</v>
      </c>
      <c r="R1299">
        <v>1</v>
      </c>
      <c r="S1299">
        <v>1</v>
      </c>
      <c r="T1299">
        <v>1</v>
      </c>
      <c r="U1299">
        <v>1</v>
      </c>
      <c r="V1299">
        <v>46</v>
      </c>
      <c r="W1299">
        <v>1</v>
      </c>
      <c r="X1299">
        <v>1</v>
      </c>
      <c r="Y1299">
        <v>5</v>
      </c>
      <c r="Z1299">
        <v>48</v>
      </c>
      <c r="AA1299">
        <v>1</v>
      </c>
      <c r="AB1299">
        <v>1</v>
      </c>
      <c r="AC1299">
        <v>1</v>
      </c>
      <c r="AD1299" t="s">
        <v>6354</v>
      </c>
      <c r="AE1299" s="3">
        <v>45849</v>
      </c>
    </row>
    <row r="1300" spans="1:31" x14ac:dyDescent="0.25">
      <c r="A1300">
        <v>2025</v>
      </c>
      <c r="B1300" s="3">
        <v>45748</v>
      </c>
      <c r="C1300" s="3">
        <v>45838</v>
      </c>
      <c r="D1300" t="s">
        <v>84</v>
      </c>
      <c r="E1300" t="s">
        <v>213</v>
      </c>
      <c r="F1300" t="s">
        <v>333</v>
      </c>
      <c r="G1300" t="s">
        <v>333</v>
      </c>
      <c r="H1300">
        <v>1214793890</v>
      </c>
      <c r="I1300" t="s">
        <v>2084</v>
      </c>
      <c r="J1300" t="s">
        <v>803</v>
      </c>
      <c r="K1300" t="s">
        <v>1344</v>
      </c>
      <c r="L1300" t="s">
        <v>92</v>
      </c>
      <c r="M1300">
        <v>24809</v>
      </c>
      <c r="N1300" t="s">
        <v>6296</v>
      </c>
      <c r="O1300">
        <v>16882.34</v>
      </c>
      <c r="P1300" t="s">
        <v>6296</v>
      </c>
      <c r="Q1300">
        <v>146</v>
      </c>
      <c r="R1300">
        <v>1</v>
      </c>
      <c r="S1300">
        <v>1</v>
      </c>
      <c r="T1300">
        <v>1</v>
      </c>
      <c r="U1300">
        <v>1</v>
      </c>
      <c r="V1300">
        <v>126</v>
      </c>
      <c r="W1300">
        <v>1</v>
      </c>
      <c r="X1300">
        <v>1</v>
      </c>
      <c r="Y1300">
        <v>2</v>
      </c>
      <c r="Z1300">
        <v>4</v>
      </c>
      <c r="AA1300">
        <v>1</v>
      </c>
      <c r="AB1300">
        <v>1</v>
      </c>
      <c r="AC1300">
        <v>1</v>
      </c>
      <c r="AD1300" t="s">
        <v>6354</v>
      </c>
      <c r="AE1300" s="3">
        <v>45849</v>
      </c>
    </row>
    <row r="1301" spans="1:31" x14ac:dyDescent="0.25">
      <c r="A1301">
        <v>2025</v>
      </c>
      <c r="B1301" s="3">
        <v>45748</v>
      </c>
      <c r="C1301" s="3">
        <v>45838</v>
      </c>
      <c r="D1301" t="s">
        <v>84</v>
      </c>
      <c r="E1301" t="s">
        <v>212</v>
      </c>
      <c r="F1301" t="s">
        <v>332</v>
      </c>
      <c r="G1301" t="s">
        <v>332</v>
      </c>
      <c r="H1301">
        <v>1214797960</v>
      </c>
      <c r="I1301" t="s">
        <v>1235</v>
      </c>
      <c r="J1301" t="s">
        <v>799</v>
      </c>
      <c r="K1301" t="s">
        <v>492</v>
      </c>
      <c r="L1301" t="s">
        <v>91</v>
      </c>
      <c r="M1301">
        <v>40595</v>
      </c>
      <c r="N1301" t="s">
        <v>6296</v>
      </c>
      <c r="O1301">
        <v>15212.68</v>
      </c>
      <c r="P1301" t="s">
        <v>6296</v>
      </c>
      <c r="Q1301">
        <v>31</v>
      </c>
      <c r="R1301">
        <v>1</v>
      </c>
      <c r="S1301">
        <v>1</v>
      </c>
      <c r="T1301">
        <v>1</v>
      </c>
      <c r="U1301">
        <v>1</v>
      </c>
      <c r="V1301">
        <v>18</v>
      </c>
      <c r="W1301">
        <v>1</v>
      </c>
      <c r="X1301">
        <v>1</v>
      </c>
      <c r="Y1301">
        <v>1</v>
      </c>
      <c r="Z1301">
        <v>11</v>
      </c>
      <c r="AA1301">
        <v>1</v>
      </c>
      <c r="AB1301">
        <v>1</v>
      </c>
      <c r="AC1301">
        <v>1</v>
      </c>
      <c r="AD1301" t="s">
        <v>6354</v>
      </c>
      <c r="AE1301" s="3">
        <v>45849</v>
      </c>
    </row>
    <row r="1302" spans="1:31" x14ac:dyDescent="0.25">
      <c r="A1302">
        <v>2025</v>
      </c>
      <c r="B1302" s="3">
        <v>45748</v>
      </c>
      <c r="C1302" s="3">
        <v>45838</v>
      </c>
      <c r="D1302" t="s">
        <v>84</v>
      </c>
      <c r="E1302" t="s">
        <v>217</v>
      </c>
      <c r="F1302" t="s">
        <v>337</v>
      </c>
      <c r="G1302" t="s">
        <v>337</v>
      </c>
      <c r="H1302">
        <v>1214793110</v>
      </c>
      <c r="I1302" t="s">
        <v>2085</v>
      </c>
      <c r="J1302" t="s">
        <v>793</v>
      </c>
      <c r="K1302" t="s">
        <v>498</v>
      </c>
      <c r="L1302" t="s">
        <v>91</v>
      </c>
      <c r="M1302">
        <v>15784</v>
      </c>
      <c r="N1302" t="s">
        <v>6296</v>
      </c>
      <c r="O1302">
        <v>15444.96</v>
      </c>
      <c r="P1302" t="s">
        <v>6296</v>
      </c>
      <c r="Q1302">
        <v>167</v>
      </c>
      <c r="R1302">
        <v>1</v>
      </c>
      <c r="S1302">
        <v>1</v>
      </c>
      <c r="T1302">
        <v>1</v>
      </c>
      <c r="U1302">
        <v>1</v>
      </c>
      <c r="V1302">
        <v>80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 t="s">
        <v>6354</v>
      </c>
      <c r="AE1302" s="3">
        <v>45849</v>
      </c>
    </row>
    <row r="1303" spans="1:31" x14ac:dyDescent="0.25">
      <c r="A1303">
        <v>2025</v>
      </c>
      <c r="B1303" s="3">
        <v>45748</v>
      </c>
      <c r="C1303" s="3">
        <v>45838</v>
      </c>
      <c r="D1303" t="s">
        <v>84</v>
      </c>
      <c r="E1303" t="s">
        <v>215</v>
      </c>
      <c r="F1303" t="s">
        <v>335</v>
      </c>
      <c r="G1303" t="s">
        <v>335</v>
      </c>
      <c r="H1303">
        <v>1214790640</v>
      </c>
      <c r="I1303" t="s">
        <v>1804</v>
      </c>
      <c r="J1303" t="s">
        <v>793</v>
      </c>
      <c r="K1303" t="s">
        <v>498</v>
      </c>
      <c r="L1303" t="s">
        <v>92</v>
      </c>
      <c r="M1303">
        <v>16067</v>
      </c>
      <c r="N1303" t="s">
        <v>6296</v>
      </c>
      <c r="O1303">
        <v>12624.18</v>
      </c>
      <c r="P1303" t="s">
        <v>6296</v>
      </c>
      <c r="Q1303">
        <v>45</v>
      </c>
      <c r="R1303">
        <v>1</v>
      </c>
      <c r="S1303">
        <v>1</v>
      </c>
      <c r="T1303">
        <v>1</v>
      </c>
      <c r="U1303">
        <v>1</v>
      </c>
      <c r="V1303">
        <v>38</v>
      </c>
      <c r="W1303">
        <v>1</v>
      </c>
      <c r="X1303">
        <v>1</v>
      </c>
      <c r="Y1303">
        <v>2</v>
      </c>
      <c r="Z1303">
        <v>1</v>
      </c>
      <c r="AA1303">
        <v>1</v>
      </c>
      <c r="AB1303">
        <v>1</v>
      </c>
      <c r="AC1303">
        <v>1</v>
      </c>
      <c r="AD1303" t="s">
        <v>6354</v>
      </c>
      <c r="AE1303" s="3">
        <v>45849</v>
      </c>
    </row>
    <row r="1304" spans="1:31" x14ac:dyDescent="0.25">
      <c r="A1304">
        <v>2025</v>
      </c>
      <c r="B1304" s="3">
        <v>45748</v>
      </c>
      <c r="C1304" s="3">
        <v>45838</v>
      </c>
      <c r="D1304" t="s">
        <v>84</v>
      </c>
      <c r="E1304" t="s">
        <v>212</v>
      </c>
      <c r="F1304" t="s">
        <v>332</v>
      </c>
      <c r="G1304" t="s">
        <v>332</v>
      </c>
      <c r="H1304">
        <v>1231793000</v>
      </c>
      <c r="I1304" t="s">
        <v>820</v>
      </c>
      <c r="J1304" t="s">
        <v>799</v>
      </c>
      <c r="K1304" t="s">
        <v>498</v>
      </c>
      <c r="L1304" t="s">
        <v>91</v>
      </c>
      <c r="M1304">
        <v>44728</v>
      </c>
      <c r="N1304" t="s">
        <v>6296</v>
      </c>
      <c r="O1304">
        <v>36651.78</v>
      </c>
      <c r="P1304" t="s">
        <v>6296</v>
      </c>
      <c r="Q1304">
        <v>123</v>
      </c>
      <c r="R1304">
        <v>1</v>
      </c>
      <c r="S1304">
        <v>1</v>
      </c>
      <c r="T1304">
        <v>1</v>
      </c>
      <c r="U1304">
        <v>1</v>
      </c>
      <c r="V1304">
        <v>6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 t="s">
        <v>6354</v>
      </c>
      <c r="AE1304" s="3">
        <v>45849</v>
      </c>
    </row>
    <row r="1305" spans="1:31" x14ac:dyDescent="0.25">
      <c r="A1305">
        <v>2025</v>
      </c>
      <c r="B1305" s="3">
        <v>45748</v>
      </c>
      <c r="C1305" s="3">
        <v>45838</v>
      </c>
      <c r="D1305" t="s">
        <v>84</v>
      </c>
      <c r="E1305" t="s">
        <v>215</v>
      </c>
      <c r="F1305" t="s">
        <v>335</v>
      </c>
      <c r="G1305" t="s">
        <v>335</v>
      </c>
      <c r="H1305">
        <v>1214790640</v>
      </c>
      <c r="I1305" t="s">
        <v>1474</v>
      </c>
      <c r="J1305" t="s">
        <v>793</v>
      </c>
      <c r="K1305" t="s">
        <v>498</v>
      </c>
      <c r="L1305" t="s">
        <v>91</v>
      </c>
      <c r="M1305">
        <v>16067</v>
      </c>
      <c r="N1305" t="s">
        <v>6296</v>
      </c>
      <c r="O1305">
        <v>9233.74</v>
      </c>
      <c r="P1305" t="s">
        <v>6296</v>
      </c>
      <c r="Q1305">
        <v>45</v>
      </c>
      <c r="R1305">
        <v>1</v>
      </c>
      <c r="S1305">
        <v>1</v>
      </c>
      <c r="T1305">
        <v>1</v>
      </c>
      <c r="U1305">
        <v>1</v>
      </c>
      <c r="V1305">
        <v>38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 t="s">
        <v>6354</v>
      </c>
      <c r="AE1305" s="3">
        <v>45849</v>
      </c>
    </row>
    <row r="1306" spans="1:31" x14ac:dyDescent="0.25">
      <c r="A1306">
        <v>2025</v>
      </c>
      <c r="B1306" s="3">
        <v>45748</v>
      </c>
      <c r="C1306" s="3">
        <v>45838</v>
      </c>
      <c r="D1306" t="s">
        <v>84</v>
      </c>
      <c r="E1306" t="s">
        <v>213</v>
      </c>
      <c r="F1306" t="s">
        <v>333</v>
      </c>
      <c r="G1306" t="s">
        <v>333</v>
      </c>
      <c r="H1306">
        <v>1214790030</v>
      </c>
      <c r="I1306" t="s">
        <v>1302</v>
      </c>
      <c r="J1306" t="s">
        <v>803</v>
      </c>
      <c r="K1306" t="s">
        <v>1085</v>
      </c>
      <c r="L1306" t="s">
        <v>92</v>
      </c>
      <c r="M1306">
        <v>22141</v>
      </c>
      <c r="N1306" t="s">
        <v>6296</v>
      </c>
      <c r="O1306">
        <v>20380.439999999999</v>
      </c>
      <c r="P1306" t="s">
        <v>6296</v>
      </c>
      <c r="Q1306">
        <v>28</v>
      </c>
      <c r="R1306">
        <v>1</v>
      </c>
      <c r="S1306">
        <v>1</v>
      </c>
      <c r="T1306">
        <v>1</v>
      </c>
      <c r="U1306">
        <v>1</v>
      </c>
      <c r="V1306">
        <v>3</v>
      </c>
      <c r="W1306">
        <v>1</v>
      </c>
      <c r="X1306">
        <v>1</v>
      </c>
      <c r="Y1306">
        <v>2</v>
      </c>
      <c r="Z1306">
        <v>12</v>
      </c>
      <c r="AA1306">
        <v>1</v>
      </c>
      <c r="AB1306">
        <v>1</v>
      </c>
      <c r="AC1306">
        <v>1</v>
      </c>
      <c r="AD1306" t="s">
        <v>6354</v>
      </c>
      <c r="AE1306" s="3">
        <v>45849</v>
      </c>
    </row>
    <row r="1307" spans="1:31" x14ac:dyDescent="0.25">
      <c r="A1307">
        <v>2025</v>
      </c>
      <c r="B1307" s="3">
        <v>45748</v>
      </c>
      <c r="C1307" s="3">
        <v>45838</v>
      </c>
      <c r="D1307" t="s">
        <v>84</v>
      </c>
      <c r="E1307" t="s">
        <v>215</v>
      </c>
      <c r="F1307" t="s">
        <v>335</v>
      </c>
      <c r="G1307" t="s">
        <v>335</v>
      </c>
      <c r="H1307">
        <v>1214790200</v>
      </c>
      <c r="I1307" t="s">
        <v>2086</v>
      </c>
      <c r="J1307" t="s">
        <v>803</v>
      </c>
      <c r="K1307" t="s">
        <v>598</v>
      </c>
      <c r="L1307" t="s">
        <v>92</v>
      </c>
      <c r="M1307">
        <v>15721</v>
      </c>
      <c r="N1307" t="s">
        <v>6296</v>
      </c>
      <c r="O1307">
        <v>15178.6</v>
      </c>
      <c r="P1307" t="s">
        <v>6296</v>
      </c>
      <c r="Q1307">
        <v>31</v>
      </c>
      <c r="R1307">
        <v>1</v>
      </c>
      <c r="S1307">
        <v>1</v>
      </c>
      <c r="T1307">
        <v>1</v>
      </c>
      <c r="U1307">
        <v>1</v>
      </c>
      <c r="V1307">
        <v>58</v>
      </c>
      <c r="W1307">
        <v>1</v>
      </c>
      <c r="X1307">
        <v>1</v>
      </c>
      <c r="Y1307">
        <v>2</v>
      </c>
      <c r="Z1307">
        <v>9</v>
      </c>
      <c r="AA1307">
        <v>1</v>
      </c>
      <c r="AB1307">
        <v>1</v>
      </c>
      <c r="AC1307">
        <v>1</v>
      </c>
      <c r="AD1307" t="s">
        <v>6354</v>
      </c>
      <c r="AE1307" s="3">
        <v>45849</v>
      </c>
    </row>
    <row r="1308" spans="1:31" x14ac:dyDescent="0.25">
      <c r="A1308">
        <v>2025</v>
      </c>
      <c r="B1308" s="3">
        <v>45748</v>
      </c>
      <c r="C1308" s="3">
        <v>45838</v>
      </c>
      <c r="D1308" t="s">
        <v>84</v>
      </c>
      <c r="E1308" t="s">
        <v>212</v>
      </c>
      <c r="F1308" t="s">
        <v>332</v>
      </c>
      <c r="G1308" t="s">
        <v>332</v>
      </c>
      <c r="H1308">
        <v>1214795660</v>
      </c>
      <c r="I1308" t="s">
        <v>725</v>
      </c>
      <c r="J1308" t="s">
        <v>803</v>
      </c>
      <c r="K1308" t="s">
        <v>598</v>
      </c>
      <c r="L1308" t="s">
        <v>92</v>
      </c>
      <c r="M1308">
        <v>40595</v>
      </c>
      <c r="N1308" t="s">
        <v>6296</v>
      </c>
      <c r="O1308">
        <v>27723.5</v>
      </c>
      <c r="P1308" t="s">
        <v>6296</v>
      </c>
      <c r="Q1308">
        <v>5</v>
      </c>
      <c r="R1308">
        <v>1</v>
      </c>
      <c r="S1308">
        <v>1</v>
      </c>
      <c r="T1308">
        <v>1</v>
      </c>
      <c r="U1308">
        <v>1</v>
      </c>
      <c r="V1308">
        <v>16</v>
      </c>
      <c r="W1308">
        <v>1</v>
      </c>
      <c r="X1308">
        <v>1</v>
      </c>
      <c r="Y1308">
        <v>3</v>
      </c>
      <c r="Z1308">
        <v>11</v>
      </c>
      <c r="AA1308">
        <v>1</v>
      </c>
      <c r="AB1308">
        <v>1</v>
      </c>
      <c r="AC1308">
        <v>1</v>
      </c>
      <c r="AD1308" t="s">
        <v>6354</v>
      </c>
      <c r="AE1308" s="3">
        <v>45849</v>
      </c>
    </row>
    <row r="1309" spans="1:31" x14ac:dyDescent="0.25">
      <c r="A1309">
        <v>2025</v>
      </c>
      <c r="B1309" s="3">
        <v>45748</v>
      </c>
      <c r="C1309" s="3">
        <v>45838</v>
      </c>
      <c r="D1309" t="s">
        <v>84</v>
      </c>
      <c r="E1309" t="s">
        <v>215</v>
      </c>
      <c r="F1309" t="s">
        <v>335</v>
      </c>
      <c r="G1309" t="s">
        <v>335</v>
      </c>
      <c r="H1309">
        <v>1214794510</v>
      </c>
      <c r="I1309" t="s">
        <v>1584</v>
      </c>
      <c r="J1309" t="s">
        <v>2087</v>
      </c>
      <c r="K1309" t="s">
        <v>1088</v>
      </c>
      <c r="L1309" t="s">
        <v>92</v>
      </c>
      <c r="M1309">
        <v>15721</v>
      </c>
      <c r="N1309" t="s">
        <v>6296</v>
      </c>
      <c r="O1309">
        <v>12047.04</v>
      </c>
      <c r="P1309" t="s">
        <v>6296</v>
      </c>
      <c r="Q1309">
        <v>78</v>
      </c>
      <c r="R1309">
        <v>1</v>
      </c>
      <c r="S1309">
        <v>1</v>
      </c>
      <c r="T1309">
        <v>1</v>
      </c>
      <c r="U1309">
        <v>1</v>
      </c>
      <c r="V1309">
        <v>13</v>
      </c>
      <c r="W1309">
        <v>1</v>
      </c>
      <c r="X1309">
        <v>1</v>
      </c>
      <c r="Y1309">
        <v>2</v>
      </c>
      <c r="Z1309">
        <v>9</v>
      </c>
      <c r="AA1309">
        <v>1</v>
      </c>
      <c r="AB1309">
        <v>1</v>
      </c>
      <c r="AC1309">
        <v>1</v>
      </c>
      <c r="AD1309" t="s">
        <v>6354</v>
      </c>
      <c r="AE1309" s="3">
        <v>45849</v>
      </c>
    </row>
    <row r="1310" spans="1:31" x14ac:dyDescent="0.25">
      <c r="A1310">
        <v>2025</v>
      </c>
      <c r="B1310" s="3">
        <v>45748</v>
      </c>
      <c r="C1310" s="3">
        <v>45838</v>
      </c>
      <c r="D1310" t="s">
        <v>84</v>
      </c>
      <c r="E1310" t="s">
        <v>212</v>
      </c>
      <c r="F1310" t="s">
        <v>332</v>
      </c>
      <c r="G1310" t="s">
        <v>332</v>
      </c>
      <c r="H1310">
        <v>1214790820</v>
      </c>
      <c r="I1310" t="s">
        <v>2088</v>
      </c>
      <c r="J1310" t="s">
        <v>803</v>
      </c>
      <c r="K1310" t="s">
        <v>960</v>
      </c>
      <c r="L1310" t="s">
        <v>91</v>
      </c>
      <c r="M1310">
        <v>40595</v>
      </c>
      <c r="N1310" t="s">
        <v>6296</v>
      </c>
      <c r="O1310">
        <v>17787.46</v>
      </c>
      <c r="P1310" t="s">
        <v>6296</v>
      </c>
      <c r="Q1310">
        <v>20</v>
      </c>
      <c r="R1310">
        <v>1</v>
      </c>
      <c r="S1310">
        <v>1</v>
      </c>
      <c r="T1310">
        <v>1</v>
      </c>
      <c r="U1310">
        <v>1</v>
      </c>
      <c r="V1310">
        <v>16</v>
      </c>
      <c r="W1310">
        <v>1</v>
      </c>
      <c r="X1310">
        <v>1</v>
      </c>
      <c r="Y1310">
        <v>1</v>
      </c>
      <c r="Z1310">
        <v>30</v>
      </c>
      <c r="AA1310">
        <v>1</v>
      </c>
      <c r="AB1310">
        <v>1</v>
      </c>
      <c r="AC1310">
        <v>1</v>
      </c>
      <c r="AD1310" t="s">
        <v>6354</v>
      </c>
      <c r="AE1310" s="3">
        <v>45849</v>
      </c>
    </row>
    <row r="1311" spans="1:31" x14ac:dyDescent="0.25">
      <c r="A1311">
        <v>2025</v>
      </c>
      <c r="B1311" s="3">
        <v>45748</v>
      </c>
      <c r="C1311" s="3">
        <v>45838</v>
      </c>
      <c r="D1311" t="s">
        <v>84</v>
      </c>
      <c r="E1311" t="s">
        <v>215</v>
      </c>
      <c r="F1311" t="s">
        <v>335</v>
      </c>
      <c r="G1311" t="s">
        <v>335</v>
      </c>
      <c r="H1311">
        <v>1214790030</v>
      </c>
      <c r="I1311" t="s">
        <v>1269</v>
      </c>
      <c r="J1311" t="s">
        <v>799</v>
      </c>
      <c r="K1311" t="s">
        <v>514</v>
      </c>
      <c r="L1311" t="s">
        <v>92</v>
      </c>
      <c r="M1311">
        <v>15721</v>
      </c>
      <c r="N1311" t="s">
        <v>6296</v>
      </c>
      <c r="O1311">
        <v>12784.98</v>
      </c>
      <c r="P1311" t="s">
        <v>6296</v>
      </c>
      <c r="Q1311">
        <v>43</v>
      </c>
      <c r="R1311">
        <v>1</v>
      </c>
      <c r="S1311">
        <v>1</v>
      </c>
      <c r="T1311">
        <v>1</v>
      </c>
      <c r="U1311">
        <v>1</v>
      </c>
      <c r="V1311">
        <v>10</v>
      </c>
      <c r="W1311">
        <v>1</v>
      </c>
      <c r="X1311">
        <v>1</v>
      </c>
      <c r="Y1311">
        <v>2</v>
      </c>
      <c r="Z1311">
        <v>1</v>
      </c>
      <c r="AA1311">
        <v>1</v>
      </c>
      <c r="AB1311">
        <v>1</v>
      </c>
      <c r="AC1311">
        <v>1</v>
      </c>
      <c r="AD1311" t="s">
        <v>6354</v>
      </c>
      <c r="AE1311" s="3">
        <v>45849</v>
      </c>
    </row>
    <row r="1312" spans="1:31" x14ac:dyDescent="0.25">
      <c r="A1312">
        <v>2025</v>
      </c>
      <c r="B1312" s="3">
        <v>45748</v>
      </c>
      <c r="C1312" s="3">
        <v>45838</v>
      </c>
      <c r="D1312" t="s">
        <v>84</v>
      </c>
      <c r="E1312" t="s">
        <v>215</v>
      </c>
      <c r="F1312" t="s">
        <v>335</v>
      </c>
      <c r="G1312" t="s">
        <v>335</v>
      </c>
      <c r="H1312">
        <v>1214799550</v>
      </c>
      <c r="I1312" t="s">
        <v>2089</v>
      </c>
      <c r="J1312" t="s">
        <v>799</v>
      </c>
      <c r="K1312" t="s">
        <v>671</v>
      </c>
      <c r="L1312" t="s">
        <v>92</v>
      </c>
      <c r="M1312">
        <v>15721</v>
      </c>
      <c r="N1312" t="s">
        <v>6296</v>
      </c>
      <c r="O1312">
        <v>15291.14</v>
      </c>
      <c r="P1312" t="s">
        <v>6296</v>
      </c>
      <c r="Q1312">
        <v>17</v>
      </c>
      <c r="R1312">
        <v>1</v>
      </c>
      <c r="S1312">
        <v>1</v>
      </c>
      <c r="T1312">
        <v>1</v>
      </c>
      <c r="U1312">
        <v>1</v>
      </c>
      <c r="V1312">
        <v>10</v>
      </c>
      <c r="W1312">
        <v>1</v>
      </c>
      <c r="X1312">
        <v>1</v>
      </c>
      <c r="Y1312">
        <v>2</v>
      </c>
      <c r="Z1312">
        <v>9</v>
      </c>
      <c r="AA1312">
        <v>1</v>
      </c>
      <c r="AB1312">
        <v>1</v>
      </c>
      <c r="AC1312">
        <v>1</v>
      </c>
      <c r="AD1312" t="s">
        <v>6354</v>
      </c>
      <c r="AE1312" s="3">
        <v>45849</v>
      </c>
    </row>
    <row r="1313" spans="1:31" x14ac:dyDescent="0.25">
      <c r="A1313">
        <v>2025</v>
      </c>
      <c r="B1313" s="3">
        <v>45748</v>
      </c>
      <c r="C1313" s="3">
        <v>45838</v>
      </c>
      <c r="D1313" t="s">
        <v>84</v>
      </c>
      <c r="E1313" t="s">
        <v>212</v>
      </c>
      <c r="F1313" t="s">
        <v>332</v>
      </c>
      <c r="G1313" t="s">
        <v>332</v>
      </c>
      <c r="H1313">
        <v>1214790030</v>
      </c>
      <c r="I1313" t="s">
        <v>2090</v>
      </c>
      <c r="J1313" t="s">
        <v>803</v>
      </c>
      <c r="K1313" t="s">
        <v>1264</v>
      </c>
      <c r="L1313" t="s">
        <v>91</v>
      </c>
      <c r="M1313">
        <v>40595</v>
      </c>
      <c r="N1313" t="s">
        <v>6296</v>
      </c>
      <c r="O1313">
        <v>34488.28</v>
      </c>
      <c r="P1313" t="s">
        <v>6296</v>
      </c>
      <c r="Q1313">
        <v>5</v>
      </c>
      <c r="R1313">
        <v>1</v>
      </c>
      <c r="S1313">
        <v>1</v>
      </c>
      <c r="T1313">
        <v>1</v>
      </c>
      <c r="U1313">
        <v>1</v>
      </c>
      <c r="V1313">
        <v>5</v>
      </c>
      <c r="W1313">
        <v>1</v>
      </c>
      <c r="X1313">
        <v>1</v>
      </c>
      <c r="Y1313">
        <v>1</v>
      </c>
      <c r="Z1313">
        <v>16</v>
      </c>
      <c r="AA1313">
        <v>1</v>
      </c>
      <c r="AB1313">
        <v>1</v>
      </c>
      <c r="AC1313">
        <v>1</v>
      </c>
      <c r="AD1313" t="s">
        <v>6354</v>
      </c>
      <c r="AE1313" s="3">
        <v>45849</v>
      </c>
    </row>
    <row r="1314" spans="1:31" x14ac:dyDescent="0.25">
      <c r="A1314">
        <v>2025</v>
      </c>
      <c r="B1314" s="3">
        <v>45748</v>
      </c>
      <c r="C1314" s="3">
        <v>45838</v>
      </c>
      <c r="D1314" t="s">
        <v>84</v>
      </c>
      <c r="E1314" t="s">
        <v>213</v>
      </c>
      <c r="F1314" t="s">
        <v>333</v>
      </c>
      <c r="G1314" t="s">
        <v>333</v>
      </c>
      <c r="H1314">
        <v>1214790200</v>
      </c>
      <c r="I1314" t="s">
        <v>2091</v>
      </c>
      <c r="J1314" t="s">
        <v>799</v>
      </c>
      <c r="K1314" t="s">
        <v>876</v>
      </c>
      <c r="L1314" t="s">
        <v>92</v>
      </c>
      <c r="M1314">
        <v>22141</v>
      </c>
      <c r="N1314" t="s">
        <v>6296</v>
      </c>
      <c r="O1314">
        <v>20284.419999999998</v>
      </c>
      <c r="P1314" t="s">
        <v>6296</v>
      </c>
      <c r="Q1314">
        <v>28</v>
      </c>
      <c r="R1314">
        <v>1</v>
      </c>
      <c r="S1314">
        <v>1</v>
      </c>
      <c r="T1314">
        <v>1</v>
      </c>
      <c r="U1314">
        <v>1</v>
      </c>
      <c r="V1314">
        <v>62</v>
      </c>
      <c r="W1314">
        <v>1</v>
      </c>
      <c r="X1314">
        <v>1</v>
      </c>
      <c r="Y1314">
        <v>1</v>
      </c>
      <c r="Z1314">
        <v>6</v>
      </c>
      <c r="AA1314">
        <v>1</v>
      </c>
      <c r="AB1314">
        <v>1</v>
      </c>
      <c r="AC1314">
        <v>1</v>
      </c>
      <c r="AD1314" t="s">
        <v>6354</v>
      </c>
      <c r="AE1314" s="3">
        <v>45849</v>
      </c>
    </row>
    <row r="1315" spans="1:31" x14ac:dyDescent="0.25">
      <c r="A1315">
        <v>2025</v>
      </c>
      <c r="B1315" s="3">
        <v>45748</v>
      </c>
      <c r="C1315" s="3">
        <v>45838</v>
      </c>
      <c r="D1315" t="s">
        <v>84</v>
      </c>
      <c r="E1315" t="s">
        <v>216</v>
      </c>
      <c r="F1315" t="s">
        <v>336</v>
      </c>
      <c r="G1315" t="s">
        <v>336</v>
      </c>
      <c r="H1315">
        <v>1214790190</v>
      </c>
      <c r="I1315" t="s">
        <v>2092</v>
      </c>
      <c r="J1315" t="s">
        <v>803</v>
      </c>
      <c r="K1315" t="s">
        <v>522</v>
      </c>
      <c r="L1315" t="s">
        <v>92</v>
      </c>
      <c r="M1315">
        <v>19812</v>
      </c>
      <c r="N1315" t="s">
        <v>6296</v>
      </c>
      <c r="O1315">
        <v>19253.439999999999</v>
      </c>
      <c r="P1315" t="s">
        <v>6296</v>
      </c>
      <c r="Q1315">
        <v>34</v>
      </c>
      <c r="R1315">
        <v>1</v>
      </c>
      <c r="S1315">
        <v>1</v>
      </c>
      <c r="T1315">
        <v>1</v>
      </c>
      <c r="U1315">
        <v>1</v>
      </c>
      <c r="V1315">
        <v>30</v>
      </c>
      <c r="W1315">
        <v>1</v>
      </c>
      <c r="X1315">
        <v>1</v>
      </c>
      <c r="Y1315">
        <v>2</v>
      </c>
      <c r="Z1315">
        <v>1</v>
      </c>
      <c r="AA1315">
        <v>1</v>
      </c>
      <c r="AB1315">
        <v>1</v>
      </c>
      <c r="AC1315">
        <v>1</v>
      </c>
      <c r="AD1315" t="s">
        <v>6354</v>
      </c>
      <c r="AE1315" s="3">
        <v>45849</v>
      </c>
    </row>
    <row r="1316" spans="1:31" x14ac:dyDescent="0.25">
      <c r="A1316">
        <v>2025</v>
      </c>
      <c r="B1316" s="3">
        <v>45748</v>
      </c>
      <c r="C1316" s="3">
        <v>45838</v>
      </c>
      <c r="D1316" t="s">
        <v>84</v>
      </c>
      <c r="E1316" t="s">
        <v>215</v>
      </c>
      <c r="F1316" t="s">
        <v>335</v>
      </c>
      <c r="G1316" t="s">
        <v>335</v>
      </c>
      <c r="H1316">
        <v>1214799450</v>
      </c>
      <c r="I1316" t="s">
        <v>2093</v>
      </c>
      <c r="J1316" t="s">
        <v>803</v>
      </c>
      <c r="K1316" t="s">
        <v>1371</v>
      </c>
      <c r="L1316" t="s">
        <v>91</v>
      </c>
      <c r="M1316">
        <v>15721</v>
      </c>
      <c r="N1316" t="s">
        <v>6296</v>
      </c>
      <c r="O1316">
        <v>12510.94</v>
      </c>
      <c r="P1316" t="s">
        <v>6296</v>
      </c>
      <c r="Q1316">
        <v>87</v>
      </c>
      <c r="R1316">
        <v>1</v>
      </c>
      <c r="S1316">
        <v>1</v>
      </c>
      <c r="T1316">
        <v>1</v>
      </c>
      <c r="U1316">
        <v>1</v>
      </c>
      <c r="V1316">
        <v>67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 t="s">
        <v>6354</v>
      </c>
      <c r="AE1316" s="3">
        <v>45849</v>
      </c>
    </row>
    <row r="1317" spans="1:31" x14ac:dyDescent="0.25">
      <c r="A1317">
        <v>2025</v>
      </c>
      <c r="B1317" s="3">
        <v>45748</v>
      </c>
      <c r="C1317" s="3">
        <v>45838</v>
      </c>
      <c r="D1317" t="s">
        <v>84</v>
      </c>
      <c r="E1317" t="s">
        <v>217</v>
      </c>
      <c r="F1317" t="s">
        <v>337</v>
      </c>
      <c r="G1317" t="s">
        <v>337</v>
      </c>
      <c r="H1317">
        <v>1214799550</v>
      </c>
      <c r="I1317" t="s">
        <v>1737</v>
      </c>
      <c r="J1317" t="s">
        <v>803</v>
      </c>
      <c r="K1317" t="s">
        <v>1781</v>
      </c>
      <c r="L1317" t="s">
        <v>91</v>
      </c>
      <c r="M1317">
        <v>15784</v>
      </c>
      <c r="N1317" t="s">
        <v>6296</v>
      </c>
      <c r="O1317">
        <v>15536.34</v>
      </c>
      <c r="P1317" t="s">
        <v>6296</v>
      </c>
      <c r="Q1317">
        <v>25</v>
      </c>
      <c r="R1317">
        <v>1</v>
      </c>
      <c r="S1317">
        <v>1</v>
      </c>
      <c r="T1317">
        <v>1</v>
      </c>
      <c r="U1317">
        <v>1</v>
      </c>
      <c r="V1317">
        <v>21</v>
      </c>
      <c r="W1317">
        <v>1</v>
      </c>
      <c r="X1317">
        <v>1</v>
      </c>
      <c r="Y1317">
        <v>1</v>
      </c>
      <c r="Z1317">
        <v>42</v>
      </c>
      <c r="AA1317">
        <v>1</v>
      </c>
      <c r="AB1317">
        <v>1</v>
      </c>
      <c r="AC1317">
        <v>1</v>
      </c>
      <c r="AD1317" t="s">
        <v>6354</v>
      </c>
      <c r="AE1317" s="3">
        <v>45849</v>
      </c>
    </row>
    <row r="1318" spans="1:31" x14ac:dyDescent="0.25">
      <c r="A1318">
        <v>2025</v>
      </c>
      <c r="B1318" s="3">
        <v>45748</v>
      </c>
      <c r="C1318" s="3">
        <v>45838</v>
      </c>
      <c r="D1318" t="s">
        <v>84</v>
      </c>
      <c r="E1318" t="s">
        <v>212</v>
      </c>
      <c r="F1318" t="s">
        <v>332</v>
      </c>
      <c r="G1318" t="s">
        <v>332</v>
      </c>
      <c r="H1318">
        <v>1214798560</v>
      </c>
      <c r="I1318" t="s">
        <v>2094</v>
      </c>
      <c r="J1318" t="s">
        <v>803</v>
      </c>
      <c r="K1318" t="s">
        <v>797</v>
      </c>
      <c r="L1318" t="s">
        <v>92</v>
      </c>
      <c r="M1318">
        <v>40595</v>
      </c>
      <c r="N1318" t="s">
        <v>6296</v>
      </c>
      <c r="O1318">
        <v>32919.339999999997</v>
      </c>
      <c r="P1318" t="s">
        <v>6296</v>
      </c>
      <c r="Q1318">
        <v>64</v>
      </c>
      <c r="R1318">
        <v>1</v>
      </c>
      <c r="S1318">
        <v>1</v>
      </c>
      <c r="T1318">
        <v>1</v>
      </c>
      <c r="U1318">
        <v>1</v>
      </c>
      <c r="V1318">
        <v>18</v>
      </c>
      <c r="W1318">
        <v>1</v>
      </c>
      <c r="X1318">
        <v>1</v>
      </c>
      <c r="Y1318">
        <v>3</v>
      </c>
      <c r="Z1318">
        <v>30</v>
      </c>
      <c r="AA1318">
        <v>1</v>
      </c>
      <c r="AB1318">
        <v>1</v>
      </c>
      <c r="AC1318">
        <v>1</v>
      </c>
      <c r="AD1318" t="s">
        <v>6354</v>
      </c>
      <c r="AE1318" s="3">
        <v>45849</v>
      </c>
    </row>
    <row r="1319" spans="1:31" x14ac:dyDescent="0.25">
      <c r="A1319">
        <v>2025</v>
      </c>
      <c r="B1319" s="3">
        <v>45748</v>
      </c>
      <c r="C1319" s="3">
        <v>45838</v>
      </c>
      <c r="D1319" t="s">
        <v>84</v>
      </c>
      <c r="E1319" t="s">
        <v>217</v>
      </c>
      <c r="F1319" t="s">
        <v>337</v>
      </c>
      <c r="G1319" t="s">
        <v>337</v>
      </c>
      <c r="H1319">
        <v>1214790640</v>
      </c>
      <c r="I1319" t="s">
        <v>2095</v>
      </c>
      <c r="J1319" t="s">
        <v>803</v>
      </c>
      <c r="K1319" t="s">
        <v>1137</v>
      </c>
      <c r="L1319" t="s">
        <v>92</v>
      </c>
      <c r="M1319">
        <v>16128</v>
      </c>
      <c r="N1319" t="s">
        <v>6296</v>
      </c>
      <c r="O1319">
        <v>10346.82</v>
      </c>
      <c r="P1319" t="s">
        <v>6296</v>
      </c>
      <c r="Q1319">
        <v>168</v>
      </c>
      <c r="R1319">
        <v>1</v>
      </c>
      <c r="S1319">
        <v>1</v>
      </c>
      <c r="T1319">
        <v>1</v>
      </c>
      <c r="U1319">
        <v>1</v>
      </c>
      <c r="V1319">
        <v>25</v>
      </c>
      <c r="W1319">
        <v>1</v>
      </c>
      <c r="X1319">
        <v>1</v>
      </c>
      <c r="Y1319">
        <v>2</v>
      </c>
      <c r="Z1319">
        <v>10</v>
      </c>
      <c r="AA1319">
        <v>1</v>
      </c>
      <c r="AB1319">
        <v>1</v>
      </c>
      <c r="AC1319">
        <v>1</v>
      </c>
      <c r="AD1319" t="s">
        <v>6354</v>
      </c>
      <c r="AE1319" s="3">
        <v>45849</v>
      </c>
    </row>
    <row r="1320" spans="1:31" x14ac:dyDescent="0.25">
      <c r="A1320">
        <v>2025</v>
      </c>
      <c r="B1320" s="3">
        <v>45748</v>
      </c>
      <c r="C1320" s="3">
        <v>45838</v>
      </c>
      <c r="D1320" t="s">
        <v>84</v>
      </c>
      <c r="E1320" t="s">
        <v>213</v>
      </c>
      <c r="F1320" t="s">
        <v>333</v>
      </c>
      <c r="G1320" t="s">
        <v>333</v>
      </c>
      <c r="H1320">
        <v>1214798240</v>
      </c>
      <c r="I1320" t="s">
        <v>2096</v>
      </c>
      <c r="J1320" t="s">
        <v>803</v>
      </c>
      <c r="K1320" t="s">
        <v>803</v>
      </c>
      <c r="L1320" t="s">
        <v>92</v>
      </c>
      <c r="M1320">
        <v>22141</v>
      </c>
      <c r="N1320" t="s">
        <v>6296</v>
      </c>
      <c r="O1320">
        <v>16675.22</v>
      </c>
      <c r="P1320" t="s">
        <v>6296</v>
      </c>
      <c r="Q1320">
        <v>3</v>
      </c>
      <c r="R1320">
        <v>1</v>
      </c>
      <c r="S1320">
        <v>1</v>
      </c>
      <c r="T1320">
        <v>1</v>
      </c>
      <c r="U1320">
        <v>1</v>
      </c>
      <c r="V1320">
        <v>3</v>
      </c>
      <c r="W1320">
        <v>1</v>
      </c>
      <c r="X1320">
        <v>1</v>
      </c>
      <c r="Y1320">
        <v>1</v>
      </c>
      <c r="Z1320">
        <v>80</v>
      </c>
      <c r="AA1320">
        <v>1</v>
      </c>
      <c r="AB1320">
        <v>1</v>
      </c>
      <c r="AC1320">
        <v>1</v>
      </c>
      <c r="AD1320" t="s">
        <v>6354</v>
      </c>
      <c r="AE1320" s="3">
        <v>45849</v>
      </c>
    </row>
    <row r="1321" spans="1:31" x14ac:dyDescent="0.25">
      <c r="A1321">
        <v>2025</v>
      </c>
      <c r="B1321" s="3">
        <v>45748</v>
      </c>
      <c r="C1321" s="3">
        <v>45838</v>
      </c>
      <c r="D1321" t="s">
        <v>84</v>
      </c>
      <c r="E1321" t="s">
        <v>213</v>
      </c>
      <c r="F1321" t="s">
        <v>333</v>
      </c>
      <c r="G1321" t="s">
        <v>333</v>
      </c>
      <c r="H1321">
        <v>1214790770</v>
      </c>
      <c r="I1321" t="s">
        <v>2097</v>
      </c>
      <c r="J1321" t="s">
        <v>799</v>
      </c>
      <c r="K1321" t="s">
        <v>615</v>
      </c>
      <c r="L1321" t="s">
        <v>91</v>
      </c>
      <c r="M1321">
        <v>22141</v>
      </c>
      <c r="N1321" t="s">
        <v>6296</v>
      </c>
      <c r="O1321">
        <v>19646.240000000002</v>
      </c>
      <c r="P1321" t="s">
        <v>6296</v>
      </c>
      <c r="Q1321">
        <v>37</v>
      </c>
      <c r="R1321">
        <v>1</v>
      </c>
      <c r="S1321">
        <v>1</v>
      </c>
      <c r="T1321">
        <v>1</v>
      </c>
      <c r="U1321">
        <v>1</v>
      </c>
      <c r="V1321">
        <v>3</v>
      </c>
      <c r="W1321">
        <v>1</v>
      </c>
      <c r="X1321">
        <v>1</v>
      </c>
      <c r="Y1321">
        <v>1</v>
      </c>
      <c r="Z1321">
        <v>6</v>
      </c>
      <c r="AA1321">
        <v>1</v>
      </c>
      <c r="AB1321">
        <v>1</v>
      </c>
      <c r="AC1321">
        <v>1</v>
      </c>
      <c r="AD1321" t="s">
        <v>6354</v>
      </c>
      <c r="AE1321" s="3">
        <v>45849</v>
      </c>
    </row>
    <row r="1322" spans="1:31" x14ac:dyDescent="0.25">
      <c r="A1322">
        <v>2025</v>
      </c>
      <c r="B1322" s="3">
        <v>45748</v>
      </c>
      <c r="C1322" s="3">
        <v>45838</v>
      </c>
      <c r="D1322" t="s">
        <v>84</v>
      </c>
      <c r="E1322" t="s">
        <v>215</v>
      </c>
      <c r="F1322" t="s">
        <v>335</v>
      </c>
      <c r="G1322" t="s">
        <v>335</v>
      </c>
      <c r="H1322">
        <v>1214790760</v>
      </c>
      <c r="I1322" t="s">
        <v>1449</v>
      </c>
      <c r="J1322" t="s">
        <v>799</v>
      </c>
      <c r="K1322" t="s">
        <v>809</v>
      </c>
      <c r="L1322" t="s">
        <v>91</v>
      </c>
      <c r="M1322">
        <v>15721</v>
      </c>
      <c r="N1322" t="s">
        <v>6296</v>
      </c>
      <c r="O1322">
        <v>15391.16</v>
      </c>
      <c r="P1322" t="s">
        <v>6296</v>
      </c>
      <c r="Q1322">
        <v>61</v>
      </c>
      <c r="R1322">
        <v>1</v>
      </c>
      <c r="S1322">
        <v>1</v>
      </c>
      <c r="T1322">
        <v>1</v>
      </c>
      <c r="U1322">
        <v>1</v>
      </c>
      <c r="V1322">
        <v>10</v>
      </c>
      <c r="W1322">
        <v>1</v>
      </c>
      <c r="X1322">
        <v>1</v>
      </c>
      <c r="Y1322">
        <v>1</v>
      </c>
      <c r="Z1322">
        <v>9</v>
      </c>
      <c r="AA1322">
        <v>1</v>
      </c>
      <c r="AB1322">
        <v>1</v>
      </c>
      <c r="AC1322">
        <v>1</v>
      </c>
      <c r="AD1322" t="s">
        <v>6354</v>
      </c>
      <c r="AE1322" s="3">
        <v>45849</v>
      </c>
    </row>
    <row r="1323" spans="1:31" x14ac:dyDescent="0.25">
      <c r="A1323">
        <v>2025</v>
      </c>
      <c r="B1323" s="3">
        <v>45748</v>
      </c>
      <c r="C1323" s="3">
        <v>45838</v>
      </c>
      <c r="D1323" t="s">
        <v>84</v>
      </c>
      <c r="E1323" t="s">
        <v>215</v>
      </c>
      <c r="F1323" t="s">
        <v>335</v>
      </c>
      <c r="G1323" t="s">
        <v>335</v>
      </c>
      <c r="H1323">
        <v>1214790970</v>
      </c>
      <c r="I1323" t="s">
        <v>744</v>
      </c>
      <c r="J1323" t="s">
        <v>803</v>
      </c>
      <c r="K1323" t="s">
        <v>2098</v>
      </c>
      <c r="L1323" t="s">
        <v>91</v>
      </c>
      <c r="M1323">
        <v>15721</v>
      </c>
      <c r="N1323" t="s">
        <v>6296</v>
      </c>
      <c r="O1323">
        <v>15423.2</v>
      </c>
      <c r="P1323" t="s">
        <v>6296</v>
      </c>
      <c r="Q1323">
        <v>14</v>
      </c>
      <c r="R1323">
        <v>1</v>
      </c>
      <c r="S1323">
        <v>1</v>
      </c>
      <c r="T1323">
        <v>1</v>
      </c>
      <c r="U1323">
        <v>1</v>
      </c>
      <c r="V1323">
        <v>10</v>
      </c>
      <c r="W1323">
        <v>1</v>
      </c>
      <c r="X1323">
        <v>1</v>
      </c>
      <c r="Y1323">
        <v>1</v>
      </c>
      <c r="Z1323">
        <v>25</v>
      </c>
      <c r="AA1323">
        <v>1</v>
      </c>
      <c r="AB1323">
        <v>1</v>
      </c>
      <c r="AC1323">
        <v>1</v>
      </c>
      <c r="AD1323" t="s">
        <v>6354</v>
      </c>
      <c r="AE1323" s="3">
        <v>45849</v>
      </c>
    </row>
    <row r="1324" spans="1:31" x14ac:dyDescent="0.25">
      <c r="A1324">
        <v>2025</v>
      </c>
      <c r="B1324" s="3">
        <v>45748</v>
      </c>
      <c r="C1324" s="3">
        <v>45838</v>
      </c>
      <c r="D1324" t="s">
        <v>84</v>
      </c>
      <c r="E1324" t="s">
        <v>212</v>
      </c>
      <c r="F1324" t="s">
        <v>332</v>
      </c>
      <c r="G1324" t="s">
        <v>332</v>
      </c>
      <c r="H1324">
        <v>1214799450</v>
      </c>
      <c r="I1324" t="s">
        <v>2099</v>
      </c>
      <c r="J1324" t="s">
        <v>803</v>
      </c>
      <c r="K1324" t="s">
        <v>570</v>
      </c>
      <c r="L1324" t="s">
        <v>92</v>
      </c>
      <c r="M1324">
        <v>40595</v>
      </c>
      <c r="N1324" t="s">
        <v>6296</v>
      </c>
      <c r="O1324">
        <v>33807.42</v>
      </c>
      <c r="P1324" t="s">
        <v>6296</v>
      </c>
      <c r="Q1324">
        <v>5</v>
      </c>
      <c r="R1324">
        <v>1</v>
      </c>
      <c r="S1324">
        <v>1</v>
      </c>
      <c r="T1324">
        <v>1</v>
      </c>
      <c r="U1324">
        <v>1</v>
      </c>
      <c r="V1324">
        <v>16</v>
      </c>
      <c r="W1324">
        <v>1</v>
      </c>
      <c r="X1324">
        <v>1</v>
      </c>
      <c r="Y1324">
        <v>3</v>
      </c>
      <c r="Z1324">
        <v>1</v>
      </c>
      <c r="AA1324">
        <v>1</v>
      </c>
      <c r="AB1324">
        <v>1</v>
      </c>
      <c r="AC1324">
        <v>1</v>
      </c>
      <c r="AD1324" t="s">
        <v>6354</v>
      </c>
      <c r="AE1324" s="3">
        <v>45849</v>
      </c>
    </row>
    <row r="1325" spans="1:31" x14ac:dyDescent="0.25">
      <c r="A1325">
        <v>2025</v>
      </c>
      <c r="B1325" s="3">
        <v>45748</v>
      </c>
      <c r="C1325" s="3">
        <v>45838</v>
      </c>
      <c r="D1325" t="s">
        <v>84</v>
      </c>
      <c r="E1325" t="s">
        <v>213</v>
      </c>
      <c r="F1325" t="s">
        <v>333</v>
      </c>
      <c r="G1325" t="s">
        <v>333</v>
      </c>
      <c r="H1325">
        <v>1214799560</v>
      </c>
      <c r="I1325" t="s">
        <v>2100</v>
      </c>
      <c r="J1325" t="s">
        <v>803</v>
      </c>
      <c r="K1325" t="s">
        <v>570</v>
      </c>
      <c r="L1325" t="s">
        <v>92</v>
      </c>
      <c r="M1325">
        <v>22141</v>
      </c>
      <c r="N1325" t="s">
        <v>6296</v>
      </c>
      <c r="O1325">
        <v>15496.36</v>
      </c>
      <c r="P1325" t="s">
        <v>6296</v>
      </c>
      <c r="Q1325">
        <v>31</v>
      </c>
      <c r="R1325">
        <v>1</v>
      </c>
      <c r="S1325">
        <v>1</v>
      </c>
      <c r="T1325">
        <v>1</v>
      </c>
      <c r="U1325">
        <v>1</v>
      </c>
      <c r="V1325">
        <v>53</v>
      </c>
      <c r="W1325">
        <v>1</v>
      </c>
      <c r="X1325">
        <v>1</v>
      </c>
      <c r="Y1325">
        <v>2</v>
      </c>
      <c r="Z1325">
        <v>32</v>
      </c>
      <c r="AA1325">
        <v>1</v>
      </c>
      <c r="AB1325">
        <v>1</v>
      </c>
      <c r="AC1325">
        <v>1</v>
      </c>
      <c r="AD1325" t="s">
        <v>6354</v>
      </c>
      <c r="AE1325" s="3">
        <v>45849</v>
      </c>
    </row>
    <row r="1326" spans="1:31" x14ac:dyDescent="0.25">
      <c r="A1326">
        <v>2025</v>
      </c>
      <c r="B1326" s="3">
        <v>45748</v>
      </c>
      <c r="C1326" s="3">
        <v>45838</v>
      </c>
      <c r="D1326" t="s">
        <v>84</v>
      </c>
      <c r="E1326" t="s">
        <v>212</v>
      </c>
      <c r="F1326" t="s">
        <v>332</v>
      </c>
      <c r="G1326" t="s">
        <v>332</v>
      </c>
      <c r="H1326">
        <v>1231793000</v>
      </c>
      <c r="I1326" t="s">
        <v>2101</v>
      </c>
      <c r="J1326" t="s">
        <v>680</v>
      </c>
      <c r="K1326" t="s">
        <v>456</v>
      </c>
      <c r="L1326" t="s">
        <v>92</v>
      </c>
      <c r="M1326">
        <v>44728</v>
      </c>
      <c r="N1326" t="s">
        <v>6296</v>
      </c>
      <c r="O1326">
        <v>37003.839999999997</v>
      </c>
      <c r="P1326" t="s">
        <v>6296</v>
      </c>
      <c r="Q1326">
        <v>6</v>
      </c>
      <c r="R1326">
        <v>1</v>
      </c>
      <c r="S1326">
        <v>1</v>
      </c>
      <c r="T1326">
        <v>1</v>
      </c>
      <c r="U1326">
        <v>1</v>
      </c>
      <c r="V1326">
        <v>6</v>
      </c>
      <c r="W1326">
        <v>1</v>
      </c>
      <c r="X1326">
        <v>1</v>
      </c>
      <c r="Y1326">
        <v>5</v>
      </c>
      <c r="Z1326">
        <v>1</v>
      </c>
      <c r="AA1326">
        <v>1</v>
      </c>
      <c r="AB1326">
        <v>1</v>
      </c>
      <c r="AC1326">
        <v>1</v>
      </c>
      <c r="AD1326" t="s">
        <v>6354</v>
      </c>
      <c r="AE1326" s="3">
        <v>45849</v>
      </c>
    </row>
    <row r="1327" spans="1:31" x14ac:dyDescent="0.25">
      <c r="A1327">
        <v>2025</v>
      </c>
      <c r="B1327" s="3">
        <v>45748</v>
      </c>
      <c r="C1327" s="3">
        <v>45838</v>
      </c>
      <c r="D1327" t="s">
        <v>84</v>
      </c>
      <c r="E1327" t="s">
        <v>212</v>
      </c>
      <c r="F1327" t="s">
        <v>332</v>
      </c>
      <c r="G1327" t="s">
        <v>332</v>
      </c>
      <c r="H1327">
        <v>1214790130</v>
      </c>
      <c r="I1327" t="s">
        <v>1903</v>
      </c>
      <c r="J1327" t="s">
        <v>1855</v>
      </c>
      <c r="K1327" t="s">
        <v>456</v>
      </c>
      <c r="L1327" t="s">
        <v>92</v>
      </c>
      <c r="M1327">
        <v>40595</v>
      </c>
      <c r="N1327" t="s">
        <v>6296</v>
      </c>
      <c r="O1327">
        <v>33807.42</v>
      </c>
      <c r="P1327" t="s">
        <v>6296</v>
      </c>
      <c r="Q1327">
        <v>5</v>
      </c>
      <c r="R1327">
        <v>1</v>
      </c>
      <c r="S1327">
        <v>1</v>
      </c>
      <c r="T1327">
        <v>1</v>
      </c>
      <c r="U1327">
        <v>1</v>
      </c>
      <c r="V1327">
        <v>16</v>
      </c>
      <c r="W1327">
        <v>1</v>
      </c>
      <c r="X1327">
        <v>1</v>
      </c>
      <c r="Y1327">
        <v>3</v>
      </c>
      <c r="Z1327">
        <v>1</v>
      </c>
      <c r="AA1327">
        <v>1</v>
      </c>
      <c r="AB1327">
        <v>1</v>
      </c>
      <c r="AC1327">
        <v>1</v>
      </c>
      <c r="AD1327" t="s">
        <v>6354</v>
      </c>
      <c r="AE1327" s="3">
        <v>45849</v>
      </c>
    </row>
    <row r="1328" spans="1:31" x14ac:dyDescent="0.25">
      <c r="A1328">
        <v>2025</v>
      </c>
      <c r="B1328" s="3">
        <v>45748</v>
      </c>
      <c r="C1328" s="3">
        <v>45838</v>
      </c>
      <c r="D1328" t="s">
        <v>84</v>
      </c>
      <c r="E1328" t="s">
        <v>212</v>
      </c>
      <c r="F1328" t="s">
        <v>332</v>
      </c>
      <c r="G1328" t="s">
        <v>332</v>
      </c>
      <c r="H1328">
        <v>1214793890</v>
      </c>
      <c r="I1328" t="s">
        <v>1239</v>
      </c>
      <c r="J1328" t="s">
        <v>2102</v>
      </c>
      <c r="K1328" t="s">
        <v>2103</v>
      </c>
      <c r="L1328" t="s">
        <v>92</v>
      </c>
      <c r="M1328">
        <v>44728</v>
      </c>
      <c r="N1328" t="s">
        <v>6296</v>
      </c>
      <c r="O1328">
        <v>28120.94</v>
      </c>
      <c r="P1328" t="s">
        <v>6296</v>
      </c>
      <c r="Q1328">
        <v>56</v>
      </c>
      <c r="R1328">
        <v>1</v>
      </c>
      <c r="S1328">
        <v>1</v>
      </c>
      <c r="T1328">
        <v>1</v>
      </c>
      <c r="U1328">
        <v>1</v>
      </c>
      <c r="V1328">
        <v>6</v>
      </c>
      <c r="W1328">
        <v>1</v>
      </c>
      <c r="X1328">
        <v>1</v>
      </c>
      <c r="Y1328">
        <v>5</v>
      </c>
      <c r="Z1328">
        <v>21</v>
      </c>
      <c r="AA1328">
        <v>1</v>
      </c>
      <c r="AB1328">
        <v>1</v>
      </c>
      <c r="AC1328">
        <v>1</v>
      </c>
      <c r="AD1328" t="s">
        <v>6354</v>
      </c>
      <c r="AE1328" s="3">
        <v>45849</v>
      </c>
    </row>
    <row r="1329" spans="1:31" x14ac:dyDescent="0.25">
      <c r="A1329">
        <v>2025</v>
      </c>
      <c r="B1329" s="3">
        <v>45748</v>
      </c>
      <c r="C1329" s="3">
        <v>45838</v>
      </c>
      <c r="D1329" t="s">
        <v>84</v>
      </c>
      <c r="E1329" t="s">
        <v>212</v>
      </c>
      <c r="F1329" t="s">
        <v>332</v>
      </c>
      <c r="G1329" t="s">
        <v>332</v>
      </c>
      <c r="H1329">
        <v>1214790970</v>
      </c>
      <c r="I1329" t="s">
        <v>2104</v>
      </c>
      <c r="J1329" t="s">
        <v>1137</v>
      </c>
      <c r="K1329" t="s">
        <v>463</v>
      </c>
      <c r="L1329" t="s">
        <v>92</v>
      </c>
      <c r="M1329">
        <v>40595</v>
      </c>
      <c r="N1329" t="s">
        <v>6296</v>
      </c>
      <c r="O1329">
        <v>23146</v>
      </c>
      <c r="P1329" t="s">
        <v>6296</v>
      </c>
      <c r="Q1329">
        <v>5</v>
      </c>
      <c r="R1329">
        <v>1</v>
      </c>
      <c r="S1329">
        <v>1</v>
      </c>
      <c r="T1329">
        <v>1</v>
      </c>
      <c r="U1329">
        <v>1</v>
      </c>
      <c r="V1329">
        <v>16</v>
      </c>
      <c r="W1329">
        <v>1</v>
      </c>
      <c r="X1329">
        <v>1</v>
      </c>
      <c r="Y1329">
        <v>3</v>
      </c>
      <c r="Z1329">
        <v>30</v>
      </c>
      <c r="AA1329">
        <v>1</v>
      </c>
      <c r="AB1329">
        <v>1</v>
      </c>
      <c r="AC1329">
        <v>1</v>
      </c>
      <c r="AD1329" t="s">
        <v>6354</v>
      </c>
      <c r="AE1329" s="3">
        <v>45849</v>
      </c>
    </row>
    <row r="1330" spans="1:31" x14ac:dyDescent="0.25">
      <c r="A1330">
        <v>2025</v>
      </c>
      <c r="B1330" s="3">
        <v>45748</v>
      </c>
      <c r="C1330" s="3">
        <v>45838</v>
      </c>
      <c r="D1330" t="s">
        <v>84</v>
      </c>
      <c r="E1330" t="s">
        <v>213</v>
      </c>
      <c r="F1330" t="s">
        <v>333</v>
      </c>
      <c r="G1330" t="s">
        <v>333</v>
      </c>
      <c r="H1330">
        <v>1214791193</v>
      </c>
      <c r="I1330" t="s">
        <v>2105</v>
      </c>
      <c r="J1330" t="s">
        <v>1137</v>
      </c>
      <c r="K1330" t="s">
        <v>459</v>
      </c>
      <c r="L1330" t="s">
        <v>92</v>
      </c>
      <c r="M1330">
        <v>24809</v>
      </c>
      <c r="N1330" t="s">
        <v>6296</v>
      </c>
      <c r="O1330">
        <v>22403.52</v>
      </c>
      <c r="P1330" t="s">
        <v>6296</v>
      </c>
      <c r="Q1330">
        <v>38</v>
      </c>
      <c r="R1330">
        <v>1</v>
      </c>
      <c r="S1330">
        <v>1</v>
      </c>
      <c r="T1330">
        <v>1</v>
      </c>
      <c r="U1330">
        <v>1</v>
      </c>
      <c r="V1330">
        <v>17</v>
      </c>
      <c r="W1330">
        <v>1</v>
      </c>
      <c r="X1330">
        <v>1</v>
      </c>
      <c r="Y1330">
        <v>2</v>
      </c>
      <c r="Z1330">
        <v>4</v>
      </c>
      <c r="AA1330">
        <v>1</v>
      </c>
      <c r="AB1330">
        <v>1</v>
      </c>
      <c r="AC1330">
        <v>1</v>
      </c>
      <c r="AD1330" t="s">
        <v>6354</v>
      </c>
      <c r="AE1330" s="3">
        <v>45849</v>
      </c>
    </row>
    <row r="1331" spans="1:31" x14ac:dyDescent="0.25">
      <c r="A1331">
        <v>2025</v>
      </c>
      <c r="B1331" s="3">
        <v>45748</v>
      </c>
      <c r="C1331" s="3">
        <v>45838</v>
      </c>
      <c r="D1331" t="s">
        <v>84</v>
      </c>
      <c r="E1331" t="s">
        <v>212</v>
      </c>
      <c r="F1331" t="s">
        <v>332</v>
      </c>
      <c r="G1331" t="s">
        <v>332</v>
      </c>
      <c r="H1331">
        <v>1214793850</v>
      </c>
      <c r="I1331" t="s">
        <v>1215</v>
      </c>
      <c r="J1331" t="s">
        <v>1004</v>
      </c>
      <c r="K1331" t="s">
        <v>821</v>
      </c>
      <c r="L1331" t="s">
        <v>92</v>
      </c>
      <c r="M1331">
        <v>40595</v>
      </c>
      <c r="N1331" t="s">
        <v>6296</v>
      </c>
      <c r="O1331">
        <v>35027.300000000003</v>
      </c>
      <c r="P1331" t="s">
        <v>6296</v>
      </c>
      <c r="Q1331">
        <v>22</v>
      </c>
      <c r="R1331">
        <v>1</v>
      </c>
      <c r="S1331">
        <v>1</v>
      </c>
      <c r="T1331">
        <v>1</v>
      </c>
      <c r="U1331">
        <v>1</v>
      </c>
      <c r="V1331">
        <v>57</v>
      </c>
      <c r="W1331">
        <v>1</v>
      </c>
      <c r="X1331">
        <v>1</v>
      </c>
      <c r="Y1331">
        <v>1</v>
      </c>
      <c r="Z1331">
        <v>16</v>
      </c>
      <c r="AA1331">
        <v>1</v>
      </c>
      <c r="AB1331">
        <v>1</v>
      </c>
      <c r="AC1331">
        <v>1</v>
      </c>
      <c r="AD1331" t="s">
        <v>6354</v>
      </c>
      <c r="AE1331" s="3">
        <v>45849</v>
      </c>
    </row>
    <row r="1332" spans="1:31" x14ac:dyDescent="0.25">
      <c r="A1332">
        <v>2025</v>
      </c>
      <c r="B1332" s="3">
        <v>45748</v>
      </c>
      <c r="C1332" s="3">
        <v>45838</v>
      </c>
      <c r="D1332" t="s">
        <v>84</v>
      </c>
      <c r="E1332" t="s">
        <v>215</v>
      </c>
      <c r="F1332" t="s">
        <v>335</v>
      </c>
      <c r="G1332" t="s">
        <v>335</v>
      </c>
      <c r="H1332">
        <v>1214799540</v>
      </c>
      <c r="I1332" t="s">
        <v>2106</v>
      </c>
      <c r="J1332" t="s">
        <v>1194</v>
      </c>
      <c r="K1332" t="s">
        <v>1324</v>
      </c>
      <c r="L1332" t="s">
        <v>92</v>
      </c>
      <c r="M1332">
        <v>15721</v>
      </c>
      <c r="N1332" t="s">
        <v>6296</v>
      </c>
      <c r="O1332">
        <v>15225.16</v>
      </c>
      <c r="P1332" t="s">
        <v>6296</v>
      </c>
      <c r="Q1332">
        <v>43</v>
      </c>
      <c r="R1332">
        <v>1</v>
      </c>
      <c r="S1332">
        <v>1</v>
      </c>
      <c r="T1332">
        <v>1</v>
      </c>
      <c r="U1332">
        <v>1</v>
      </c>
      <c r="V1332">
        <v>10</v>
      </c>
      <c r="W1332">
        <v>1</v>
      </c>
      <c r="X1332">
        <v>1</v>
      </c>
      <c r="Y1332">
        <v>1</v>
      </c>
      <c r="Z1332">
        <v>9</v>
      </c>
      <c r="AA1332">
        <v>1</v>
      </c>
      <c r="AB1332">
        <v>1</v>
      </c>
      <c r="AC1332">
        <v>1</v>
      </c>
      <c r="AD1332" t="s">
        <v>6354</v>
      </c>
      <c r="AE1332" s="3">
        <v>45849</v>
      </c>
    </row>
    <row r="1333" spans="1:31" x14ac:dyDescent="0.25">
      <c r="A1333">
        <v>2025</v>
      </c>
      <c r="B1333" s="3">
        <v>45748</v>
      </c>
      <c r="C1333" s="3">
        <v>45838</v>
      </c>
      <c r="D1333" t="s">
        <v>84</v>
      </c>
      <c r="E1333" t="s">
        <v>216</v>
      </c>
      <c r="F1333" t="s">
        <v>336</v>
      </c>
      <c r="G1333" t="s">
        <v>336</v>
      </c>
      <c r="H1333">
        <v>1214791340</v>
      </c>
      <c r="I1333" t="s">
        <v>2107</v>
      </c>
      <c r="J1333" t="s">
        <v>2108</v>
      </c>
      <c r="K1333" t="s">
        <v>654</v>
      </c>
      <c r="L1333" t="s">
        <v>91</v>
      </c>
      <c r="M1333">
        <v>19812</v>
      </c>
      <c r="N1333" t="s">
        <v>6296</v>
      </c>
      <c r="O1333">
        <v>19181.98</v>
      </c>
      <c r="P1333" t="s">
        <v>6296</v>
      </c>
      <c r="Q1333">
        <v>65</v>
      </c>
      <c r="R1333">
        <v>1</v>
      </c>
      <c r="S1333">
        <v>1</v>
      </c>
      <c r="T1333">
        <v>1</v>
      </c>
      <c r="U1333">
        <v>1</v>
      </c>
      <c r="V1333">
        <v>30</v>
      </c>
      <c r="W1333">
        <v>1</v>
      </c>
      <c r="X1333">
        <v>1</v>
      </c>
      <c r="Y1333">
        <v>1</v>
      </c>
      <c r="Z1333">
        <v>26</v>
      </c>
      <c r="AA1333">
        <v>1</v>
      </c>
      <c r="AB1333">
        <v>1</v>
      </c>
      <c r="AC1333">
        <v>1</v>
      </c>
      <c r="AD1333" t="s">
        <v>6354</v>
      </c>
      <c r="AE1333" s="3">
        <v>45849</v>
      </c>
    </row>
    <row r="1334" spans="1:31" x14ac:dyDescent="0.25">
      <c r="A1334">
        <v>2025</v>
      </c>
      <c r="B1334" s="3">
        <v>45748</v>
      </c>
      <c r="C1334" s="3">
        <v>45838</v>
      </c>
      <c r="D1334" t="s">
        <v>84</v>
      </c>
      <c r="E1334" t="s">
        <v>212</v>
      </c>
      <c r="F1334" t="s">
        <v>332</v>
      </c>
      <c r="G1334" t="s">
        <v>332</v>
      </c>
      <c r="H1334">
        <v>1214790200</v>
      </c>
      <c r="I1334" t="s">
        <v>1310</v>
      </c>
      <c r="J1334" t="s">
        <v>1137</v>
      </c>
      <c r="K1334" t="s">
        <v>2109</v>
      </c>
      <c r="L1334" t="s">
        <v>92</v>
      </c>
      <c r="M1334">
        <v>40595</v>
      </c>
      <c r="N1334" t="s">
        <v>6296</v>
      </c>
      <c r="O1334">
        <v>33609.480000000003</v>
      </c>
      <c r="P1334" t="s">
        <v>6296</v>
      </c>
      <c r="Q1334">
        <v>22</v>
      </c>
      <c r="R1334">
        <v>1</v>
      </c>
      <c r="S1334">
        <v>1</v>
      </c>
      <c r="T1334">
        <v>1</v>
      </c>
      <c r="U1334">
        <v>1</v>
      </c>
      <c r="V1334">
        <v>18</v>
      </c>
      <c r="W1334">
        <v>1</v>
      </c>
      <c r="X1334">
        <v>1</v>
      </c>
      <c r="Y1334">
        <v>3</v>
      </c>
      <c r="Z1334">
        <v>11</v>
      </c>
      <c r="AA1334">
        <v>1</v>
      </c>
      <c r="AB1334">
        <v>1</v>
      </c>
      <c r="AC1334">
        <v>1</v>
      </c>
      <c r="AD1334" t="s">
        <v>6354</v>
      </c>
      <c r="AE1334" s="3">
        <v>45849</v>
      </c>
    </row>
    <row r="1335" spans="1:31" x14ac:dyDescent="0.25">
      <c r="A1335">
        <v>2025</v>
      </c>
      <c r="B1335" s="3">
        <v>45748</v>
      </c>
      <c r="C1335" s="3">
        <v>45838</v>
      </c>
      <c r="D1335" t="s">
        <v>84</v>
      </c>
      <c r="E1335" t="s">
        <v>213</v>
      </c>
      <c r="F1335" t="s">
        <v>333</v>
      </c>
      <c r="G1335" t="s">
        <v>333</v>
      </c>
      <c r="H1335">
        <v>1231793000</v>
      </c>
      <c r="I1335" t="s">
        <v>2110</v>
      </c>
      <c r="J1335" t="s">
        <v>1137</v>
      </c>
      <c r="K1335" t="s">
        <v>752</v>
      </c>
      <c r="L1335" t="s">
        <v>92</v>
      </c>
      <c r="M1335">
        <v>24809</v>
      </c>
      <c r="N1335" t="s">
        <v>6296</v>
      </c>
      <c r="O1335">
        <v>10773.56</v>
      </c>
      <c r="P1335" t="s">
        <v>6296</v>
      </c>
      <c r="Q1335">
        <v>19</v>
      </c>
      <c r="R1335">
        <v>1</v>
      </c>
      <c r="S1335">
        <v>1</v>
      </c>
      <c r="T1335">
        <v>1</v>
      </c>
      <c r="U1335">
        <v>1</v>
      </c>
      <c r="V1335">
        <v>9</v>
      </c>
      <c r="W1335">
        <v>1</v>
      </c>
      <c r="X1335">
        <v>1</v>
      </c>
      <c r="Y1335">
        <v>4</v>
      </c>
      <c r="Z1335">
        <v>1</v>
      </c>
      <c r="AA1335">
        <v>1</v>
      </c>
      <c r="AB1335">
        <v>1</v>
      </c>
      <c r="AC1335">
        <v>1</v>
      </c>
      <c r="AD1335" t="s">
        <v>6354</v>
      </c>
      <c r="AE1335" s="3">
        <v>45849</v>
      </c>
    </row>
    <row r="1336" spans="1:31" x14ac:dyDescent="0.25">
      <c r="A1336">
        <v>2025</v>
      </c>
      <c r="B1336" s="3">
        <v>45748</v>
      </c>
      <c r="C1336" s="3">
        <v>45838</v>
      </c>
      <c r="D1336" t="s">
        <v>84</v>
      </c>
      <c r="E1336" t="s">
        <v>215</v>
      </c>
      <c r="F1336" t="s">
        <v>335</v>
      </c>
      <c r="G1336" t="s">
        <v>335</v>
      </c>
      <c r="H1336">
        <v>1214790970</v>
      </c>
      <c r="I1336" t="s">
        <v>1316</v>
      </c>
      <c r="J1336" t="s">
        <v>1137</v>
      </c>
      <c r="K1336" t="s">
        <v>883</v>
      </c>
      <c r="L1336" t="s">
        <v>92</v>
      </c>
      <c r="M1336">
        <v>15721</v>
      </c>
      <c r="N1336" t="s">
        <v>6296</v>
      </c>
      <c r="O1336">
        <v>10944.72</v>
      </c>
      <c r="P1336" t="s">
        <v>6296</v>
      </c>
      <c r="Q1336">
        <v>43</v>
      </c>
      <c r="R1336">
        <v>1</v>
      </c>
      <c r="S1336">
        <v>1</v>
      </c>
      <c r="T1336">
        <v>1</v>
      </c>
      <c r="U1336">
        <v>1</v>
      </c>
      <c r="V1336">
        <v>10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 t="s">
        <v>6354</v>
      </c>
      <c r="AE1336" s="3">
        <v>45849</v>
      </c>
    </row>
    <row r="1337" spans="1:31" x14ac:dyDescent="0.25">
      <c r="A1337">
        <v>2025</v>
      </c>
      <c r="B1337" s="3">
        <v>45748</v>
      </c>
      <c r="C1337" s="3">
        <v>45838</v>
      </c>
      <c r="D1337" t="s">
        <v>84</v>
      </c>
      <c r="E1337" t="s">
        <v>214</v>
      </c>
      <c r="F1337" t="s">
        <v>334</v>
      </c>
      <c r="G1337" t="s">
        <v>334</v>
      </c>
      <c r="H1337">
        <v>1231793000</v>
      </c>
      <c r="I1337" t="s">
        <v>472</v>
      </c>
      <c r="J1337" t="s">
        <v>1194</v>
      </c>
      <c r="K1337" t="s">
        <v>2111</v>
      </c>
      <c r="L1337" t="s">
        <v>92</v>
      </c>
      <c r="M1337">
        <v>16878</v>
      </c>
      <c r="N1337" t="s">
        <v>6296</v>
      </c>
      <c r="O1337">
        <v>14236.18</v>
      </c>
      <c r="P1337" t="s">
        <v>6296</v>
      </c>
      <c r="Q1337">
        <v>41</v>
      </c>
      <c r="R1337">
        <v>1</v>
      </c>
      <c r="S1337">
        <v>1</v>
      </c>
      <c r="T1337">
        <v>1</v>
      </c>
      <c r="U1337">
        <v>1</v>
      </c>
      <c r="V1337">
        <v>119</v>
      </c>
      <c r="W1337">
        <v>1</v>
      </c>
      <c r="X1337">
        <v>1</v>
      </c>
      <c r="Y1337">
        <v>2</v>
      </c>
      <c r="Z1337">
        <v>10</v>
      </c>
      <c r="AA1337">
        <v>1</v>
      </c>
      <c r="AB1337">
        <v>1</v>
      </c>
      <c r="AC1337">
        <v>1</v>
      </c>
      <c r="AD1337" t="s">
        <v>6354</v>
      </c>
      <c r="AE1337" s="3">
        <v>45849</v>
      </c>
    </row>
    <row r="1338" spans="1:31" x14ac:dyDescent="0.25">
      <c r="A1338">
        <v>2025</v>
      </c>
      <c r="B1338" s="3">
        <v>45748</v>
      </c>
      <c r="C1338" s="3">
        <v>45838</v>
      </c>
      <c r="D1338" t="s">
        <v>84</v>
      </c>
      <c r="E1338" t="s">
        <v>212</v>
      </c>
      <c r="F1338" t="s">
        <v>332</v>
      </c>
      <c r="G1338" t="s">
        <v>332</v>
      </c>
      <c r="H1338">
        <v>1214795550</v>
      </c>
      <c r="I1338" t="s">
        <v>2112</v>
      </c>
      <c r="J1338" t="s">
        <v>2113</v>
      </c>
      <c r="K1338" t="s">
        <v>2114</v>
      </c>
      <c r="L1338" t="s">
        <v>92</v>
      </c>
      <c r="M1338">
        <v>40595</v>
      </c>
      <c r="N1338" t="s">
        <v>6296</v>
      </c>
      <c r="O1338">
        <v>34036.639999999999</v>
      </c>
      <c r="P1338" t="s">
        <v>6296</v>
      </c>
      <c r="Q1338">
        <v>169</v>
      </c>
      <c r="R1338">
        <v>1</v>
      </c>
      <c r="S1338">
        <v>1</v>
      </c>
      <c r="T1338">
        <v>1</v>
      </c>
      <c r="U1338">
        <v>1</v>
      </c>
      <c r="V1338">
        <v>18</v>
      </c>
      <c r="W1338">
        <v>1</v>
      </c>
      <c r="X1338">
        <v>1</v>
      </c>
      <c r="Y1338">
        <v>3</v>
      </c>
      <c r="Z1338">
        <v>39</v>
      </c>
      <c r="AA1338">
        <v>1</v>
      </c>
      <c r="AB1338">
        <v>1</v>
      </c>
      <c r="AC1338">
        <v>1</v>
      </c>
      <c r="AD1338" t="s">
        <v>6354</v>
      </c>
      <c r="AE1338" s="3">
        <v>45849</v>
      </c>
    </row>
    <row r="1339" spans="1:31" x14ac:dyDescent="0.25">
      <c r="A1339">
        <v>2025</v>
      </c>
      <c r="B1339" s="3">
        <v>45748</v>
      </c>
      <c r="C1339" s="3">
        <v>45838</v>
      </c>
      <c r="D1339" t="s">
        <v>84</v>
      </c>
      <c r="E1339" t="s">
        <v>215</v>
      </c>
      <c r="F1339" t="s">
        <v>335</v>
      </c>
      <c r="G1339" t="s">
        <v>335</v>
      </c>
      <c r="H1339">
        <v>1231793000</v>
      </c>
      <c r="I1339" t="s">
        <v>1449</v>
      </c>
      <c r="J1339" t="s">
        <v>1855</v>
      </c>
      <c r="K1339" t="s">
        <v>495</v>
      </c>
      <c r="L1339" t="s">
        <v>91</v>
      </c>
      <c r="M1339">
        <v>16067</v>
      </c>
      <c r="N1339" t="s">
        <v>6296</v>
      </c>
      <c r="O1339">
        <v>15528.54</v>
      </c>
      <c r="P1339" t="s">
        <v>6296</v>
      </c>
      <c r="Q1339">
        <v>57</v>
      </c>
      <c r="R1339">
        <v>1</v>
      </c>
      <c r="S1339">
        <v>1</v>
      </c>
      <c r="T1339">
        <v>1</v>
      </c>
      <c r="U1339">
        <v>1</v>
      </c>
      <c r="V1339">
        <v>38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 t="s">
        <v>6354</v>
      </c>
      <c r="AE1339" s="3">
        <v>45849</v>
      </c>
    </row>
    <row r="1340" spans="1:31" x14ac:dyDescent="0.25">
      <c r="A1340">
        <v>2025</v>
      </c>
      <c r="B1340" s="3">
        <v>45748</v>
      </c>
      <c r="C1340" s="3">
        <v>45838</v>
      </c>
      <c r="D1340" t="s">
        <v>84</v>
      </c>
      <c r="E1340" t="s">
        <v>213</v>
      </c>
      <c r="F1340" t="s">
        <v>333</v>
      </c>
      <c r="G1340" t="s">
        <v>333</v>
      </c>
      <c r="H1340">
        <v>1214794510</v>
      </c>
      <c r="I1340" t="s">
        <v>2115</v>
      </c>
      <c r="J1340" t="s">
        <v>1137</v>
      </c>
      <c r="K1340" t="s">
        <v>1200</v>
      </c>
      <c r="L1340" t="s">
        <v>92</v>
      </c>
      <c r="M1340">
        <v>22141</v>
      </c>
      <c r="N1340" t="s">
        <v>6296</v>
      </c>
      <c r="O1340">
        <v>15258.2</v>
      </c>
      <c r="P1340" t="s">
        <v>6296</v>
      </c>
      <c r="Q1340">
        <v>3</v>
      </c>
      <c r="R1340">
        <v>1</v>
      </c>
      <c r="S1340">
        <v>1</v>
      </c>
      <c r="T1340">
        <v>1</v>
      </c>
      <c r="U1340">
        <v>1</v>
      </c>
      <c r="V1340">
        <v>3</v>
      </c>
      <c r="W1340">
        <v>1</v>
      </c>
      <c r="X1340">
        <v>1</v>
      </c>
      <c r="Y1340">
        <v>2</v>
      </c>
      <c r="Z1340">
        <v>6</v>
      </c>
      <c r="AA1340">
        <v>1</v>
      </c>
      <c r="AB1340">
        <v>1</v>
      </c>
      <c r="AC1340">
        <v>1</v>
      </c>
      <c r="AD1340" t="s">
        <v>6354</v>
      </c>
      <c r="AE1340" s="3">
        <v>45849</v>
      </c>
    </row>
    <row r="1341" spans="1:31" x14ac:dyDescent="0.25">
      <c r="A1341">
        <v>2025</v>
      </c>
      <c r="B1341" s="3">
        <v>45748</v>
      </c>
      <c r="C1341" s="3">
        <v>45838</v>
      </c>
      <c r="D1341" t="s">
        <v>84</v>
      </c>
      <c r="E1341" t="s">
        <v>215</v>
      </c>
      <c r="F1341" t="s">
        <v>335</v>
      </c>
      <c r="G1341" t="s">
        <v>335</v>
      </c>
      <c r="H1341">
        <v>1214793890</v>
      </c>
      <c r="I1341" t="s">
        <v>2116</v>
      </c>
      <c r="J1341" t="s">
        <v>1137</v>
      </c>
      <c r="K1341" t="s">
        <v>583</v>
      </c>
      <c r="L1341" t="s">
        <v>92</v>
      </c>
      <c r="M1341">
        <v>16067</v>
      </c>
      <c r="N1341" t="s">
        <v>6296</v>
      </c>
      <c r="O1341">
        <v>12506.34</v>
      </c>
      <c r="P1341" t="s">
        <v>6296</v>
      </c>
      <c r="Q1341">
        <v>57</v>
      </c>
      <c r="R1341">
        <v>1</v>
      </c>
      <c r="S1341">
        <v>1</v>
      </c>
      <c r="T1341">
        <v>1</v>
      </c>
      <c r="U1341">
        <v>1</v>
      </c>
      <c r="V1341">
        <v>38</v>
      </c>
      <c r="W1341">
        <v>1</v>
      </c>
      <c r="X1341">
        <v>1</v>
      </c>
      <c r="Y1341">
        <v>1</v>
      </c>
      <c r="Z1341">
        <v>38</v>
      </c>
      <c r="AA1341">
        <v>1</v>
      </c>
      <c r="AB1341">
        <v>1</v>
      </c>
      <c r="AC1341">
        <v>1</v>
      </c>
      <c r="AD1341" t="s">
        <v>6354</v>
      </c>
      <c r="AE1341" s="3">
        <v>45849</v>
      </c>
    </row>
    <row r="1342" spans="1:31" x14ac:dyDescent="0.25">
      <c r="A1342">
        <v>2025</v>
      </c>
      <c r="B1342" s="3">
        <v>45748</v>
      </c>
      <c r="C1342" s="3">
        <v>45838</v>
      </c>
      <c r="D1342" t="s">
        <v>84</v>
      </c>
      <c r="E1342" t="s">
        <v>217</v>
      </c>
      <c r="F1342" t="s">
        <v>337</v>
      </c>
      <c r="G1342" t="s">
        <v>337</v>
      </c>
      <c r="H1342">
        <v>1214791110</v>
      </c>
      <c r="I1342" t="s">
        <v>1030</v>
      </c>
      <c r="J1342" t="s">
        <v>2117</v>
      </c>
      <c r="K1342" t="s">
        <v>855</v>
      </c>
      <c r="L1342" t="s">
        <v>92</v>
      </c>
      <c r="M1342">
        <v>15784</v>
      </c>
      <c r="N1342" t="s">
        <v>6296</v>
      </c>
      <c r="O1342">
        <v>12779.06</v>
      </c>
      <c r="P1342" t="s">
        <v>6296</v>
      </c>
      <c r="Q1342">
        <v>102</v>
      </c>
      <c r="R1342">
        <v>1</v>
      </c>
      <c r="S1342">
        <v>1</v>
      </c>
      <c r="T1342">
        <v>1</v>
      </c>
      <c r="U1342">
        <v>1</v>
      </c>
      <c r="V1342">
        <v>21</v>
      </c>
      <c r="W1342">
        <v>1</v>
      </c>
      <c r="X1342">
        <v>1</v>
      </c>
      <c r="Y1342">
        <v>2</v>
      </c>
      <c r="Z1342">
        <v>17</v>
      </c>
      <c r="AA1342">
        <v>1</v>
      </c>
      <c r="AB1342">
        <v>1</v>
      </c>
      <c r="AC1342">
        <v>1</v>
      </c>
      <c r="AD1342" t="s">
        <v>6354</v>
      </c>
      <c r="AE1342" s="3">
        <v>45849</v>
      </c>
    </row>
    <row r="1343" spans="1:31" x14ac:dyDescent="0.25">
      <c r="A1343">
        <v>2025</v>
      </c>
      <c r="B1343" s="3">
        <v>45748</v>
      </c>
      <c r="C1343" s="3">
        <v>45838</v>
      </c>
      <c r="D1343" t="s">
        <v>84</v>
      </c>
      <c r="E1343" t="s">
        <v>213</v>
      </c>
      <c r="F1343" t="s">
        <v>333</v>
      </c>
      <c r="G1343" t="s">
        <v>333</v>
      </c>
      <c r="H1343">
        <v>1214791910</v>
      </c>
      <c r="I1343" t="s">
        <v>1206</v>
      </c>
      <c r="J1343" t="s">
        <v>1137</v>
      </c>
      <c r="K1343" t="s">
        <v>1385</v>
      </c>
      <c r="L1343" t="s">
        <v>92</v>
      </c>
      <c r="M1343">
        <v>22141</v>
      </c>
      <c r="N1343" t="s">
        <v>6296</v>
      </c>
      <c r="O1343">
        <v>19813.560000000001</v>
      </c>
      <c r="P1343" t="s">
        <v>6296</v>
      </c>
      <c r="Q1343">
        <v>64</v>
      </c>
      <c r="R1343">
        <v>1</v>
      </c>
      <c r="S1343">
        <v>1</v>
      </c>
      <c r="T1343">
        <v>1</v>
      </c>
      <c r="U1343">
        <v>1</v>
      </c>
      <c r="V1343">
        <v>3</v>
      </c>
      <c r="W1343">
        <v>1</v>
      </c>
      <c r="X1343">
        <v>1</v>
      </c>
      <c r="Y1343">
        <v>1</v>
      </c>
      <c r="Z1343">
        <v>32</v>
      </c>
      <c r="AA1343">
        <v>1</v>
      </c>
      <c r="AB1343">
        <v>1</v>
      </c>
      <c r="AC1343">
        <v>1</v>
      </c>
      <c r="AD1343" t="s">
        <v>6354</v>
      </c>
      <c r="AE1343" s="3">
        <v>45849</v>
      </c>
    </row>
    <row r="1344" spans="1:31" x14ac:dyDescent="0.25">
      <c r="A1344">
        <v>2025</v>
      </c>
      <c r="B1344" s="3">
        <v>45748</v>
      </c>
      <c r="C1344" s="3">
        <v>45838</v>
      </c>
      <c r="D1344" t="s">
        <v>84</v>
      </c>
      <c r="E1344" t="s">
        <v>215</v>
      </c>
      <c r="F1344" t="s">
        <v>335</v>
      </c>
      <c r="G1344" t="s">
        <v>335</v>
      </c>
      <c r="H1344">
        <v>1214798240</v>
      </c>
      <c r="I1344" t="s">
        <v>2118</v>
      </c>
      <c r="J1344" t="s">
        <v>1137</v>
      </c>
      <c r="K1344" t="s">
        <v>946</v>
      </c>
      <c r="L1344" t="s">
        <v>91</v>
      </c>
      <c r="M1344">
        <v>15721</v>
      </c>
      <c r="N1344" t="s">
        <v>6296</v>
      </c>
      <c r="O1344">
        <v>13144.64</v>
      </c>
      <c r="P1344" t="s">
        <v>6296</v>
      </c>
      <c r="Q1344">
        <v>2</v>
      </c>
      <c r="R1344">
        <v>1</v>
      </c>
      <c r="S1344">
        <v>1</v>
      </c>
      <c r="T1344">
        <v>1</v>
      </c>
      <c r="U1344">
        <v>1</v>
      </c>
      <c r="V1344">
        <v>10</v>
      </c>
      <c r="W1344">
        <v>1</v>
      </c>
      <c r="X1344">
        <v>1</v>
      </c>
      <c r="Y1344">
        <v>1</v>
      </c>
      <c r="Z1344">
        <v>5</v>
      </c>
      <c r="AA1344">
        <v>1</v>
      </c>
      <c r="AB1344">
        <v>1</v>
      </c>
      <c r="AC1344">
        <v>1</v>
      </c>
      <c r="AD1344" t="s">
        <v>6354</v>
      </c>
      <c r="AE1344" s="3">
        <v>45849</v>
      </c>
    </row>
    <row r="1345" spans="1:31" x14ac:dyDescent="0.25">
      <c r="A1345">
        <v>2025</v>
      </c>
      <c r="B1345" s="3">
        <v>45748</v>
      </c>
      <c r="C1345" s="3">
        <v>45838</v>
      </c>
      <c r="D1345" t="s">
        <v>84</v>
      </c>
      <c r="E1345" t="s">
        <v>215</v>
      </c>
      <c r="F1345" t="s">
        <v>335</v>
      </c>
      <c r="G1345" t="s">
        <v>335</v>
      </c>
      <c r="H1345">
        <v>1214790490</v>
      </c>
      <c r="I1345" t="s">
        <v>707</v>
      </c>
      <c r="J1345" t="s">
        <v>1855</v>
      </c>
      <c r="K1345" t="s">
        <v>503</v>
      </c>
      <c r="L1345" t="s">
        <v>91</v>
      </c>
      <c r="M1345">
        <v>16067</v>
      </c>
      <c r="N1345" t="s">
        <v>6296</v>
      </c>
      <c r="O1345">
        <v>15739.38</v>
      </c>
      <c r="P1345" t="s">
        <v>6296</v>
      </c>
      <c r="Q1345">
        <v>89</v>
      </c>
      <c r="R1345">
        <v>1</v>
      </c>
      <c r="S1345">
        <v>1</v>
      </c>
      <c r="T1345">
        <v>1</v>
      </c>
      <c r="U1345">
        <v>1</v>
      </c>
      <c r="V1345">
        <v>38</v>
      </c>
      <c r="W1345">
        <v>1</v>
      </c>
      <c r="X1345">
        <v>1</v>
      </c>
      <c r="Y1345">
        <v>1</v>
      </c>
      <c r="Z1345">
        <v>117</v>
      </c>
      <c r="AA1345">
        <v>1</v>
      </c>
      <c r="AB1345">
        <v>1</v>
      </c>
      <c r="AC1345">
        <v>1</v>
      </c>
      <c r="AD1345" t="s">
        <v>6354</v>
      </c>
      <c r="AE1345" s="3">
        <v>45849</v>
      </c>
    </row>
    <row r="1346" spans="1:31" x14ac:dyDescent="0.25">
      <c r="A1346">
        <v>2025</v>
      </c>
      <c r="B1346" s="3">
        <v>45748</v>
      </c>
      <c r="C1346" s="3">
        <v>45838</v>
      </c>
      <c r="D1346" t="s">
        <v>84</v>
      </c>
      <c r="E1346" t="s">
        <v>213</v>
      </c>
      <c r="F1346" t="s">
        <v>333</v>
      </c>
      <c r="G1346" t="s">
        <v>333</v>
      </c>
      <c r="H1346">
        <v>1214790760</v>
      </c>
      <c r="I1346" t="s">
        <v>2119</v>
      </c>
      <c r="J1346" t="s">
        <v>1194</v>
      </c>
      <c r="K1346" t="s">
        <v>1413</v>
      </c>
      <c r="L1346" t="s">
        <v>91</v>
      </c>
      <c r="M1346">
        <v>22141</v>
      </c>
      <c r="N1346" t="s">
        <v>6296</v>
      </c>
      <c r="O1346">
        <v>20380.439999999999</v>
      </c>
      <c r="P1346" t="s">
        <v>6296</v>
      </c>
      <c r="Q1346">
        <v>28</v>
      </c>
      <c r="R1346">
        <v>1</v>
      </c>
      <c r="S1346">
        <v>1</v>
      </c>
      <c r="T1346">
        <v>1</v>
      </c>
      <c r="U1346">
        <v>1</v>
      </c>
      <c r="V1346">
        <v>3</v>
      </c>
      <c r="W1346">
        <v>1</v>
      </c>
      <c r="X1346">
        <v>1</v>
      </c>
      <c r="Y1346">
        <v>1</v>
      </c>
      <c r="Z1346">
        <v>12</v>
      </c>
      <c r="AA1346">
        <v>1</v>
      </c>
      <c r="AB1346">
        <v>1</v>
      </c>
      <c r="AC1346">
        <v>1</v>
      </c>
      <c r="AD1346" t="s">
        <v>6354</v>
      </c>
      <c r="AE1346" s="3">
        <v>45849</v>
      </c>
    </row>
    <row r="1347" spans="1:31" x14ac:dyDescent="0.25">
      <c r="A1347">
        <v>2025</v>
      </c>
      <c r="B1347" s="3">
        <v>45748</v>
      </c>
      <c r="C1347" s="3">
        <v>45838</v>
      </c>
      <c r="D1347" t="s">
        <v>84</v>
      </c>
      <c r="E1347" t="s">
        <v>215</v>
      </c>
      <c r="F1347" t="s">
        <v>335</v>
      </c>
      <c r="G1347" t="s">
        <v>335</v>
      </c>
      <c r="H1347">
        <v>1214799560</v>
      </c>
      <c r="I1347" t="s">
        <v>1745</v>
      </c>
      <c r="J1347" t="s">
        <v>1137</v>
      </c>
      <c r="K1347" t="s">
        <v>496</v>
      </c>
      <c r="L1347" t="s">
        <v>91</v>
      </c>
      <c r="M1347">
        <v>15721</v>
      </c>
      <c r="N1347" t="s">
        <v>6296</v>
      </c>
      <c r="O1347">
        <v>15491.18</v>
      </c>
      <c r="P1347" t="s">
        <v>6296</v>
      </c>
      <c r="Q1347">
        <v>61</v>
      </c>
      <c r="R1347">
        <v>1</v>
      </c>
      <c r="S1347">
        <v>1</v>
      </c>
      <c r="T1347">
        <v>1</v>
      </c>
      <c r="U1347">
        <v>1</v>
      </c>
      <c r="V1347">
        <v>10</v>
      </c>
      <c r="W1347">
        <v>1</v>
      </c>
      <c r="X1347">
        <v>1</v>
      </c>
      <c r="Y1347">
        <v>1</v>
      </c>
      <c r="Z1347">
        <v>25</v>
      </c>
      <c r="AA1347">
        <v>1</v>
      </c>
      <c r="AB1347">
        <v>1</v>
      </c>
      <c r="AC1347">
        <v>1</v>
      </c>
      <c r="AD1347" t="s">
        <v>6354</v>
      </c>
      <c r="AE1347" s="3">
        <v>45849</v>
      </c>
    </row>
    <row r="1348" spans="1:31" x14ac:dyDescent="0.25">
      <c r="A1348">
        <v>2025</v>
      </c>
      <c r="B1348" s="3">
        <v>45748</v>
      </c>
      <c r="C1348" s="3">
        <v>45838</v>
      </c>
      <c r="D1348" t="s">
        <v>84</v>
      </c>
      <c r="E1348" t="s">
        <v>215</v>
      </c>
      <c r="F1348" t="s">
        <v>335</v>
      </c>
      <c r="G1348" t="s">
        <v>335</v>
      </c>
      <c r="H1348">
        <v>1231793000</v>
      </c>
      <c r="I1348" t="s">
        <v>2120</v>
      </c>
      <c r="J1348" t="s">
        <v>1137</v>
      </c>
      <c r="K1348" t="s">
        <v>598</v>
      </c>
      <c r="L1348" t="s">
        <v>91</v>
      </c>
      <c r="M1348">
        <v>16067</v>
      </c>
      <c r="N1348" t="s">
        <v>6296</v>
      </c>
      <c r="O1348">
        <v>12869.58</v>
      </c>
      <c r="P1348" t="s">
        <v>6296</v>
      </c>
      <c r="Q1348">
        <v>89</v>
      </c>
      <c r="R1348">
        <v>1</v>
      </c>
      <c r="S1348">
        <v>1</v>
      </c>
      <c r="T1348">
        <v>1</v>
      </c>
      <c r="U1348">
        <v>1</v>
      </c>
      <c r="V1348">
        <v>71</v>
      </c>
      <c r="W1348">
        <v>1</v>
      </c>
      <c r="X1348">
        <v>1</v>
      </c>
      <c r="Y1348">
        <v>1</v>
      </c>
      <c r="Z1348">
        <v>10</v>
      </c>
      <c r="AA1348">
        <v>1</v>
      </c>
      <c r="AB1348">
        <v>1</v>
      </c>
      <c r="AC1348">
        <v>1</v>
      </c>
      <c r="AD1348" t="s">
        <v>6354</v>
      </c>
      <c r="AE1348" s="3">
        <v>45849</v>
      </c>
    </row>
    <row r="1349" spans="1:31" x14ac:dyDescent="0.25">
      <c r="A1349">
        <v>2025</v>
      </c>
      <c r="B1349" s="3">
        <v>45748</v>
      </c>
      <c r="C1349" s="3">
        <v>45838</v>
      </c>
      <c r="D1349" t="s">
        <v>84</v>
      </c>
      <c r="E1349" t="s">
        <v>214</v>
      </c>
      <c r="F1349" t="s">
        <v>334</v>
      </c>
      <c r="G1349" t="s">
        <v>334</v>
      </c>
      <c r="H1349">
        <v>1214790030</v>
      </c>
      <c r="I1349" t="s">
        <v>1245</v>
      </c>
      <c r="J1349" t="s">
        <v>1631</v>
      </c>
      <c r="K1349" t="s">
        <v>598</v>
      </c>
      <c r="L1349" t="s">
        <v>91</v>
      </c>
      <c r="M1349">
        <v>16256</v>
      </c>
      <c r="N1349" t="s">
        <v>6296</v>
      </c>
      <c r="O1349">
        <v>15218.06</v>
      </c>
      <c r="P1349" t="s">
        <v>6296</v>
      </c>
      <c r="Q1349">
        <v>40</v>
      </c>
      <c r="R1349">
        <v>1</v>
      </c>
      <c r="S1349">
        <v>1</v>
      </c>
      <c r="T1349">
        <v>1</v>
      </c>
      <c r="U1349">
        <v>1</v>
      </c>
      <c r="V1349">
        <v>12</v>
      </c>
      <c r="W1349">
        <v>1</v>
      </c>
      <c r="X1349">
        <v>1</v>
      </c>
      <c r="Y1349">
        <v>1</v>
      </c>
      <c r="Z1349">
        <v>8</v>
      </c>
      <c r="AA1349">
        <v>1</v>
      </c>
      <c r="AB1349">
        <v>1</v>
      </c>
      <c r="AC1349">
        <v>1</v>
      </c>
      <c r="AD1349" t="s">
        <v>6354</v>
      </c>
      <c r="AE1349" s="3">
        <v>45849</v>
      </c>
    </row>
    <row r="1350" spans="1:31" x14ac:dyDescent="0.25">
      <c r="A1350">
        <v>2025</v>
      </c>
      <c r="B1350" s="3">
        <v>45748</v>
      </c>
      <c r="C1350" s="3">
        <v>45838</v>
      </c>
      <c r="D1350" t="s">
        <v>84</v>
      </c>
      <c r="E1350" t="s">
        <v>216</v>
      </c>
      <c r="F1350" t="s">
        <v>336</v>
      </c>
      <c r="G1350" t="s">
        <v>336</v>
      </c>
      <c r="H1350">
        <v>1214793890</v>
      </c>
      <c r="I1350" t="s">
        <v>2121</v>
      </c>
      <c r="J1350" t="s">
        <v>1137</v>
      </c>
      <c r="K1350" t="s">
        <v>514</v>
      </c>
      <c r="L1350" t="s">
        <v>92</v>
      </c>
      <c r="M1350">
        <v>21727</v>
      </c>
      <c r="N1350" t="s">
        <v>6296</v>
      </c>
      <c r="O1350">
        <v>21540.9</v>
      </c>
      <c r="P1350" t="s">
        <v>6296</v>
      </c>
      <c r="Q1350">
        <v>30</v>
      </c>
      <c r="R1350">
        <v>1</v>
      </c>
      <c r="S1350">
        <v>1</v>
      </c>
      <c r="T1350">
        <v>1</v>
      </c>
      <c r="U1350">
        <v>1</v>
      </c>
      <c r="V1350">
        <v>129</v>
      </c>
      <c r="W1350">
        <v>1</v>
      </c>
      <c r="X1350">
        <v>1</v>
      </c>
      <c r="Y1350">
        <v>2</v>
      </c>
      <c r="Z1350">
        <v>49</v>
      </c>
      <c r="AA1350">
        <v>1</v>
      </c>
      <c r="AB1350">
        <v>1</v>
      </c>
      <c r="AC1350">
        <v>1</v>
      </c>
      <c r="AD1350" t="s">
        <v>6354</v>
      </c>
      <c r="AE1350" s="3">
        <v>45849</v>
      </c>
    </row>
    <row r="1351" spans="1:31" x14ac:dyDescent="0.25">
      <c r="A1351">
        <v>2025</v>
      </c>
      <c r="B1351" s="3">
        <v>45748</v>
      </c>
      <c r="C1351" s="3">
        <v>45838</v>
      </c>
      <c r="D1351" t="s">
        <v>84</v>
      </c>
      <c r="E1351" t="s">
        <v>214</v>
      </c>
      <c r="F1351" t="s">
        <v>334</v>
      </c>
      <c r="G1351" t="s">
        <v>334</v>
      </c>
      <c r="H1351">
        <v>1231793000</v>
      </c>
      <c r="I1351" t="s">
        <v>1059</v>
      </c>
      <c r="J1351" t="s">
        <v>1137</v>
      </c>
      <c r="K1351" t="s">
        <v>1071</v>
      </c>
      <c r="L1351" t="s">
        <v>91</v>
      </c>
      <c r="M1351">
        <v>16878</v>
      </c>
      <c r="N1351" t="s">
        <v>6296</v>
      </c>
      <c r="O1351">
        <v>11558.48</v>
      </c>
      <c r="P1351" t="s">
        <v>6296</v>
      </c>
      <c r="Q1351">
        <v>24</v>
      </c>
      <c r="R1351">
        <v>1</v>
      </c>
      <c r="S1351">
        <v>1</v>
      </c>
      <c r="T1351">
        <v>1</v>
      </c>
      <c r="U1351">
        <v>1</v>
      </c>
      <c r="V1351">
        <v>130</v>
      </c>
      <c r="W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1</v>
      </c>
      <c r="AD1351" t="s">
        <v>6354</v>
      </c>
      <c r="AE1351" s="3">
        <v>45849</v>
      </c>
    </row>
    <row r="1352" spans="1:31" x14ac:dyDescent="0.25">
      <c r="A1352">
        <v>2025</v>
      </c>
      <c r="B1352" s="3">
        <v>45748</v>
      </c>
      <c r="C1352" s="3">
        <v>45838</v>
      </c>
      <c r="D1352" t="s">
        <v>84</v>
      </c>
      <c r="E1352" t="s">
        <v>212</v>
      </c>
      <c r="F1352" t="s">
        <v>332</v>
      </c>
      <c r="G1352" t="s">
        <v>332</v>
      </c>
      <c r="H1352">
        <v>1214794580</v>
      </c>
      <c r="I1352" t="s">
        <v>2122</v>
      </c>
      <c r="J1352" t="s">
        <v>1194</v>
      </c>
      <c r="K1352" t="s">
        <v>976</v>
      </c>
      <c r="L1352" t="s">
        <v>92</v>
      </c>
      <c r="M1352">
        <v>40595</v>
      </c>
      <c r="N1352" t="s">
        <v>6296</v>
      </c>
      <c r="O1352">
        <v>24499.54</v>
      </c>
      <c r="P1352" t="s">
        <v>6296</v>
      </c>
      <c r="Q1352">
        <v>5</v>
      </c>
      <c r="R1352">
        <v>1</v>
      </c>
      <c r="S1352">
        <v>1</v>
      </c>
      <c r="T1352">
        <v>1</v>
      </c>
      <c r="U1352">
        <v>1</v>
      </c>
      <c r="V1352">
        <v>16</v>
      </c>
      <c r="W1352">
        <v>1</v>
      </c>
      <c r="X1352">
        <v>1</v>
      </c>
      <c r="Y1352">
        <v>3</v>
      </c>
      <c r="Z1352">
        <v>30</v>
      </c>
      <c r="AA1352">
        <v>1</v>
      </c>
      <c r="AB1352">
        <v>1</v>
      </c>
      <c r="AC1352">
        <v>1</v>
      </c>
      <c r="AD1352" t="s">
        <v>6354</v>
      </c>
      <c r="AE1352" s="3">
        <v>45849</v>
      </c>
    </row>
    <row r="1353" spans="1:31" x14ac:dyDescent="0.25">
      <c r="A1353">
        <v>2025</v>
      </c>
      <c r="B1353" s="3">
        <v>45748</v>
      </c>
      <c r="C1353" s="3">
        <v>45838</v>
      </c>
      <c r="D1353" t="s">
        <v>84</v>
      </c>
      <c r="E1353" t="s">
        <v>215</v>
      </c>
      <c r="F1353" t="s">
        <v>335</v>
      </c>
      <c r="G1353" t="s">
        <v>335</v>
      </c>
      <c r="H1353">
        <v>1214790640</v>
      </c>
      <c r="I1353" t="s">
        <v>1090</v>
      </c>
      <c r="J1353" t="s">
        <v>1194</v>
      </c>
      <c r="K1353" t="s">
        <v>1594</v>
      </c>
      <c r="L1353" t="s">
        <v>91</v>
      </c>
      <c r="M1353">
        <v>16067</v>
      </c>
      <c r="N1353" t="s">
        <v>6296</v>
      </c>
      <c r="O1353">
        <v>15328.2</v>
      </c>
      <c r="P1353" t="s">
        <v>6296</v>
      </c>
      <c r="Q1353">
        <v>57</v>
      </c>
      <c r="R1353">
        <v>1</v>
      </c>
      <c r="S1353">
        <v>1</v>
      </c>
      <c r="T1353">
        <v>1</v>
      </c>
      <c r="U1353">
        <v>1</v>
      </c>
      <c r="V1353">
        <v>38</v>
      </c>
      <c r="W1353">
        <v>1</v>
      </c>
      <c r="X1353">
        <v>1</v>
      </c>
      <c r="Y1353">
        <v>1</v>
      </c>
      <c r="Z1353">
        <v>103</v>
      </c>
      <c r="AA1353">
        <v>1</v>
      </c>
      <c r="AB1353">
        <v>1</v>
      </c>
      <c r="AC1353">
        <v>1</v>
      </c>
      <c r="AD1353" t="s">
        <v>6354</v>
      </c>
      <c r="AE1353" s="3">
        <v>45849</v>
      </c>
    </row>
    <row r="1354" spans="1:31" x14ac:dyDescent="0.25">
      <c r="A1354">
        <v>2025</v>
      </c>
      <c r="B1354" s="3">
        <v>45748</v>
      </c>
      <c r="C1354" s="3">
        <v>45838</v>
      </c>
      <c r="D1354" t="s">
        <v>84</v>
      </c>
      <c r="E1354" t="s">
        <v>215</v>
      </c>
      <c r="F1354" t="s">
        <v>335</v>
      </c>
      <c r="G1354" t="s">
        <v>335</v>
      </c>
      <c r="H1354">
        <v>1214791440</v>
      </c>
      <c r="I1354" t="s">
        <v>2123</v>
      </c>
      <c r="J1354" t="s">
        <v>1137</v>
      </c>
      <c r="K1354" t="s">
        <v>2124</v>
      </c>
      <c r="L1354" t="s">
        <v>91</v>
      </c>
      <c r="M1354">
        <v>15721</v>
      </c>
      <c r="N1354" t="s">
        <v>6296</v>
      </c>
      <c r="O1354">
        <v>15291.14</v>
      </c>
      <c r="P1354" t="s">
        <v>6296</v>
      </c>
      <c r="Q1354">
        <v>61</v>
      </c>
      <c r="R1354">
        <v>1</v>
      </c>
      <c r="S1354">
        <v>1</v>
      </c>
      <c r="T1354">
        <v>1</v>
      </c>
      <c r="U1354">
        <v>1</v>
      </c>
      <c r="V1354">
        <v>10</v>
      </c>
      <c r="W1354">
        <v>1</v>
      </c>
      <c r="X1354">
        <v>1</v>
      </c>
      <c r="Y1354">
        <v>1</v>
      </c>
      <c r="Z1354">
        <v>9</v>
      </c>
      <c r="AA1354">
        <v>1</v>
      </c>
      <c r="AB1354">
        <v>1</v>
      </c>
      <c r="AC1354">
        <v>1</v>
      </c>
      <c r="AD1354" t="s">
        <v>6354</v>
      </c>
      <c r="AE1354" s="3">
        <v>45849</v>
      </c>
    </row>
    <row r="1355" spans="1:31" x14ac:dyDescent="0.25">
      <c r="A1355">
        <v>2025</v>
      </c>
      <c r="B1355" s="3">
        <v>45748</v>
      </c>
      <c r="C1355" s="3">
        <v>45838</v>
      </c>
      <c r="D1355" t="s">
        <v>84</v>
      </c>
      <c r="E1355" t="s">
        <v>213</v>
      </c>
      <c r="F1355" t="s">
        <v>333</v>
      </c>
      <c r="G1355" t="s">
        <v>333</v>
      </c>
      <c r="H1355">
        <v>1214790170</v>
      </c>
      <c r="I1355" t="s">
        <v>1804</v>
      </c>
      <c r="J1355" t="s">
        <v>1004</v>
      </c>
      <c r="K1355" t="s">
        <v>1147</v>
      </c>
      <c r="L1355" t="s">
        <v>92</v>
      </c>
      <c r="M1355">
        <v>22141</v>
      </c>
      <c r="N1355" t="s">
        <v>6296</v>
      </c>
      <c r="O1355">
        <v>16954.400000000001</v>
      </c>
      <c r="P1355" t="s">
        <v>6296</v>
      </c>
      <c r="Q1355">
        <v>16</v>
      </c>
      <c r="R1355">
        <v>1</v>
      </c>
      <c r="S1355">
        <v>1</v>
      </c>
      <c r="T1355">
        <v>1</v>
      </c>
      <c r="U1355">
        <v>1</v>
      </c>
      <c r="V1355">
        <v>3</v>
      </c>
      <c r="W1355">
        <v>1</v>
      </c>
      <c r="X1355">
        <v>1</v>
      </c>
      <c r="Y1355">
        <v>1</v>
      </c>
      <c r="Z1355">
        <v>6</v>
      </c>
      <c r="AA1355">
        <v>1</v>
      </c>
      <c r="AB1355">
        <v>1</v>
      </c>
      <c r="AC1355">
        <v>1</v>
      </c>
      <c r="AD1355" t="s">
        <v>6354</v>
      </c>
      <c r="AE1355" s="3">
        <v>45849</v>
      </c>
    </row>
    <row r="1356" spans="1:31" x14ac:dyDescent="0.25">
      <c r="A1356">
        <v>2025</v>
      </c>
      <c r="B1356" s="3">
        <v>45748</v>
      </c>
      <c r="C1356" s="3">
        <v>45838</v>
      </c>
      <c r="D1356" t="s">
        <v>84</v>
      </c>
      <c r="E1356" t="s">
        <v>215</v>
      </c>
      <c r="F1356" t="s">
        <v>335</v>
      </c>
      <c r="G1356" t="s">
        <v>335</v>
      </c>
      <c r="H1356">
        <v>1214790030</v>
      </c>
      <c r="I1356" t="s">
        <v>872</v>
      </c>
      <c r="J1356" t="s">
        <v>1004</v>
      </c>
      <c r="K1356" t="s">
        <v>6919</v>
      </c>
      <c r="L1356" t="s">
        <v>91</v>
      </c>
      <c r="M1356">
        <v>15721</v>
      </c>
      <c r="N1356" t="s">
        <v>6296</v>
      </c>
      <c r="O1356">
        <v>15423.2</v>
      </c>
      <c r="P1356" t="s">
        <v>6296</v>
      </c>
      <c r="Q1356">
        <v>14</v>
      </c>
      <c r="R1356">
        <v>1</v>
      </c>
      <c r="S1356">
        <v>1</v>
      </c>
      <c r="T1356">
        <v>1</v>
      </c>
      <c r="U1356">
        <v>1</v>
      </c>
      <c r="V1356">
        <v>10</v>
      </c>
      <c r="W1356">
        <v>1</v>
      </c>
      <c r="X1356">
        <v>1</v>
      </c>
      <c r="Y1356">
        <v>1</v>
      </c>
      <c r="Z1356">
        <v>5</v>
      </c>
      <c r="AA1356">
        <v>1</v>
      </c>
      <c r="AB1356">
        <v>1</v>
      </c>
      <c r="AC1356">
        <v>1</v>
      </c>
      <c r="AD1356" t="s">
        <v>6354</v>
      </c>
      <c r="AE1356" s="3">
        <v>45849</v>
      </c>
    </row>
    <row r="1357" spans="1:31" x14ac:dyDescent="0.25">
      <c r="A1357">
        <v>2025</v>
      </c>
      <c r="B1357" s="3">
        <v>45748</v>
      </c>
      <c r="C1357" s="3">
        <v>45838</v>
      </c>
      <c r="D1357" t="s">
        <v>84</v>
      </c>
      <c r="E1357" t="s">
        <v>213</v>
      </c>
      <c r="F1357" t="s">
        <v>333</v>
      </c>
      <c r="G1357" t="s">
        <v>333</v>
      </c>
      <c r="H1357">
        <v>1214790930</v>
      </c>
      <c r="I1357" t="s">
        <v>1245</v>
      </c>
      <c r="J1357" t="s">
        <v>2125</v>
      </c>
      <c r="K1357" t="s">
        <v>1408</v>
      </c>
      <c r="L1357" t="s">
        <v>91</v>
      </c>
      <c r="M1357">
        <v>22141</v>
      </c>
      <c r="N1357" t="s">
        <v>6296</v>
      </c>
      <c r="O1357">
        <v>18127.84</v>
      </c>
      <c r="P1357" t="s">
        <v>6296</v>
      </c>
      <c r="Q1357">
        <v>44</v>
      </c>
      <c r="R1357">
        <v>1</v>
      </c>
      <c r="S1357">
        <v>1</v>
      </c>
      <c r="T1357">
        <v>1</v>
      </c>
      <c r="U1357">
        <v>1</v>
      </c>
      <c r="V1357">
        <v>3</v>
      </c>
      <c r="W1357">
        <v>1</v>
      </c>
      <c r="X1357">
        <v>1</v>
      </c>
      <c r="Y1357">
        <v>1</v>
      </c>
      <c r="Z1357">
        <v>6</v>
      </c>
      <c r="AA1357">
        <v>1</v>
      </c>
      <c r="AB1357">
        <v>1</v>
      </c>
      <c r="AC1357">
        <v>1</v>
      </c>
      <c r="AD1357" t="s">
        <v>6354</v>
      </c>
      <c r="AE1357" s="3">
        <v>45849</v>
      </c>
    </row>
    <row r="1358" spans="1:31" x14ac:dyDescent="0.25">
      <c r="A1358">
        <v>2025</v>
      </c>
      <c r="B1358" s="3">
        <v>45748</v>
      </c>
      <c r="C1358" s="3">
        <v>45838</v>
      </c>
      <c r="D1358" t="s">
        <v>84</v>
      </c>
      <c r="E1358" t="s">
        <v>213</v>
      </c>
      <c r="F1358" t="s">
        <v>333</v>
      </c>
      <c r="G1358" t="s">
        <v>333</v>
      </c>
      <c r="H1358">
        <v>1214793110</v>
      </c>
      <c r="I1358" t="s">
        <v>2126</v>
      </c>
      <c r="J1358" t="s">
        <v>680</v>
      </c>
      <c r="K1358" t="s">
        <v>842</v>
      </c>
      <c r="L1358" t="s">
        <v>91</v>
      </c>
      <c r="M1358">
        <v>22141</v>
      </c>
      <c r="N1358" t="s">
        <v>6296</v>
      </c>
      <c r="O1358">
        <v>20380.439999999999</v>
      </c>
      <c r="P1358" t="s">
        <v>6296</v>
      </c>
      <c r="Q1358">
        <v>69</v>
      </c>
      <c r="R1358">
        <v>1</v>
      </c>
      <c r="S1358">
        <v>1</v>
      </c>
      <c r="T1358">
        <v>1</v>
      </c>
      <c r="U1358">
        <v>1</v>
      </c>
      <c r="V1358">
        <v>3</v>
      </c>
      <c r="W1358">
        <v>1</v>
      </c>
      <c r="X1358">
        <v>1</v>
      </c>
      <c r="Y1358">
        <v>1</v>
      </c>
      <c r="Z1358">
        <v>1</v>
      </c>
      <c r="AA1358">
        <v>1</v>
      </c>
      <c r="AB1358">
        <v>1</v>
      </c>
      <c r="AC1358">
        <v>1</v>
      </c>
      <c r="AD1358" t="s">
        <v>6354</v>
      </c>
      <c r="AE1358" s="3">
        <v>45849</v>
      </c>
    </row>
    <row r="1359" spans="1:31" x14ac:dyDescent="0.25">
      <c r="A1359">
        <v>2025</v>
      </c>
      <c r="B1359" s="3">
        <v>45748</v>
      </c>
      <c r="C1359" s="3">
        <v>45838</v>
      </c>
      <c r="D1359" t="s">
        <v>84</v>
      </c>
      <c r="E1359" t="s">
        <v>215</v>
      </c>
      <c r="F1359" t="s">
        <v>335</v>
      </c>
      <c r="G1359" t="s">
        <v>335</v>
      </c>
      <c r="H1359">
        <v>1214790140</v>
      </c>
      <c r="I1359" t="s">
        <v>2127</v>
      </c>
      <c r="J1359" t="s">
        <v>1004</v>
      </c>
      <c r="K1359" t="s">
        <v>1004</v>
      </c>
      <c r="L1359" t="s">
        <v>91</v>
      </c>
      <c r="M1359">
        <v>15721</v>
      </c>
      <c r="N1359" t="s">
        <v>6296</v>
      </c>
      <c r="O1359">
        <v>4111.58</v>
      </c>
      <c r="P1359" t="s">
        <v>6296</v>
      </c>
      <c r="Q1359">
        <v>87</v>
      </c>
      <c r="R1359">
        <v>1</v>
      </c>
      <c r="S1359">
        <v>1</v>
      </c>
      <c r="T1359">
        <v>1</v>
      </c>
      <c r="U1359">
        <v>1</v>
      </c>
      <c r="V1359">
        <v>13</v>
      </c>
      <c r="W1359">
        <v>1</v>
      </c>
      <c r="X1359">
        <v>1</v>
      </c>
      <c r="Y1359">
        <v>1</v>
      </c>
      <c r="Z1359">
        <v>1</v>
      </c>
      <c r="AA1359">
        <v>1</v>
      </c>
      <c r="AB1359">
        <v>1</v>
      </c>
      <c r="AC1359">
        <v>1</v>
      </c>
      <c r="AD1359" t="s">
        <v>6354</v>
      </c>
      <c r="AE1359" s="3">
        <v>45849</v>
      </c>
    </row>
    <row r="1360" spans="1:31" x14ac:dyDescent="0.25">
      <c r="A1360">
        <v>2025</v>
      </c>
      <c r="B1360" s="3">
        <v>45748</v>
      </c>
      <c r="C1360" s="3">
        <v>45838</v>
      </c>
      <c r="D1360" t="s">
        <v>84</v>
      </c>
      <c r="E1360" t="s">
        <v>215</v>
      </c>
      <c r="F1360" t="s">
        <v>335</v>
      </c>
      <c r="G1360" t="s">
        <v>335</v>
      </c>
      <c r="H1360">
        <v>1214795510</v>
      </c>
      <c r="I1360" t="s">
        <v>530</v>
      </c>
      <c r="J1360" t="s">
        <v>1137</v>
      </c>
      <c r="K1360" t="s">
        <v>799</v>
      </c>
      <c r="L1360" t="s">
        <v>92</v>
      </c>
      <c r="M1360">
        <v>15721</v>
      </c>
      <c r="N1360" t="s">
        <v>6296</v>
      </c>
      <c r="O1360">
        <v>12472.32</v>
      </c>
      <c r="P1360" t="s">
        <v>6296</v>
      </c>
      <c r="Q1360">
        <v>17</v>
      </c>
      <c r="R1360">
        <v>1</v>
      </c>
      <c r="S1360">
        <v>1</v>
      </c>
      <c r="T1360">
        <v>1</v>
      </c>
      <c r="U1360">
        <v>1</v>
      </c>
      <c r="V1360">
        <v>10</v>
      </c>
      <c r="W1360">
        <v>1</v>
      </c>
      <c r="X1360">
        <v>1</v>
      </c>
      <c r="Y1360">
        <v>2</v>
      </c>
      <c r="Z1360">
        <v>1</v>
      </c>
      <c r="AA1360">
        <v>1</v>
      </c>
      <c r="AB1360">
        <v>1</v>
      </c>
      <c r="AC1360">
        <v>1</v>
      </c>
      <c r="AD1360" t="s">
        <v>6354</v>
      </c>
      <c r="AE1360" s="3">
        <v>45849</v>
      </c>
    </row>
    <row r="1361" spans="1:31" x14ac:dyDescent="0.25">
      <c r="A1361">
        <v>2025</v>
      </c>
      <c r="B1361" s="3">
        <v>45748</v>
      </c>
      <c r="C1361" s="3">
        <v>45838</v>
      </c>
      <c r="D1361" t="s">
        <v>84</v>
      </c>
      <c r="E1361" t="s">
        <v>215</v>
      </c>
      <c r="F1361" t="s">
        <v>335</v>
      </c>
      <c r="G1361" t="s">
        <v>335</v>
      </c>
      <c r="H1361">
        <v>1214790030</v>
      </c>
      <c r="I1361" t="s">
        <v>2128</v>
      </c>
      <c r="J1361" t="s">
        <v>1855</v>
      </c>
      <c r="K1361" t="s">
        <v>1137</v>
      </c>
      <c r="L1361" t="s">
        <v>92</v>
      </c>
      <c r="M1361">
        <v>15721</v>
      </c>
      <c r="N1361" t="s">
        <v>6296</v>
      </c>
      <c r="O1361">
        <v>15291.14</v>
      </c>
      <c r="P1361" t="s">
        <v>6296</v>
      </c>
      <c r="Q1361">
        <v>17</v>
      </c>
      <c r="R1361">
        <v>1</v>
      </c>
      <c r="S1361">
        <v>1</v>
      </c>
      <c r="T1361">
        <v>1</v>
      </c>
      <c r="U1361">
        <v>1</v>
      </c>
      <c r="V1361">
        <v>10</v>
      </c>
      <c r="W1361">
        <v>1</v>
      </c>
      <c r="X1361">
        <v>1</v>
      </c>
      <c r="Y1361">
        <v>2</v>
      </c>
      <c r="Z1361">
        <v>1</v>
      </c>
      <c r="AA1361">
        <v>1</v>
      </c>
      <c r="AB1361">
        <v>1</v>
      </c>
      <c r="AC1361">
        <v>1</v>
      </c>
      <c r="AD1361" t="s">
        <v>6354</v>
      </c>
      <c r="AE1361" s="3">
        <v>45849</v>
      </c>
    </row>
    <row r="1362" spans="1:31" x14ac:dyDescent="0.25">
      <c r="A1362">
        <v>2025</v>
      </c>
      <c r="B1362" s="3">
        <v>45748</v>
      </c>
      <c r="C1362" s="3">
        <v>45838</v>
      </c>
      <c r="D1362" t="s">
        <v>84</v>
      </c>
      <c r="E1362" t="s">
        <v>215</v>
      </c>
      <c r="F1362" t="s">
        <v>335</v>
      </c>
      <c r="G1362" t="s">
        <v>335</v>
      </c>
      <c r="H1362">
        <v>1231793000</v>
      </c>
      <c r="I1362" t="s">
        <v>2129</v>
      </c>
      <c r="J1362" t="s">
        <v>1137</v>
      </c>
      <c r="K1362" t="s">
        <v>2130</v>
      </c>
      <c r="L1362" t="s">
        <v>92</v>
      </c>
      <c r="M1362">
        <v>16067</v>
      </c>
      <c r="N1362" t="s">
        <v>6296</v>
      </c>
      <c r="O1362">
        <v>15636.1</v>
      </c>
      <c r="P1362" t="s">
        <v>6296</v>
      </c>
      <c r="Q1362">
        <v>45</v>
      </c>
      <c r="R1362">
        <v>1</v>
      </c>
      <c r="S1362">
        <v>1</v>
      </c>
      <c r="T1362">
        <v>1</v>
      </c>
      <c r="U1362">
        <v>1</v>
      </c>
      <c r="V1362">
        <v>38</v>
      </c>
      <c r="W1362">
        <v>1</v>
      </c>
      <c r="X1362">
        <v>1</v>
      </c>
      <c r="Y1362">
        <v>2</v>
      </c>
      <c r="Z1362">
        <v>38</v>
      </c>
      <c r="AA1362">
        <v>1</v>
      </c>
      <c r="AB1362">
        <v>1</v>
      </c>
      <c r="AC1362">
        <v>1</v>
      </c>
      <c r="AD1362" t="s">
        <v>6354</v>
      </c>
      <c r="AE1362" s="3">
        <v>45849</v>
      </c>
    </row>
    <row r="1363" spans="1:31" x14ac:dyDescent="0.25">
      <c r="A1363">
        <v>2025</v>
      </c>
      <c r="B1363" s="3">
        <v>45748</v>
      </c>
      <c r="C1363" s="3">
        <v>45838</v>
      </c>
      <c r="D1363" t="s">
        <v>84</v>
      </c>
      <c r="E1363" t="s">
        <v>215</v>
      </c>
      <c r="F1363" t="s">
        <v>335</v>
      </c>
      <c r="G1363" t="s">
        <v>335</v>
      </c>
      <c r="H1363">
        <v>1231793000</v>
      </c>
      <c r="I1363" t="s">
        <v>2131</v>
      </c>
      <c r="J1363" t="s">
        <v>2132</v>
      </c>
      <c r="K1363" t="s">
        <v>1063</v>
      </c>
      <c r="L1363" t="s">
        <v>91</v>
      </c>
      <c r="M1363">
        <v>16067</v>
      </c>
      <c r="N1363" t="s">
        <v>6296</v>
      </c>
      <c r="O1363">
        <v>7726.38</v>
      </c>
      <c r="P1363" t="s">
        <v>6296</v>
      </c>
      <c r="Q1363">
        <v>8</v>
      </c>
      <c r="R1363">
        <v>1</v>
      </c>
      <c r="S1363">
        <v>1</v>
      </c>
      <c r="T1363">
        <v>1</v>
      </c>
      <c r="U1363">
        <v>1</v>
      </c>
      <c r="V1363">
        <v>71</v>
      </c>
      <c r="W1363">
        <v>1</v>
      </c>
      <c r="X1363">
        <v>1</v>
      </c>
      <c r="Y1363">
        <v>1</v>
      </c>
      <c r="Z1363">
        <v>1</v>
      </c>
      <c r="AA1363">
        <v>1</v>
      </c>
      <c r="AB1363">
        <v>1</v>
      </c>
      <c r="AC1363">
        <v>1</v>
      </c>
      <c r="AD1363" t="s">
        <v>6354</v>
      </c>
      <c r="AE1363" s="3">
        <v>45849</v>
      </c>
    </row>
    <row r="1364" spans="1:31" x14ac:dyDescent="0.25">
      <c r="A1364">
        <v>2025</v>
      </c>
      <c r="B1364" s="3">
        <v>45748</v>
      </c>
      <c r="C1364" s="3">
        <v>45838</v>
      </c>
      <c r="D1364" t="s">
        <v>84</v>
      </c>
      <c r="E1364" t="s">
        <v>213</v>
      </c>
      <c r="F1364" t="s">
        <v>333</v>
      </c>
      <c r="G1364" t="s">
        <v>333</v>
      </c>
      <c r="H1364">
        <v>1231793000</v>
      </c>
      <c r="I1364" t="s">
        <v>1536</v>
      </c>
      <c r="J1364" t="s">
        <v>550</v>
      </c>
      <c r="K1364" t="s">
        <v>6898</v>
      </c>
      <c r="L1364" t="s">
        <v>92</v>
      </c>
      <c r="M1364">
        <v>24809</v>
      </c>
      <c r="N1364" t="s">
        <v>6296</v>
      </c>
      <c r="O1364">
        <v>18675.38</v>
      </c>
      <c r="P1364" t="s">
        <v>6296</v>
      </c>
      <c r="Q1364">
        <v>19</v>
      </c>
      <c r="R1364">
        <v>1</v>
      </c>
      <c r="S1364">
        <v>1</v>
      </c>
      <c r="T1364">
        <v>1</v>
      </c>
      <c r="U1364">
        <v>1</v>
      </c>
      <c r="V1364">
        <v>37</v>
      </c>
      <c r="W1364">
        <v>1</v>
      </c>
      <c r="X1364">
        <v>1</v>
      </c>
      <c r="Y1364">
        <v>4</v>
      </c>
      <c r="Z1364">
        <v>60</v>
      </c>
      <c r="AA1364">
        <v>1</v>
      </c>
      <c r="AB1364">
        <v>1</v>
      </c>
      <c r="AC1364">
        <v>1</v>
      </c>
      <c r="AD1364" t="s">
        <v>6354</v>
      </c>
      <c r="AE1364" s="3">
        <v>45849</v>
      </c>
    </row>
    <row r="1365" spans="1:31" x14ac:dyDescent="0.25">
      <c r="A1365">
        <v>2025</v>
      </c>
      <c r="B1365" s="3">
        <v>45748</v>
      </c>
      <c r="C1365" s="3">
        <v>45838</v>
      </c>
      <c r="D1365" t="s">
        <v>84</v>
      </c>
      <c r="E1365" t="s">
        <v>213</v>
      </c>
      <c r="F1365" t="s">
        <v>333</v>
      </c>
      <c r="G1365" t="s">
        <v>333</v>
      </c>
      <c r="H1365">
        <v>1214798060</v>
      </c>
      <c r="I1365" t="s">
        <v>1773</v>
      </c>
      <c r="J1365" t="s">
        <v>550</v>
      </c>
      <c r="K1365" t="s">
        <v>813</v>
      </c>
      <c r="L1365" t="s">
        <v>92</v>
      </c>
      <c r="M1365">
        <v>22141</v>
      </c>
      <c r="N1365" t="s">
        <v>6296</v>
      </c>
      <c r="O1365">
        <v>20347.580000000002</v>
      </c>
      <c r="P1365" t="s">
        <v>6296</v>
      </c>
      <c r="Q1365">
        <v>3</v>
      </c>
      <c r="R1365">
        <v>1</v>
      </c>
      <c r="S1365">
        <v>1</v>
      </c>
      <c r="T1365">
        <v>1</v>
      </c>
      <c r="U1365">
        <v>1</v>
      </c>
      <c r="V1365">
        <v>3</v>
      </c>
      <c r="W1365">
        <v>1</v>
      </c>
      <c r="X1365">
        <v>1</v>
      </c>
      <c r="Y1365">
        <v>2</v>
      </c>
      <c r="Z1365">
        <v>6</v>
      </c>
      <c r="AA1365">
        <v>1</v>
      </c>
      <c r="AB1365">
        <v>1</v>
      </c>
      <c r="AC1365">
        <v>1</v>
      </c>
      <c r="AD1365" t="s">
        <v>6354</v>
      </c>
      <c r="AE1365" s="3">
        <v>45849</v>
      </c>
    </row>
    <row r="1366" spans="1:31" x14ac:dyDescent="0.25">
      <c r="A1366">
        <v>2025</v>
      </c>
      <c r="B1366" s="3">
        <v>45748</v>
      </c>
      <c r="C1366" s="3">
        <v>45838</v>
      </c>
      <c r="D1366" t="s">
        <v>84</v>
      </c>
      <c r="E1366" t="s">
        <v>212</v>
      </c>
      <c r="F1366" t="s">
        <v>332</v>
      </c>
      <c r="G1366" t="s">
        <v>332</v>
      </c>
      <c r="H1366">
        <v>1214790010</v>
      </c>
      <c r="I1366" t="s">
        <v>2133</v>
      </c>
      <c r="J1366" t="s">
        <v>552</v>
      </c>
      <c r="K1366" t="s">
        <v>807</v>
      </c>
      <c r="L1366" t="s">
        <v>91</v>
      </c>
      <c r="M1366">
        <v>40595</v>
      </c>
      <c r="N1366" t="s">
        <v>6296</v>
      </c>
      <c r="O1366">
        <v>34036.639999999999</v>
      </c>
      <c r="P1366" t="s">
        <v>6296</v>
      </c>
      <c r="Q1366">
        <v>59</v>
      </c>
      <c r="R1366">
        <v>1</v>
      </c>
      <c r="S1366">
        <v>1</v>
      </c>
      <c r="T1366">
        <v>1</v>
      </c>
      <c r="U1366">
        <v>1</v>
      </c>
      <c r="V1366">
        <v>18</v>
      </c>
      <c r="W1366">
        <v>1</v>
      </c>
      <c r="X1366">
        <v>1</v>
      </c>
      <c r="Y1366">
        <v>1</v>
      </c>
      <c r="Z1366">
        <v>39</v>
      </c>
      <c r="AA1366">
        <v>1</v>
      </c>
      <c r="AB1366">
        <v>1</v>
      </c>
      <c r="AC1366">
        <v>1</v>
      </c>
      <c r="AD1366" t="s">
        <v>6354</v>
      </c>
      <c r="AE1366" s="3">
        <v>45849</v>
      </c>
    </row>
    <row r="1367" spans="1:31" x14ac:dyDescent="0.25">
      <c r="A1367">
        <v>2025</v>
      </c>
      <c r="B1367" s="3">
        <v>45748</v>
      </c>
      <c r="C1367" s="3">
        <v>45838</v>
      </c>
      <c r="D1367" t="s">
        <v>84</v>
      </c>
      <c r="E1367" t="s">
        <v>215</v>
      </c>
      <c r="F1367" t="s">
        <v>335</v>
      </c>
      <c r="G1367" t="s">
        <v>335</v>
      </c>
      <c r="H1367">
        <v>1231793000</v>
      </c>
      <c r="I1367" t="s">
        <v>2134</v>
      </c>
      <c r="J1367" t="s">
        <v>791</v>
      </c>
      <c r="K1367" t="s">
        <v>664</v>
      </c>
      <c r="L1367" t="s">
        <v>91</v>
      </c>
      <c r="M1367">
        <v>16067</v>
      </c>
      <c r="N1367" t="s">
        <v>6296</v>
      </c>
      <c r="O1367">
        <v>15528.54</v>
      </c>
      <c r="P1367" t="s">
        <v>6296</v>
      </c>
      <c r="Q1367">
        <v>57</v>
      </c>
      <c r="R1367">
        <v>1</v>
      </c>
      <c r="S1367">
        <v>1</v>
      </c>
      <c r="T1367">
        <v>1</v>
      </c>
      <c r="U1367">
        <v>1</v>
      </c>
      <c r="V1367">
        <v>38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 t="s">
        <v>6354</v>
      </c>
      <c r="AE1367" s="3">
        <v>45849</v>
      </c>
    </row>
    <row r="1368" spans="1:31" x14ac:dyDescent="0.25">
      <c r="A1368">
        <v>2025</v>
      </c>
      <c r="B1368" s="3">
        <v>45748</v>
      </c>
      <c r="C1368" s="3">
        <v>45838</v>
      </c>
      <c r="D1368" t="s">
        <v>84</v>
      </c>
      <c r="E1368" t="s">
        <v>212</v>
      </c>
      <c r="F1368" t="s">
        <v>332</v>
      </c>
      <c r="G1368" t="s">
        <v>332</v>
      </c>
      <c r="H1368">
        <v>1214791460</v>
      </c>
      <c r="I1368" t="s">
        <v>872</v>
      </c>
      <c r="J1368" t="s">
        <v>550</v>
      </c>
      <c r="K1368" t="s">
        <v>907</v>
      </c>
      <c r="L1368" t="s">
        <v>91</v>
      </c>
      <c r="M1368">
        <v>40595</v>
      </c>
      <c r="N1368" t="s">
        <v>6296</v>
      </c>
      <c r="O1368">
        <v>23631.1</v>
      </c>
      <c r="P1368" t="s">
        <v>6296</v>
      </c>
      <c r="Q1368">
        <v>5</v>
      </c>
      <c r="R1368">
        <v>1</v>
      </c>
      <c r="S1368">
        <v>1</v>
      </c>
      <c r="T1368">
        <v>1</v>
      </c>
      <c r="U1368">
        <v>1</v>
      </c>
      <c r="V1368">
        <v>16</v>
      </c>
      <c r="W1368">
        <v>1</v>
      </c>
      <c r="X1368">
        <v>1</v>
      </c>
      <c r="Y1368">
        <v>1</v>
      </c>
      <c r="Z1368">
        <v>11</v>
      </c>
      <c r="AA1368">
        <v>1</v>
      </c>
      <c r="AB1368">
        <v>1</v>
      </c>
      <c r="AC1368">
        <v>1</v>
      </c>
      <c r="AD1368" t="s">
        <v>6354</v>
      </c>
      <c r="AE1368" s="3">
        <v>45849</v>
      </c>
    </row>
    <row r="1369" spans="1:31" x14ac:dyDescent="0.25">
      <c r="A1369">
        <v>2025</v>
      </c>
      <c r="B1369" s="3">
        <v>45748</v>
      </c>
      <c r="C1369" s="3">
        <v>45838</v>
      </c>
      <c r="D1369" t="s">
        <v>84</v>
      </c>
      <c r="E1369" t="s">
        <v>215</v>
      </c>
      <c r="F1369" t="s">
        <v>335</v>
      </c>
      <c r="G1369" t="s">
        <v>335</v>
      </c>
      <c r="H1369">
        <v>1214790130</v>
      </c>
      <c r="I1369" t="s">
        <v>2135</v>
      </c>
      <c r="J1369" t="s">
        <v>550</v>
      </c>
      <c r="K1369" t="s">
        <v>481</v>
      </c>
      <c r="L1369" t="s">
        <v>91</v>
      </c>
      <c r="M1369">
        <v>15721</v>
      </c>
      <c r="N1369" t="s">
        <v>6296</v>
      </c>
      <c r="O1369">
        <v>15280.32</v>
      </c>
      <c r="P1369" t="s">
        <v>6296</v>
      </c>
      <c r="Q1369">
        <v>124</v>
      </c>
      <c r="R1369">
        <v>1</v>
      </c>
      <c r="S1369">
        <v>1</v>
      </c>
      <c r="T1369">
        <v>1</v>
      </c>
      <c r="U1369">
        <v>1</v>
      </c>
      <c r="V1369">
        <v>13</v>
      </c>
      <c r="W1369">
        <v>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  <c r="AD1369" t="s">
        <v>6354</v>
      </c>
      <c r="AE1369" s="3">
        <v>45849</v>
      </c>
    </row>
    <row r="1370" spans="1:31" x14ac:dyDescent="0.25">
      <c r="A1370">
        <v>2025</v>
      </c>
      <c r="B1370" s="3">
        <v>45748</v>
      </c>
      <c r="C1370" s="3">
        <v>45838</v>
      </c>
      <c r="D1370" t="s">
        <v>84</v>
      </c>
      <c r="E1370" t="s">
        <v>221</v>
      </c>
      <c r="F1370" t="s">
        <v>341</v>
      </c>
      <c r="G1370" t="s">
        <v>341</v>
      </c>
      <c r="H1370">
        <v>1214791550</v>
      </c>
      <c r="I1370" t="s">
        <v>4648</v>
      </c>
      <c r="J1370" t="s">
        <v>550</v>
      </c>
      <c r="K1370" t="s">
        <v>1344</v>
      </c>
      <c r="L1370" t="s">
        <v>91</v>
      </c>
      <c r="M1370">
        <v>32091</v>
      </c>
      <c r="N1370" t="s">
        <v>6296</v>
      </c>
      <c r="O1370">
        <v>27540.080000000002</v>
      </c>
      <c r="P1370" t="s">
        <v>6296</v>
      </c>
      <c r="Q1370">
        <v>64</v>
      </c>
      <c r="R1370">
        <v>1</v>
      </c>
      <c r="S1370">
        <v>1</v>
      </c>
      <c r="T1370">
        <v>1</v>
      </c>
      <c r="U1370">
        <v>1</v>
      </c>
      <c r="V1370">
        <v>131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1</v>
      </c>
      <c r="AC1370">
        <v>1</v>
      </c>
      <c r="AD1370" t="s">
        <v>6354</v>
      </c>
      <c r="AE1370" s="3">
        <v>45849</v>
      </c>
    </row>
    <row r="1371" spans="1:31" x14ac:dyDescent="0.25">
      <c r="A1371">
        <v>2025</v>
      </c>
      <c r="B1371" s="3">
        <v>45748</v>
      </c>
      <c r="C1371" s="3">
        <v>45838</v>
      </c>
      <c r="D1371" t="s">
        <v>84</v>
      </c>
      <c r="E1371" t="s">
        <v>215</v>
      </c>
      <c r="F1371" t="s">
        <v>335</v>
      </c>
      <c r="G1371" t="s">
        <v>335</v>
      </c>
      <c r="H1371">
        <v>1214793890</v>
      </c>
      <c r="I1371" t="s">
        <v>1514</v>
      </c>
      <c r="J1371" t="s">
        <v>552</v>
      </c>
      <c r="K1371" t="s">
        <v>595</v>
      </c>
      <c r="L1371" t="s">
        <v>91</v>
      </c>
      <c r="M1371">
        <v>16067</v>
      </c>
      <c r="N1371" t="s">
        <v>6296</v>
      </c>
      <c r="O1371">
        <v>15528.54</v>
      </c>
      <c r="P1371" t="s">
        <v>6296</v>
      </c>
      <c r="Q1371">
        <v>57</v>
      </c>
      <c r="R1371">
        <v>1</v>
      </c>
      <c r="S1371">
        <v>1</v>
      </c>
      <c r="T1371">
        <v>1</v>
      </c>
      <c r="U1371">
        <v>1</v>
      </c>
      <c r="V1371">
        <v>38</v>
      </c>
      <c r="W1371">
        <v>1</v>
      </c>
      <c r="X1371">
        <v>1</v>
      </c>
      <c r="Y1371">
        <v>1</v>
      </c>
      <c r="Z1371">
        <v>38</v>
      </c>
      <c r="AA1371">
        <v>1</v>
      </c>
      <c r="AB1371">
        <v>1</v>
      </c>
      <c r="AC1371">
        <v>1</v>
      </c>
      <c r="AD1371" t="s">
        <v>6354</v>
      </c>
      <c r="AE1371" s="3">
        <v>45849</v>
      </c>
    </row>
    <row r="1372" spans="1:31" x14ac:dyDescent="0.25">
      <c r="A1372">
        <v>2025</v>
      </c>
      <c r="B1372" s="3">
        <v>45748</v>
      </c>
      <c r="C1372" s="3">
        <v>45838</v>
      </c>
      <c r="D1372" t="s">
        <v>84</v>
      </c>
      <c r="E1372" t="s">
        <v>214</v>
      </c>
      <c r="F1372" t="s">
        <v>334</v>
      </c>
      <c r="G1372" t="s">
        <v>334</v>
      </c>
      <c r="H1372">
        <v>1214795810</v>
      </c>
      <c r="I1372" t="s">
        <v>889</v>
      </c>
      <c r="J1372" t="s">
        <v>550</v>
      </c>
      <c r="K1372" t="s">
        <v>595</v>
      </c>
      <c r="L1372" t="s">
        <v>91</v>
      </c>
      <c r="M1372">
        <v>16256</v>
      </c>
      <c r="N1372" t="s">
        <v>6296</v>
      </c>
      <c r="O1372">
        <v>8422</v>
      </c>
      <c r="P1372" t="s">
        <v>6296</v>
      </c>
      <c r="Q1372">
        <v>39</v>
      </c>
      <c r="R1372">
        <v>1</v>
      </c>
      <c r="S1372">
        <v>1</v>
      </c>
      <c r="T1372">
        <v>1</v>
      </c>
      <c r="U1372">
        <v>1</v>
      </c>
      <c r="V1372">
        <v>7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1</v>
      </c>
      <c r="AD1372" t="s">
        <v>6354</v>
      </c>
      <c r="AE1372" s="3">
        <v>45849</v>
      </c>
    </row>
    <row r="1373" spans="1:31" x14ac:dyDescent="0.25">
      <c r="A1373">
        <v>2025</v>
      </c>
      <c r="B1373" s="3">
        <v>45748</v>
      </c>
      <c r="C1373" s="3">
        <v>45838</v>
      </c>
      <c r="D1373" t="s">
        <v>84</v>
      </c>
      <c r="E1373" t="s">
        <v>217</v>
      </c>
      <c r="F1373" t="s">
        <v>337</v>
      </c>
      <c r="G1373" t="s">
        <v>337</v>
      </c>
      <c r="H1373">
        <v>1214793890</v>
      </c>
      <c r="I1373" t="s">
        <v>2136</v>
      </c>
      <c r="J1373" t="s">
        <v>552</v>
      </c>
      <c r="K1373" t="s">
        <v>600</v>
      </c>
      <c r="L1373" t="s">
        <v>92</v>
      </c>
      <c r="M1373">
        <v>16128</v>
      </c>
      <c r="N1373" t="s">
        <v>6296</v>
      </c>
      <c r="O1373">
        <v>15123.82</v>
      </c>
      <c r="P1373" t="s">
        <v>6296</v>
      </c>
      <c r="Q1373">
        <v>8</v>
      </c>
      <c r="R1373">
        <v>1</v>
      </c>
      <c r="S1373">
        <v>1</v>
      </c>
      <c r="T1373">
        <v>1</v>
      </c>
      <c r="U1373">
        <v>1</v>
      </c>
      <c r="V1373">
        <v>69</v>
      </c>
      <c r="W1373">
        <v>1</v>
      </c>
      <c r="X1373">
        <v>1</v>
      </c>
      <c r="Y1373">
        <v>2</v>
      </c>
      <c r="Z1373">
        <v>23</v>
      </c>
      <c r="AA1373">
        <v>1</v>
      </c>
      <c r="AB1373">
        <v>1</v>
      </c>
      <c r="AC1373">
        <v>1</v>
      </c>
      <c r="AD1373" t="s">
        <v>6354</v>
      </c>
      <c r="AE1373" s="3">
        <v>45849</v>
      </c>
    </row>
    <row r="1374" spans="1:31" x14ac:dyDescent="0.25">
      <c r="A1374">
        <v>2025</v>
      </c>
      <c r="B1374" s="3">
        <v>45748</v>
      </c>
      <c r="C1374" s="3">
        <v>45838</v>
      </c>
      <c r="D1374" t="s">
        <v>84</v>
      </c>
      <c r="E1374" t="s">
        <v>216</v>
      </c>
      <c r="F1374" t="s">
        <v>336</v>
      </c>
      <c r="G1374" t="s">
        <v>336</v>
      </c>
      <c r="H1374">
        <v>1231793000</v>
      </c>
      <c r="I1374" t="s">
        <v>1243</v>
      </c>
      <c r="J1374" t="s">
        <v>2137</v>
      </c>
      <c r="K1374" t="s">
        <v>2138</v>
      </c>
      <c r="L1374" t="s">
        <v>91</v>
      </c>
      <c r="M1374">
        <v>21727</v>
      </c>
      <c r="N1374" t="s">
        <v>6296</v>
      </c>
      <c r="O1374">
        <v>20742.5</v>
      </c>
      <c r="P1374" t="s">
        <v>6296</v>
      </c>
      <c r="Q1374">
        <v>72</v>
      </c>
      <c r="R1374">
        <v>1</v>
      </c>
      <c r="S1374">
        <v>1</v>
      </c>
      <c r="T1374">
        <v>1</v>
      </c>
      <c r="U1374">
        <v>1</v>
      </c>
      <c r="V1374">
        <v>23</v>
      </c>
      <c r="W1374">
        <v>1</v>
      </c>
      <c r="X1374">
        <v>1</v>
      </c>
      <c r="Y1374">
        <v>1</v>
      </c>
      <c r="Z1374">
        <v>65</v>
      </c>
      <c r="AA1374">
        <v>1</v>
      </c>
      <c r="AB1374">
        <v>1</v>
      </c>
      <c r="AC1374">
        <v>1</v>
      </c>
      <c r="AD1374" t="s">
        <v>6354</v>
      </c>
      <c r="AE1374" s="3">
        <v>45849</v>
      </c>
    </row>
    <row r="1375" spans="1:31" x14ac:dyDescent="0.25">
      <c r="A1375">
        <v>2025</v>
      </c>
      <c r="B1375" s="3">
        <v>45748</v>
      </c>
      <c r="C1375" s="3">
        <v>45838</v>
      </c>
      <c r="D1375" t="s">
        <v>84</v>
      </c>
      <c r="E1375" t="s">
        <v>213</v>
      </c>
      <c r="F1375" t="s">
        <v>333</v>
      </c>
      <c r="G1375" t="s">
        <v>333</v>
      </c>
      <c r="H1375">
        <v>1214793890</v>
      </c>
      <c r="I1375" t="s">
        <v>2913</v>
      </c>
      <c r="J1375" t="s">
        <v>550</v>
      </c>
      <c r="K1375" t="s">
        <v>2012</v>
      </c>
      <c r="L1375" t="s">
        <v>91</v>
      </c>
      <c r="M1375">
        <v>24809</v>
      </c>
      <c r="N1375" t="s">
        <v>6296</v>
      </c>
      <c r="O1375">
        <v>22157.02</v>
      </c>
      <c r="P1375" t="s">
        <v>6296</v>
      </c>
      <c r="Q1375">
        <v>126</v>
      </c>
      <c r="R1375">
        <v>1</v>
      </c>
      <c r="S1375">
        <v>1</v>
      </c>
      <c r="T1375">
        <v>1</v>
      </c>
      <c r="U1375">
        <v>1</v>
      </c>
      <c r="V1375">
        <v>9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  <c r="AD1375" t="s">
        <v>6354</v>
      </c>
      <c r="AE1375" s="3">
        <v>45849</v>
      </c>
    </row>
    <row r="1376" spans="1:31" x14ac:dyDescent="0.25">
      <c r="A1376">
        <v>2025</v>
      </c>
      <c r="B1376" s="3">
        <v>45748</v>
      </c>
      <c r="C1376" s="3">
        <v>45838</v>
      </c>
      <c r="D1376" t="s">
        <v>84</v>
      </c>
      <c r="E1376" t="s">
        <v>213</v>
      </c>
      <c r="F1376" t="s">
        <v>333</v>
      </c>
      <c r="G1376" t="s">
        <v>333</v>
      </c>
      <c r="H1376">
        <v>1214793890</v>
      </c>
      <c r="I1376" t="s">
        <v>2913</v>
      </c>
      <c r="J1376" t="s">
        <v>550</v>
      </c>
      <c r="K1376" t="s">
        <v>2012</v>
      </c>
      <c r="L1376" t="s">
        <v>91</v>
      </c>
      <c r="M1376">
        <v>24809</v>
      </c>
      <c r="N1376" t="s">
        <v>6296</v>
      </c>
      <c r="O1376">
        <v>22157.02</v>
      </c>
      <c r="P1376" t="s">
        <v>6296</v>
      </c>
      <c r="Q1376">
        <v>126</v>
      </c>
      <c r="R1376">
        <v>1</v>
      </c>
      <c r="S1376">
        <v>1</v>
      </c>
      <c r="T1376">
        <v>1</v>
      </c>
      <c r="U1376">
        <v>1</v>
      </c>
      <c r="V1376">
        <v>1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  <c r="AD1376" t="s">
        <v>6354</v>
      </c>
      <c r="AE1376" s="3">
        <v>45849</v>
      </c>
    </row>
    <row r="1377" spans="1:31" x14ac:dyDescent="0.25">
      <c r="A1377">
        <v>2025</v>
      </c>
      <c r="B1377" s="3">
        <v>45748</v>
      </c>
      <c r="C1377" s="3">
        <v>45838</v>
      </c>
      <c r="D1377" t="s">
        <v>84</v>
      </c>
      <c r="E1377" t="s">
        <v>214</v>
      </c>
      <c r="F1377" t="s">
        <v>334</v>
      </c>
      <c r="G1377" t="s">
        <v>334</v>
      </c>
      <c r="H1377">
        <v>1214791260</v>
      </c>
      <c r="I1377" t="s">
        <v>1223</v>
      </c>
      <c r="J1377" t="s">
        <v>550</v>
      </c>
      <c r="K1377" t="s">
        <v>973</v>
      </c>
      <c r="L1377" t="s">
        <v>91</v>
      </c>
      <c r="M1377">
        <v>16256</v>
      </c>
      <c r="N1377" t="s">
        <v>6296</v>
      </c>
      <c r="O1377">
        <v>12601.16</v>
      </c>
      <c r="P1377" t="s">
        <v>6296</v>
      </c>
      <c r="Q1377">
        <v>39</v>
      </c>
      <c r="R1377">
        <v>1</v>
      </c>
      <c r="S1377">
        <v>1</v>
      </c>
      <c r="T1377">
        <v>1</v>
      </c>
      <c r="U1377">
        <v>1</v>
      </c>
      <c r="V1377">
        <v>12</v>
      </c>
      <c r="W1377">
        <v>1</v>
      </c>
      <c r="X1377">
        <v>1</v>
      </c>
      <c r="Y1377">
        <v>1</v>
      </c>
      <c r="Z1377">
        <v>3</v>
      </c>
      <c r="AA1377">
        <v>1</v>
      </c>
      <c r="AB1377">
        <v>1</v>
      </c>
      <c r="AC1377">
        <v>1</v>
      </c>
      <c r="AD1377" t="s">
        <v>6354</v>
      </c>
      <c r="AE1377" s="3">
        <v>45849</v>
      </c>
    </row>
    <row r="1378" spans="1:31" x14ac:dyDescent="0.25">
      <c r="A1378">
        <v>2025</v>
      </c>
      <c r="B1378" s="3">
        <v>45748</v>
      </c>
      <c r="C1378" s="3">
        <v>45838</v>
      </c>
      <c r="D1378" t="s">
        <v>84</v>
      </c>
      <c r="E1378" t="s">
        <v>213</v>
      </c>
      <c r="F1378" t="s">
        <v>333</v>
      </c>
      <c r="G1378" t="s">
        <v>333</v>
      </c>
      <c r="H1378">
        <v>1231793000</v>
      </c>
      <c r="I1378" t="s">
        <v>2139</v>
      </c>
      <c r="J1378" t="s">
        <v>550</v>
      </c>
      <c r="K1378" t="s">
        <v>539</v>
      </c>
      <c r="L1378" t="s">
        <v>91</v>
      </c>
      <c r="M1378">
        <v>24809</v>
      </c>
      <c r="N1378" t="s">
        <v>6296</v>
      </c>
      <c r="O1378">
        <v>6954.16</v>
      </c>
      <c r="P1378" t="s">
        <v>6296</v>
      </c>
      <c r="Q1378">
        <v>170</v>
      </c>
      <c r="R1378">
        <v>1</v>
      </c>
      <c r="S1378">
        <v>1</v>
      </c>
      <c r="T1378">
        <v>1</v>
      </c>
      <c r="U1378">
        <v>1</v>
      </c>
      <c r="V1378">
        <v>17</v>
      </c>
      <c r="W1378">
        <v>1</v>
      </c>
      <c r="X1378">
        <v>1</v>
      </c>
      <c r="Y1378">
        <v>1</v>
      </c>
      <c r="Z1378">
        <v>1</v>
      </c>
      <c r="AA1378">
        <v>1</v>
      </c>
      <c r="AB1378">
        <v>1</v>
      </c>
      <c r="AC1378">
        <v>1</v>
      </c>
      <c r="AD1378" t="s">
        <v>6354</v>
      </c>
      <c r="AE1378" s="3">
        <v>45849</v>
      </c>
    </row>
    <row r="1379" spans="1:31" x14ac:dyDescent="0.25">
      <c r="A1379">
        <v>2025</v>
      </c>
      <c r="B1379" s="3">
        <v>45748</v>
      </c>
      <c r="C1379" s="3">
        <v>45838</v>
      </c>
      <c r="D1379" t="s">
        <v>84</v>
      </c>
      <c r="E1379" t="s">
        <v>213</v>
      </c>
      <c r="F1379" t="s">
        <v>333</v>
      </c>
      <c r="G1379" t="s">
        <v>333</v>
      </c>
      <c r="H1379">
        <v>1214793890</v>
      </c>
      <c r="I1379" t="s">
        <v>2140</v>
      </c>
      <c r="J1379" t="s">
        <v>2141</v>
      </c>
      <c r="K1379" t="s">
        <v>1010</v>
      </c>
      <c r="L1379" t="s">
        <v>92</v>
      </c>
      <c r="M1379">
        <v>24809</v>
      </c>
      <c r="N1379" t="s">
        <v>6296</v>
      </c>
      <c r="O1379">
        <v>17946.38</v>
      </c>
      <c r="P1379" t="s">
        <v>6296</v>
      </c>
      <c r="Q1379">
        <v>19</v>
      </c>
      <c r="R1379">
        <v>1</v>
      </c>
      <c r="S1379">
        <v>1</v>
      </c>
      <c r="T1379">
        <v>1</v>
      </c>
      <c r="U1379">
        <v>1</v>
      </c>
      <c r="V1379">
        <v>44</v>
      </c>
      <c r="W1379">
        <v>1</v>
      </c>
      <c r="X1379">
        <v>1</v>
      </c>
      <c r="Y1379">
        <v>4</v>
      </c>
      <c r="Z1379">
        <v>4</v>
      </c>
      <c r="AA1379">
        <v>1</v>
      </c>
      <c r="AB1379">
        <v>1</v>
      </c>
      <c r="AC1379">
        <v>1</v>
      </c>
      <c r="AD1379" t="s">
        <v>6354</v>
      </c>
      <c r="AE1379" s="3">
        <v>45849</v>
      </c>
    </row>
    <row r="1380" spans="1:31" x14ac:dyDescent="0.25">
      <c r="A1380">
        <v>2025</v>
      </c>
      <c r="B1380" s="3">
        <v>45748</v>
      </c>
      <c r="C1380" s="3">
        <v>45838</v>
      </c>
      <c r="D1380" t="s">
        <v>84</v>
      </c>
      <c r="E1380" t="s">
        <v>214</v>
      </c>
      <c r="F1380" t="s">
        <v>334</v>
      </c>
      <c r="G1380" t="s">
        <v>334</v>
      </c>
      <c r="H1380">
        <v>1214790030</v>
      </c>
      <c r="I1380" t="s">
        <v>2142</v>
      </c>
      <c r="J1380" t="s">
        <v>552</v>
      </c>
      <c r="K1380" t="s">
        <v>1751</v>
      </c>
      <c r="L1380" t="s">
        <v>92</v>
      </c>
      <c r="M1380">
        <v>16256</v>
      </c>
      <c r="N1380" t="s">
        <v>6296</v>
      </c>
      <c r="O1380">
        <v>11029.62</v>
      </c>
      <c r="P1380" t="s">
        <v>6296</v>
      </c>
      <c r="Q1380">
        <v>13</v>
      </c>
      <c r="R1380">
        <v>1</v>
      </c>
      <c r="S1380">
        <v>1</v>
      </c>
      <c r="T1380">
        <v>1</v>
      </c>
      <c r="U1380">
        <v>1</v>
      </c>
      <c r="V1380">
        <v>104</v>
      </c>
      <c r="W1380">
        <v>1</v>
      </c>
      <c r="X1380">
        <v>1</v>
      </c>
      <c r="Y1380">
        <v>2</v>
      </c>
      <c r="Z1380">
        <v>78</v>
      </c>
      <c r="AA1380">
        <v>1</v>
      </c>
      <c r="AB1380">
        <v>1</v>
      </c>
      <c r="AC1380">
        <v>1</v>
      </c>
      <c r="AD1380" t="s">
        <v>6354</v>
      </c>
      <c r="AE1380" s="3">
        <v>45849</v>
      </c>
    </row>
    <row r="1381" spans="1:31" x14ac:dyDescent="0.25">
      <c r="A1381">
        <v>2025</v>
      </c>
      <c r="B1381" s="3">
        <v>45748</v>
      </c>
      <c r="C1381" s="3">
        <v>45838</v>
      </c>
      <c r="D1381" t="s">
        <v>84</v>
      </c>
      <c r="E1381" t="s">
        <v>214</v>
      </c>
      <c r="F1381" t="s">
        <v>334</v>
      </c>
      <c r="G1381" t="s">
        <v>334</v>
      </c>
      <c r="H1381">
        <v>1214790680</v>
      </c>
      <c r="I1381" t="s">
        <v>2143</v>
      </c>
      <c r="J1381" t="s">
        <v>550</v>
      </c>
      <c r="K1381" t="s">
        <v>615</v>
      </c>
      <c r="L1381" t="s">
        <v>92</v>
      </c>
      <c r="M1381">
        <v>16256</v>
      </c>
      <c r="N1381" t="s">
        <v>6296</v>
      </c>
      <c r="O1381">
        <v>15241.88</v>
      </c>
      <c r="P1381" t="s">
        <v>6296</v>
      </c>
      <c r="Q1381">
        <v>8</v>
      </c>
      <c r="R1381">
        <v>1</v>
      </c>
      <c r="S1381">
        <v>1</v>
      </c>
      <c r="T1381">
        <v>1</v>
      </c>
      <c r="U1381">
        <v>1</v>
      </c>
      <c r="V1381">
        <v>7</v>
      </c>
      <c r="W1381">
        <v>1</v>
      </c>
      <c r="X1381">
        <v>1</v>
      </c>
      <c r="Y1381">
        <v>2</v>
      </c>
      <c r="Z1381">
        <v>3</v>
      </c>
      <c r="AA1381">
        <v>1</v>
      </c>
      <c r="AB1381">
        <v>1</v>
      </c>
      <c r="AC1381">
        <v>1</v>
      </c>
      <c r="AD1381" t="s">
        <v>6354</v>
      </c>
      <c r="AE1381" s="3">
        <v>45849</v>
      </c>
    </row>
    <row r="1382" spans="1:31" x14ac:dyDescent="0.25">
      <c r="A1382">
        <v>2025</v>
      </c>
      <c r="B1382" s="3">
        <v>45748</v>
      </c>
      <c r="C1382" s="3">
        <v>45838</v>
      </c>
      <c r="D1382" t="s">
        <v>84</v>
      </c>
      <c r="E1382" t="s">
        <v>214</v>
      </c>
      <c r="F1382" t="s">
        <v>334</v>
      </c>
      <c r="G1382" t="s">
        <v>334</v>
      </c>
      <c r="H1382">
        <v>1231793000</v>
      </c>
      <c r="I1382" t="s">
        <v>2144</v>
      </c>
      <c r="J1382" t="s">
        <v>550</v>
      </c>
      <c r="K1382" t="s">
        <v>615</v>
      </c>
      <c r="L1382" t="s">
        <v>91</v>
      </c>
      <c r="M1382">
        <v>16878</v>
      </c>
      <c r="N1382" t="s">
        <v>6296</v>
      </c>
      <c r="O1382">
        <v>11041.5</v>
      </c>
      <c r="P1382" t="s">
        <v>6296</v>
      </c>
      <c r="Q1382">
        <v>2</v>
      </c>
      <c r="R1382">
        <v>1</v>
      </c>
      <c r="S1382">
        <v>1</v>
      </c>
      <c r="T1382">
        <v>1</v>
      </c>
      <c r="U1382">
        <v>1</v>
      </c>
      <c r="V1382">
        <v>4</v>
      </c>
      <c r="W1382">
        <v>1</v>
      </c>
      <c r="X1382">
        <v>1</v>
      </c>
      <c r="Y1382">
        <v>1</v>
      </c>
      <c r="Z1382">
        <v>10</v>
      </c>
      <c r="AA1382">
        <v>1</v>
      </c>
      <c r="AB1382">
        <v>1</v>
      </c>
      <c r="AC1382">
        <v>1</v>
      </c>
      <c r="AD1382" t="s">
        <v>6354</v>
      </c>
      <c r="AE1382" s="3">
        <v>45849</v>
      </c>
    </row>
    <row r="1383" spans="1:31" x14ac:dyDescent="0.25">
      <c r="A1383">
        <v>2025</v>
      </c>
      <c r="B1383" s="3">
        <v>45748</v>
      </c>
      <c r="C1383" s="3">
        <v>45838</v>
      </c>
      <c r="D1383" t="s">
        <v>84</v>
      </c>
      <c r="E1383" t="s">
        <v>212</v>
      </c>
      <c r="F1383" t="s">
        <v>332</v>
      </c>
      <c r="G1383" t="s">
        <v>332</v>
      </c>
      <c r="H1383">
        <v>1214799530</v>
      </c>
      <c r="I1383" t="s">
        <v>1838</v>
      </c>
      <c r="J1383" t="s">
        <v>550</v>
      </c>
      <c r="K1383" t="s">
        <v>809</v>
      </c>
      <c r="L1383" t="s">
        <v>91</v>
      </c>
      <c r="M1383">
        <v>40595</v>
      </c>
      <c r="N1383" t="s">
        <v>6296</v>
      </c>
      <c r="O1383">
        <v>27261.4</v>
      </c>
      <c r="P1383" t="s">
        <v>6296</v>
      </c>
      <c r="Q1383">
        <v>20</v>
      </c>
      <c r="R1383">
        <v>1</v>
      </c>
      <c r="S1383">
        <v>1</v>
      </c>
      <c r="T1383">
        <v>1</v>
      </c>
      <c r="U1383">
        <v>1</v>
      </c>
      <c r="V1383">
        <v>16</v>
      </c>
      <c r="W1383">
        <v>1</v>
      </c>
      <c r="X1383">
        <v>1</v>
      </c>
      <c r="Y1383">
        <v>1</v>
      </c>
      <c r="Z1383">
        <v>11</v>
      </c>
      <c r="AA1383">
        <v>1</v>
      </c>
      <c r="AB1383">
        <v>1</v>
      </c>
      <c r="AC1383">
        <v>1</v>
      </c>
      <c r="AD1383" t="s">
        <v>6354</v>
      </c>
      <c r="AE1383" s="3">
        <v>45849</v>
      </c>
    </row>
    <row r="1384" spans="1:31" x14ac:dyDescent="0.25">
      <c r="A1384">
        <v>2025</v>
      </c>
      <c r="B1384" s="3">
        <v>45748</v>
      </c>
      <c r="C1384" s="3">
        <v>45838</v>
      </c>
      <c r="D1384" t="s">
        <v>84</v>
      </c>
      <c r="E1384" t="s">
        <v>213</v>
      </c>
      <c r="F1384" t="s">
        <v>333</v>
      </c>
      <c r="G1384" t="s">
        <v>333</v>
      </c>
      <c r="H1384">
        <v>1214793890</v>
      </c>
      <c r="I1384" t="s">
        <v>2145</v>
      </c>
      <c r="J1384" t="s">
        <v>2146</v>
      </c>
      <c r="K1384" t="s">
        <v>2147</v>
      </c>
      <c r="L1384" t="s">
        <v>92</v>
      </c>
      <c r="M1384">
        <v>24809</v>
      </c>
      <c r="N1384" t="s">
        <v>6296</v>
      </c>
      <c r="O1384">
        <v>21581.72</v>
      </c>
      <c r="P1384" t="s">
        <v>6296</v>
      </c>
      <c r="Q1384">
        <v>8</v>
      </c>
      <c r="R1384">
        <v>1</v>
      </c>
      <c r="S1384">
        <v>1</v>
      </c>
      <c r="T1384">
        <v>1</v>
      </c>
      <c r="U1384">
        <v>1</v>
      </c>
      <c r="V1384">
        <v>17</v>
      </c>
      <c r="W1384">
        <v>1</v>
      </c>
      <c r="X1384">
        <v>1</v>
      </c>
      <c r="Y1384">
        <v>1</v>
      </c>
      <c r="Z1384">
        <v>1</v>
      </c>
      <c r="AA1384">
        <v>1</v>
      </c>
      <c r="AB1384">
        <v>1</v>
      </c>
      <c r="AC1384">
        <v>1</v>
      </c>
      <c r="AD1384" t="s">
        <v>6354</v>
      </c>
      <c r="AE1384" s="3">
        <v>45849</v>
      </c>
    </row>
    <row r="1385" spans="1:31" x14ac:dyDescent="0.25">
      <c r="A1385">
        <v>2025</v>
      </c>
      <c r="B1385" s="3">
        <v>45748</v>
      </c>
      <c r="C1385" s="3">
        <v>45838</v>
      </c>
      <c r="D1385" t="s">
        <v>84</v>
      </c>
      <c r="E1385" t="s">
        <v>215</v>
      </c>
      <c r="F1385" t="s">
        <v>335</v>
      </c>
      <c r="G1385" t="s">
        <v>335</v>
      </c>
      <c r="H1385">
        <v>1214798240</v>
      </c>
      <c r="I1385" t="s">
        <v>2148</v>
      </c>
      <c r="J1385" t="s">
        <v>552</v>
      </c>
      <c r="K1385" t="s">
        <v>1255</v>
      </c>
      <c r="L1385" t="s">
        <v>91</v>
      </c>
      <c r="M1385">
        <v>15721</v>
      </c>
      <c r="N1385" t="s">
        <v>6296</v>
      </c>
      <c r="O1385">
        <v>15291.14</v>
      </c>
      <c r="P1385" t="s">
        <v>6296</v>
      </c>
      <c r="Q1385">
        <v>61</v>
      </c>
      <c r="R1385">
        <v>1</v>
      </c>
      <c r="S1385">
        <v>1</v>
      </c>
      <c r="T1385">
        <v>1</v>
      </c>
      <c r="U1385">
        <v>1</v>
      </c>
      <c r="V1385">
        <v>10</v>
      </c>
      <c r="W1385">
        <v>1</v>
      </c>
      <c r="X1385">
        <v>1</v>
      </c>
      <c r="Y1385">
        <v>1</v>
      </c>
      <c r="Z1385">
        <v>25</v>
      </c>
      <c r="AA1385">
        <v>1</v>
      </c>
      <c r="AB1385">
        <v>1</v>
      </c>
      <c r="AC1385">
        <v>1</v>
      </c>
      <c r="AD1385" t="s">
        <v>6354</v>
      </c>
      <c r="AE1385" s="3">
        <v>45849</v>
      </c>
    </row>
    <row r="1386" spans="1:31" x14ac:dyDescent="0.25">
      <c r="A1386">
        <v>2025</v>
      </c>
      <c r="B1386" s="3">
        <v>45748</v>
      </c>
      <c r="C1386" s="3">
        <v>45838</v>
      </c>
      <c r="D1386" t="s">
        <v>84</v>
      </c>
      <c r="E1386" t="s">
        <v>213</v>
      </c>
      <c r="F1386" t="s">
        <v>333</v>
      </c>
      <c r="G1386" t="s">
        <v>333</v>
      </c>
      <c r="H1386">
        <v>1214790480</v>
      </c>
      <c r="I1386" t="s">
        <v>1206</v>
      </c>
      <c r="J1386" t="s">
        <v>2149</v>
      </c>
      <c r="K1386" t="s">
        <v>656</v>
      </c>
      <c r="L1386" t="s">
        <v>92</v>
      </c>
      <c r="M1386">
        <v>24809</v>
      </c>
      <c r="N1386" t="s">
        <v>6296</v>
      </c>
      <c r="O1386">
        <v>19431.900000000001</v>
      </c>
      <c r="P1386" t="s">
        <v>6296</v>
      </c>
      <c r="Q1386">
        <v>10</v>
      </c>
      <c r="R1386">
        <v>1</v>
      </c>
      <c r="S1386">
        <v>1</v>
      </c>
      <c r="T1386">
        <v>1</v>
      </c>
      <c r="U1386">
        <v>1</v>
      </c>
      <c r="V1386">
        <v>9</v>
      </c>
      <c r="W1386">
        <v>1</v>
      </c>
      <c r="X1386">
        <v>1</v>
      </c>
      <c r="Y1386">
        <v>1</v>
      </c>
      <c r="Z1386">
        <v>4</v>
      </c>
      <c r="AA1386">
        <v>1</v>
      </c>
      <c r="AB1386">
        <v>1</v>
      </c>
      <c r="AC1386">
        <v>1</v>
      </c>
      <c r="AD1386" t="s">
        <v>6354</v>
      </c>
      <c r="AE1386" s="3">
        <v>45849</v>
      </c>
    </row>
    <row r="1387" spans="1:31" x14ac:dyDescent="0.25">
      <c r="A1387">
        <v>2025</v>
      </c>
      <c r="B1387" s="3">
        <v>45748</v>
      </c>
      <c r="C1387" s="3">
        <v>45838</v>
      </c>
      <c r="D1387" t="s">
        <v>84</v>
      </c>
      <c r="E1387" t="s">
        <v>215</v>
      </c>
      <c r="F1387" t="s">
        <v>335</v>
      </c>
      <c r="G1387" t="s">
        <v>335</v>
      </c>
      <c r="H1387">
        <v>1214790030</v>
      </c>
      <c r="I1387" t="s">
        <v>1128</v>
      </c>
      <c r="J1387" t="s">
        <v>797</v>
      </c>
      <c r="K1387" t="s">
        <v>460</v>
      </c>
      <c r="L1387" t="s">
        <v>92</v>
      </c>
      <c r="M1387">
        <v>15721</v>
      </c>
      <c r="N1387" t="s">
        <v>6296</v>
      </c>
      <c r="O1387">
        <v>14991.92</v>
      </c>
      <c r="P1387" t="s">
        <v>6296</v>
      </c>
      <c r="Q1387">
        <v>10</v>
      </c>
      <c r="R1387">
        <v>1</v>
      </c>
      <c r="S1387">
        <v>1</v>
      </c>
      <c r="T1387">
        <v>1</v>
      </c>
      <c r="U1387">
        <v>1</v>
      </c>
      <c r="V1387">
        <v>10</v>
      </c>
      <c r="W1387">
        <v>1</v>
      </c>
      <c r="X1387">
        <v>1</v>
      </c>
      <c r="Y1387">
        <v>2</v>
      </c>
      <c r="Z1387">
        <v>25</v>
      </c>
      <c r="AA1387">
        <v>1</v>
      </c>
      <c r="AB1387">
        <v>1</v>
      </c>
      <c r="AC1387">
        <v>1</v>
      </c>
      <c r="AD1387" t="s">
        <v>6354</v>
      </c>
      <c r="AE1387" s="3">
        <v>45849</v>
      </c>
    </row>
    <row r="1388" spans="1:31" x14ac:dyDescent="0.25">
      <c r="A1388">
        <v>2025</v>
      </c>
      <c r="B1388" s="3">
        <v>45748</v>
      </c>
      <c r="C1388" s="3">
        <v>45838</v>
      </c>
      <c r="D1388" t="s">
        <v>84</v>
      </c>
      <c r="E1388" t="s">
        <v>215</v>
      </c>
      <c r="F1388" t="s">
        <v>335</v>
      </c>
      <c r="G1388" t="s">
        <v>335</v>
      </c>
      <c r="H1388">
        <v>1214790420</v>
      </c>
      <c r="I1388" t="s">
        <v>2150</v>
      </c>
      <c r="J1388" t="s">
        <v>842</v>
      </c>
      <c r="K1388" t="s">
        <v>458</v>
      </c>
      <c r="L1388" t="s">
        <v>92</v>
      </c>
      <c r="M1388">
        <v>15721</v>
      </c>
      <c r="N1388" t="s">
        <v>6296</v>
      </c>
      <c r="O1388">
        <v>3974.5</v>
      </c>
      <c r="P1388" t="s">
        <v>6296</v>
      </c>
      <c r="Q1388">
        <v>31</v>
      </c>
      <c r="R1388">
        <v>1</v>
      </c>
      <c r="S1388">
        <v>1</v>
      </c>
      <c r="T1388">
        <v>1</v>
      </c>
      <c r="U1388">
        <v>1</v>
      </c>
      <c r="V1388">
        <v>10</v>
      </c>
      <c r="W1388">
        <v>1</v>
      </c>
      <c r="X1388">
        <v>1</v>
      </c>
      <c r="Y1388">
        <v>2</v>
      </c>
      <c r="Z1388">
        <v>10</v>
      </c>
      <c r="AA1388">
        <v>1</v>
      </c>
      <c r="AB1388">
        <v>1</v>
      </c>
      <c r="AC1388">
        <v>1</v>
      </c>
      <c r="AD1388" t="s">
        <v>6354</v>
      </c>
      <c r="AE1388" s="3">
        <v>45849</v>
      </c>
    </row>
    <row r="1389" spans="1:31" x14ac:dyDescent="0.25">
      <c r="A1389">
        <v>2025</v>
      </c>
      <c r="B1389" s="3">
        <v>45748</v>
      </c>
      <c r="C1389" s="3">
        <v>45838</v>
      </c>
      <c r="D1389" t="s">
        <v>84</v>
      </c>
      <c r="E1389" t="s">
        <v>212</v>
      </c>
      <c r="F1389" t="s">
        <v>332</v>
      </c>
      <c r="G1389" t="s">
        <v>332</v>
      </c>
      <c r="H1389">
        <v>1231793000</v>
      </c>
      <c r="I1389" t="s">
        <v>1081</v>
      </c>
      <c r="J1389" t="s">
        <v>1854</v>
      </c>
      <c r="K1389" t="s">
        <v>511</v>
      </c>
      <c r="L1389" t="s">
        <v>91</v>
      </c>
      <c r="M1389">
        <v>44728</v>
      </c>
      <c r="N1389" t="s">
        <v>6296</v>
      </c>
      <c r="O1389">
        <v>30486.36</v>
      </c>
      <c r="P1389" t="s">
        <v>6296</v>
      </c>
      <c r="Q1389">
        <v>123</v>
      </c>
      <c r="R1389">
        <v>1</v>
      </c>
      <c r="S1389">
        <v>1</v>
      </c>
      <c r="T1389">
        <v>1</v>
      </c>
      <c r="U1389">
        <v>1</v>
      </c>
      <c r="V1389">
        <v>66</v>
      </c>
      <c r="W1389">
        <v>1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1</v>
      </c>
      <c r="AD1389" t="s">
        <v>6354</v>
      </c>
      <c r="AE1389" s="3">
        <v>45849</v>
      </c>
    </row>
    <row r="1390" spans="1:31" x14ac:dyDescent="0.25">
      <c r="A1390">
        <v>2025</v>
      </c>
      <c r="B1390" s="3">
        <v>45748</v>
      </c>
      <c r="C1390" s="3">
        <v>45838</v>
      </c>
      <c r="D1390" t="s">
        <v>84</v>
      </c>
      <c r="E1390" t="s">
        <v>212</v>
      </c>
      <c r="F1390" t="s">
        <v>332</v>
      </c>
      <c r="G1390" t="s">
        <v>332</v>
      </c>
      <c r="H1390">
        <v>1214791260</v>
      </c>
      <c r="I1390" t="s">
        <v>651</v>
      </c>
      <c r="J1390" t="s">
        <v>1451</v>
      </c>
      <c r="K1390" t="s">
        <v>470</v>
      </c>
      <c r="L1390" t="s">
        <v>92</v>
      </c>
      <c r="M1390">
        <v>40595</v>
      </c>
      <c r="N1390" t="s">
        <v>6296</v>
      </c>
      <c r="O1390">
        <v>27301.98</v>
      </c>
      <c r="P1390" t="s">
        <v>6296</v>
      </c>
      <c r="Q1390">
        <v>76</v>
      </c>
      <c r="R1390">
        <v>1</v>
      </c>
      <c r="S1390">
        <v>1</v>
      </c>
      <c r="T1390">
        <v>1</v>
      </c>
      <c r="U1390">
        <v>1</v>
      </c>
      <c r="V1390">
        <v>132</v>
      </c>
      <c r="W1390">
        <v>1</v>
      </c>
      <c r="X1390">
        <v>1</v>
      </c>
      <c r="Y1390">
        <v>3</v>
      </c>
      <c r="Z1390">
        <v>11</v>
      </c>
      <c r="AA1390">
        <v>1</v>
      </c>
      <c r="AB1390">
        <v>1</v>
      </c>
      <c r="AC1390">
        <v>1</v>
      </c>
      <c r="AD1390" t="s">
        <v>6354</v>
      </c>
      <c r="AE1390" s="3">
        <v>45849</v>
      </c>
    </row>
    <row r="1391" spans="1:31" x14ac:dyDescent="0.25">
      <c r="A1391">
        <v>2025</v>
      </c>
      <c r="B1391" s="3">
        <v>45748</v>
      </c>
      <c r="C1391" s="3">
        <v>45838</v>
      </c>
      <c r="D1391" t="s">
        <v>84</v>
      </c>
      <c r="E1391" t="s">
        <v>212</v>
      </c>
      <c r="F1391" t="s">
        <v>332</v>
      </c>
      <c r="G1391" t="s">
        <v>332</v>
      </c>
      <c r="H1391">
        <v>1214793020</v>
      </c>
      <c r="I1391" t="s">
        <v>1008</v>
      </c>
      <c r="J1391" t="s">
        <v>998</v>
      </c>
      <c r="K1391" t="s">
        <v>685</v>
      </c>
      <c r="L1391" t="s">
        <v>91</v>
      </c>
      <c r="M1391">
        <v>40595</v>
      </c>
      <c r="N1391" t="s">
        <v>6296</v>
      </c>
      <c r="O1391">
        <v>19430.52</v>
      </c>
      <c r="P1391" t="s">
        <v>6296</v>
      </c>
      <c r="Q1391">
        <v>20</v>
      </c>
      <c r="R1391">
        <v>1</v>
      </c>
      <c r="S1391">
        <v>1</v>
      </c>
      <c r="T1391">
        <v>1</v>
      </c>
      <c r="U1391">
        <v>1</v>
      </c>
      <c r="V1391">
        <v>16</v>
      </c>
      <c r="W1391">
        <v>1</v>
      </c>
      <c r="X1391">
        <v>1</v>
      </c>
      <c r="Y1391">
        <v>1</v>
      </c>
      <c r="Z1391">
        <v>11</v>
      </c>
      <c r="AA1391">
        <v>1</v>
      </c>
      <c r="AB1391">
        <v>1</v>
      </c>
      <c r="AC1391">
        <v>1</v>
      </c>
      <c r="AD1391" t="s">
        <v>6354</v>
      </c>
      <c r="AE1391" s="3">
        <v>45849</v>
      </c>
    </row>
    <row r="1392" spans="1:31" x14ac:dyDescent="0.25">
      <c r="A1392">
        <v>2025</v>
      </c>
      <c r="B1392" s="3">
        <v>45748</v>
      </c>
      <c r="C1392" s="3">
        <v>45838</v>
      </c>
      <c r="D1392" t="s">
        <v>84</v>
      </c>
      <c r="E1392" t="s">
        <v>215</v>
      </c>
      <c r="F1392" t="s">
        <v>335</v>
      </c>
      <c r="G1392" t="s">
        <v>335</v>
      </c>
      <c r="H1392">
        <v>1214790030</v>
      </c>
      <c r="I1392" t="s">
        <v>1008</v>
      </c>
      <c r="J1392" t="s">
        <v>795</v>
      </c>
      <c r="K1392" t="s">
        <v>685</v>
      </c>
      <c r="L1392" t="s">
        <v>91</v>
      </c>
      <c r="M1392">
        <v>15721</v>
      </c>
      <c r="N1392" t="s">
        <v>6296</v>
      </c>
      <c r="O1392">
        <v>15423.2</v>
      </c>
      <c r="P1392" t="s">
        <v>6296</v>
      </c>
      <c r="Q1392">
        <v>14</v>
      </c>
      <c r="R1392">
        <v>1</v>
      </c>
      <c r="S1392">
        <v>1</v>
      </c>
      <c r="T1392">
        <v>1</v>
      </c>
      <c r="U1392">
        <v>1</v>
      </c>
      <c r="V1392">
        <v>10</v>
      </c>
      <c r="W1392">
        <v>1</v>
      </c>
      <c r="X1392">
        <v>1</v>
      </c>
      <c r="Y1392">
        <v>1</v>
      </c>
      <c r="Z1392">
        <v>25</v>
      </c>
      <c r="AA1392">
        <v>1</v>
      </c>
      <c r="AB1392">
        <v>1</v>
      </c>
      <c r="AC1392">
        <v>1</v>
      </c>
      <c r="AD1392" t="s">
        <v>6354</v>
      </c>
      <c r="AE1392" s="3">
        <v>45849</v>
      </c>
    </row>
    <row r="1393" spans="1:31" x14ac:dyDescent="0.25">
      <c r="A1393">
        <v>2025</v>
      </c>
      <c r="B1393" s="3">
        <v>45748</v>
      </c>
      <c r="C1393" s="3">
        <v>45838</v>
      </c>
      <c r="D1393" t="s">
        <v>84</v>
      </c>
      <c r="E1393" t="s">
        <v>213</v>
      </c>
      <c r="F1393" t="s">
        <v>333</v>
      </c>
      <c r="G1393" t="s">
        <v>333</v>
      </c>
      <c r="H1393">
        <v>1231793000</v>
      </c>
      <c r="I1393" t="s">
        <v>2151</v>
      </c>
      <c r="J1393" t="s">
        <v>1854</v>
      </c>
      <c r="K1393" t="s">
        <v>456</v>
      </c>
      <c r="L1393" t="s">
        <v>92</v>
      </c>
      <c r="M1393">
        <v>24809</v>
      </c>
      <c r="N1393" t="s">
        <v>6296</v>
      </c>
      <c r="O1393">
        <v>20952.98</v>
      </c>
      <c r="P1393" t="s">
        <v>6296</v>
      </c>
      <c r="Q1393">
        <v>19</v>
      </c>
      <c r="R1393">
        <v>1</v>
      </c>
      <c r="S1393">
        <v>1</v>
      </c>
      <c r="T1393">
        <v>1</v>
      </c>
      <c r="U1393">
        <v>1</v>
      </c>
      <c r="V1393">
        <v>9</v>
      </c>
      <c r="W1393">
        <v>1</v>
      </c>
      <c r="X1393">
        <v>1</v>
      </c>
      <c r="Y1393">
        <v>1</v>
      </c>
      <c r="Z1393">
        <v>1</v>
      </c>
      <c r="AA1393">
        <v>1</v>
      </c>
      <c r="AB1393">
        <v>1</v>
      </c>
      <c r="AC1393">
        <v>1</v>
      </c>
      <c r="AD1393" t="s">
        <v>6354</v>
      </c>
      <c r="AE1393" s="3">
        <v>45849</v>
      </c>
    </row>
    <row r="1394" spans="1:31" x14ac:dyDescent="0.25">
      <c r="A1394">
        <v>2025</v>
      </c>
      <c r="B1394" s="3">
        <v>45748</v>
      </c>
      <c r="C1394" s="3">
        <v>45838</v>
      </c>
      <c r="D1394" t="s">
        <v>84</v>
      </c>
      <c r="E1394" t="s">
        <v>213</v>
      </c>
      <c r="F1394" t="s">
        <v>333</v>
      </c>
      <c r="G1394" t="s">
        <v>333</v>
      </c>
      <c r="H1394">
        <v>1214790940</v>
      </c>
      <c r="I1394" t="s">
        <v>2152</v>
      </c>
      <c r="J1394" t="s">
        <v>795</v>
      </c>
      <c r="K1394" t="s">
        <v>2153</v>
      </c>
      <c r="L1394" t="s">
        <v>92</v>
      </c>
      <c r="M1394">
        <v>22141</v>
      </c>
      <c r="N1394" t="s">
        <v>6296</v>
      </c>
      <c r="O1394">
        <v>20347.580000000002</v>
      </c>
      <c r="P1394" t="s">
        <v>6296</v>
      </c>
      <c r="Q1394">
        <v>3</v>
      </c>
      <c r="R1394">
        <v>1</v>
      </c>
      <c r="S1394">
        <v>1</v>
      </c>
      <c r="T1394">
        <v>1</v>
      </c>
      <c r="U1394">
        <v>1</v>
      </c>
      <c r="V1394">
        <v>3</v>
      </c>
      <c r="W1394">
        <v>1</v>
      </c>
      <c r="X1394">
        <v>1</v>
      </c>
      <c r="Y1394">
        <v>2</v>
      </c>
      <c r="Z1394">
        <v>1</v>
      </c>
      <c r="AA1394">
        <v>1</v>
      </c>
      <c r="AB1394">
        <v>1</v>
      </c>
      <c r="AC1394">
        <v>1</v>
      </c>
      <c r="AD1394" t="s">
        <v>6354</v>
      </c>
      <c r="AE1394" s="3">
        <v>45849</v>
      </c>
    </row>
    <row r="1395" spans="1:31" x14ac:dyDescent="0.25">
      <c r="A1395">
        <v>2025</v>
      </c>
      <c r="B1395" s="3">
        <v>45748</v>
      </c>
      <c r="C1395" s="3">
        <v>45838</v>
      </c>
      <c r="D1395" t="s">
        <v>84</v>
      </c>
      <c r="E1395" t="s">
        <v>216</v>
      </c>
      <c r="F1395" t="s">
        <v>336</v>
      </c>
      <c r="G1395" t="s">
        <v>336</v>
      </c>
      <c r="H1395">
        <v>1214799530</v>
      </c>
      <c r="I1395" t="s">
        <v>2154</v>
      </c>
      <c r="J1395" t="s">
        <v>842</v>
      </c>
      <c r="K1395" t="s">
        <v>737</v>
      </c>
      <c r="L1395" t="s">
        <v>92</v>
      </c>
      <c r="M1395">
        <v>19812</v>
      </c>
      <c r="N1395" t="s">
        <v>6296</v>
      </c>
      <c r="O1395">
        <v>18138.86</v>
      </c>
      <c r="P1395" t="s">
        <v>6296</v>
      </c>
      <c r="Q1395">
        <v>34</v>
      </c>
      <c r="R1395">
        <v>1</v>
      </c>
      <c r="S1395">
        <v>1</v>
      </c>
      <c r="T1395">
        <v>1</v>
      </c>
      <c r="U1395">
        <v>1</v>
      </c>
      <c r="V1395">
        <v>30</v>
      </c>
      <c r="W1395">
        <v>1</v>
      </c>
      <c r="X1395">
        <v>1</v>
      </c>
      <c r="Y1395">
        <v>2</v>
      </c>
      <c r="Z1395">
        <v>102</v>
      </c>
      <c r="AA1395">
        <v>1</v>
      </c>
      <c r="AB1395">
        <v>1</v>
      </c>
      <c r="AC1395">
        <v>1</v>
      </c>
      <c r="AD1395" t="s">
        <v>6354</v>
      </c>
      <c r="AE1395" s="3">
        <v>45849</v>
      </c>
    </row>
    <row r="1396" spans="1:31" x14ac:dyDescent="0.25">
      <c r="A1396">
        <v>2025</v>
      </c>
      <c r="B1396" s="3">
        <v>45748</v>
      </c>
      <c r="C1396" s="3">
        <v>45838</v>
      </c>
      <c r="D1396" t="s">
        <v>84</v>
      </c>
      <c r="E1396" t="s">
        <v>219</v>
      </c>
      <c r="F1396" t="s">
        <v>339</v>
      </c>
      <c r="G1396" t="s">
        <v>339</v>
      </c>
      <c r="H1396">
        <v>1214791110</v>
      </c>
      <c r="I1396" t="s">
        <v>2000</v>
      </c>
      <c r="J1396" t="s">
        <v>1674</v>
      </c>
      <c r="K1396" t="s">
        <v>625</v>
      </c>
      <c r="L1396" t="s">
        <v>91</v>
      </c>
      <c r="M1396">
        <v>48135</v>
      </c>
      <c r="N1396" t="s">
        <v>6296</v>
      </c>
      <c r="O1396">
        <v>32074.02</v>
      </c>
      <c r="P1396" t="s">
        <v>6296</v>
      </c>
      <c r="Q1396">
        <v>114</v>
      </c>
      <c r="R1396">
        <v>1</v>
      </c>
      <c r="S1396">
        <v>1</v>
      </c>
      <c r="T1396">
        <v>1</v>
      </c>
      <c r="U1396">
        <v>1</v>
      </c>
      <c r="V1396">
        <v>102</v>
      </c>
      <c r="W1396">
        <v>1</v>
      </c>
      <c r="X1396">
        <v>1</v>
      </c>
      <c r="Y1396">
        <v>1</v>
      </c>
      <c r="Z1396">
        <v>1</v>
      </c>
      <c r="AA1396">
        <v>1</v>
      </c>
      <c r="AB1396">
        <v>1</v>
      </c>
      <c r="AC1396">
        <v>1</v>
      </c>
      <c r="AD1396" t="s">
        <v>6354</v>
      </c>
      <c r="AE1396" s="3">
        <v>45849</v>
      </c>
    </row>
    <row r="1397" spans="1:31" x14ac:dyDescent="0.25">
      <c r="A1397">
        <v>2025</v>
      </c>
      <c r="B1397" s="3">
        <v>45748</v>
      </c>
      <c r="C1397" s="3">
        <v>45838</v>
      </c>
      <c r="D1397" t="s">
        <v>84</v>
      </c>
      <c r="E1397" t="s">
        <v>212</v>
      </c>
      <c r="F1397" t="s">
        <v>332</v>
      </c>
      <c r="G1397" t="s">
        <v>332</v>
      </c>
      <c r="H1397">
        <v>1214790030</v>
      </c>
      <c r="I1397" t="s">
        <v>2155</v>
      </c>
      <c r="J1397" t="s">
        <v>842</v>
      </c>
      <c r="K1397" t="s">
        <v>819</v>
      </c>
      <c r="L1397" t="s">
        <v>92</v>
      </c>
      <c r="M1397">
        <v>40595</v>
      </c>
      <c r="N1397" t="s">
        <v>6296</v>
      </c>
      <c r="O1397">
        <v>33743.56</v>
      </c>
      <c r="P1397" t="s">
        <v>6296</v>
      </c>
      <c r="Q1397">
        <v>15</v>
      </c>
      <c r="R1397">
        <v>1</v>
      </c>
      <c r="S1397">
        <v>1</v>
      </c>
      <c r="T1397">
        <v>1</v>
      </c>
      <c r="U1397">
        <v>1</v>
      </c>
      <c r="V1397">
        <v>15</v>
      </c>
      <c r="W1397">
        <v>1</v>
      </c>
      <c r="X1397">
        <v>1</v>
      </c>
      <c r="Y1397">
        <v>3</v>
      </c>
      <c r="Z1397">
        <v>10</v>
      </c>
      <c r="AA1397">
        <v>1</v>
      </c>
      <c r="AB1397">
        <v>1</v>
      </c>
      <c r="AC1397">
        <v>1</v>
      </c>
      <c r="AD1397" t="s">
        <v>6354</v>
      </c>
      <c r="AE1397" s="3">
        <v>45849</v>
      </c>
    </row>
    <row r="1398" spans="1:31" x14ac:dyDescent="0.25">
      <c r="A1398">
        <v>2025</v>
      </c>
      <c r="B1398" s="3">
        <v>45748</v>
      </c>
      <c r="C1398" s="3">
        <v>45838</v>
      </c>
      <c r="D1398" t="s">
        <v>84</v>
      </c>
      <c r="E1398" t="s">
        <v>212</v>
      </c>
      <c r="F1398" t="s">
        <v>332</v>
      </c>
      <c r="G1398" t="s">
        <v>332</v>
      </c>
      <c r="H1398">
        <v>1214791005</v>
      </c>
      <c r="I1398" t="s">
        <v>509</v>
      </c>
      <c r="J1398" t="s">
        <v>636</v>
      </c>
      <c r="K1398" t="s">
        <v>819</v>
      </c>
      <c r="L1398" t="s">
        <v>91</v>
      </c>
      <c r="M1398">
        <v>40595</v>
      </c>
      <c r="N1398" t="s">
        <v>6296</v>
      </c>
      <c r="O1398">
        <v>27737.68</v>
      </c>
      <c r="P1398" t="s">
        <v>6296</v>
      </c>
      <c r="Q1398">
        <v>20</v>
      </c>
      <c r="R1398">
        <v>1</v>
      </c>
      <c r="S1398">
        <v>1</v>
      </c>
      <c r="T1398">
        <v>1</v>
      </c>
      <c r="U1398">
        <v>1</v>
      </c>
      <c r="V1398">
        <v>48</v>
      </c>
      <c r="W1398">
        <v>1</v>
      </c>
      <c r="X1398">
        <v>1</v>
      </c>
      <c r="Y1398">
        <v>1</v>
      </c>
      <c r="Z1398">
        <v>11</v>
      </c>
      <c r="AA1398">
        <v>1</v>
      </c>
      <c r="AB1398">
        <v>1</v>
      </c>
      <c r="AC1398">
        <v>1</v>
      </c>
      <c r="AD1398" t="s">
        <v>6354</v>
      </c>
      <c r="AE1398" s="3">
        <v>45849</v>
      </c>
    </row>
    <row r="1399" spans="1:31" x14ac:dyDescent="0.25">
      <c r="A1399">
        <v>2025</v>
      </c>
      <c r="B1399" s="3">
        <v>45748</v>
      </c>
      <c r="C1399" s="3">
        <v>45838</v>
      </c>
      <c r="D1399" t="s">
        <v>84</v>
      </c>
      <c r="E1399" t="s">
        <v>212</v>
      </c>
      <c r="F1399" t="s">
        <v>332</v>
      </c>
      <c r="G1399" t="s">
        <v>332</v>
      </c>
      <c r="H1399">
        <v>1214795680</v>
      </c>
      <c r="I1399" t="s">
        <v>1108</v>
      </c>
      <c r="J1399" t="s">
        <v>842</v>
      </c>
      <c r="K1399" t="s">
        <v>2156</v>
      </c>
      <c r="L1399" t="s">
        <v>92</v>
      </c>
      <c r="M1399">
        <v>40595</v>
      </c>
      <c r="N1399" t="s">
        <v>6296</v>
      </c>
      <c r="O1399">
        <v>32375.16</v>
      </c>
      <c r="P1399" t="s">
        <v>6296</v>
      </c>
      <c r="Q1399">
        <v>5</v>
      </c>
      <c r="R1399">
        <v>1</v>
      </c>
      <c r="S1399">
        <v>1</v>
      </c>
      <c r="T1399">
        <v>1</v>
      </c>
      <c r="U1399">
        <v>1</v>
      </c>
      <c r="V1399">
        <v>16</v>
      </c>
      <c r="W1399">
        <v>1</v>
      </c>
      <c r="X1399">
        <v>1</v>
      </c>
      <c r="Y1399">
        <v>3</v>
      </c>
      <c r="Z1399">
        <v>11</v>
      </c>
      <c r="AA1399">
        <v>1</v>
      </c>
      <c r="AB1399">
        <v>1</v>
      </c>
      <c r="AC1399">
        <v>1</v>
      </c>
      <c r="AD1399" t="s">
        <v>6354</v>
      </c>
      <c r="AE1399" s="3">
        <v>45849</v>
      </c>
    </row>
    <row r="1400" spans="1:31" x14ac:dyDescent="0.25">
      <c r="A1400">
        <v>2025</v>
      </c>
      <c r="B1400" s="3">
        <v>45748</v>
      </c>
      <c r="C1400" s="3">
        <v>45838</v>
      </c>
      <c r="D1400" t="s">
        <v>84</v>
      </c>
      <c r="E1400" t="s">
        <v>215</v>
      </c>
      <c r="F1400" t="s">
        <v>335</v>
      </c>
      <c r="G1400" t="s">
        <v>335</v>
      </c>
      <c r="H1400">
        <v>1214790970</v>
      </c>
      <c r="I1400" t="s">
        <v>733</v>
      </c>
      <c r="J1400" t="s">
        <v>2157</v>
      </c>
      <c r="K1400" t="s">
        <v>1117</v>
      </c>
      <c r="L1400" t="s">
        <v>92</v>
      </c>
      <c r="M1400">
        <v>15721</v>
      </c>
      <c r="N1400" t="s">
        <v>6296</v>
      </c>
      <c r="O1400">
        <v>12501.78</v>
      </c>
      <c r="P1400" t="s">
        <v>6296</v>
      </c>
      <c r="Q1400">
        <v>17</v>
      </c>
      <c r="R1400">
        <v>1</v>
      </c>
      <c r="S1400">
        <v>1</v>
      </c>
      <c r="T1400">
        <v>1</v>
      </c>
      <c r="U1400">
        <v>1</v>
      </c>
      <c r="V1400">
        <v>10</v>
      </c>
      <c r="W1400">
        <v>1</v>
      </c>
      <c r="X1400">
        <v>1</v>
      </c>
      <c r="Y1400">
        <v>2</v>
      </c>
      <c r="Z1400">
        <v>14</v>
      </c>
      <c r="AA1400">
        <v>1</v>
      </c>
      <c r="AB1400">
        <v>1</v>
      </c>
      <c r="AC1400">
        <v>1</v>
      </c>
      <c r="AD1400" t="s">
        <v>6354</v>
      </c>
      <c r="AE1400" s="3">
        <v>45849</v>
      </c>
    </row>
    <row r="1401" spans="1:31" x14ac:dyDescent="0.25">
      <c r="A1401">
        <v>2025</v>
      </c>
      <c r="B1401" s="3">
        <v>45748</v>
      </c>
      <c r="C1401" s="3">
        <v>45838</v>
      </c>
      <c r="D1401" t="s">
        <v>84</v>
      </c>
      <c r="E1401" t="s">
        <v>215</v>
      </c>
      <c r="F1401" t="s">
        <v>335</v>
      </c>
      <c r="G1401" t="s">
        <v>335</v>
      </c>
      <c r="H1401">
        <v>1214790160</v>
      </c>
      <c r="I1401" t="s">
        <v>1543</v>
      </c>
      <c r="J1401" t="s">
        <v>2158</v>
      </c>
      <c r="K1401" t="s">
        <v>478</v>
      </c>
      <c r="L1401" t="s">
        <v>92</v>
      </c>
      <c r="M1401">
        <v>15721</v>
      </c>
      <c r="N1401" t="s">
        <v>6296</v>
      </c>
      <c r="O1401">
        <v>15291.14</v>
      </c>
      <c r="P1401" t="s">
        <v>6296</v>
      </c>
      <c r="Q1401">
        <v>17</v>
      </c>
      <c r="R1401">
        <v>1</v>
      </c>
      <c r="S1401">
        <v>1</v>
      </c>
      <c r="T1401">
        <v>1</v>
      </c>
      <c r="U1401">
        <v>1</v>
      </c>
      <c r="V1401">
        <v>10</v>
      </c>
      <c r="W1401">
        <v>1</v>
      </c>
      <c r="X1401">
        <v>1</v>
      </c>
      <c r="Y1401">
        <v>2</v>
      </c>
      <c r="Z1401">
        <v>9</v>
      </c>
      <c r="AA1401">
        <v>1</v>
      </c>
      <c r="AB1401">
        <v>1</v>
      </c>
      <c r="AC1401">
        <v>1</v>
      </c>
      <c r="AD1401" t="s">
        <v>6354</v>
      </c>
      <c r="AE1401" s="3">
        <v>45849</v>
      </c>
    </row>
    <row r="1402" spans="1:31" x14ac:dyDescent="0.25">
      <c r="A1402">
        <v>2025</v>
      </c>
      <c r="B1402" s="3">
        <v>45748</v>
      </c>
      <c r="C1402" s="3">
        <v>45838</v>
      </c>
      <c r="D1402" t="s">
        <v>84</v>
      </c>
      <c r="E1402" t="s">
        <v>213</v>
      </c>
      <c r="F1402" t="s">
        <v>333</v>
      </c>
      <c r="G1402" t="s">
        <v>333</v>
      </c>
      <c r="H1402">
        <v>1214791110</v>
      </c>
      <c r="I1402" t="s">
        <v>2159</v>
      </c>
      <c r="J1402" t="s">
        <v>795</v>
      </c>
      <c r="K1402" t="s">
        <v>743</v>
      </c>
      <c r="L1402" t="s">
        <v>92</v>
      </c>
      <c r="M1402">
        <v>22141</v>
      </c>
      <c r="N1402" t="s">
        <v>6296</v>
      </c>
      <c r="O1402">
        <v>6296.94</v>
      </c>
      <c r="P1402" t="s">
        <v>6296</v>
      </c>
      <c r="Q1402">
        <v>3</v>
      </c>
      <c r="R1402">
        <v>1</v>
      </c>
      <c r="S1402">
        <v>1</v>
      </c>
      <c r="T1402">
        <v>1</v>
      </c>
      <c r="U1402">
        <v>1</v>
      </c>
      <c r="V1402">
        <v>3</v>
      </c>
      <c r="W1402">
        <v>1</v>
      </c>
      <c r="X1402">
        <v>1</v>
      </c>
      <c r="Y1402">
        <v>2</v>
      </c>
      <c r="Z1402">
        <v>6</v>
      </c>
      <c r="AA1402">
        <v>1</v>
      </c>
      <c r="AB1402">
        <v>1</v>
      </c>
      <c r="AC1402">
        <v>1</v>
      </c>
      <c r="AD1402" t="s">
        <v>6354</v>
      </c>
      <c r="AE1402" s="3">
        <v>45849</v>
      </c>
    </row>
    <row r="1403" spans="1:31" x14ac:dyDescent="0.25">
      <c r="A1403">
        <v>2025</v>
      </c>
      <c r="B1403" s="3">
        <v>45748</v>
      </c>
      <c r="C1403" s="3">
        <v>45838</v>
      </c>
      <c r="D1403" t="s">
        <v>84</v>
      </c>
      <c r="E1403" t="s">
        <v>215</v>
      </c>
      <c r="F1403" t="s">
        <v>335</v>
      </c>
      <c r="G1403" t="s">
        <v>335</v>
      </c>
      <c r="H1403">
        <v>1214791710</v>
      </c>
      <c r="I1403" t="s">
        <v>2160</v>
      </c>
      <c r="J1403" t="s">
        <v>795</v>
      </c>
      <c r="K1403" t="s">
        <v>890</v>
      </c>
      <c r="L1403" t="s">
        <v>91</v>
      </c>
      <c r="M1403">
        <v>15721</v>
      </c>
      <c r="N1403" t="s">
        <v>6296</v>
      </c>
      <c r="O1403">
        <v>12359.86</v>
      </c>
      <c r="P1403" t="s">
        <v>6296</v>
      </c>
      <c r="Q1403">
        <v>61</v>
      </c>
      <c r="R1403">
        <v>1</v>
      </c>
      <c r="S1403">
        <v>1</v>
      </c>
      <c r="T1403">
        <v>1</v>
      </c>
      <c r="U1403">
        <v>1</v>
      </c>
      <c r="V1403">
        <v>10</v>
      </c>
      <c r="W1403">
        <v>1</v>
      </c>
      <c r="X1403">
        <v>1</v>
      </c>
      <c r="Y1403">
        <v>1</v>
      </c>
      <c r="Z1403">
        <v>14</v>
      </c>
      <c r="AA1403">
        <v>1</v>
      </c>
      <c r="AB1403">
        <v>1</v>
      </c>
      <c r="AC1403">
        <v>1</v>
      </c>
      <c r="AD1403" t="s">
        <v>6354</v>
      </c>
      <c r="AE1403" s="3">
        <v>45849</v>
      </c>
    </row>
    <row r="1404" spans="1:31" x14ac:dyDescent="0.25">
      <c r="A1404">
        <v>2025</v>
      </c>
      <c r="B1404" s="3">
        <v>45748</v>
      </c>
      <c r="C1404" s="3">
        <v>45838</v>
      </c>
      <c r="D1404" t="s">
        <v>84</v>
      </c>
      <c r="E1404" t="s">
        <v>213</v>
      </c>
      <c r="F1404" t="s">
        <v>333</v>
      </c>
      <c r="G1404" t="s">
        <v>333</v>
      </c>
      <c r="H1404">
        <v>1214793890</v>
      </c>
      <c r="I1404" t="s">
        <v>1101</v>
      </c>
      <c r="J1404" t="s">
        <v>842</v>
      </c>
      <c r="K1404" t="s">
        <v>664</v>
      </c>
      <c r="L1404" t="s">
        <v>92</v>
      </c>
      <c r="M1404">
        <v>24809</v>
      </c>
      <c r="N1404" t="s">
        <v>6296</v>
      </c>
      <c r="O1404">
        <v>10526.88</v>
      </c>
      <c r="P1404" t="s">
        <v>6296</v>
      </c>
      <c r="Q1404">
        <v>19</v>
      </c>
      <c r="R1404">
        <v>1</v>
      </c>
      <c r="S1404">
        <v>1</v>
      </c>
      <c r="T1404">
        <v>1</v>
      </c>
      <c r="U1404">
        <v>1</v>
      </c>
      <c r="V1404">
        <v>79</v>
      </c>
      <c r="W1404">
        <v>1</v>
      </c>
      <c r="X1404">
        <v>1</v>
      </c>
      <c r="Y1404">
        <v>4</v>
      </c>
      <c r="Z1404">
        <v>4</v>
      </c>
      <c r="AA1404">
        <v>1</v>
      </c>
      <c r="AB1404">
        <v>1</v>
      </c>
      <c r="AC1404">
        <v>1</v>
      </c>
      <c r="AD1404" t="s">
        <v>6354</v>
      </c>
      <c r="AE1404" s="3">
        <v>45849</v>
      </c>
    </row>
    <row r="1405" spans="1:31" x14ac:dyDescent="0.25">
      <c r="A1405">
        <v>2025</v>
      </c>
      <c r="B1405" s="3">
        <v>45748</v>
      </c>
      <c r="C1405" s="3">
        <v>45838</v>
      </c>
      <c r="D1405" t="s">
        <v>84</v>
      </c>
      <c r="E1405" t="s">
        <v>214</v>
      </c>
      <c r="F1405" t="s">
        <v>334</v>
      </c>
      <c r="G1405" t="s">
        <v>334</v>
      </c>
      <c r="H1405">
        <v>1214791110</v>
      </c>
      <c r="I1405" t="s">
        <v>2161</v>
      </c>
      <c r="J1405" t="s">
        <v>795</v>
      </c>
      <c r="K1405" t="s">
        <v>664</v>
      </c>
      <c r="L1405" t="s">
        <v>91</v>
      </c>
      <c r="M1405">
        <v>16256</v>
      </c>
      <c r="N1405" t="s">
        <v>6296</v>
      </c>
      <c r="O1405">
        <v>8868.92</v>
      </c>
      <c r="P1405" t="s">
        <v>6296</v>
      </c>
      <c r="Q1405">
        <v>12</v>
      </c>
      <c r="R1405">
        <v>1</v>
      </c>
      <c r="S1405">
        <v>1</v>
      </c>
      <c r="T1405">
        <v>1</v>
      </c>
      <c r="U1405">
        <v>1</v>
      </c>
      <c r="V1405">
        <v>51</v>
      </c>
      <c r="W1405">
        <v>1</v>
      </c>
      <c r="X1405">
        <v>1</v>
      </c>
      <c r="Y1405">
        <v>1</v>
      </c>
      <c r="Z1405">
        <v>1</v>
      </c>
      <c r="AA1405">
        <v>1</v>
      </c>
      <c r="AB1405">
        <v>1</v>
      </c>
      <c r="AC1405">
        <v>1</v>
      </c>
      <c r="AD1405" t="s">
        <v>6354</v>
      </c>
      <c r="AE1405" s="3">
        <v>45849</v>
      </c>
    </row>
    <row r="1406" spans="1:31" x14ac:dyDescent="0.25">
      <c r="A1406">
        <v>2025</v>
      </c>
      <c r="B1406" s="3">
        <v>45748</v>
      </c>
      <c r="C1406" s="3">
        <v>45838</v>
      </c>
      <c r="D1406" t="s">
        <v>84</v>
      </c>
      <c r="E1406" t="s">
        <v>215</v>
      </c>
      <c r="F1406" t="s">
        <v>335</v>
      </c>
      <c r="G1406" t="s">
        <v>335</v>
      </c>
      <c r="H1406">
        <v>1214790480</v>
      </c>
      <c r="I1406" t="s">
        <v>2162</v>
      </c>
      <c r="J1406" t="s">
        <v>842</v>
      </c>
      <c r="K1406" t="s">
        <v>2163</v>
      </c>
      <c r="L1406" t="s">
        <v>92</v>
      </c>
      <c r="M1406">
        <v>16067</v>
      </c>
      <c r="N1406" t="s">
        <v>6296</v>
      </c>
      <c r="O1406">
        <v>15082.76</v>
      </c>
      <c r="P1406" t="s">
        <v>6296</v>
      </c>
      <c r="Q1406">
        <v>8</v>
      </c>
      <c r="R1406">
        <v>1</v>
      </c>
      <c r="S1406">
        <v>1</v>
      </c>
      <c r="T1406">
        <v>1</v>
      </c>
      <c r="U1406">
        <v>1</v>
      </c>
      <c r="V1406">
        <v>38</v>
      </c>
      <c r="W1406">
        <v>1</v>
      </c>
      <c r="X1406">
        <v>1</v>
      </c>
      <c r="Y1406">
        <v>1</v>
      </c>
      <c r="Z1406">
        <v>38</v>
      </c>
      <c r="AA1406">
        <v>1</v>
      </c>
      <c r="AB1406">
        <v>1</v>
      </c>
      <c r="AC1406">
        <v>1</v>
      </c>
      <c r="AD1406" t="s">
        <v>6354</v>
      </c>
      <c r="AE1406" s="3">
        <v>45849</v>
      </c>
    </row>
    <row r="1407" spans="1:31" x14ac:dyDescent="0.25">
      <c r="A1407">
        <v>2025</v>
      </c>
      <c r="B1407" s="3">
        <v>45748</v>
      </c>
      <c r="C1407" s="3">
        <v>45838</v>
      </c>
      <c r="D1407" t="s">
        <v>84</v>
      </c>
      <c r="E1407" t="s">
        <v>212</v>
      </c>
      <c r="F1407" t="s">
        <v>332</v>
      </c>
      <c r="G1407" t="s">
        <v>332</v>
      </c>
      <c r="H1407">
        <v>1214790970</v>
      </c>
      <c r="I1407" t="s">
        <v>1706</v>
      </c>
      <c r="J1407" t="s">
        <v>636</v>
      </c>
      <c r="K1407" t="s">
        <v>2164</v>
      </c>
      <c r="L1407" t="s">
        <v>92</v>
      </c>
      <c r="M1407">
        <v>40595</v>
      </c>
      <c r="N1407" t="s">
        <v>6296</v>
      </c>
      <c r="O1407">
        <v>34024.1</v>
      </c>
      <c r="P1407" t="s">
        <v>6296</v>
      </c>
      <c r="Q1407">
        <v>5</v>
      </c>
      <c r="R1407">
        <v>1</v>
      </c>
      <c r="S1407">
        <v>1</v>
      </c>
      <c r="T1407">
        <v>1</v>
      </c>
      <c r="U1407">
        <v>1</v>
      </c>
      <c r="V1407">
        <v>16</v>
      </c>
      <c r="W1407">
        <v>1</v>
      </c>
      <c r="X1407">
        <v>1</v>
      </c>
      <c r="Y1407">
        <v>3</v>
      </c>
      <c r="Z1407">
        <v>1</v>
      </c>
      <c r="AA1407">
        <v>1</v>
      </c>
      <c r="AB1407">
        <v>1</v>
      </c>
      <c r="AC1407">
        <v>1</v>
      </c>
      <c r="AD1407" t="s">
        <v>6354</v>
      </c>
      <c r="AE1407" s="3">
        <v>45849</v>
      </c>
    </row>
    <row r="1408" spans="1:31" x14ac:dyDescent="0.25">
      <c r="A1408">
        <v>2025</v>
      </c>
      <c r="B1408" s="3">
        <v>45748</v>
      </c>
      <c r="C1408" s="3">
        <v>45838</v>
      </c>
      <c r="D1408" t="s">
        <v>84</v>
      </c>
      <c r="E1408" t="s">
        <v>215</v>
      </c>
      <c r="F1408" t="s">
        <v>335</v>
      </c>
      <c r="G1408" t="s">
        <v>335</v>
      </c>
      <c r="H1408">
        <v>1214790030</v>
      </c>
      <c r="I1408" t="s">
        <v>2165</v>
      </c>
      <c r="J1408" t="s">
        <v>2157</v>
      </c>
      <c r="K1408" t="s">
        <v>1181</v>
      </c>
      <c r="L1408" t="s">
        <v>91</v>
      </c>
      <c r="M1408">
        <v>15721</v>
      </c>
      <c r="N1408" t="s">
        <v>6296</v>
      </c>
      <c r="O1408">
        <v>14991.92</v>
      </c>
      <c r="P1408" t="s">
        <v>6296</v>
      </c>
      <c r="Q1408">
        <v>35</v>
      </c>
      <c r="R1408">
        <v>1</v>
      </c>
      <c r="S1408">
        <v>1</v>
      </c>
      <c r="T1408">
        <v>1</v>
      </c>
      <c r="U1408">
        <v>1</v>
      </c>
      <c r="V1408">
        <v>10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  <c r="AD1408" t="s">
        <v>6354</v>
      </c>
      <c r="AE1408" s="3">
        <v>45849</v>
      </c>
    </row>
    <row r="1409" spans="1:31" x14ac:dyDescent="0.25">
      <c r="A1409">
        <v>2025</v>
      </c>
      <c r="B1409" s="3">
        <v>45748</v>
      </c>
      <c r="C1409" s="3">
        <v>45838</v>
      </c>
      <c r="D1409" t="s">
        <v>84</v>
      </c>
      <c r="E1409" t="s">
        <v>214</v>
      </c>
      <c r="F1409" t="s">
        <v>334</v>
      </c>
      <c r="G1409" t="s">
        <v>334</v>
      </c>
      <c r="H1409">
        <v>1214790970</v>
      </c>
      <c r="I1409" t="s">
        <v>2166</v>
      </c>
      <c r="J1409" t="s">
        <v>797</v>
      </c>
      <c r="K1409" t="s">
        <v>481</v>
      </c>
      <c r="L1409" t="s">
        <v>91</v>
      </c>
      <c r="M1409">
        <v>16256</v>
      </c>
      <c r="N1409" t="s">
        <v>6296</v>
      </c>
      <c r="O1409">
        <v>12367.26</v>
      </c>
      <c r="P1409" t="s">
        <v>6296</v>
      </c>
      <c r="Q1409">
        <v>2</v>
      </c>
      <c r="R1409">
        <v>1</v>
      </c>
      <c r="S1409">
        <v>1</v>
      </c>
      <c r="T1409">
        <v>1</v>
      </c>
      <c r="U1409">
        <v>1</v>
      </c>
      <c r="V1409">
        <v>12</v>
      </c>
      <c r="W1409">
        <v>1</v>
      </c>
      <c r="X1409">
        <v>1</v>
      </c>
      <c r="Y1409">
        <v>1</v>
      </c>
      <c r="Z1409">
        <v>58</v>
      </c>
      <c r="AA1409">
        <v>1</v>
      </c>
      <c r="AB1409">
        <v>1</v>
      </c>
      <c r="AC1409">
        <v>1</v>
      </c>
      <c r="AD1409" t="s">
        <v>6354</v>
      </c>
      <c r="AE1409" s="3">
        <v>45849</v>
      </c>
    </row>
    <row r="1410" spans="1:31" x14ac:dyDescent="0.25">
      <c r="A1410">
        <v>2025</v>
      </c>
      <c r="B1410" s="3">
        <v>45748</v>
      </c>
      <c r="C1410" s="3">
        <v>45838</v>
      </c>
      <c r="D1410" t="s">
        <v>84</v>
      </c>
      <c r="E1410" t="s">
        <v>213</v>
      </c>
      <c r="F1410" t="s">
        <v>333</v>
      </c>
      <c r="G1410" t="s">
        <v>333</v>
      </c>
      <c r="H1410">
        <v>1214793890</v>
      </c>
      <c r="I1410" t="s">
        <v>666</v>
      </c>
      <c r="J1410" t="s">
        <v>797</v>
      </c>
      <c r="K1410" t="s">
        <v>2167</v>
      </c>
      <c r="L1410" t="s">
        <v>92</v>
      </c>
      <c r="M1410">
        <v>24809</v>
      </c>
      <c r="N1410" t="s">
        <v>6296</v>
      </c>
      <c r="O1410">
        <v>11012.68</v>
      </c>
      <c r="P1410" t="s">
        <v>6296</v>
      </c>
      <c r="Q1410">
        <v>19</v>
      </c>
      <c r="R1410">
        <v>1</v>
      </c>
      <c r="S1410">
        <v>1</v>
      </c>
      <c r="T1410">
        <v>1</v>
      </c>
      <c r="U1410">
        <v>1</v>
      </c>
      <c r="V1410">
        <v>9</v>
      </c>
      <c r="W1410">
        <v>1</v>
      </c>
      <c r="X1410">
        <v>1</v>
      </c>
      <c r="Y1410">
        <v>4</v>
      </c>
      <c r="Z1410">
        <v>1</v>
      </c>
      <c r="AA1410">
        <v>1</v>
      </c>
      <c r="AB1410">
        <v>1</v>
      </c>
      <c r="AC1410">
        <v>1</v>
      </c>
      <c r="AD1410" t="s">
        <v>6354</v>
      </c>
      <c r="AE1410" s="3">
        <v>45849</v>
      </c>
    </row>
    <row r="1411" spans="1:31" x14ac:dyDescent="0.25">
      <c r="A1411">
        <v>2025</v>
      </c>
      <c r="B1411" s="3">
        <v>45748</v>
      </c>
      <c r="C1411" s="3">
        <v>45838</v>
      </c>
      <c r="D1411" t="s">
        <v>84</v>
      </c>
      <c r="E1411" t="s">
        <v>215</v>
      </c>
      <c r="F1411" t="s">
        <v>335</v>
      </c>
      <c r="G1411" t="s">
        <v>335</v>
      </c>
      <c r="H1411">
        <v>1214790970</v>
      </c>
      <c r="I1411" t="s">
        <v>899</v>
      </c>
      <c r="J1411" t="s">
        <v>795</v>
      </c>
      <c r="K1411" t="s">
        <v>855</v>
      </c>
      <c r="L1411" t="s">
        <v>91</v>
      </c>
      <c r="M1411">
        <v>15721</v>
      </c>
      <c r="N1411" t="s">
        <v>6296</v>
      </c>
      <c r="O1411">
        <v>15291.14</v>
      </c>
      <c r="P1411" t="s">
        <v>6296</v>
      </c>
      <c r="Q1411">
        <v>61</v>
      </c>
      <c r="R1411">
        <v>1</v>
      </c>
      <c r="S1411">
        <v>1</v>
      </c>
      <c r="T1411">
        <v>1</v>
      </c>
      <c r="U1411">
        <v>1</v>
      </c>
      <c r="V1411">
        <v>10</v>
      </c>
      <c r="W1411">
        <v>1</v>
      </c>
      <c r="X1411">
        <v>1</v>
      </c>
      <c r="Y1411">
        <v>1</v>
      </c>
      <c r="Z1411">
        <v>1</v>
      </c>
      <c r="AA1411">
        <v>1</v>
      </c>
      <c r="AB1411">
        <v>1</v>
      </c>
      <c r="AC1411">
        <v>1</v>
      </c>
      <c r="AD1411" t="s">
        <v>6354</v>
      </c>
      <c r="AE1411" s="3">
        <v>45849</v>
      </c>
    </row>
    <row r="1412" spans="1:31" x14ac:dyDescent="0.25">
      <c r="A1412">
        <v>2025</v>
      </c>
      <c r="B1412" s="3">
        <v>45748</v>
      </c>
      <c r="C1412" s="3">
        <v>45838</v>
      </c>
      <c r="D1412" t="s">
        <v>84</v>
      </c>
      <c r="E1412" t="s">
        <v>218</v>
      </c>
      <c r="F1412" t="s">
        <v>338</v>
      </c>
      <c r="G1412" t="s">
        <v>338</v>
      </c>
      <c r="H1412">
        <v>1214790180</v>
      </c>
      <c r="I1412" t="s">
        <v>1285</v>
      </c>
      <c r="J1412" t="s">
        <v>2158</v>
      </c>
      <c r="K1412" t="s">
        <v>2168</v>
      </c>
      <c r="L1412" t="s">
        <v>92</v>
      </c>
      <c r="M1412">
        <v>19813</v>
      </c>
      <c r="N1412" t="s">
        <v>6296</v>
      </c>
      <c r="O1412">
        <v>15020.62</v>
      </c>
      <c r="P1412" t="s">
        <v>6296</v>
      </c>
      <c r="Q1412">
        <v>49</v>
      </c>
      <c r="R1412">
        <v>1</v>
      </c>
      <c r="S1412">
        <v>1</v>
      </c>
      <c r="T1412">
        <v>1</v>
      </c>
      <c r="U1412">
        <v>1</v>
      </c>
      <c r="V1412">
        <v>19</v>
      </c>
      <c r="W1412">
        <v>1</v>
      </c>
      <c r="X1412">
        <v>1</v>
      </c>
      <c r="Y1412">
        <v>2</v>
      </c>
      <c r="Z1412">
        <v>55</v>
      </c>
      <c r="AA1412">
        <v>1</v>
      </c>
      <c r="AB1412">
        <v>1</v>
      </c>
      <c r="AC1412">
        <v>1</v>
      </c>
      <c r="AD1412" t="s">
        <v>6354</v>
      </c>
      <c r="AE1412" s="3">
        <v>45849</v>
      </c>
    </row>
    <row r="1413" spans="1:31" x14ac:dyDescent="0.25">
      <c r="A1413">
        <v>2025</v>
      </c>
      <c r="B1413" s="3">
        <v>45748</v>
      </c>
      <c r="C1413" s="3">
        <v>45838</v>
      </c>
      <c r="D1413" t="s">
        <v>84</v>
      </c>
      <c r="E1413" t="s">
        <v>212</v>
      </c>
      <c r="F1413" t="s">
        <v>332</v>
      </c>
      <c r="G1413" t="s">
        <v>332</v>
      </c>
      <c r="H1413">
        <v>1214799560</v>
      </c>
      <c r="I1413" t="s">
        <v>2169</v>
      </c>
      <c r="J1413" t="s">
        <v>797</v>
      </c>
      <c r="K1413" t="s">
        <v>590</v>
      </c>
      <c r="L1413" t="s">
        <v>92</v>
      </c>
      <c r="M1413">
        <v>40595</v>
      </c>
      <c r="N1413" t="s">
        <v>6296</v>
      </c>
      <c r="O1413">
        <v>33807.42</v>
      </c>
      <c r="P1413" t="s">
        <v>6296</v>
      </c>
      <c r="Q1413">
        <v>5</v>
      </c>
      <c r="R1413">
        <v>1</v>
      </c>
      <c r="S1413">
        <v>1</v>
      </c>
      <c r="T1413">
        <v>1</v>
      </c>
      <c r="U1413">
        <v>1</v>
      </c>
      <c r="V1413">
        <v>16</v>
      </c>
      <c r="W1413">
        <v>1</v>
      </c>
      <c r="X1413">
        <v>1</v>
      </c>
      <c r="Y1413">
        <v>3</v>
      </c>
      <c r="Z1413">
        <v>1</v>
      </c>
      <c r="AA1413">
        <v>1</v>
      </c>
      <c r="AB1413">
        <v>1</v>
      </c>
      <c r="AC1413">
        <v>1</v>
      </c>
      <c r="AD1413" t="s">
        <v>6354</v>
      </c>
      <c r="AE1413" s="3">
        <v>45849</v>
      </c>
    </row>
    <row r="1414" spans="1:31" x14ac:dyDescent="0.25">
      <c r="A1414">
        <v>2025</v>
      </c>
      <c r="B1414" s="3">
        <v>45748</v>
      </c>
      <c r="C1414" s="3">
        <v>45838</v>
      </c>
      <c r="D1414" t="s">
        <v>84</v>
      </c>
      <c r="E1414" t="s">
        <v>215</v>
      </c>
      <c r="F1414" t="s">
        <v>335</v>
      </c>
      <c r="G1414" t="s">
        <v>335</v>
      </c>
      <c r="H1414">
        <v>1214790490</v>
      </c>
      <c r="I1414" t="s">
        <v>2170</v>
      </c>
      <c r="J1414" t="s">
        <v>795</v>
      </c>
      <c r="K1414" t="s">
        <v>2171</v>
      </c>
      <c r="L1414" t="s">
        <v>91</v>
      </c>
      <c r="M1414">
        <v>16067</v>
      </c>
      <c r="N1414" t="s">
        <v>6296</v>
      </c>
      <c r="O1414">
        <v>9118.3799999999992</v>
      </c>
      <c r="P1414" t="s">
        <v>6296</v>
      </c>
      <c r="Q1414">
        <v>106</v>
      </c>
      <c r="R1414">
        <v>1</v>
      </c>
      <c r="S1414">
        <v>1</v>
      </c>
      <c r="T1414">
        <v>1</v>
      </c>
      <c r="U1414">
        <v>1</v>
      </c>
      <c r="V1414">
        <v>38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  <c r="AD1414" t="s">
        <v>6354</v>
      </c>
      <c r="AE1414" s="3">
        <v>45849</v>
      </c>
    </row>
    <row r="1415" spans="1:31" x14ac:dyDescent="0.25">
      <c r="A1415">
        <v>2025</v>
      </c>
      <c r="B1415" s="3">
        <v>45748</v>
      </c>
      <c r="C1415" s="3">
        <v>45838</v>
      </c>
      <c r="D1415" t="s">
        <v>84</v>
      </c>
      <c r="E1415" t="s">
        <v>215</v>
      </c>
      <c r="F1415" t="s">
        <v>335</v>
      </c>
      <c r="G1415" t="s">
        <v>335</v>
      </c>
      <c r="H1415">
        <v>1214790030</v>
      </c>
      <c r="I1415" t="s">
        <v>2172</v>
      </c>
      <c r="J1415" t="s">
        <v>2157</v>
      </c>
      <c r="K1415" t="s">
        <v>491</v>
      </c>
      <c r="L1415" t="s">
        <v>91</v>
      </c>
      <c r="M1415">
        <v>15721</v>
      </c>
      <c r="N1415" t="s">
        <v>6296</v>
      </c>
      <c r="O1415">
        <v>15225.16</v>
      </c>
      <c r="P1415" t="s">
        <v>6296</v>
      </c>
      <c r="Q1415">
        <v>43</v>
      </c>
      <c r="R1415">
        <v>1</v>
      </c>
      <c r="S1415">
        <v>1</v>
      </c>
      <c r="T1415">
        <v>1</v>
      </c>
      <c r="U1415">
        <v>1</v>
      </c>
      <c r="V1415">
        <v>10</v>
      </c>
      <c r="W1415">
        <v>1</v>
      </c>
      <c r="X1415">
        <v>1</v>
      </c>
      <c r="Y1415">
        <v>1</v>
      </c>
      <c r="Z1415">
        <v>9</v>
      </c>
      <c r="AA1415">
        <v>1</v>
      </c>
      <c r="AB1415">
        <v>1</v>
      </c>
      <c r="AC1415">
        <v>1</v>
      </c>
      <c r="AD1415" t="s">
        <v>6354</v>
      </c>
      <c r="AE1415" s="3">
        <v>45849</v>
      </c>
    </row>
    <row r="1416" spans="1:31" x14ac:dyDescent="0.25">
      <c r="A1416">
        <v>2025</v>
      </c>
      <c r="B1416" s="3">
        <v>45748</v>
      </c>
      <c r="C1416" s="3">
        <v>45838</v>
      </c>
      <c r="D1416" t="s">
        <v>84</v>
      </c>
      <c r="E1416" t="s">
        <v>220</v>
      </c>
      <c r="F1416" t="s">
        <v>340</v>
      </c>
      <c r="G1416" t="s">
        <v>340</v>
      </c>
      <c r="H1416">
        <v>1214799130</v>
      </c>
      <c r="I1416" t="s">
        <v>645</v>
      </c>
      <c r="J1416" t="s">
        <v>795</v>
      </c>
      <c r="K1416" t="s">
        <v>595</v>
      </c>
      <c r="L1416" t="s">
        <v>91</v>
      </c>
      <c r="M1416">
        <v>42455</v>
      </c>
      <c r="N1416" t="s">
        <v>6296</v>
      </c>
      <c r="O1416">
        <v>30981.46</v>
      </c>
      <c r="P1416" t="s">
        <v>6296</v>
      </c>
      <c r="Q1416">
        <v>172</v>
      </c>
      <c r="R1416">
        <v>1</v>
      </c>
      <c r="S1416">
        <v>1</v>
      </c>
      <c r="T1416">
        <v>1</v>
      </c>
      <c r="U1416">
        <v>1</v>
      </c>
      <c r="V1416">
        <v>46</v>
      </c>
      <c r="W1416">
        <v>1</v>
      </c>
      <c r="X1416">
        <v>1</v>
      </c>
      <c r="Y1416">
        <v>1</v>
      </c>
      <c r="Z1416">
        <v>48</v>
      </c>
      <c r="AA1416">
        <v>1</v>
      </c>
      <c r="AB1416">
        <v>1</v>
      </c>
      <c r="AC1416">
        <v>1</v>
      </c>
      <c r="AD1416" t="s">
        <v>6354</v>
      </c>
      <c r="AE1416" s="3">
        <v>45849</v>
      </c>
    </row>
    <row r="1417" spans="1:31" x14ac:dyDescent="0.25">
      <c r="A1417">
        <v>2025</v>
      </c>
      <c r="B1417" s="3">
        <v>45748</v>
      </c>
      <c r="C1417" s="3">
        <v>45838</v>
      </c>
      <c r="D1417" t="s">
        <v>84</v>
      </c>
      <c r="E1417" t="s">
        <v>213</v>
      </c>
      <c r="F1417" t="s">
        <v>333</v>
      </c>
      <c r="G1417" t="s">
        <v>333</v>
      </c>
      <c r="H1417">
        <v>1214790420</v>
      </c>
      <c r="I1417" t="s">
        <v>2173</v>
      </c>
      <c r="J1417" t="s">
        <v>795</v>
      </c>
      <c r="K1417" t="s">
        <v>498</v>
      </c>
      <c r="L1417" t="s">
        <v>92</v>
      </c>
      <c r="M1417">
        <v>22141</v>
      </c>
      <c r="N1417" t="s">
        <v>6296</v>
      </c>
      <c r="O1417">
        <v>19646.240000000002</v>
      </c>
      <c r="P1417" t="s">
        <v>6296</v>
      </c>
      <c r="Q1417">
        <v>8</v>
      </c>
      <c r="R1417">
        <v>1</v>
      </c>
      <c r="S1417">
        <v>1</v>
      </c>
      <c r="T1417">
        <v>1</v>
      </c>
      <c r="U1417">
        <v>1</v>
      </c>
      <c r="V1417">
        <v>3</v>
      </c>
      <c r="W1417">
        <v>1</v>
      </c>
      <c r="X1417">
        <v>1</v>
      </c>
      <c r="Y1417">
        <v>1</v>
      </c>
      <c r="Z1417">
        <v>12</v>
      </c>
      <c r="AA1417">
        <v>1</v>
      </c>
      <c r="AB1417">
        <v>1</v>
      </c>
      <c r="AC1417">
        <v>1</v>
      </c>
      <c r="AD1417" t="s">
        <v>6354</v>
      </c>
      <c r="AE1417" s="3">
        <v>45849</v>
      </c>
    </row>
    <row r="1418" spans="1:31" x14ac:dyDescent="0.25">
      <c r="A1418">
        <v>2025</v>
      </c>
      <c r="B1418" s="3">
        <v>45748</v>
      </c>
      <c r="C1418" s="3">
        <v>45838</v>
      </c>
      <c r="D1418" t="s">
        <v>84</v>
      </c>
      <c r="E1418" t="s">
        <v>213</v>
      </c>
      <c r="F1418" t="s">
        <v>333</v>
      </c>
      <c r="G1418" t="s">
        <v>333</v>
      </c>
      <c r="H1418">
        <v>1214799560</v>
      </c>
      <c r="I1418" t="s">
        <v>1555</v>
      </c>
      <c r="J1418" t="s">
        <v>797</v>
      </c>
      <c r="K1418" t="s">
        <v>498</v>
      </c>
      <c r="L1418" t="s">
        <v>92</v>
      </c>
      <c r="M1418">
        <v>22141</v>
      </c>
      <c r="N1418" t="s">
        <v>6296</v>
      </c>
      <c r="O1418">
        <v>17252.5</v>
      </c>
      <c r="P1418" t="s">
        <v>6296</v>
      </c>
      <c r="Q1418">
        <v>3</v>
      </c>
      <c r="R1418">
        <v>1</v>
      </c>
      <c r="S1418">
        <v>1</v>
      </c>
      <c r="T1418">
        <v>1</v>
      </c>
      <c r="U1418">
        <v>1</v>
      </c>
      <c r="V1418">
        <v>3</v>
      </c>
      <c r="W1418">
        <v>1</v>
      </c>
      <c r="X1418">
        <v>1</v>
      </c>
      <c r="Y1418">
        <v>2</v>
      </c>
      <c r="Z1418">
        <v>6</v>
      </c>
      <c r="AA1418">
        <v>1</v>
      </c>
      <c r="AB1418">
        <v>1</v>
      </c>
      <c r="AC1418">
        <v>1</v>
      </c>
      <c r="AD1418" t="s">
        <v>6354</v>
      </c>
      <c r="AE1418" s="3">
        <v>45849</v>
      </c>
    </row>
    <row r="1419" spans="1:31" x14ac:dyDescent="0.25">
      <c r="A1419">
        <v>2025</v>
      </c>
      <c r="B1419" s="3">
        <v>45748</v>
      </c>
      <c r="C1419" s="3">
        <v>45838</v>
      </c>
      <c r="D1419" t="s">
        <v>84</v>
      </c>
      <c r="E1419" t="s">
        <v>212</v>
      </c>
      <c r="F1419" t="s">
        <v>332</v>
      </c>
      <c r="G1419" t="s">
        <v>332</v>
      </c>
      <c r="H1419">
        <v>1214791350</v>
      </c>
      <c r="I1419" t="s">
        <v>2174</v>
      </c>
      <c r="J1419" t="s">
        <v>795</v>
      </c>
      <c r="K1419" t="s">
        <v>1405</v>
      </c>
      <c r="L1419" t="s">
        <v>91</v>
      </c>
      <c r="M1419">
        <v>40595</v>
      </c>
      <c r="N1419" t="s">
        <v>6296</v>
      </c>
      <c r="O1419">
        <v>4473.78</v>
      </c>
      <c r="P1419" t="s">
        <v>6296</v>
      </c>
      <c r="Q1419">
        <v>20</v>
      </c>
      <c r="R1419">
        <v>1</v>
      </c>
      <c r="S1419">
        <v>1</v>
      </c>
      <c r="T1419">
        <v>1</v>
      </c>
      <c r="U1419">
        <v>1</v>
      </c>
      <c r="V1419">
        <v>16</v>
      </c>
      <c r="W1419">
        <v>1</v>
      </c>
      <c r="X1419">
        <v>1</v>
      </c>
      <c r="Y1419">
        <v>1</v>
      </c>
      <c r="Z1419">
        <v>11</v>
      </c>
      <c r="AA1419">
        <v>1</v>
      </c>
      <c r="AB1419">
        <v>1</v>
      </c>
      <c r="AC1419">
        <v>1</v>
      </c>
      <c r="AD1419" t="s">
        <v>6354</v>
      </c>
      <c r="AE1419" s="3">
        <v>45849</v>
      </c>
    </row>
    <row r="1420" spans="1:31" x14ac:dyDescent="0.25">
      <c r="A1420">
        <v>2025</v>
      </c>
      <c r="B1420" s="3">
        <v>45748</v>
      </c>
      <c r="C1420" s="3">
        <v>45838</v>
      </c>
      <c r="D1420" t="s">
        <v>84</v>
      </c>
      <c r="E1420" t="s">
        <v>214</v>
      </c>
      <c r="F1420" t="s">
        <v>334</v>
      </c>
      <c r="G1420" t="s">
        <v>334</v>
      </c>
      <c r="H1420">
        <v>1214790860</v>
      </c>
      <c r="I1420" t="s">
        <v>2175</v>
      </c>
      <c r="J1420" t="s">
        <v>795</v>
      </c>
      <c r="K1420" t="s">
        <v>954</v>
      </c>
      <c r="L1420" t="s">
        <v>92</v>
      </c>
      <c r="M1420">
        <v>16256</v>
      </c>
      <c r="N1420" t="s">
        <v>6296</v>
      </c>
      <c r="O1420">
        <v>15894.5</v>
      </c>
      <c r="P1420" t="s">
        <v>6296</v>
      </c>
      <c r="Q1420">
        <v>7</v>
      </c>
      <c r="R1420">
        <v>1</v>
      </c>
      <c r="S1420">
        <v>1</v>
      </c>
      <c r="T1420">
        <v>1</v>
      </c>
      <c r="U1420">
        <v>1</v>
      </c>
      <c r="V1420">
        <v>12</v>
      </c>
      <c r="W1420">
        <v>1</v>
      </c>
      <c r="X1420">
        <v>1</v>
      </c>
      <c r="Y1420">
        <v>2</v>
      </c>
      <c r="Z1420">
        <v>1</v>
      </c>
      <c r="AA1420">
        <v>1</v>
      </c>
      <c r="AB1420">
        <v>1</v>
      </c>
      <c r="AC1420">
        <v>1</v>
      </c>
      <c r="AD1420" t="s">
        <v>6354</v>
      </c>
      <c r="AE1420" s="3">
        <v>45849</v>
      </c>
    </row>
    <row r="1421" spans="1:31" x14ac:dyDescent="0.25">
      <c r="A1421">
        <v>2025</v>
      </c>
      <c r="B1421" s="3">
        <v>45748</v>
      </c>
      <c r="C1421" s="3">
        <v>45838</v>
      </c>
      <c r="D1421" t="s">
        <v>84</v>
      </c>
      <c r="E1421" t="s">
        <v>213</v>
      </c>
      <c r="F1421" t="s">
        <v>333</v>
      </c>
      <c r="G1421" t="s">
        <v>333</v>
      </c>
      <c r="H1421">
        <v>1231793000</v>
      </c>
      <c r="I1421" t="s">
        <v>509</v>
      </c>
      <c r="J1421" t="s">
        <v>795</v>
      </c>
      <c r="K1421" t="s">
        <v>598</v>
      </c>
      <c r="L1421" t="s">
        <v>91</v>
      </c>
      <c r="M1421">
        <v>24809</v>
      </c>
      <c r="N1421" t="s">
        <v>6296</v>
      </c>
      <c r="O1421">
        <v>14544.48</v>
      </c>
      <c r="P1421" t="s">
        <v>6296</v>
      </c>
      <c r="Q1421">
        <v>66</v>
      </c>
      <c r="R1421">
        <v>1</v>
      </c>
      <c r="S1421">
        <v>1</v>
      </c>
      <c r="T1421">
        <v>1</v>
      </c>
      <c r="U1421">
        <v>1</v>
      </c>
      <c r="V1421">
        <v>79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  <c r="AD1421" t="s">
        <v>6354</v>
      </c>
      <c r="AE1421" s="3">
        <v>45849</v>
      </c>
    </row>
    <row r="1422" spans="1:31" x14ac:dyDescent="0.25">
      <c r="A1422">
        <v>2025</v>
      </c>
      <c r="B1422" s="3">
        <v>45748</v>
      </c>
      <c r="C1422" s="3">
        <v>45838</v>
      </c>
      <c r="D1422" t="s">
        <v>84</v>
      </c>
      <c r="E1422" t="s">
        <v>213</v>
      </c>
      <c r="F1422" t="s">
        <v>333</v>
      </c>
      <c r="G1422" t="s">
        <v>333</v>
      </c>
      <c r="H1422">
        <v>1214790490</v>
      </c>
      <c r="I1422" t="s">
        <v>2177</v>
      </c>
      <c r="J1422" t="s">
        <v>678</v>
      </c>
      <c r="K1422" t="s">
        <v>514</v>
      </c>
      <c r="L1422" t="s">
        <v>92</v>
      </c>
      <c r="M1422">
        <v>24809</v>
      </c>
      <c r="N1422" t="s">
        <v>6296</v>
      </c>
      <c r="O1422">
        <v>22614.42</v>
      </c>
      <c r="P1422" t="s">
        <v>6296</v>
      </c>
      <c r="Q1422">
        <v>19</v>
      </c>
      <c r="R1422">
        <v>1</v>
      </c>
      <c r="S1422">
        <v>1</v>
      </c>
      <c r="T1422">
        <v>1</v>
      </c>
      <c r="U1422">
        <v>1</v>
      </c>
      <c r="V1422">
        <v>9</v>
      </c>
      <c r="W1422">
        <v>1</v>
      </c>
      <c r="X1422">
        <v>1</v>
      </c>
      <c r="Y1422">
        <v>4</v>
      </c>
      <c r="Z1422">
        <v>60</v>
      </c>
      <c r="AA1422">
        <v>1</v>
      </c>
      <c r="AB1422">
        <v>1</v>
      </c>
      <c r="AC1422">
        <v>1</v>
      </c>
      <c r="AD1422" t="s">
        <v>6354</v>
      </c>
      <c r="AE1422" s="3">
        <v>45849</v>
      </c>
    </row>
    <row r="1423" spans="1:31" x14ac:dyDescent="0.25">
      <c r="A1423">
        <v>2025</v>
      </c>
      <c r="B1423" s="3">
        <v>45748</v>
      </c>
      <c r="C1423" s="3">
        <v>45838</v>
      </c>
      <c r="D1423" t="s">
        <v>84</v>
      </c>
      <c r="E1423" t="s">
        <v>216</v>
      </c>
      <c r="F1423" t="s">
        <v>336</v>
      </c>
      <c r="G1423" t="s">
        <v>336</v>
      </c>
      <c r="H1423">
        <v>1214793900</v>
      </c>
      <c r="I1423" t="s">
        <v>649</v>
      </c>
      <c r="J1423" t="s">
        <v>636</v>
      </c>
      <c r="K1423" t="s">
        <v>2178</v>
      </c>
      <c r="L1423" t="s">
        <v>91</v>
      </c>
      <c r="M1423">
        <v>21727</v>
      </c>
      <c r="N1423" t="s">
        <v>6296</v>
      </c>
      <c r="O1423">
        <v>20980.959999999999</v>
      </c>
      <c r="P1423" t="s">
        <v>6296</v>
      </c>
      <c r="Q1423">
        <v>141</v>
      </c>
      <c r="R1423">
        <v>1</v>
      </c>
      <c r="S1423">
        <v>1</v>
      </c>
      <c r="T1423">
        <v>1</v>
      </c>
      <c r="U1423">
        <v>1</v>
      </c>
      <c r="V1423">
        <v>23</v>
      </c>
      <c r="W1423">
        <v>1</v>
      </c>
      <c r="X1423">
        <v>1</v>
      </c>
      <c r="Y1423">
        <v>1</v>
      </c>
      <c r="Z1423">
        <v>1</v>
      </c>
      <c r="AA1423">
        <v>1</v>
      </c>
      <c r="AB1423">
        <v>1</v>
      </c>
      <c r="AC1423">
        <v>1</v>
      </c>
      <c r="AD1423" t="s">
        <v>6354</v>
      </c>
      <c r="AE1423" s="3">
        <v>45849</v>
      </c>
    </row>
    <row r="1424" spans="1:31" x14ac:dyDescent="0.25">
      <c r="A1424">
        <v>2025</v>
      </c>
      <c r="B1424" s="3">
        <v>45748</v>
      </c>
      <c r="C1424" s="3">
        <v>45838</v>
      </c>
      <c r="D1424" t="s">
        <v>84</v>
      </c>
      <c r="E1424" t="s">
        <v>213</v>
      </c>
      <c r="F1424" t="s">
        <v>333</v>
      </c>
      <c r="G1424" t="s">
        <v>333</v>
      </c>
      <c r="H1424">
        <v>1214793020</v>
      </c>
      <c r="I1424" t="s">
        <v>1201</v>
      </c>
      <c r="J1424" t="s">
        <v>797</v>
      </c>
      <c r="K1424" t="s">
        <v>514</v>
      </c>
      <c r="L1424" t="s">
        <v>92</v>
      </c>
      <c r="M1424">
        <v>22141</v>
      </c>
      <c r="N1424" t="s">
        <v>6296</v>
      </c>
      <c r="O1424">
        <v>17081.560000000001</v>
      </c>
      <c r="P1424" t="s">
        <v>6296</v>
      </c>
      <c r="Q1424">
        <v>16</v>
      </c>
      <c r="R1424">
        <v>1</v>
      </c>
      <c r="S1424">
        <v>1</v>
      </c>
      <c r="T1424">
        <v>1</v>
      </c>
      <c r="U1424">
        <v>1</v>
      </c>
      <c r="V1424">
        <v>3</v>
      </c>
      <c r="W1424">
        <v>1</v>
      </c>
      <c r="X1424">
        <v>1</v>
      </c>
      <c r="Y1424">
        <v>2</v>
      </c>
      <c r="Z1424">
        <v>6</v>
      </c>
      <c r="AA1424">
        <v>1</v>
      </c>
      <c r="AB1424">
        <v>1</v>
      </c>
      <c r="AC1424">
        <v>1</v>
      </c>
      <c r="AD1424" t="s">
        <v>6354</v>
      </c>
      <c r="AE1424" s="3">
        <v>45849</v>
      </c>
    </row>
    <row r="1425" spans="1:31" x14ac:dyDescent="0.25">
      <c r="A1425">
        <v>2025</v>
      </c>
      <c r="B1425" s="3">
        <v>45748</v>
      </c>
      <c r="C1425" s="3">
        <v>45838</v>
      </c>
      <c r="D1425" t="s">
        <v>84</v>
      </c>
      <c r="E1425" t="s">
        <v>215</v>
      </c>
      <c r="F1425" t="s">
        <v>335</v>
      </c>
      <c r="G1425" t="s">
        <v>335</v>
      </c>
      <c r="H1425">
        <v>1214793890</v>
      </c>
      <c r="I1425" t="s">
        <v>2179</v>
      </c>
      <c r="J1425" t="s">
        <v>2180</v>
      </c>
      <c r="K1425" t="s">
        <v>960</v>
      </c>
      <c r="L1425" t="s">
        <v>91</v>
      </c>
      <c r="M1425">
        <v>16067</v>
      </c>
      <c r="N1425" t="s">
        <v>6296</v>
      </c>
      <c r="O1425">
        <v>9408.6</v>
      </c>
      <c r="P1425" t="s">
        <v>6296</v>
      </c>
      <c r="Q1425">
        <v>89</v>
      </c>
      <c r="R1425">
        <v>1</v>
      </c>
      <c r="S1425">
        <v>1</v>
      </c>
      <c r="T1425">
        <v>1</v>
      </c>
      <c r="U1425">
        <v>1</v>
      </c>
      <c r="V1425">
        <v>133</v>
      </c>
      <c r="W1425">
        <v>1</v>
      </c>
      <c r="X1425">
        <v>1</v>
      </c>
      <c r="Y1425">
        <v>1</v>
      </c>
      <c r="Z1425">
        <v>38</v>
      </c>
      <c r="AA1425">
        <v>1</v>
      </c>
      <c r="AB1425">
        <v>1</v>
      </c>
      <c r="AC1425">
        <v>1</v>
      </c>
      <c r="AD1425" t="s">
        <v>6354</v>
      </c>
      <c r="AE1425" s="3">
        <v>45849</v>
      </c>
    </row>
    <row r="1426" spans="1:31" x14ac:dyDescent="0.25">
      <c r="A1426">
        <v>2025</v>
      </c>
      <c r="B1426" s="3">
        <v>45748</v>
      </c>
      <c r="C1426" s="3">
        <v>45838</v>
      </c>
      <c r="D1426" t="s">
        <v>84</v>
      </c>
      <c r="E1426" t="s">
        <v>212</v>
      </c>
      <c r="F1426" t="s">
        <v>332</v>
      </c>
      <c r="G1426" t="s">
        <v>332</v>
      </c>
      <c r="H1426">
        <v>1214790030</v>
      </c>
      <c r="I1426" t="s">
        <v>551</v>
      </c>
      <c r="J1426" t="s">
        <v>842</v>
      </c>
      <c r="K1426" t="s">
        <v>514</v>
      </c>
      <c r="L1426" t="s">
        <v>92</v>
      </c>
      <c r="M1426">
        <v>40595</v>
      </c>
      <c r="N1426" t="s">
        <v>6296</v>
      </c>
      <c r="O1426">
        <v>26991.46</v>
      </c>
      <c r="P1426" t="s">
        <v>6296</v>
      </c>
      <c r="Q1426">
        <v>10</v>
      </c>
      <c r="R1426">
        <v>1</v>
      </c>
      <c r="S1426">
        <v>1</v>
      </c>
      <c r="T1426">
        <v>1</v>
      </c>
      <c r="U1426">
        <v>1</v>
      </c>
      <c r="V1426">
        <v>18</v>
      </c>
      <c r="W1426">
        <v>1</v>
      </c>
      <c r="X1426">
        <v>1</v>
      </c>
      <c r="Y1426">
        <v>1</v>
      </c>
      <c r="Z1426">
        <v>16</v>
      </c>
      <c r="AA1426">
        <v>1</v>
      </c>
      <c r="AB1426">
        <v>1</v>
      </c>
      <c r="AC1426">
        <v>1</v>
      </c>
      <c r="AD1426" t="s">
        <v>6354</v>
      </c>
      <c r="AE1426" s="3">
        <v>45849</v>
      </c>
    </row>
    <row r="1427" spans="1:31" x14ac:dyDescent="0.25">
      <c r="A1427">
        <v>2025</v>
      </c>
      <c r="B1427" s="3">
        <v>45748</v>
      </c>
      <c r="C1427" s="3">
        <v>45838</v>
      </c>
      <c r="D1427" t="s">
        <v>84</v>
      </c>
      <c r="E1427" t="s">
        <v>215</v>
      </c>
      <c r="F1427" t="s">
        <v>335</v>
      </c>
      <c r="G1427" t="s">
        <v>335</v>
      </c>
      <c r="H1427">
        <v>1214790200</v>
      </c>
      <c r="I1427" t="s">
        <v>2181</v>
      </c>
      <c r="J1427" t="s">
        <v>795</v>
      </c>
      <c r="K1427" t="s">
        <v>2182</v>
      </c>
      <c r="L1427" t="s">
        <v>91</v>
      </c>
      <c r="M1427">
        <v>15721</v>
      </c>
      <c r="N1427" t="s">
        <v>6296</v>
      </c>
      <c r="O1427">
        <v>14991.92</v>
      </c>
      <c r="P1427" t="s">
        <v>6296</v>
      </c>
      <c r="Q1427">
        <v>10</v>
      </c>
      <c r="R1427">
        <v>1</v>
      </c>
      <c r="S1427">
        <v>1</v>
      </c>
      <c r="T1427">
        <v>1</v>
      </c>
      <c r="U1427">
        <v>1</v>
      </c>
      <c r="V1427">
        <v>10</v>
      </c>
      <c r="W1427">
        <v>1</v>
      </c>
      <c r="X1427">
        <v>1</v>
      </c>
      <c r="Y1427">
        <v>1</v>
      </c>
      <c r="Z1427">
        <v>1</v>
      </c>
      <c r="AA1427">
        <v>1</v>
      </c>
      <c r="AB1427">
        <v>1</v>
      </c>
      <c r="AC1427">
        <v>1</v>
      </c>
      <c r="AD1427" t="s">
        <v>6354</v>
      </c>
      <c r="AE1427" s="3">
        <v>45849</v>
      </c>
    </row>
    <row r="1428" spans="1:31" x14ac:dyDescent="0.25">
      <c r="A1428">
        <v>2025</v>
      </c>
      <c r="B1428" s="3">
        <v>45748</v>
      </c>
      <c r="C1428" s="3">
        <v>45838</v>
      </c>
      <c r="D1428" t="s">
        <v>84</v>
      </c>
      <c r="E1428" t="s">
        <v>212</v>
      </c>
      <c r="F1428" t="s">
        <v>332</v>
      </c>
      <c r="G1428" t="s">
        <v>332</v>
      </c>
      <c r="H1428">
        <v>1214795540</v>
      </c>
      <c r="I1428" t="s">
        <v>2183</v>
      </c>
      <c r="J1428" t="s">
        <v>795</v>
      </c>
      <c r="K1428" t="s">
        <v>960</v>
      </c>
      <c r="L1428" t="s">
        <v>92</v>
      </c>
      <c r="M1428">
        <v>40595</v>
      </c>
      <c r="N1428" t="s">
        <v>6296</v>
      </c>
      <c r="O1428">
        <v>32608.82</v>
      </c>
      <c r="P1428" t="s">
        <v>6296</v>
      </c>
      <c r="Q1428">
        <v>5</v>
      </c>
      <c r="R1428">
        <v>1</v>
      </c>
      <c r="S1428">
        <v>1</v>
      </c>
      <c r="T1428">
        <v>1</v>
      </c>
      <c r="U1428">
        <v>1</v>
      </c>
      <c r="V1428">
        <v>16</v>
      </c>
      <c r="W1428">
        <v>1</v>
      </c>
      <c r="X1428">
        <v>1</v>
      </c>
      <c r="Y1428">
        <v>3</v>
      </c>
      <c r="Z1428">
        <v>30</v>
      </c>
      <c r="AA1428">
        <v>1</v>
      </c>
      <c r="AB1428">
        <v>1</v>
      </c>
      <c r="AC1428">
        <v>1</v>
      </c>
      <c r="AD1428" t="s">
        <v>6354</v>
      </c>
      <c r="AE1428" s="3">
        <v>45849</v>
      </c>
    </row>
    <row r="1429" spans="1:31" x14ac:dyDescent="0.25">
      <c r="A1429">
        <v>2025</v>
      </c>
      <c r="B1429" s="3">
        <v>45748</v>
      </c>
      <c r="C1429" s="3">
        <v>45838</v>
      </c>
      <c r="D1429" t="s">
        <v>84</v>
      </c>
      <c r="E1429" t="s">
        <v>213</v>
      </c>
      <c r="F1429" t="s">
        <v>333</v>
      </c>
      <c r="G1429" t="s">
        <v>333</v>
      </c>
      <c r="H1429">
        <v>1231793000</v>
      </c>
      <c r="I1429" t="s">
        <v>2184</v>
      </c>
      <c r="J1429" t="s">
        <v>795</v>
      </c>
      <c r="K1429" t="s">
        <v>522</v>
      </c>
      <c r="L1429" t="s">
        <v>92</v>
      </c>
      <c r="M1429">
        <v>24809</v>
      </c>
      <c r="N1429" t="s">
        <v>6296</v>
      </c>
      <c r="O1429">
        <v>19150.46</v>
      </c>
      <c r="P1429" t="s">
        <v>6296</v>
      </c>
      <c r="Q1429">
        <v>19</v>
      </c>
      <c r="R1429">
        <v>1</v>
      </c>
      <c r="S1429">
        <v>1</v>
      </c>
      <c r="T1429">
        <v>1</v>
      </c>
      <c r="U1429">
        <v>1</v>
      </c>
      <c r="V1429">
        <v>44</v>
      </c>
      <c r="W1429">
        <v>1</v>
      </c>
      <c r="X1429">
        <v>1</v>
      </c>
      <c r="Y1429">
        <v>4</v>
      </c>
      <c r="Z1429">
        <v>1</v>
      </c>
      <c r="AA1429">
        <v>1</v>
      </c>
      <c r="AB1429">
        <v>1</v>
      </c>
      <c r="AC1429">
        <v>1</v>
      </c>
      <c r="AD1429" t="s">
        <v>6354</v>
      </c>
      <c r="AE1429" s="3">
        <v>45849</v>
      </c>
    </row>
    <row r="1430" spans="1:31" x14ac:dyDescent="0.25">
      <c r="A1430">
        <v>2025</v>
      </c>
      <c r="B1430" s="3">
        <v>45748</v>
      </c>
      <c r="C1430" s="3">
        <v>45838</v>
      </c>
      <c r="D1430" t="s">
        <v>84</v>
      </c>
      <c r="E1430" t="s">
        <v>217</v>
      </c>
      <c r="F1430" t="s">
        <v>337</v>
      </c>
      <c r="G1430" t="s">
        <v>337</v>
      </c>
      <c r="H1430">
        <v>1214790490</v>
      </c>
      <c r="I1430" t="s">
        <v>1116</v>
      </c>
      <c r="J1430" t="s">
        <v>797</v>
      </c>
      <c r="K1430" t="s">
        <v>978</v>
      </c>
      <c r="L1430" t="s">
        <v>91</v>
      </c>
      <c r="M1430">
        <v>16128</v>
      </c>
      <c r="N1430" t="s">
        <v>6296</v>
      </c>
      <c r="O1430">
        <v>11260.2</v>
      </c>
      <c r="P1430" t="s">
        <v>6296</v>
      </c>
      <c r="Q1430">
        <v>32</v>
      </c>
      <c r="R1430">
        <v>1</v>
      </c>
      <c r="S1430">
        <v>1</v>
      </c>
      <c r="T1430">
        <v>1</v>
      </c>
      <c r="U1430">
        <v>1</v>
      </c>
      <c r="V1430">
        <v>25</v>
      </c>
      <c r="W1430">
        <v>1</v>
      </c>
      <c r="X1430">
        <v>1</v>
      </c>
      <c r="Y1430">
        <v>1</v>
      </c>
      <c r="Z1430">
        <v>23</v>
      </c>
      <c r="AA1430">
        <v>1</v>
      </c>
      <c r="AB1430">
        <v>1</v>
      </c>
      <c r="AC1430">
        <v>1</v>
      </c>
      <c r="AD1430" t="s">
        <v>6354</v>
      </c>
      <c r="AE1430" s="3">
        <v>45849</v>
      </c>
    </row>
    <row r="1431" spans="1:31" x14ac:dyDescent="0.25">
      <c r="A1431">
        <v>2025</v>
      </c>
      <c r="B1431" s="3">
        <v>45748</v>
      </c>
      <c r="C1431" s="3">
        <v>45838</v>
      </c>
      <c r="D1431" t="s">
        <v>84</v>
      </c>
      <c r="E1431" t="s">
        <v>213</v>
      </c>
      <c r="F1431" t="s">
        <v>333</v>
      </c>
      <c r="G1431" t="s">
        <v>333</v>
      </c>
      <c r="H1431">
        <v>1214793020</v>
      </c>
      <c r="I1431" t="s">
        <v>1593</v>
      </c>
      <c r="J1431" t="s">
        <v>2185</v>
      </c>
      <c r="K1431" t="s">
        <v>973</v>
      </c>
      <c r="L1431" t="s">
        <v>91</v>
      </c>
      <c r="M1431">
        <v>22141</v>
      </c>
      <c r="N1431" t="s">
        <v>6296</v>
      </c>
      <c r="O1431">
        <v>12788.58</v>
      </c>
      <c r="P1431" t="s">
        <v>6296</v>
      </c>
      <c r="Q1431">
        <v>44</v>
      </c>
      <c r="R1431">
        <v>1</v>
      </c>
      <c r="S1431">
        <v>1</v>
      </c>
      <c r="T1431">
        <v>1</v>
      </c>
      <c r="U1431">
        <v>1</v>
      </c>
      <c r="V1431">
        <v>3</v>
      </c>
      <c r="W1431">
        <v>1</v>
      </c>
      <c r="X1431">
        <v>1</v>
      </c>
      <c r="Y1431">
        <v>1</v>
      </c>
      <c r="Z1431">
        <v>6</v>
      </c>
      <c r="AA1431">
        <v>1</v>
      </c>
      <c r="AB1431">
        <v>1</v>
      </c>
      <c r="AC1431">
        <v>1</v>
      </c>
      <c r="AD1431" t="s">
        <v>6354</v>
      </c>
      <c r="AE1431" s="3">
        <v>45849</v>
      </c>
    </row>
    <row r="1432" spans="1:31" x14ac:dyDescent="0.25">
      <c r="A1432">
        <v>2025</v>
      </c>
      <c r="B1432" s="3">
        <v>45748</v>
      </c>
      <c r="C1432" s="3">
        <v>45838</v>
      </c>
      <c r="D1432" t="s">
        <v>84</v>
      </c>
      <c r="E1432" t="s">
        <v>212</v>
      </c>
      <c r="F1432" t="s">
        <v>332</v>
      </c>
      <c r="G1432" t="s">
        <v>332</v>
      </c>
      <c r="H1432">
        <v>1214795810</v>
      </c>
      <c r="I1432" t="s">
        <v>2186</v>
      </c>
      <c r="J1432" t="s">
        <v>795</v>
      </c>
      <c r="K1432" t="s">
        <v>522</v>
      </c>
      <c r="L1432" t="s">
        <v>91</v>
      </c>
      <c r="M1432">
        <v>40595</v>
      </c>
      <c r="N1432" t="s">
        <v>6296</v>
      </c>
      <c r="O1432">
        <v>32661.82</v>
      </c>
      <c r="P1432" t="s">
        <v>6296</v>
      </c>
      <c r="Q1432">
        <v>20</v>
      </c>
      <c r="R1432">
        <v>1</v>
      </c>
      <c r="S1432">
        <v>1</v>
      </c>
      <c r="T1432">
        <v>1</v>
      </c>
      <c r="U1432">
        <v>1</v>
      </c>
      <c r="V1432">
        <v>16</v>
      </c>
      <c r="W1432">
        <v>1</v>
      </c>
      <c r="X1432">
        <v>1</v>
      </c>
      <c r="Y1432">
        <v>1</v>
      </c>
      <c r="Z1432">
        <v>1</v>
      </c>
      <c r="AA1432">
        <v>1</v>
      </c>
      <c r="AB1432">
        <v>1</v>
      </c>
      <c r="AC1432">
        <v>1</v>
      </c>
      <c r="AD1432" t="s">
        <v>6354</v>
      </c>
      <c r="AE1432" s="3">
        <v>45849</v>
      </c>
    </row>
    <row r="1433" spans="1:31" x14ac:dyDescent="0.25">
      <c r="A1433">
        <v>2025</v>
      </c>
      <c r="B1433" s="3">
        <v>45748</v>
      </c>
      <c r="C1433" s="3">
        <v>45838</v>
      </c>
      <c r="D1433" t="s">
        <v>84</v>
      </c>
      <c r="E1433" t="s">
        <v>215</v>
      </c>
      <c r="F1433" t="s">
        <v>335</v>
      </c>
      <c r="G1433" t="s">
        <v>335</v>
      </c>
      <c r="H1433">
        <v>1214795670</v>
      </c>
      <c r="I1433" t="s">
        <v>2187</v>
      </c>
      <c r="J1433" t="s">
        <v>1674</v>
      </c>
      <c r="K1433" t="s">
        <v>522</v>
      </c>
      <c r="L1433" t="s">
        <v>91</v>
      </c>
      <c r="M1433">
        <v>15721</v>
      </c>
      <c r="N1433" t="s">
        <v>6296</v>
      </c>
      <c r="O1433">
        <v>15086.48</v>
      </c>
      <c r="P1433" t="s">
        <v>6296</v>
      </c>
      <c r="Q1433">
        <v>18</v>
      </c>
      <c r="R1433">
        <v>1</v>
      </c>
      <c r="S1433">
        <v>1</v>
      </c>
      <c r="T1433">
        <v>1</v>
      </c>
      <c r="U1433">
        <v>1</v>
      </c>
      <c r="V1433">
        <v>10</v>
      </c>
      <c r="W1433">
        <v>1</v>
      </c>
      <c r="X1433">
        <v>1</v>
      </c>
      <c r="Y1433">
        <v>1</v>
      </c>
      <c r="Z1433">
        <v>9</v>
      </c>
      <c r="AA1433">
        <v>1</v>
      </c>
      <c r="AB1433">
        <v>1</v>
      </c>
      <c r="AC1433">
        <v>1</v>
      </c>
      <c r="AD1433" t="s">
        <v>6354</v>
      </c>
      <c r="AE1433" s="3">
        <v>45849</v>
      </c>
    </row>
    <row r="1434" spans="1:31" x14ac:dyDescent="0.25">
      <c r="A1434">
        <v>2025</v>
      </c>
      <c r="B1434" s="3">
        <v>45748</v>
      </c>
      <c r="C1434" s="3">
        <v>45838</v>
      </c>
      <c r="D1434" t="s">
        <v>84</v>
      </c>
      <c r="E1434" t="s">
        <v>215</v>
      </c>
      <c r="F1434" t="s">
        <v>335</v>
      </c>
      <c r="G1434" t="s">
        <v>335</v>
      </c>
      <c r="H1434">
        <v>1214793020</v>
      </c>
      <c r="I1434" t="s">
        <v>686</v>
      </c>
      <c r="J1434" t="s">
        <v>2185</v>
      </c>
      <c r="K1434" t="s">
        <v>973</v>
      </c>
      <c r="L1434" t="s">
        <v>91</v>
      </c>
      <c r="M1434">
        <v>15721</v>
      </c>
      <c r="N1434" t="s">
        <v>6296</v>
      </c>
      <c r="O1434">
        <v>12108.6</v>
      </c>
      <c r="P1434" t="s">
        <v>6296</v>
      </c>
      <c r="Q1434">
        <v>37</v>
      </c>
      <c r="R1434">
        <v>1</v>
      </c>
      <c r="S1434">
        <v>1</v>
      </c>
      <c r="T1434">
        <v>1</v>
      </c>
      <c r="U1434">
        <v>1</v>
      </c>
      <c r="V1434">
        <v>13</v>
      </c>
      <c r="W1434">
        <v>1</v>
      </c>
      <c r="X1434">
        <v>1</v>
      </c>
      <c r="Y1434">
        <v>1</v>
      </c>
      <c r="Z1434">
        <v>9</v>
      </c>
      <c r="AA1434">
        <v>1</v>
      </c>
      <c r="AB1434">
        <v>1</v>
      </c>
      <c r="AC1434">
        <v>1</v>
      </c>
      <c r="AD1434" t="s">
        <v>6354</v>
      </c>
      <c r="AE1434" s="3">
        <v>45849</v>
      </c>
    </row>
    <row r="1435" spans="1:31" x14ac:dyDescent="0.25">
      <c r="A1435">
        <v>2025</v>
      </c>
      <c r="B1435" s="3">
        <v>45748</v>
      </c>
      <c r="C1435" s="3">
        <v>45838</v>
      </c>
      <c r="D1435" t="s">
        <v>84</v>
      </c>
      <c r="E1435" t="s">
        <v>212</v>
      </c>
      <c r="F1435" t="s">
        <v>332</v>
      </c>
      <c r="G1435" t="s">
        <v>332</v>
      </c>
      <c r="H1435">
        <v>1214795550</v>
      </c>
      <c r="I1435" t="s">
        <v>2188</v>
      </c>
      <c r="J1435" t="s">
        <v>678</v>
      </c>
      <c r="K1435" t="s">
        <v>2189</v>
      </c>
      <c r="L1435" t="s">
        <v>92</v>
      </c>
      <c r="M1435">
        <v>40595</v>
      </c>
      <c r="N1435" t="s">
        <v>6296</v>
      </c>
      <c r="O1435">
        <v>32757.96</v>
      </c>
      <c r="P1435" t="s">
        <v>6296</v>
      </c>
      <c r="Q1435">
        <v>8</v>
      </c>
      <c r="R1435">
        <v>1</v>
      </c>
      <c r="S1435">
        <v>1</v>
      </c>
      <c r="T1435">
        <v>1</v>
      </c>
      <c r="U1435">
        <v>1</v>
      </c>
      <c r="V1435">
        <v>8</v>
      </c>
      <c r="W1435">
        <v>1</v>
      </c>
      <c r="X1435">
        <v>1</v>
      </c>
      <c r="Y1435">
        <v>1</v>
      </c>
      <c r="Z1435">
        <v>11</v>
      </c>
      <c r="AA1435">
        <v>1</v>
      </c>
      <c r="AB1435">
        <v>1</v>
      </c>
      <c r="AC1435">
        <v>1</v>
      </c>
      <c r="AD1435" t="s">
        <v>6354</v>
      </c>
      <c r="AE1435" s="3">
        <v>45849</v>
      </c>
    </row>
    <row r="1436" spans="1:31" x14ac:dyDescent="0.25">
      <c r="A1436">
        <v>2025</v>
      </c>
      <c r="B1436" s="3">
        <v>45748</v>
      </c>
      <c r="C1436" s="3">
        <v>45838</v>
      </c>
      <c r="D1436" t="s">
        <v>84</v>
      </c>
      <c r="E1436" t="s">
        <v>212</v>
      </c>
      <c r="F1436" t="s">
        <v>332</v>
      </c>
      <c r="G1436" t="s">
        <v>332</v>
      </c>
      <c r="H1436">
        <v>1214790030</v>
      </c>
      <c r="I1436" t="s">
        <v>605</v>
      </c>
      <c r="J1436" t="s">
        <v>795</v>
      </c>
      <c r="K1436" t="s">
        <v>979</v>
      </c>
      <c r="L1436" t="s">
        <v>92</v>
      </c>
      <c r="M1436">
        <v>40595</v>
      </c>
      <c r="N1436" t="s">
        <v>6296</v>
      </c>
      <c r="O1436">
        <v>33469.019999999997</v>
      </c>
      <c r="P1436" t="s">
        <v>6296</v>
      </c>
      <c r="Q1436">
        <v>8</v>
      </c>
      <c r="R1436">
        <v>1</v>
      </c>
      <c r="S1436">
        <v>1</v>
      </c>
      <c r="T1436">
        <v>1</v>
      </c>
      <c r="U1436">
        <v>1</v>
      </c>
      <c r="V1436">
        <v>8</v>
      </c>
      <c r="W1436">
        <v>1</v>
      </c>
      <c r="X1436">
        <v>1</v>
      </c>
      <c r="Y1436">
        <v>1</v>
      </c>
      <c r="Z1436">
        <v>1</v>
      </c>
      <c r="AA1436">
        <v>1</v>
      </c>
      <c r="AB1436">
        <v>1</v>
      </c>
      <c r="AC1436">
        <v>1</v>
      </c>
      <c r="AD1436" t="s">
        <v>6354</v>
      </c>
      <c r="AE1436" s="3">
        <v>45849</v>
      </c>
    </row>
    <row r="1437" spans="1:31" x14ac:dyDescent="0.25">
      <c r="A1437">
        <v>2025</v>
      </c>
      <c r="B1437" s="3">
        <v>45748</v>
      </c>
      <c r="C1437" s="3">
        <v>45838</v>
      </c>
      <c r="D1437" t="s">
        <v>84</v>
      </c>
      <c r="E1437" t="s">
        <v>212</v>
      </c>
      <c r="F1437" t="s">
        <v>332</v>
      </c>
      <c r="G1437" t="s">
        <v>332</v>
      </c>
      <c r="H1437">
        <v>1214790860</v>
      </c>
      <c r="I1437" t="s">
        <v>2190</v>
      </c>
      <c r="J1437" t="s">
        <v>795</v>
      </c>
      <c r="K1437" t="s">
        <v>6897</v>
      </c>
      <c r="L1437" t="s">
        <v>92</v>
      </c>
      <c r="M1437">
        <v>40595</v>
      </c>
      <c r="N1437" t="s">
        <v>6296</v>
      </c>
      <c r="O1437">
        <v>29536.48</v>
      </c>
      <c r="P1437" t="s">
        <v>6296</v>
      </c>
      <c r="Q1437">
        <v>5</v>
      </c>
      <c r="R1437">
        <v>1</v>
      </c>
      <c r="S1437">
        <v>1</v>
      </c>
      <c r="T1437">
        <v>1</v>
      </c>
      <c r="U1437">
        <v>1</v>
      </c>
      <c r="V1437">
        <v>16</v>
      </c>
      <c r="W1437">
        <v>1</v>
      </c>
      <c r="X1437">
        <v>1</v>
      </c>
      <c r="Y1437">
        <v>3</v>
      </c>
      <c r="Z1437">
        <v>30</v>
      </c>
      <c r="AA1437">
        <v>1</v>
      </c>
      <c r="AB1437">
        <v>1</v>
      </c>
      <c r="AC1437">
        <v>1</v>
      </c>
      <c r="AD1437" t="s">
        <v>6354</v>
      </c>
      <c r="AE1437" s="3">
        <v>45849</v>
      </c>
    </row>
    <row r="1438" spans="1:31" x14ac:dyDescent="0.25">
      <c r="A1438">
        <v>2025</v>
      </c>
      <c r="B1438" s="3">
        <v>45748</v>
      </c>
      <c r="C1438" s="3">
        <v>45838</v>
      </c>
      <c r="D1438" t="s">
        <v>84</v>
      </c>
      <c r="E1438" t="s">
        <v>213</v>
      </c>
      <c r="F1438" t="s">
        <v>333</v>
      </c>
      <c r="G1438" t="s">
        <v>333</v>
      </c>
      <c r="H1438">
        <v>1214793890</v>
      </c>
      <c r="I1438" t="s">
        <v>1909</v>
      </c>
      <c r="J1438" t="s">
        <v>797</v>
      </c>
      <c r="K1438" t="s">
        <v>1720</v>
      </c>
      <c r="L1438" t="s">
        <v>92</v>
      </c>
      <c r="M1438">
        <v>24809</v>
      </c>
      <c r="N1438" t="s">
        <v>6296</v>
      </c>
      <c r="O1438">
        <v>22403.52</v>
      </c>
      <c r="P1438" t="s">
        <v>6296</v>
      </c>
      <c r="Q1438">
        <v>38</v>
      </c>
      <c r="R1438">
        <v>1</v>
      </c>
      <c r="S1438">
        <v>1</v>
      </c>
      <c r="T1438">
        <v>1</v>
      </c>
      <c r="U1438">
        <v>1</v>
      </c>
      <c r="V1438">
        <v>17</v>
      </c>
      <c r="W1438">
        <v>1</v>
      </c>
      <c r="X1438">
        <v>1</v>
      </c>
      <c r="Y1438">
        <v>2</v>
      </c>
      <c r="Z1438">
        <v>1</v>
      </c>
      <c r="AA1438">
        <v>1</v>
      </c>
      <c r="AB1438">
        <v>1</v>
      </c>
      <c r="AC1438">
        <v>1</v>
      </c>
      <c r="AD1438" t="s">
        <v>6354</v>
      </c>
      <c r="AE1438" s="3">
        <v>45849</v>
      </c>
    </row>
    <row r="1439" spans="1:31" x14ac:dyDescent="0.25">
      <c r="A1439">
        <v>2025</v>
      </c>
      <c r="B1439" s="3">
        <v>45748</v>
      </c>
      <c r="C1439" s="3">
        <v>45838</v>
      </c>
      <c r="D1439" t="s">
        <v>84</v>
      </c>
      <c r="E1439" t="s">
        <v>212</v>
      </c>
      <c r="F1439" t="s">
        <v>332</v>
      </c>
      <c r="G1439" t="s">
        <v>332</v>
      </c>
      <c r="H1439">
        <v>1214791110</v>
      </c>
      <c r="I1439" t="s">
        <v>2191</v>
      </c>
      <c r="J1439" t="s">
        <v>795</v>
      </c>
      <c r="K1439" t="s">
        <v>1754</v>
      </c>
      <c r="L1439" t="s">
        <v>92</v>
      </c>
      <c r="M1439">
        <v>40595</v>
      </c>
      <c r="N1439" t="s">
        <v>6296</v>
      </c>
      <c r="O1439">
        <v>33807.42</v>
      </c>
      <c r="P1439" t="s">
        <v>6296</v>
      </c>
      <c r="Q1439">
        <v>5</v>
      </c>
      <c r="R1439">
        <v>1</v>
      </c>
      <c r="S1439">
        <v>1</v>
      </c>
      <c r="T1439">
        <v>1</v>
      </c>
      <c r="U1439">
        <v>1</v>
      </c>
      <c r="V1439">
        <v>16</v>
      </c>
      <c r="W1439">
        <v>1</v>
      </c>
      <c r="X1439">
        <v>1</v>
      </c>
      <c r="Y1439">
        <v>1</v>
      </c>
      <c r="Z1439">
        <v>97</v>
      </c>
      <c r="AA1439">
        <v>1</v>
      </c>
      <c r="AB1439">
        <v>1</v>
      </c>
      <c r="AC1439">
        <v>1</v>
      </c>
      <c r="AD1439" t="s">
        <v>6354</v>
      </c>
      <c r="AE1439" s="3">
        <v>45849</v>
      </c>
    </row>
    <row r="1440" spans="1:31" x14ac:dyDescent="0.25">
      <c r="A1440">
        <v>2025</v>
      </c>
      <c r="B1440" s="3">
        <v>45748</v>
      </c>
      <c r="C1440" s="3">
        <v>45838</v>
      </c>
      <c r="D1440" t="s">
        <v>84</v>
      </c>
      <c r="E1440" t="s">
        <v>212</v>
      </c>
      <c r="F1440" t="s">
        <v>332</v>
      </c>
      <c r="G1440" t="s">
        <v>332</v>
      </c>
      <c r="H1440">
        <v>1214790860</v>
      </c>
      <c r="I1440" t="s">
        <v>1262</v>
      </c>
      <c r="J1440" t="s">
        <v>795</v>
      </c>
      <c r="K1440" t="s">
        <v>6897</v>
      </c>
      <c r="L1440" t="s">
        <v>92</v>
      </c>
      <c r="M1440">
        <v>40595</v>
      </c>
      <c r="N1440" t="s">
        <v>6296</v>
      </c>
      <c r="O1440">
        <v>34240.78</v>
      </c>
      <c r="P1440" t="s">
        <v>6296</v>
      </c>
      <c r="Q1440">
        <v>5</v>
      </c>
      <c r="R1440">
        <v>1</v>
      </c>
      <c r="S1440">
        <v>1</v>
      </c>
      <c r="T1440">
        <v>1</v>
      </c>
      <c r="U1440">
        <v>1</v>
      </c>
      <c r="V1440">
        <v>16</v>
      </c>
      <c r="W1440">
        <v>1</v>
      </c>
      <c r="X1440">
        <v>1</v>
      </c>
      <c r="Y1440">
        <v>3</v>
      </c>
      <c r="Z1440">
        <v>30</v>
      </c>
      <c r="AA1440">
        <v>1</v>
      </c>
      <c r="AB1440">
        <v>1</v>
      </c>
      <c r="AC1440">
        <v>1</v>
      </c>
      <c r="AD1440" t="s">
        <v>6354</v>
      </c>
      <c r="AE1440" s="3">
        <v>45849</v>
      </c>
    </row>
    <row r="1441" spans="1:31" x14ac:dyDescent="0.25">
      <c r="A1441">
        <v>2025</v>
      </c>
      <c r="B1441" s="3">
        <v>45748</v>
      </c>
      <c r="C1441" s="3">
        <v>45838</v>
      </c>
      <c r="D1441" t="s">
        <v>84</v>
      </c>
      <c r="E1441" t="s">
        <v>212</v>
      </c>
      <c r="F1441" t="s">
        <v>332</v>
      </c>
      <c r="G1441" t="s">
        <v>332</v>
      </c>
      <c r="H1441">
        <v>1214795550</v>
      </c>
      <c r="I1441" t="s">
        <v>2192</v>
      </c>
      <c r="J1441" t="s">
        <v>678</v>
      </c>
      <c r="K1441" t="s">
        <v>6913</v>
      </c>
      <c r="L1441" t="s">
        <v>91</v>
      </c>
      <c r="M1441">
        <v>40595</v>
      </c>
      <c r="N1441" t="s">
        <v>6296</v>
      </c>
      <c r="O1441">
        <v>22856.74</v>
      </c>
      <c r="P1441" t="s">
        <v>6296</v>
      </c>
      <c r="Q1441">
        <v>20</v>
      </c>
      <c r="R1441">
        <v>1</v>
      </c>
      <c r="S1441">
        <v>1</v>
      </c>
      <c r="T1441">
        <v>1</v>
      </c>
      <c r="U1441">
        <v>1</v>
      </c>
      <c r="V1441">
        <v>16</v>
      </c>
      <c r="W1441">
        <v>1</v>
      </c>
      <c r="X1441">
        <v>1</v>
      </c>
      <c r="Y1441">
        <v>1</v>
      </c>
      <c r="Z1441">
        <v>30</v>
      </c>
      <c r="AA1441">
        <v>1</v>
      </c>
      <c r="AB1441">
        <v>1</v>
      </c>
      <c r="AC1441">
        <v>1</v>
      </c>
      <c r="AD1441" t="s">
        <v>6354</v>
      </c>
      <c r="AE1441" s="3">
        <v>45849</v>
      </c>
    </row>
    <row r="1442" spans="1:31" x14ac:dyDescent="0.25">
      <c r="A1442">
        <v>2025</v>
      </c>
      <c r="B1442" s="3">
        <v>45748</v>
      </c>
      <c r="C1442" s="3">
        <v>45838</v>
      </c>
      <c r="D1442" t="s">
        <v>84</v>
      </c>
      <c r="E1442" t="s">
        <v>212</v>
      </c>
      <c r="F1442" t="s">
        <v>332</v>
      </c>
      <c r="G1442" t="s">
        <v>332</v>
      </c>
      <c r="H1442">
        <v>1214795510</v>
      </c>
      <c r="I1442" t="s">
        <v>1449</v>
      </c>
      <c r="J1442" t="s">
        <v>795</v>
      </c>
      <c r="K1442" t="s">
        <v>859</v>
      </c>
      <c r="L1442" t="s">
        <v>91</v>
      </c>
      <c r="M1442">
        <v>40595</v>
      </c>
      <c r="N1442" t="s">
        <v>6296</v>
      </c>
      <c r="O1442">
        <v>34036.639999999999</v>
      </c>
      <c r="P1442" t="s">
        <v>6296</v>
      </c>
      <c r="Q1442">
        <v>59</v>
      </c>
      <c r="R1442">
        <v>1</v>
      </c>
      <c r="S1442">
        <v>1</v>
      </c>
      <c r="T1442">
        <v>1</v>
      </c>
      <c r="U1442">
        <v>1</v>
      </c>
      <c r="V1442">
        <v>18</v>
      </c>
      <c r="W1442">
        <v>1</v>
      </c>
      <c r="X1442">
        <v>1</v>
      </c>
      <c r="Y1442">
        <v>1</v>
      </c>
      <c r="Z1442">
        <v>11</v>
      </c>
      <c r="AA1442">
        <v>1</v>
      </c>
      <c r="AB1442">
        <v>1</v>
      </c>
      <c r="AC1442">
        <v>1</v>
      </c>
      <c r="AD1442" t="s">
        <v>6354</v>
      </c>
      <c r="AE1442" s="3">
        <v>45849</v>
      </c>
    </row>
    <row r="1443" spans="1:31" x14ac:dyDescent="0.25">
      <c r="A1443">
        <v>2025</v>
      </c>
      <c r="B1443" s="3">
        <v>45748</v>
      </c>
      <c r="C1443" s="3">
        <v>45838</v>
      </c>
      <c r="D1443" t="s">
        <v>84</v>
      </c>
      <c r="E1443" t="s">
        <v>213</v>
      </c>
      <c r="F1443" t="s">
        <v>333</v>
      </c>
      <c r="G1443" t="s">
        <v>333</v>
      </c>
      <c r="H1443">
        <v>1214790640</v>
      </c>
      <c r="I1443" t="s">
        <v>2193</v>
      </c>
      <c r="J1443" t="s">
        <v>795</v>
      </c>
      <c r="K1443" t="s">
        <v>2194</v>
      </c>
      <c r="L1443" t="s">
        <v>92</v>
      </c>
      <c r="M1443">
        <v>24809</v>
      </c>
      <c r="N1443" t="s">
        <v>6296</v>
      </c>
      <c r="O1443">
        <v>22546.400000000001</v>
      </c>
      <c r="P1443" t="s">
        <v>6296</v>
      </c>
      <c r="Q1443">
        <v>9</v>
      </c>
      <c r="R1443">
        <v>1</v>
      </c>
      <c r="S1443">
        <v>1</v>
      </c>
      <c r="T1443">
        <v>1</v>
      </c>
      <c r="U1443">
        <v>1</v>
      </c>
      <c r="V1443">
        <v>9</v>
      </c>
      <c r="W1443">
        <v>1</v>
      </c>
      <c r="X1443">
        <v>1</v>
      </c>
      <c r="Y1443">
        <v>1</v>
      </c>
      <c r="Z1443">
        <v>133</v>
      </c>
      <c r="AA1443">
        <v>1</v>
      </c>
      <c r="AB1443">
        <v>1</v>
      </c>
      <c r="AC1443">
        <v>1</v>
      </c>
      <c r="AD1443" t="s">
        <v>6354</v>
      </c>
      <c r="AE1443" s="3">
        <v>45849</v>
      </c>
    </row>
    <row r="1444" spans="1:31" x14ac:dyDescent="0.25">
      <c r="A1444">
        <v>2025</v>
      </c>
      <c r="B1444" s="3">
        <v>45748</v>
      </c>
      <c r="C1444" s="3">
        <v>45838</v>
      </c>
      <c r="D1444" t="s">
        <v>84</v>
      </c>
      <c r="E1444" t="s">
        <v>220</v>
      </c>
      <c r="F1444" t="s">
        <v>340</v>
      </c>
      <c r="G1444" t="s">
        <v>340</v>
      </c>
      <c r="H1444">
        <v>1214799510</v>
      </c>
      <c r="I1444" t="s">
        <v>1295</v>
      </c>
      <c r="J1444" t="s">
        <v>797</v>
      </c>
      <c r="K1444" t="s">
        <v>1289</v>
      </c>
      <c r="L1444" t="s">
        <v>91</v>
      </c>
      <c r="M1444">
        <v>38489</v>
      </c>
      <c r="N1444" t="s">
        <v>6296</v>
      </c>
      <c r="O1444">
        <v>26291.14</v>
      </c>
      <c r="P1444" t="s">
        <v>6296</v>
      </c>
      <c r="Q1444">
        <v>83</v>
      </c>
      <c r="R1444">
        <v>1</v>
      </c>
      <c r="S1444">
        <v>1</v>
      </c>
      <c r="T1444">
        <v>1</v>
      </c>
      <c r="U1444">
        <v>1</v>
      </c>
      <c r="V1444">
        <v>50</v>
      </c>
      <c r="W1444">
        <v>1</v>
      </c>
      <c r="X1444">
        <v>1</v>
      </c>
      <c r="Y1444">
        <v>1</v>
      </c>
      <c r="Z1444">
        <v>51</v>
      </c>
      <c r="AA1444">
        <v>1</v>
      </c>
      <c r="AB1444">
        <v>1</v>
      </c>
      <c r="AC1444">
        <v>1</v>
      </c>
      <c r="AD1444" t="s">
        <v>6354</v>
      </c>
      <c r="AE1444" s="3">
        <v>45849</v>
      </c>
    </row>
    <row r="1445" spans="1:31" x14ac:dyDescent="0.25">
      <c r="A1445">
        <v>2025</v>
      </c>
      <c r="B1445" s="3">
        <v>45748</v>
      </c>
      <c r="C1445" s="3">
        <v>45838</v>
      </c>
      <c r="D1445" t="s">
        <v>84</v>
      </c>
      <c r="E1445" t="s">
        <v>218</v>
      </c>
      <c r="F1445" t="s">
        <v>338</v>
      </c>
      <c r="G1445" t="s">
        <v>338</v>
      </c>
      <c r="H1445">
        <v>1214793890</v>
      </c>
      <c r="I1445" t="s">
        <v>816</v>
      </c>
      <c r="J1445" t="s">
        <v>842</v>
      </c>
      <c r="K1445" t="s">
        <v>6919</v>
      </c>
      <c r="L1445" t="s">
        <v>92</v>
      </c>
      <c r="M1445">
        <v>21727</v>
      </c>
      <c r="N1445" t="s">
        <v>6296</v>
      </c>
      <c r="O1445">
        <v>10741.82</v>
      </c>
      <c r="P1445" t="s">
        <v>6296</v>
      </c>
      <c r="Q1445">
        <v>26</v>
      </c>
      <c r="R1445">
        <v>1</v>
      </c>
      <c r="S1445">
        <v>1</v>
      </c>
      <c r="T1445">
        <v>1</v>
      </c>
      <c r="U1445">
        <v>1</v>
      </c>
      <c r="V1445">
        <v>134</v>
      </c>
      <c r="W1445">
        <v>1</v>
      </c>
      <c r="X1445">
        <v>1</v>
      </c>
      <c r="Y1445">
        <v>2</v>
      </c>
      <c r="Z1445">
        <v>49</v>
      </c>
      <c r="AA1445">
        <v>1</v>
      </c>
      <c r="AB1445">
        <v>1</v>
      </c>
      <c r="AC1445">
        <v>1</v>
      </c>
      <c r="AD1445" t="s">
        <v>6354</v>
      </c>
      <c r="AE1445" s="3">
        <v>45849</v>
      </c>
    </row>
    <row r="1446" spans="1:31" x14ac:dyDescent="0.25">
      <c r="A1446">
        <v>2025</v>
      </c>
      <c r="B1446" s="3">
        <v>45748</v>
      </c>
      <c r="C1446" s="3">
        <v>45838</v>
      </c>
      <c r="D1446" t="s">
        <v>84</v>
      </c>
      <c r="E1446" t="s">
        <v>215</v>
      </c>
      <c r="F1446" t="s">
        <v>335</v>
      </c>
      <c r="G1446" t="s">
        <v>335</v>
      </c>
      <c r="H1446">
        <v>1214790610</v>
      </c>
      <c r="I1446" t="s">
        <v>507</v>
      </c>
      <c r="J1446" t="s">
        <v>636</v>
      </c>
      <c r="K1446" t="s">
        <v>541</v>
      </c>
      <c r="L1446" t="s">
        <v>91</v>
      </c>
      <c r="M1446">
        <v>15721</v>
      </c>
      <c r="N1446" t="s">
        <v>6296</v>
      </c>
      <c r="O1446">
        <v>15087.18</v>
      </c>
      <c r="P1446" t="s">
        <v>6296</v>
      </c>
      <c r="Q1446">
        <v>18</v>
      </c>
      <c r="R1446">
        <v>1</v>
      </c>
      <c r="S1446">
        <v>1</v>
      </c>
      <c r="T1446">
        <v>1</v>
      </c>
      <c r="U1446">
        <v>1</v>
      </c>
      <c r="V1446">
        <v>10</v>
      </c>
      <c r="W1446">
        <v>1</v>
      </c>
      <c r="X1446">
        <v>1</v>
      </c>
      <c r="Y1446">
        <v>1</v>
      </c>
      <c r="Z1446">
        <v>14</v>
      </c>
      <c r="AA1446">
        <v>1</v>
      </c>
      <c r="AB1446">
        <v>1</v>
      </c>
      <c r="AC1446">
        <v>1</v>
      </c>
      <c r="AD1446" t="s">
        <v>6354</v>
      </c>
      <c r="AE1446" s="3">
        <v>45849</v>
      </c>
    </row>
    <row r="1447" spans="1:31" x14ac:dyDescent="0.25">
      <c r="A1447">
        <v>2025</v>
      </c>
      <c r="B1447" s="3">
        <v>45748</v>
      </c>
      <c r="C1447" s="3">
        <v>45838</v>
      </c>
      <c r="D1447" t="s">
        <v>84</v>
      </c>
      <c r="E1447" t="s">
        <v>213</v>
      </c>
      <c r="F1447" t="s">
        <v>333</v>
      </c>
      <c r="G1447" t="s">
        <v>333</v>
      </c>
      <c r="H1447">
        <v>1231793000</v>
      </c>
      <c r="I1447" t="s">
        <v>2195</v>
      </c>
      <c r="J1447" t="s">
        <v>842</v>
      </c>
      <c r="K1447" t="s">
        <v>2196</v>
      </c>
      <c r="L1447" t="s">
        <v>92</v>
      </c>
      <c r="M1447">
        <v>24809</v>
      </c>
      <c r="N1447" t="s">
        <v>6296</v>
      </c>
      <c r="O1447">
        <v>22614.42</v>
      </c>
      <c r="P1447" t="s">
        <v>6296</v>
      </c>
      <c r="Q1447">
        <v>19</v>
      </c>
      <c r="R1447">
        <v>1</v>
      </c>
      <c r="S1447">
        <v>1</v>
      </c>
      <c r="T1447">
        <v>1</v>
      </c>
      <c r="U1447">
        <v>1</v>
      </c>
      <c r="V1447">
        <v>9</v>
      </c>
      <c r="W1447">
        <v>1</v>
      </c>
      <c r="X1447">
        <v>1</v>
      </c>
      <c r="Y1447">
        <v>4</v>
      </c>
      <c r="Z1447">
        <v>1</v>
      </c>
      <c r="AA1447">
        <v>1</v>
      </c>
      <c r="AB1447">
        <v>1</v>
      </c>
      <c r="AC1447">
        <v>1</v>
      </c>
      <c r="AD1447" t="s">
        <v>6354</v>
      </c>
      <c r="AE1447" s="3">
        <v>45849</v>
      </c>
    </row>
    <row r="1448" spans="1:31" x14ac:dyDescent="0.25">
      <c r="A1448">
        <v>2025</v>
      </c>
      <c r="B1448" s="3">
        <v>45748</v>
      </c>
      <c r="C1448" s="3">
        <v>45838</v>
      </c>
      <c r="D1448" t="s">
        <v>84</v>
      </c>
      <c r="E1448" t="s">
        <v>216</v>
      </c>
      <c r="F1448" t="s">
        <v>336</v>
      </c>
      <c r="G1448" t="s">
        <v>336</v>
      </c>
      <c r="H1448">
        <v>1214790770</v>
      </c>
      <c r="I1448" t="s">
        <v>1011</v>
      </c>
      <c r="J1448" t="s">
        <v>795</v>
      </c>
      <c r="K1448" t="s">
        <v>799</v>
      </c>
      <c r="L1448" t="s">
        <v>91</v>
      </c>
      <c r="M1448">
        <v>19812</v>
      </c>
      <c r="N1448" t="s">
        <v>6296</v>
      </c>
      <c r="O1448">
        <v>19048.740000000002</v>
      </c>
      <c r="P1448" t="s">
        <v>6296</v>
      </c>
      <c r="Q1448">
        <v>173</v>
      </c>
      <c r="R1448">
        <v>1</v>
      </c>
      <c r="S1448">
        <v>1</v>
      </c>
      <c r="T1448">
        <v>1</v>
      </c>
      <c r="U1448">
        <v>1</v>
      </c>
      <c r="V1448">
        <v>19</v>
      </c>
      <c r="W1448">
        <v>1</v>
      </c>
      <c r="X1448">
        <v>1</v>
      </c>
      <c r="Y1448">
        <v>1</v>
      </c>
      <c r="Z1448">
        <v>102</v>
      </c>
      <c r="AA1448">
        <v>1</v>
      </c>
      <c r="AB1448">
        <v>1</v>
      </c>
      <c r="AC1448">
        <v>1</v>
      </c>
      <c r="AD1448" t="s">
        <v>6354</v>
      </c>
      <c r="AE1448" s="3">
        <v>45849</v>
      </c>
    </row>
    <row r="1449" spans="1:31" x14ac:dyDescent="0.25">
      <c r="A1449">
        <v>2025</v>
      </c>
      <c r="B1449" s="3">
        <v>45748</v>
      </c>
      <c r="C1449" s="3">
        <v>45838</v>
      </c>
      <c r="D1449" t="s">
        <v>84</v>
      </c>
      <c r="E1449" t="s">
        <v>212</v>
      </c>
      <c r="F1449" t="s">
        <v>332</v>
      </c>
      <c r="G1449" t="s">
        <v>332</v>
      </c>
      <c r="H1449">
        <v>1214790490</v>
      </c>
      <c r="I1449" t="s">
        <v>2197</v>
      </c>
      <c r="J1449" t="s">
        <v>797</v>
      </c>
      <c r="K1449" t="s">
        <v>1137</v>
      </c>
      <c r="L1449" t="s">
        <v>91</v>
      </c>
      <c r="M1449">
        <v>44728</v>
      </c>
      <c r="N1449" t="s">
        <v>6296</v>
      </c>
      <c r="O1449">
        <v>37003.839999999997</v>
      </c>
      <c r="P1449" t="s">
        <v>6296</v>
      </c>
      <c r="Q1449">
        <v>6</v>
      </c>
      <c r="R1449">
        <v>1</v>
      </c>
      <c r="S1449">
        <v>1</v>
      </c>
      <c r="T1449">
        <v>1</v>
      </c>
      <c r="U1449">
        <v>1</v>
      </c>
      <c r="V1449">
        <v>6</v>
      </c>
      <c r="W1449">
        <v>1</v>
      </c>
      <c r="X1449">
        <v>1</v>
      </c>
      <c r="Y1449">
        <v>1</v>
      </c>
      <c r="Z1449">
        <v>21</v>
      </c>
      <c r="AA1449">
        <v>1</v>
      </c>
      <c r="AB1449">
        <v>1</v>
      </c>
      <c r="AC1449">
        <v>1</v>
      </c>
      <c r="AD1449" t="s">
        <v>6354</v>
      </c>
      <c r="AE1449" s="3">
        <v>45849</v>
      </c>
    </row>
    <row r="1450" spans="1:31" x14ac:dyDescent="0.25">
      <c r="A1450">
        <v>2025</v>
      </c>
      <c r="B1450" s="3">
        <v>45748</v>
      </c>
      <c r="C1450" s="3">
        <v>45838</v>
      </c>
      <c r="D1450" t="s">
        <v>84</v>
      </c>
      <c r="E1450" t="s">
        <v>212</v>
      </c>
      <c r="F1450" t="s">
        <v>332</v>
      </c>
      <c r="G1450" t="s">
        <v>332</v>
      </c>
      <c r="H1450">
        <v>1214790030</v>
      </c>
      <c r="I1450" t="s">
        <v>2198</v>
      </c>
      <c r="J1450" t="s">
        <v>795</v>
      </c>
      <c r="K1450" t="s">
        <v>1137</v>
      </c>
      <c r="L1450" t="s">
        <v>92</v>
      </c>
      <c r="M1450">
        <v>40595</v>
      </c>
      <c r="N1450" t="s">
        <v>6296</v>
      </c>
      <c r="O1450">
        <v>27687.64</v>
      </c>
      <c r="P1450" t="s">
        <v>6296</v>
      </c>
      <c r="Q1450">
        <v>15</v>
      </c>
      <c r="R1450">
        <v>1</v>
      </c>
      <c r="S1450">
        <v>1</v>
      </c>
      <c r="T1450">
        <v>1</v>
      </c>
      <c r="U1450">
        <v>1</v>
      </c>
      <c r="V1450">
        <v>15</v>
      </c>
      <c r="W1450">
        <v>1</v>
      </c>
      <c r="X1450">
        <v>1</v>
      </c>
      <c r="Y1450">
        <v>3</v>
      </c>
      <c r="Z1450">
        <v>1</v>
      </c>
      <c r="AA1450">
        <v>1</v>
      </c>
      <c r="AB1450">
        <v>1</v>
      </c>
      <c r="AC1450">
        <v>1</v>
      </c>
      <c r="AD1450" t="s">
        <v>6354</v>
      </c>
      <c r="AE1450" s="3">
        <v>45849</v>
      </c>
    </row>
    <row r="1451" spans="1:31" x14ac:dyDescent="0.25">
      <c r="A1451">
        <v>2025</v>
      </c>
      <c r="B1451" s="3">
        <v>45748</v>
      </c>
      <c r="C1451" s="3">
        <v>45838</v>
      </c>
      <c r="D1451" t="s">
        <v>84</v>
      </c>
      <c r="E1451" t="s">
        <v>213</v>
      </c>
      <c r="F1451" t="s">
        <v>333</v>
      </c>
      <c r="G1451" t="s">
        <v>333</v>
      </c>
      <c r="H1451">
        <v>1214794510</v>
      </c>
      <c r="I1451" t="s">
        <v>2144</v>
      </c>
      <c r="J1451" t="s">
        <v>797</v>
      </c>
      <c r="K1451" t="s">
        <v>1137</v>
      </c>
      <c r="L1451" t="s">
        <v>91</v>
      </c>
      <c r="M1451">
        <v>22141</v>
      </c>
      <c r="N1451" t="s">
        <v>6296</v>
      </c>
      <c r="O1451">
        <v>14266.48</v>
      </c>
      <c r="P1451" t="s">
        <v>6296</v>
      </c>
      <c r="Q1451">
        <v>28</v>
      </c>
      <c r="R1451">
        <v>1</v>
      </c>
      <c r="S1451">
        <v>1</v>
      </c>
      <c r="T1451">
        <v>1</v>
      </c>
      <c r="U1451">
        <v>1</v>
      </c>
      <c r="V1451">
        <v>3</v>
      </c>
      <c r="W1451">
        <v>1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  <c r="AD1451" t="s">
        <v>6354</v>
      </c>
      <c r="AE1451" s="3">
        <v>45849</v>
      </c>
    </row>
    <row r="1452" spans="1:31" x14ac:dyDescent="0.25">
      <c r="A1452">
        <v>2025</v>
      </c>
      <c r="B1452" s="3">
        <v>45748</v>
      </c>
      <c r="C1452" s="3">
        <v>45838</v>
      </c>
      <c r="D1452" t="s">
        <v>84</v>
      </c>
      <c r="E1452" t="s">
        <v>213</v>
      </c>
      <c r="F1452" t="s">
        <v>333</v>
      </c>
      <c r="G1452" t="s">
        <v>333</v>
      </c>
      <c r="H1452">
        <v>1214793020</v>
      </c>
      <c r="I1452" t="s">
        <v>1256</v>
      </c>
      <c r="J1452" t="s">
        <v>1854</v>
      </c>
      <c r="K1452" t="s">
        <v>1918</v>
      </c>
      <c r="L1452" t="s">
        <v>92</v>
      </c>
      <c r="M1452">
        <v>22141</v>
      </c>
      <c r="N1452" t="s">
        <v>6296</v>
      </c>
      <c r="O1452">
        <v>16652.48</v>
      </c>
      <c r="P1452" t="s">
        <v>6296</v>
      </c>
      <c r="Q1452">
        <v>3</v>
      </c>
      <c r="R1452">
        <v>1</v>
      </c>
      <c r="S1452">
        <v>1</v>
      </c>
      <c r="T1452">
        <v>1</v>
      </c>
      <c r="U1452">
        <v>1</v>
      </c>
      <c r="V1452">
        <v>3</v>
      </c>
      <c r="W1452">
        <v>1</v>
      </c>
      <c r="X1452">
        <v>1</v>
      </c>
      <c r="Y1452">
        <v>2</v>
      </c>
      <c r="Z1452">
        <v>6</v>
      </c>
      <c r="AA1452">
        <v>1</v>
      </c>
      <c r="AB1452">
        <v>1</v>
      </c>
      <c r="AC1452">
        <v>1</v>
      </c>
      <c r="AD1452" t="s">
        <v>6354</v>
      </c>
      <c r="AE1452" s="3">
        <v>45849</v>
      </c>
    </row>
    <row r="1453" spans="1:31" x14ac:dyDescent="0.25">
      <c r="A1453">
        <v>2025</v>
      </c>
      <c r="B1453" s="3">
        <v>45748</v>
      </c>
      <c r="C1453" s="3">
        <v>45838</v>
      </c>
      <c r="D1453" t="s">
        <v>84</v>
      </c>
      <c r="E1453" t="s">
        <v>215</v>
      </c>
      <c r="F1453" t="s">
        <v>335</v>
      </c>
      <c r="G1453" t="s">
        <v>335</v>
      </c>
      <c r="H1453">
        <v>1214793410</v>
      </c>
      <c r="I1453" t="s">
        <v>707</v>
      </c>
      <c r="J1453" t="s">
        <v>678</v>
      </c>
      <c r="K1453" t="s">
        <v>615</v>
      </c>
      <c r="L1453" t="s">
        <v>91</v>
      </c>
      <c r="M1453">
        <v>15721</v>
      </c>
      <c r="N1453" t="s">
        <v>6296</v>
      </c>
      <c r="O1453">
        <v>15491.16</v>
      </c>
      <c r="P1453" t="s">
        <v>6296</v>
      </c>
      <c r="Q1453">
        <v>78</v>
      </c>
      <c r="R1453">
        <v>1</v>
      </c>
      <c r="S1453">
        <v>1</v>
      </c>
      <c r="T1453">
        <v>1</v>
      </c>
      <c r="U1453">
        <v>1</v>
      </c>
      <c r="V1453">
        <v>13</v>
      </c>
      <c r="W1453">
        <v>1</v>
      </c>
      <c r="X1453">
        <v>1</v>
      </c>
      <c r="Y1453">
        <v>1</v>
      </c>
      <c r="Z1453">
        <v>9</v>
      </c>
      <c r="AA1453">
        <v>1</v>
      </c>
      <c r="AB1453">
        <v>1</v>
      </c>
      <c r="AC1453">
        <v>1</v>
      </c>
      <c r="AD1453" t="s">
        <v>6354</v>
      </c>
      <c r="AE1453" s="3">
        <v>45849</v>
      </c>
    </row>
    <row r="1454" spans="1:31" x14ac:dyDescent="0.25">
      <c r="A1454">
        <v>2025</v>
      </c>
      <c r="B1454" s="3">
        <v>45748</v>
      </c>
      <c r="C1454" s="3">
        <v>45838</v>
      </c>
      <c r="D1454" t="s">
        <v>84</v>
      </c>
      <c r="E1454" t="s">
        <v>214</v>
      </c>
      <c r="F1454" t="s">
        <v>334</v>
      </c>
      <c r="G1454" t="s">
        <v>334</v>
      </c>
      <c r="H1454">
        <v>1214791110</v>
      </c>
      <c r="I1454" t="s">
        <v>1116</v>
      </c>
      <c r="J1454" t="s">
        <v>797</v>
      </c>
      <c r="K1454" t="s">
        <v>2199</v>
      </c>
      <c r="L1454" t="s">
        <v>91</v>
      </c>
      <c r="M1454">
        <v>16256</v>
      </c>
      <c r="N1454" t="s">
        <v>6296</v>
      </c>
      <c r="O1454">
        <v>15850.34</v>
      </c>
      <c r="P1454" t="s">
        <v>6296</v>
      </c>
      <c r="Q1454">
        <v>12</v>
      </c>
      <c r="R1454">
        <v>1</v>
      </c>
      <c r="S1454">
        <v>1</v>
      </c>
      <c r="T1454">
        <v>1</v>
      </c>
      <c r="U1454">
        <v>1</v>
      </c>
      <c r="V1454">
        <v>12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 t="s">
        <v>6354</v>
      </c>
      <c r="AE1454" s="3">
        <v>45849</v>
      </c>
    </row>
    <row r="1455" spans="1:31" x14ac:dyDescent="0.25">
      <c r="A1455">
        <v>2025</v>
      </c>
      <c r="B1455" s="3">
        <v>45748</v>
      </c>
      <c r="C1455" s="3">
        <v>45838</v>
      </c>
      <c r="D1455" t="s">
        <v>84</v>
      </c>
      <c r="E1455" t="s">
        <v>219</v>
      </c>
      <c r="F1455" t="s">
        <v>339</v>
      </c>
      <c r="G1455" t="s">
        <v>339</v>
      </c>
      <c r="H1455">
        <v>1214793890</v>
      </c>
      <c r="I1455" t="s">
        <v>2200</v>
      </c>
      <c r="J1455" t="s">
        <v>795</v>
      </c>
      <c r="K1455" t="s">
        <v>554</v>
      </c>
      <c r="L1455" t="s">
        <v>91</v>
      </c>
      <c r="M1455">
        <v>53066</v>
      </c>
      <c r="N1455" t="s">
        <v>6296</v>
      </c>
      <c r="O1455">
        <v>44832.68</v>
      </c>
      <c r="P1455" t="s">
        <v>6296</v>
      </c>
      <c r="Q1455">
        <v>152</v>
      </c>
      <c r="R1455">
        <v>1</v>
      </c>
      <c r="S1455">
        <v>1</v>
      </c>
      <c r="T1455">
        <v>1</v>
      </c>
      <c r="U1455">
        <v>1</v>
      </c>
      <c r="V1455">
        <v>135</v>
      </c>
      <c r="W1455">
        <v>1</v>
      </c>
      <c r="X1455">
        <v>1</v>
      </c>
      <c r="Y1455">
        <v>1</v>
      </c>
      <c r="Z1455">
        <v>1</v>
      </c>
      <c r="AA1455">
        <v>1</v>
      </c>
      <c r="AB1455">
        <v>1</v>
      </c>
      <c r="AC1455">
        <v>1</v>
      </c>
      <c r="AD1455" t="s">
        <v>6354</v>
      </c>
      <c r="AE1455" s="3">
        <v>45849</v>
      </c>
    </row>
    <row r="1456" spans="1:31" x14ac:dyDescent="0.25">
      <c r="A1456">
        <v>2025</v>
      </c>
      <c r="B1456" s="3">
        <v>45748</v>
      </c>
      <c r="C1456" s="3">
        <v>45838</v>
      </c>
      <c r="D1456" t="s">
        <v>84</v>
      </c>
      <c r="E1456" t="s">
        <v>215</v>
      </c>
      <c r="F1456" t="s">
        <v>335</v>
      </c>
      <c r="G1456" t="s">
        <v>335</v>
      </c>
      <c r="H1456">
        <v>1214790200</v>
      </c>
      <c r="I1456" t="s">
        <v>2201</v>
      </c>
      <c r="J1456" t="s">
        <v>795</v>
      </c>
      <c r="K1456" t="s">
        <v>847</v>
      </c>
      <c r="L1456" t="s">
        <v>92</v>
      </c>
      <c r="M1456">
        <v>15721</v>
      </c>
      <c r="N1456" t="s">
        <v>6296</v>
      </c>
      <c r="O1456">
        <v>14849.04</v>
      </c>
      <c r="P1456" t="s">
        <v>6296</v>
      </c>
      <c r="Q1456">
        <v>8</v>
      </c>
      <c r="R1456">
        <v>1</v>
      </c>
      <c r="S1456">
        <v>1</v>
      </c>
      <c r="T1456">
        <v>1</v>
      </c>
      <c r="U1456">
        <v>1</v>
      </c>
      <c r="V1456">
        <v>13</v>
      </c>
      <c r="W1456">
        <v>1</v>
      </c>
      <c r="X1456">
        <v>1</v>
      </c>
      <c r="Y1456">
        <v>1</v>
      </c>
      <c r="Z1456">
        <v>14</v>
      </c>
      <c r="AA1456">
        <v>1</v>
      </c>
      <c r="AB1456">
        <v>1</v>
      </c>
      <c r="AC1456">
        <v>1</v>
      </c>
      <c r="AD1456" t="s">
        <v>6354</v>
      </c>
      <c r="AE1456" s="3">
        <v>45849</v>
      </c>
    </row>
    <row r="1457" spans="1:31" x14ac:dyDescent="0.25">
      <c r="A1457">
        <v>2025</v>
      </c>
      <c r="B1457" s="3">
        <v>45748</v>
      </c>
      <c r="C1457" s="3">
        <v>45838</v>
      </c>
      <c r="D1457" t="s">
        <v>84</v>
      </c>
      <c r="E1457" t="s">
        <v>214</v>
      </c>
      <c r="F1457" t="s">
        <v>334</v>
      </c>
      <c r="G1457" t="s">
        <v>334</v>
      </c>
      <c r="H1457">
        <v>1214790610</v>
      </c>
      <c r="I1457" t="s">
        <v>2202</v>
      </c>
      <c r="J1457" t="s">
        <v>795</v>
      </c>
      <c r="K1457" t="s">
        <v>2203</v>
      </c>
      <c r="L1457" t="s">
        <v>92</v>
      </c>
      <c r="M1457">
        <v>16256</v>
      </c>
      <c r="N1457" t="s">
        <v>6296</v>
      </c>
      <c r="O1457">
        <v>13848.8</v>
      </c>
      <c r="P1457" t="s">
        <v>6296</v>
      </c>
      <c r="Q1457">
        <v>8</v>
      </c>
      <c r="R1457">
        <v>1</v>
      </c>
      <c r="S1457">
        <v>1</v>
      </c>
      <c r="T1457">
        <v>1</v>
      </c>
      <c r="U1457">
        <v>1</v>
      </c>
      <c r="V1457">
        <v>7</v>
      </c>
      <c r="W1457">
        <v>1</v>
      </c>
      <c r="X1457">
        <v>1</v>
      </c>
      <c r="Y1457">
        <v>2</v>
      </c>
      <c r="Z1457">
        <v>3</v>
      </c>
      <c r="AA1457">
        <v>1</v>
      </c>
      <c r="AB1457">
        <v>1</v>
      </c>
      <c r="AC1457">
        <v>1</v>
      </c>
      <c r="AD1457" t="s">
        <v>6354</v>
      </c>
      <c r="AE1457" s="3">
        <v>45849</v>
      </c>
    </row>
    <row r="1458" spans="1:31" x14ac:dyDescent="0.25">
      <c r="A1458">
        <v>2025</v>
      </c>
      <c r="B1458" s="3">
        <v>45748</v>
      </c>
      <c r="C1458" s="3">
        <v>45838</v>
      </c>
      <c r="D1458" t="s">
        <v>84</v>
      </c>
      <c r="E1458" t="s">
        <v>213</v>
      </c>
      <c r="F1458" t="s">
        <v>333</v>
      </c>
      <c r="G1458" t="s">
        <v>333</v>
      </c>
      <c r="H1458">
        <v>1214791450</v>
      </c>
      <c r="I1458" t="s">
        <v>482</v>
      </c>
      <c r="J1458" t="s">
        <v>795</v>
      </c>
      <c r="K1458" t="s">
        <v>1027</v>
      </c>
      <c r="L1458" t="s">
        <v>92</v>
      </c>
      <c r="M1458">
        <v>22141</v>
      </c>
      <c r="N1458" t="s">
        <v>6296</v>
      </c>
      <c r="O1458">
        <v>20142.939999999999</v>
      </c>
      <c r="P1458" t="s">
        <v>6296</v>
      </c>
      <c r="Q1458">
        <v>28</v>
      </c>
      <c r="R1458">
        <v>1</v>
      </c>
      <c r="S1458">
        <v>1</v>
      </c>
      <c r="T1458">
        <v>1</v>
      </c>
      <c r="U1458">
        <v>1</v>
      </c>
      <c r="V1458">
        <v>3</v>
      </c>
      <c r="W1458">
        <v>1</v>
      </c>
      <c r="X1458">
        <v>1</v>
      </c>
      <c r="Y1458">
        <v>2</v>
      </c>
      <c r="Z1458">
        <v>1</v>
      </c>
      <c r="AA1458">
        <v>1</v>
      </c>
      <c r="AB1458">
        <v>1</v>
      </c>
      <c r="AC1458">
        <v>1</v>
      </c>
      <c r="AD1458" t="s">
        <v>6354</v>
      </c>
      <c r="AE1458" s="3">
        <v>45849</v>
      </c>
    </row>
    <row r="1459" spans="1:31" x14ac:dyDescent="0.25">
      <c r="A1459">
        <v>2025</v>
      </c>
      <c r="B1459" s="3">
        <v>45748</v>
      </c>
      <c r="C1459" s="3">
        <v>45838</v>
      </c>
      <c r="D1459" t="s">
        <v>84</v>
      </c>
      <c r="E1459" t="s">
        <v>212</v>
      </c>
      <c r="F1459" t="s">
        <v>332</v>
      </c>
      <c r="G1459" t="s">
        <v>332</v>
      </c>
      <c r="H1459">
        <v>1214796200</v>
      </c>
      <c r="I1459" t="s">
        <v>2204</v>
      </c>
      <c r="J1459" t="s">
        <v>795</v>
      </c>
      <c r="K1459" t="s">
        <v>1255</v>
      </c>
      <c r="L1459" t="s">
        <v>92</v>
      </c>
      <c r="M1459">
        <v>40595</v>
      </c>
      <c r="N1459" t="s">
        <v>6296</v>
      </c>
      <c r="O1459">
        <v>34036.639999999999</v>
      </c>
      <c r="P1459" t="s">
        <v>6296</v>
      </c>
      <c r="Q1459">
        <v>22</v>
      </c>
      <c r="R1459">
        <v>1</v>
      </c>
      <c r="S1459">
        <v>1</v>
      </c>
      <c r="T1459">
        <v>1</v>
      </c>
      <c r="U1459">
        <v>1</v>
      </c>
      <c r="V1459">
        <v>18</v>
      </c>
      <c r="W1459">
        <v>1</v>
      </c>
      <c r="X1459">
        <v>1</v>
      </c>
      <c r="Y1459">
        <v>3</v>
      </c>
      <c r="Z1459">
        <v>11</v>
      </c>
      <c r="AA1459">
        <v>1</v>
      </c>
      <c r="AB1459">
        <v>1</v>
      </c>
      <c r="AC1459">
        <v>1</v>
      </c>
      <c r="AD1459" t="s">
        <v>6354</v>
      </c>
      <c r="AE1459" s="3">
        <v>45849</v>
      </c>
    </row>
    <row r="1460" spans="1:31" x14ac:dyDescent="0.25">
      <c r="A1460">
        <v>2025</v>
      </c>
      <c r="B1460" s="3">
        <v>45748</v>
      </c>
      <c r="C1460" s="3">
        <v>45838</v>
      </c>
      <c r="D1460" t="s">
        <v>84</v>
      </c>
      <c r="E1460" t="s">
        <v>212</v>
      </c>
      <c r="F1460" t="s">
        <v>332</v>
      </c>
      <c r="G1460" t="s">
        <v>332</v>
      </c>
      <c r="H1460">
        <v>1214799560</v>
      </c>
      <c r="I1460" t="s">
        <v>2205</v>
      </c>
      <c r="J1460" t="s">
        <v>842</v>
      </c>
      <c r="K1460" t="s">
        <v>1255</v>
      </c>
      <c r="L1460" t="s">
        <v>92</v>
      </c>
      <c r="M1460">
        <v>40595</v>
      </c>
      <c r="N1460" t="s">
        <v>6296</v>
      </c>
      <c r="O1460">
        <v>33807.42</v>
      </c>
      <c r="P1460" t="s">
        <v>6296</v>
      </c>
      <c r="Q1460">
        <v>5</v>
      </c>
      <c r="R1460">
        <v>1</v>
      </c>
      <c r="S1460">
        <v>1</v>
      </c>
      <c r="T1460">
        <v>1</v>
      </c>
      <c r="U1460">
        <v>1</v>
      </c>
      <c r="V1460">
        <v>16</v>
      </c>
      <c r="W1460">
        <v>1</v>
      </c>
      <c r="X1460">
        <v>1</v>
      </c>
      <c r="Y1460">
        <v>1</v>
      </c>
      <c r="Z1460">
        <v>39</v>
      </c>
      <c r="AA1460">
        <v>1</v>
      </c>
      <c r="AB1460">
        <v>1</v>
      </c>
      <c r="AC1460">
        <v>1</v>
      </c>
      <c r="AD1460" t="s">
        <v>6354</v>
      </c>
      <c r="AE1460" s="3">
        <v>45849</v>
      </c>
    </row>
    <row r="1461" spans="1:31" x14ac:dyDescent="0.25">
      <c r="A1461">
        <v>2025</v>
      </c>
      <c r="B1461" s="3">
        <v>45748</v>
      </c>
      <c r="C1461" s="3">
        <v>45838</v>
      </c>
      <c r="D1461" t="s">
        <v>84</v>
      </c>
      <c r="E1461" t="s">
        <v>213</v>
      </c>
      <c r="F1461" t="s">
        <v>333</v>
      </c>
      <c r="G1461" t="s">
        <v>333</v>
      </c>
      <c r="H1461">
        <v>1214793270</v>
      </c>
      <c r="I1461" t="s">
        <v>1353</v>
      </c>
      <c r="J1461" t="s">
        <v>842</v>
      </c>
      <c r="K1461" t="s">
        <v>1255</v>
      </c>
      <c r="L1461" t="s">
        <v>92</v>
      </c>
      <c r="M1461">
        <v>22141</v>
      </c>
      <c r="N1461" t="s">
        <v>6296</v>
      </c>
      <c r="O1461">
        <v>20913.54</v>
      </c>
      <c r="P1461" t="s">
        <v>6296</v>
      </c>
      <c r="Q1461">
        <v>3</v>
      </c>
      <c r="R1461">
        <v>1</v>
      </c>
      <c r="S1461">
        <v>1</v>
      </c>
      <c r="T1461">
        <v>1</v>
      </c>
      <c r="U1461">
        <v>1</v>
      </c>
      <c r="V1461">
        <v>40</v>
      </c>
      <c r="W1461">
        <v>1</v>
      </c>
      <c r="X1461">
        <v>1</v>
      </c>
      <c r="Y1461">
        <v>2</v>
      </c>
      <c r="Z1461">
        <v>1</v>
      </c>
      <c r="AA1461">
        <v>1</v>
      </c>
      <c r="AB1461">
        <v>1</v>
      </c>
      <c r="AC1461">
        <v>1</v>
      </c>
      <c r="AD1461" t="s">
        <v>6354</v>
      </c>
      <c r="AE1461" s="3">
        <v>45849</v>
      </c>
    </row>
    <row r="1462" spans="1:31" x14ac:dyDescent="0.25">
      <c r="A1462">
        <v>2025</v>
      </c>
      <c r="B1462" s="3">
        <v>45748</v>
      </c>
      <c r="C1462" s="3">
        <v>45838</v>
      </c>
      <c r="D1462" t="s">
        <v>84</v>
      </c>
      <c r="E1462" t="s">
        <v>215</v>
      </c>
      <c r="F1462" t="s">
        <v>335</v>
      </c>
      <c r="G1462" t="s">
        <v>335</v>
      </c>
      <c r="H1462">
        <v>1214790320</v>
      </c>
      <c r="I1462" t="s">
        <v>2206</v>
      </c>
      <c r="J1462" t="s">
        <v>1296</v>
      </c>
      <c r="K1462" t="s">
        <v>580</v>
      </c>
      <c r="L1462" t="s">
        <v>92</v>
      </c>
      <c r="M1462">
        <v>15721</v>
      </c>
      <c r="N1462" t="s">
        <v>6296</v>
      </c>
      <c r="O1462">
        <v>15086.48</v>
      </c>
      <c r="P1462" t="s">
        <v>6296</v>
      </c>
      <c r="Q1462">
        <v>18</v>
      </c>
      <c r="R1462">
        <v>1</v>
      </c>
      <c r="S1462">
        <v>1</v>
      </c>
      <c r="T1462">
        <v>1</v>
      </c>
      <c r="U1462">
        <v>1</v>
      </c>
      <c r="V1462">
        <v>10</v>
      </c>
      <c r="W1462">
        <v>1</v>
      </c>
      <c r="X1462">
        <v>1</v>
      </c>
      <c r="Y1462">
        <v>2</v>
      </c>
      <c r="Z1462">
        <v>9</v>
      </c>
      <c r="AA1462">
        <v>1</v>
      </c>
      <c r="AB1462">
        <v>1</v>
      </c>
      <c r="AC1462">
        <v>1</v>
      </c>
      <c r="AD1462" t="s">
        <v>6354</v>
      </c>
      <c r="AE1462" s="3">
        <v>45849</v>
      </c>
    </row>
    <row r="1463" spans="1:31" x14ac:dyDescent="0.25">
      <c r="A1463">
        <v>2025</v>
      </c>
      <c r="B1463" s="3">
        <v>45748</v>
      </c>
      <c r="C1463" s="3">
        <v>45838</v>
      </c>
      <c r="D1463" t="s">
        <v>84</v>
      </c>
      <c r="E1463" t="s">
        <v>213</v>
      </c>
      <c r="F1463" t="s">
        <v>333</v>
      </c>
      <c r="G1463" t="s">
        <v>333</v>
      </c>
      <c r="H1463">
        <v>1231793000</v>
      </c>
      <c r="I1463" t="s">
        <v>2207</v>
      </c>
      <c r="J1463" t="s">
        <v>1296</v>
      </c>
      <c r="K1463" t="s">
        <v>2208</v>
      </c>
      <c r="L1463" t="s">
        <v>91</v>
      </c>
      <c r="M1463">
        <v>24809</v>
      </c>
      <c r="N1463" t="s">
        <v>6296</v>
      </c>
      <c r="O1463">
        <v>15526.82</v>
      </c>
      <c r="P1463" t="s">
        <v>6296</v>
      </c>
      <c r="Q1463">
        <v>66</v>
      </c>
      <c r="R1463">
        <v>1</v>
      </c>
      <c r="S1463">
        <v>1</v>
      </c>
      <c r="T1463">
        <v>1</v>
      </c>
      <c r="U1463">
        <v>1</v>
      </c>
      <c r="V1463">
        <v>9</v>
      </c>
      <c r="W1463">
        <v>1</v>
      </c>
      <c r="X1463">
        <v>1</v>
      </c>
      <c r="Y1463">
        <v>1</v>
      </c>
      <c r="Z1463">
        <v>1</v>
      </c>
      <c r="AA1463">
        <v>1</v>
      </c>
      <c r="AB1463">
        <v>1</v>
      </c>
      <c r="AC1463">
        <v>1</v>
      </c>
      <c r="AD1463" t="s">
        <v>6354</v>
      </c>
      <c r="AE1463" s="3">
        <v>45849</v>
      </c>
    </row>
    <row r="1464" spans="1:31" x14ac:dyDescent="0.25">
      <c r="A1464">
        <v>2025</v>
      </c>
      <c r="B1464" s="3">
        <v>45748</v>
      </c>
      <c r="C1464" s="3">
        <v>45838</v>
      </c>
      <c r="D1464" t="s">
        <v>84</v>
      </c>
      <c r="E1464" t="s">
        <v>213</v>
      </c>
      <c r="F1464" t="s">
        <v>333</v>
      </c>
      <c r="G1464" t="s">
        <v>333</v>
      </c>
      <c r="H1464">
        <v>1231793000</v>
      </c>
      <c r="I1464" t="s">
        <v>2209</v>
      </c>
      <c r="J1464" t="s">
        <v>1296</v>
      </c>
      <c r="K1464" t="s">
        <v>883</v>
      </c>
      <c r="L1464" t="s">
        <v>92</v>
      </c>
      <c r="M1464">
        <v>24809</v>
      </c>
      <c r="N1464" t="s">
        <v>6296</v>
      </c>
      <c r="O1464">
        <v>22342.400000000001</v>
      </c>
      <c r="P1464" t="s">
        <v>6296</v>
      </c>
      <c r="Q1464">
        <v>19</v>
      </c>
      <c r="R1464">
        <v>1</v>
      </c>
      <c r="S1464">
        <v>1</v>
      </c>
      <c r="T1464">
        <v>1</v>
      </c>
      <c r="U1464">
        <v>1</v>
      </c>
      <c r="V1464">
        <v>9</v>
      </c>
      <c r="W1464">
        <v>1</v>
      </c>
      <c r="X1464">
        <v>1</v>
      </c>
      <c r="Y1464">
        <v>4</v>
      </c>
      <c r="Z1464">
        <v>1</v>
      </c>
      <c r="AA1464">
        <v>1</v>
      </c>
      <c r="AB1464">
        <v>1</v>
      </c>
      <c r="AC1464">
        <v>1</v>
      </c>
      <c r="AD1464" t="s">
        <v>6354</v>
      </c>
      <c r="AE1464" s="3">
        <v>45849</v>
      </c>
    </row>
    <row r="1465" spans="1:31" x14ac:dyDescent="0.25">
      <c r="A1465">
        <v>2025</v>
      </c>
      <c r="B1465" s="3">
        <v>45748</v>
      </c>
      <c r="C1465" s="3">
        <v>45838</v>
      </c>
      <c r="D1465" t="s">
        <v>84</v>
      </c>
      <c r="E1465" t="s">
        <v>215</v>
      </c>
      <c r="F1465" t="s">
        <v>335</v>
      </c>
      <c r="G1465" t="s">
        <v>335</v>
      </c>
      <c r="H1465">
        <v>1214790570</v>
      </c>
      <c r="I1465" t="s">
        <v>2210</v>
      </c>
      <c r="J1465" t="s">
        <v>1296</v>
      </c>
      <c r="K1465" t="s">
        <v>2211</v>
      </c>
      <c r="L1465" t="s">
        <v>92</v>
      </c>
      <c r="M1465">
        <v>15721</v>
      </c>
      <c r="N1465" t="s">
        <v>6296</v>
      </c>
      <c r="O1465">
        <v>8702.24</v>
      </c>
      <c r="P1465" t="s">
        <v>6296</v>
      </c>
      <c r="Q1465">
        <v>18</v>
      </c>
      <c r="R1465">
        <v>1</v>
      </c>
      <c r="S1465">
        <v>1</v>
      </c>
      <c r="T1465">
        <v>1</v>
      </c>
      <c r="U1465">
        <v>1</v>
      </c>
      <c r="V1465">
        <v>10</v>
      </c>
      <c r="W1465">
        <v>1</v>
      </c>
      <c r="X1465">
        <v>1</v>
      </c>
      <c r="Y1465">
        <v>1</v>
      </c>
      <c r="Z1465">
        <v>9</v>
      </c>
      <c r="AA1465">
        <v>1</v>
      </c>
      <c r="AB1465">
        <v>1</v>
      </c>
      <c r="AC1465">
        <v>1</v>
      </c>
      <c r="AD1465" t="s">
        <v>6354</v>
      </c>
      <c r="AE1465" s="3">
        <v>45849</v>
      </c>
    </row>
    <row r="1466" spans="1:31" x14ac:dyDescent="0.25">
      <c r="A1466">
        <v>2025</v>
      </c>
      <c r="B1466" s="3">
        <v>45748</v>
      </c>
      <c r="C1466" s="3">
        <v>45838</v>
      </c>
      <c r="D1466" t="s">
        <v>84</v>
      </c>
      <c r="E1466" t="s">
        <v>213</v>
      </c>
      <c r="F1466" t="s">
        <v>333</v>
      </c>
      <c r="G1466" t="s">
        <v>333</v>
      </c>
      <c r="H1466">
        <v>1214790030</v>
      </c>
      <c r="I1466" t="s">
        <v>2212</v>
      </c>
      <c r="J1466" t="s">
        <v>2213</v>
      </c>
      <c r="K1466" t="s">
        <v>960</v>
      </c>
      <c r="L1466" t="s">
        <v>92</v>
      </c>
      <c r="M1466">
        <v>22141</v>
      </c>
      <c r="N1466" t="s">
        <v>6296</v>
      </c>
      <c r="O1466">
        <v>20281.599999999999</v>
      </c>
      <c r="P1466" t="s">
        <v>6296</v>
      </c>
      <c r="Q1466">
        <v>16</v>
      </c>
      <c r="R1466">
        <v>1</v>
      </c>
      <c r="S1466">
        <v>1</v>
      </c>
      <c r="T1466">
        <v>1</v>
      </c>
      <c r="U1466">
        <v>1</v>
      </c>
      <c r="V1466">
        <v>3</v>
      </c>
      <c r="W1466">
        <v>1</v>
      </c>
      <c r="X1466">
        <v>1</v>
      </c>
      <c r="Y1466">
        <v>2</v>
      </c>
      <c r="Z1466">
        <v>6</v>
      </c>
      <c r="AA1466">
        <v>1</v>
      </c>
      <c r="AB1466">
        <v>1</v>
      </c>
      <c r="AC1466">
        <v>1</v>
      </c>
      <c r="AD1466" t="s">
        <v>6354</v>
      </c>
      <c r="AE1466" s="3">
        <v>45849</v>
      </c>
    </row>
    <row r="1467" spans="1:31" x14ac:dyDescent="0.25">
      <c r="A1467">
        <v>2025</v>
      </c>
      <c r="B1467" s="3">
        <v>45748</v>
      </c>
      <c r="C1467" s="3">
        <v>45838</v>
      </c>
      <c r="D1467" t="s">
        <v>84</v>
      </c>
      <c r="E1467" t="s">
        <v>215</v>
      </c>
      <c r="F1467" t="s">
        <v>335</v>
      </c>
      <c r="G1467" t="s">
        <v>335</v>
      </c>
      <c r="H1467">
        <v>1214790030</v>
      </c>
      <c r="I1467" t="s">
        <v>2215</v>
      </c>
      <c r="J1467" t="s">
        <v>557</v>
      </c>
      <c r="K1467" t="s">
        <v>647</v>
      </c>
      <c r="L1467" t="s">
        <v>92</v>
      </c>
      <c r="M1467">
        <v>15721</v>
      </c>
      <c r="N1467" t="s">
        <v>6296</v>
      </c>
      <c r="O1467">
        <v>10881.06</v>
      </c>
      <c r="P1467" t="s">
        <v>6296</v>
      </c>
      <c r="Q1467">
        <v>120</v>
      </c>
      <c r="R1467">
        <v>1</v>
      </c>
      <c r="S1467">
        <v>1</v>
      </c>
      <c r="T1467">
        <v>1</v>
      </c>
      <c r="U1467">
        <v>1</v>
      </c>
      <c r="V1467">
        <v>13</v>
      </c>
      <c r="W1467">
        <v>1</v>
      </c>
      <c r="X1467">
        <v>1</v>
      </c>
      <c r="Y1467">
        <v>2</v>
      </c>
      <c r="Z1467">
        <v>10</v>
      </c>
      <c r="AA1467">
        <v>1</v>
      </c>
      <c r="AB1467">
        <v>1</v>
      </c>
      <c r="AC1467">
        <v>1</v>
      </c>
      <c r="AD1467" t="s">
        <v>6354</v>
      </c>
      <c r="AE1467" s="3">
        <v>45849</v>
      </c>
    </row>
    <row r="1468" spans="1:31" x14ac:dyDescent="0.25">
      <c r="A1468">
        <v>2025</v>
      </c>
      <c r="B1468" s="3">
        <v>45748</v>
      </c>
      <c r="C1468" s="3">
        <v>45838</v>
      </c>
      <c r="D1468" t="s">
        <v>84</v>
      </c>
      <c r="E1468" t="s">
        <v>212</v>
      </c>
      <c r="F1468" t="s">
        <v>332</v>
      </c>
      <c r="G1468" t="s">
        <v>332</v>
      </c>
      <c r="H1468">
        <v>1214790030</v>
      </c>
      <c r="I1468" t="s">
        <v>2083</v>
      </c>
      <c r="J1468" t="s">
        <v>554</v>
      </c>
      <c r="K1468" t="s">
        <v>456</v>
      </c>
      <c r="L1468" t="s">
        <v>92</v>
      </c>
      <c r="M1468">
        <v>40595</v>
      </c>
      <c r="N1468" t="s">
        <v>6296</v>
      </c>
      <c r="O1468">
        <v>34983.26</v>
      </c>
      <c r="P1468" t="s">
        <v>6296</v>
      </c>
      <c r="Q1468">
        <v>5</v>
      </c>
      <c r="R1468">
        <v>1</v>
      </c>
      <c r="S1468">
        <v>1</v>
      </c>
      <c r="T1468">
        <v>1</v>
      </c>
      <c r="U1468">
        <v>1</v>
      </c>
      <c r="V1468">
        <v>68</v>
      </c>
      <c r="W1468">
        <v>1</v>
      </c>
      <c r="X1468">
        <v>1</v>
      </c>
      <c r="Y1468">
        <v>3</v>
      </c>
      <c r="Z1468">
        <v>16</v>
      </c>
      <c r="AA1468">
        <v>1</v>
      </c>
      <c r="AB1468">
        <v>1</v>
      </c>
      <c r="AC1468">
        <v>1</v>
      </c>
      <c r="AD1468" t="s">
        <v>6354</v>
      </c>
      <c r="AE1468" s="3">
        <v>45849</v>
      </c>
    </row>
    <row r="1469" spans="1:31" x14ac:dyDescent="0.25">
      <c r="A1469">
        <v>2025</v>
      </c>
      <c r="B1469" s="3">
        <v>45748</v>
      </c>
      <c r="C1469" s="3">
        <v>45838</v>
      </c>
      <c r="D1469" t="s">
        <v>84</v>
      </c>
      <c r="E1469" t="s">
        <v>212</v>
      </c>
      <c r="F1469" t="s">
        <v>332</v>
      </c>
      <c r="G1469" t="s">
        <v>332</v>
      </c>
      <c r="H1469">
        <v>1214791910</v>
      </c>
      <c r="I1469" t="s">
        <v>1644</v>
      </c>
      <c r="J1469" t="s">
        <v>557</v>
      </c>
      <c r="K1469" t="s">
        <v>6898</v>
      </c>
      <c r="L1469" t="s">
        <v>92</v>
      </c>
      <c r="M1469">
        <v>40595</v>
      </c>
      <c r="N1469" t="s">
        <v>6296</v>
      </c>
      <c r="O1469">
        <v>34036.639999999999</v>
      </c>
      <c r="P1469" t="s">
        <v>6296</v>
      </c>
      <c r="Q1469">
        <v>22</v>
      </c>
      <c r="R1469">
        <v>1</v>
      </c>
      <c r="S1469">
        <v>1</v>
      </c>
      <c r="T1469">
        <v>1</v>
      </c>
      <c r="U1469">
        <v>1</v>
      </c>
      <c r="V1469">
        <v>18</v>
      </c>
      <c r="W1469">
        <v>1</v>
      </c>
      <c r="X1469">
        <v>1</v>
      </c>
      <c r="Y1469">
        <v>1</v>
      </c>
      <c r="Z1469">
        <v>1</v>
      </c>
      <c r="AA1469">
        <v>1</v>
      </c>
      <c r="AB1469">
        <v>1</v>
      </c>
      <c r="AC1469">
        <v>1</v>
      </c>
      <c r="AD1469" t="s">
        <v>6354</v>
      </c>
      <c r="AE1469" s="3">
        <v>45849</v>
      </c>
    </row>
    <row r="1470" spans="1:31" x14ac:dyDescent="0.25">
      <c r="A1470">
        <v>2025</v>
      </c>
      <c r="B1470" s="3">
        <v>45748</v>
      </c>
      <c r="C1470" s="3">
        <v>45838</v>
      </c>
      <c r="D1470" t="s">
        <v>84</v>
      </c>
      <c r="E1470" t="s">
        <v>215</v>
      </c>
      <c r="F1470" t="s">
        <v>335</v>
      </c>
      <c r="G1470" t="s">
        <v>335</v>
      </c>
      <c r="H1470">
        <v>1214790030</v>
      </c>
      <c r="I1470" t="s">
        <v>2216</v>
      </c>
      <c r="J1470" t="s">
        <v>847</v>
      </c>
      <c r="K1470" t="s">
        <v>585</v>
      </c>
      <c r="L1470" t="s">
        <v>91</v>
      </c>
      <c r="M1470">
        <v>15721</v>
      </c>
      <c r="N1470" t="s">
        <v>6296</v>
      </c>
      <c r="O1470">
        <v>15423.2</v>
      </c>
      <c r="P1470" t="s">
        <v>6296</v>
      </c>
      <c r="Q1470">
        <v>43</v>
      </c>
      <c r="R1470">
        <v>1</v>
      </c>
      <c r="S1470">
        <v>1</v>
      </c>
      <c r="T1470">
        <v>1</v>
      </c>
      <c r="U1470">
        <v>1</v>
      </c>
      <c r="V1470">
        <v>10</v>
      </c>
      <c r="W1470">
        <v>1</v>
      </c>
      <c r="X1470">
        <v>1</v>
      </c>
      <c r="Y1470">
        <v>1</v>
      </c>
      <c r="Z1470">
        <v>5</v>
      </c>
      <c r="AA1470">
        <v>1</v>
      </c>
      <c r="AB1470">
        <v>1</v>
      </c>
      <c r="AC1470">
        <v>1</v>
      </c>
      <c r="AD1470" t="s">
        <v>6354</v>
      </c>
      <c r="AE1470" s="3">
        <v>45849</v>
      </c>
    </row>
    <row r="1471" spans="1:31" x14ac:dyDescent="0.25">
      <c r="A1471">
        <v>2025</v>
      </c>
      <c r="B1471" s="3">
        <v>45748</v>
      </c>
      <c r="C1471" s="3">
        <v>45838</v>
      </c>
      <c r="D1471" t="s">
        <v>84</v>
      </c>
      <c r="E1471" t="s">
        <v>213</v>
      </c>
      <c r="F1471" t="s">
        <v>333</v>
      </c>
      <c r="G1471" t="s">
        <v>333</v>
      </c>
      <c r="H1471">
        <v>1231793000</v>
      </c>
      <c r="I1471" t="s">
        <v>3447</v>
      </c>
      <c r="J1471" t="s">
        <v>728</v>
      </c>
      <c r="K1471" t="s">
        <v>685</v>
      </c>
      <c r="L1471" t="s">
        <v>92</v>
      </c>
      <c r="M1471">
        <v>24809</v>
      </c>
      <c r="N1471" t="s">
        <v>6296</v>
      </c>
      <c r="O1471">
        <v>20193.34</v>
      </c>
      <c r="P1471" t="s">
        <v>6296</v>
      </c>
      <c r="Q1471">
        <v>8</v>
      </c>
      <c r="R1471">
        <v>1</v>
      </c>
      <c r="S1471">
        <v>1</v>
      </c>
      <c r="T1471">
        <v>1</v>
      </c>
      <c r="U1471">
        <v>1</v>
      </c>
      <c r="V1471">
        <v>17</v>
      </c>
      <c r="W1471">
        <v>1</v>
      </c>
      <c r="X1471">
        <v>1</v>
      </c>
      <c r="Y1471">
        <v>1</v>
      </c>
      <c r="Z1471">
        <v>44</v>
      </c>
      <c r="AA1471">
        <v>1</v>
      </c>
      <c r="AB1471">
        <v>1</v>
      </c>
      <c r="AC1471">
        <v>1</v>
      </c>
      <c r="AD1471" t="s">
        <v>6354</v>
      </c>
      <c r="AE1471" s="3">
        <v>45849</v>
      </c>
    </row>
    <row r="1472" spans="1:31" x14ac:dyDescent="0.25">
      <c r="A1472">
        <v>2025</v>
      </c>
      <c r="B1472" s="3">
        <v>45748</v>
      </c>
      <c r="C1472" s="3">
        <v>45838</v>
      </c>
      <c r="D1472" t="s">
        <v>84</v>
      </c>
      <c r="E1472" t="s">
        <v>220</v>
      </c>
      <c r="F1472" t="s">
        <v>340</v>
      </c>
      <c r="G1472" t="s">
        <v>340</v>
      </c>
      <c r="H1472">
        <v>1214793940</v>
      </c>
      <c r="I1472" t="s">
        <v>2217</v>
      </c>
      <c r="J1472" t="s">
        <v>2218</v>
      </c>
      <c r="K1472" t="s">
        <v>575</v>
      </c>
      <c r="L1472" t="s">
        <v>92</v>
      </c>
      <c r="M1472">
        <v>38489</v>
      </c>
      <c r="N1472" t="s">
        <v>6296</v>
      </c>
      <c r="O1472">
        <v>33450.86</v>
      </c>
      <c r="P1472" t="s">
        <v>6296</v>
      </c>
      <c r="Q1472">
        <v>62</v>
      </c>
      <c r="R1472">
        <v>1</v>
      </c>
      <c r="S1472">
        <v>1</v>
      </c>
      <c r="T1472">
        <v>1</v>
      </c>
      <c r="U1472">
        <v>1</v>
      </c>
      <c r="V1472">
        <v>50</v>
      </c>
      <c r="W1472">
        <v>1</v>
      </c>
      <c r="X1472">
        <v>1</v>
      </c>
      <c r="Y1472">
        <v>3</v>
      </c>
      <c r="Z1472">
        <v>135</v>
      </c>
      <c r="AA1472">
        <v>1</v>
      </c>
      <c r="AB1472">
        <v>1</v>
      </c>
      <c r="AC1472">
        <v>1</v>
      </c>
      <c r="AD1472" t="s">
        <v>6354</v>
      </c>
      <c r="AE1472" s="3">
        <v>45849</v>
      </c>
    </row>
    <row r="1473" spans="1:31" x14ac:dyDescent="0.25">
      <c r="A1473">
        <v>2025</v>
      </c>
      <c r="B1473" s="3">
        <v>45748</v>
      </c>
      <c r="C1473" s="3">
        <v>45838</v>
      </c>
      <c r="D1473" t="s">
        <v>84</v>
      </c>
      <c r="E1473" t="s">
        <v>212</v>
      </c>
      <c r="F1473" t="s">
        <v>332</v>
      </c>
      <c r="G1473" t="s">
        <v>332</v>
      </c>
      <c r="H1473">
        <v>1214799540</v>
      </c>
      <c r="I1473" t="s">
        <v>2219</v>
      </c>
      <c r="J1473" t="s">
        <v>1010</v>
      </c>
      <c r="K1473" t="s">
        <v>649</v>
      </c>
      <c r="L1473" t="s">
        <v>92</v>
      </c>
      <c r="M1473">
        <v>40595</v>
      </c>
      <c r="N1473" t="s">
        <v>6296</v>
      </c>
      <c r="O1473">
        <v>33807.42</v>
      </c>
      <c r="P1473" t="s">
        <v>6296</v>
      </c>
      <c r="Q1473">
        <v>5</v>
      </c>
      <c r="R1473">
        <v>1</v>
      </c>
      <c r="S1473">
        <v>1</v>
      </c>
      <c r="T1473">
        <v>1</v>
      </c>
      <c r="U1473">
        <v>1</v>
      </c>
      <c r="V1473">
        <v>16</v>
      </c>
      <c r="W1473">
        <v>1</v>
      </c>
      <c r="X1473">
        <v>1</v>
      </c>
      <c r="Y1473">
        <v>3</v>
      </c>
      <c r="Z1473">
        <v>11</v>
      </c>
      <c r="AA1473">
        <v>1</v>
      </c>
      <c r="AB1473">
        <v>1</v>
      </c>
      <c r="AC1473">
        <v>1</v>
      </c>
      <c r="AD1473" t="s">
        <v>6354</v>
      </c>
      <c r="AE1473" s="3">
        <v>45849</v>
      </c>
    </row>
    <row r="1474" spans="1:31" x14ac:dyDescent="0.25">
      <c r="A1474">
        <v>2025</v>
      </c>
      <c r="B1474" s="3">
        <v>45748</v>
      </c>
      <c r="C1474" s="3">
        <v>45838</v>
      </c>
      <c r="D1474" t="s">
        <v>84</v>
      </c>
      <c r="E1474" t="s">
        <v>215</v>
      </c>
      <c r="F1474" t="s">
        <v>335</v>
      </c>
      <c r="G1474" t="s">
        <v>335</v>
      </c>
      <c r="H1474">
        <v>1214799450</v>
      </c>
      <c r="I1474" t="s">
        <v>2220</v>
      </c>
      <c r="J1474" t="s">
        <v>554</v>
      </c>
      <c r="K1474" t="s">
        <v>2221</v>
      </c>
      <c r="L1474" t="s">
        <v>92</v>
      </c>
      <c r="M1474">
        <v>15721</v>
      </c>
      <c r="N1474" t="s">
        <v>6296</v>
      </c>
      <c r="O1474">
        <v>15647.3</v>
      </c>
      <c r="P1474" t="s">
        <v>6296</v>
      </c>
      <c r="Q1474">
        <v>17</v>
      </c>
      <c r="R1474">
        <v>1</v>
      </c>
      <c r="S1474">
        <v>1</v>
      </c>
      <c r="T1474">
        <v>1</v>
      </c>
      <c r="U1474">
        <v>1</v>
      </c>
      <c r="V1474">
        <v>49</v>
      </c>
      <c r="W1474">
        <v>1</v>
      </c>
      <c r="X1474">
        <v>1</v>
      </c>
      <c r="Y1474">
        <v>2</v>
      </c>
      <c r="Z1474">
        <v>5</v>
      </c>
      <c r="AA1474">
        <v>1</v>
      </c>
      <c r="AB1474">
        <v>1</v>
      </c>
      <c r="AC1474">
        <v>1</v>
      </c>
      <c r="AD1474" t="s">
        <v>6354</v>
      </c>
      <c r="AE1474" s="3">
        <v>45849</v>
      </c>
    </row>
    <row r="1475" spans="1:31" x14ac:dyDescent="0.25">
      <c r="A1475">
        <v>2025</v>
      </c>
      <c r="B1475" s="3">
        <v>45748</v>
      </c>
      <c r="C1475" s="3">
        <v>45838</v>
      </c>
      <c r="D1475" t="s">
        <v>84</v>
      </c>
      <c r="E1475" t="s">
        <v>214</v>
      </c>
      <c r="F1475" t="s">
        <v>334</v>
      </c>
      <c r="G1475" t="s">
        <v>334</v>
      </c>
      <c r="H1475">
        <v>1214791005</v>
      </c>
      <c r="I1475" t="s">
        <v>2222</v>
      </c>
      <c r="J1475" t="s">
        <v>1751</v>
      </c>
      <c r="K1475" t="s">
        <v>778</v>
      </c>
      <c r="L1475" t="s">
        <v>92</v>
      </c>
      <c r="M1475">
        <v>16256</v>
      </c>
      <c r="N1475" t="s">
        <v>6296</v>
      </c>
      <c r="O1475">
        <v>15504.2</v>
      </c>
      <c r="P1475" t="s">
        <v>6296</v>
      </c>
      <c r="Q1475">
        <v>31</v>
      </c>
      <c r="R1475">
        <v>1</v>
      </c>
      <c r="S1475">
        <v>1</v>
      </c>
      <c r="T1475">
        <v>1</v>
      </c>
      <c r="U1475">
        <v>1</v>
      </c>
      <c r="V1475">
        <v>77</v>
      </c>
      <c r="W1475">
        <v>1</v>
      </c>
      <c r="X1475">
        <v>1</v>
      </c>
      <c r="Y1475">
        <v>2</v>
      </c>
      <c r="Z1475">
        <v>8</v>
      </c>
      <c r="AA1475">
        <v>1</v>
      </c>
      <c r="AB1475">
        <v>1</v>
      </c>
      <c r="AC1475">
        <v>1</v>
      </c>
      <c r="AD1475" t="s">
        <v>6354</v>
      </c>
      <c r="AE1475" s="3">
        <v>45849</v>
      </c>
    </row>
    <row r="1476" spans="1:31" x14ac:dyDescent="0.25">
      <c r="A1476">
        <v>2025</v>
      </c>
      <c r="B1476" s="3">
        <v>45748</v>
      </c>
      <c r="C1476" s="3">
        <v>45838</v>
      </c>
      <c r="D1476" t="s">
        <v>84</v>
      </c>
      <c r="E1476" t="s">
        <v>212</v>
      </c>
      <c r="F1476" t="s">
        <v>332</v>
      </c>
      <c r="G1476" t="s">
        <v>332</v>
      </c>
      <c r="H1476">
        <v>1214790320</v>
      </c>
      <c r="I1476" t="s">
        <v>2223</v>
      </c>
      <c r="J1476" t="s">
        <v>2224</v>
      </c>
      <c r="K1476" t="s">
        <v>2225</v>
      </c>
      <c r="L1476" t="s">
        <v>91</v>
      </c>
      <c r="M1476">
        <v>40595</v>
      </c>
      <c r="N1476" t="s">
        <v>6296</v>
      </c>
      <c r="O1476">
        <v>27185.200000000001</v>
      </c>
      <c r="P1476" t="s">
        <v>6296</v>
      </c>
      <c r="Q1476">
        <v>59</v>
      </c>
      <c r="R1476">
        <v>1</v>
      </c>
      <c r="S1476">
        <v>1</v>
      </c>
      <c r="T1476">
        <v>1</v>
      </c>
      <c r="U1476">
        <v>1</v>
      </c>
      <c r="V1476">
        <v>18</v>
      </c>
      <c r="W1476">
        <v>1</v>
      </c>
      <c r="X1476">
        <v>1</v>
      </c>
      <c r="Y1476">
        <v>1</v>
      </c>
      <c r="Z1476">
        <v>11</v>
      </c>
      <c r="AA1476">
        <v>1</v>
      </c>
      <c r="AB1476">
        <v>1</v>
      </c>
      <c r="AC1476">
        <v>1</v>
      </c>
      <c r="AD1476" t="s">
        <v>6354</v>
      </c>
      <c r="AE1476" s="3">
        <v>45849</v>
      </c>
    </row>
    <row r="1477" spans="1:31" x14ac:dyDescent="0.25">
      <c r="A1477">
        <v>2025</v>
      </c>
      <c r="B1477" s="3">
        <v>45748</v>
      </c>
      <c r="C1477" s="3">
        <v>45838</v>
      </c>
      <c r="D1477" t="s">
        <v>84</v>
      </c>
      <c r="E1477" t="s">
        <v>213</v>
      </c>
      <c r="F1477" t="s">
        <v>333</v>
      </c>
      <c r="G1477" t="s">
        <v>333</v>
      </c>
      <c r="H1477">
        <v>1214790970</v>
      </c>
      <c r="I1477" t="s">
        <v>2226</v>
      </c>
      <c r="J1477" t="s">
        <v>1751</v>
      </c>
      <c r="K1477" t="s">
        <v>807</v>
      </c>
      <c r="L1477" t="s">
        <v>92</v>
      </c>
      <c r="M1477">
        <v>22141</v>
      </c>
      <c r="N1477" t="s">
        <v>6296</v>
      </c>
      <c r="O1477">
        <v>19965.060000000001</v>
      </c>
      <c r="P1477" t="s">
        <v>6296</v>
      </c>
      <c r="Q1477">
        <v>3</v>
      </c>
      <c r="R1477">
        <v>1</v>
      </c>
      <c r="S1477">
        <v>1</v>
      </c>
      <c r="T1477">
        <v>1</v>
      </c>
      <c r="U1477">
        <v>1</v>
      </c>
      <c r="V1477">
        <v>3</v>
      </c>
      <c r="W1477">
        <v>1</v>
      </c>
      <c r="X1477">
        <v>1</v>
      </c>
      <c r="Y1477">
        <v>2</v>
      </c>
      <c r="Z1477">
        <v>1</v>
      </c>
      <c r="AA1477">
        <v>1</v>
      </c>
      <c r="AB1477">
        <v>1</v>
      </c>
      <c r="AC1477">
        <v>1</v>
      </c>
      <c r="AD1477" t="s">
        <v>6354</v>
      </c>
      <c r="AE1477" s="3">
        <v>45849</v>
      </c>
    </row>
    <row r="1478" spans="1:31" x14ac:dyDescent="0.25">
      <c r="A1478">
        <v>2025</v>
      </c>
      <c r="B1478" s="3">
        <v>45748</v>
      </c>
      <c r="C1478" s="3">
        <v>45838</v>
      </c>
      <c r="D1478" t="s">
        <v>84</v>
      </c>
      <c r="E1478" t="s">
        <v>218</v>
      </c>
      <c r="F1478" t="s">
        <v>338</v>
      </c>
      <c r="G1478" t="s">
        <v>338</v>
      </c>
      <c r="H1478">
        <v>1214790490</v>
      </c>
      <c r="I1478" t="s">
        <v>733</v>
      </c>
      <c r="J1478" t="s">
        <v>557</v>
      </c>
      <c r="K1478" t="s">
        <v>912</v>
      </c>
      <c r="L1478" t="s">
        <v>92</v>
      </c>
      <c r="M1478">
        <v>21727</v>
      </c>
      <c r="N1478" t="s">
        <v>6296</v>
      </c>
      <c r="O1478">
        <v>18666.82</v>
      </c>
      <c r="P1478" t="s">
        <v>6296</v>
      </c>
      <c r="Q1478">
        <v>26</v>
      </c>
      <c r="R1478">
        <v>1</v>
      </c>
      <c r="S1478">
        <v>1</v>
      </c>
      <c r="T1478">
        <v>1</v>
      </c>
      <c r="U1478">
        <v>1</v>
      </c>
      <c r="V1478">
        <v>23</v>
      </c>
      <c r="W1478">
        <v>1</v>
      </c>
      <c r="X1478">
        <v>1</v>
      </c>
      <c r="Y1478">
        <v>2</v>
      </c>
      <c r="Z1478">
        <v>65</v>
      </c>
      <c r="AA1478">
        <v>1</v>
      </c>
      <c r="AB1478">
        <v>1</v>
      </c>
      <c r="AC1478">
        <v>1</v>
      </c>
      <c r="AD1478" t="s">
        <v>6354</v>
      </c>
      <c r="AE1478" s="3">
        <v>45849</v>
      </c>
    </row>
    <row r="1479" spans="1:31" x14ac:dyDescent="0.25">
      <c r="A1479">
        <v>2025</v>
      </c>
      <c r="B1479" s="3">
        <v>45748</v>
      </c>
      <c r="C1479" s="3">
        <v>45838</v>
      </c>
      <c r="D1479" t="s">
        <v>84</v>
      </c>
      <c r="E1479" t="s">
        <v>215</v>
      </c>
      <c r="F1479" t="s">
        <v>335</v>
      </c>
      <c r="G1479" t="s">
        <v>335</v>
      </c>
      <c r="H1479">
        <v>1214790030</v>
      </c>
      <c r="I1479" t="s">
        <v>2227</v>
      </c>
      <c r="J1479" t="s">
        <v>2228</v>
      </c>
      <c r="K1479" t="s">
        <v>473</v>
      </c>
      <c r="L1479" t="s">
        <v>91</v>
      </c>
      <c r="M1479">
        <v>15721</v>
      </c>
      <c r="N1479" t="s">
        <v>6296</v>
      </c>
      <c r="O1479">
        <v>15898.08</v>
      </c>
      <c r="P1479" t="s">
        <v>6296</v>
      </c>
      <c r="Q1479">
        <v>14</v>
      </c>
      <c r="R1479">
        <v>1</v>
      </c>
      <c r="S1479">
        <v>1</v>
      </c>
      <c r="T1479">
        <v>1</v>
      </c>
      <c r="U1479">
        <v>1</v>
      </c>
      <c r="V1479">
        <v>27</v>
      </c>
      <c r="W1479">
        <v>1</v>
      </c>
      <c r="X1479">
        <v>1</v>
      </c>
      <c r="Y1479">
        <v>1</v>
      </c>
      <c r="Z1479">
        <v>136</v>
      </c>
      <c r="AA1479">
        <v>1</v>
      </c>
      <c r="AB1479">
        <v>1</v>
      </c>
      <c r="AC1479">
        <v>1</v>
      </c>
      <c r="AD1479" t="s">
        <v>6354</v>
      </c>
      <c r="AE1479" s="3">
        <v>45849</v>
      </c>
    </row>
    <row r="1480" spans="1:31" x14ac:dyDescent="0.25">
      <c r="A1480">
        <v>2025</v>
      </c>
      <c r="B1480" s="3">
        <v>45748</v>
      </c>
      <c r="C1480" s="3">
        <v>45838</v>
      </c>
      <c r="D1480" t="s">
        <v>84</v>
      </c>
      <c r="E1480" t="s">
        <v>214</v>
      </c>
      <c r="F1480" t="s">
        <v>334</v>
      </c>
      <c r="G1480" t="s">
        <v>334</v>
      </c>
      <c r="H1480">
        <v>1231793000</v>
      </c>
      <c r="I1480" t="s">
        <v>2229</v>
      </c>
      <c r="J1480" t="s">
        <v>557</v>
      </c>
      <c r="K1480" t="s">
        <v>883</v>
      </c>
      <c r="L1480" t="s">
        <v>92</v>
      </c>
      <c r="M1480">
        <v>16878</v>
      </c>
      <c r="N1480" t="s">
        <v>6296</v>
      </c>
      <c r="O1480">
        <v>16291.76</v>
      </c>
      <c r="P1480" t="s">
        <v>6296</v>
      </c>
      <c r="Q1480">
        <v>50</v>
      </c>
      <c r="R1480">
        <v>1</v>
      </c>
      <c r="S1480">
        <v>1</v>
      </c>
      <c r="T1480">
        <v>1</v>
      </c>
      <c r="U1480">
        <v>1</v>
      </c>
      <c r="V1480">
        <v>20</v>
      </c>
      <c r="W1480">
        <v>1</v>
      </c>
      <c r="X1480">
        <v>1</v>
      </c>
      <c r="Y1480">
        <v>2</v>
      </c>
      <c r="Z1480">
        <v>10</v>
      </c>
      <c r="AA1480">
        <v>1</v>
      </c>
      <c r="AB1480">
        <v>1</v>
      </c>
      <c r="AC1480">
        <v>1</v>
      </c>
      <c r="AD1480" t="s">
        <v>6354</v>
      </c>
      <c r="AE1480" s="3">
        <v>45849</v>
      </c>
    </row>
    <row r="1481" spans="1:31" x14ac:dyDescent="0.25">
      <c r="A1481">
        <v>2025</v>
      </c>
      <c r="B1481" s="3">
        <v>45748</v>
      </c>
      <c r="C1481" s="3">
        <v>45838</v>
      </c>
      <c r="D1481" t="s">
        <v>84</v>
      </c>
      <c r="E1481" t="s">
        <v>215</v>
      </c>
      <c r="F1481" t="s">
        <v>335</v>
      </c>
      <c r="G1481" t="s">
        <v>335</v>
      </c>
      <c r="H1481">
        <v>1214790930</v>
      </c>
      <c r="I1481" t="s">
        <v>576</v>
      </c>
      <c r="J1481" t="s">
        <v>847</v>
      </c>
      <c r="K1481" t="s">
        <v>2230</v>
      </c>
      <c r="L1481" t="s">
        <v>92</v>
      </c>
      <c r="M1481">
        <v>15721</v>
      </c>
      <c r="N1481" t="s">
        <v>6296</v>
      </c>
      <c r="O1481">
        <v>14667.88</v>
      </c>
      <c r="P1481" t="s">
        <v>6296</v>
      </c>
      <c r="Q1481">
        <v>8</v>
      </c>
      <c r="R1481">
        <v>1</v>
      </c>
      <c r="S1481">
        <v>1</v>
      </c>
      <c r="T1481">
        <v>1</v>
      </c>
      <c r="U1481">
        <v>1</v>
      </c>
      <c r="V1481">
        <v>13</v>
      </c>
      <c r="W1481">
        <v>1</v>
      </c>
      <c r="X1481">
        <v>1</v>
      </c>
      <c r="Y1481">
        <v>1</v>
      </c>
      <c r="Z1481">
        <v>9</v>
      </c>
      <c r="AA1481">
        <v>1</v>
      </c>
      <c r="AB1481">
        <v>1</v>
      </c>
      <c r="AC1481">
        <v>1</v>
      </c>
      <c r="AD1481" t="s">
        <v>6354</v>
      </c>
      <c r="AE1481" s="3">
        <v>45849</v>
      </c>
    </row>
    <row r="1482" spans="1:31" x14ac:dyDescent="0.25">
      <c r="A1482">
        <v>2025</v>
      </c>
      <c r="B1482" s="3">
        <v>45748</v>
      </c>
      <c r="C1482" s="3">
        <v>45838</v>
      </c>
      <c r="D1482" t="s">
        <v>84</v>
      </c>
      <c r="E1482" t="s">
        <v>221</v>
      </c>
      <c r="F1482" t="s">
        <v>341</v>
      </c>
      <c r="G1482" t="s">
        <v>341</v>
      </c>
      <c r="H1482">
        <v>1214790640</v>
      </c>
      <c r="I1482" t="s">
        <v>2231</v>
      </c>
      <c r="J1482" t="s">
        <v>2232</v>
      </c>
      <c r="K1482" t="s">
        <v>2233</v>
      </c>
      <c r="L1482" t="s">
        <v>91</v>
      </c>
      <c r="M1482">
        <v>35223</v>
      </c>
      <c r="N1482" t="s">
        <v>6296</v>
      </c>
      <c r="O1482">
        <v>24036.959999999999</v>
      </c>
      <c r="P1482" t="s">
        <v>6296</v>
      </c>
      <c r="Q1482">
        <v>174</v>
      </c>
      <c r="R1482">
        <v>1</v>
      </c>
      <c r="S1482">
        <v>1</v>
      </c>
      <c r="T1482">
        <v>1</v>
      </c>
      <c r="U1482">
        <v>1</v>
      </c>
      <c r="V1482">
        <v>136</v>
      </c>
      <c r="W1482">
        <v>1</v>
      </c>
      <c r="X1482">
        <v>1</v>
      </c>
      <c r="Y1482">
        <v>1</v>
      </c>
      <c r="Z1482">
        <v>1</v>
      </c>
      <c r="AA1482">
        <v>1</v>
      </c>
      <c r="AB1482">
        <v>1</v>
      </c>
      <c r="AC1482">
        <v>1</v>
      </c>
      <c r="AD1482" t="s">
        <v>6354</v>
      </c>
      <c r="AE1482" s="3">
        <v>45849</v>
      </c>
    </row>
    <row r="1483" spans="1:31" x14ac:dyDescent="0.25">
      <c r="A1483">
        <v>2025</v>
      </c>
      <c r="B1483" s="3">
        <v>45748</v>
      </c>
      <c r="C1483" s="3">
        <v>45838</v>
      </c>
      <c r="D1483" t="s">
        <v>84</v>
      </c>
      <c r="E1483" t="s">
        <v>214</v>
      </c>
      <c r="F1483" t="s">
        <v>334</v>
      </c>
      <c r="G1483" t="s">
        <v>334</v>
      </c>
      <c r="H1483">
        <v>1231793000</v>
      </c>
      <c r="I1483" t="s">
        <v>2234</v>
      </c>
      <c r="J1483" t="s">
        <v>847</v>
      </c>
      <c r="K1483" t="s">
        <v>752</v>
      </c>
      <c r="L1483" t="s">
        <v>92</v>
      </c>
      <c r="M1483">
        <v>16878</v>
      </c>
      <c r="N1483" t="s">
        <v>6296</v>
      </c>
      <c r="O1483">
        <v>13916.22</v>
      </c>
      <c r="P1483" t="s">
        <v>6296</v>
      </c>
      <c r="Q1483">
        <v>31</v>
      </c>
      <c r="R1483">
        <v>1</v>
      </c>
      <c r="S1483">
        <v>1</v>
      </c>
      <c r="T1483">
        <v>1</v>
      </c>
      <c r="U1483">
        <v>1</v>
      </c>
      <c r="V1483">
        <v>4</v>
      </c>
      <c r="W1483">
        <v>1</v>
      </c>
      <c r="X1483">
        <v>1</v>
      </c>
      <c r="Y1483">
        <v>2</v>
      </c>
      <c r="Z1483">
        <v>10</v>
      </c>
      <c r="AA1483">
        <v>1</v>
      </c>
      <c r="AB1483">
        <v>1</v>
      </c>
      <c r="AC1483">
        <v>1</v>
      </c>
      <c r="AD1483" t="s">
        <v>6354</v>
      </c>
      <c r="AE1483" s="3">
        <v>45849</v>
      </c>
    </row>
    <row r="1484" spans="1:31" x14ac:dyDescent="0.25">
      <c r="A1484">
        <v>2025</v>
      </c>
      <c r="B1484" s="3">
        <v>45748</v>
      </c>
      <c r="C1484" s="3">
        <v>45838</v>
      </c>
      <c r="D1484" t="s">
        <v>84</v>
      </c>
      <c r="E1484" t="s">
        <v>215</v>
      </c>
      <c r="F1484" t="s">
        <v>335</v>
      </c>
      <c r="G1484" t="s">
        <v>335</v>
      </c>
      <c r="H1484">
        <v>1214795500</v>
      </c>
      <c r="I1484" t="s">
        <v>2175</v>
      </c>
      <c r="J1484" t="s">
        <v>1020</v>
      </c>
      <c r="K1484" t="s">
        <v>938</v>
      </c>
      <c r="L1484" t="s">
        <v>92</v>
      </c>
      <c r="M1484">
        <v>15721</v>
      </c>
      <c r="N1484" t="s">
        <v>6296</v>
      </c>
      <c r="O1484">
        <v>14849.04</v>
      </c>
      <c r="P1484" t="s">
        <v>6296</v>
      </c>
      <c r="Q1484">
        <v>8</v>
      </c>
      <c r="R1484">
        <v>1</v>
      </c>
      <c r="S1484">
        <v>1</v>
      </c>
      <c r="T1484">
        <v>1</v>
      </c>
      <c r="U1484">
        <v>1</v>
      </c>
      <c r="V1484">
        <v>13</v>
      </c>
      <c r="W1484">
        <v>1</v>
      </c>
      <c r="X1484">
        <v>1</v>
      </c>
      <c r="Y1484">
        <v>1</v>
      </c>
      <c r="Z1484">
        <v>14</v>
      </c>
      <c r="AA1484">
        <v>1</v>
      </c>
      <c r="AB1484">
        <v>1</v>
      </c>
      <c r="AC1484">
        <v>1</v>
      </c>
      <c r="AD1484" t="s">
        <v>6354</v>
      </c>
      <c r="AE1484" s="3">
        <v>45849</v>
      </c>
    </row>
    <row r="1485" spans="1:31" x14ac:dyDescent="0.25">
      <c r="A1485">
        <v>2025</v>
      </c>
      <c r="B1485" s="3">
        <v>45748</v>
      </c>
      <c r="C1485" s="3">
        <v>45838</v>
      </c>
      <c r="D1485" t="s">
        <v>84</v>
      </c>
      <c r="E1485" t="s">
        <v>215</v>
      </c>
      <c r="F1485" t="s">
        <v>335</v>
      </c>
      <c r="G1485" t="s">
        <v>335</v>
      </c>
      <c r="H1485">
        <v>1214791420</v>
      </c>
      <c r="I1485" t="s">
        <v>1574</v>
      </c>
      <c r="J1485" t="s">
        <v>554</v>
      </c>
      <c r="K1485" t="s">
        <v>2163</v>
      </c>
      <c r="L1485" t="s">
        <v>92</v>
      </c>
      <c r="M1485">
        <v>15721</v>
      </c>
      <c r="N1485" t="s">
        <v>6296</v>
      </c>
      <c r="O1485">
        <v>15391.16</v>
      </c>
      <c r="P1485" t="s">
        <v>6296</v>
      </c>
      <c r="Q1485">
        <v>17</v>
      </c>
      <c r="R1485">
        <v>1</v>
      </c>
      <c r="S1485">
        <v>1</v>
      </c>
      <c r="T1485">
        <v>1</v>
      </c>
      <c r="U1485">
        <v>1</v>
      </c>
      <c r="V1485">
        <v>10</v>
      </c>
      <c r="W1485">
        <v>1</v>
      </c>
      <c r="X1485">
        <v>1</v>
      </c>
      <c r="Y1485">
        <v>2</v>
      </c>
      <c r="Z1485">
        <v>9</v>
      </c>
      <c r="AA1485">
        <v>1</v>
      </c>
      <c r="AB1485">
        <v>1</v>
      </c>
      <c r="AC1485">
        <v>1</v>
      </c>
      <c r="AD1485" t="s">
        <v>6354</v>
      </c>
      <c r="AE1485" s="3">
        <v>45849</v>
      </c>
    </row>
    <row r="1486" spans="1:31" x14ac:dyDescent="0.25">
      <c r="A1486">
        <v>2025</v>
      </c>
      <c r="B1486" s="3">
        <v>45748</v>
      </c>
      <c r="C1486" s="3">
        <v>45838</v>
      </c>
      <c r="D1486" t="s">
        <v>84</v>
      </c>
      <c r="E1486" t="s">
        <v>215</v>
      </c>
      <c r="F1486" t="s">
        <v>335</v>
      </c>
      <c r="G1486" t="s">
        <v>335</v>
      </c>
      <c r="H1486">
        <v>1231793000</v>
      </c>
      <c r="I1486" t="s">
        <v>2235</v>
      </c>
      <c r="J1486" t="s">
        <v>557</v>
      </c>
      <c r="K1486" t="s">
        <v>749</v>
      </c>
      <c r="L1486" t="s">
        <v>91</v>
      </c>
      <c r="M1486">
        <v>16067</v>
      </c>
      <c r="N1486" t="s">
        <v>6296</v>
      </c>
      <c r="O1486">
        <v>15784.4</v>
      </c>
      <c r="P1486" t="s">
        <v>6296</v>
      </c>
      <c r="Q1486">
        <v>2</v>
      </c>
      <c r="R1486">
        <v>1</v>
      </c>
      <c r="S1486">
        <v>1</v>
      </c>
      <c r="T1486">
        <v>1</v>
      </c>
      <c r="U1486">
        <v>1</v>
      </c>
      <c r="V1486">
        <v>54</v>
      </c>
      <c r="W1486">
        <v>1</v>
      </c>
      <c r="X1486">
        <v>1</v>
      </c>
      <c r="Y1486">
        <v>1</v>
      </c>
      <c r="Z1486">
        <v>1</v>
      </c>
      <c r="AA1486">
        <v>1</v>
      </c>
      <c r="AB1486">
        <v>1</v>
      </c>
      <c r="AC1486">
        <v>1</v>
      </c>
      <c r="AD1486" t="s">
        <v>6354</v>
      </c>
      <c r="AE1486" s="3">
        <v>45849</v>
      </c>
    </row>
    <row r="1487" spans="1:31" x14ac:dyDescent="0.25">
      <c r="A1487">
        <v>2025</v>
      </c>
      <c r="B1487" s="3">
        <v>45748</v>
      </c>
      <c r="C1487" s="3">
        <v>45838</v>
      </c>
      <c r="D1487" t="s">
        <v>84</v>
      </c>
      <c r="E1487" t="s">
        <v>215</v>
      </c>
      <c r="F1487" t="s">
        <v>335</v>
      </c>
      <c r="G1487" t="s">
        <v>335</v>
      </c>
      <c r="H1487">
        <v>1214797970</v>
      </c>
      <c r="I1487" t="s">
        <v>2236</v>
      </c>
      <c r="J1487" t="s">
        <v>561</v>
      </c>
      <c r="K1487" t="s">
        <v>2237</v>
      </c>
      <c r="L1487" t="s">
        <v>92</v>
      </c>
      <c r="M1487">
        <v>15721</v>
      </c>
      <c r="N1487" t="s">
        <v>6296</v>
      </c>
      <c r="O1487">
        <v>15086.48</v>
      </c>
      <c r="P1487" t="s">
        <v>6296</v>
      </c>
      <c r="Q1487">
        <v>18</v>
      </c>
      <c r="R1487">
        <v>1</v>
      </c>
      <c r="S1487">
        <v>1</v>
      </c>
      <c r="T1487">
        <v>1</v>
      </c>
      <c r="U1487">
        <v>1</v>
      </c>
      <c r="V1487">
        <v>10</v>
      </c>
      <c r="W1487">
        <v>1</v>
      </c>
      <c r="X1487">
        <v>1</v>
      </c>
      <c r="Y1487">
        <v>1</v>
      </c>
      <c r="Z1487">
        <v>25</v>
      </c>
      <c r="AA1487">
        <v>1</v>
      </c>
      <c r="AB1487">
        <v>1</v>
      </c>
      <c r="AC1487">
        <v>1</v>
      </c>
      <c r="AD1487" t="s">
        <v>6354</v>
      </c>
      <c r="AE1487" s="3">
        <v>45849</v>
      </c>
    </row>
    <row r="1488" spans="1:31" x14ac:dyDescent="0.25">
      <c r="A1488">
        <v>2025</v>
      </c>
      <c r="B1488" s="3">
        <v>45748</v>
      </c>
      <c r="C1488" s="3">
        <v>45838</v>
      </c>
      <c r="D1488" t="s">
        <v>84</v>
      </c>
      <c r="E1488" t="s">
        <v>213</v>
      </c>
      <c r="F1488" t="s">
        <v>333</v>
      </c>
      <c r="G1488" t="s">
        <v>333</v>
      </c>
      <c r="H1488">
        <v>1231793000</v>
      </c>
      <c r="I1488" t="s">
        <v>1288</v>
      </c>
      <c r="J1488" t="s">
        <v>728</v>
      </c>
      <c r="K1488" t="s">
        <v>2238</v>
      </c>
      <c r="L1488" t="s">
        <v>92</v>
      </c>
      <c r="M1488">
        <v>24809</v>
      </c>
      <c r="N1488" t="s">
        <v>6296</v>
      </c>
      <c r="O1488">
        <v>18257.02</v>
      </c>
      <c r="P1488" t="s">
        <v>6296</v>
      </c>
      <c r="Q1488">
        <v>19</v>
      </c>
      <c r="R1488">
        <v>1</v>
      </c>
      <c r="S1488">
        <v>1</v>
      </c>
      <c r="T1488">
        <v>1</v>
      </c>
      <c r="U1488">
        <v>1</v>
      </c>
      <c r="V1488">
        <v>9</v>
      </c>
      <c r="W1488">
        <v>1</v>
      </c>
      <c r="X1488">
        <v>1</v>
      </c>
      <c r="Y1488">
        <v>4</v>
      </c>
      <c r="Z1488">
        <v>1</v>
      </c>
      <c r="AA1488">
        <v>1</v>
      </c>
      <c r="AB1488">
        <v>1</v>
      </c>
      <c r="AC1488">
        <v>1</v>
      </c>
      <c r="AD1488" t="s">
        <v>6354</v>
      </c>
      <c r="AE1488" s="3">
        <v>45849</v>
      </c>
    </row>
    <row r="1489" spans="1:31" x14ac:dyDescent="0.25">
      <c r="A1489">
        <v>2025</v>
      </c>
      <c r="B1489" s="3">
        <v>45748</v>
      </c>
      <c r="C1489" s="3">
        <v>45838</v>
      </c>
      <c r="D1489" t="s">
        <v>84</v>
      </c>
      <c r="E1489" t="s">
        <v>212</v>
      </c>
      <c r="F1489" t="s">
        <v>332</v>
      </c>
      <c r="G1489" t="s">
        <v>332</v>
      </c>
      <c r="H1489">
        <v>1214790030</v>
      </c>
      <c r="I1489" t="s">
        <v>2121</v>
      </c>
      <c r="J1489" t="s">
        <v>554</v>
      </c>
      <c r="K1489" t="s">
        <v>1181</v>
      </c>
      <c r="L1489" t="s">
        <v>92</v>
      </c>
      <c r="M1489">
        <v>40595</v>
      </c>
      <c r="N1489" t="s">
        <v>6296</v>
      </c>
      <c r="O1489">
        <v>34669.9</v>
      </c>
      <c r="P1489" t="s">
        <v>6296</v>
      </c>
      <c r="Q1489">
        <v>15</v>
      </c>
      <c r="R1489">
        <v>1</v>
      </c>
      <c r="S1489">
        <v>1</v>
      </c>
      <c r="T1489">
        <v>1</v>
      </c>
      <c r="U1489">
        <v>1</v>
      </c>
      <c r="V1489">
        <v>137</v>
      </c>
      <c r="W1489">
        <v>1</v>
      </c>
      <c r="X1489">
        <v>1</v>
      </c>
      <c r="Y1489">
        <v>3</v>
      </c>
      <c r="Z1489">
        <v>16</v>
      </c>
      <c r="AA1489">
        <v>1</v>
      </c>
      <c r="AB1489">
        <v>1</v>
      </c>
      <c r="AC1489">
        <v>1</v>
      </c>
      <c r="AD1489" t="s">
        <v>6354</v>
      </c>
      <c r="AE1489" s="3">
        <v>45849</v>
      </c>
    </row>
    <row r="1490" spans="1:31" x14ac:dyDescent="0.25">
      <c r="A1490">
        <v>2025</v>
      </c>
      <c r="B1490" s="3">
        <v>45748</v>
      </c>
      <c r="C1490" s="3">
        <v>45838</v>
      </c>
      <c r="D1490" t="s">
        <v>84</v>
      </c>
      <c r="E1490" t="s">
        <v>213</v>
      </c>
      <c r="F1490" t="s">
        <v>333</v>
      </c>
      <c r="G1490" t="s">
        <v>333</v>
      </c>
      <c r="H1490">
        <v>1231793000</v>
      </c>
      <c r="I1490" t="s">
        <v>666</v>
      </c>
      <c r="J1490" t="s">
        <v>561</v>
      </c>
      <c r="K1490" t="s">
        <v>583</v>
      </c>
      <c r="L1490" t="s">
        <v>92</v>
      </c>
      <c r="M1490">
        <v>24809</v>
      </c>
      <c r="N1490" t="s">
        <v>6296</v>
      </c>
      <c r="O1490">
        <v>18245</v>
      </c>
      <c r="P1490" t="s">
        <v>6296</v>
      </c>
      <c r="Q1490">
        <v>109</v>
      </c>
      <c r="R1490">
        <v>1</v>
      </c>
      <c r="S1490">
        <v>1</v>
      </c>
      <c r="T1490">
        <v>1</v>
      </c>
      <c r="U1490">
        <v>1</v>
      </c>
      <c r="V1490">
        <v>9</v>
      </c>
      <c r="W1490">
        <v>1</v>
      </c>
      <c r="X1490">
        <v>1</v>
      </c>
      <c r="Y1490">
        <v>4</v>
      </c>
      <c r="Z1490">
        <v>60</v>
      </c>
      <c r="AA1490">
        <v>1</v>
      </c>
      <c r="AB1490">
        <v>1</v>
      </c>
      <c r="AC1490">
        <v>1</v>
      </c>
      <c r="AD1490" t="s">
        <v>6354</v>
      </c>
      <c r="AE1490" s="3">
        <v>45849</v>
      </c>
    </row>
    <row r="1491" spans="1:31" x14ac:dyDescent="0.25">
      <c r="A1491">
        <v>2025</v>
      </c>
      <c r="B1491" s="3">
        <v>45748</v>
      </c>
      <c r="C1491" s="3">
        <v>45838</v>
      </c>
      <c r="D1491" t="s">
        <v>84</v>
      </c>
      <c r="E1491" t="s">
        <v>215</v>
      </c>
      <c r="F1491" t="s">
        <v>335</v>
      </c>
      <c r="G1491" t="s">
        <v>335</v>
      </c>
      <c r="H1491">
        <v>1214790970</v>
      </c>
      <c r="I1491" t="s">
        <v>2239</v>
      </c>
      <c r="J1491" t="s">
        <v>557</v>
      </c>
      <c r="K1491" t="s">
        <v>583</v>
      </c>
      <c r="L1491" t="s">
        <v>92</v>
      </c>
      <c r="M1491">
        <v>15721</v>
      </c>
      <c r="N1491" t="s">
        <v>6296</v>
      </c>
      <c r="O1491">
        <v>15280.32</v>
      </c>
      <c r="P1491" t="s">
        <v>6296</v>
      </c>
      <c r="Q1491">
        <v>124</v>
      </c>
      <c r="R1491">
        <v>1</v>
      </c>
      <c r="S1491">
        <v>1</v>
      </c>
      <c r="T1491">
        <v>1</v>
      </c>
      <c r="U1491">
        <v>1</v>
      </c>
      <c r="V1491">
        <v>13</v>
      </c>
      <c r="W1491">
        <v>1</v>
      </c>
      <c r="X1491">
        <v>1</v>
      </c>
      <c r="Y1491">
        <v>2</v>
      </c>
      <c r="Z1491">
        <v>25</v>
      </c>
      <c r="AA1491">
        <v>1</v>
      </c>
      <c r="AB1491">
        <v>1</v>
      </c>
      <c r="AC1491">
        <v>1</v>
      </c>
      <c r="AD1491" t="s">
        <v>6354</v>
      </c>
      <c r="AE1491" s="3">
        <v>45849</v>
      </c>
    </row>
    <row r="1492" spans="1:31" x14ac:dyDescent="0.25">
      <c r="A1492">
        <v>2025</v>
      </c>
      <c r="B1492" s="3">
        <v>45748</v>
      </c>
      <c r="C1492" s="3">
        <v>45838</v>
      </c>
      <c r="D1492" t="s">
        <v>84</v>
      </c>
      <c r="E1492" t="s">
        <v>215</v>
      </c>
      <c r="F1492" t="s">
        <v>335</v>
      </c>
      <c r="G1492" t="s">
        <v>335</v>
      </c>
      <c r="H1492">
        <v>1214799430</v>
      </c>
      <c r="I1492" t="s">
        <v>2241</v>
      </c>
      <c r="J1492" t="s">
        <v>554</v>
      </c>
      <c r="K1492" t="s">
        <v>1344</v>
      </c>
      <c r="L1492" t="s">
        <v>91</v>
      </c>
      <c r="M1492">
        <v>15721</v>
      </c>
      <c r="N1492" t="s">
        <v>6296</v>
      </c>
      <c r="O1492">
        <v>6952.72</v>
      </c>
      <c r="P1492" t="s">
        <v>6296</v>
      </c>
      <c r="Q1492">
        <v>61</v>
      </c>
      <c r="R1492">
        <v>1</v>
      </c>
      <c r="S1492">
        <v>1</v>
      </c>
      <c r="T1492">
        <v>1</v>
      </c>
      <c r="U1492">
        <v>1</v>
      </c>
      <c r="V1492">
        <v>10</v>
      </c>
      <c r="W1492">
        <v>1</v>
      </c>
      <c r="X1492">
        <v>1</v>
      </c>
      <c r="Y1492">
        <v>1</v>
      </c>
      <c r="Z1492">
        <v>14</v>
      </c>
      <c r="AA1492">
        <v>1</v>
      </c>
      <c r="AB1492">
        <v>1</v>
      </c>
      <c r="AC1492">
        <v>1</v>
      </c>
      <c r="AD1492" t="s">
        <v>6354</v>
      </c>
      <c r="AE1492" s="3">
        <v>45849</v>
      </c>
    </row>
    <row r="1493" spans="1:31" x14ac:dyDescent="0.25">
      <c r="A1493">
        <v>2025</v>
      </c>
      <c r="B1493" s="3">
        <v>45748</v>
      </c>
      <c r="C1493" s="3">
        <v>45838</v>
      </c>
      <c r="D1493" t="s">
        <v>84</v>
      </c>
      <c r="E1493" t="s">
        <v>212</v>
      </c>
      <c r="F1493" t="s">
        <v>332</v>
      </c>
      <c r="G1493" t="s">
        <v>332</v>
      </c>
      <c r="H1493">
        <v>1214791020</v>
      </c>
      <c r="I1493" t="s">
        <v>1211</v>
      </c>
      <c r="J1493" t="s">
        <v>847</v>
      </c>
      <c r="K1493" t="s">
        <v>498</v>
      </c>
      <c r="L1493" t="s">
        <v>91</v>
      </c>
      <c r="M1493">
        <v>40595</v>
      </c>
      <c r="N1493" t="s">
        <v>6296</v>
      </c>
      <c r="O1493">
        <v>34024.1</v>
      </c>
      <c r="P1493" t="s">
        <v>6296</v>
      </c>
      <c r="Q1493">
        <v>5</v>
      </c>
      <c r="R1493">
        <v>1</v>
      </c>
      <c r="S1493">
        <v>1</v>
      </c>
      <c r="T1493">
        <v>1</v>
      </c>
      <c r="U1493">
        <v>1</v>
      </c>
      <c r="V1493">
        <v>16</v>
      </c>
      <c r="W1493">
        <v>1</v>
      </c>
      <c r="X1493">
        <v>1</v>
      </c>
      <c r="Y1493">
        <v>1</v>
      </c>
      <c r="Z1493">
        <v>1</v>
      </c>
      <c r="AA1493">
        <v>1</v>
      </c>
      <c r="AB1493">
        <v>1</v>
      </c>
      <c r="AC1493">
        <v>1</v>
      </c>
      <c r="AD1493" t="s">
        <v>6354</v>
      </c>
      <c r="AE1493" s="3">
        <v>45849</v>
      </c>
    </row>
    <row r="1494" spans="1:31" x14ac:dyDescent="0.25">
      <c r="A1494">
        <v>2025</v>
      </c>
      <c r="B1494" s="3">
        <v>45748</v>
      </c>
      <c r="C1494" s="3">
        <v>45838</v>
      </c>
      <c r="D1494" t="s">
        <v>84</v>
      </c>
      <c r="E1494" t="s">
        <v>213</v>
      </c>
      <c r="F1494" t="s">
        <v>333</v>
      </c>
      <c r="G1494" t="s">
        <v>333</v>
      </c>
      <c r="H1494">
        <v>1231793000</v>
      </c>
      <c r="I1494" t="s">
        <v>666</v>
      </c>
      <c r="J1494" t="s">
        <v>557</v>
      </c>
      <c r="K1494" t="s">
        <v>499</v>
      </c>
      <c r="L1494" t="s">
        <v>92</v>
      </c>
      <c r="M1494">
        <v>24809</v>
      </c>
      <c r="N1494" t="s">
        <v>6296</v>
      </c>
      <c r="O1494">
        <v>18517.02</v>
      </c>
      <c r="P1494" t="s">
        <v>6296</v>
      </c>
      <c r="Q1494">
        <v>19</v>
      </c>
      <c r="R1494">
        <v>1</v>
      </c>
      <c r="S1494">
        <v>1</v>
      </c>
      <c r="T1494">
        <v>1</v>
      </c>
      <c r="U1494">
        <v>1</v>
      </c>
      <c r="V1494">
        <v>9</v>
      </c>
      <c r="W1494">
        <v>1</v>
      </c>
      <c r="X1494">
        <v>1</v>
      </c>
      <c r="Y1494">
        <v>4</v>
      </c>
      <c r="Z1494">
        <v>44</v>
      </c>
      <c r="AA1494">
        <v>1</v>
      </c>
      <c r="AB1494">
        <v>1</v>
      </c>
      <c r="AC1494">
        <v>1</v>
      </c>
      <c r="AD1494" t="s">
        <v>6354</v>
      </c>
      <c r="AE1494" s="3">
        <v>45849</v>
      </c>
    </row>
    <row r="1495" spans="1:31" x14ac:dyDescent="0.25">
      <c r="A1495">
        <v>2025</v>
      </c>
      <c r="B1495" s="3">
        <v>45748</v>
      </c>
      <c r="C1495" s="3">
        <v>45838</v>
      </c>
      <c r="D1495" t="s">
        <v>84</v>
      </c>
      <c r="E1495" t="s">
        <v>213</v>
      </c>
      <c r="F1495" t="s">
        <v>333</v>
      </c>
      <c r="G1495" t="s">
        <v>333</v>
      </c>
      <c r="H1495">
        <v>1214790140</v>
      </c>
      <c r="I1495" t="s">
        <v>2242</v>
      </c>
      <c r="J1495" t="s">
        <v>554</v>
      </c>
      <c r="K1495" t="s">
        <v>1460</v>
      </c>
      <c r="L1495" t="s">
        <v>92</v>
      </c>
      <c r="M1495">
        <v>22141</v>
      </c>
      <c r="N1495" t="s">
        <v>6296</v>
      </c>
      <c r="O1495">
        <v>20067.82</v>
      </c>
      <c r="P1495" t="s">
        <v>6296</v>
      </c>
      <c r="Q1495">
        <v>82</v>
      </c>
      <c r="R1495">
        <v>1</v>
      </c>
      <c r="S1495">
        <v>1</v>
      </c>
      <c r="T1495">
        <v>1</v>
      </c>
      <c r="U1495">
        <v>1</v>
      </c>
      <c r="V1495">
        <v>3</v>
      </c>
      <c r="W1495">
        <v>1</v>
      </c>
      <c r="X1495">
        <v>1</v>
      </c>
      <c r="Y1495">
        <v>2</v>
      </c>
      <c r="Z1495">
        <v>6</v>
      </c>
      <c r="AA1495">
        <v>1</v>
      </c>
      <c r="AB1495">
        <v>1</v>
      </c>
      <c r="AC1495">
        <v>1</v>
      </c>
      <c r="AD1495" t="s">
        <v>6354</v>
      </c>
      <c r="AE1495" s="3">
        <v>45849</v>
      </c>
    </row>
    <row r="1496" spans="1:31" x14ac:dyDescent="0.25">
      <c r="A1496">
        <v>2025</v>
      </c>
      <c r="B1496" s="3">
        <v>45748</v>
      </c>
      <c r="C1496" s="3">
        <v>45838</v>
      </c>
      <c r="D1496" t="s">
        <v>84</v>
      </c>
      <c r="E1496" t="s">
        <v>213</v>
      </c>
      <c r="F1496" t="s">
        <v>333</v>
      </c>
      <c r="G1496" t="s">
        <v>333</v>
      </c>
      <c r="H1496">
        <v>1214793270</v>
      </c>
      <c r="I1496" t="s">
        <v>1658</v>
      </c>
      <c r="J1496" t="s">
        <v>1012</v>
      </c>
      <c r="K1496" t="s">
        <v>1276</v>
      </c>
      <c r="L1496" t="s">
        <v>92</v>
      </c>
      <c r="M1496">
        <v>22141</v>
      </c>
      <c r="N1496" t="s">
        <v>6296</v>
      </c>
      <c r="O1496">
        <v>20347.580000000002</v>
      </c>
      <c r="P1496" t="s">
        <v>6296</v>
      </c>
      <c r="Q1496">
        <v>3</v>
      </c>
      <c r="R1496">
        <v>1</v>
      </c>
      <c r="S1496">
        <v>1</v>
      </c>
      <c r="T1496">
        <v>1</v>
      </c>
      <c r="U1496">
        <v>1</v>
      </c>
      <c r="V1496">
        <v>3</v>
      </c>
      <c r="W1496">
        <v>1</v>
      </c>
      <c r="X1496">
        <v>1</v>
      </c>
      <c r="Y1496">
        <v>2</v>
      </c>
      <c r="Z1496">
        <v>19</v>
      </c>
      <c r="AA1496">
        <v>1</v>
      </c>
      <c r="AB1496">
        <v>1</v>
      </c>
      <c r="AC1496">
        <v>1</v>
      </c>
      <c r="AD1496" t="s">
        <v>6354</v>
      </c>
      <c r="AE1496" s="3">
        <v>45849</v>
      </c>
    </row>
    <row r="1497" spans="1:31" x14ac:dyDescent="0.25">
      <c r="A1497">
        <v>2025</v>
      </c>
      <c r="B1497" s="3">
        <v>45748</v>
      </c>
      <c r="C1497" s="3">
        <v>45838</v>
      </c>
      <c r="D1497" t="s">
        <v>84</v>
      </c>
      <c r="E1497" t="s">
        <v>212</v>
      </c>
      <c r="F1497" t="s">
        <v>332</v>
      </c>
      <c r="G1497" t="s">
        <v>332</v>
      </c>
      <c r="H1497">
        <v>1214791110</v>
      </c>
      <c r="I1497" t="s">
        <v>2243</v>
      </c>
      <c r="J1497" t="s">
        <v>1012</v>
      </c>
      <c r="K1497" t="s">
        <v>939</v>
      </c>
      <c r="L1497" t="s">
        <v>91</v>
      </c>
      <c r="M1497">
        <v>40595</v>
      </c>
      <c r="N1497" t="s">
        <v>6296</v>
      </c>
      <c r="O1497">
        <v>24094.04</v>
      </c>
      <c r="P1497" t="s">
        <v>6296</v>
      </c>
      <c r="Q1497">
        <v>20</v>
      </c>
      <c r="R1497">
        <v>1</v>
      </c>
      <c r="S1497">
        <v>1</v>
      </c>
      <c r="T1497">
        <v>1</v>
      </c>
      <c r="U1497">
        <v>1</v>
      </c>
      <c r="V1497">
        <v>16</v>
      </c>
      <c r="W1497">
        <v>1</v>
      </c>
      <c r="X1497">
        <v>1</v>
      </c>
      <c r="Y1497">
        <v>1</v>
      </c>
      <c r="Z1497">
        <v>30</v>
      </c>
      <c r="AA1497">
        <v>1</v>
      </c>
      <c r="AB1497">
        <v>1</v>
      </c>
      <c r="AC1497">
        <v>1</v>
      </c>
      <c r="AD1497" t="s">
        <v>6354</v>
      </c>
      <c r="AE1497" s="3">
        <v>45849</v>
      </c>
    </row>
    <row r="1498" spans="1:31" x14ac:dyDescent="0.25">
      <c r="A1498">
        <v>2025</v>
      </c>
      <c r="B1498" s="3">
        <v>45748</v>
      </c>
      <c r="C1498" s="3">
        <v>45838</v>
      </c>
      <c r="D1498" t="s">
        <v>84</v>
      </c>
      <c r="E1498" t="s">
        <v>215</v>
      </c>
      <c r="F1498" t="s">
        <v>335</v>
      </c>
      <c r="G1498" t="s">
        <v>335</v>
      </c>
      <c r="H1498">
        <v>1214790030</v>
      </c>
      <c r="I1498" t="s">
        <v>670</v>
      </c>
      <c r="J1498" t="s">
        <v>561</v>
      </c>
      <c r="K1498" t="s">
        <v>499</v>
      </c>
      <c r="L1498" t="s">
        <v>91</v>
      </c>
      <c r="M1498">
        <v>15721</v>
      </c>
      <c r="N1498" t="s">
        <v>6296</v>
      </c>
      <c r="O1498">
        <v>5924.12</v>
      </c>
      <c r="P1498" t="s">
        <v>6296</v>
      </c>
      <c r="Q1498">
        <v>2</v>
      </c>
      <c r="R1498">
        <v>1</v>
      </c>
      <c r="S1498">
        <v>1</v>
      </c>
      <c r="T1498">
        <v>1</v>
      </c>
      <c r="U1498">
        <v>1</v>
      </c>
      <c r="V1498">
        <v>10</v>
      </c>
      <c r="W1498">
        <v>1</v>
      </c>
      <c r="X1498">
        <v>1</v>
      </c>
      <c r="Y1498">
        <v>1</v>
      </c>
      <c r="Z1498">
        <v>1</v>
      </c>
      <c r="AA1498">
        <v>1</v>
      </c>
      <c r="AB1498">
        <v>1</v>
      </c>
      <c r="AC1498">
        <v>1</v>
      </c>
      <c r="AD1498" t="s">
        <v>6354</v>
      </c>
      <c r="AE1498" s="3">
        <v>45849</v>
      </c>
    </row>
    <row r="1499" spans="1:31" x14ac:dyDescent="0.25">
      <c r="A1499">
        <v>2025</v>
      </c>
      <c r="B1499" s="3">
        <v>45748</v>
      </c>
      <c r="C1499" s="3">
        <v>45838</v>
      </c>
      <c r="D1499" t="s">
        <v>84</v>
      </c>
      <c r="E1499" t="s">
        <v>213</v>
      </c>
      <c r="F1499" t="s">
        <v>333</v>
      </c>
      <c r="G1499" t="s">
        <v>333</v>
      </c>
      <c r="H1499">
        <v>1231793000</v>
      </c>
      <c r="I1499" t="s">
        <v>2244</v>
      </c>
      <c r="J1499" t="s">
        <v>557</v>
      </c>
      <c r="K1499" t="s">
        <v>598</v>
      </c>
      <c r="L1499" t="s">
        <v>92</v>
      </c>
      <c r="M1499">
        <v>24809</v>
      </c>
      <c r="N1499" t="s">
        <v>6296</v>
      </c>
      <c r="O1499">
        <v>15526.04</v>
      </c>
      <c r="P1499" t="s">
        <v>6296</v>
      </c>
      <c r="Q1499">
        <v>19</v>
      </c>
      <c r="R1499">
        <v>1</v>
      </c>
      <c r="S1499">
        <v>1</v>
      </c>
      <c r="T1499">
        <v>1</v>
      </c>
      <c r="U1499">
        <v>1</v>
      </c>
      <c r="V1499">
        <v>9</v>
      </c>
      <c r="W1499">
        <v>1</v>
      </c>
      <c r="X1499">
        <v>1</v>
      </c>
      <c r="Y1499">
        <v>4</v>
      </c>
      <c r="Z1499">
        <v>60</v>
      </c>
      <c r="AA1499">
        <v>1</v>
      </c>
      <c r="AB1499">
        <v>1</v>
      </c>
      <c r="AC1499">
        <v>1</v>
      </c>
      <c r="AD1499" t="s">
        <v>6354</v>
      </c>
      <c r="AE1499" s="3">
        <v>45849</v>
      </c>
    </row>
    <row r="1500" spans="1:31" x14ac:dyDescent="0.25">
      <c r="A1500">
        <v>2025</v>
      </c>
      <c r="B1500" s="3">
        <v>45748</v>
      </c>
      <c r="C1500" s="3">
        <v>45838</v>
      </c>
      <c r="D1500" t="s">
        <v>84</v>
      </c>
      <c r="E1500" t="s">
        <v>213</v>
      </c>
      <c r="F1500" t="s">
        <v>333</v>
      </c>
      <c r="G1500" t="s">
        <v>333</v>
      </c>
      <c r="H1500">
        <v>1214790640</v>
      </c>
      <c r="I1500" t="s">
        <v>1316</v>
      </c>
      <c r="J1500" t="s">
        <v>554</v>
      </c>
      <c r="K1500" t="s">
        <v>598</v>
      </c>
      <c r="L1500" t="s">
        <v>92</v>
      </c>
      <c r="M1500">
        <v>24809</v>
      </c>
      <c r="N1500" t="s">
        <v>6296</v>
      </c>
      <c r="O1500">
        <v>18664.84</v>
      </c>
      <c r="P1500" t="s">
        <v>6296</v>
      </c>
      <c r="Q1500">
        <v>9</v>
      </c>
      <c r="R1500">
        <v>1</v>
      </c>
      <c r="S1500">
        <v>1</v>
      </c>
      <c r="T1500">
        <v>1</v>
      </c>
      <c r="U1500">
        <v>1</v>
      </c>
      <c r="V1500">
        <v>9</v>
      </c>
      <c r="W1500">
        <v>1</v>
      </c>
      <c r="X1500">
        <v>1</v>
      </c>
      <c r="Y1500">
        <v>2</v>
      </c>
      <c r="Z1500">
        <v>4</v>
      </c>
      <c r="AA1500">
        <v>1</v>
      </c>
      <c r="AB1500">
        <v>1</v>
      </c>
      <c r="AC1500">
        <v>1</v>
      </c>
      <c r="AD1500" t="s">
        <v>6354</v>
      </c>
      <c r="AE1500" s="3">
        <v>45849</v>
      </c>
    </row>
    <row r="1501" spans="1:31" x14ac:dyDescent="0.25">
      <c r="A1501">
        <v>2025</v>
      </c>
      <c r="B1501" s="3">
        <v>45748</v>
      </c>
      <c r="C1501" s="3">
        <v>45838</v>
      </c>
      <c r="D1501" t="s">
        <v>84</v>
      </c>
      <c r="E1501" t="s">
        <v>213</v>
      </c>
      <c r="F1501" t="s">
        <v>333</v>
      </c>
      <c r="G1501" t="s">
        <v>333</v>
      </c>
      <c r="H1501">
        <v>1231793000</v>
      </c>
      <c r="I1501" t="s">
        <v>2245</v>
      </c>
      <c r="J1501" t="s">
        <v>2246</v>
      </c>
      <c r="K1501" t="s">
        <v>871</v>
      </c>
      <c r="L1501" t="s">
        <v>91</v>
      </c>
      <c r="M1501">
        <v>24809</v>
      </c>
      <c r="N1501" t="s">
        <v>6296</v>
      </c>
      <c r="O1501">
        <v>22403.52</v>
      </c>
      <c r="P1501" t="s">
        <v>6296</v>
      </c>
      <c r="Q1501">
        <v>38</v>
      </c>
      <c r="R1501">
        <v>1</v>
      </c>
      <c r="S1501">
        <v>1</v>
      </c>
      <c r="T1501">
        <v>1</v>
      </c>
      <c r="U1501">
        <v>1</v>
      </c>
      <c r="V1501">
        <v>17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 t="s">
        <v>6354</v>
      </c>
      <c r="AE1501" s="3">
        <v>45849</v>
      </c>
    </row>
    <row r="1502" spans="1:31" x14ac:dyDescent="0.25">
      <c r="A1502">
        <v>2025</v>
      </c>
      <c r="B1502" s="3">
        <v>45748</v>
      </c>
      <c r="C1502" s="3">
        <v>45838</v>
      </c>
      <c r="D1502" t="s">
        <v>84</v>
      </c>
      <c r="E1502" t="s">
        <v>215</v>
      </c>
      <c r="F1502" t="s">
        <v>335</v>
      </c>
      <c r="G1502" t="s">
        <v>335</v>
      </c>
      <c r="H1502">
        <v>1214790760</v>
      </c>
      <c r="I1502" t="s">
        <v>2247</v>
      </c>
      <c r="J1502" t="s">
        <v>1010</v>
      </c>
      <c r="K1502" t="s">
        <v>508</v>
      </c>
      <c r="L1502" t="s">
        <v>91</v>
      </c>
      <c r="M1502">
        <v>15721</v>
      </c>
      <c r="N1502" t="s">
        <v>6296</v>
      </c>
      <c r="O1502">
        <v>11249.26</v>
      </c>
      <c r="P1502" t="s">
        <v>6296</v>
      </c>
      <c r="Q1502">
        <v>94</v>
      </c>
      <c r="R1502">
        <v>1</v>
      </c>
      <c r="S1502">
        <v>1</v>
      </c>
      <c r="T1502">
        <v>1</v>
      </c>
      <c r="U1502">
        <v>1</v>
      </c>
      <c r="V1502">
        <v>10</v>
      </c>
      <c r="W1502">
        <v>1</v>
      </c>
      <c r="X1502">
        <v>1</v>
      </c>
      <c r="Y1502">
        <v>1</v>
      </c>
      <c r="Z1502">
        <v>9</v>
      </c>
      <c r="AA1502">
        <v>1</v>
      </c>
      <c r="AB1502">
        <v>1</v>
      </c>
      <c r="AC1502">
        <v>1</v>
      </c>
      <c r="AD1502" t="s">
        <v>6354</v>
      </c>
      <c r="AE1502" s="3">
        <v>45849</v>
      </c>
    </row>
    <row r="1503" spans="1:31" x14ac:dyDescent="0.25">
      <c r="A1503">
        <v>2025</v>
      </c>
      <c r="B1503" s="3">
        <v>45748</v>
      </c>
      <c r="C1503" s="3">
        <v>45838</v>
      </c>
      <c r="D1503" t="s">
        <v>84</v>
      </c>
      <c r="E1503" t="s">
        <v>216</v>
      </c>
      <c r="F1503" t="s">
        <v>336</v>
      </c>
      <c r="G1503" t="s">
        <v>336</v>
      </c>
      <c r="H1503">
        <v>1214795480</v>
      </c>
      <c r="I1503" t="s">
        <v>1310</v>
      </c>
      <c r="J1503" t="s">
        <v>728</v>
      </c>
      <c r="K1503" t="s">
        <v>514</v>
      </c>
      <c r="L1503" t="s">
        <v>92</v>
      </c>
      <c r="M1503">
        <v>19812</v>
      </c>
      <c r="N1503" t="s">
        <v>6296</v>
      </c>
      <c r="O1503">
        <v>18281.599999999999</v>
      </c>
      <c r="P1503" t="s">
        <v>6296</v>
      </c>
      <c r="Q1503">
        <v>175</v>
      </c>
      <c r="R1503">
        <v>1</v>
      </c>
      <c r="S1503">
        <v>1</v>
      </c>
      <c r="T1503">
        <v>1</v>
      </c>
      <c r="U1503">
        <v>1</v>
      </c>
      <c r="V1503">
        <v>19</v>
      </c>
      <c r="W1503">
        <v>1</v>
      </c>
      <c r="X1503">
        <v>1</v>
      </c>
      <c r="Y1503">
        <v>2</v>
      </c>
      <c r="Z1503">
        <v>1</v>
      </c>
      <c r="AA1503">
        <v>1</v>
      </c>
      <c r="AB1503">
        <v>1</v>
      </c>
      <c r="AC1503">
        <v>1</v>
      </c>
      <c r="AD1503" t="s">
        <v>6354</v>
      </c>
      <c r="AE1503" s="3">
        <v>45849</v>
      </c>
    </row>
    <row r="1504" spans="1:31" x14ac:dyDescent="0.25">
      <c r="A1504">
        <v>2025</v>
      </c>
      <c r="B1504" s="3">
        <v>45748</v>
      </c>
      <c r="C1504" s="3">
        <v>45838</v>
      </c>
      <c r="D1504" t="s">
        <v>84</v>
      </c>
      <c r="E1504" t="s">
        <v>215</v>
      </c>
      <c r="F1504" t="s">
        <v>335</v>
      </c>
      <c r="G1504" t="s">
        <v>335</v>
      </c>
      <c r="H1504">
        <v>1214790110</v>
      </c>
      <c r="I1504" t="s">
        <v>2248</v>
      </c>
      <c r="J1504" t="s">
        <v>6931</v>
      </c>
      <c r="K1504" t="s">
        <v>514</v>
      </c>
      <c r="L1504" t="s">
        <v>92</v>
      </c>
      <c r="M1504">
        <v>15721</v>
      </c>
      <c r="N1504" t="s">
        <v>6296</v>
      </c>
      <c r="O1504">
        <v>15391.16</v>
      </c>
      <c r="P1504" t="s">
        <v>6296</v>
      </c>
      <c r="Q1504">
        <v>17</v>
      </c>
      <c r="R1504">
        <v>1</v>
      </c>
      <c r="S1504">
        <v>1</v>
      </c>
      <c r="T1504">
        <v>1</v>
      </c>
      <c r="U1504">
        <v>1</v>
      </c>
      <c r="V1504">
        <v>10</v>
      </c>
      <c r="W1504">
        <v>1</v>
      </c>
      <c r="X1504">
        <v>1</v>
      </c>
      <c r="Y1504">
        <v>1</v>
      </c>
      <c r="Z1504">
        <v>9</v>
      </c>
      <c r="AA1504">
        <v>1</v>
      </c>
      <c r="AB1504">
        <v>1</v>
      </c>
      <c r="AC1504">
        <v>1</v>
      </c>
      <c r="AD1504" t="s">
        <v>6354</v>
      </c>
      <c r="AE1504" s="3">
        <v>45849</v>
      </c>
    </row>
    <row r="1505" spans="1:31" x14ac:dyDescent="0.25">
      <c r="A1505">
        <v>2025</v>
      </c>
      <c r="B1505" s="3">
        <v>45748</v>
      </c>
      <c r="C1505" s="3">
        <v>45838</v>
      </c>
      <c r="D1505" t="s">
        <v>84</v>
      </c>
      <c r="E1505" t="s">
        <v>213</v>
      </c>
      <c r="F1505" t="s">
        <v>333</v>
      </c>
      <c r="G1505" t="s">
        <v>333</v>
      </c>
      <c r="H1505">
        <v>1231793000</v>
      </c>
      <c r="I1505" t="s">
        <v>1285</v>
      </c>
      <c r="J1505" t="s">
        <v>2249</v>
      </c>
      <c r="K1505" t="s">
        <v>630</v>
      </c>
      <c r="L1505" t="s">
        <v>92</v>
      </c>
      <c r="M1505">
        <v>24809</v>
      </c>
      <c r="N1505" t="s">
        <v>6296</v>
      </c>
      <c r="O1505">
        <v>18675.38</v>
      </c>
      <c r="P1505" t="s">
        <v>6296</v>
      </c>
      <c r="Q1505">
        <v>19</v>
      </c>
      <c r="R1505">
        <v>1</v>
      </c>
      <c r="S1505">
        <v>1</v>
      </c>
      <c r="T1505">
        <v>1</v>
      </c>
      <c r="U1505">
        <v>1</v>
      </c>
      <c r="V1505">
        <v>37</v>
      </c>
      <c r="W1505">
        <v>1</v>
      </c>
      <c r="X1505">
        <v>1</v>
      </c>
      <c r="Y1505">
        <v>4</v>
      </c>
      <c r="Z1505">
        <v>1</v>
      </c>
      <c r="AA1505">
        <v>1</v>
      </c>
      <c r="AB1505">
        <v>1</v>
      </c>
      <c r="AC1505">
        <v>1</v>
      </c>
      <c r="AD1505" t="s">
        <v>6354</v>
      </c>
      <c r="AE1505" s="3">
        <v>45849</v>
      </c>
    </row>
    <row r="1506" spans="1:31" x14ac:dyDescent="0.25">
      <c r="A1506">
        <v>2025</v>
      </c>
      <c r="B1506" s="3">
        <v>45748</v>
      </c>
      <c r="C1506" s="3">
        <v>45838</v>
      </c>
      <c r="D1506" t="s">
        <v>84</v>
      </c>
      <c r="E1506" t="s">
        <v>213</v>
      </c>
      <c r="F1506" t="s">
        <v>333</v>
      </c>
      <c r="G1506" t="s">
        <v>333</v>
      </c>
      <c r="H1506">
        <v>1214793850</v>
      </c>
      <c r="I1506" t="s">
        <v>2250</v>
      </c>
      <c r="J1506" t="s">
        <v>1751</v>
      </c>
      <c r="K1506" t="s">
        <v>2251</v>
      </c>
      <c r="L1506" t="s">
        <v>92</v>
      </c>
      <c r="M1506">
        <v>22141</v>
      </c>
      <c r="N1506" t="s">
        <v>6296</v>
      </c>
      <c r="O1506">
        <v>14584.74</v>
      </c>
      <c r="P1506" t="s">
        <v>6296</v>
      </c>
      <c r="Q1506">
        <v>103</v>
      </c>
      <c r="R1506">
        <v>1</v>
      </c>
      <c r="S1506">
        <v>1</v>
      </c>
      <c r="T1506">
        <v>1</v>
      </c>
      <c r="U1506">
        <v>1</v>
      </c>
      <c r="V1506">
        <v>3</v>
      </c>
      <c r="W1506">
        <v>1</v>
      </c>
      <c r="X1506">
        <v>1</v>
      </c>
      <c r="Y1506">
        <v>1</v>
      </c>
      <c r="Z1506">
        <v>6</v>
      </c>
      <c r="AA1506">
        <v>1</v>
      </c>
      <c r="AB1506">
        <v>1</v>
      </c>
      <c r="AC1506">
        <v>1</v>
      </c>
      <c r="AD1506" t="s">
        <v>6354</v>
      </c>
      <c r="AE1506" s="3">
        <v>45849</v>
      </c>
    </row>
    <row r="1507" spans="1:31" x14ac:dyDescent="0.25">
      <c r="A1507">
        <v>2025</v>
      </c>
      <c r="B1507" s="3">
        <v>45748</v>
      </c>
      <c r="C1507" s="3">
        <v>45838</v>
      </c>
      <c r="D1507" t="s">
        <v>84</v>
      </c>
      <c r="E1507" t="s">
        <v>213</v>
      </c>
      <c r="F1507" t="s">
        <v>333</v>
      </c>
      <c r="G1507" t="s">
        <v>333</v>
      </c>
      <c r="H1507">
        <v>1214795470</v>
      </c>
      <c r="I1507" t="s">
        <v>2252</v>
      </c>
      <c r="J1507" t="s">
        <v>1020</v>
      </c>
      <c r="K1507" t="s">
        <v>2253</v>
      </c>
      <c r="L1507" t="s">
        <v>91</v>
      </c>
      <c r="M1507">
        <v>22141</v>
      </c>
      <c r="N1507" t="s">
        <v>6296</v>
      </c>
      <c r="O1507">
        <v>20304.7</v>
      </c>
      <c r="P1507" t="s">
        <v>6296</v>
      </c>
      <c r="Q1507">
        <v>96</v>
      </c>
      <c r="R1507">
        <v>1</v>
      </c>
      <c r="S1507">
        <v>1</v>
      </c>
      <c r="T1507">
        <v>1</v>
      </c>
      <c r="U1507">
        <v>1</v>
      </c>
      <c r="V1507">
        <v>3</v>
      </c>
      <c r="W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1</v>
      </c>
      <c r="AD1507" t="s">
        <v>6354</v>
      </c>
      <c r="AE1507" s="3">
        <v>45849</v>
      </c>
    </row>
    <row r="1508" spans="1:31" x14ac:dyDescent="0.25">
      <c r="A1508">
        <v>2025</v>
      </c>
      <c r="B1508" s="3">
        <v>45748</v>
      </c>
      <c r="C1508" s="3">
        <v>45838</v>
      </c>
      <c r="D1508" t="s">
        <v>84</v>
      </c>
      <c r="E1508" t="s">
        <v>212</v>
      </c>
      <c r="F1508" t="s">
        <v>332</v>
      </c>
      <c r="G1508" t="s">
        <v>332</v>
      </c>
      <c r="H1508">
        <v>1214790970</v>
      </c>
      <c r="I1508" t="s">
        <v>2254</v>
      </c>
      <c r="J1508" t="s">
        <v>557</v>
      </c>
      <c r="K1508" t="s">
        <v>713</v>
      </c>
      <c r="L1508" t="s">
        <v>91</v>
      </c>
      <c r="M1508">
        <v>40595</v>
      </c>
      <c r="N1508" t="s">
        <v>6296</v>
      </c>
      <c r="O1508">
        <v>27041.599999999999</v>
      </c>
      <c r="P1508" t="s">
        <v>6296</v>
      </c>
      <c r="Q1508">
        <v>20</v>
      </c>
      <c r="R1508">
        <v>1</v>
      </c>
      <c r="S1508">
        <v>1</v>
      </c>
      <c r="T1508">
        <v>1</v>
      </c>
      <c r="U1508">
        <v>1</v>
      </c>
      <c r="V1508">
        <v>16</v>
      </c>
      <c r="W1508">
        <v>1</v>
      </c>
      <c r="X1508">
        <v>1</v>
      </c>
      <c r="Y1508">
        <v>1</v>
      </c>
      <c r="Z1508">
        <v>1</v>
      </c>
      <c r="AA1508">
        <v>1</v>
      </c>
      <c r="AB1508">
        <v>1</v>
      </c>
      <c r="AC1508">
        <v>1</v>
      </c>
      <c r="AD1508" t="s">
        <v>6354</v>
      </c>
      <c r="AE1508" s="3">
        <v>45849</v>
      </c>
    </row>
    <row r="1509" spans="1:31" x14ac:dyDescent="0.25">
      <c r="A1509">
        <v>2025</v>
      </c>
      <c r="B1509" s="3">
        <v>45748</v>
      </c>
      <c r="C1509" s="3">
        <v>45838</v>
      </c>
      <c r="D1509" t="s">
        <v>84</v>
      </c>
      <c r="E1509" t="s">
        <v>214</v>
      </c>
      <c r="F1509" t="s">
        <v>334</v>
      </c>
      <c r="G1509" t="s">
        <v>334</v>
      </c>
      <c r="H1509">
        <v>1214798120</v>
      </c>
      <c r="I1509" t="s">
        <v>1234</v>
      </c>
      <c r="J1509" t="s">
        <v>1010</v>
      </c>
      <c r="K1509" t="s">
        <v>2255</v>
      </c>
      <c r="L1509" t="s">
        <v>92</v>
      </c>
      <c r="M1509">
        <v>16256</v>
      </c>
      <c r="N1509" t="s">
        <v>6296</v>
      </c>
      <c r="O1509">
        <v>15689.72</v>
      </c>
      <c r="P1509" t="s">
        <v>6296</v>
      </c>
      <c r="Q1509">
        <v>7</v>
      </c>
      <c r="R1509">
        <v>1</v>
      </c>
      <c r="S1509">
        <v>1</v>
      </c>
      <c r="T1509">
        <v>1</v>
      </c>
      <c r="U1509">
        <v>1</v>
      </c>
      <c r="V1509">
        <v>7</v>
      </c>
      <c r="W1509">
        <v>1</v>
      </c>
      <c r="X1509">
        <v>1</v>
      </c>
      <c r="Y1509">
        <v>2</v>
      </c>
      <c r="Z1509">
        <v>3</v>
      </c>
      <c r="AA1509">
        <v>1</v>
      </c>
      <c r="AB1509">
        <v>1</v>
      </c>
      <c r="AC1509">
        <v>1</v>
      </c>
      <c r="AD1509" t="s">
        <v>6354</v>
      </c>
      <c r="AE1509" s="3">
        <v>45849</v>
      </c>
    </row>
    <row r="1510" spans="1:31" x14ac:dyDescent="0.25">
      <c r="A1510">
        <v>2025</v>
      </c>
      <c r="B1510" s="3">
        <v>45748</v>
      </c>
      <c r="C1510" s="3">
        <v>45838</v>
      </c>
      <c r="D1510" t="s">
        <v>84</v>
      </c>
      <c r="E1510" t="s">
        <v>212</v>
      </c>
      <c r="F1510" t="s">
        <v>332</v>
      </c>
      <c r="G1510" t="s">
        <v>332</v>
      </c>
      <c r="H1510">
        <v>1214793020</v>
      </c>
      <c r="I1510" t="s">
        <v>2256</v>
      </c>
      <c r="J1510" t="s">
        <v>554</v>
      </c>
      <c r="K1510" t="s">
        <v>2189</v>
      </c>
      <c r="L1510" t="s">
        <v>92</v>
      </c>
      <c r="M1510">
        <v>40595</v>
      </c>
      <c r="N1510" t="s">
        <v>6296</v>
      </c>
      <c r="O1510">
        <v>33469.019999999997</v>
      </c>
      <c r="P1510" t="s">
        <v>6296</v>
      </c>
      <c r="Q1510">
        <v>8</v>
      </c>
      <c r="R1510">
        <v>1</v>
      </c>
      <c r="S1510">
        <v>1</v>
      </c>
      <c r="T1510">
        <v>1</v>
      </c>
      <c r="U1510">
        <v>1</v>
      </c>
      <c r="V1510">
        <v>1</v>
      </c>
      <c r="W1510">
        <v>1</v>
      </c>
      <c r="X1510">
        <v>1</v>
      </c>
      <c r="Y1510">
        <v>1</v>
      </c>
      <c r="Z1510">
        <v>1</v>
      </c>
      <c r="AA1510">
        <v>1</v>
      </c>
      <c r="AB1510">
        <v>1</v>
      </c>
      <c r="AC1510">
        <v>1</v>
      </c>
      <c r="AD1510" t="s">
        <v>6354</v>
      </c>
      <c r="AE1510" s="3">
        <v>45849</v>
      </c>
    </row>
    <row r="1511" spans="1:31" x14ac:dyDescent="0.25">
      <c r="A1511">
        <v>2025</v>
      </c>
      <c r="B1511" s="3">
        <v>45748</v>
      </c>
      <c r="C1511" s="3">
        <v>45838</v>
      </c>
      <c r="D1511" t="s">
        <v>84</v>
      </c>
      <c r="E1511" t="s">
        <v>213</v>
      </c>
      <c r="F1511" t="s">
        <v>333</v>
      </c>
      <c r="G1511" t="s">
        <v>333</v>
      </c>
      <c r="H1511">
        <v>1231793000</v>
      </c>
      <c r="I1511" t="s">
        <v>2093</v>
      </c>
      <c r="J1511" t="s">
        <v>2249</v>
      </c>
      <c r="K1511" t="s">
        <v>1595</v>
      </c>
      <c r="L1511" t="s">
        <v>91</v>
      </c>
      <c r="M1511">
        <v>24809</v>
      </c>
      <c r="N1511" t="s">
        <v>6296</v>
      </c>
      <c r="O1511">
        <v>14671.82</v>
      </c>
      <c r="P1511" t="s">
        <v>6296</v>
      </c>
      <c r="Q1511">
        <v>170</v>
      </c>
      <c r="R1511">
        <v>1</v>
      </c>
      <c r="S1511">
        <v>1</v>
      </c>
      <c r="T1511">
        <v>1</v>
      </c>
      <c r="U1511">
        <v>1</v>
      </c>
      <c r="V1511">
        <v>17</v>
      </c>
      <c r="W1511">
        <v>1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1</v>
      </c>
      <c r="AD1511" t="s">
        <v>6354</v>
      </c>
      <c r="AE1511" s="3">
        <v>45849</v>
      </c>
    </row>
    <row r="1512" spans="1:31" x14ac:dyDescent="0.25">
      <c r="A1512">
        <v>2025</v>
      </c>
      <c r="B1512" s="3">
        <v>45748</v>
      </c>
      <c r="C1512" s="3">
        <v>45838</v>
      </c>
      <c r="D1512" t="s">
        <v>84</v>
      </c>
      <c r="E1512" t="s">
        <v>212</v>
      </c>
      <c r="F1512" t="s">
        <v>332</v>
      </c>
      <c r="G1512" t="s">
        <v>332</v>
      </c>
      <c r="H1512">
        <v>1214790420</v>
      </c>
      <c r="I1512" t="s">
        <v>2257</v>
      </c>
      <c r="J1512" t="s">
        <v>554</v>
      </c>
      <c r="K1512" t="s">
        <v>522</v>
      </c>
      <c r="L1512" t="s">
        <v>91</v>
      </c>
      <c r="M1512">
        <v>40595</v>
      </c>
      <c r="N1512" t="s">
        <v>6296</v>
      </c>
      <c r="O1512">
        <v>33469.019999999997</v>
      </c>
      <c r="P1512" t="s">
        <v>6296</v>
      </c>
      <c r="Q1512">
        <v>8</v>
      </c>
      <c r="R1512">
        <v>1</v>
      </c>
      <c r="S1512">
        <v>1</v>
      </c>
      <c r="T1512">
        <v>1</v>
      </c>
      <c r="U1512">
        <v>1</v>
      </c>
      <c r="V1512">
        <v>8</v>
      </c>
      <c r="W1512">
        <v>1</v>
      </c>
      <c r="X1512">
        <v>1</v>
      </c>
      <c r="Y1512">
        <v>1</v>
      </c>
      <c r="Z1512">
        <v>1</v>
      </c>
      <c r="AA1512">
        <v>1</v>
      </c>
      <c r="AB1512">
        <v>1</v>
      </c>
      <c r="AC1512">
        <v>1</v>
      </c>
      <c r="AD1512" t="s">
        <v>6354</v>
      </c>
      <c r="AE1512" s="3">
        <v>45849</v>
      </c>
    </row>
    <row r="1513" spans="1:31" x14ac:dyDescent="0.25">
      <c r="A1513">
        <v>2025</v>
      </c>
      <c r="B1513" s="3">
        <v>45748</v>
      </c>
      <c r="C1513" s="3">
        <v>45838</v>
      </c>
      <c r="D1513" t="s">
        <v>84</v>
      </c>
      <c r="E1513" t="s">
        <v>215</v>
      </c>
      <c r="F1513" t="s">
        <v>335</v>
      </c>
      <c r="G1513" t="s">
        <v>335</v>
      </c>
      <c r="H1513">
        <v>1214796200</v>
      </c>
      <c r="I1513" t="s">
        <v>2258</v>
      </c>
      <c r="J1513" t="s">
        <v>557</v>
      </c>
      <c r="K1513" t="s">
        <v>1731</v>
      </c>
      <c r="L1513" t="s">
        <v>92</v>
      </c>
      <c r="M1513">
        <v>15721</v>
      </c>
      <c r="N1513" t="s">
        <v>6296</v>
      </c>
      <c r="O1513">
        <v>15280.32</v>
      </c>
      <c r="P1513" t="s">
        <v>6296</v>
      </c>
      <c r="Q1513">
        <v>18</v>
      </c>
      <c r="R1513">
        <v>1</v>
      </c>
      <c r="S1513">
        <v>1</v>
      </c>
      <c r="T1513">
        <v>1</v>
      </c>
      <c r="U1513">
        <v>1</v>
      </c>
      <c r="V1513">
        <v>10</v>
      </c>
      <c r="W1513">
        <v>1</v>
      </c>
      <c r="X1513">
        <v>1</v>
      </c>
      <c r="Y1513">
        <v>2</v>
      </c>
      <c r="Z1513">
        <v>25</v>
      </c>
      <c r="AA1513">
        <v>1</v>
      </c>
      <c r="AB1513">
        <v>1</v>
      </c>
      <c r="AC1513">
        <v>1</v>
      </c>
      <c r="AD1513" t="s">
        <v>6354</v>
      </c>
      <c r="AE1513" s="3">
        <v>45849</v>
      </c>
    </row>
    <row r="1514" spans="1:31" x14ac:dyDescent="0.25">
      <c r="A1514">
        <v>2025</v>
      </c>
      <c r="B1514" s="3">
        <v>45748</v>
      </c>
      <c r="C1514" s="3">
        <v>45838</v>
      </c>
      <c r="D1514" t="s">
        <v>84</v>
      </c>
      <c r="E1514" t="s">
        <v>215</v>
      </c>
      <c r="F1514" t="s">
        <v>335</v>
      </c>
      <c r="G1514" t="s">
        <v>335</v>
      </c>
      <c r="H1514">
        <v>1214790610</v>
      </c>
      <c r="I1514" t="s">
        <v>2259</v>
      </c>
      <c r="J1514" t="s">
        <v>557</v>
      </c>
      <c r="K1514" t="s">
        <v>973</v>
      </c>
      <c r="L1514" t="s">
        <v>92</v>
      </c>
      <c r="M1514">
        <v>15721</v>
      </c>
      <c r="N1514" t="s">
        <v>6296</v>
      </c>
      <c r="O1514">
        <v>14849.04</v>
      </c>
      <c r="P1514" t="s">
        <v>6296</v>
      </c>
      <c r="Q1514">
        <v>8</v>
      </c>
      <c r="R1514">
        <v>1</v>
      </c>
      <c r="S1514">
        <v>1</v>
      </c>
      <c r="T1514">
        <v>1</v>
      </c>
      <c r="U1514">
        <v>1</v>
      </c>
      <c r="V1514">
        <v>13</v>
      </c>
      <c r="W1514">
        <v>1</v>
      </c>
      <c r="X1514">
        <v>1</v>
      </c>
      <c r="Y1514">
        <v>1</v>
      </c>
      <c r="Z1514">
        <v>9</v>
      </c>
      <c r="AA1514">
        <v>1</v>
      </c>
      <c r="AB1514">
        <v>1</v>
      </c>
      <c r="AC1514">
        <v>1</v>
      </c>
      <c r="AD1514" t="s">
        <v>6354</v>
      </c>
      <c r="AE1514" s="3">
        <v>45849</v>
      </c>
    </row>
    <row r="1515" spans="1:31" x14ac:dyDescent="0.25">
      <c r="A1515">
        <v>2025</v>
      </c>
      <c r="B1515" s="3">
        <v>45748</v>
      </c>
      <c r="C1515" s="3">
        <v>45838</v>
      </c>
      <c r="D1515" t="s">
        <v>84</v>
      </c>
      <c r="E1515" t="s">
        <v>215</v>
      </c>
      <c r="F1515" t="s">
        <v>335</v>
      </c>
      <c r="G1515" t="s">
        <v>335</v>
      </c>
      <c r="H1515">
        <v>1214790030</v>
      </c>
      <c r="I1515" t="s">
        <v>1269</v>
      </c>
      <c r="J1515" t="s">
        <v>1010</v>
      </c>
      <c r="K1515" t="s">
        <v>973</v>
      </c>
      <c r="L1515" t="s">
        <v>92</v>
      </c>
      <c r="M1515">
        <v>15721</v>
      </c>
      <c r="N1515" t="s">
        <v>6296</v>
      </c>
      <c r="O1515">
        <v>10066.6</v>
      </c>
      <c r="P1515" t="s">
        <v>6296</v>
      </c>
      <c r="Q1515">
        <v>17</v>
      </c>
      <c r="R1515">
        <v>1</v>
      </c>
      <c r="S1515">
        <v>1</v>
      </c>
      <c r="T1515">
        <v>1</v>
      </c>
      <c r="U1515">
        <v>1</v>
      </c>
      <c r="V1515">
        <v>58</v>
      </c>
      <c r="W1515">
        <v>1</v>
      </c>
      <c r="X1515">
        <v>1</v>
      </c>
      <c r="Y1515">
        <v>2</v>
      </c>
      <c r="Z1515">
        <v>1</v>
      </c>
      <c r="AA1515">
        <v>1</v>
      </c>
      <c r="AB1515">
        <v>1</v>
      </c>
      <c r="AC1515">
        <v>1</v>
      </c>
      <c r="AD1515" t="s">
        <v>6354</v>
      </c>
      <c r="AE1515" s="3">
        <v>45849</v>
      </c>
    </row>
    <row r="1516" spans="1:31" x14ac:dyDescent="0.25">
      <c r="A1516">
        <v>2025</v>
      </c>
      <c r="B1516" s="3">
        <v>45748</v>
      </c>
      <c r="C1516" s="3">
        <v>45838</v>
      </c>
      <c r="D1516" t="s">
        <v>84</v>
      </c>
      <c r="E1516" t="s">
        <v>212</v>
      </c>
      <c r="F1516" t="s">
        <v>332</v>
      </c>
      <c r="G1516" t="s">
        <v>332</v>
      </c>
      <c r="H1516">
        <v>1214790030</v>
      </c>
      <c r="I1516" t="s">
        <v>482</v>
      </c>
      <c r="J1516" t="s">
        <v>728</v>
      </c>
      <c r="K1516" t="s">
        <v>1798</v>
      </c>
      <c r="L1516" t="s">
        <v>92</v>
      </c>
      <c r="M1516">
        <v>40595</v>
      </c>
      <c r="N1516" t="s">
        <v>6296</v>
      </c>
      <c r="O1516">
        <v>34758.82</v>
      </c>
      <c r="P1516" t="s">
        <v>6296</v>
      </c>
      <c r="Q1516">
        <v>76</v>
      </c>
      <c r="R1516">
        <v>1</v>
      </c>
      <c r="S1516">
        <v>1</v>
      </c>
      <c r="T1516">
        <v>1</v>
      </c>
      <c r="U1516">
        <v>1</v>
      </c>
      <c r="V1516">
        <v>138</v>
      </c>
      <c r="W1516">
        <v>1</v>
      </c>
      <c r="X1516">
        <v>1</v>
      </c>
      <c r="Y1516">
        <v>3</v>
      </c>
      <c r="Z1516">
        <v>1</v>
      </c>
      <c r="AA1516">
        <v>1</v>
      </c>
      <c r="AB1516">
        <v>1</v>
      </c>
      <c r="AC1516">
        <v>1</v>
      </c>
      <c r="AD1516" t="s">
        <v>6354</v>
      </c>
      <c r="AE1516" s="3">
        <v>45849</v>
      </c>
    </row>
    <row r="1517" spans="1:31" x14ac:dyDescent="0.25">
      <c r="A1517">
        <v>2025</v>
      </c>
      <c r="B1517" s="3">
        <v>45748</v>
      </c>
      <c r="C1517" s="3">
        <v>45838</v>
      </c>
      <c r="D1517" t="s">
        <v>84</v>
      </c>
      <c r="E1517" t="s">
        <v>212</v>
      </c>
      <c r="F1517" t="s">
        <v>332</v>
      </c>
      <c r="G1517" t="s">
        <v>332</v>
      </c>
      <c r="H1517">
        <v>1214790970</v>
      </c>
      <c r="I1517" t="s">
        <v>567</v>
      </c>
      <c r="J1517" t="s">
        <v>554</v>
      </c>
      <c r="K1517" t="s">
        <v>713</v>
      </c>
      <c r="L1517" t="s">
        <v>91</v>
      </c>
      <c r="M1517">
        <v>40595</v>
      </c>
      <c r="N1517" t="s">
        <v>6296</v>
      </c>
      <c r="O1517">
        <v>33807.42</v>
      </c>
      <c r="P1517" t="s">
        <v>6296</v>
      </c>
      <c r="Q1517">
        <v>20</v>
      </c>
      <c r="R1517">
        <v>1</v>
      </c>
      <c r="S1517">
        <v>1</v>
      </c>
      <c r="T1517">
        <v>1</v>
      </c>
      <c r="U1517">
        <v>1</v>
      </c>
      <c r="V1517">
        <v>16</v>
      </c>
      <c r="W1517">
        <v>1</v>
      </c>
      <c r="X1517">
        <v>1</v>
      </c>
      <c r="Y1517">
        <v>1</v>
      </c>
      <c r="Z1517">
        <v>1</v>
      </c>
      <c r="AA1517">
        <v>1</v>
      </c>
      <c r="AB1517">
        <v>1</v>
      </c>
      <c r="AC1517">
        <v>1</v>
      </c>
      <c r="AD1517" t="s">
        <v>6354</v>
      </c>
      <c r="AE1517" s="3">
        <v>45849</v>
      </c>
    </row>
    <row r="1518" spans="1:31" x14ac:dyDescent="0.25">
      <c r="A1518">
        <v>2025</v>
      </c>
      <c r="B1518" s="3">
        <v>45748</v>
      </c>
      <c r="C1518" s="3">
        <v>45838</v>
      </c>
      <c r="D1518" t="s">
        <v>84</v>
      </c>
      <c r="E1518" t="s">
        <v>215</v>
      </c>
      <c r="F1518" t="s">
        <v>335</v>
      </c>
      <c r="G1518" t="s">
        <v>335</v>
      </c>
      <c r="H1518">
        <v>1214794720</v>
      </c>
      <c r="I1518" t="s">
        <v>2260</v>
      </c>
      <c r="J1518" t="s">
        <v>2261</v>
      </c>
      <c r="K1518" t="s">
        <v>522</v>
      </c>
      <c r="L1518" t="s">
        <v>92</v>
      </c>
      <c r="M1518">
        <v>15721</v>
      </c>
      <c r="N1518" t="s">
        <v>6296</v>
      </c>
      <c r="O1518">
        <v>15391.16</v>
      </c>
      <c r="P1518" t="s">
        <v>6296</v>
      </c>
      <c r="Q1518">
        <v>17</v>
      </c>
      <c r="R1518">
        <v>1</v>
      </c>
      <c r="S1518">
        <v>1</v>
      </c>
      <c r="T1518">
        <v>1</v>
      </c>
      <c r="U1518">
        <v>1</v>
      </c>
      <c r="V1518">
        <v>10</v>
      </c>
      <c r="W1518">
        <v>1</v>
      </c>
      <c r="X1518">
        <v>1</v>
      </c>
      <c r="Y1518">
        <v>2</v>
      </c>
      <c r="Z1518">
        <v>9</v>
      </c>
      <c r="AA1518">
        <v>1</v>
      </c>
      <c r="AB1518">
        <v>1</v>
      </c>
      <c r="AC1518">
        <v>1</v>
      </c>
      <c r="AD1518" t="s">
        <v>6354</v>
      </c>
      <c r="AE1518" s="3">
        <v>45849</v>
      </c>
    </row>
    <row r="1519" spans="1:31" x14ac:dyDescent="0.25">
      <c r="A1519">
        <v>2025</v>
      </c>
      <c r="B1519" s="3">
        <v>45748</v>
      </c>
      <c r="C1519" s="3">
        <v>45838</v>
      </c>
      <c r="D1519" t="s">
        <v>84</v>
      </c>
      <c r="E1519" t="s">
        <v>213</v>
      </c>
      <c r="F1519" t="s">
        <v>333</v>
      </c>
      <c r="G1519" t="s">
        <v>333</v>
      </c>
      <c r="H1519">
        <v>1214798240</v>
      </c>
      <c r="I1519" t="s">
        <v>1201</v>
      </c>
      <c r="J1519" t="s">
        <v>554</v>
      </c>
      <c r="K1519" t="s">
        <v>1915</v>
      </c>
      <c r="L1519" t="s">
        <v>92</v>
      </c>
      <c r="M1519">
        <v>22141</v>
      </c>
      <c r="N1519" t="s">
        <v>6296</v>
      </c>
      <c r="O1519">
        <v>20347.580000000002</v>
      </c>
      <c r="P1519" t="s">
        <v>6296</v>
      </c>
      <c r="Q1519">
        <v>3</v>
      </c>
      <c r="R1519">
        <v>1</v>
      </c>
      <c r="S1519">
        <v>1</v>
      </c>
      <c r="T1519">
        <v>1</v>
      </c>
      <c r="U1519">
        <v>1</v>
      </c>
      <c r="V1519">
        <v>3</v>
      </c>
      <c r="W1519">
        <v>1</v>
      </c>
      <c r="X1519">
        <v>1</v>
      </c>
      <c r="Y1519">
        <v>2</v>
      </c>
      <c r="Z1519">
        <v>12</v>
      </c>
      <c r="AA1519">
        <v>1</v>
      </c>
      <c r="AB1519">
        <v>1</v>
      </c>
      <c r="AC1519">
        <v>1</v>
      </c>
      <c r="AD1519" t="s">
        <v>6354</v>
      </c>
      <c r="AE1519" s="3">
        <v>45849</v>
      </c>
    </row>
    <row r="1520" spans="1:31" x14ac:dyDescent="0.25">
      <c r="A1520">
        <v>2025</v>
      </c>
      <c r="B1520" s="3">
        <v>45748</v>
      </c>
      <c r="C1520" s="3">
        <v>45838</v>
      </c>
      <c r="D1520" t="s">
        <v>84</v>
      </c>
      <c r="E1520" t="s">
        <v>213</v>
      </c>
      <c r="F1520" t="s">
        <v>333</v>
      </c>
      <c r="G1520" t="s">
        <v>333</v>
      </c>
      <c r="H1520">
        <v>1214790030</v>
      </c>
      <c r="I1520" t="s">
        <v>2262</v>
      </c>
      <c r="J1520" t="s">
        <v>557</v>
      </c>
      <c r="K1520" t="s">
        <v>859</v>
      </c>
      <c r="L1520" t="s">
        <v>92</v>
      </c>
      <c r="M1520">
        <v>22141</v>
      </c>
      <c r="N1520" t="s">
        <v>6296</v>
      </c>
      <c r="O1520">
        <v>20591.28</v>
      </c>
      <c r="P1520" t="s">
        <v>6296</v>
      </c>
      <c r="Q1520">
        <v>3</v>
      </c>
      <c r="R1520">
        <v>1</v>
      </c>
      <c r="S1520">
        <v>1</v>
      </c>
      <c r="T1520">
        <v>1</v>
      </c>
      <c r="U1520">
        <v>1</v>
      </c>
      <c r="V1520">
        <v>3</v>
      </c>
      <c r="W1520">
        <v>1</v>
      </c>
      <c r="X1520">
        <v>1</v>
      </c>
      <c r="Y1520">
        <v>2</v>
      </c>
      <c r="Z1520">
        <v>19</v>
      </c>
      <c r="AA1520">
        <v>1</v>
      </c>
      <c r="AB1520">
        <v>1</v>
      </c>
      <c r="AC1520">
        <v>1</v>
      </c>
      <c r="AD1520" t="s">
        <v>6354</v>
      </c>
      <c r="AE1520" s="3">
        <v>45849</v>
      </c>
    </row>
    <row r="1521" spans="1:31" x14ac:dyDescent="0.25">
      <c r="A1521">
        <v>2025</v>
      </c>
      <c r="B1521" s="3">
        <v>45748</v>
      </c>
      <c r="C1521" s="3">
        <v>45838</v>
      </c>
      <c r="D1521" t="s">
        <v>84</v>
      </c>
      <c r="E1521" t="s">
        <v>212</v>
      </c>
      <c r="F1521" t="s">
        <v>332</v>
      </c>
      <c r="G1521" t="s">
        <v>332</v>
      </c>
      <c r="H1521">
        <v>1214799550</v>
      </c>
      <c r="I1521" t="s">
        <v>804</v>
      </c>
      <c r="J1521" t="s">
        <v>1010</v>
      </c>
      <c r="K1521" t="s">
        <v>673</v>
      </c>
      <c r="L1521" t="s">
        <v>91</v>
      </c>
      <c r="M1521">
        <v>40595</v>
      </c>
      <c r="N1521" t="s">
        <v>6296</v>
      </c>
      <c r="O1521">
        <v>27290.14</v>
      </c>
      <c r="P1521" t="s">
        <v>6296</v>
      </c>
      <c r="Q1521">
        <v>5</v>
      </c>
      <c r="R1521">
        <v>1</v>
      </c>
      <c r="S1521">
        <v>1</v>
      </c>
      <c r="T1521">
        <v>1</v>
      </c>
      <c r="U1521">
        <v>1</v>
      </c>
      <c r="V1521">
        <v>16</v>
      </c>
      <c r="W1521">
        <v>1</v>
      </c>
      <c r="X1521">
        <v>1</v>
      </c>
      <c r="Y1521">
        <v>1</v>
      </c>
      <c r="Z1521">
        <v>39</v>
      </c>
      <c r="AA1521">
        <v>1</v>
      </c>
      <c r="AB1521">
        <v>1</v>
      </c>
      <c r="AC1521">
        <v>1</v>
      </c>
      <c r="AD1521" t="s">
        <v>6354</v>
      </c>
      <c r="AE1521" s="3">
        <v>45849</v>
      </c>
    </row>
    <row r="1522" spans="1:31" x14ac:dyDescent="0.25">
      <c r="A1522">
        <v>2025</v>
      </c>
      <c r="B1522" s="3">
        <v>45748</v>
      </c>
      <c r="C1522" s="3">
        <v>45838</v>
      </c>
      <c r="D1522" t="s">
        <v>84</v>
      </c>
      <c r="E1522" t="s">
        <v>222</v>
      </c>
      <c r="F1522" t="s">
        <v>342</v>
      </c>
      <c r="G1522" t="s">
        <v>342</v>
      </c>
      <c r="H1522">
        <v>1214790640</v>
      </c>
      <c r="I1522" t="s">
        <v>2263</v>
      </c>
      <c r="J1522" t="s">
        <v>1751</v>
      </c>
      <c r="K1522" t="s">
        <v>2264</v>
      </c>
      <c r="L1522" t="s">
        <v>92</v>
      </c>
      <c r="M1522">
        <v>22114</v>
      </c>
      <c r="N1522" t="s">
        <v>6296</v>
      </c>
      <c r="O1522">
        <v>16623.34</v>
      </c>
      <c r="P1522" t="s">
        <v>6296</v>
      </c>
      <c r="Q1522">
        <v>177</v>
      </c>
      <c r="R1522">
        <v>1</v>
      </c>
      <c r="S1522">
        <v>1</v>
      </c>
      <c r="T1522">
        <v>1</v>
      </c>
      <c r="U1522">
        <v>1</v>
      </c>
      <c r="V1522">
        <v>139</v>
      </c>
      <c r="W1522">
        <v>1</v>
      </c>
      <c r="X1522">
        <v>1</v>
      </c>
      <c r="Y1522">
        <v>1</v>
      </c>
      <c r="Z1522">
        <v>1</v>
      </c>
      <c r="AA1522">
        <v>1</v>
      </c>
      <c r="AB1522">
        <v>1</v>
      </c>
      <c r="AC1522">
        <v>1</v>
      </c>
      <c r="AD1522" t="s">
        <v>6354</v>
      </c>
      <c r="AE1522" s="3">
        <v>45849</v>
      </c>
    </row>
    <row r="1523" spans="1:31" x14ac:dyDescent="0.25">
      <c r="A1523">
        <v>2025</v>
      </c>
      <c r="B1523" s="3">
        <v>45748</v>
      </c>
      <c r="C1523" s="3">
        <v>45838</v>
      </c>
      <c r="D1523" t="s">
        <v>84</v>
      </c>
      <c r="E1523" t="s">
        <v>215</v>
      </c>
      <c r="F1523" t="s">
        <v>335</v>
      </c>
      <c r="G1523" t="s">
        <v>335</v>
      </c>
      <c r="H1523">
        <v>1214798240</v>
      </c>
      <c r="I1523" t="s">
        <v>2265</v>
      </c>
      <c r="J1523" t="s">
        <v>554</v>
      </c>
      <c r="K1523" t="s">
        <v>859</v>
      </c>
      <c r="L1523" t="s">
        <v>92</v>
      </c>
      <c r="M1523">
        <v>15721</v>
      </c>
      <c r="N1523" t="s">
        <v>6296</v>
      </c>
      <c r="O1523">
        <v>15291.14</v>
      </c>
      <c r="P1523" t="s">
        <v>6296</v>
      </c>
      <c r="Q1523">
        <v>17</v>
      </c>
      <c r="R1523">
        <v>1</v>
      </c>
      <c r="S1523">
        <v>1</v>
      </c>
      <c r="T1523">
        <v>1</v>
      </c>
      <c r="U1523">
        <v>1</v>
      </c>
      <c r="V1523">
        <v>10</v>
      </c>
      <c r="W1523">
        <v>1</v>
      </c>
      <c r="X1523">
        <v>1</v>
      </c>
      <c r="Y1523">
        <v>2</v>
      </c>
      <c r="Z1523">
        <v>25</v>
      </c>
      <c r="AA1523">
        <v>1</v>
      </c>
      <c r="AB1523">
        <v>1</v>
      </c>
      <c r="AC1523">
        <v>1</v>
      </c>
      <c r="AD1523" t="s">
        <v>6354</v>
      </c>
      <c r="AE1523" s="3">
        <v>45849</v>
      </c>
    </row>
    <row r="1524" spans="1:31" x14ac:dyDescent="0.25">
      <c r="A1524">
        <v>2025</v>
      </c>
      <c r="B1524" s="3">
        <v>45748</v>
      </c>
      <c r="C1524" s="3">
        <v>45838</v>
      </c>
      <c r="D1524" t="s">
        <v>84</v>
      </c>
      <c r="E1524" t="s">
        <v>218</v>
      </c>
      <c r="F1524" t="s">
        <v>338</v>
      </c>
      <c r="G1524" t="s">
        <v>338</v>
      </c>
      <c r="H1524">
        <v>1214790970</v>
      </c>
      <c r="I1524" t="s">
        <v>802</v>
      </c>
      <c r="J1524" t="s">
        <v>557</v>
      </c>
      <c r="K1524" t="s">
        <v>529</v>
      </c>
      <c r="L1524" t="s">
        <v>92</v>
      </c>
      <c r="M1524">
        <v>19813</v>
      </c>
      <c r="N1524" t="s">
        <v>6296</v>
      </c>
      <c r="O1524">
        <v>13419.76</v>
      </c>
      <c r="P1524" t="s">
        <v>6296</v>
      </c>
      <c r="Q1524">
        <v>49</v>
      </c>
      <c r="R1524">
        <v>1</v>
      </c>
      <c r="S1524">
        <v>1</v>
      </c>
      <c r="T1524">
        <v>1</v>
      </c>
      <c r="U1524">
        <v>1</v>
      </c>
      <c r="V1524">
        <v>26</v>
      </c>
      <c r="W1524">
        <v>1</v>
      </c>
      <c r="X1524">
        <v>1</v>
      </c>
      <c r="Y1524">
        <v>2</v>
      </c>
      <c r="Z1524">
        <v>137</v>
      </c>
      <c r="AA1524">
        <v>1</v>
      </c>
      <c r="AB1524">
        <v>1</v>
      </c>
      <c r="AC1524">
        <v>1</v>
      </c>
      <c r="AD1524" t="s">
        <v>6354</v>
      </c>
      <c r="AE1524" s="3">
        <v>45849</v>
      </c>
    </row>
    <row r="1525" spans="1:31" x14ac:dyDescent="0.25">
      <c r="A1525">
        <v>2025</v>
      </c>
      <c r="B1525" s="3">
        <v>45748</v>
      </c>
      <c r="C1525" s="3">
        <v>45838</v>
      </c>
      <c r="D1525" t="s">
        <v>84</v>
      </c>
      <c r="E1525" t="s">
        <v>212</v>
      </c>
      <c r="F1525" t="s">
        <v>332</v>
      </c>
      <c r="G1525" t="s">
        <v>332</v>
      </c>
      <c r="H1525">
        <v>1214790260</v>
      </c>
      <c r="I1525" t="s">
        <v>1519</v>
      </c>
      <c r="J1525" t="s">
        <v>1012</v>
      </c>
      <c r="K1525" t="s">
        <v>1296</v>
      </c>
      <c r="L1525" t="s">
        <v>91</v>
      </c>
      <c r="M1525">
        <v>40595</v>
      </c>
      <c r="N1525" t="s">
        <v>6296</v>
      </c>
      <c r="O1525">
        <v>29716.42</v>
      </c>
      <c r="P1525" t="s">
        <v>6296</v>
      </c>
      <c r="Q1525">
        <v>76</v>
      </c>
      <c r="R1525">
        <v>1</v>
      </c>
      <c r="S1525">
        <v>1</v>
      </c>
      <c r="T1525">
        <v>1</v>
      </c>
      <c r="U1525">
        <v>1</v>
      </c>
      <c r="V1525">
        <v>132</v>
      </c>
      <c r="W1525">
        <v>1</v>
      </c>
      <c r="X1525">
        <v>1</v>
      </c>
      <c r="Y1525">
        <v>1</v>
      </c>
      <c r="Z1525">
        <v>30</v>
      </c>
      <c r="AA1525">
        <v>1</v>
      </c>
      <c r="AB1525">
        <v>1</v>
      </c>
      <c r="AC1525">
        <v>1</v>
      </c>
      <c r="AD1525" t="s">
        <v>6354</v>
      </c>
      <c r="AE1525" s="3">
        <v>45849</v>
      </c>
    </row>
    <row r="1526" spans="1:31" x14ac:dyDescent="0.25">
      <c r="A1526">
        <v>2025</v>
      </c>
      <c r="B1526" s="3">
        <v>45748</v>
      </c>
      <c r="C1526" s="3">
        <v>45838</v>
      </c>
      <c r="D1526" t="s">
        <v>84</v>
      </c>
      <c r="E1526" t="s">
        <v>217</v>
      </c>
      <c r="F1526" t="s">
        <v>337</v>
      </c>
      <c r="G1526" t="s">
        <v>337</v>
      </c>
      <c r="H1526">
        <v>1231793000</v>
      </c>
      <c r="I1526" t="s">
        <v>1458</v>
      </c>
      <c r="J1526" t="s">
        <v>2266</v>
      </c>
      <c r="K1526" t="s">
        <v>793</v>
      </c>
      <c r="L1526" t="s">
        <v>91</v>
      </c>
      <c r="M1526">
        <v>16128</v>
      </c>
      <c r="N1526" t="s">
        <v>6296</v>
      </c>
      <c r="O1526">
        <v>12541.1</v>
      </c>
      <c r="P1526" t="s">
        <v>6296</v>
      </c>
      <c r="Q1526">
        <v>10</v>
      </c>
      <c r="R1526">
        <v>1</v>
      </c>
      <c r="S1526">
        <v>1</v>
      </c>
      <c r="T1526">
        <v>1</v>
      </c>
      <c r="U1526">
        <v>1</v>
      </c>
      <c r="V1526">
        <v>1</v>
      </c>
      <c r="W1526">
        <v>1</v>
      </c>
      <c r="X1526">
        <v>1</v>
      </c>
      <c r="Y1526">
        <v>1</v>
      </c>
      <c r="Z1526">
        <v>1</v>
      </c>
      <c r="AA1526">
        <v>1</v>
      </c>
      <c r="AB1526">
        <v>1</v>
      </c>
      <c r="AC1526">
        <v>1</v>
      </c>
      <c r="AD1526" t="s">
        <v>6354</v>
      </c>
      <c r="AE1526" s="3">
        <v>45849</v>
      </c>
    </row>
    <row r="1527" spans="1:31" x14ac:dyDescent="0.25">
      <c r="A1527">
        <v>2025</v>
      </c>
      <c r="B1527" s="3">
        <v>45748</v>
      </c>
      <c r="C1527" s="3">
        <v>45838</v>
      </c>
      <c r="D1527" t="s">
        <v>84</v>
      </c>
      <c r="E1527" t="s">
        <v>213</v>
      </c>
      <c r="F1527" t="s">
        <v>333</v>
      </c>
      <c r="G1527" t="s">
        <v>333</v>
      </c>
      <c r="H1527">
        <v>1214790490</v>
      </c>
      <c r="I1527" t="s">
        <v>2267</v>
      </c>
      <c r="J1527" t="s">
        <v>2246</v>
      </c>
      <c r="K1527" t="s">
        <v>1631</v>
      </c>
      <c r="L1527" t="s">
        <v>91</v>
      </c>
      <c r="M1527">
        <v>24809</v>
      </c>
      <c r="N1527" t="s">
        <v>6296</v>
      </c>
      <c r="O1527">
        <v>22403.52</v>
      </c>
      <c r="P1527" t="s">
        <v>6296</v>
      </c>
      <c r="Q1527">
        <v>38</v>
      </c>
      <c r="R1527">
        <v>1</v>
      </c>
      <c r="S1527">
        <v>1</v>
      </c>
      <c r="T1527">
        <v>1</v>
      </c>
      <c r="U1527">
        <v>1</v>
      </c>
      <c r="V1527">
        <v>17</v>
      </c>
      <c r="W1527">
        <v>1</v>
      </c>
      <c r="X1527">
        <v>1</v>
      </c>
      <c r="Y1527">
        <v>1</v>
      </c>
      <c r="Z1527">
        <v>10</v>
      </c>
      <c r="AA1527">
        <v>1</v>
      </c>
      <c r="AB1527">
        <v>1</v>
      </c>
      <c r="AC1527">
        <v>1</v>
      </c>
      <c r="AD1527" t="s">
        <v>6354</v>
      </c>
      <c r="AE1527" s="3">
        <v>45849</v>
      </c>
    </row>
    <row r="1528" spans="1:31" x14ac:dyDescent="0.25">
      <c r="A1528">
        <v>2025</v>
      </c>
      <c r="B1528" s="3">
        <v>45748</v>
      </c>
      <c r="C1528" s="3">
        <v>45838</v>
      </c>
      <c r="D1528" t="s">
        <v>84</v>
      </c>
      <c r="E1528" t="s">
        <v>213</v>
      </c>
      <c r="F1528" t="s">
        <v>333</v>
      </c>
      <c r="G1528" t="s">
        <v>333</v>
      </c>
      <c r="H1528">
        <v>1214793890</v>
      </c>
      <c r="I1528" t="s">
        <v>2268</v>
      </c>
      <c r="J1528" t="s">
        <v>561</v>
      </c>
      <c r="K1528" t="s">
        <v>1451</v>
      </c>
      <c r="L1528" t="s">
        <v>92</v>
      </c>
      <c r="M1528">
        <v>24809</v>
      </c>
      <c r="N1528" t="s">
        <v>6296</v>
      </c>
      <c r="O1528">
        <v>22235.48</v>
      </c>
      <c r="P1528" t="s">
        <v>6296</v>
      </c>
      <c r="Q1528">
        <v>146</v>
      </c>
      <c r="R1528">
        <v>1</v>
      </c>
      <c r="S1528">
        <v>1</v>
      </c>
      <c r="T1528">
        <v>1</v>
      </c>
      <c r="U1528">
        <v>1</v>
      </c>
      <c r="V1528">
        <v>17</v>
      </c>
      <c r="W1528">
        <v>1</v>
      </c>
      <c r="X1528">
        <v>1</v>
      </c>
      <c r="Y1528">
        <v>2</v>
      </c>
      <c r="Z1528">
        <v>1</v>
      </c>
      <c r="AA1528">
        <v>1</v>
      </c>
      <c r="AB1528">
        <v>1</v>
      </c>
      <c r="AC1528">
        <v>1</v>
      </c>
      <c r="AD1528" t="s">
        <v>6354</v>
      </c>
      <c r="AE1528" s="3">
        <v>45849</v>
      </c>
    </row>
    <row r="1529" spans="1:31" x14ac:dyDescent="0.25">
      <c r="A1529">
        <v>2025</v>
      </c>
      <c r="B1529" s="3">
        <v>45748</v>
      </c>
      <c r="C1529" s="3">
        <v>45838</v>
      </c>
      <c r="D1529" t="s">
        <v>84</v>
      </c>
      <c r="E1529" t="s">
        <v>213</v>
      </c>
      <c r="F1529" t="s">
        <v>333</v>
      </c>
      <c r="G1529" t="s">
        <v>333</v>
      </c>
      <c r="H1529">
        <v>1214791110</v>
      </c>
      <c r="I1529" t="s">
        <v>2269</v>
      </c>
      <c r="J1529" t="s">
        <v>554</v>
      </c>
      <c r="K1529" t="s">
        <v>2270</v>
      </c>
      <c r="L1529" t="s">
        <v>92</v>
      </c>
      <c r="M1529">
        <v>22141</v>
      </c>
      <c r="N1529" t="s">
        <v>6296</v>
      </c>
      <c r="O1529">
        <v>20469.439999999999</v>
      </c>
      <c r="P1529" t="s">
        <v>6296</v>
      </c>
      <c r="Q1529">
        <v>3</v>
      </c>
      <c r="R1529">
        <v>1</v>
      </c>
      <c r="S1529">
        <v>1</v>
      </c>
      <c r="T1529">
        <v>1</v>
      </c>
      <c r="U1529">
        <v>1</v>
      </c>
      <c r="V1529">
        <v>3</v>
      </c>
      <c r="W1529">
        <v>1</v>
      </c>
      <c r="X1529">
        <v>1</v>
      </c>
      <c r="Y1529">
        <v>2</v>
      </c>
      <c r="Z1529">
        <v>1</v>
      </c>
      <c r="AA1529">
        <v>1</v>
      </c>
      <c r="AB1529">
        <v>1</v>
      </c>
      <c r="AC1529">
        <v>1</v>
      </c>
      <c r="AD1529" t="s">
        <v>6354</v>
      </c>
      <c r="AE1529" s="3">
        <v>45849</v>
      </c>
    </row>
    <row r="1530" spans="1:31" x14ac:dyDescent="0.25">
      <c r="A1530">
        <v>2025</v>
      </c>
      <c r="B1530" s="3">
        <v>45748</v>
      </c>
      <c r="C1530" s="3">
        <v>45838</v>
      </c>
      <c r="D1530" t="s">
        <v>84</v>
      </c>
      <c r="E1530" t="s">
        <v>215</v>
      </c>
      <c r="F1530" t="s">
        <v>335</v>
      </c>
      <c r="G1530" t="s">
        <v>335</v>
      </c>
      <c r="H1530">
        <v>1214790420</v>
      </c>
      <c r="I1530" t="s">
        <v>712</v>
      </c>
      <c r="J1530" t="s">
        <v>847</v>
      </c>
      <c r="K1530" t="s">
        <v>554</v>
      </c>
      <c r="L1530" t="s">
        <v>92</v>
      </c>
      <c r="M1530">
        <v>15721</v>
      </c>
      <c r="N1530" t="s">
        <v>6296</v>
      </c>
      <c r="O1530">
        <v>14849.04</v>
      </c>
      <c r="P1530" t="s">
        <v>6296</v>
      </c>
      <c r="Q1530">
        <v>8</v>
      </c>
      <c r="R1530">
        <v>1</v>
      </c>
      <c r="S1530">
        <v>1</v>
      </c>
      <c r="T1530">
        <v>1</v>
      </c>
      <c r="U1530">
        <v>1</v>
      </c>
      <c r="V1530">
        <v>13</v>
      </c>
      <c r="W1530">
        <v>1</v>
      </c>
      <c r="X1530">
        <v>1</v>
      </c>
      <c r="Y1530">
        <v>2</v>
      </c>
      <c r="Z1530">
        <v>10</v>
      </c>
      <c r="AA1530">
        <v>1</v>
      </c>
      <c r="AB1530">
        <v>1</v>
      </c>
      <c r="AC1530">
        <v>1</v>
      </c>
      <c r="AD1530" t="s">
        <v>6354</v>
      </c>
      <c r="AE1530" s="3">
        <v>45849</v>
      </c>
    </row>
    <row r="1531" spans="1:31" x14ac:dyDescent="0.25">
      <c r="A1531">
        <v>2025</v>
      </c>
      <c r="B1531" s="3">
        <v>45748</v>
      </c>
      <c r="C1531" s="3">
        <v>45838</v>
      </c>
      <c r="D1531" t="s">
        <v>84</v>
      </c>
      <c r="E1531" t="s">
        <v>214</v>
      </c>
      <c r="F1531" t="s">
        <v>334</v>
      </c>
      <c r="G1531" t="s">
        <v>334</v>
      </c>
      <c r="H1531">
        <v>1214790010</v>
      </c>
      <c r="I1531" t="s">
        <v>1358</v>
      </c>
      <c r="J1531" t="s">
        <v>1012</v>
      </c>
      <c r="K1531" t="s">
        <v>1017</v>
      </c>
      <c r="L1531" t="s">
        <v>91</v>
      </c>
      <c r="M1531">
        <v>16256</v>
      </c>
      <c r="N1531" t="s">
        <v>6296</v>
      </c>
      <c r="O1531">
        <v>15260.96</v>
      </c>
      <c r="P1531" t="s">
        <v>6296</v>
      </c>
      <c r="Q1531">
        <v>31</v>
      </c>
      <c r="R1531">
        <v>1</v>
      </c>
      <c r="S1531">
        <v>1</v>
      </c>
      <c r="T1531">
        <v>1</v>
      </c>
      <c r="U1531">
        <v>1</v>
      </c>
      <c r="V1531">
        <v>12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 t="s">
        <v>6354</v>
      </c>
      <c r="AE1531" s="3">
        <v>45849</v>
      </c>
    </row>
    <row r="1532" spans="1:31" x14ac:dyDescent="0.25">
      <c r="A1532">
        <v>2025</v>
      </c>
      <c r="B1532" s="3">
        <v>45748</v>
      </c>
      <c r="C1532" s="3">
        <v>45838</v>
      </c>
      <c r="D1532" t="s">
        <v>84</v>
      </c>
      <c r="E1532" t="s">
        <v>212</v>
      </c>
      <c r="F1532" t="s">
        <v>332</v>
      </c>
      <c r="G1532" t="s">
        <v>332</v>
      </c>
      <c r="H1532">
        <v>1214799530</v>
      </c>
      <c r="I1532" t="s">
        <v>2271</v>
      </c>
      <c r="J1532" t="s">
        <v>554</v>
      </c>
      <c r="K1532" t="s">
        <v>554</v>
      </c>
      <c r="L1532" t="s">
        <v>92</v>
      </c>
      <c r="M1532">
        <v>40595</v>
      </c>
      <c r="N1532" t="s">
        <v>6296</v>
      </c>
      <c r="O1532">
        <v>34036.639999999999</v>
      </c>
      <c r="P1532" t="s">
        <v>6296</v>
      </c>
      <c r="Q1532">
        <v>22</v>
      </c>
      <c r="R1532">
        <v>1</v>
      </c>
      <c r="S1532">
        <v>1</v>
      </c>
      <c r="T1532">
        <v>1</v>
      </c>
      <c r="U1532">
        <v>1</v>
      </c>
      <c r="V1532">
        <v>18</v>
      </c>
      <c r="W1532">
        <v>1</v>
      </c>
      <c r="X1532">
        <v>1</v>
      </c>
      <c r="Y1532">
        <v>1</v>
      </c>
      <c r="Z1532">
        <v>11</v>
      </c>
      <c r="AA1532">
        <v>1</v>
      </c>
      <c r="AB1532">
        <v>1</v>
      </c>
      <c r="AC1532">
        <v>1</v>
      </c>
      <c r="AD1532" t="s">
        <v>6354</v>
      </c>
      <c r="AE1532" s="3">
        <v>45849</v>
      </c>
    </row>
    <row r="1533" spans="1:31" x14ac:dyDescent="0.25">
      <c r="A1533">
        <v>2025</v>
      </c>
      <c r="B1533" s="3">
        <v>45748</v>
      </c>
      <c r="C1533" s="3">
        <v>45838</v>
      </c>
      <c r="D1533" t="s">
        <v>84</v>
      </c>
      <c r="E1533" t="s">
        <v>213</v>
      </c>
      <c r="F1533" t="s">
        <v>333</v>
      </c>
      <c r="G1533" t="s">
        <v>333</v>
      </c>
      <c r="H1533">
        <v>1214791030</v>
      </c>
      <c r="I1533" t="s">
        <v>2272</v>
      </c>
      <c r="J1533" t="s">
        <v>554</v>
      </c>
      <c r="K1533" t="s">
        <v>2273</v>
      </c>
      <c r="L1533" t="s">
        <v>92</v>
      </c>
      <c r="M1533">
        <v>24809</v>
      </c>
      <c r="N1533" t="s">
        <v>6296</v>
      </c>
      <c r="O1533">
        <v>22546.400000000001</v>
      </c>
      <c r="P1533" t="s">
        <v>6296</v>
      </c>
      <c r="Q1533">
        <v>9</v>
      </c>
      <c r="R1533">
        <v>1</v>
      </c>
      <c r="S1533">
        <v>1</v>
      </c>
      <c r="T1533">
        <v>1</v>
      </c>
      <c r="U1533">
        <v>1</v>
      </c>
      <c r="V1533">
        <v>9</v>
      </c>
      <c r="W1533">
        <v>1</v>
      </c>
      <c r="X1533">
        <v>1</v>
      </c>
      <c r="Y1533">
        <v>2</v>
      </c>
      <c r="Z1533">
        <v>4</v>
      </c>
      <c r="AA1533">
        <v>1</v>
      </c>
      <c r="AB1533">
        <v>1</v>
      </c>
      <c r="AC1533">
        <v>1</v>
      </c>
      <c r="AD1533" t="s">
        <v>6354</v>
      </c>
      <c r="AE1533" s="3">
        <v>45849</v>
      </c>
    </row>
    <row r="1534" spans="1:31" x14ac:dyDescent="0.25">
      <c r="A1534">
        <v>2025</v>
      </c>
      <c r="B1534" s="3">
        <v>45748</v>
      </c>
      <c r="C1534" s="3">
        <v>45838</v>
      </c>
      <c r="D1534" t="s">
        <v>84</v>
      </c>
      <c r="E1534" t="s">
        <v>213</v>
      </c>
      <c r="F1534" t="s">
        <v>333</v>
      </c>
      <c r="G1534" t="s">
        <v>333</v>
      </c>
      <c r="H1534">
        <v>1214790970</v>
      </c>
      <c r="I1534" t="s">
        <v>2274</v>
      </c>
      <c r="J1534" t="s">
        <v>557</v>
      </c>
      <c r="K1534" t="s">
        <v>1399</v>
      </c>
      <c r="L1534" t="s">
        <v>92</v>
      </c>
      <c r="M1534">
        <v>22141</v>
      </c>
      <c r="N1534" t="s">
        <v>6296</v>
      </c>
      <c r="O1534">
        <v>20347.580000000002</v>
      </c>
      <c r="P1534" t="s">
        <v>6296</v>
      </c>
      <c r="Q1534">
        <v>3</v>
      </c>
      <c r="R1534">
        <v>1</v>
      </c>
      <c r="S1534">
        <v>1</v>
      </c>
      <c r="T1534">
        <v>1</v>
      </c>
      <c r="U1534">
        <v>1</v>
      </c>
      <c r="V1534">
        <v>3</v>
      </c>
      <c r="W1534">
        <v>1</v>
      </c>
      <c r="X1534">
        <v>1</v>
      </c>
      <c r="Y1534">
        <v>2</v>
      </c>
      <c r="Z1534">
        <v>1</v>
      </c>
      <c r="AA1534">
        <v>1</v>
      </c>
      <c r="AB1534">
        <v>1</v>
      </c>
      <c r="AC1534">
        <v>1</v>
      </c>
      <c r="AD1534" t="s">
        <v>6354</v>
      </c>
      <c r="AE1534" s="3">
        <v>45849</v>
      </c>
    </row>
    <row r="1535" spans="1:31" x14ac:dyDescent="0.25">
      <c r="A1535">
        <v>2025</v>
      </c>
      <c r="B1535" s="3">
        <v>45748</v>
      </c>
      <c r="C1535" s="3">
        <v>45838</v>
      </c>
      <c r="D1535" t="s">
        <v>84</v>
      </c>
      <c r="E1535" t="s">
        <v>212</v>
      </c>
      <c r="F1535" t="s">
        <v>332</v>
      </c>
      <c r="G1535" t="s">
        <v>332</v>
      </c>
      <c r="H1535">
        <v>1214790200</v>
      </c>
      <c r="I1535" t="s">
        <v>2275</v>
      </c>
      <c r="J1535" t="s">
        <v>847</v>
      </c>
      <c r="K1535" t="s">
        <v>1455</v>
      </c>
      <c r="L1535" t="s">
        <v>92</v>
      </c>
      <c r="M1535">
        <v>40595</v>
      </c>
      <c r="N1535" t="s">
        <v>6296</v>
      </c>
      <c r="O1535">
        <v>26324.799999999999</v>
      </c>
      <c r="P1535" t="s">
        <v>6296</v>
      </c>
      <c r="Q1535">
        <v>76</v>
      </c>
      <c r="R1535">
        <v>1</v>
      </c>
      <c r="S1535">
        <v>1</v>
      </c>
      <c r="T1535">
        <v>1</v>
      </c>
      <c r="U1535">
        <v>1</v>
      </c>
      <c r="V1535">
        <v>132</v>
      </c>
      <c r="W1535">
        <v>1</v>
      </c>
      <c r="X1535">
        <v>1</v>
      </c>
      <c r="Y1535">
        <v>3</v>
      </c>
      <c r="Z1535">
        <v>39</v>
      </c>
      <c r="AA1535">
        <v>1</v>
      </c>
      <c r="AB1535">
        <v>1</v>
      </c>
      <c r="AC1535">
        <v>1</v>
      </c>
      <c r="AD1535" t="s">
        <v>6354</v>
      </c>
      <c r="AE1535" s="3">
        <v>45849</v>
      </c>
    </row>
    <row r="1536" spans="1:31" x14ac:dyDescent="0.25">
      <c r="A1536">
        <v>2025</v>
      </c>
      <c r="B1536" s="3">
        <v>45748</v>
      </c>
      <c r="C1536" s="3">
        <v>45838</v>
      </c>
      <c r="D1536" t="s">
        <v>84</v>
      </c>
      <c r="E1536" t="s">
        <v>214</v>
      </c>
      <c r="F1536" t="s">
        <v>334</v>
      </c>
      <c r="G1536" t="s">
        <v>334</v>
      </c>
      <c r="H1536">
        <v>1214790490</v>
      </c>
      <c r="I1536" t="s">
        <v>2276</v>
      </c>
      <c r="J1536" t="s">
        <v>554</v>
      </c>
      <c r="K1536" t="s">
        <v>2277</v>
      </c>
      <c r="L1536" t="s">
        <v>91</v>
      </c>
      <c r="M1536">
        <v>16878</v>
      </c>
      <c r="N1536" t="s">
        <v>6296</v>
      </c>
      <c r="O1536">
        <v>15903.5</v>
      </c>
      <c r="P1536" t="s">
        <v>6296</v>
      </c>
      <c r="Q1536">
        <v>2</v>
      </c>
      <c r="R1536">
        <v>1</v>
      </c>
      <c r="S1536">
        <v>1</v>
      </c>
      <c r="T1536">
        <v>1</v>
      </c>
      <c r="U1536">
        <v>1</v>
      </c>
      <c r="V1536">
        <v>4</v>
      </c>
      <c r="W1536">
        <v>1</v>
      </c>
      <c r="X1536">
        <v>1</v>
      </c>
      <c r="Y1536">
        <v>1</v>
      </c>
      <c r="Z1536">
        <v>70</v>
      </c>
      <c r="AA1536">
        <v>1</v>
      </c>
      <c r="AB1536">
        <v>1</v>
      </c>
      <c r="AC1536">
        <v>1</v>
      </c>
      <c r="AD1536" t="s">
        <v>6354</v>
      </c>
      <c r="AE1536" s="3">
        <v>45849</v>
      </c>
    </row>
    <row r="1537" spans="1:31" x14ac:dyDescent="0.25">
      <c r="A1537">
        <v>2025</v>
      </c>
      <c r="B1537" s="3">
        <v>45748</v>
      </c>
      <c r="C1537" s="3">
        <v>45838</v>
      </c>
      <c r="D1537" t="s">
        <v>84</v>
      </c>
      <c r="E1537" t="s">
        <v>215</v>
      </c>
      <c r="F1537" t="s">
        <v>335</v>
      </c>
      <c r="G1537" t="s">
        <v>335</v>
      </c>
      <c r="H1537">
        <v>1214793020</v>
      </c>
      <c r="I1537" t="s">
        <v>994</v>
      </c>
      <c r="J1537" t="s">
        <v>1020</v>
      </c>
      <c r="K1537" t="s">
        <v>1041</v>
      </c>
      <c r="L1537" t="s">
        <v>91</v>
      </c>
      <c r="M1537">
        <v>15721</v>
      </c>
      <c r="N1537" t="s">
        <v>6296</v>
      </c>
      <c r="O1537">
        <v>9401.5</v>
      </c>
      <c r="P1537" t="s">
        <v>6296</v>
      </c>
      <c r="Q1537">
        <v>61</v>
      </c>
      <c r="R1537">
        <v>1</v>
      </c>
      <c r="S1537">
        <v>1</v>
      </c>
      <c r="T1537">
        <v>1</v>
      </c>
      <c r="U1537">
        <v>1</v>
      </c>
      <c r="V1537">
        <v>10</v>
      </c>
      <c r="W1537">
        <v>1</v>
      </c>
      <c r="X1537">
        <v>1</v>
      </c>
      <c r="Y1537">
        <v>1</v>
      </c>
      <c r="Z1537">
        <v>25</v>
      </c>
      <c r="AA1537">
        <v>1</v>
      </c>
      <c r="AB1537">
        <v>1</v>
      </c>
      <c r="AC1537">
        <v>1</v>
      </c>
      <c r="AD1537" t="s">
        <v>6354</v>
      </c>
      <c r="AE1537" s="3">
        <v>45849</v>
      </c>
    </row>
    <row r="1538" spans="1:31" x14ac:dyDescent="0.25">
      <c r="A1538">
        <v>2025</v>
      </c>
      <c r="B1538" s="3">
        <v>45748</v>
      </c>
      <c r="C1538" s="3">
        <v>45838</v>
      </c>
      <c r="D1538" t="s">
        <v>84</v>
      </c>
      <c r="E1538" t="s">
        <v>215</v>
      </c>
      <c r="F1538" t="s">
        <v>335</v>
      </c>
      <c r="G1538" t="s">
        <v>335</v>
      </c>
      <c r="H1538">
        <v>1214793890</v>
      </c>
      <c r="I1538" t="s">
        <v>889</v>
      </c>
      <c r="J1538" t="s">
        <v>1751</v>
      </c>
      <c r="K1538" t="s">
        <v>2278</v>
      </c>
      <c r="L1538" t="s">
        <v>91</v>
      </c>
      <c r="M1538">
        <v>16067</v>
      </c>
      <c r="N1538" t="s">
        <v>6296</v>
      </c>
      <c r="O1538">
        <v>15205.46</v>
      </c>
      <c r="P1538" t="s">
        <v>6296</v>
      </c>
      <c r="Q1538">
        <v>8</v>
      </c>
      <c r="R1538">
        <v>1</v>
      </c>
      <c r="S1538">
        <v>1</v>
      </c>
      <c r="T1538">
        <v>1</v>
      </c>
      <c r="U1538">
        <v>1</v>
      </c>
      <c r="V1538">
        <v>47</v>
      </c>
      <c r="W1538">
        <v>1</v>
      </c>
      <c r="X1538">
        <v>1</v>
      </c>
      <c r="Y1538">
        <v>1</v>
      </c>
      <c r="Z1538">
        <v>38</v>
      </c>
      <c r="AA1538">
        <v>1</v>
      </c>
      <c r="AB1538">
        <v>1</v>
      </c>
      <c r="AC1538">
        <v>1</v>
      </c>
      <c r="AD1538" t="s">
        <v>6354</v>
      </c>
      <c r="AE1538" s="3">
        <v>45849</v>
      </c>
    </row>
    <row r="1539" spans="1:31" x14ac:dyDescent="0.25">
      <c r="A1539">
        <v>2025</v>
      </c>
      <c r="B1539" s="3">
        <v>45748</v>
      </c>
      <c r="C1539" s="3">
        <v>45838</v>
      </c>
      <c r="D1539" t="s">
        <v>84</v>
      </c>
      <c r="E1539" t="s">
        <v>215</v>
      </c>
      <c r="F1539" t="s">
        <v>335</v>
      </c>
      <c r="G1539" t="s">
        <v>335</v>
      </c>
      <c r="H1539">
        <v>1214793850</v>
      </c>
      <c r="I1539" t="s">
        <v>2279</v>
      </c>
      <c r="J1539" t="s">
        <v>557</v>
      </c>
      <c r="K1539" t="s">
        <v>2280</v>
      </c>
      <c r="L1539" t="s">
        <v>91</v>
      </c>
      <c r="M1539">
        <v>15721</v>
      </c>
      <c r="N1539" t="s">
        <v>6296</v>
      </c>
      <c r="O1539">
        <v>15280.32</v>
      </c>
      <c r="P1539" t="s">
        <v>6296</v>
      </c>
      <c r="Q1539">
        <v>18</v>
      </c>
      <c r="R1539">
        <v>1</v>
      </c>
      <c r="S1539">
        <v>1</v>
      </c>
      <c r="T1539">
        <v>1</v>
      </c>
      <c r="U1539">
        <v>1</v>
      </c>
      <c r="V1539">
        <v>10</v>
      </c>
      <c r="W1539">
        <v>1</v>
      </c>
      <c r="X1539">
        <v>1</v>
      </c>
      <c r="Y1539">
        <v>1</v>
      </c>
      <c r="Z1539">
        <v>14</v>
      </c>
      <c r="AA1539">
        <v>1</v>
      </c>
      <c r="AB1539">
        <v>1</v>
      </c>
      <c r="AC1539">
        <v>1</v>
      </c>
      <c r="AD1539" t="s">
        <v>6354</v>
      </c>
      <c r="AE1539" s="3">
        <v>45849</v>
      </c>
    </row>
    <row r="1540" spans="1:31" x14ac:dyDescent="0.25">
      <c r="A1540">
        <v>2025</v>
      </c>
      <c r="B1540" s="3">
        <v>45748</v>
      </c>
      <c r="C1540" s="3">
        <v>45838</v>
      </c>
      <c r="D1540" t="s">
        <v>84</v>
      </c>
      <c r="E1540" t="s">
        <v>213</v>
      </c>
      <c r="F1540" t="s">
        <v>333</v>
      </c>
      <c r="G1540" t="s">
        <v>333</v>
      </c>
      <c r="H1540">
        <v>1214790640</v>
      </c>
      <c r="I1540" t="s">
        <v>2281</v>
      </c>
      <c r="J1540" t="s">
        <v>615</v>
      </c>
      <c r="K1540" t="s">
        <v>698</v>
      </c>
      <c r="L1540" t="s">
        <v>92</v>
      </c>
      <c r="M1540">
        <v>24809</v>
      </c>
      <c r="N1540" t="s">
        <v>6296</v>
      </c>
      <c r="O1540">
        <v>10517.44</v>
      </c>
      <c r="P1540" t="s">
        <v>6296</v>
      </c>
      <c r="Q1540">
        <v>19</v>
      </c>
      <c r="R1540">
        <v>1</v>
      </c>
      <c r="S1540">
        <v>1</v>
      </c>
      <c r="T1540">
        <v>1</v>
      </c>
      <c r="U1540">
        <v>1</v>
      </c>
      <c r="V1540">
        <v>9</v>
      </c>
      <c r="W1540">
        <v>1</v>
      </c>
      <c r="X1540">
        <v>1</v>
      </c>
      <c r="Y1540">
        <v>4</v>
      </c>
      <c r="Z1540">
        <v>1</v>
      </c>
      <c r="AA1540">
        <v>1</v>
      </c>
      <c r="AB1540">
        <v>1</v>
      </c>
      <c r="AC1540">
        <v>1</v>
      </c>
      <c r="AD1540" t="s">
        <v>6354</v>
      </c>
      <c r="AE1540" s="3">
        <v>45849</v>
      </c>
    </row>
    <row r="1541" spans="1:31" x14ac:dyDescent="0.25">
      <c r="A1541">
        <v>2025</v>
      </c>
      <c r="B1541" s="3">
        <v>45748</v>
      </c>
      <c r="C1541" s="3">
        <v>45838</v>
      </c>
      <c r="D1541" t="s">
        <v>84</v>
      </c>
      <c r="E1541" t="s">
        <v>212</v>
      </c>
      <c r="F1541" t="s">
        <v>332</v>
      </c>
      <c r="G1541" t="s">
        <v>332</v>
      </c>
      <c r="H1541">
        <v>1214790230</v>
      </c>
      <c r="I1541" t="s">
        <v>762</v>
      </c>
      <c r="J1541" t="s">
        <v>615</v>
      </c>
      <c r="K1541" t="s">
        <v>1254</v>
      </c>
      <c r="L1541" t="s">
        <v>91</v>
      </c>
      <c r="M1541">
        <v>40595</v>
      </c>
      <c r="N1541" t="s">
        <v>6296</v>
      </c>
      <c r="O1541">
        <v>30694.38</v>
      </c>
      <c r="P1541" t="s">
        <v>6296</v>
      </c>
      <c r="Q1541">
        <v>20</v>
      </c>
      <c r="R1541">
        <v>1</v>
      </c>
      <c r="S1541">
        <v>1</v>
      </c>
      <c r="T1541">
        <v>1</v>
      </c>
      <c r="U1541">
        <v>1</v>
      </c>
      <c r="V1541">
        <v>16</v>
      </c>
      <c r="W1541">
        <v>1</v>
      </c>
      <c r="X1541">
        <v>1</v>
      </c>
      <c r="Y1541">
        <v>1</v>
      </c>
      <c r="Z1541">
        <v>1</v>
      </c>
      <c r="AA1541">
        <v>1</v>
      </c>
      <c r="AB1541">
        <v>1</v>
      </c>
      <c r="AC1541">
        <v>1</v>
      </c>
      <c r="AD1541" t="s">
        <v>6354</v>
      </c>
      <c r="AE1541" s="3">
        <v>45849</v>
      </c>
    </row>
    <row r="1542" spans="1:31" x14ac:dyDescent="0.25">
      <c r="A1542">
        <v>2025</v>
      </c>
      <c r="B1542" s="3">
        <v>45748</v>
      </c>
      <c r="C1542" s="3">
        <v>45838</v>
      </c>
      <c r="D1542" t="s">
        <v>84</v>
      </c>
      <c r="E1542" t="s">
        <v>215</v>
      </c>
      <c r="F1542" t="s">
        <v>335</v>
      </c>
      <c r="G1542" t="s">
        <v>335</v>
      </c>
      <c r="H1542">
        <v>1231793000</v>
      </c>
      <c r="I1542" t="s">
        <v>2282</v>
      </c>
      <c r="J1542" t="s">
        <v>615</v>
      </c>
      <c r="K1542" t="s">
        <v>598</v>
      </c>
      <c r="L1542" t="s">
        <v>92</v>
      </c>
      <c r="M1542">
        <v>16067</v>
      </c>
      <c r="N1542" t="s">
        <v>6296</v>
      </c>
      <c r="O1542">
        <v>15773.94</v>
      </c>
      <c r="P1542" t="s">
        <v>6296</v>
      </c>
      <c r="Q1542">
        <v>57</v>
      </c>
      <c r="R1542">
        <v>1</v>
      </c>
      <c r="S1542">
        <v>1</v>
      </c>
      <c r="T1542">
        <v>1</v>
      </c>
      <c r="U1542">
        <v>1</v>
      </c>
      <c r="V1542">
        <v>71</v>
      </c>
      <c r="W1542">
        <v>1</v>
      </c>
      <c r="X1542">
        <v>1</v>
      </c>
      <c r="Y1542">
        <v>1</v>
      </c>
      <c r="Z1542">
        <v>1</v>
      </c>
      <c r="AA1542">
        <v>1</v>
      </c>
      <c r="AB1542">
        <v>1</v>
      </c>
      <c r="AC1542">
        <v>1</v>
      </c>
      <c r="AD1542" t="s">
        <v>6354</v>
      </c>
      <c r="AE1542" s="3">
        <v>45849</v>
      </c>
    </row>
    <row r="1543" spans="1:31" x14ac:dyDescent="0.25">
      <c r="A1543">
        <v>2025</v>
      </c>
      <c r="B1543" s="3">
        <v>45748</v>
      </c>
      <c r="C1543" s="3">
        <v>45838</v>
      </c>
      <c r="D1543" t="s">
        <v>84</v>
      </c>
      <c r="E1543" t="s">
        <v>213</v>
      </c>
      <c r="F1543" t="s">
        <v>333</v>
      </c>
      <c r="G1543" t="s">
        <v>333</v>
      </c>
      <c r="H1543">
        <v>1231793000</v>
      </c>
      <c r="I1543" t="s">
        <v>1011</v>
      </c>
      <c r="J1543" t="s">
        <v>2283</v>
      </c>
      <c r="K1543" t="s">
        <v>1551</v>
      </c>
      <c r="L1543" t="s">
        <v>91</v>
      </c>
      <c r="M1543">
        <v>24809</v>
      </c>
      <c r="N1543" t="s">
        <v>6296</v>
      </c>
      <c r="O1543">
        <v>1401.5</v>
      </c>
      <c r="P1543" t="s">
        <v>6296</v>
      </c>
      <c r="Q1543">
        <v>66</v>
      </c>
      <c r="R1543">
        <v>1</v>
      </c>
      <c r="S1543">
        <v>1</v>
      </c>
      <c r="T1543">
        <v>1</v>
      </c>
      <c r="U1543">
        <v>1</v>
      </c>
      <c r="V1543">
        <v>9</v>
      </c>
      <c r="W1543">
        <v>1</v>
      </c>
      <c r="X1543">
        <v>1</v>
      </c>
      <c r="Y1543">
        <v>1</v>
      </c>
      <c r="Z1543">
        <v>1</v>
      </c>
      <c r="AA1543">
        <v>1</v>
      </c>
      <c r="AB1543">
        <v>1</v>
      </c>
      <c r="AC1543">
        <v>1</v>
      </c>
      <c r="AD1543" t="s">
        <v>6354</v>
      </c>
      <c r="AE1543" s="3">
        <v>45849</v>
      </c>
    </row>
    <row r="1544" spans="1:31" x14ac:dyDescent="0.25">
      <c r="A1544">
        <v>2025</v>
      </c>
      <c r="B1544" s="3">
        <v>45748</v>
      </c>
      <c r="C1544" s="3">
        <v>45838</v>
      </c>
      <c r="D1544" t="s">
        <v>84</v>
      </c>
      <c r="E1544" t="s">
        <v>213</v>
      </c>
      <c r="F1544" t="s">
        <v>333</v>
      </c>
      <c r="G1544" t="s">
        <v>333</v>
      </c>
      <c r="H1544">
        <v>1214793020</v>
      </c>
      <c r="I1544" t="s">
        <v>2284</v>
      </c>
      <c r="J1544" t="s">
        <v>1133</v>
      </c>
      <c r="K1544" t="s">
        <v>1783</v>
      </c>
      <c r="L1544" t="s">
        <v>92</v>
      </c>
      <c r="M1544">
        <v>22141</v>
      </c>
      <c r="N1544" t="s">
        <v>6296</v>
      </c>
      <c r="O1544">
        <v>17363.04</v>
      </c>
      <c r="P1544" t="s">
        <v>6296</v>
      </c>
      <c r="Q1544">
        <v>3</v>
      </c>
      <c r="R1544">
        <v>1</v>
      </c>
      <c r="S1544">
        <v>1</v>
      </c>
      <c r="T1544">
        <v>1</v>
      </c>
      <c r="U1544">
        <v>1</v>
      </c>
      <c r="V1544">
        <v>40</v>
      </c>
      <c r="W1544">
        <v>1</v>
      </c>
      <c r="X1544">
        <v>1</v>
      </c>
      <c r="Y1544">
        <v>2</v>
      </c>
      <c r="Z1544">
        <v>6</v>
      </c>
      <c r="AA1544">
        <v>1</v>
      </c>
      <c r="AB1544">
        <v>1</v>
      </c>
      <c r="AC1544">
        <v>1</v>
      </c>
      <c r="AD1544" t="s">
        <v>6354</v>
      </c>
      <c r="AE1544" s="3">
        <v>45849</v>
      </c>
    </row>
    <row r="1545" spans="1:31" x14ac:dyDescent="0.25">
      <c r="A1545">
        <v>2025</v>
      </c>
      <c r="B1545" s="3">
        <v>45748</v>
      </c>
      <c r="C1545" s="3">
        <v>45838</v>
      </c>
      <c r="D1545" t="s">
        <v>84</v>
      </c>
      <c r="E1545" t="s">
        <v>215</v>
      </c>
      <c r="F1545" t="s">
        <v>335</v>
      </c>
      <c r="G1545" t="s">
        <v>335</v>
      </c>
      <c r="H1545">
        <v>1214790290</v>
      </c>
      <c r="I1545" t="s">
        <v>1021</v>
      </c>
      <c r="J1545" t="s">
        <v>1227</v>
      </c>
      <c r="K1545" t="s">
        <v>973</v>
      </c>
      <c r="L1545" t="s">
        <v>92</v>
      </c>
      <c r="M1545">
        <v>15721</v>
      </c>
      <c r="N1545" t="s">
        <v>6296</v>
      </c>
      <c r="O1545">
        <v>14849.04</v>
      </c>
      <c r="P1545" t="s">
        <v>6296</v>
      </c>
      <c r="Q1545">
        <v>8</v>
      </c>
      <c r="R1545">
        <v>1</v>
      </c>
      <c r="S1545">
        <v>1</v>
      </c>
      <c r="T1545">
        <v>1</v>
      </c>
      <c r="U1545">
        <v>1</v>
      </c>
      <c r="V1545">
        <v>13</v>
      </c>
      <c r="W1545">
        <v>1</v>
      </c>
      <c r="X1545">
        <v>1</v>
      </c>
      <c r="Y1545">
        <v>1</v>
      </c>
      <c r="Z1545">
        <v>1</v>
      </c>
      <c r="AA1545">
        <v>1</v>
      </c>
      <c r="AB1545">
        <v>1</v>
      </c>
      <c r="AC1545">
        <v>1</v>
      </c>
      <c r="AD1545" t="s">
        <v>6354</v>
      </c>
      <c r="AE1545" s="3">
        <v>45849</v>
      </c>
    </row>
    <row r="1546" spans="1:31" x14ac:dyDescent="0.25">
      <c r="A1546">
        <v>2025</v>
      </c>
      <c r="B1546" s="3">
        <v>45748</v>
      </c>
      <c r="C1546" s="3">
        <v>45838</v>
      </c>
      <c r="D1546" t="s">
        <v>84</v>
      </c>
      <c r="E1546" t="s">
        <v>213</v>
      </c>
      <c r="F1546" t="s">
        <v>333</v>
      </c>
      <c r="G1546" t="s">
        <v>333</v>
      </c>
      <c r="H1546">
        <v>1214790640</v>
      </c>
      <c r="I1546" t="s">
        <v>2285</v>
      </c>
      <c r="J1546" t="s">
        <v>615</v>
      </c>
      <c r="K1546" t="s">
        <v>837</v>
      </c>
      <c r="L1546" t="s">
        <v>91</v>
      </c>
      <c r="M1546">
        <v>24809</v>
      </c>
      <c r="N1546" t="s">
        <v>6296</v>
      </c>
      <c r="O1546">
        <v>22403.52</v>
      </c>
      <c r="P1546" t="s">
        <v>6296</v>
      </c>
      <c r="Q1546">
        <v>38</v>
      </c>
      <c r="R1546">
        <v>1</v>
      </c>
      <c r="S1546">
        <v>1</v>
      </c>
      <c r="T1546">
        <v>1</v>
      </c>
      <c r="U1546">
        <v>1</v>
      </c>
      <c r="V1546">
        <v>17</v>
      </c>
      <c r="W1546">
        <v>1</v>
      </c>
      <c r="X1546">
        <v>1</v>
      </c>
      <c r="Y1546">
        <v>1</v>
      </c>
      <c r="Z1546">
        <v>4</v>
      </c>
      <c r="AA1546">
        <v>1</v>
      </c>
      <c r="AB1546">
        <v>1</v>
      </c>
      <c r="AC1546">
        <v>1</v>
      </c>
      <c r="AD1546" t="s">
        <v>6354</v>
      </c>
      <c r="AE1546" s="3">
        <v>45849</v>
      </c>
    </row>
    <row r="1547" spans="1:31" x14ac:dyDescent="0.25">
      <c r="A1547">
        <v>2025</v>
      </c>
      <c r="B1547" s="3">
        <v>45748</v>
      </c>
      <c r="C1547" s="3">
        <v>45838</v>
      </c>
      <c r="D1547" t="s">
        <v>84</v>
      </c>
      <c r="E1547" t="s">
        <v>215</v>
      </c>
      <c r="F1547" t="s">
        <v>335</v>
      </c>
      <c r="G1547" t="s">
        <v>335</v>
      </c>
      <c r="H1547">
        <v>1214791110</v>
      </c>
      <c r="I1547" t="s">
        <v>1351</v>
      </c>
      <c r="J1547" t="s">
        <v>2286</v>
      </c>
      <c r="K1547" t="s">
        <v>795</v>
      </c>
      <c r="L1547" t="s">
        <v>92</v>
      </c>
      <c r="M1547">
        <v>15721</v>
      </c>
      <c r="N1547" t="s">
        <v>6296</v>
      </c>
      <c r="O1547">
        <v>12327.84</v>
      </c>
      <c r="P1547" t="s">
        <v>6296</v>
      </c>
      <c r="Q1547">
        <v>31</v>
      </c>
      <c r="R1547">
        <v>1</v>
      </c>
      <c r="S1547">
        <v>1</v>
      </c>
      <c r="T1547">
        <v>1</v>
      </c>
      <c r="U1547">
        <v>1</v>
      </c>
      <c r="V1547">
        <v>27</v>
      </c>
      <c r="W1547">
        <v>1</v>
      </c>
      <c r="X1547">
        <v>1</v>
      </c>
      <c r="Y1547">
        <v>2</v>
      </c>
      <c r="Z1547">
        <v>1</v>
      </c>
      <c r="AA1547">
        <v>1</v>
      </c>
      <c r="AB1547">
        <v>1</v>
      </c>
      <c r="AC1547">
        <v>1</v>
      </c>
      <c r="AD1547" t="s">
        <v>6354</v>
      </c>
      <c r="AE1547" s="3">
        <v>45849</v>
      </c>
    </row>
    <row r="1548" spans="1:31" x14ac:dyDescent="0.25">
      <c r="A1548">
        <v>2025</v>
      </c>
      <c r="B1548" s="3">
        <v>45748</v>
      </c>
      <c r="C1548" s="3">
        <v>45838</v>
      </c>
      <c r="D1548" t="s">
        <v>84</v>
      </c>
      <c r="E1548" t="s">
        <v>212</v>
      </c>
      <c r="F1548" t="s">
        <v>332</v>
      </c>
      <c r="G1548" t="s">
        <v>332</v>
      </c>
      <c r="H1548">
        <v>1214793890</v>
      </c>
      <c r="I1548" t="s">
        <v>2287</v>
      </c>
      <c r="J1548" t="s">
        <v>615</v>
      </c>
      <c r="K1548" t="s">
        <v>1137</v>
      </c>
      <c r="L1548" t="s">
        <v>91</v>
      </c>
      <c r="M1548">
        <v>44728</v>
      </c>
      <c r="N1548" t="s">
        <v>6296</v>
      </c>
      <c r="O1548">
        <v>37003.839999999997</v>
      </c>
      <c r="P1548" t="s">
        <v>6296</v>
      </c>
      <c r="Q1548">
        <v>6</v>
      </c>
      <c r="R1548">
        <v>1</v>
      </c>
      <c r="S1548">
        <v>1</v>
      </c>
      <c r="T1548">
        <v>1</v>
      </c>
      <c r="U1548">
        <v>1</v>
      </c>
      <c r="V1548">
        <v>6</v>
      </c>
      <c r="W1548">
        <v>1</v>
      </c>
      <c r="X1548">
        <v>1</v>
      </c>
      <c r="Y1548">
        <v>1</v>
      </c>
      <c r="Z1548">
        <v>21</v>
      </c>
      <c r="AA1548">
        <v>1</v>
      </c>
      <c r="AB1548">
        <v>1</v>
      </c>
      <c r="AC1548">
        <v>1</v>
      </c>
      <c r="AD1548" t="s">
        <v>6354</v>
      </c>
      <c r="AE1548" s="3">
        <v>45849</v>
      </c>
    </row>
    <row r="1549" spans="1:31" x14ac:dyDescent="0.25">
      <c r="A1549">
        <v>2025</v>
      </c>
      <c r="B1549" s="3">
        <v>45748</v>
      </c>
      <c r="C1549" s="3">
        <v>45838</v>
      </c>
      <c r="D1549" t="s">
        <v>84</v>
      </c>
      <c r="E1549" t="s">
        <v>215</v>
      </c>
      <c r="F1549" t="s">
        <v>335</v>
      </c>
      <c r="G1549" t="s">
        <v>335</v>
      </c>
      <c r="H1549">
        <v>1214794510</v>
      </c>
      <c r="I1549" t="s">
        <v>2288</v>
      </c>
      <c r="J1549" t="s">
        <v>1227</v>
      </c>
      <c r="K1549" t="s">
        <v>799</v>
      </c>
      <c r="L1549" t="s">
        <v>91</v>
      </c>
      <c r="M1549">
        <v>15721</v>
      </c>
      <c r="N1549" t="s">
        <v>6296</v>
      </c>
      <c r="O1549">
        <v>14849.04</v>
      </c>
      <c r="P1549" t="s">
        <v>6296</v>
      </c>
      <c r="Q1549">
        <v>37</v>
      </c>
      <c r="R1549">
        <v>1</v>
      </c>
      <c r="S1549">
        <v>1</v>
      </c>
      <c r="T1549">
        <v>1</v>
      </c>
      <c r="U1549">
        <v>1</v>
      </c>
      <c r="V1549">
        <v>13</v>
      </c>
      <c r="W1549">
        <v>1</v>
      </c>
      <c r="X1549">
        <v>1</v>
      </c>
      <c r="Y1549">
        <v>1</v>
      </c>
      <c r="Z1549">
        <v>9</v>
      </c>
      <c r="AA1549">
        <v>1</v>
      </c>
      <c r="AB1549">
        <v>1</v>
      </c>
      <c r="AC1549">
        <v>1</v>
      </c>
      <c r="AD1549" t="s">
        <v>6354</v>
      </c>
      <c r="AE1549" s="3">
        <v>45849</v>
      </c>
    </row>
    <row r="1550" spans="1:31" x14ac:dyDescent="0.25">
      <c r="A1550">
        <v>2025</v>
      </c>
      <c r="B1550" s="3">
        <v>45748</v>
      </c>
      <c r="C1550" s="3">
        <v>45838</v>
      </c>
      <c r="D1550" t="s">
        <v>84</v>
      </c>
      <c r="E1550" t="s">
        <v>212</v>
      </c>
      <c r="F1550" t="s">
        <v>332</v>
      </c>
      <c r="G1550" t="s">
        <v>332</v>
      </c>
      <c r="H1550">
        <v>1214790030</v>
      </c>
      <c r="I1550" t="s">
        <v>1234</v>
      </c>
      <c r="J1550" t="s">
        <v>618</v>
      </c>
      <c r="K1550" t="s">
        <v>554</v>
      </c>
      <c r="L1550" t="s">
        <v>92</v>
      </c>
      <c r="M1550">
        <v>40595</v>
      </c>
      <c r="N1550" t="s">
        <v>6296</v>
      </c>
      <c r="O1550">
        <v>33743.56</v>
      </c>
      <c r="P1550" t="s">
        <v>6296</v>
      </c>
      <c r="Q1550">
        <v>15</v>
      </c>
      <c r="R1550">
        <v>1</v>
      </c>
      <c r="S1550">
        <v>1</v>
      </c>
      <c r="T1550">
        <v>1</v>
      </c>
      <c r="U1550">
        <v>1</v>
      </c>
      <c r="V1550">
        <v>15</v>
      </c>
      <c r="W1550">
        <v>1</v>
      </c>
      <c r="X1550">
        <v>1</v>
      </c>
      <c r="Y1550">
        <v>3</v>
      </c>
      <c r="Z1550">
        <v>1</v>
      </c>
      <c r="AA1550">
        <v>1</v>
      </c>
      <c r="AB1550">
        <v>1</v>
      </c>
      <c r="AC1550">
        <v>1</v>
      </c>
      <c r="AD1550" t="s">
        <v>6354</v>
      </c>
      <c r="AE1550" s="3">
        <v>45849</v>
      </c>
    </row>
    <row r="1551" spans="1:31" x14ac:dyDescent="0.25">
      <c r="A1551">
        <v>2025</v>
      </c>
      <c r="B1551" s="3">
        <v>45748</v>
      </c>
      <c r="C1551" s="3">
        <v>45838</v>
      </c>
      <c r="D1551" t="s">
        <v>84</v>
      </c>
      <c r="E1551" t="s">
        <v>215</v>
      </c>
      <c r="F1551" t="s">
        <v>335</v>
      </c>
      <c r="G1551" t="s">
        <v>335</v>
      </c>
      <c r="H1551">
        <v>1214790030</v>
      </c>
      <c r="I1551" t="s">
        <v>2289</v>
      </c>
      <c r="J1551" t="s">
        <v>1531</v>
      </c>
      <c r="K1551" t="s">
        <v>598</v>
      </c>
      <c r="L1551" t="s">
        <v>91</v>
      </c>
      <c r="M1551">
        <v>15721</v>
      </c>
      <c r="N1551" t="s">
        <v>6296</v>
      </c>
      <c r="O1551">
        <v>12870.22</v>
      </c>
      <c r="P1551" t="s">
        <v>6296</v>
      </c>
      <c r="Q1551">
        <v>14</v>
      </c>
      <c r="R1551">
        <v>1</v>
      </c>
      <c r="S1551">
        <v>1</v>
      </c>
      <c r="T1551">
        <v>1</v>
      </c>
      <c r="U1551">
        <v>1</v>
      </c>
      <c r="V1551">
        <v>10</v>
      </c>
      <c r="W1551">
        <v>1</v>
      </c>
      <c r="X1551">
        <v>1</v>
      </c>
      <c r="Y1551">
        <v>1</v>
      </c>
      <c r="Z1551">
        <v>9</v>
      </c>
      <c r="AA1551">
        <v>1</v>
      </c>
      <c r="AB1551">
        <v>1</v>
      </c>
      <c r="AC1551">
        <v>1</v>
      </c>
      <c r="AD1551" t="s">
        <v>6354</v>
      </c>
      <c r="AE1551" s="3">
        <v>45849</v>
      </c>
    </row>
    <row r="1552" spans="1:31" x14ac:dyDescent="0.25">
      <c r="A1552">
        <v>2025</v>
      </c>
      <c r="B1552" s="3">
        <v>45748</v>
      </c>
      <c r="C1552" s="3">
        <v>45838</v>
      </c>
      <c r="D1552" t="s">
        <v>84</v>
      </c>
      <c r="E1552" t="s">
        <v>214</v>
      </c>
      <c r="F1552" t="s">
        <v>334</v>
      </c>
      <c r="G1552" t="s">
        <v>334</v>
      </c>
      <c r="H1552">
        <v>1214790030</v>
      </c>
      <c r="I1552" t="s">
        <v>2290</v>
      </c>
      <c r="J1552" t="s">
        <v>1531</v>
      </c>
      <c r="K1552" t="s">
        <v>598</v>
      </c>
      <c r="L1552" t="s">
        <v>91</v>
      </c>
      <c r="M1552">
        <v>16256</v>
      </c>
      <c r="N1552" t="s">
        <v>6296</v>
      </c>
      <c r="O1552">
        <v>15683.68</v>
      </c>
      <c r="P1552" t="s">
        <v>6296</v>
      </c>
      <c r="Q1552">
        <v>53</v>
      </c>
      <c r="R1552">
        <v>1</v>
      </c>
      <c r="S1552">
        <v>1</v>
      </c>
      <c r="T1552">
        <v>1</v>
      </c>
      <c r="U1552">
        <v>1</v>
      </c>
      <c r="V1552">
        <v>7</v>
      </c>
      <c r="W1552">
        <v>1</v>
      </c>
      <c r="X1552">
        <v>1</v>
      </c>
      <c r="Y1552">
        <v>1</v>
      </c>
      <c r="Z1552">
        <v>99</v>
      </c>
      <c r="AA1552">
        <v>1</v>
      </c>
      <c r="AB1552">
        <v>1</v>
      </c>
      <c r="AC1552">
        <v>1</v>
      </c>
      <c r="AD1552" t="s">
        <v>6354</v>
      </c>
      <c r="AE1552" s="3">
        <v>45849</v>
      </c>
    </row>
    <row r="1553" spans="1:31" x14ac:dyDescent="0.25">
      <c r="A1553">
        <v>2025</v>
      </c>
      <c r="B1553" s="3">
        <v>45748</v>
      </c>
      <c r="C1553" s="3">
        <v>45838</v>
      </c>
      <c r="D1553" t="s">
        <v>84</v>
      </c>
      <c r="E1553" t="s">
        <v>215</v>
      </c>
      <c r="F1553" t="s">
        <v>335</v>
      </c>
      <c r="G1553" t="s">
        <v>335</v>
      </c>
      <c r="H1553">
        <v>1214790490</v>
      </c>
      <c r="I1553" t="s">
        <v>2291</v>
      </c>
      <c r="J1553" t="s">
        <v>1531</v>
      </c>
      <c r="K1553" t="s">
        <v>522</v>
      </c>
      <c r="L1553" t="s">
        <v>91</v>
      </c>
      <c r="M1553">
        <v>16067</v>
      </c>
      <c r="N1553" t="s">
        <v>6296</v>
      </c>
      <c r="O1553">
        <v>14348.9</v>
      </c>
      <c r="P1553" t="s">
        <v>6296</v>
      </c>
      <c r="Q1553">
        <v>89</v>
      </c>
      <c r="R1553">
        <v>1</v>
      </c>
      <c r="S1553">
        <v>1</v>
      </c>
      <c r="T1553">
        <v>1</v>
      </c>
      <c r="U1553">
        <v>1</v>
      </c>
      <c r="V1553">
        <v>38</v>
      </c>
      <c r="W1553">
        <v>1</v>
      </c>
      <c r="X1553">
        <v>1</v>
      </c>
      <c r="Y1553">
        <v>1</v>
      </c>
      <c r="Z1553">
        <v>103</v>
      </c>
      <c r="AA1553">
        <v>1</v>
      </c>
      <c r="AB1553">
        <v>1</v>
      </c>
      <c r="AC1553">
        <v>1</v>
      </c>
      <c r="AD1553" t="s">
        <v>6354</v>
      </c>
      <c r="AE1553" s="3">
        <v>45849</v>
      </c>
    </row>
    <row r="1554" spans="1:31" x14ac:dyDescent="0.25">
      <c r="A1554">
        <v>2025</v>
      </c>
      <c r="B1554" s="3">
        <v>45748</v>
      </c>
      <c r="C1554" s="3">
        <v>45838</v>
      </c>
      <c r="D1554" t="s">
        <v>84</v>
      </c>
      <c r="E1554" t="s">
        <v>217</v>
      </c>
      <c r="F1554" t="s">
        <v>337</v>
      </c>
      <c r="G1554" t="s">
        <v>337</v>
      </c>
      <c r="H1554">
        <v>1214790190</v>
      </c>
      <c r="I1554" t="s">
        <v>675</v>
      </c>
      <c r="J1554" t="s">
        <v>2292</v>
      </c>
      <c r="K1554" t="s">
        <v>2293</v>
      </c>
      <c r="L1554" t="s">
        <v>92</v>
      </c>
      <c r="M1554">
        <v>15784</v>
      </c>
      <c r="N1554" t="s">
        <v>6296</v>
      </c>
      <c r="O1554">
        <v>15335.1</v>
      </c>
      <c r="P1554" t="s">
        <v>6296</v>
      </c>
      <c r="Q1554">
        <v>102</v>
      </c>
      <c r="R1554">
        <v>1</v>
      </c>
      <c r="S1554">
        <v>1</v>
      </c>
      <c r="T1554">
        <v>1</v>
      </c>
      <c r="U1554">
        <v>1</v>
      </c>
      <c r="V1554">
        <v>21</v>
      </c>
      <c r="W1554">
        <v>1</v>
      </c>
      <c r="X1554">
        <v>1</v>
      </c>
      <c r="Y1554">
        <v>2</v>
      </c>
      <c r="Z1554">
        <v>42</v>
      </c>
      <c r="AA1554">
        <v>1</v>
      </c>
      <c r="AB1554">
        <v>1</v>
      </c>
      <c r="AC1554">
        <v>1</v>
      </c>
      <c r="AD1554" t="s">
        <v>6354</v>
      </c>
      <c r="AE1554" s="3">
        <v>45849</v>
      </c>
    </row>
    <row r="1555" spans="1:31" x14ac:dyDescent="0.25">
      <c r="A1555">
        <v>2025</v>
      </c>
      <c r="B1555" s="3">
        <v>45748</v>
      </c>
      <c r="C1555" s="3">
        <v>45838</v>
      </c>
      <c r="D1555" t="s">
        <v>84</v>
      </c>
      <c r="E1555" t="s">
        <v>218</v>
      </c>
      <c r="F1555" t="s">
        <v>338</v>
      </c>
      <c r="G1555" t="s">
        <v>338</v>
      </c>
      <c r="H1555">
        <v>1214793900</v>
      </c>
      <c r="I1555" t="s">
        <v>2294</v>
      </c>
      <c r="J1555" t="s">
        <v>681</v>
      </c>
      <c r="K1555" t="s">
        <v>2295</v>
      </c>
      <c r="L1555" t="s">
        <v>92</v>
      </c>
      <c r="M1555">
        <v>21727</v>
      </c>
      <c r="N1555" t="s">
        <v>6296</v>
      </c>
      <c r="O1555">
        <v>13797.24</v>
      </c>
      <c r="P1555" t="s">
        <v>6296</v>
      </c>
      <c r="Q1555">
        <v>10</v>
      </c>
      <c r="R1555">
        <v>1</v>
      </c>
      <c r="S1555">
        <v>1</v>
      </c>
      <c r="T1555">
        <v>1</v>
      </c>
      <c r="U1555">
        <v>1</v>
      </c>
      <c r="V1555">
        <v>23</v>
      </c>
      <c r="W1555">
        <v>1</v>
      </c>
      <c r="X1555">
        <v>1</v>
      </c>
      <c r="Y1555">
        <v>2</v>
      </c>
      <c r="Z1555">
        <v>139</v>
      </c>
      <c r="AA1555">
        <v>1</v>
      </c>
      <c r="AB1555">
        <v>1</v>
      </c>
      <c r="AC1555">
        <v>1</v>
      </c>
      <c r="AD1555" t="s">
        <v>6354</v>
      </c>
      <c r="AE1555" s="3">
        <v>45849</v>
      </c>
    </row>
    <row r="1556" spans="1:31" x14ac:dyDescent="0.25">
      <c r="A1556">
        <v>2025</v>
      </c>
      <c r="B1556" s="3">
        <v>45748</v>
      </c>
      <c r="C1556" s="3">
        <v>45838</v>
      </c>
      <c r="D1556" t="s">
        <v>84</v>
      </c>
      <c r="E1556" t="s">
        <v>212</v>
      </c>
      <c r="F1556" t="s">
        <v>332</v>
      </c>
      <c r="G1556" t="s">
        <v>332</v>
      </c>
      <c r="H1556">
        <v>1214795660</v>
      </c>
      <c r="I1556" t="s">
        <v>2296</v>
      </c>
      <c r="J1556" t="s">
        <v>2297</v>
      </c>
      <c r="K1556" t="s">
        <v>456</v>
      </c>
      <c r="L1556" t="s">
        <v>91</v>
      </c>
      <c r="M1556">
        <v>40595</v>
      </c>
      <c r="N1556" t="s">
        <v>6296</v>
      </c>
      <c r="O1556">
        <v>34240.78</v>
      </c>
      <c r="P1556" t="s">
        <v>6296</v>
      </c>
      <c r="Q1556">
        <v>20</v>
      </c>
      <c r="R1556">
        <v>1</v>
      </c>
      <c r="S1556">
        <v>1</v>
      </c>
      <c r="T1556">
        <v>1</v>
      </c>
      <c r="U1556">
        <v>1</v>
      </c>
      <c r="V1556">
        <v>16</v>
      </c>
      <c r="W1556">
        <v>1</v>
      </c>
      <c r="X1556">
        <v>1</v>
      </c>
      <c r="Y1556">
        <v>1</v>
      </c>
      <c r="Z1556">
        <v>16</v>
      </c>
      <c r="AA1556">
        <v>1</v>
      </c>
      <c r="AB1556">
        <v>1</v>
      </c>
      <c r="AC1556">
        <v>1</v>
      </c>
      <c r="AD1556" t="s">
        <v>6354</v>
      </c>
      <c r="AE1556" s="3">
        <v>45849</v>
      </c>
    </row>
    <row r="1557" spans="1:31" x14ac:dyDescent="0.25">
      <c r="A1557">
        <v>2025</v>
      </c>
      <c r="B1557" s="3">
        <v>45748</v>
      </c>
      <c r="C1557" s="3">
        <v>45838</v>
      </c>
      <c r="D1557" t="s">
        <v>84</v>
      </c>
      <c r="E1557" t="s">
        <v>213</v>
      </c>
      <c r="F1557" t="s">
        <v>333</v>
      </c>
      <c r="G1557" t="s">
        <v>333</v>
      </c>
      <c r="H1557">
        <v>1214793020</v>
      </c>
      <c r="I1557" t="s">
        <v>1392</v>
      </c>
      <c r="J1557" t="s">
        <v>681</v>
      </c>
      <c r="K1557" t="s">
        <v>660</v>
      </c>
      <c r="L1557" t="s">
        <v>92</v>
      </c>
      <c r="M1557">
        <v>22141</v>
      </c>
      <c r="N1557" t="s">
        <v>6296</v>
      </c>
      <c r="O1557">
        <v>20913.54</v>
      </c>
      <c r="P1557" t="s">
        <v>6296</v>
      </c>
      <c r="Q1557">
        <v>3</v>
      </c>
      <c r="R1557">
        <v>1</v>
      </c>
      <c r="S1557">
        <v>1</v>
      </c>
      <c r="T1557">
        <v>1</v>
      </c>
      <c r="U1557">
        <v>1</v>
      </c>
      <c r="V1557">
        <v>40</v>
      </c>
      <c r="W1557">
        <v>1</v>
      </c>
      <c r="X1557">
        <v>1</v>
      </c>
      <c r="Y1557">
        <v>2</v>
      </c>
      <c r="Z1557">
        <v>6</v>
      </c>
      <c r="AA1557">
        <v>1</v>
      </c>
      <c r="AB1557">
        <v>1</v>
      </c>
      <c r="AC1557">
        <v>1</v>
      </c>
      <c r="AD1557" t="s">
        <v>6354</v>
      </c>
      <c r="AE1557" s="3">
        <v>45849</v>
      </c>
    </row>
    <row r="1558" spans="1:31" x14ac:dyDescent="0.25">
      <c r="A1558">
        <v>2025</v>
      </c>
      <c r="B1558" s="3">
        <v>45748</v>
      </c>
      <c r="C1558" s="3">
        <v>45838</v>
      </c>
      <c r="D1558" t="s">
        <v>84</v>
      </c>
      <c r="E1558" t="s">
        <v>214</v>
      </c>
      <c r="F1558" t="s">
        <v>334</v>
      </c>
      <c r="G1558" t="s">
        <v>334</v>
      </c>
      <c r="H1558">
        <v>1214790030</v>
      </c>
      <c r="I1558" t="s">
        <v>509</v>
      </c>
      <c r="J1558" t="s">
        <v>1598</v>
      </c>
      <c r="K1558" t="s">
        <v>481</v>
      </c>
      <c r="L1558" t="s">
        <v>91</v>
      </c>
      <c r="M1558">
        <v>16256</v>
      </c>
      <c r="N1558" t="s">
        <v>6296</v>
      </c>
      <c r="O1558">
        <v>12051.3</v>
      </c>
      <c r="P1558" t="s">
        <v>6296</v>
      </c>
      <c r="Q1558">
        <v>37</v>
      </c>
      <c r="R1558">
        <v>1</v>
      </c>
      <c r="S1558">
        <v>1</v>
      </c>
      <c r="T1558">
        <v>1</v>
      </c>
      <c r="U1558">
        <v>1</v>
      </c>
      <c r="V1558">
        <v>7</v>
      </c>
      <c r="W1558">
        <v>1</v>
      </c>
      <c r="X1558">
        <v>1</v>
      </c>
      <c r="Y1558">
        <v>1</v>
      </c>
      <c r="Z1558">
        <v>1</v>
      </c>
      <c r="AA1558">
        <v>1</v>
      </c>
      <c r="AB1558">
        <v>1</v>
      </c>
      <c r="AC1558">
        <v>1</v>
      </c>
      <c r="AD1558" t="s">
        <v>6354</v>
      </c>
      <c r="AE1558" s="3">
        <v>45849</v>
      </c>
    </row>
    <row r="1559" spans="1:31" x14ac:dyDescent="0.25">
      <c r="A1559">
        <v>2025</v>
      </c>
      <c r="B1559" s="3">
        <v>45748</v>
      </c>
      <c r="C1559" s="3">
        <v>45838</v>
      </c>
      <c r="D1559" t="s">
        <v>84</v>
      </c>
      <c r="E1559" t="s">
        <v>212</v>
      </c>
      <c r="F1559" t="s">
        <v>332</v>
      </c>
      <c r="G1559" t="s">
        <v>332</v>
      </c>
      <c r="H1559">
        <v>1214791260</v>
      </c>
      <c r="I1559" t="s">
        <v>2298</v>
      </c>
      <c r="J1559" t="s">
        <v>681</v>
      </c>
      <c r="K1559" t="s">
        <v>488</v>
      </c>
      <c r="L1559" t="s">
        <v>92</v>
      </c>
      <c r="M1559">
        <v>40595</v>
      </c>
      <c r="N1559" t="s">
        <v>6296</v>
      </c>
      <c r="O1559">
        <v>35047.24</v>
      </c>
      <c r="P1559" t="s">
        <v>6296</v>
      </c>
      <c r="Q1559">
        <v>178</v>
      </c>
      <c r="R1559">
        <v>1</v>
      </c>
      <c r="S1559">
        <v>1</v>
      </c>
      <c r="T1559">
        <v>1</v>
      </c>
      <c r="U1559">
        <v>1</v>
      </c>
      <c r="V1559">
        <v>96</v>
      </c>
      <c r="W1559">
        <v>1</v>
      </c>
      <c r="X1559">
        <v>1</v>
      </c>
      <c r="Y1559">
        <v>9</v>
      </c>
      <c r="Z1559">
        <v>39</v>
      </c>
      <c r="AA1559">
        <v>1</v>
      </c>
      <c r="AB1559">
        <v>1</v>
      </c>
      <c r="AC1559">
        <v>1</v>
      </c>
      <c r="AD1559" t="s">
        <v>6354</v>
      </c>
      <c r="AE1559" s="3">
        <v>45849</v>
      </c>
    </row>
    <row r="1560" spans="1:31" x14ac:dyDescent="0.25">
      <c r="A1560">
        <v>2025</v>
      </c>
      <c r="B1560" s="3">
        <v>45748</v>
      </c>
      <c r="C1560" s="3">
        <v>45838</v>
      </c>
      <c r="D1560" t="s">
        <v>84</v>
      </c>
      <c r="E1560" t="s">
        <v>214</v>
      </c>
      <c r="F1560" t="s">
        <v>334</v>
      </c>
      <c r="G1560" t="s">
        <v>334</v>
      </c>
      <c r="H1560">
        <v>1214791005</v>
      </c>
      <c r="I1560" t="s">
        <v>2299</v>
      </c>
      <c r="J1560" t="s">
        <v>809</v>
      </c>
      <c r="K1560" t="s">
        <v>2300</v>
      </c>
      <c r="L1560" t="s">
        <v>92</v>
      </c>
      <c r="M1560">
        <v>16256</v>
      </c>
      <c r="N1560" t="s">
        <v>6296</v>
      </c>
      <c r="O1560">
        <v>10859.06</v>
      </c>
      <c r="P1560" t="s">
        <v>6296</v>
      </c>
      <c r="Q1560">
        <v>7</v>
      </c>
      <c r="R1560">
        <v>1</v>
      </c>
      <c r="S1560">
        <v>1</v>
      </c>
      <c r="T1560">
        <v>1</v>
      </c>
      <c r="U1560">
        <v>1</v>
      </c>
      <c r="V1560">
        <v>7</v>
      </c>
      <c r="W1560">
        <v>1</v>
      </c>
      <c r="X1560">
        <v>1</v>
      </c>
      <c r="Y1560">
        <v>2</v>
      </c>
      <c r="Z1560">
        <v>8</v>
      </c>
      <c r="AA1560">
        <v>1</v>
      </c>
      <c r="AB1560">
        <v>1</v>
      </c>
      <c r="AC1560">
        <v>1</v>
      </c>
      <c r="AD1560" t="s">
        <v>6354</v>
      </c>
      <c r="AE1560" s="3">
        <v>45849</v>
      </c>
    </row>
    <row r="1561" spans="1:31" x14ac:dyDescent="0.25">
      <c r="A1561">
        <v>2025</v>
      </c>
      <c r="B1561" s="3">
        <v>45748</v>
      </c>
      <c r="C1561" s="3">
        <v>45838</v>
      </c>
      <c r="D1561" t="s">
        <v>84</v>
      </c>
      <c r="E1561" t="s">
        <v>213</v>
      </c>
      <c r="F1561" t="s">
        <v>333</v>
      </c>
      <c r="G1561" t="s">
        <v>333</v>
      </c>
      <c r="H1561">
        <v>1214790970</v>
      </c>
      <c r="I1561" t="s">
        <v>2301</v>
      </c>
      <c r="J1561" t="s">
        <v>808</v>
      </c>
      <c r="K1561" t="s">
        <v>1575</v>
      </c>
      <c r="L1561" t="s">
        <v>92</v>
      </c>
      <c r="M1561">
        <v>22141</v>
      </c>
      <c r="N1561" t="s">
        <v>6296</v>
      </c>
      <c r="O1561">
        <v>20772.060000000001</v>
      </c>
      <c r="P1561" t="s">
        <v>6296</v>
      </c>
      <c r="Q1561">
        <v>3</v>
      </c>
      <c r="R1561">
        <v>1</v>
      </c>
      <c r="S1561">
        <v>1</v>
      </c>
      <c r="T1561">
        <v>1</v>
      </c>
      <c r="U1561">
        <v>1</v>
      </c>
      <c r="V1561">
        <v>31</v>
      </c>
      <c r="W1561">
        <v>1</v>
      </c>
      <c r="X1561">
        <v>1</v>
      </c>
      <c r="Y1561">
        <v>2</v>
      </c>
      <c r="Z1561">
        <v>32</v>
      </c>
      <c r="AA1561">
        <v>1</v>
      </c>
      <c r="AB1561">
        <v>1</v>
      </c>
      <c r="AC1561">
        <v>1</v>
      </c>
      <c r="AD1561" t="s">
        <v>6354</v>
      </c>
      <c r="AE1561" s="3">
        <v>45849</v>
      </c>
    </row>
    <row r="1562" spans="1:31" x14ac:dyDescent="0.25">
      <c r="A1562">
        <v>2025</v>
      </c>
      <c r="B1562" s="3">
        <v>45748</v>
      </c>
      <c r="C1562" s="3">
        <v>45838</v>
      </c>
      <c r="D1562" t="s">
        <v>84</v>
      </c>
      <c r="E1562" t="s">
        <v>213</v>
      </c>
      <c r="F1562" t="s">
        <v>333</v>
      </c>
      <c r="G1562" t="s">
        <v>333</v>
      </c>
      <c r="H1562">
        <v>1214790970</v>
      </c>
      <c r="I1562" t="s">
        <v>2302</v>
      </c>
      <c r="J1562" t="s">
        <v>808</v>
      </c>
      <c r="K1562" t="s">
        <v>1575</v>
      </c>
      <c r="L1562" t="s">
        <v>92</v>
      </c>
      <c r="M1562">
        <v>22141</v>
      </c>
      <c r="N1562" t="s">
        <v>6296</v>
      </c>
      <c r="O1562">
        <v>16918.919999999998</v>
      </c>
      <c r="P1562" t="s">
        <v>6296</v>
      </c>
      <c r="Q1562">
        <v>3</v>
      </c>
      <c r="R1562">
        <v>1</v>
      </c>
      <c r="S1562">
        <v>1</v>
      </c>
      <c r="T1562">
        <v>1</v>
      </c>
      <c r="U1562">
        <v>1</v>
      </c>
      <c r="V1562">
        <v>3</v>
      </c>
      <c r="W1562">
        <v>1</v>
      </c>
      <c r="X1562">
        <v>1</v>
      </c>
      <c r="Y1562">
        <v>1</v>
      </c>
      <c r="Z1562">
        <v>1</v>
      </c>
      <c r="AA1562">
        <v>1</v>
      </c>
      <c r="AB1562">
        <v>1</v>
      </c>
      <c r="AC1562">
        <v>1</v>
      </c>
      <c r="AD1562" t="s">
        <v>6354</v>
      </c>
      <c r="AE1562" s="3">
        <v>45849</v>
      </c>
    </row>
    <row r="1563" spans="1:31" x14ac:dyDescent="0.25">
      <c r="A1563">
        <v>2025</v>
      </c>
      <c r="B1563" s="3">
        <v>45748</v>
      </c>
      <c r="C1563" s="3">
        <v>45838</v>
      </c>
      <c r="D1563" t="s">
        <v>84</v>
      </c>
      <c r="E1563" t="s">
        <v>215</v>
      </c>
      <c r="F1563" t="s">
        <v>335</v>
      </c>
      <c r="G1563" t="s">
        <v>335</v>
      </c>
      <c r="H1563">
        <v>1214790970</v>
      </c>
      <c r="I1563" t="s">
        <v>2303</v>
      </c>
      <c r="J1563" t="s">
        <v>808</v>
      </c>
      <c r="K1563" t="s">
        <v>1283</v>
      </c>
      <c r="L1563" t="s">
        <v>92</v>
      </c>
      <c r="M1563">
        <v>15721</v>
      </c>
      <c r="N1563" t="s">
        <v>6296</v>
      </c>
      <c r="O1563">
        <v>14849.04</v>
      </c>
      <c r="P1563" t="s">
        <v>6296</v>
      </c>
      <c r="Q1563">
        <v>8</v>
      </c>
      <c r="R1563">
        <v>1</v>
      </c>
      <c r="S1563">
        <v>1</v>
      </c>
      <c r="T1563">
        <v>1</v>
      </c>
      <c r="U1563">
        <v>1</v>
      </c>
      <c r="V1563">
        <v>13</v>
      </c>
      <c r="W1563">
        <v>1</v>
      </c>
      <c r="X1563">
        <v>1</v>
      </c>
      <c r="Y1563">
        <v>1</v>
      </c>
      <c r="Z1563">
        <v>1</v>
      </c>
      <c r="AA1563">
        <v>1</v>
      </c>
      <c r="AB1563">
        <v>1</v>
      </c>
      <c r="AC1563">
        <v>1</v>
      </c>
      <c r="AD1563" t="s">
        <v>6354</v>
      </c>
      <c r="AE1563" s="3">
        <v>45849</v>
      </c>
    </row>
    <row r="1564" spans="1:31" x14ac:dyDescent="0.25">
      <c r="A1564">
        <v>2025</v>
      </c>
      <c r="B1564" s="3">
        <v>45748</v>
      </c>
      <c r="C1564" s="3">
        <v>45838</v>
      </c>
      <c r="D1564" t="s">
        <v>84</v>
      </c>
      <c r="E1564" t="s">
        <v>213</v>
      </c>
      <c r="F1564" t="s">
        <v>333</v>
      </c>
      <c r="G1564" t="s">
        <v>333</v>
      </c>
      <c r="H1564">
        <v>1214791110</v>
      </c>
      <c r="I1564" t="s">
        <v>1794</v>
      </c>
      <c r="J1564" t="s">
        <v>808</v>
      </c>
      <c r="K1564" t="s">
        <v>522</v>
      </c>
      <c r="L1564" t="s">
        <v>91</v>
      </c>
      <c r="M1564">
        <v>22141</v>
      </c>
      <c r="N1564" t="s">
        <v>6296</v>
      </c>
      <c r="O1564">
        <v>20591.28</v>
      </c>
      <c r="P1564" t="s">
        <v>6296</v>
      </c>
      <c r="Q1564">
        <v>44</v>
      </c>
      <c r="R1564">
        <v>1</v>
      </c>
      <c r="S1564">
        <v>1</v>
      </c>
      <c r="T1564">
        <v>1</v>
      </c>
      <c r="U1564">
        <v>1</v>
      </c>
      <c r="V1564">
        <v>3</v>
      </c>
      <c r="W1564">
        <v>1</v>
      </c>
      <c r="X1564">
        <v>1</v>
      </c>
      <c r="Y1564">
        <v>1</v>
      </c>
      <c r="Z1564">
        <v>6</v>
      </c>
      <c r="AA1564">
        <v>1</v>
      </c>
      <c r="AB1564">
        <v>1</v>
      </c>
      <c r="AC1564">
        <v>1</v>
      </c>
      <c r="AD1564" t="s">
        <v>6354</v>
      </c>
      <c r="AE1564" s="3">
        <v>45849</v>
      </c>
    </row>
    <row r="1565" spans="1:31" x14ac:dyDescent="0.25">
      <c r="A1565">
        <v>2025</v>
      </c>
      <c r="B1565" s="3">
        <v>45748</v>
      </c>
      <c r="C1565" s="3">
        <v>45838</v>
      </c>
      <c r="D1565" t="s">
        <v>84</v>
      </c>
      <c r="E1565" t="s">
        <v>215</v>
      </c>
      <c r="F1565" t="s">
        <v>335</v>
      </c>
      <c r="G1565" t="s">
        <v>335</v>
      </c>
      <c r="H1565">
        <v>1214791005</v>
      </c>
      <c r="I1565" t="s">
        <v>610</v>
      </c>
      <c r="J1565" t="s">
        <v>809</v>
      </c>
      <c r="K1565" t="s">
        <v>973</v>
      </c>
      <c r="L1565" t="s">
        <v>91</v>
      </c>
      <c r="M1565">
        <v>15721</v>
      </c>
      <c r="N1565" t="s">
        <v>6296</v>
      </c>
      <c r="O1565">
        <v>14849.04</v>
      </c>
      <c r="P1565" t="s">
        <v>6296</v>
      </c>
      <c r="Q1565">
        <v>8</v>
      </c>
      <c r="R1565">
        <v>1</v>
      </c>
      <c r="S1565">
        <v>1</v>
      </c>
      <c r="T1565">
        <v>1</v>
      </c>
      <c r="U1565">
        <v>1</v>
      </c>
      <c r="V1565">
        <v>13</v>
      </c>
      <c r="W1565">
        <v>1</v>
      </c>
      <c r="X1565">
        <v>1</v>
      </c>
      <c r="Y1565">
        <v>1</v>
      </c>
      <c r="Z1565">
        <v>9</v>
      </c>
      <c r="AA1565">
        <v>1</v>
      </c>
      <c r="AB1565">
        <v>1</v>
      </c>
      <c r="AC1565">
        <v>1</v>
      </c>
      <c r="AD1565" t="s">
        <v>6354</v>
      </c>
      <c r="AE1565" s="3">
        <v>45849</v>
      </c>
    </row>
    <row r="1566" spans="1:31" x14ac:dyDescent="0.25">
      <c r="A1566">
        <v>2025</v>
      </c>
      <c r="B1566" s="3">
        <v>45748</v>
      </c>
      <c r="C1566" s="3">
        <v>45838</v>
      </c>
      <c r="D1566" t="s">
        <v>84</v>
      </c>
      <c r="E1566" t="s">
        <v>215</v>
      </c>
      <c r="F1566" t="s">
        <v>335</v>
      </c>
      <c r="G1566" t="s">
        <v>335</v>
      </c>
      <c r="H1566">
        <v>1231793000</v>
      </c>
      <c r="I1566" t="s">
        <v>2304</v>
      </c>
      <c r="J1566" t="s">
        <v>2305</v>
      </c>
      <c r="K1566" t="s">
        <v>522</v>
      </c>
      <c r="L1566" t="s">
        <v>92</v>
      </c>
      <c r="M1566">
        <v>16067</v>
      </c>
      <c r="N1566" t="s">
        <v>6296</v>
      </c>
      <c r="O1566">
        <v>7786.76</v>
      </c>
      <c r="P1566" t="s">
        <v>6296</v>
      </c>
      <c r="Q1566">
        <v>31</v>
      </c>
      <c r="R1566">
        <v>1</v>
      </c>
      <c r="S1566">
        <v>1</v>
      </c>
      <c r="T1566">
        <v>1</v>
      </c>
      <c r="U1566">
        <v>1</v>
      </c>
      <c r="V1566">
        <v>54</v>
      </c>
      <c r="W1566">
        <v>1</v>
      </c>
      <c r="X1566">
        <v>1</v>
      </c>
      <c r="Y1566">
        <v>2</v>
      </c>
      <c r="Z1566">
        <v>1</v>
      </c>
      <c r="AA1566">
        <v>1</v>
      </c>
      <c r="AB1566">
        <v>1</v>
      </c>
      <c r="AC1566">
        <v>1</v>
      </c>
      <c r="AD1566" t="s">
        <v>6354</v>
      </c>
      <c r="AE1566" s="3">
        <v>45849</v>
      </c>
    </row>
    <row r="1567" spans="1:31" x14ac:dyDescent="0.25">
      <c r="A1567">
        <v>2025</v>
      </c>
      <c r="B1567" s="3">
        <v>45748</v>
      </c>
      <c r="C1567" s="3">
        <v>45838</v>
      </c>
      <c r="D1567" t="s">
        <v>84</v>
      </c>
      <c r="E1567" t="s">
        <v>214</v>
      </c>
      <c r="F1567" t="s">
        <v>334</v>
      </c>
      <c r="G1567" t="s">
        <v>334</v>
      </c>
      <c r="H1567">
        <v>1214797410</v>
      </c>
      <c r="I1567" t="s">
        <v>2306</v>
      </c>
      <c r="J1567" t="s">
        <v>809</v>
      </c>
      <c r="K1567" t="s">
        <v>6918</v>
      </c>
      <c r="L1567" t="s">
        <v>92</v>
      </c>
      <c r="M1567">
        <v>16256</v>
      </c>
      <c r="N1567" t="s">
        <v>6296</v>
      </c>
      <c r="O1567">
        <v>12968.38</v>
      </c>
      <c r="P1567" t="s">
        <v>6296</v>
      </c>
      <c r="Q1567">
        <v>8</v>
      </c>
      <c r="R1567">
        <v>1</v>
      </c>
      <c r="S1567">
        <v>1</v>
      </c>
      <c r="T1567">
        <v>1</v>
      </c>
      <c r="U1567">
        <v>1</v>
      </c>
      <c r="V1567">
        <v>7</v>
      </c>
      <c r="W1567">
        <v>1</v>
      </c>
      <c r="X1567">
        <v>1</v>
      </c>
      <c r="Y1567">
        <v>2</v>
      </c>
      <c r="Z1567">
        <v>78</v>
      </c>
      <c r="AA1567">
        <v>1</v>
      </c>
      <c r="AB1567">
        <v>1</v>
      </c>
      <c r="AC1567">
        <v>1</v>
      </c>
      <c r="AD1567" t="s">
        <v>6354</v>
      </c>
      <c r="AE1567" s="3">
        <v>45849</v>
      </c>
    </row>
    <row r="1568" spans="1:31" x14ac:dyDescent="0.25">
      <c r="A1568">
        <v>2025</v>
      </c>
      <c r="B1568" s="3">
        <v>45748</v>
      </c>
      <c r="C1568" s="3">
        <v>45838</v>
      </c>
      <c r="D1568" t="s">
        <v>84</v>
      </c>
      <c r="E1568" t="s">
        <v>213</v>
      </c>
      <c r="F1568" t="s">
        <v>333</v>
      </c>
      <c r="G1568" t="s">
        <v>333</v>
      </c>
      <c r="H1568">
        <v>1214790970</v>
      </c>
      <c r="I1568" t="s">
        <v>2307</v>
      </c>
      <c r="J1568" t="s">
        <v>809</v>
      </c>
      <c r="K1568" t="s">
        <v>6913</v>
      </c>
      <c r="L1568" t="s">
        <v>92</v>
      </c>
      <c r="M1568">
        <v>22141</v>
      </c>
      <c r="N1568" t="s">
        <v>6296</v>
      </c>
      <c r="O1568">
        <v>13731.42</v>
      </c>
      <c r="P1568" t="s">
        <v>6296</v>
      </c>
      <c r="Q1568">
        <v>3</v>
      </c>
      <c r="R1568">
        <v>1</v>
      </c>
      <c r="S1568">
        <v>1</v>
      </c>
      <c r="T1568">
        <v>1</v>
      </c>
      <c r="U1568">
        <v>1</v>
      </c>
      <c r="V1568">
        <v>3</v>
      </c>
      <c r="W1568">
        <v>1</v>
      </c>
      <c r="X1568">
        <v>1</v>
      </c>
      <c r="Y1568">
        <v>1</v>
      </c>
      <c r="Z1568">
        <v>1</v>
      </c>
      <c r="AA1568">
        <v>1</v>
      </c>
      <c r="AB1568">
        <v>1</v>
      </c>
      <c r="AC1568">
        <v>1</v>
      </c>
      <c r="AD1568" t="s">
        <v>6354</v>
      </c>
      <c r="AE1568" s="3">
        <v>45849</v>
      </c>
    </row>
    <row r="1569" spans="1:31" x14ac:dyDescent="0.25">
      <c r="A1569">
        <v>2025</v>
      </c>
      <c r="B1569" s="3">
        <v>45748</v>
      </c>
      <c r="C1569" s="3">
        <v>45838</v>
      </c>
      <c r="D1569" t="s">
        <v>84</v>
      </c>
      <c r="E1569" t="s">
        <v>212</v>
      </c>
      <c r="F1569" t="s">
        <v>332</v>
      </c>
      <c r="G1569" t="s">
        <v>332</v>
      </c>
      <c r="H1569">
        <v>1214790640</v>
      </c>
      <c r="I1569" t="s">
        <v>1653</v>
      </c>
      <c r="J1569" t="s">
        <v>1598</v>
      </c>
      <c r="K1569" t="s">
        <v>2308</v>
      </c>
      <c r="L1569" t="s">
        <v>91</v>
      </c>
      <c r="M1569">
        <v>44728</v>
      </c>
      <c r="N1569" t="s">
        <v>6296</v>
      </c>
      <c r="O1569">
        <v>36057.660000000003</v>
      </c>
      <c r="P1569" t="s">
        <v>6296</v>
      </c>
      <c r="Q1569">
        <v>56</v>
      </c>
      <c r="R1569">
        <v>1</v>
      </c>
      <c r="S1569">
        <v>1</v>
      </c>
      <c r="T1569">
        <v>1</v>
      </c>
      <c r="U1569">
        <v>1</v>
      </c>
      <c r="V1569">
        <v>6</v>
      </c>
      <c r="W1569">
        <v>1</v>
      </c>
      <c r="X1569">
        <v>1</v>
      </c>
      <c r="Y1569">
        <v>1</v>
      </c>
      <c r="Z1569">
        <v>21</v>
      </c>
      <c r="AA1569">
        <v>1</v>
      </c>
      <c r="AB1569">
        <v>1</v>
      </c>
      <c r="AC1569">
        <v>1</v>
      </c>
      <c r="AD1569" t="s">
        <v>6354</v>
      </c>
      <c r="AE1569" s="3">
        <v>45849</v>
      </c>
    </row>
    <row r="1570" spans="1:31" x14ac:dyDescent="0.25">
      <c r="A1570">
        <v>2025</v>
      </c>
      <c r="B1570" s="3">
        <v>45748</v>
      </c>
      <c r="C1570" s="3">
        <v>45838</v>
      </c>
      <c r="D1570" t="s">
        <v>84</v>
      </c>
      <c r="E1570" t="s">
        <v>216</v>
      </c>
      <c r="F1570" t="s">
        <v>336</v>
      </c>
      <c r="G1570" t="s">
        <v>336</v>
      </c>
      <c r="H1570">
        <v>1214792050</v>
      </c>
      <c r="I1570" t="s">
        <v>1590</v>
      </c>
      <c r="J1570" t="s">
        <v>808</v>
      </c>
      <c r="K1570" t="s">
        <v>795</v>
      </c>
      <c r="L1570" t="s">
        <v>92</v>
      </c>
      <c r="M1570">
        <v>19812</v>
      </c>
      <c r="N1570" t="s">
        <v>6296</v>
      </c>
      <c r="O1570">
        <v>19320.52</v>
      </c>
      <c r="P1570" t="s">
        <v>6296</v>
      </c>
      <c r="Q1570">
        <v>23</v>
      </c>
      <c r="R1570">
        <v>1</v>
      </c>
      <c r="S1570">
        <v>1</v>
      </c>
      <c r="T1570">
        <v>1</v>
      </c>
      <c r="U1570">
        <v>1</v>
      </c>
      <c r="V1570">
        <v>19</v>
      </c>
      <c r="W1570">
        <v>1</v>
      </c>
      <c r="X1570">
        <v>1</v>
      </c>
      <c r="Y1570">
        <v>1</v>
      </c>
      <c r="Z1570">
        <v>26</v>
      </c>
      <c r="AA1570">
        <v>1</v>
      </c>
      <c r="AB1570">
        <v>1</v>
      </c>
      <c r="AC1570">
        <v>1</v>
      </c>
      <c r="AD1570" t="s">
        <v>6354</v>
      </c>
      <c r="AE1570" s="3">
        <v>45849</v>
      </c>
    </row>
    <row r="1571" spans="1:31" x14ac:dyDescent="0.25">
      <c r="A1571">
        <v>2025</v>
      </c>
      <c r="B1571" s="3">
        <v>45748</v>
      </c>
      <c r="C1571" s="3">
        <v>45838</v>
      </c>
      <c r="D1571" t="s">
        <v>84</v>
      </c>
      <c r="E1571" t="s">
        <v>217</v>
      </c>
      <c r="F1571" t="s">
        <v>337</v>
      </c>
      <c r="G1571" t="s">
        <v>337</v>
      </c>
      <c r="H1571">
        <v>1214798120</v>
      </c>
      <c r="I1571" t="s">
        <v>2309</v>
      </c>
      <c r="J1571" t="s">
        <v>2310</v>
      </c>
      <c r="K1571" t="s">
        <v>809</v>
      </c>
      <c r="L1571" t="s">
        <v>91</v>
      </c>
      <c r="M1571">
        <v>15784</v>
      </c>
      <c r="N1571" t="s">
        <v>6296</v>
      </c>
      <c r="O1571">
        <v>12064.74</v>
      </c>
      <c r="P1571" t="s">
        <v>6296</v>
      </c>
      <c r="Q1571">
        <v>25</v>
      </c>
      <c r="R1571">
        <v>1</v>
      </c>
      <c r="S1571">
        <v>1</v>
      </c>
      <c r="T1571">
        <v>1</v>
      </c>
      <c r="U1571">
        <v>1</v>
      </c>
      <c r="V1571">
        <v>21</v>
      </c>
      <c r="W1571">
        <v>1</v>
      </c>
      <c r="X1571">
        <v>1</v>
      </c>
      <c r="Y1571">
        <v>1</v>
      </c>
      <c r="Z1571">
        <v>42</v>
      </c>
      <c r="AA1571">
        <v>1</v>
      </c>
      <c r="AB1571">
        <v>1</v>
      </c>
      <c r="AC1571">
        <v>1</v>
      </c>
      <c r="AD1571" t="s">
        <v>6354</v>
      </c>
      <c r="AE1571" s="3">
        <v>45849</v>
      </c>
    </row>
    <row r="1572" spans="1:31" x14ac:dyDescent="0.25">
      <c r="A1572">
        <v>2025</v>
      </c>
      <c r="B1572" s="3">
        <v>45748</v>
      </c>
      <c r="C1572" s="3">
        <v>45838</v>
      </c>
      <c r="D1572" t="s">
        <v>84</v>
      </c>
      <c r="E1572" t="s">
        <v>212</v>
      </c>
      <c r="F1572" t="s">
        <v>332</v>
      </c>
      <c r="G1572" t="s">
        <v>332</v>
      </c>
      <c r="H1572">
        <v>1214790690</v>
      </c>
      <c r="I1572" t="s">
        <v>1485</v>
      </c>
      <c r="J1572" t="s">
        <v>564</v>
      </c>
      <c r="K1572" t="s">
        <v>615</v>
      </c>
      <c r="L1572" t="s">
        <v>92</v>
      </c>
      <c r="M1572">
        <v>40595</v>
      </c>
      <c r="N1572" t="s">
        <v>6296</v>
      </c>
      <c r="O1572">
        <v>32567.62</v>
      </c>
      <c r="P1572" t="s">
        <v>6296</v>
      </c>
      <c r="Q1572">
        <v>31</v>
      </c>
      <c r="R1572">
        <v>1</v>
      </c>
      <c r="S1572">
        <v>1</v>
      </c>
      <c r="T1572">
        <v>1</v>
      </c>
      <c r="U1572">
        <v>1</v>
      </c>
      <c r="V1572">
        <v>18</v>
      </c>
      <c r="W1572">
        <v>1</v>
      </c>
      <c r="X1572">
        <v>1</v>
      </c>
      <c r="Y1572">
        <v>3</v>
      </c>
      <c r="Z1572">
        <v>1</v>
      </c>
      <c r="AA1572">
        <v>1</v>
      </c>
      <c r="AB1572">
        <v>1</v>
      </c>
      <c r="AC1572">
        <v>1</v>
      </c>
      <c r="AD1572" t="s">
        <v>6354</v>
      </c>
      <c r="AE1572" s="3">
        <v>45849</v>
      </c>
    </row>
    <row r="1573" spans="1:31" x14ac:dyDescent="0.25">
      <c r="A1573">
        <v>2025</v>
      </c>
      <c r="B1573" s="3">
        <v>45748</v>
      </c>
      <c r="C1573" s="3">
        <v>45838</v>
      </c>
      <c r="D1573" t="s">
        <v>84</v>
      </c>
      <c r="E1573" t="s">
        <v>212</v>
      </c>
      <c r="F1573" t="s">
        <v>332</v>
      </c>
      <c r="G1573" t="s">
        <v>332</v>
      </c>
      <c r="H1573">
        <v>1214799550</v>
      </c>
      <c r="I1573" t="s">
        <v>2311</v>
      </c>
      <c r="J1573" t="s">
        <v>808</v>
      </c>
      <c r="K1573" t="s">
        <v>570</v>
      </c>
      <c r="L1573" t="s">
        <v>91</v>
      </c>
      <c r="M1573">
        <v>40595</v>
      </c>
      <c r="N1573" t="s">
        <v>6296</v>
      </c>
      <c r="O1573">
        <v>19343.080000000002</v>
      </c>
      <c r="P1573" t="s">
        <v>6296</v>
      </c>
      <c r="Q1573">
        <v>8</v>
      </c>
      <c r="R1573">
        <v>1</v>
      </c>
      <c r="S1573">
        <v>1</v>
      </c>
      <c r="T1573">
        <v>1</v>
      </c>
      <c r="U1573">
        <v>1</v>
      </c>
      <c r="V1573">
        <v>8</v>
      </c>
      <c r="W1573">
        <v>1</v>
      </c>
      <c r="X1573">
        <v>1</v>
      </c>
      <c r="Y1573">
        <v>1</v>
      </c>
      <c r="Z1573">
        <v>1</v>
      </c>
      <c r="AA1573">
        <v>1</v>
      </c>
      <c r="AB1573">
        <v>1</v>
      </c>
      <c r="AC1573">
        <v>1</v>
      </c>
      <c r="AD1573" t="s">
        <v>6354</v>
      </c>
      <c r="AE1573" s="3">
        <v>45849</v>
      </c>
    </row>
    <row r="1574" spans="1:31" x14ac:dyDescent="0.25">
      <c r="A1574">
        <v>2025</v>
      </c>
      <c r="B1574" s="3">
        <v>45748</v>
      </c>
      <c r="C1574" s="3">
        <v>45838</v>
      </c>
      <c r="D1574" t="s">
        <v>84</v>
      </c>
      <c r="E1574" t="s">
        <v>213</v>
      </c>
      <c r="F1574" t="s">
        <v>333</v>
      </c>
      <c r="G1574" t="s">
        <v>333</v>
      </c>
      <c r="H1574">
        <v>1214790030</v>
      </c>
      <c r="I1574" t="s">
        <v>1139</v>
      </c>
      <c r="J1574" t="s">
        <v>612</v>
      </c>
      <c r="K1574" t="s">
        <v>456</v>
      </c>
      <c r="L1574" t="s">
        <v>92</v>
      </c>
      <c r="M1574">
        <v>22141</v>
      </c>
      <c r="N1574" t="s">
        <v>6296</v>
      </c>
      <c r="O1574">
        <v>17484.88</v>
      </c>
      <c r="P1574" t="s">
        <v>6296</v>
      </c>
      <c r="Q1574">
        <v>3</v>
      </c>
      <c r="R1574">
        <v>1</v>
      </c>
      <c r="S1574">
        <v>1</v>
      </c>
      <c r="T1574">
        <v>1</v>
      </c>
      <c r="U1574">
        <v>1</v>
      </c>
      <c r="V1574">
        <v>40</v>
      </c>
      <c r="W1574">
        <v>1</v>
      </c>
      <c r="X1574">
        <v>1</v>
      </c>
      <c r="Y1574">
        <v>2</v>
      </c>
      <c r="Z1574">
        <v>12</v>
      </c>
      <c r="AA1574">
        <v>1</v>
      </c>
      <c r="AB1574">
        <v>1</v>
      </c>
      <c r="AC1574">
        <v>1</v>
      </c>
      <c r="AD1574" t="s">
        <v>6354</v>
      </c>
      <c r="AE1574" s="3">
        <v>45849</v>
      </c>
    </row>
    <row r="1575" spans="1:31" x14ac:dyDescent="0.25">
      <c r="A1575">
        <v>2025</v>
      </c>
      <c r="B1575" s="3">
        <v>45748</v>
      </c>
      <c r="C1575" s="3">
        <v>45838</v>
      </c>
      <c r="D1575" t="s">
        <v>84</v>
      </c>
      <c r="E1575" t="s">
        <v>214</v>
      </c>
      <c r="F1575" t="s">
        <v>334</v>
      </c>
      <c r="G1575" t="s">
        <v>334</v>
      </c>
      <c r="H1575">
        <v>1214795810</v>
      </c>
      <c r="I1575" t="s">
        <v>899</v>
      </c>
      <c r="J1575" t="s">
        <v>612</v>
      </c>
      <c r="K1575" t="s">
        <v>1539</v>
      </c>
      <c r="L1575" t="s">
        <v>91</v>
      </c>
      <c r="M1575">
        <v>16256</v>
      </c>
      <c r="N1575" t="s">
        <v>6296</v>
      </c>
      <c r="O1575">
        <v>12103.24</v>
      </c>
      <c r="P1575" t="s">
        <v>6296</v>
      </c>
      <c r="Q1575">
        <v>2</v>
      </c>
      <c r="R1575">
        <v>1</v>
      </c>
      <c r="S1575">
        <v>1</v>
      </c>
      <c r="T1575">
        <v>1</v>
      </c>
      <c r="U1575">
        <v>1</v>
      </c>
      <c r="V1575">
        <v>92</v>
      </c>
      <c r="W1575">
        <v>1</v>
      </c>
      <c r="X1575">
        <v>1</v>
      </c>
      <c r="Y1575">
        <v>1</v>
      </c>
      <c r="Z1575">
        <v>1</v>
      </c>
      <c r="AA1575">
        <v>1</v>
      </c>
      <c r="AB1575">
        <v>1</v>
      </c>
      <c r="AC1575">
        <v>1</v>
      </c>
      <c r="AD1575" t="s">
        <v>6354</v>
      </c>
      <c r="AE1575" s="3">
        <v>45849</v>
      </c>
    </row>
    <row r="1576" spans="1:31" x14ac:dyDescent="0.25">
      <c r="A1576">
        <v>2025</v>
      </c>
      <c r="B1576" s="3">
        <v>45748</v>
      </c>
      <c r="C1576" s="3">
        <v>45838</v>
      </c>
      <c r="D1576" t="s">
        <v>84</v>
      </c>
      <c r="E1576" t="s">
        <v>212</v>
      </c>
      <c r="F1576" t="s">
        <v>332</v>
      </c>
      <c r="G1576" t="s">
        <v>332</v>
      </c>
      <c r="H1576">
        <v>1214791110</v>
      </c>
      <c r="I1576" t="s">
        <v>655</v>
      </c>
      <c r="J1576" t="s">
        <v>612</v>
      </c>
      <c r="K1576" t="s">
        <v>951</v>
      </c>
      <c r="L1576" t="s">
        <v>91</v>
      </c>
      <c r="M1576">
        <v>40595</v>
      </c>
      <c r="N1576" t="s">
        <v>6296</v>
      </c>
      <c r="O1576">
        <v>33807.42</v>
      </c>
      <c r="P1576" t="s">
        <v>6296</v>
      </c>
      <c r="Q1576">
        <v>20</v>
      </c>
      <c r="R1576">
        <v>1</v>
      </c>
      <c r="S1576">
        <v>1</v>
      </c>
      <c r="T1576">
        <v>1</v>
      </c>
      <c r="U1576">
        <v>1</v>
      </c>
      <c r="V1576">
        <v>16</v>
      </c>
      <c r="W1576">
        <v>1</v>
      </c>
      <c r="X1576">
        <v>1</v>
      </c>
      <c r="Y1576">
        <v>1</v>
      </c>
      <c r="Z1576">
        <v>1</v>
      </c>
      <c r="AA1576">
        <v>1</v>
      </c>
      <c r="AB1576">
        <v>1</v>
      </c>
      <c r="AC1576">
        <v>1</v>
      </c>
      <c r="AD1576" t="s">
        <v>6354</v>
      </c>
      <c r="AE1576" s="3">
        <v>45849</v>
      </c>
    </row>
    <row r="1577" spans="1:31" x14ac:dyDescent="0.25">
      <c r="A1577">
        <v>2025</v>
      </c>
      <c r="B1577" s="3">
        <v>45748</v>
      </c>
      <c r="C1577" s="3">
        <v>45838</v>
      </c>
      <c r="D1577" t="s">
        <v>84</v>
      </c>
      <c r="E1577" t="s">
        <v>215</v>
      </c>
      <c r="F1577" t="s">
        <v>335</v>
      </c>
      <c r="G1577" t="s">
        <v>335</v>
      </c>
      <c r="H1577">
        <v>1231793000</v>
      </c>
      <c r="I1577" t="s">
        <v>2312</v>
      </c>
      <c r="J1577" t="s">
        <v>2313</v>
      </c>
      <c r="K1577" t="s">
        <v>852</v>
      </c>
      <c r="L1577" t="s">
        <v>92</v>
      </c>
      <c r="M1577">
        <v>16067</v>
      </c>
      <c r="N1577" t="s">
        <v>6296</v>
      </c>
      <c r="O1577">
        <v>16230.18</v>
      </c>
      <c r="P1577" t="s">
        <v>6296</v>
      </c>
      <c r="Q1577">
        <v>45</v>
      </c>
      <c r="R1577">
        <v>1</v>
      </c>
      <c r="S1577">
        <v>1</v>
      </c>
      <c r="T1577">
        <v>1</v>
      </c>
      <c r="U1577">
        <v>1</v>
      </c>
      <c r="V1577">
        <v>54</v>
      </c>
      <c r="W1577">
        <v>1</v>
      </c>
      <c r="X1577">
        <v>1</v>
      </c>
      <c r="Y1577">
        <v>2</v>
      </c>
      <c r="Z1577">
        <v>1</v>
      </c>
      <c r="AA1577">
        <v>1</v>
      </c>
      <c r="AB1577">
        <v>1</v>
      </c>
      <c r="AC1577">
        <v>1</v>
      </c>
      <c r="AD1577" t="s">
        <v>6354</v>
      </c>
      <c r="AE1577" s="3">
        <v>45849</v>
      </c>
    </row>
    <row r="1578" spans="1:31" x14ac:dyDescent="0.25">
      <c r="A1578">
        <v>2025</v>
      </c>
      <c r="B1578" s="3">
        <v>45748</v>
      </c>
      <c r="C1578" s="3">
        <v>45838</v>
      </c>
      <c r="D1578" t="s">
        <v>84</v>
      </c>
      <c r="E1578" t="s">
        <v>215</v>
      </c>
      <c r="F1578" t="s">
        <v>335</v>
      </c>
      <c r="G1578" t="s">
        <v>335</v>
      </c>
      <c r="H1578">
        <v>1214790030</v>
      </c>
      <c r="I1578" t="s">
        <v>1520</v>
      </c>
      <c r="J1578" t="s">
        <v>2314</v>
      </c>
      <c r="K1578" t="s">
        <v>941</v>
      </c>
      <c r="L1578" t="s">
        <v>91</v>
      </c>
      <c r="M1578">
        <v>15721</v>
      </c>
      <c r="N1578" t="s">
        <v>6296</v>
      </c>
      <c r="O1578">
        <v>11706.98</v>
      </c>
      <c r="P1578" t="s">
        <v>6296</v>
      </c>
      <c r="Q1578">
        <v>94</v>
      </c>
      <c r="R1578">
        <v>1</v>
      </c>
      <c r="S1578">
        <v>1</v>
      </c>
      <c r="T1578">
        <v>1</v>
      </c>
      <c r="U1578">
        <v>1</v>
      </c>
      <c r="V1578">
        <v>10</v>
      </c>
      <c r="W1578">
        <v>1</v>
      </c>
      <c r="X1578">
        <v>1</v>
      </c>
      <c r="Y1578">
        <v>1</v>
      </c>
      <c r="Z1578">
        <v>9</v>
      </c>
      <c r="AA1578">
        <v>1</v>
      </c>
      <c r="AB1578">
        <v>1</v>
      </c>
      <c r="AC1578">
        <v>1</v>
      </c>
      <c r="AD1578" t="s">
        <v>6354</v>
      </c>
      <c r="AE1578" s="3">
        <v>45849</v>
      </c>
    </row>
    <row r="1579" spans="1:31" x14ac:dyDescent="0.25">
      <c r="A1579">
        <v>2025</v>
      </c>
      <c r="B1579" s="3">
        <v>45748</v>
      </c>
      <c r="C1579" s="3">
        <v>45838</v>
      </c>
      <c r="D1579" t="s">
        <v>84</v>
      </c>
      <c r="E1579" t="s">
        <v>213</v>
      </c>
      <c r="F1579" t="s">
        <v>333</v>
      </c>
      <c r="G1579" t="s">
        <v>333</v>
      </c>
      <c r="H1579">
        <v>1214791440</v>
      </c>
      <c r="I1579" t="s">
        <v>2315</v>
      </c>
      <c r="J1579" t="s">
        <v>2316</v>
      </c>
      <c r="K1579" t="s">
        <v>758</v>
      </c>
      <c r="L1579" t="s">
        <v>91</v>
      </c>
      <c r="M1579">
        <v>22141</v>
      </c>
      <c r="N1579" t="s">
        <v>6296</v>
      </c>
      <c r="O1579">
        <v>20523.3</v>
      </c>
      <c r="P1579" t="s">
        <v>6296</v>
      </c>
      <c r="Q1579">
        <v>27</v>
      </c>
      <c r="R1579">
        <v>1</v>
      </c>
      <c r="S1579">
        <v>1</v>
      </c>
      <c r="T1579">
        <v>1</v>
      </c>
      <c r="U1579">
        <v>1</v>
      </c>
      <c r="V1579">
        <v>3</v>
      </c>
      <c r="W1579">
        <v>1</v>
      </c>
      <c r="X1579">
        <v>1</v>
      </c>
      <c r="Y1579">
        <v>1</v>
      </c>
      <c r="Z1579">
        <v>6</v>
      </c>
      <c r="AA1579">
        <v>1</v>
      </c>
      <c r="AB1579">
        <v>1</v>
      </c>
      <c r="AC1579">
        <v>1</v>
      </c>
      <c r="AD1579" t="s">
        <v>6354</v>
      </c>
      <c r="AE1579" s="3">
        <v>45849</v>
      </c>
    </row>
    <row r="1580" spans="1:31" x14ac:dyDescent="0.25">
      <c r="A1580">
        <v>2025</v>
      </c>
      <c r="B1580" s="3">
        <v>45748</v>
      </c>
      <c r="C1580" s="3">
        <v>45838</v>
      </c>
      <c r="D1580" t="s">
        <v>84</v>
      </c>
      <c r="E1580" t="s">
        <v>215</v>
      </c>
      <c r="F1580" t="s">
        <v>335</v>
      </c>
      <c r="G1580" t="s">
        <v>335</v>
      </c>
      <c r="H1580">
        <v>1214792050</v>
      </c>
      <c r="I1580" t="s">
        <v>1990</v>
      </c>
      <c r="J1580" t="s">
        <v>2317</v>
      </c>
      <c r="K1580" t="s">
        <v>1071</v>
      </c>
      <c r="L1580" t="s">
        <v>92</v>
      </c>
      <c r="M1580">
        <v>15721</v>
      </c>
      <c r="N1580" t="s">
        <v>6296</v>
      </c>
      <c r="O1580">
        <v>15391.16</v>
      </c>
      <c r="P1580" t="s">
        <v>6296</v>
      </c>
      <c r="Q1580">
        <v>17</v>
      </c>
      <c r="R1580">
        <v>1</v>
      </c>
      <c r="S1580">
        <v>1</v>
      </c>
      <c r="T1580">
        <v>1</v>
      </c>
      <c r="U1580">
        <v>1</v>
      </c>
      <c r="V1580">
        <v>10</v>
      </c>
      <c r="W1580">
        <v>1</v>
      </c>
      <c r="X1580">
        <v>1</v>
      </c>
      <c r="Y1580">
        <v>2</v>
      </c>
      <c r="Z1580">
        <v>9</v>
      </c>
      <c r="AA1580">
        <v>1</v>
      </c>
      <c r="AB1580">
        <v>1</v>
      </c>
      <c r="AC1580">
        <v>1</v>
      </c>
      <c r="AD1580" t="s">
        <v>6354</v>
      </c>
      <c r="AE1580" s="3">
        <v>45849</v>
      </c>
    </row>
    <row r="1581" spans="1:31" x14ac:dyDescent="0.25">
      <c r="A1581">
        <v>2025</v>
      </c>
      <c r="B1581" s="3">
        <v>45748</v>
      </c>
      <c r="C1581" s="3">
        <v>45838</v>
      </c>
      <c r="D1581" t="s">
        <v>84</v>
      </c>
      <c r="E1581" t="s">
        <v>213</v>
      </c>
      <c r="F1581" t="s">
        <v>333</v>
      </c>
      <c r="G1581" t="s">
        <v>333</v>
      </c>
      <c r="H1581">
        <v>1214790420</v>
      </c>
      <c r="I1581" t="s">
        <v>1285</v>
      </c>
      <c r="J1581" t="s">
        <v>2318</v>
      </c>
      <c r="K1581" t="s">
        <v>520</v>
      </c>
      <c r="L1581" t="s">
        <v>92</v>
      </c>
      <c r="M1581">
        <v>22141</v>
      </c>
      <c r="N1581" t="s">
        <v>6296</v>
      </c>
      <c r="O1581">
        <v>18863.68</v>
      </c>
      <c r="P1581" t="s">
        <v>6296</v>
      </c>
      <c r="Q1581">
        <v>3</v>
      </c>
      <c r="R1581">
        <v>1</v>
      </c>
      <c r="S1581">
        <v>1</v>
      </c>
      <c r="T1581">
        <v>1</v>
      </c>
      <c r="U1581">
        <v>1</v>
      </c>
      <c r="V1581">
        <v>3</v>
      </c>
      <c r="W1581">
        <v>1</v>
      </c>
      <c r="X1581">
        <v>1</v>
      </c>
      <c r="Y1581">
        <v>2</v>
      </c>
      <c r="Z1581">
        <v>19</v>
      </c>
      <c r="AA1581">
        <v>1</v>
      </c>
      <c r="AB1581">
        <v>1</v>
      </c>
      <c r="AC1581">
        <v>1</v>
      </c>
      <c r="AD1581" t="s">
        <v>6354</v>
      </c>
      <c r="AE1581" s="3">
        <v>45849</v>
      </c>
    </row>
    <row r="1582" spans="1:31" x14ac:dyDescent="0.25">
      <c r="A1582">
        <v>2025</v>
      </c>
      <c r="B1582" s="3">
        <v>45748</v>
      </c>
      <c r="C1582" s="3">
        <v>45838</v>
      </c>
      <c r="D1582" t="s">
        <v>84</v>
      </c>
      <c r="E1582" t="s">
        <v>213</v>
      </c>
      <c r="F1582" t="s">
        <v>333</v>
      </c>
      <c r="G1582" t="s">
        <v>333</v>
      </c>
      <c r="H1582">
        <v>1231793000</v>
      </c>
      <c r="I1582" t="s">
        <v>2319</v>
      </c>
      <c r="J1582" t="s">
        <v>2320</v>
      </c>
      <c r="K1582" t="s">
        <v>1887</v>
      </c>
      <c r="L1582" t="s">
        <v>91</v>
      </c>
      <c r="M1582">
        <v>24809</v>
      </c>
      <c r="N1582" t="s">
        <v>6296</v>
      </c>
      <c r="O1582">
        <v>22403.52</v>
      </c>
      <c r="P1582" t="s">
        <v>6296</v>
      </c>
      <c r="Q1582">
        <v>148</v>
      </c>
      <c r="R1582">
        <v>1</v>
      </c>
      <c r="S1582">
        <v>1</v>
      </c>
      <c r="T1582">
        <v>1</v>
      </c>
      <c r="U1582">
        <v>1</v>
      </c>
      <c r="V1582">
        <v>17</v>
      </c>
      <c r="W1582">
        <v>1</v>
      </c>
      <c r="X1582">
        <v>1</v>
      </c>
      <c r="Y1582">
        <v>1</v>
      </c>
      <c r="Z1582">
        <v>1</v>
      </c>
      <c r="AA1582">
        <v>1</v>
      </c>
      <c r="AB1582">
        <v>1</v>
      </c>
      <c r="AC1582">
        <v>1</v>
      </c>
      <c r="AD1582" t="s">
        <v>6354</v>
      </c>
      <c r="AE1582" s="3">
        <v>45849</v>
      </c>
    </row>
    <row r="1583" spans="1:31" x14ac:dyDescent="0.25">
      <c r="A1583">
        <v>2025</v>
      </c>
      <c r="B1583" s="3">
        <v>45748</v>
      </c>
      <c r="C1583" s="3">
        <v>45838</v>
      </c>
      <c r="D1583" t="s">
        <v>84</v>
      </c>
      <c r="E1583" t="s">
        <v>215</v>
      </c>
      <c r="F1583" t="s">
        <v>335</v>
      </c>
      <c r="G1583" t="s">
        <v>335</v>
      </c>
      <c r="H1583">
        <v>1214792050</v>
      </c>
      <c r="I1583" t="s">
        <v>2321</v>
      </c>
      <c r="J1583" t="s">
        <v>1760</v>
      </c>
      <c r="K1583" t="s">
        <v>1222</v>
      </c>
      <c r="L1583" t="s">
        <v>92</v>
      </c>
      <c r="M1583">
        <v>15721</v>
      </c>
      <c r="N1583" t="s">
        <v>6296</v>
      </c>
      <c r="O1583">
        <v>15280.32</v>
      </c>
      <c r="P1583" t="s">
        <v>6296</v>
      </c>
      <c r="Q1583">
        <v>18</v>
      </c>
      <c r="R1583">
        <v>1</v>
      </c>
      <c r="S1583">
        <v>1</v>
      </c>
      <c r="T1583">
        <v>1</v>
      </c>
      <c r="U1583">
        <v>1</v>
      </c>
      <c r="V1583">
        <v>10</v>
      </c>
      <c r="W1583">
        <v>1</v>
      </c>
      <c r="X1583">
        <v>1</v>
      </c>
      <c r="Y1583">
        <v>1</v>
      </c>
      <c r="Z1583">
        <v>9</v>
      </c>
      <c r="AA1583">
        <v>1</v>
      </c>
      <c r="AB1583">
        <v>1</v>
      </c>
      <c r="AC1583">
        <v>1</v>
      </c>
      <c r="AD1583" t="s">
        <v>6354</v>
      </c>
      <c r="AE1583" s="3">
        <v>45849</v>
      </c>
    </row>
    <row r="1584" spans="1:31" x14ac:dyDescent="0.25">
      <c r="A1584">
        <v>2025</v>
      </c>
      <c r="B1584" s="3">
        <v>45748</v>
      </c>
      <c r="C1584" s="3">
        <v>45838</v>
      </c>
      <c r="D1584" t="s">
        <v>84</v>
      </c>
      <c r="E1584" t="s">
        <v>214</v>
      </c>
      <c r="F1584" t="s">
        <v>334</v>
      </c>
      <c r="G1584" t="s">
        <v>334</v>
      </c>
      <c r="H1584">
        <v>1214798120</v>
      </c>
      <c r="I1584" t="s">
        <v>1699</v>
      </c>
      <c r="J1584" t="s">
        <v>2322</v>
      </c>
      <c r="K1584" t="s">
        <v>787</v>
      </c>
      <c r="L1584" t="s">
        <v>92</v>
      </c>
      <c r="M1584">
        <v>16256</v>
      </c>
      <c r="N1584" t="s">
        <v>6296</v>
      </c>
      <c r="O1584">
        <v>15689.72</v>
      </c>
      <c r="P1584" t="s">
        <v>6296</v>
      </c>
      <c r="Q1584">
        <v>7</v>
      </c>
      <c r="R1584">
        <v>1</v>
      </c>
      <c r="S1584">
        <v>1</v>
      </c>
      <c r="T1584">
        <v>1</v>
      </c>
      <c r="U1584">
        <v>1</v>
      </c>
      <c r="V1584">
        <v>7</v>
      </c>
      <c r="W1584">
        <v>1</v>
      </c>
      <c r="X1584">
        <v>1</v>
      </c>
      <c r="Y1584">
        <v>2</v>
      </c>
      <c r="Z1584">
        <v>3</v>
      </c>
      <c r="AA1584">
        <v>1</v>
      </c>
      <c r="AB1584">
        <v>1</v>
      </c>
      <c r="AC1584">
        <v>1</v>
      </c>
      <c r="AD1584" t="s">
        <v>6354</v>
      </c>
      <c r="AE1584" s="3">
        <v>45849</v>
      </c>
    </row>
    <row r="1585" spans="1:31" x14ac:dyDescent="0.25">
      <c r="A1585">
        <v>2025</v>
      </c>
      <c r="B1585" s="3">
        <v>45748</v>
      </c>
      <c r="C1585" s="3">
        <v>45838</v>
      </c>
      <c r="D1585" t="s">
        <v>84</v>
      </c>
      <c r="E1585" t="s">
        <v>214</v>
      </c>
      <c r="F1585" t="s">
        <v>334</v>
      </c>
      <c r="G1585" t="s">
        <v>334</v>
      </c>
      <c r="H1585">
        <v>1214793020</v>
      </c>
      <c r="I1585" t="s">
        <v>2323</v>
      </c>
      <c r="J1585" t="s">
        <v>2322</v>
      </c>
      <c r="K1585" t="s">
        <v>809</v>
      </c>
      <c r="L1585" t="s">
        <v>91</v>
      </c>
      <c r="M1585">
        <v>16256</v>
      </c>
      <c r="N1585" t="s">
        <v>6296</v>
      </c>
      <c r="O1585">
        <v>15646.86</v>
      </c>
      <c r="P1585" t="s">
        <v>6296</v>
      </c>
      <c r="Q1585">
        <v>13</v>
      </c>
      <c r="R1585">
        <v>1</v>
      </c>
      <c r="S1585">
        <v>1</v>
      </c>
      <c r="T1585">
        <v>1</v>
      </c>
      <c r="U1585">
        <v>1</v>
      </c>
      <c r="V1585">
        <v>12</v>
      </c>
      <c r="W1585">
        <v>1</v>
      </c>
      <c r="X1585">
        <v>1</v>
      </c>
      <c r="Y1585">
        <v>1</v>
      </c>
      <c r="Z1585">
        <v>58</v>
      </c>
      <c r="AA1585">
        <v>1</v>
      </c>
      <c r="AB1585">
        <v>1</v>
      </c>
      <c r="AC1585">
        <v>1</v>
      </c>
      <c r="AD1585" t="s">
        <v>6354</v>
      </c>
      <c r="AE1585" s="3">
        <v>45849</v>
      </c>
    </row>
    <row r="1586" spans="1:31" x14ac:dyDescent="0.25">
      <c r="A1586">
        <v>2025</v>
      </c>
      <c r="B1586" s="3">
        <v>45748</v>
      </c>
      <c r="C1586" s="3">
        <v>45838</v>
      </c>
      <c r="D1586" t="s">
        <v>84</v>
      </c>
      <c r="E1586" t="s">
        <v>213</v>
      </c>
      <c r="F1586" t="s">
        <v>333</v>
      </c>
      <c r="G1586" t="s">
        <v>333</v>
      </c>
      <c r="H1586">
        <v>1214790970</v>
      </c>
      <c r="I1586" t="s">
        <v>1647</v>
      </c>
      <c r="J1586" t="s">
        <v>2324</v>
      </c>
      <c r="K1586" t="s">
        <v>807</v>
      </c>
      <c r="L1586" t="s">
        <v>92</v>
      </c>
      <c r="M1586">
        <v>22141</v>
      </c>
      <c r="N1586" t="s">
        <v>6296</v>
      </c>
      <c r="O1586">
        <v>20277.22</v>
      </c>
      <c r="P1586" t="s">
        <v>6296</v>
      </c>
      <c r="Q1586">
        <v>103</v>
      </c>
      <c r="R1586">
        <v>1</v>
      </c>
      <c r="S1586">
        <v>1</v>
      </c>
      <c r="T1586">
        <v>1</v>
      </c>
      <c r="U1586">
        <v>1</v>
      </c>
      <c r="V1586">
        <v>3</v>
      </c>
      <c r="W1586">
        <v>1</v>
      </c>
      <c r="X1586">
        <v>1</v>
      </c>
      <c r="Y1586">
        <v>2</v>
      </c>
      <c r="Z1586">
        <v>6</v>
      </c>
      <c r="AA1586">
        <v>1</v>
      </c>
      <c r="AB1586">
        <v>1</v>
      </c>
      <c r="AC1586">
        <v>1</v>
      </c>
      <c r="AD1586" t="s">
        <v>6354</v>
      </c>
      <c r="AE1586" s="3">
        <v>45849</v>
      </c>
    </row>
    <row r="1587" spans="1:31" x14ac:dyDescent="0.25">
      <c r="A1587">
        <v>2025</v>
      </c>
      <c r="B1587" s="3">
        <v>45748</v>
      </c>
      <c r="C1587" s="3">
        <v>45838</v>
      </c>
      <c r="D1587" t="s">
        <v>84</v>
      </c>
      <c r="E1587" t="s">
        <v>213</v>
      </c>
      <c r="F1587" t="s">
        <v>333</v>
      </c>
      <c r="G1587" t="s">
        <v>333</v>
      </c>
      <c r="H1587">
        <v>1214795490</v>
      </c>
      <c r="I1587" t="s">
        <v>2325</v>
      </c>
      <c r="J1587" t="s">
        <v>6932</v>
      </c>
      <c r="K1587" t="s">
        <v>1034</v>
      </c>
      <c r="L1587" t="s">
        <v>92</v>
      </c>
      <c r="M1587">
        <v>22141</v>
      </c>
      <c r="N1587" t="s">
        <v>6296</v>
      </c>
      <c r="O1587">
        <v>19646.240000000002</v>
      </c>
      <c r="P1587" t="s">
        <v>6296</v>
      </c>
      <c r="Q1587">
        <v>8</v>
      </c>
      <c r="R1587">
        <v>1</v>
      </c>
      <c r="S1587">
        <v>1</v>
      </c>
      <c r="T1587">
        <v>1</v>
      </c>
      <c r="U1587">
        <v>1</v>
      </c>
      <c r="V1587">
        <v>3</v>
      </c>
      <c r="W1587">
        <v>1</v>
      </c>
      <c r="X1587">
        <v>1</v>
      </c>
      <c r="Y1587">
        <v>1</v>
      </c>
      <c r="Z1587">
        <v>10</v>
      </c>
      <c r="AA1587">
        <v>1</v>
      </c>
      <c r="AB1587">
        <v>1</v>
      </c>
      <c r="AC1587">
        <v>1</v>
      </c>
      <c r="AD1587" t="s">
        <v>6354</v>
      </c>
      <c r="AE1587" s="3">
        <v>45849</v>
      </c>
    </row>
    <row r="1588" spans="1:31" x14ac:dyDescent="0.25">
      <c r="A1588">
        <v>2025</v>
      </c>
      <c r="B1588" s="3">
        <v>45748</v>
      </c>
      <c r="C1588" s="3">
        <v>45838</v>
      </c>
      <c r="D1588" t="s">
        <v>84</v>
      </c>
      <c r="E1588" t="s">
        <v>213</v>
      </c>
      <c r="F1588" t="s">
        <v>333</v>
      </c>
      <c r="G1588" t="s">
        <v>333</v>
      </c>
      <c r="H1588">
        <v>1214790200</v>
      </c>
      <c r="I1588" t="s">
        <v>1170</v>
      </c>
      <c r="J1588" t="s">
        <v>2147</v>
      </c>
      <c r="K1588" t="s">
        <v>746</v>
      </c>
      <c r="L1588" t="s">
        <v>92</v>
      </c>
      <c r="M1588">
        <v>22141</v>
      </c>
      <c r="N1588" t="s">
        <v>6296</v>
      </c>
      <c r="O1588">
        <v>20347.580000000002</v>
      </c>
      <c r="P1588" t="s">
        <v>6296</v>
      </c>
      <c r="Q1588">
        <v>3</v>
      </c>
      <c r="R1588">
        <v>1</v>
      </c>
      <c r="S1588">
        <v>1</v>
      </c>
      <c r="T1588">
        <v>1</v>
      </c>
      <c r="U1588">
        <v>1</v>
      </c>
      <c r="V1588">
        <v>3</v>
      </c>
      <c r="W1588">
        <v>1</v>
      </c>
      <c r="X1588">
        <v>1</v>
      </c>
      <c r="Y1588">
        <v>1</v>
      </c>
      <c r="Z1588">
        <v>19</v>
      </c>
      <c r="AA1588">
        <v>1</v>
      </c>
      <c r="AB1588">
        <v>1</v>
      </c>
      <c r="AC1588">
        <v>1</v>
      </c>
      <c r="AD1588" t="s">
        <v>6354</v>
      </c>
      <c r="AE1588" s="3">
        <v>45849</v>
      </c>
    </row>
    <row r="1589" spans="1:31" x14ac:dyDescent="0.25">
      <c r="A1589">
        <v>2025</v>
      </c>
      <c r="B1589" s="3">
        <v>45748</v>
      </c>
      <c r="C1589" s="3">
        <v>45838</v>
      </c>
      <c r="D1589" t="s">
        <v>84</v>
      </c>
      <c r="E1589" t="s">
        <v>215</v>
      </c>
      <c r="F1589" t="s">
        <v>335</v>
      </c>
      <c r="G1589" t="s">
        <v>335</v>
      </c>
      <c r="H1589">
        <v>1214792050</v>
      </c>
      <c r="I1589" t="s">
        <v>823</v>
      </c>
      <c r="J1589" t="s">
        <v>2326</v>
      </c>
      <c r="K1589" t="s">
        <v>2327</v>
      </c>
      <c r="L1589" t="s">
        <v>92</v>
      </c>
      <c r="M1589">
        <v>15721</v>
      </c>
      <c r="N1589" t="s">
        <v>6296</v>
      </c>
      <c r="O1589">
        <v>15291.14</v>
      </c>
      <c r="P1589" t="s">
        <v>6296</v>
      </c>
      <c r="Q1589">
        <v>17</v>
      </c>
      <c r="R1589">
        <v>1</v>
      </c>
      <c r="S1589">
        <v>1</v>
      </c>
      <c r="T1589">
        <v>1</v>
      </c>
      <c r="U1589">
        <v>1</v>
      </c>
      <c r="V1589">
        <v>10</v>
      </c>
      <c r="W1589">
        <v>1</v>
      </c>
      <c r="X1589">
        <v>1</v>
      </c>
      <c r="Y1589">
        <v>2</v>
      </c>
      <c r="Z1589">
        <v>9</v>
      </c>
      <c r="AA1589">
        <v>1</v>
      </c>
      <c r="AB1589">
        <v>1</v>
      </c>
      <c r="AC1589">
        <v>1</v>
      </c>
      <c r="AD1589" t="s">
        <v>6354</v>
      </c>
      <c r="AE1589" s="3">
        <v>45849</v>
      </c>
    </row>
    <row r="1590" spans="1:31" x14ac:dyDescent="0.25">
      <c r="A1590">
        <v>2025</v>
      </c>
      <c r="B1590" s="3">
        <v>45748</v>
      </c>
      <c r="C1590" s="3">
        <v>45838</v>
      </c>
      <c r="D1590" t="s">
        <v>84</v>
      </c>
      <c r="E1590" t="s">
        <v>215</v>
      </c>
      <c r="F1590" t="s">
        <v>335</v>
      </c>
      <c r="G1590" t="s">
        <v>335</v>
      </c>
      <c r="H1590">
        <v>1214798240</v>
      </c>
      <c r="I1590" t="s">
        <v>544</v>
      </c>
      <c r="J1590" t="s">
        <v>6932</v>
      </c>
      <c r="K1590" t="s">
        <v>598</v>
      </c>
      <c r="L1590" t="s">
        <v>91</v>
      </c>
      <c r="M1590">
        <v>15721</v>
      </c>
      <c r="N1590" t="s">
        <v>6296</v>
      </c>
      <c r="O1590">
        <v>10843.96</v>
      </c>
      <c r="P1590" t="s">
        <v>6296</v>
      </c>
      <c r="Q1590">
        <v>61</v>
      </c>
      <c r="R1590">
        <v>1</v>
      </c>
      <c r="S1590">
        <v>1</v>
      </c>
      <c r="T1590">
        <v>1</v>
      </c>
      <c r="U1590">
        <v>1</v>
      </c>
      <c r="V1590">
        <v>10</v>
      </c>
      <c r="W1590">
        <v>1</v>
      </c>
      <c r="X1590">
        <v>1</v>
      </c>
      <c r="Y1590">
        <v>1</v>
      </c>
      <c r="Z1590">
        <v>1</v>
      </c>
      <c r="AA1590">
        <v>1</v>
      </c>
      <c r="AB1590">
        <v>1</v>
      </c>
      <c r="AC1590">
        <v>1</v>
      </c>
      <c r="AD1590" t="s">
        <v>6354</v>
      </c>
      <c r="AE1590" s="3">
        <v>45849</v>
      </c>
    </row>
    <row r="1591" spans="1:31" x14ac:dyDescent="0.25">
      <c r="A1591">
        <v>2025</v>
      </c>
      <c r="B1591" s="3">
        <v>45748</v>
      </c>
      <c r="C1591" s="3">
        <v>45838</v>
      </c>
      <c r="D1591" t="s">
        <v>84</v>
      </c>
      <c r="E1591" t="s">
        <v>215</v>
      </c>
      <c r="F1591" t="s">
        <v>335</v>
      </c>
      <c r="G1591" t="s">
        <v>335</v>
      </c>
      <c r="H1591">
        <v>1214793890</v>
      </c>
      <c r="I1591" t="s">
        <v>2328</v>
      </c>
      <c r="J1591" t="s">
        <v>2329</v>
      </c>
      <c r="K1591" t="s">
        <v>2330</v>
      </c>
      <c r="L1591" t="s">
        <v>91</v>
      </c>
      <c r="M1591">
        <v>16067</v>
      </c>
      <c r="N1591" t="s">
        <v>6296</v>
      </c>
      <c r="O1591">
        <v>15695.14</v>
      </c>
      <c r="P1591" t="s">
        <v>6296</v>
      </c>
      <c r="Q1591">
        <v>179</v>
      </c>
      <c r="R1591">
        <v>1</v>
      </c>
      <c r="S1591">
        <v>1</v>
      </c>
      <c r="T1591">
        <v>1</v>
      </c>
      <c r="U1591">
        <v>1</v>
      </c>
      <c r="V1591">
        <v>107</v>
      </c>
      <c r="W1591">
        <v>1</v>
      </c>
      <c r="X1591">
        <v>1</v>
      </c>
      <c r="Y1591">
        <v>1</v>
      </c>
      <c r="Z1591">
        <v>38</v>
      </c>
      <c r="AA1591">
        <v>1</v>
      </c>
      <c r="AB1591">
        <v>1</v>
      </c>
      <c r="AC1591">
        <v>1</v>
      </c>
      <c r="AD1591" t="s">
        <v>6354</v>
      </c>
      <c r="AE1591" s="3">
        <v>45849</v>
      </c>
    </row>
    <row r="1592" spans="1:31" x14ac:dyDescent="0.25">
      <c r="A1592">
        <v>2025</v>
      </c>
      <c r="B1592" s="3">
        <v>45748</v>
      </c>
      <c r="C1592" s="3">
        <v>45838</v>
      </c>
      <c r="D1592" t="s">
        <v>84</v>
      </c>
      <c r="E1592" t="s">
        <v>213</v>
      </c>
      <c r="F1592" t="s">
        <v>333</v>
      </c>
      <c r="G1592" t="s">
        <v>333</v>
      </c>
      <c r="H1592">
        <v>1214795480</v>
      </c>
      <c r="I1592" t="s">
        <v>2331</v>
      </c>
      <c r="J1592" t="s">
        <v>2332</v>
      </c>
      <c r="K1592" t="s">
        <v>671</v>
      </c>
      <c r="L1592" t="s">
        <v>92</v>
      </c>
      <c r="M1592">
        <v>22141</v>
      </c>
      <c r="N1592" t="s">
        <v>6296</v>
      </c>
      <c r="O1592">
        <v>14371.44</v>
      </c>
      <c r="P1592" t="s">
        <v>6296</v>
      </c>
      <c r="Q1592">
        <v>180</v>
      </c>
      <c r="R1592">
        <v>1</v>
      </c>
      <c r="S1592">
        <v>1</v>
      </c>
      <c r="T1592">
        <v>1</v>
      </c>
      <c r="U1592">
        <v>1</v>
      </c>
      <c r="V1592">
        <v>53</v>
      </c>
      <c r="W1592">
        <v>1</v>
      </c>
      <c r="X1592">
        <v>1</v>
      </c>
      <c r="Y1592">
        <v>2</v>
      </c>
      <c r="Z1592">
        <v>12</v>
      </c>
      <c r="AA1592">
        <v>1</v>
      </c>
      <c r="AB1592">
        <v>1</v>
      </c>
      <c r="AC1592">
        <v>1</v>
      </c>
      <c r="AD1592" t="s">
        <v>6354</v>
      </c>
      <c r="AE1592" s="3">
        <v>45849</v>
      </c>
    </row>
    <row r="1593" spans="1:31" x14ac:dyDescent="0.25">
      <c r="A1593">
        <v>2025</v>
      </c>
      <c r="B1593" s="3">
        <v>45748</v>
      </c>
      <c r="C1593" s="3">
        <v>45838</v>
      </c>
      <c r="D1593" t="s">
        <v>84</v>
      </c>
      <c r="E1593" t="s">
        <v>213</v>
      </c>
      <c r="F1593" t="s">
        <v>333</v>
      </c>
      <c r="G1593" t="s">
        <v>333</v>
      </c>
      <c r="H1593">
        <v>1214795490</v>
      </c>
      <c r="I1593" t="s">
        <v>2333</v>
      </c>
      <c r="J1593" t="s">
        <v>2334</v>
      </c>
      <c r="K1593" t="s">
        <v>522</v>
      </c>
      <c r="L1593" t="s">
        <v>92</v>
      </c>
      <c r="M1593">
        <v>22141</v>
      </c>
      <c r="N1593" t="s">
        <v>6296</v>
      </c>
      <c r="O1593">
        <v>13900.62</v>
      </c>
      <c r="P1593" t="s">
        <v>6296</v>
      </c>
      <c r="Q1593">
        <v>3</v>
      </c>
      <c r="R1593">
        <v>1</v>
      </c>
      <c r="S1593">
        <v>1</v>
      </c>
      <c r="T1593">
        <v>1</v>
      </c>
      <c r="U1593">
        <v>1</v>
      </c>
      <c r="V1593">
        <v>3</v>
      </c>
      <c r="W1593">
        <v>1</v>
      </c>
      <c r="X1593">
        <v>1</v>
      </c>
      <c r="Y1593">
        <v>2</v>
      </c>
      <c r="Z1593">
        <v>1</v>
      </c>
      <c r="AA1593">
        <v>1</v>
      </c>
      <c r="AB1593">
        <v>1</v>
      </c>
      <c r="AC1593">
        <v>1</v>
      </c>
      <c r="AD1593" t="s">
        <v>6354</v>
      </c>
      <c r="AE1593" s="3">
        <v>45849</v>
      </c>
    </row>
    <row r="1594" spans="1:31" x14ac:dyDescent="0.25">
      <c r="A1594">
        <v>2025</v>
      </c>
      <c r="B1594" s="3">
        <v>45748</v>
      </c>
      <c r="C1594" s="3">
        <v>45838</v>
      </c>
      <c r="D1594" t="s">
        <v>84</v>
      </c>
      <c r="E1594" t="s">
        <v>215</v>
      </c>
      <c r="F1594" t="s">
        <v>335</v>
      </c>
      <c r="G1594" t="s">
        <v>335</v>
      </c>
      <c r="H1594">
        <v>1214790690</v>
      </c>
      <c r="I1594" t="s">
        <v>2069</v>
      </c>
      <c r="J1594" t="s">
        <v>1397</v>
      </c>
      <c r="K1594" t="s">
        <v>2194</v>
      </c>
      <c r="L1594" t="s">
        <v>92</v>
      </c>
      <c r="M1594">
        <v>15721</v>
      </c>
      <c r="N1594" t="s">
        <v>6296</v>
      </c>
      <c r="O1594">
        <v>12961.72</v>
      </c>
      <c r="P1594" t="s">
        <v>6296</v>
      </c>
      <c r="Q1594">
        <v>8</v>
      </c>
      <c r="R1594">
        <v>1</v>
      </c>
      <c r="S1594">
        <v>1</v>
      </c>
      <c r="T1594">
        <v>1</v>
      </c>
      <c r="U1594">
        <v>1</v>
      </c>
      <c r="V1594">
        <v>13</v>
      </c>
      <c r="W1594">
        <v>1</v>
      </c>
      <c r="X1594">
        <v>1</v>
      </c>
      <c r="Y1594">
        <v>2</v>
      </c>
      <c r="Z1594">
        <v>9</v>
      </c>
      <c r="AA1594">
        <v>1</v>
      </c>
      <c r="AB1594">
        <v>1</v>
      </c>
      <c r="AC1594">
        <v>1</v>
      </c>
      <c r="AD1594" t="s">
        <v>6354</v>
      </c>
      <c r="AE1594" s="3">
        <v>45849</v>
      </c>
    </row>
    <row r="1595" spans="1:31" x14ac:dyDescent="0.25">
      <c r="A1595">
        <v>2025</v>
      </c>
      <c r="B1595" s="3">
        <v>45748</v>
      </c>
      <c r="C1595" s="3">
        <v>45838</v>
      </c>
      <c r="D1595" t="s">
        <v>84</v>
      </c>
      <c r="E1595" t="s">
        <v>213</v>
      </c>
      <c r="F1595" t="s">
        <v>333</v>
      </c>
      <c r="G1595" t="s">
        <v>333</v>
      </c>
      <c r="H1595">
        <v>1214790030</v>
      </c>
      <c r="I1595" t="s">
        <v>1386</v>
      </c>
      <c r="J1595" t="s">
        <v>2332</v>
      </c>
      <c r="K1595" t="s">
        <v>2157</v>
      </c>
      <c r="L1595" t="s">
        <v>92</v>
      </c>
      <c r="M1595">
        <v>22141</v>
      </c>
      <c r="N1595" t="s">
        <v>6296</v>
      </c>
      <c r="O1595">
        <v>20281.599999999999</v>
      </c>
      <c r="P1595" t="s">
        <v>6296</v>
      </c>
      <c r="Q1595">
        <v>16</v>
      </c>
      <c r="R1595">
        <v>1</v>
      </c>
      <c r="S1595">
        <v>1</v>
      </c>
      <c r="T1595">
        <v>1</v>
      </c>
      <c r="U1595">
        <v>1</v>
      </c>
      <c r="V1595">
        <v>3</v>
      </c>
      <c r="W1595">
        <v>1</v>
      </c>
      <c r="X1595">
        <v>1</v>
      </c>
      <c r="Y1595">
        <v>2</v>
      </c>
      <c r="Z1595">
        <v>12</v>
      </c>
      <c r="AA1595">
        <v>1</v>
      </c>
      <c r="AB1595">
        <v>1</v>
      </c>
      <c r="AC1595">
        <v>1</v>
      </c>
      <c r="AD1595" t="s">
        <v>6354</v>
      </c>
      <c r="AE1595" s="3">
        <v>45849</v>
      </c>
    </row>
    <row r="1596" spans="1:31" x14ac:dyDescent="0.25">
      <c r="A1596">
        <v>2025</v>
      </c>
      <c r="B1596" s="3">
        <v>45748</v>
      </c>
      <c r="C1596" s="3">
        <v>45838</v>
      </c>
      <c r="D1596" t="s">
        <v>84</v>
      </c>
      <c r="E1596" t="s">
        <v>213</v>
      </c>
      <c r="F1596" t="s">
        <v>333</v>
      </c>
      <c r="G1596" t="s">
        <v>333</v>
      </c>
      <c r="H1596">
        <v>1231793000</v>
      </c>
      <c r="I1596" t="s">
        <v>2335</v>
      </c>
      <c r="J1596" t="s">
        <v>2336</v>
      </c>
      <c r="K1596" t="s">
        <v>2246</v>
      </c>
      <c r="L1596" t="s">
        <v>92</v>
      </c>
      <c r="M1596">
        <v>24809</v>
      </c>
      <c r="N1596" t="s">
        <v>6296</v>
      </c>
      <c r="O1596">
        <v>19697.28</v>
      </c>
      <c r="P1596" t="s">
        <v>6296</v>
      </c>
      <c r="Q1596">
        <v>8</v>
      </c>
      <c r="R1596">
        <v>1</v>
      </c>
      <c r="S1596">
        <v>1</v>
      </c>
      <c r="T1596">
        <v>1</v>
      </c>
      <c r="U1596">
        <v>1</v>
      </c>
      <c r="V1596">
        <v>17</v>
      </c>
      <c r="W1596">
        <v>1</v>
      </c>
      <c r="X1596">
        <v>1</v>
      </c>
      <c r="Y1596">
        <v>1</v>
      </c>
      <c r="Z1596">
        <v>1</v>
      </c>
      <c r="AA1596">
        <v>1</v>
      </c>
      <c r="AB1596">
        <v>1</v>
      </c>
      <c r="AC1596">
        <v>1</v>
      </c>
      <c r="AD1596" t="s">
        <v>6354</v>
      </c>
      <c r="AE1596" s="3">
        <v>45849</v>
      </c>
    </row>
    <row r="1597" spans="1:31" x14ac:dyDescent="0.25">
      <c r="A1597">
        <v>2025</v>
      </c>
      <c r="B1597" s="3">
        <v>45748</v>
      </c>
      <c r="C1597" s="3">
        <v>45838</v>
      </c>
      <c r="D1597" t="s">
        <v>84</v>
      </c>
      <c r="E1597" t="s">
        <v>215</v>
      </c>
      <c r="F1597" t="s">
        <v>335</v>
      </c>
      <c r="G1597" t="s">
        <v>335</v>
      </c>
      <c r="H1597">
        <v>1214799450</v>
      </c>
      <c r="I1597" t="s">
        <v>686</v>
      </c>
      <c r="J1597" t="s">
        <v>1027</v>
      </c>
      <c r="K1597" t="s">
        <v>647</v>
      </c>
      <c r="L1597" t="s">
        <v>91</v>
      </c>
      <c r="M1597">
        <v>15721</v>
      </c>
      <c r="N1597" t="s">
        <v>6296</v>
      </c>
      <c r="O1597">
        <v>15647.3</v>
      </c>
      <c r="P1597" t="s">
        <v>6296</v>
      </c>
      <c r="Q1597">
        <v>61</v>
      </c>
      <c r="R1597">
        <v>1</v>
      </c>
      <c r="S1597">
        <v>1</v>
      </c>
      <c r="T1597">
        <v>1</v>
      </c>
      <c r="U1597">
        <v>1</v>
      </c>
      <c r="V1597">
        <v>49</v>
      </c>
      <c r="W1597">
        <v>1</v>
      </c>
      <c r="X1597">
        <v>1</v>
      </c>
      <c r="Y1597">
        <v>1</v>
      </c>
      <c r="Z1597">
        <v>9</v>
      </c>
      <c r="AA1597">
        <v>1</v>
      </c>
      <c r="AB1597">
        <v>1</v>
      </c>
      <c r="AC1597">
        <v>1</v>
      </c>
      <c r="AD1597" t="s">
        <v>6354</v>
      </c>
      <c r="AE1597" s="3">
        <v>45849</v>
      </c>
    </row>
    <row r="1598" spans="1:31" x14ac:dyDescent="0.25">
      <c r="A1598">
        <v>2025</v>
      </c>
      <c r="B1598" s="3">
        <v>45748</v>
      </c>
      <c r="C1598" s="3">
        <v>45838</v>
      </c>
      <c r="D1598" t="s">
        <v>84</v>
      </c>
      <c r="E1598" t="s">
        <v>220</v>
      </c>
      <c r="F1598" t="s">
        <v>340</v>
      </c>
      <c r="G1598" t="s">
        <v>340</v>
      </c>
      <c r="H1598">
        <v>1214790480</v>
      </c>
      <c r="I1598" t="s">
        <v>2337</v>
      </c>
      <c r="J1598" t="s">
        <v>1027</v>
      </c>
      <c r="K1598" t="s">
        <v>2338</v>
      </c>
      <c r="L1598" t="s">
        <v>92</v>
      </c>
      <c r="M1598">
        <v>42455</v>
      </c>
      <c r="N1598" t="s">
        <v>6296</v>
      </c>
      <c r="O1598">
        <v>36342.5</v>
      </c>
      <c r="P1598" t="s">
        <v>6296</v>
      </c>
      <c r="Q1598">
        <v>181</v>
      </c>
      <c r="R1598">
        <v>1</v>
      </c>
      <c r="S1598">
        <v>1</v>
      </c>
      <c r="T1598">
        <v>1</v>
      </c>
      <c r="U1598">
        <v>1</v>
      </c>
      <c r="V1598">
        <v>46</v>
      </c>
      <c r="W1598">
        <v>1</v>
      </c>
      <c r="X1598">
        <v>1</v>
      </c>
      <c r="Y1598">
        <v>1</v>
      </c>
      <c r="Z1598">
        <v>48</v>
      </c>
      <c r="AA1598">
        <v>1</v>
      </c>
      <c r="AB1598">
        <v>1</v>
      </c>
      <c r="AC1598">
        <v>1</v>
      </c>
      <c r="AD1598" t="s">
        <v>6354</v>
      </c>
      <c r="AE1598" s="3">
        <v>45849</v>
      </c>
    </row>
    <row r="1599" spans="1:31" x14ac:dyDescent="0.25">
      <c r="A1599">
        <v>2025</v>
      </c>
      <c r="B1599" s="3">
        <v>45748</v>
      </c>
      <c r="C1599" s="3">
        <v>45838</v>
      </c>
      <c r="D1599" t="s">
        <v>84</v>
      </c>
      <c r="E1599" t="s">
        <v>213</v>
      </c>
      <c r="F1599" t="s">
        <v>333</v>
      </c>
      <c r="G1599" t="s">
        <v>333</v>
      </c>
      <c r="H1599">
        <v>1214792050</v>
      </c>
      <c r="I1599" t="s">
        <v>2339</v>
      </c>
      <c r="J1599" t="s">
        <v>2340</v>
      </c>
      <c r="K1599" t="s">
        <v>934</v>
      </c>
      <c r="L1599" t="s">
        <v>92</v>
      </c>
      <c r="M1599">
        <v>22141</v>
      </c>
      <c r="N1599" t="s">
        <v>6296</v>
      </c>
      <c r="O1599">
        <v>20380.439999999999</v>
      </c>
      <c r="P1599" t="s">
        <v>6296</v>
      </c>
      <c r="Q1599">
        <v>28</v>
      </c>
      <c r="R1599">
        <v>1</v>
      </c>
      <c r="S1599">
        <v>1</v>
      </c>
      <c r="T1599">
        <v>1</v>
      </c>
      <c r="U1599">
        <v>1</v>
      </c>
      <c r="V1599">
        <v>3</v>
      </c>
      <c r="W1599">
        <v>1</v>
      </c>
      <c r="X1599">
        <v>1</v>
      </c>
      <c r="Y1599">
        <v>2</v>
      </c>
      <c r="Z1599">
        <v>6</v>
      </c>
      <c r="AA1599">
        <v>1</v>
      </c>
      <c r="AB1599">
        <v>1</v>
      </c>
      <c r="AC1599">
        <v>1</v>
      </c>
      <c r="AD1599" t="s">
        <v>6354</v>
      </c>
      <c r="AE1599" s="3">
        <v>45849</v>
      </c>
    </row>
    <row r="1600" spans="1:31" x14ac:dyDescent="0.25">
      <c r="A1600">
        <v>2025</v>
      </c>
      <c r="B1600" s="3">
        <v>45748</v>
      </c>
      <c r="C1600" s="3">
        <v>45838</v>
      </c>
      <c r="D1600" t="s">
        <v>84</v>
      </c>
      <c r="E1600" t="s">
        <v>213</v>
      </c>
      <c r="F1600" t="s">
        <v>333</v>
      </c>
      <c r="G1600" t="s">
        <v>333</v>
      </c>
      <c r="H1600">
        <v>1214790030</v>
      </c>
      <c r="I1600" t="s">
        <v>1824</v>
      </c>
      <c r="J1600" t="s">
        <v>1027</v>
      </c>
      <c r="K1600" t="s">
        <v>894</v>
      </c>
      <c r="L1600" t="s">
        <v>92</v>
      </c>
      <c r="M1600">
        <v>22141</v>
      </c>
      <c r="N1600" t="s">
        <v>6296</v>
      </c>
      <c r="O1600">
        <v>14650.88</v>
      </c>
      <c r="P1600" t="s">
        <v>6296</v>
      </c>
      <c r="Q1600">
        <v>16</v>
      </c>
      <c r="R1600">
        <v>1</v>
      </c>
      <c r="S1600">
        <v>1</v>
      </c>
      <c r="T1600">
        <v>1</v>
      </c>
      <c r="U1600">
        <v>1</v>
      </c>
      <c r="V1600">
        <v>14</v>
      </c>
      <c r="W1600">
        <v>1</v>
      </c>
      <c r="X1600">
        <v>1</v>
      </c>
      <c r="Y1600">
        <v>2</v>
      </c>
      <c r="Z1600">
        <v>1</v>
      </c>
      <c r="AA1600">
        <v>1</v>
      </c>
      <c r="AB1600">
        <v>1</v>
      </c>
      <c r="AC1600">
        <v>1</v>
      </c>
      <c r="AD1600" t="s">
        <v>6354</v>
      </c>
      <c r="AE1600" s="3">
        <v>45849</v>
      </c>
    </row>
    <row r="1601" spans="1:31" x14ac:dyDescent="0.25">
      <c r="A1601">
        <v>2025</v>
      </c>
      <c r="B1601" s="3">
        <v>45748</v>
      </c>
      <c r="C1601" s="3">
        <v>45838</v>
      </c>
      <c r="D1601" t="s">
        <v>84</v>
      </c>
      <c r="E1601" t="s">
        <v>215</v>
      </c>
      <c r="F1601" t="s">
        <v>335</v>
      </c>
      <c r="G1601" t="s">
        <v>335</v>
      </c>
      <c r="H1601">
        <v>1214790210</v>
      </c>
      <c r="I1601" t="s">
        <v>2341</v>
      </c>
      <c r="J1601" t="s">
        <v>1027</v>
      </c>
      <c r="K1601" t="s">
        <v>1440</v>
      </c>
      <c r="L1601" t="s">
        <v>92</v>
      </c>
      <c r="M1601">
        <v>15721</v>
      </c>
      <c r="N1601" t="s">
        <v>6296</v>
      </c>
      <c r="O1601">
        <v>14849.04</v>
      </c>
      <c r="P1601" t="s">
        <v>6296</v>
      </c>
      <c r="Q1601">
        <v>8</v>
      </c>
      <c r="R1601">
        <v>1</v>
      </c>
      <c r="S1601">
        <v>1</v>
      </c>
      <c r="T1601">
        <v>1</v>
      </c>
      <c r="U1601">
        <v>1</v>
      </c>
      <c r="V1601">
        <v>13</v>
      </c>
      <c r="W1601">
        <v>1</v>
      </c>
      <c r="X1601">
        <v>1</v>
      </c>
      <c r="Y1601">
        <v>2</v>
      </c>
      <c r="Z1601">
        <v>1</v>
      </c>
      <c r="AA1601">
        <v>1</v>
      </c>
      <c r="AB1601">
        <v>1</v>
      </c>
      <c r="AC1601">
        <v>1</v>
      </c>
      <c r="AD1601" t="s">
        <v>6354</v>
      </c>
      <c r="AE1601" s="3">
        <v>45849</v>
      </c>
    </row>
    <row r="1602" spans="1:31" x14ac:dyDescent="0.25">
      <c r="A1602">
        <v>2025</v>
      </c>
      <c r="B1602" s="3">
        <v>45748</v>
      </c>
      <c r="C1602" s="3">
        <v>45838</v>
      </c>
      <c r="D1602" t="s">
        <v>84</v>
      </c>
      <c r="E1602" t="s">
        <v>220</v>
      </c>
      <c r="F1602" t="s">
        <v>340</v>
      </c>
      <c r="G1602" t="s">
        <v>340</v>
      </c>
      <c r="H1602">
        <v>1214797750</v>
      </c>
      <c r="I1602" t="s">
        <v>2342</v>
      </c>
      <c r="J1602" t="s">
        <v>1027</v>
      </c>
      <c r="K1602" t="s">
        <v>595</v>
      </c>
      <c r="L1602" t="s">
        <v>92</v>
      </c>
      <c r="M1602">
        <v>42455</v>
      </c>
      <c r="N1602" t="s">
        <v>6296</v>
      </c>
      <c r="O1602">
        <v>29102.16</v>
      </c>
      <c r="P1602" t="s">
        <v>6296</v>
      </c>
      <c r="Q1602">
        <v>164</v>
      </c>
      <c r="R1602">
        <v>1</v>
      </c>
      <c r="S1602">
        <v>1</v>
      </c>
      <c r="T1602">
        <v>1</v>
      </c>
      <c r="U1602">
        <v>1</v>
      </c>
      <c r="V1602">
        <v>46</v>
      </c>
      <c r="W1602">
        <v>1</v>
      </c>
      <c r="X1602">
        <v>1</v>
      </c>
      <c r="Y1602">
        <v>5</v>
      </c>
      <c r="Z1602">
        <v>48</v>
      </c>
      <c r="AA1602">
        <v>1</v>
      </c>
      <c r="AB1602">
        <v>1</v>
      </c>
      <c r="AC1602">
        <v>1</v>
      </c>
      <c r="AD1602" t="s">
        <v>6354</v>
      </c>
      <c r="AE1602" s="3">
        <v>45849</v>
      </c>
    </row>
    <row r="1603" spans="1:31" x14ac:dyDescent="0.25">
      <c r="A1603">
        <v>2025</v>
      </c>
      <c r="B1603" s="3">
        <v>45748</v>
      </c>
      <c r="C1603" s="3">
        <v>45838</v>
      </c>
      <c r="D1603" t="s">
        <v>84</v>
      </c>
      <c r="E1603" t="s">
        <v>212</v>
      </c>
      <c r="F1603" t="s">
        <v>332</v>
      </c>
      <c r="G1603" t="s">
        <v>332</v>
      </c>
      <c r="H1603">
        <v>1214794180</v>
      </c>
      <c r="I1603" t="s">
        <v>2343</v>
      </c>
      <c r="J1603" t="s">
        <v>1027</v>
      </c>
      <c r="K1603" t="s">
        <v>598</v>
      </c>
      <c r="L1603" t="s">
        <v>92</v>
      </c>
      <c r="M1603">
        <v>40595</v>
      </c>
      <c r="N1603" t="s">
        <v>6296</v>
      </c>
      <c r="O1603">
        <v>21129.200000000001</v>
      </c>
      <c r="P1603" t="s">
        <v>6296</v>
      </c>
      <c r="Q1603">
        <v>5</v>
      </c>
      <c r="R1603">
        <v>1</v>
      </c>
      <c r="S1603">
        <v>1</v>
      </c>
      <c r="T1603">
        <v>1</v>
      </c>
      <c r="U1603">
        <v>1</v>
      </c>
      <c r="V1603">
        <v>16</v>
      </c>
      <c r="W1603">
        <v>1</v>
      </c>
      <c r="X1603">
        <v>1</v>
      </c>
      <c r="Y1603">
        <v>3</v>
      </c>
      <c r="Z1603">
        <v>69</v>
      </c>
      <c r="AA1603">
        <v>1</v>
      </c>
      <c r="AB1603">
        <v>1</v>
      </c>
      <c r="AC1603">
        <v>1</v>
      </c>
      <c r="AD1603" t="s">
        <v>6354</v>
      </c>
      <c r="AE1603" s="3">
        <v>45849</v>
      </c>
    </row>
    <row r="1604" spans="1:31" x14ac:dyDescent="0.25">
      <c r="A1604">
        <v>2025</v>
      </c>
      <c r="B1604" s="3">
        <v>45748</v>
      </c>
      <c r="C1604" s="3">
        <v>45838</v>
      </c>
      <c r="D1604" t="s">
        <v>84</v>
      </c>
      <c r="E1604" t="s">
        <v>213</v>
      </c>
      <c r="F1604" t="s">
        <v>333</v>
      </c>
      <c r="G1604" t="s">
        <v>333</v>
      </c>
      <c r="H1604">
        <v>1214793890</v>
      </c>
      <c r="I1604" t="s">
        <v>2344</v>
      </c>
      <c r="J1604" t="s">
        <v>1027</v>
      </c>
      <c r="K1604" t="s">
        <v>598</v>
      </c>
      <c r="L1604" t="s">
        <v>91</v>
      </c>
      <c r="M1604">
        <v>24809</v>
      </c>
      <c r="N1604" t="s">
        <v>6296</v>
      </c>
      <c r="O1604">
        <v>18381</v>
      </c>
      <c r="P1604" t="s">
        <v>6296</v>
      </c>
      <c r="Q1604">
        <v>66</v>
      </c>
      <c r="R1604">
        <v>1</v>
      </c>
      <c r="S1604">
        <v>1</v>
      </c>
      <c r="T1604">
        <v>1</v>
      </c>
      <c r="U1604">
        <v>1</v>
      </c>
      <c r="V1604">
        <v>9</v>
      </c>
      <c r="W1604">
        <v>1</v>
      </c>
      <c r="X1604">
        <v>1</v>
      </c>
      <c r="Y1604">
        <v>1</v>
      </c>
      <c r="Z1604">
        <v>4</v>
      </c>
      <c r="AA1604">
        <v>1</v>
      </c>
      <c r="AB1604">
        <v>1</v>
      </c>
      <c r="AC1604">
        <v>1</v>
      </c>
      <c r="AD1604" t="s">
        <v>6354</v>
      </c>
      <c r="AE1604" s="3">
        <v>45849</v>
      </c>
    </row>
    <row r="1605" spans="1:31" x14ac:dyDescent="0.25">
      <c r="A1605">
        <v>2025</v>
      </c>
      <c r="B1605" s="3">
        <v>45748</v>
      </c>
      <c r="C1605" s="3">
        <v>45838</v>
      </c>
      <c r="D1605" t="s">
        <v>84</v>
      </c>
      <c r="E1605" t="s">
        <v>213</v>
      </c>
      <c r="F1605" t="s">
        <v>333</v>
      </c>
      <c r="G1605" t="s">
        <v>333</v>
      </c>
      <c r="H1605">
        <v>1214793890</v>
      </c>
      <c r="I1605" t="s">
        <v>2345</v>
      </c>
      <c r="J1605" t="s">
        <v>2346</v>
      </c>
      <c r="K1605" t="s">
        <v>514</v>
      </c>
      <c r="L1605" t="s">
        <v>92</v>
      </c>
      <c r="M1605">
        <v>24809</v>
      </c>
      <c r="N1605" t="s">
        <v>6296</v>
      </c>
      <c r="O1605">
        <v>22546.400000000001</v>
      </c>
      <c r="P1605" t="s">
        <v>6296</v>
      </c>
      <c r="Q1605">
        <v>9</v>
      </c>
      <c r="R1605">
        <v>1</v>
      </c>
      <c r="S1605">
        <v>1</v>
      </c>
      <c r="T1605">
        <v>1</v>
      </c>
      <c r="U1605">
        <v>1</v>
      </c>
      <c r="V1605">
        <v>9</v>
      </c>
      <c r="W1605">
        <v>1</v>
      </c>
      <c r="X1605">
        <v>1</v>
      </c>
      <c r="Y1605">
        <v>2</v>
      </c>
      <c r="Z1605">
        <v>4</v>
      </c>
      <c r="AA1605">
        <v>1</v>
      </c>
      <c r="AB1605">
        <v>1</v>
      </c>
      <c r="AC1605">
        <v>1</v>
      </c>
      <c r="AD1605" t="s">
        <v>6354</v>
      </c>
      <c r="AE1605" s="3">
        <v>45849</v>
      </c>
    </row>
    <row r="1606" spans="1:31" x14ac:dyDescent="0.25">
      <c r="A1606">
        <v>2025</v>
      </c>
      <c r="B1606" s="3">
        <v>45748</v>
      </c>
      <c r="C1606" s="3">
        <v>45838</v>
      </c>
      <c r="D1606" t="s">
        <v>84</v>
      </c>
      <c r="E1606" t="s">
        <v>213</v>
      </c>
      <c r="F1606" t="s">
        <v>333</v>
      </c>
      <c r="G1606" t="s">
        <v>333</v>
      </c>
      <c r="H1606">
        <v>1214791910</v>
      </c>
      <c r="I1606" t="s">
        <v>2347</v>
      </c>
      <c r="J1606" t="s">
        <v>1027</v>
      </c>
      <c r="K1606" t="s">
        <v>630</v>
      </c>
      <c r="L1606" t="s">
        <v>92</v>
      </c>
      <c r="M1606">
        <v>22141</v>
      </c>
      <c r="N1606" t="s">
        <v>6296</v>
      </c>
      <c r="O1606">
        <v>20380.439999999999</v>
      </c>
      <c r="P1606" t="s">
        <v>6296</v>
      </c>
      <c r="Q1606">
        <v>28</v>
      </c>
      <c r="R1606">
        <v>1</v>
      </c>
      <c r="S1606">
        <v>1</v>
      </c>
      <c r="T1606">
        <v>1</v>
      </c>
      <c r="U1606">
        <v>1</v>
      </c>
      <c r="V1606">
        <v>3</v>
      </c>
      <c r="W1606">
        <v>1</v>
      </c>
      <c r="X1606">
        <v>1</v>
      </c>
      <c r="Y1606">
        <v>1</v>
      </c>
      <c r="Z1606">
        <v>6</v>
      </c>
      <c r="AA1606">
        <v>1</v>
      </c>
      <c r="AB1606">
        <v>1</v>
      </c>
      <c r="AC1606">
        <v>1</v>
      </c>
      <c r="AD1606" t="s">
        <v>6354</v>
      </c>
      <c r="AE1606" s="3">
        <v>45849</v>
      </c>
    </row>
    <row r="1607" spans="1:31" x14ac:dyDescent="0.25">
      <c r="A1607">
        <v>2025</v>
      </c>
      <c r="B1607" s="3">
        <v>45748</v>
      </c>
      <c r="C1607" s="3">
        <v>45838</v>
      </c>
      <c r="D1607" t="s">
        <v>84</v>
      </c>
      <c r="E1607" t="s">
        <v>213</v>
      </c>
      <c r="F1607" t="s">
        <v>333</v>
      </c>
      <c r="G1607" t="s">
        <v>333</v>
      </c>
      <c r="H1607">
        <v>1214790030</v>
      </c>
      <c r="I1607" t="s">
        <v>1116</v>
      </c>
      <c r="J1607" t="s">
        <v>2340</v>
      </c>
      <c r="K1607" t="s">
        <v>2348</v>
      </c>
      <c r="L1607" t="s">
        <v>91</v>
      </c>
      <c r="M1607">
        <v>22141</v>
      </c>
      <c r="N1607" t="s">
        <v>6296</v>
      </c>
      <c r="O1607">
        <v>11564.28</v>
      </c>
      <c r="P1607" t="s">
        <v>6296</v>
      </c>
      <c r="Q1607">
        <v>27</v>
      </c>
      <c r="R1607">
        <v>1</v>
      </c>
      <c r="S1607">
        <v>1</v>
      </c>
      <c r="T1607">
        <v>1</v>
      </c>
      <c r="U1607">
        <v>1</v>
      </c>
      <c r="V1607">
        <v>3</v>
      </c>
      <c r="W1607">
        <v>1</v>
      </c>
      <c r="X1607">
        <v>1</v>
      </c>
      <c r="Y1607">
        <v>1</v>
      </c>
      <c r="Z1607">
        <v>1</v>
      </c>
      <c r="AA1607">
        <v>1</v>
      </c>
      <c r="AB1607">
        <v>1</v>
      </c>
      <c r="AC1607">
        <v>1</v>
      </c>
      <c r="AD1607" t="s">
        <v>6354</v>
      </c>
      <c r="AE1607" s="3">
        <v>45849</v>
      </c>
    </row>
    <row r="1608" spans="1:31" x14ac:dyDescent="0.25">
      <c r="A1608">
        <v>2025</v>
      </c>
      <c r="B1608" s="3">
        <v>45748</v>
      </c>
      <c r="C1608" s="3">
        <v>45838</v>
      </c>
      <c r="D1608" t="s">
        <v>84</v>
      </c>
      <c r="E1608" t="s">
        <v>216</v>
      </c>
      <c r="F1608" t="s">
        <v>336</v>
      </c>
      <c r="G1608" t="s">
        <v>336</v>
      </c>
      <c r="H1608">
        <v>1214790970</v>
      </c>
      <c r="I1608" t="s">
        <v>2349</v>
      </c>
      <c r="J1608" t="s">
        <v>2350</v>
      </c>
      <c r="K1608" t="s">
        <v>713</v>
      </c>
      <c r="L1608" t="s">
        <v>92</v>
      </c>
      <c r="M1608">
        <v>19812</v>
      </c>
      <c r="N1608" t="s">
        <v>6296</v>
      </c>
      <c r="O1608">
        <v>19253.439999999999</v>
      </c>
      <c r="P1608" t="s">
        <v>6296</v>
      </c>
      <c r="Q1608">
        <v>34</v>
      </c>
      <c r="R1608">
        <v>1</v>
      </c>
      <c r="S1608">
        <v>1</v>
      </c>
      <c r="T1608">
        <v>1</v>
      </c>
      <c r="U1608">
        <v>1</v>
      </c>
      <c r="V1608">
        <v>30</v>
      </c>
      <c r="W1608">
        <v>1</v>
      </c>
      <c r="X1608">
        <v>1</v>
      </c>
      <c r="Y1608">
        <v>2</v>
      </c>
      <c r="Z1608">
        <v>26</v>
      </c>
      <c r="AA1608">
        <v>1</v>
      </c>
      <c r="AB1608">
        <v>1</v>
      </c>
      <c r="AC1608">
        <v>1</v>
      </c>
      <c r="AD1608" t="s">
        <v>6354</v>
      </c>
      <c r="AE1608" s="3">
        <v>45849</v>
      </c>
    </row>
    <row r="1609" spans="1:31" x14ac:dyDescent="0.25">
      <c r="A1609">
        <v>2025</v>
      </c>
      <c r="B1609" s="3">
        <v>45748</v>
      </c>
      <c r="C1609" s="3">
        <v>45838</v>
      </c>
      <c r="D1609" t="s">
        <v>84</v>
      </c>
      <c r="E1609" t="s">
        <v>214</v>
      </c>
      <c r="F1609" t="s">
        <v>334</v>
      </c>
      <c r="G1609" t="s">
        <v>334</v>
      </c>
      <c r="H1609">
        <v>1231793000</v>
      </c>
      <c r="I1609" t="s">
        <v>2351</v>
      </c>
      <c r="J1609" t="s">
        <v>2352</v>
      </c>
      <c r="K1609" t="s">
        <v>1887</v>
      </c>
      <c r="L1609" t="s">
        <v>91</v>
      </c>
      <c r="M1609">
        <v>16878</v>
      </c>
      <c r="N1609" t="s">
        <v>6296</v>
      </c>
      <c r="O1609">
        <v>16359.78</v>
      </c>
      <c r="P1609" t="s">
        <v>6296</v>
      </c>
      <c r="Q1609">
        <v>41</v>
      </c>
      <c r="R1609">
        <v>1</v>
      </c>
      <c r="S1609">
        <v>1</v>
      </c>
      <c r="T1609">
        <v>1</v>
      </c>
      <c r="U1609">
        <v>1</v>
      </c>
      <c r="V1609">
        <v>20</v>
      </c>
      <c r="W1609">
        <v>1</v>
      </c>
      <c r="X1609">
        <v>1</v>
      </c>
      <c r="Y1609">
        <v>1</v>
      </c>
      <c r="Z1609">
        <v>1</v>
      </c>
      <c r="AA1609">
        <v>1</v>
      </c>
      <c r="AB1609">
        <v>1</v>
      </c>
      <c r="AC1609">
        <v>1</v>
      </c>
      <c r="AD1609" t="s">
        <v>6354</v>
      </c>
      <c r="AE1609" s="3">
        <v>45849</v>
      </c>
    </row>
    <row r="1610" spans="1:31" x14ac:dyDescent="0.25">
      <c r="A1610">
        <v>2025</v>
      </c>
      <c r="B1610" s="3">
        <v>45748</v>
      </c>
      <c r="C1610" s="3">
        <v>45838</v>
      </c>
      <c r="D1610" t="s">
        <v>84</v>
      </c>
      <c r="E1610" t="s">
        <v>213</v>
      </c>
      <c r="F1610" t="s">
        <v>333</v>
      </c>
      <c r="G1610" t="s">
        <v>333</v>
      </c>
      <c r="H1610">
        <v>1214790970</v>
      </c>
      <c r="I1610" t="s">
        <v>630</v>
      </c>
      <c r="J1610" t="s">
        <v>1027</v>
      </c>
      <c r="K1610" t="s">
        <v>529</v>
      </c>
      <c r="L1610" t="s">
        <v>92</v>
      </c>
      <c r="M1610">
        <v>22141</v>
      </c>
      <c r="N1610" t="s">
        <v>6296</v>
      </c>
      <c r="O1610">
        <v>20523.3</v>
      </c>
      <c r="P1610" t="s">
        <v>6296</v>
      </c>
      <c r="Q1610">
        <v>16</v>
      </c>
      <c r="R1610">
        <v>1</v>
      </c>
      <c r="S1610">
        <v>1</v>
      </c>
      <c r="T1610">
        <v>1</v>
      </c>
      <c r="U1610">
        <v>1</v>
      </c>
      <c r="V1610">
        <v>3</v>
      </c>
      <c r="W1610">
        <v>1</v>
      </c>
      <c r="X1610">
        <v>1</v>
      </c>
      <c r="Y1610">
        <v>2</v>
      </c>
      <c r="Z1610">
        <v>6</v>
      </c>
      <c r="AA1610">
        <v>1</v>
      </c>
      <c r="AB1610">
        <v>1</v>
      </c>
      <c r="AC1610">
        <v>1</v>
      </c>
      <c r="AD1610" t="s">
        <v>6354</v>
      </c>
      <c r="AE1610" s="3">
        <v>45849</v>
      </c>
    </row>
    <row r="1611" spans="1:31" x14ac:dyDescent="0.25">
      <c r="A1611">
        <v>2025</v>
      </c>
      <c r="B1611" s="3">
        <v>45748</v>
      </c>
      <c r="C1611" s="3">
        <v>45838</v>
      </c>
      <c r="D1611" t="s">
        <v>84</v>
      </c>
      <c r="E1611" t="s">
        <v>212</v>
      </c>
      <c r="F1611" t="s">
        <v>332</v>
      </c>
      <c r="G1611" t="s">
        <v>332</v>
      </c>
      <c r="H1611">
        <v>1214797810</v>
      </c>
      <c r="I1611" t="s">
        <v>889</v>
      </c>
      <c r="J1611" t="s">
        <v>2340</v>
      </c>
      <c r="K1611" t="s">
        <v>719</v>
      </c>
      <c r="L1611" t="s">
        <v>91</v>
      </c>
      <c r="M1611">
        <v>44728</v>
      </c>
      <c r="N1611" t="s">
        <v>6296</v>
      </c>
      <c r="O1611">
        <v>28873.54</v>
      </c>
      <c r="P1611" t="s">
        <v>6296</v>
      </c>
      <c r="Q1611">
        <v>2</v>
      </c>
      <c r="R1611">
        <v>1</v>
      </c>
      <c r="S1611">
        <v>1</v>
      </c>
      <c r="T1611">
        <v>1</v>
      </c>
      <c r="U1611">
        <v>1</v>
      </c>
      <c r="V1611">
        <v>2</v>
      </c>
      <c r="W1611">
        <v>1</v>
      </c>
      <c r="X1611">
        <v>1</v>
      </c>
      <c r="Y1611">
        <v>1</v>
      </c>
      <c r="Z1611">
        <v>21</v>
      </c>
      <c r="AA1611">
        <v>1</v>
      </c>
      <c r="AB1611">
        <v>1</v>
      </c>
      <c r="AC1611">
        <v>1</v>
      </c>
      <c r="AD1611" t="s">
        <v>6354</v>
      </c>
      <c r="AE1611" s="3">
        <v>45849</v>
      </c>
    </row>
    <row r="1612" spans="1:31" x14ac:dyDescent="0.25">
      <c r="A1612">
        <v>2025</v>
      </c>
      <c r="B1612" s="3">
        <v>45748</v>
      </c>
      <c r="C1612" s="3">
        <v>45838</v>
      </c>
      <c r="D1612" t="s">
        <v>84</v>
      </c>
      <c r="E1612" t="s">
        <v>215</v>
      </c>
      <c r="F1612" t="s">
        <v>335</v>
      </c>
      <c r="G1612" t="s">
        <v>335</v>
      </c>
      <c r="H1612">
        <v>1231793000</v>
      </c>
      <c r="I1612" t="s">
        <v>2353</v>
      </c>
      <c r="J1612" t="s">
        <v>1027</v>
      </c>
      <c r="K1612" t="s">
        <v>795</v>
      </c>
      <c r="L1612" t="s">
        <v>91</v>
      </c>
      <c r="M1612">
        <v>16067</v>
      </c>
      <c r="N1612" t="s">
        <v>6296</v>
      </c>
      <c r="O1612">
        <v>2797.76</v>
      </c>
      <c r="P1612" t="s">
        <v>6296</v>
      </c>
      <c r="Q1612">
        <v>35</v>
      </c>
      <c r="R1612">
        <v>1</v>
      </c>
      <c r="S1612">
        <v>1</v>
      </c>
      <c r="T1612">
        <v>1</v>
      </c>
      <c r="U1612">
        <v>1</v>
      </c>
      <c r="V1612">
        <v>38</v>
      </c>
      <c r="W1612">
        <v>1</v>
      </c>
      <c r="X1612">
        <v>1</v>
      </c>
      <c r="Y1612">
        <v>1</v>
      </c>
      <c r="Z1612">
        <v>1</v>
      </c>
      <c r="AA1612">
        <v>1</v>
      </c>
      <c r="AB1612">
        <v>1</v>
      </c>
      <c r="AC1612">
        <v>1</v>
      </c>
      <c r="AD1612" t="s">
        <v>6354</v>
      </c>
      <c r="AE1612" s="3">
        <v>45849</v>
      </c>
    </row>
    <row r="1613" spans="1:31" x14ac:dyDescent="0.25">
      <c r="A1613">
        <v>2025</v>
      </c>
      <c r="B1613" s="3">
        <v>45748</v>
      </c>
      <c r="C1613" s="3">
        <v>45838</v>
      </c>
      <c r="D1613" t="s">
        <v>84</v>
      </c>
      <c r="E1613" t="s">
        <v>214</v>
      </c>
      <c r="F1613" t="s">
        <v>334</v>
      </c>
      <c r="G1613" t="s">
        <v>334</v>
      </c>
      <c r="H1613">
        <v>1214793850</v>
      </c>
      <c r="I1613" t="s">
        <v>2083</v>
      </c>
      <c r="J1613" t="s">
        <v>1027</v>
      </c>
      <c r="K1613" t="s">
        <v>795</v>
      </c>
      <c r="L1613" t="s">
        <v>92</v>
      </c>
      <c r="M1613">
        <v>16256</v>
      </c>
      <c r="N1613" t="s">
        <v>6296</v>
      </c>
      <c r="O1613">
        <v>15194.98</v>
      </c>
      <c r="P1613" t="s">
        <v>6296</v>
      </c>
      <c r="Q1613">
        <v>10</v>
      </c>
      <c r="R1613">
        <v>1</v>
      </c>
      <c r="S1613">
        <v>1</v>
      </c>
      <c r="T1613">
        <v>1</v>
      </c>
      <c r="U1613">
        <v>1</v>
      </c>
      <c r="V1613">
        <v>12</v>
      </c>
      <c r="W1613">
        <v>1</v>
      </c>
      <c r="X1613">
        <v>1</v>
      </c>
      <c r="Y1613">
        <v>2</v>
      </c>
      <c r="Z1613">
        <v>3</v>
      </c>
      <c r="AA1613">
        <v>1</v>
      </c>
      <c r="AB1613">
        <v>1</v>
      </c>
      <c r="AC1613">
        <v>1</v>
      </c>
      <c r="AD1613" t="s">
        <v>6354</v>
      </c>
      <c r="AE1613" s="3">
        <v>45849</v>
      </c>
    </row>
    <row r="1614" spans="1:31" x14ac:dyDescent="0.25">
      <c r="A1614">
        <v>2025</v>
      </c>
      <c r="B1614" s="3">
        <v>45748</v>
      </c>
      <c r="C1614" s="3">
        <v>45838</v>
      </c>
      <c r="D1614" t="s">
        <v>84</v>
      </c>
      <c r="E1614" t="s">
        <v>215</v>
      </c>
      <c r="F1614" t="s">
        <v>335</v>
      </c>
      <c r="G1614" t="s">
        <v>335</v>
      </c>
      <c r="H1614">
        <v>1214795470</v>
      </c>
      <c r="I1614" t="s">
        <v>2354</v>
      </c>
      <c r="J1614" t="s">
        <v>1027</v>
      </c>
      <c r="K1614" t="s">
        <v>2355</v>
      </c>
      <c r="L1614" t="s">
        <v>91</v>
      </c>
      <c r="M1614">
        <v>15721</v>
      </c>
      <c r="N1614" t="s">
        <v>6296</v>
      </c>
      <c r="O1614">
        <v>14849.04</v>
      </c>
      <c r="P1614" t="s">
        <v>6296</v>
      </c>
      <c r="Q1614">
        <v>8</v>
      </c>
      <c r="R1614">
        <v>1</v>
      </c>
      <c r="S1614">
        <v>1</v>
      </c>
      <c r="T1614">
        <v>1</v>
      </c>
      <c r="U1614">
        <v>1</v>
      </c>
      <c r="V1614">
        <v>13</v>
      </c>
      <c r="W1614">
        <v>1</v>
      </c>
      <c r="X1614">
        <v>1</v>
      </c>
      <c r="Y1614">
        <v>1</v>
      </c>
      <c r="Z1614">
        <v>9</v>
      </c>
      <c r="AA1614">
        <v>1</v>
      </c>
      <c r="AB1614">
        <v>1</v>
      </c>
      <c r="AC1614">
        <v>1</v>
      </c>
      <c r="AD1614" t="s">
        <v>6354</v>
      </c>
      <c r="AE1614" s="3">
        <v>45849</v>
      </c>
    </row>
    <row r="1615" spans="1:31" x14ac:dyDescent="0.25">
      <c r="A1615">
        <v>2025</v>
      </c>
      <c r="B1615" s="3">
        <v>45748</v>
      </c>
      <c r="C1615" s="3">
        <v>45838</v>
      </c>
      <c r="D1615" t="s">
        <v>84</v>
      </c>
      <c r="E1615" t="s">
        <v>213</v>
      </c>
      <c r="F1615" t="s">
        <v>333</v>
      </c>
      <c r="G1615" t="s">
        <v>333</v>
      </c>
      <c r="H1615">
        <v>1231793000</v>
      </c>
      <c r="I1615" t="s">
        <v>666</v>
      </c>
      <c r="J1615" t="s">
        <v>2340</v>
      </c>
      <c r="K1615" t="s">
        <v>1751</v>
      </c>
      <c r="L1615" t="s">
        <v>92</v>
      </c>
      <c r="M1615">
        <v>24809</v>
      </c>
      <c r="N1615" t="s">
        <v>6296</v>
      </c>
      <c r="O1615">
        <v>9442.0400000000009</v>
      </c>
      <c r="P1615" t="s">
        <v>6296</v>
      </c>
      <c r="Q1615">
        <v>19</v>
      </c>
      <c r="R1615">
        <v>1</v>
      </c>
      <c r="S1615">
        <v>1</v>
      </c>
      <c r="T1615">
        <v>1</v>
      </c>
      <c r="U1615">
        <v>1</v>
      </c>
      <c r="V1615">
        <v>44</v>
      </c>
      <c r="W1615">
        <v>1</v>
      </c>
      <c r="X1615">
        <v>1</v>
      </c>
      <c r="Y1615">
        <v>4</v>
      </c>
      <c r="Z1615">
        <v>1</v>
      </c>
      <c r="AA1615">
        <v>1</v>
      </c>
      <c r="AB1615">
        <v>1</v>
      </c>
      <c r="AC1615">
        <v>1</v>
      </c>
      <c r="AD1615" t="s">
        <v>6354</v>
      </c>
      <c r="AE1615" s="3">
        <v>45849</v>
      </c>
    </row>
    <row r="1616" spans="1:31" x14ac:dyDescent="0.25">
      <c r="A1616">
        <v>2025</v>
      </c>
      <c r="B1616" s="3">
        <v>45748</v>
      </c>
      <c r="C1616" s="3">
        <v>45838</v>
      </c>
      <c r="D1616" t="s">
        <v>84</v>
      </c>
      <c r="E1616" t="s">
        <v>212</v>
      </c>
      <c r="F1616" t="s">
        <v>332</v>
      </c>
      <c r="G1616" t="s">
        <v>332</v>
      </c>
      <c r="H1616">
        <v>1214793020</v>
      </c>
      <c r="I1616" t="s">
        <v>1699</v>
      </c>
      <c r="J1616" t="s">
        <v>1027</v>
      </c>
      <c r="K1616" t="s">
        <v>2356</v>
      </c>
      <c r="L1616" t="s">
        <v>92</v>
      </c>
      <c r="M1616">
        <v>40595</v>
      </c>
      <c r="N1616" t="s">
        <v>6296</v>
      </c>
      <c r="O1616">
        <v>33807.42</v>
      </c>
      <c r="P1616" t="s">
        <v>6296</v>
      </c>
      <c r="Q1616">
        <v>5</v>
      </c>
      <c r="R1616">
        <v>1</v>
      </c>
      <c r="S1616">
        <v>1</v>
      </c>
      <c r="T1616">
        <v>1</v>
      </c>
      <c r="U1616">
        <v>1</v>
      </c>
      <c r="V1616">
        <v>16</v>
      </c>
      <c r="W1616">
        <v>1</v>
      </c>
      <c r="X1616">
        <v>1</v>
      </c>
      <c r="Y1616">
        <v>3</v>
      </c>
      <c r="Z1616">
        <v>11</v>
      </c>
      <c r="AA1616">
        <v>1</v>
      </c>
      <c r="AB1616">
        <v>1</v>
      </c>
      <c r="AC1616">
        <v>1</v>
      </c>
      <c r="AD1616" t="s">
        <v>6354</v>
      </c>
      <c r="AE1616" s="3">
        <v>45849</v>
      </c>
    </row>
    <row r="1617" spans="1:31" x14ac:dyDescent="0.25">
      <c r="A1617">
        <v>2025</v>
      </c>
      <c r="B1617" s="3">
        <v>45748</v>
      </c>
      <c r="C1617" s="3">
        <v>45838</v>
      </c>
      <c r="D1617" t="s">
        <v>84</v>
      </c>
      <c r="E1617" t="s">
        <v>216</v>
      </c>
      <c r="F1617" t="s">
        <v>336</v>
      </c>
      <c r="G1617" t="s">
        <v>336</v>
      </c>
      <c r="H1617">
        <v>1214795470</v>
      </c>
      <c r="I1617" t="s">
        <v>1156</v>
      </c>
      <c r="J1617" t="s">
        <v>2346</v>
      </c>
      <c r="K1617" t="s">
        <v>1255</v>
      </c>
      <c r="L1617" t="s">
        <v>92</v>
      </c>
      <c r="M1617">
        <v>19812</v>
      </c>
      <c r="N1617" t="s">
        <v>6296</v>
      </c>
      <c r="O1617">
        <v>17780.12</v>
      </c>
      <c r="P1617" t="s">
        <v>6296</v>
      </c>
      <c r="Q1617">
        <v>8</v>
      </c>
      <c r="R1617">
        <v>1</v>
      </c>
      <c r="S1617">
        <v>1</v>
      </c>
      <c r="T1617">
        <v>1</v>
      </c>
      <c r="U1617">
        <v>1</v>
      </c>
      <c r="V1617">
        <v>19</v>
      </c>
      <c r="W1617">
        <v>1</v>
      </c>
      <c r="X1617">
        <v>1</v>
      </c>
      <c r="Y1617">
        <v>2</v>
      </c>
      <c r="Z1617">
        <v>26</v>
      </c>
      <c r="AA1617">
        <v>1</v>
      </c>
      <c r="AB1617">
        <v>1</v>
      </c>
      <c r="AC1617">
        <v>1</v>
      </c>
      <c r="AD1617" t="s">
        <v>6354</v>
      </c>
      <c r="AE1617" s="3">
        <v>45849</v>
      </c>
    </row>
    <row r="1618" spans="1:31" x14ac:dyDescent="0.25">
      <c r="A1618">
        <v>2025</v>
      </c>
      <c r="B1618" s="3">
        <v>45748</v>
      </c>
      <c r="C1618" s="3">
        <v>45838</v>
      </c>
      <c r="D1618" t="s">
        <v>84</v>
      </c>
      <c r="E1618" t="s">
        <v>213</v>
      </c>
      <c r="F1618" t="s">
        <v>333</v>
      </c>
      <c r="G1618" t="s">
        <v>333</v>
      </c>
      <c r="H1618">
        <v>1214791110</v>
      </c>
      <c r="I1618" t="s">
        <v>2357</v>
      </c>
      <c r="J1618" t="s">
        <v>2358</v>
      </c>
      <c r="K1618" t="s">
        <v>522</v>
      </c>
      <c r="L1618" t="s">
        <v>92</v>
      </c>
      <c r="M1618">
        <v>22141</v>
      </c>
      <c r="N1618" t="s">
        <v>6296</v>
      </c>
      <c r="O1618">
        <v>20347.580000000002</v>
      </c>
      <c r="P1618" t="s">
        <v>6296</v>
      </c>
      <c r="Q1618">
        <v>3</v>
      </c>
      <c r="R1618">
        <v>1</v>
      </c>
      <c r="S1618">
        <v>1</v>
      </c>
      <c r="T1618">
        <v>1</v>
      </c>
      <c r="U1618">
        <v>1</v>
      </c>
      <c r="V1618">
        <v>3</v>
      </c>
      <c r="W1618">
        <v>1</v>
      </c>
      <c r="X1618">
        <v>1</v>
      </c>
      <c r="Y1618">
        <v>1</v>
      </c>
      <c r="Z1618">
        <v>1</v>
      </c>
      <c r="AA1618">
        <v>1</v>
      </c>
      <c r="AB1618">
        <v>1</v>
      </c>
      <c r="AC1618">
        <v>1</v>
      </c>
      <c r="AD1618" t="s">
        <v>6354</v>
      </c>
      <c r="AE1618" s="3">
        <v>45849</v>
      </c>
    </row>
    <row r="1619" spans="1:31" x14ac:dyDescent="0.25">
      <c r="A1619">
        <v>2025</v>
      </c>
      <c r="B1619" s="3">
        <v>45748</v>
      </c>
      <c r="C1619" s="3">
        <v>45838</v>
      </c>
      <c r="D1619" t="s">
        <v>84</v>
      </c>
      <c r="E1619" t="s">
        <v>213</v>
      </c>
      <c r="F1619" t="s">
        <v>333</v>
      </c>
      <c r="G1619" t="s">
        <v>333</v>
      </c>
      <c r="H1619">
        <v>1231793000</v>
      </c>
      <c r="I1619" t="s">
        <v>1006</v>
      </c>
      <c r="J1619" t="s">
        <v>2356</v>
      </c>
      <c r="K1619" t="s">
        <v>2359</v>
      </c>
      <c r="L1619" t="s">
        <v>92</v>
      </c>
      <c r="M1619">
        <v>24809</v>
      </c>
      <c r="N1619" t="s">
        <v>6296</v>
      </c>
      <c r="O1619">
        <v>21225.52</v>
      </c>
      <c r="P1619" t="s">
        <v>6296</v>
      </c>
      <c r="Q1619">
        <v>19</v>
      </c>
      <c r="R1619">
        <v>1</v>
      </c>
      <c r="S1619">
        <v>1</v>
      </c>
      <c r="T1619">
        <v>1</v>
      </c>
      <c r="U1619">
        <v>1</v>
      </c>
      <c r="V1619">
        <v>9</v>
      </c>
      <c r="W1619">
        <v>1</v>
      </c>
      <c r="X1619">
        <v>1</v>
      </c>
      <c r="Y1619">
        <v>4</v>
      </c>
      <c r="Z1619">
        <v>1</v>
      </c>
      <c r="AA1619">
        <v>1</v>
      </c>
      <c r="AB1619">
        <v>1</v>
      </c>
      <c r="AC1619">
        <v>1</v>
      </c>
      <c r="AD1619" t="s">
        <v>6354</v>
      </c>
      <c r="AE1619" s="3">
        <v>45849</v>
      </c>
    </row>
    <row r="1620" spans="1:31" x14ac:dyDescent="0.25">
      <c r="A1620">
        <v>2025</v>
      </c>
      <c r="B1620" s="3">
        <v>45748</v>
      </c>
      <c r="C1620" s="3">
        <v>45838</v>
      </c>
      <c r="D1620" t="s">
        <v>84</v>
      </c>
      <c r="E1620" t="s">
        <v>215</v>
      </c>
      <c r="F1620" t="s">
        <v>335</v>
      </c>
      <c r="G1620" t="s">
        <v>335</v>
      </c>
      <c r="H1620">
        <v>1231793000</v>
      </c>
      <c r="I1620" t="s">
        <v>2360</v>
      </c>
      <c r="J1620" t="s">
        <v>2361</v>
      </c>
      <c r="K1620" t="s">
        <v>1490</v>
      </c>
      <c r="L1620" t="s">
        <v>92</v>
      </c>
      <c r="M1620">
        <v>16067</v>
      </c>
      <c r="N1620" t="s">
        <v>6296</v>
      </c>
      <c r="O1620">
        <v>14034.74</v>
      </c>
      <c r="P1620" t="s">
        <v>6296</v>
      </c>
      <c r="Q1620">
        <v>74</v>
      </c>
      <c r="R1620">
        <v>1</v>
      </c>
      <c r="S1620">
        <v>1</v>
      </c>
      <c r="T1620">
        <v>1</v>
      </c>
      <c r="U1620">
        <v>1</v>
      </c>
      <c r="V1620">
        <v>54</v>
      </c>
      <c r="W1620">
        <v>1</v>
      </c>
      <c r="X1620">
        <v>1</v>
      </c>
      <c r="Y1620">
        <v>1</v>
      </c>
      <c r="Z1620">
        <v>1</v>
      </c>
      <c r="AA1620">
        <v>1</v>
      </c>
      <c r="AB1620">
        <v>1</v>
      </c>
      <c r="AC1620">
        <v>1</v>
      </c>
      <c r="AD1620" t="s">
        <v>6354</v>
      </c>
      <c r="AE1620" s="3">
        <v>45849</v>
      </c>
    </row>
    <row r="1621" spans="1:31" x14ac:dyDescent="0.25">
      <c r="A1621">
        <v>2025</v>
      </c>
      <c r="B1621" s="3">
        <v>45748</v>
      </c>
      <c r="C1621" s="3">
        <v>45838</v>
      </c>
      <c r="D1621" t="s">
        <v>84</v>
      </c>
      <c r="E1621" t="s">
        <v>218</v>
      </c>
      <c r="F1621" t="s">
        <v>338</v>
      </c>
      <c r="G1621" t="s">
        <v>338</v>
      </c>
      <c r="H1621">
        <v>1214790540</v>
      </c>
      <c r="I1621" t="s">
        <v>2362</v>
      </c>
      <c r="J1621" t="s">
        <v>6905</v>
      </c>
      <c r="K1621" t="s">
        <v>1216</v>
      </c>
      <c r="L1621" t="s">
        <v>92</v>
      </c>
      <c r="M1621">
        <v>21727</v>
      </c>
      <c r="N1621" t="s">
        <v>6296</v>
      </c>
      <c r="O1621">
        <v>18804.939999999999</v>
      </c>
      <c r="P1621" t="s">
        <v>6296</v>
      </c>
      <c r="Q1621">
        <v>26</v>
      </c>
      <c r="R1621">
        <v>1</v>
      </c>
      <c r="S1621">
        <v>1</v>
      </c>
      <c r="T1621">
        <v>1</v>
      </c>
      <c r="U1621">
        <v>1</v>
      </c>
      <c r="V1621">
        <v>23</v>
      </c>
      <c r="W1621">
        <v>1</v>
      </c>
      <c r="X1621">
        <v>1</v>
      </c>
      <c r="Y1621">
        <v>2</v>
      </c>
      <c r="Z1621">
        <v>49</v>
      </c>
      <c r="AA1621">
        <v>1</v>
      </c>
      <c r="AB1621">
        <v>1</v>
      </c>
      <c r="AC1621">
        <v>1</v>
      </c>
      <c r="AD1621" t="s">
        <v>6354</v>
      </c>
      <c r="AE1621" s="3">
        <v>45849</v>
      </c>
    </row>
    <row r="1622" spans="1:31" x14ac:dyDescent="0.25">
      <c r="A1622">
        <v>2025</v>
      </c>
      <c r="B1622" s="3">
        <v>45748</v>
      </c>
      <c r="C1622" s="3">
        <v>45838</v>
      </c>
      <c r="D1622" t="s">
        <v>84</v>
      </c>
      <c r="E1622" t="s">
        <v>213</v>
      </c>
      <c r="F1622" t="s">
        <v>333</v>
      </c>
      <c r="G1622" t="s">
        <v>333</v>
      </c>
      <c r="H1622">
        <v>1214790490</v>
      </c>
      <c r="I1622" t="s">
        <v>2363</v>
      </c>
      <c r="J1622" t="s">
        <v>2364</v>
      </c>
      <c r="K1622" t="s">
        <v>1771</v>
      </c>
      <c r="L1622" t="s">
        <v>92</v>
      </c>
      <c r="M1622">
        <v>24809</v>
      </c>
      <c r="N1622" t="s">
        <v>6296</v>
      </c>
      <c r="O1622">
        <v>22403.52</v>
      </c>
      <c r="P1622" t="s">
        <v>6296</v>
      </c>
      <c r="Q1622">
        <v>38</v>
      </c>
      <c r="R1622">
        <v>1</v>
      </c>
      <c r="S1622">
        <v>1</v>
      </c>
      <c r="T1622">
        <v>1</v>
      </c>
      <c r="U1622">
        <v>1</v>
      </c>
      <c r="V1622">
        <v>17</v>
      </c>
      <c r="W1622">
        <v>1</v>
      </c>
      <c r="X1622">
        <v>1</v>
      </c>
      <c r="Y1622">
        <v>1</v>
      </c>
      <c r="Z1622">
        <v>31</v>
      </c>
      <c r="AA1622">
        <v>1</v>
      </c>
      <c r="AB1622">
        <v>1</v>
      </c>
      <c r="AC1622">
        <v>1</v>
      </c>
      <c r="AD1622" t="s">
        <v>6354</v>
      </c>
      <c r="AE1622" s="3">
        <v>45849</v>
      </c>
    </row>
    <row r="1623" spans="1:31" x14ac:dyDescent="0.25">
      <c r="A1623">
        <v>2025</v>
      </c>
      <c r="B1623" s="3">
        <v>45748</v>
      </c>
      <c r="C1623" s="3">
        <v>45838</v>
      </c>
      <c r="D1623" t="s">
        <v>84</v>
      </c>
      <c r="E1623" t="s">
        <v>216</v>
      </c>
      <c r="F1623" t="s">
        <v>336</v>
      </c>
      <c r="G1623" t="s">
        <v>336</v>
      </c>
      <c r="H1623">
        <v>1214795810</v>
      </c>
      <c r="I1623" t="s">
        <v>530</v>
      </c>
      <c r="J1623" t="s">
        <v>1399</v>
      </c>
      <c r="K1623" t="s">
        <v>2365</v>
      </c>
      <c r="L1623" t="s">
        <v>92</v>
      </c>
      <c r="M1623">
        <v>19812</v>
      </c>
      <c r="N1623" t="s">
        <v>6296</v>
      </c>
      <c r="O1623">
        <v>19253.439999999999</v>
      </c>
      <c r="P1623" t="s">
        <v>6296</v>
      </c>
      <c r="Q1623">
        <v>34</v>
      </c>
      <c r="R1623">
        <v>1</v>
      </c>
      <c r="S1623">
        <v>1</v>
      </c>
      <c r="T1623">
        <v>1</v>
      </c>
      <c r="U1623">
        <v>1</v>
      </c>
      <c r="V1623">
        <v>30</v>
      </c>
      <c r="W1623">
        <v>1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1</v>
      </c>
      <c r="AD1623" t="s">
        <v>6354</v>
      </c>
      <c r="AE1623" s="3">
        <v>45849</v>
      </c>
    </row>
    <row r="1624" spans="1:31" x14ac:dyDescent="0.25">
      <c r="A1624">
        <v>2025</v>
      </c>
      <c r="B1624" s="3">
        <v>45748</v>
      </c>
      <c r="C1624" s="3">
        <v>45838</v>
      </c>
      <c r="D1624" t="s">
        <v>84</v>
      </c>
      <c r="E1624" t="s">
        <v>212</v>
      </c>
      <c r="F1624" t="s">
        <v>332</v>
      </c>
      <c r="G1624" t="s">
        <v>332</v>
      </c>
      <c r="H1624">
        <v>1214795660</v>
      </c>
      <c r="I1624" t="s">
        <v>2366</v>
      </c>
      <c r="J1624" t="s">
        <v>812</v>
      </c>
      <c r="K1624" t="s">
        <v>514</v>
      </c>
      <c r="L1624" t="s">
        <v>92</v>
      </c>
      <c r="M1624">
        <v>40595</v>
      </c>
      <c r="N1624" t="s">
        <v>6296</v>
      </c>
      <c r="O1624">
        <v>33807.42</v>
      </c>
      <c r="P1624" t="s">
        <v>6296</v>
      </c>
      <c r="Q1624">
        <v>5</v>
      </c>
      <c r="R1624">
        <v>1</v>
      </c>
      <c r="S1624">
        <v>1</v>
      </c>
      <c r="T1624">
        <v>1</v>
      </c>
      <c r="U1624">
        <v>1</v>
      </c>
      <c r="V1624">
        <v>16</v>
      </c>
      <c r="W1624">
        <v>1</v>
      </c>
      <c r="X1624">
        <v>1</v>
      </c>
      <c r="Y1624">
        <v>3</v>
      </c>
      <c r="Z1624">
        <v>1</v>
      </c>
      <c r="AA1624">
        <v>1</v>
      </c>
      <c r="AB1624">
        <v>1</v>
      </c>
      <c r="AC1624">
        <v>1</v>
      </c>
      <c r="AD1624" t="s">
        <v>6354</v>
      </c>
      <c r="AE1624" s="3">
        <v>45849</v>
      </c>
    </row>
    <row r="1625" spans="1:31" x14ac:dyDescent="0.25">
      <c r="A1625">
        <v>2025</v>
      </c>
      <c r="B1625" s="3">
        <v>45748</v>
      </c>
      <c r="C1625" s="3">
        <v>45838</v>
      </c>
      <c r="D1625" t="s">
        <v>84</v>
      </c>
      <c r="E1625" t="s">
        <v>212</v>
      </c>
      <c r="F1625" t="s">
        <v>332</v>
      </c>
      <c r="G1625" t="s">
        <v>332</v>
      </c>
      <c r="H1625">
        <v>1214790030</v>
      </c>
      <c r="I1625" t="s">
        <v>2367</v>
      </c>
      <c r="J1625" t="s">
        <v>812</v>
      </c>
      <c r="K1625" t="s">
        <v>6913</v>
      </c>
      <c r="L1625" t="s">
        <v>91</v>
      </c>
      <c r="M1625">
        <v>40595</v>
      </c>
      <c r="N1625" t="s">
        <v>6296</v>
      </c>
      <c r="O1625">
        <v>18853.900000000001</v>
      </c>
      <c r="P1625" t="s">
        <v>6296</v>
      </c>
      <c r="Q1625">
        <v>70</v>
      </c>
      <c r="R1625">
        <v>1</v>
      </c>
      <c r="S1625">
        <v>1</v>
      </c>
      <c r="T1625">
        <v>1</v>
      </c>
      <c r="U1625">
        <v>1</v>
      </c>
      <c r="V1625">
        <v>142</v>
      </c>
      <c r="W1625">
        <v>1</v>
      </c>
      <c r="X1625">
        <v>1</v>
      </c>
      <c r="Y1625">
        <v>1</v>
      </c>
      <c r="Z1625">
        <v>1</v>
      </c>
      <c r="AA1625">
        <v>1</v>
      </c>
      <c r="AB1625">
        <v>1</v>
      </c>
      <c r="AC1625">
        <v>1</v>
      </c>
      <c r="AD1625" t="s">
        <v>6354</v>
      </c>
      <c r="AE1625" s="3">
        <v>45849</v>
      </c>
    </row>
    <row r="1626" spans="1:31" x14ac:dyDescent="0.25">
      <c r="A1626">
        <v>2025</v>
      </c>
      <c r="B1626" s="3">
        <v>45748</v>
      </c>
      <c r="C1626" s="3">
        <v>45838</v>
      </c>
      <c r="D1626" t="s">
        <v>84</v>
      </c>
      <c r="E1626" t="s">
        <v>212</v>
      </c>
      <c r="F1626" t="s">
        <v>332</v>
      </c>
      <c r="G1626" t="s">
        <v>332</v>
      </c>
      <c r="H1626">
        <v>1214790360</v>
      </c>
      <c r="I1626" t="s">
        <v>1021</v>
      </c>
      <c r="J1626" t="s">
        <v>812</v>
      </c>
      <c r="K1626" t="s">
        <v>6926</v>
      </c>
      <c r="L1626" t="s">
        <v>92</v>
      </c>
      <c r="M1626">
        <v>40595</v>
      </c>
      <c r="N1626" t="s">
        <v>6296</v>
      </c>
      <c r="O1626">
        <v>34240.78</v>
      </c>
      <c r="P1626" t="s">
        <v>6296</v>
      </c>
      <c r="Q1626">
        <v>5</v>
      </c>
      <c r="R1626">
        <v>1</v>
      </c>
      <c r="S1626">
        <v>1</v>
      </c>
      <c r="T1626">
        <v>1</v>
      </c>
      <c r="U1626">
        <v>1</v>
      </c>
      <c r="V1626">
        <v>16</v>
      </c>
      <c r="W1626">
        <v>1</v>
      </c>
      <c r="X1626">
        <v>1</v>
      </c>
      <c r="Y1626">
        <v>3</v>
      </c>
      <c r="Z1626">
        <v>11</v>
      </c>
      <c r="AA1626">
        <v>1</v>
      </c>
      <c r="AB1626">
        <v>1</v>
      </c>
      <c r="AC1626">
        <v>1</v>
      </c>
      <c r="AD1626" t="s">
        <v>6354</v>
      </c>
      <c r="AE1626" s="3">
        <v>45849</v>
      </c>
    </row>
    <row r="1627" spans="1:31" x14ac:dyDescent="0.25">
      <c r="A1627">
        <v>2025</v>
      </c>
      <c r="B1627" s="3">
        <v>45748</v>
      </c>
      <c r="C1627" s="3">
        <v>45838</v>
      </c>
      <c r="D1627" t="s">
        <v>84</v>
      </c>
      <c r="E1627" t="s">
        <v>213</v>
      </c>
      <c r="F1627" t="s">
        <v>333</v>
      </c>
      <c r="G1627" t="s">
        <v>333</v>
      </c>
      <c r="H1627">
        <v>1214793200</v>
      </c>
      <c r="I1627" t="s">
        <v>2197</v>
      </c>
      <c r="J1627" t="s">
        <v>812</v>
      </c>
      <c r="K1627" t="s">
        <v>557</v>
      </c>
      <c r="L1627" t="s">
        <v>91</v>
      </c>
      <c r="M1627">
        <v>22141</v>
      </c>
      <c r="N1627" t="s">
        <v>6296</v>
      </c>
      <c r="O1627">
        <v>20281.599999999999</v>
      </c>
      <c r="P1627" t="s">
        <v>6296</v>
      </c>
      <c r="Q1627">
        <v>27</v>
      </c>
      <c r="R1627">
        <v>1</v>
      </c>
      <c r="S1627">
        <v>1</v>
      </c>
      <c r="T1627">
        <v>1</v>
      </c>
      <c r="U1627">
        <v>1</v>
      </c>
      <c r="V1627">
        <v>3</v>
      </c>
      <c r="W1627">
        <v>1</v>
      </c>
      <c r="X1627">
        <v>1</v>
      </c>
      <c r="Y1627">
        <v>1</v>
      </c>
      <c r="Z1627">
        <v>105</v>
      </c>
      <c r="AA1627">
        <v>1</v>
      </c>
      <c r="AB1627">
        <v>1</v>
      </c>
      <c r="AC1627">
        <v>1</v>
      </c>
      <c r="AD1627" t="s">
        <v>6354</v>
      </c>
      <c r="AE1627" s="3">
        <v>45849</v>
      </c>
    </row>
    <row r="1628" spans="1:31" x14ac:dyDescent="0.25">
      <c r="A1628">
        <v>2025</v>
      </c>
      <c r="B1628" s="3">
        <v>45748</v>
      </c>
      <c r="C1628" s="3">
        <v>45838</v>
      </c>
      <c r="D1628" t="s">
        <v>84</v>
      </c>
      <c r="E1628" t="s">
        <v>213</v>
      </c>
      <c r="F1628" t="s">
        <v>333</v>
      </c>
      <c r="G1628" t="s">
        <v>333</v>
      </c>
      <c r="H1628">
        <v>1214791510</v>
      </c>
      <c r="I1628" t="s">
        <v>836</v>
      </c>
      <c r="J1628" t="s">
        <v>2368</v>
      </c>
      <c r="K1628" t="s">
        <v>971</v>
      </c>
      <c r="L1628" t="s">
        <v>92</v>
      </c>
      <c r="M1628">
        <v>22141</v>
      </c>
      <c r="N1628" t="s">
        <v>6296</v>
      </c>
      <c r="O1628">
        <v>18955.02</v>
      </c>
      <c r="P1628" t="s">
        <v>6296</v>
      </c>
      <c r="Q1628">
        <v>3</v>
      </c>
      <c r="R1628">
        <v>1</v>
      </c>
      <c r="S1628">
        <v>1</v>
      </c>
      <c r="T1628">
        <v>1</v>
      </c>
      <c r="U1628">
        <v>1</v>
      </c>
      <c r="V1628">
        <v>3</v>
      </c>
      <c r="W1628">
        <v>1</v>
      </c>
      <c r="X1628">
        <v>1</v>
      </c>
      <c r="Y1628">
        <v>1</v>
      </c>
      <c r="Z1628">
        <v>6</v>
      </c>
      <c r="AA1628">
        <v>1</v>
      </c>
      <c r="AB1628">
        <v>1</v>
      </c>
      <c r="AC1628">
        <v>1</v>
      </c>
      <c r="AD1628" t="s">
        <v>6354</v>
      </c>
      <c r="AE1628" s="3">
        <v>45849</v>
      </c>
    </row>
    <row r="1629" spans="1:31" x14ac:dyDescent="0.25">
      <c r="A1629">
        <v>2025</v>
      </c>
      <c r="B1629" s="3">
        <v>45748</v>
      </c>
      <c r="C1629" s="3">
        <v>45838</v>
      </c>
      <c r="D1629" t="s">
        <v>84</v>
      </c>
      <c r="E1629" t="s">
        <v>217</v>
      </c>
      <c r="F1629" t="s">
        <v>337</v>
      </c>
      <c r="G1629" t="s">
        <v>337</v>
      </c>
      <c r="H1629">
        <v>1214790420</v>
      </c>
      <c r="I1629" t="s">
        <v>2369</v>
      </c>
      <c r="J1629" t="s">
        <v>570</v>
      </c>
      <c r="K1629" t="s">
        <v>641</v>
      </c>
      <c r="L1629" t="s">
        <v>92</v>
      </c>
      <c r="M1629">
        <v>15784</v>
      </c>
      <c r="N1629" t="s">
        <v>6296</v>
      </c>
      <c r="O1629">
        <v>9357.14</v>
      </c>
      <c r="P1629" t="s">
        <v>6296</v>
      </c>
      <c r="Q1629">
        <v>31</v>
      </c>
      <c r="R1629">
        <v>1</v>
      </c>
      <c r="S1629">
        <v>1</v>
      </c>
      <c r="T1629">
        <v>1</v>
      </c>
      <c r="U1629">
        <v>1</v>
      </c>
      <c r="V1629">
        <v>28</v>
      </c>
      <c r="W1629">
        <v>1</v>
      </c>
      <c r="X1629">
        <v>1</v>
      </c>
      <c r="Y1629">
        <v>2</v>
      </c>
      <c r="Z1629">
        <v>1</v>
      </c>
      <c r="AA1629">
        <v>1</v>
      </c>
      <c r="AB1629">
        <v>1</v>
      </c>
      <c r="AC1629">
        <v>1</v>
      </c>
      <c r="AD1629" t="s">
        <v>6354</v>
      </c>
      <c r="AE1629" s="3">
        <v>45849</v>
      </c>
    </row>
    <row r="1630" spans="1:31" x14ac:dyDescent="0.25">
      <c r="A1630">
        <v>2025</v>
      </c>
      <c r="B1630" s="3">
        <v>45748</v>
      </c>
      <c r="C1630" s="3">
        <v>45838</v>
      </c>
      <c r="D1630" t="s">
        <v>84</v>
      </c>
      <c r="E1630" t="s">
        <v>213</v>
      </c>
      <c r="F1630" t="s">
        <v>333</v>
      </c>
      <c r="G1630" t="s">
        <v>333</v>
      </c>
      <c r="H1630">
        <v>1214790970</v>
      </c>
      <c r="I1630" t="s">
        <v>684</v>
      </c>
      <c r="J1630" t="s">
        <v>2370</v>
      </c>
      <c r="K1630" t="s">
        <v>560</v>
      </c>
      <c r="L1630" t="s">
        <v>91</v>
      </c>
      <c r="M1630">
        <v>22141</v>
      </c>
      <c r="N1630" t="s">
        <v>6296</v>
      </c>
      <c r="O1630">
        <v>20380.439999999999</v>
      </c>
      <c r="P1630" t="s">
        <v>6296</v>
      </c>
      <c r="Q1630">
        <v>28</v>
      </c>
      <c r="R1630">
        <v>1</v>
      </c>
      <c r="S1630">
        <v>1</v>
      </c>
      <c r="T1630">
        <v>1</v>
      </c>
      <c r="U1630">
        <v>1</v>
      </c>
      <c r="V1630">
        <v>3</v>
      </c>
      <c r="W1630">
        <v>1</v>
      </c>
      <c r="X1630">
        <v>1</v>
      </c>
      <c r="Y1630">
        <v>1</v>
      </c>
      <c r="Z1630">
        <v>6</v>
      </c>
      <c r="AA1630">
        <v>1</v>
      </c>
      <c r="AB1630">
        <v>1</v>
      </c>
      <c r="AC1630">
        <v>1</v>
      </c>
      <c r="AD1630" t="s">
        <v>6354</v>
      </c>
      <c r="AE1630" s="3">
        <v>45849</v>
      </c>
    </row>
    <row r="1631" spans="1:31" x14ac:dyDescent="0.25">
      <c r="A1631">
        <v>2025</v>
      </c>
      <c r="B1631" s="3">
        <v>45748</v>
      </c>
      <c r="C1631" s="3">
        <v>45838</v>
      </c>
      <c r="D1631" t="s">
        <v>84</v>
      </c>
      <c r="E1631" t="s">
        <v>213</v>
      </c>
      <c r="F1631" t="s">
        <v>333</v>
      </c>
      <c r="G1631" t="s">
        <v>333</v>
      </c>
      <c r="H1631">
        <v>1214790030</v>
      </c>
      <c r="I1631" t="s">
        <v>2371</v>
      </c>
      <c r="J1631" t="s">
        <v>570</v>
      </c>
      <c r="K1631" t="s">
        <v>2372</v>
      </c>
      <c r="L1631" t="s">
        <v>91</v>
      </c>
      <c r="M1631">
        <v>22141</v>
      </c>
      <c r="N1631" t="s">
        <v>6296</v>
      </c>
      <c r="O1631">
        <v>16918.919999999998</v>
      </c>
      <c r="P1631" t="s">
        <v>6296</v>
      </c>
      <c r="Q1631">
        <v>44</v>
      </c>
      <c r="R1631">
        <v>1</v>
      </c>
      <c r="S1631">
        <v>1</v>
      </c>
      <c r="T1631">
        <v>1</v>
      </c>
      <c r="U1631">
        <v>1</v>
      </c>
      <c r="V1631">
        <v>3</v>
      </c>
      <c r="W1631">
        <v>1</v>
      </c>
      <c r="X1631">
        <v>1</v>
      </c>
      <c r="Y1631">
        <v>1</v>
      </c>
      <c r="Z1631">
        <v>19</v>
      </c>
      <c r="AA1631">
        <v>1</v>
      </c>
      <c r="AB1631">
        <v>1</v>
      </c>
      <c r="AC1631">
        <v>1</v>
      </c>
      <c r="AD1631" t="s">
        <v>6354</v>
      </c>
      <c r="AE1631" s="3">
        <v>45849</v>
      </c>
    </row>
    <row r="1632" spans="1:31" x14ac:dyDescent="0.25">
      <c r="A1632">
        <v>2025</v>
      </c>
      <c r="B1632" s="3">
        <v>45748</v>
      </c>
      <c r="C1632" s="3">
        <v>45838</v>
      </c>
      <c r="D1632" t="s">
        <v>84</v>
      </c>
      <c r="E1632" t="s">
        <v>214</v>
      </c>
      <c r="F1632" t="s">
        <v>334</v>
      </c>
      <c r="G1632" t="s">
        <v>334</v>
      </c>
      <c r="H1632">
        <v>1214791005</v>
      </c>
      <c r="I1632" t="s">
        <v>1957</v>
      </c>
      <c r="J1632" t="s">
        <v>1104</v>
      </c>
      <c r="K1632" t="s">
        <v>454</v>
      </c>
      <c r="L1632" t="s">
        <v>91</v>
      </c>
      <c r="M1632">
        <v>16256</v>
      </c>
      <c r="N1632" t="s">
        <v>6296</v>
      </c>
      <c r="O1632">
        <v>16069.78</v>
      </c>
      <c r="P1632" t="s">
        <v>6296</v>
      </c>
      <c r="Q1632">
        <v>108</v>
      </c>
      <c r="R1632">
        <v>1</v>
      </c>
      <c r="S1632">
        <v>1</v>
      </c>
      <c r="T1632">
        <v>1</v>
      </c>
      <c r="U1632">
        <v>1</v>
      </c>
      <c r="V1632">
        <v>77</v>
      </c>
      <c r="W1632">
        <v>1</v>
      </c>
      <c r="X1632">
        <v>1</v>
      </c>
      <c r="Y1632">
        <v>1</v>
      </c>
      <c r="Z1632">
        <v>3</v>
      </c>
      <c r="AA1632">
        <v>1</v>
      </c>
      <c r="AB1632">
        <v>1</v>
      </c>
      <c r="AC1632">
        <v>1</v>
      </c>
      <c r="AD1632" t="s">
        <v>6354</v>
      </c>
      <c r="AE1632" s="3">
        <v>45849</v>
      </c>
    </row>
    <row r="1633" spans="1:31" x14ac:dyDescent="0.25">
      <c r="A1633">
        <v>2025</v>
      </c>
      <c r="B1633" s="3">
        <v>45748</v>
      </c>
      <c r="C1633" s="3">
        <v>45838</v>
      </c>
      <c r="D1633" t="s">
        <v>84</v>
      </c>
      <c r="E1633" t="s">
        <v>213</v>
      </c>
      <c r="F1633" t="s">
        <v>333</v>
      </c>
      <c r="G1633" t="s">
        <v>333</v>
      </c>
      <c r="H1633">
        <v>1214790030</v>
      </c>
      <c r="I1633" t="s">
        <v>2373</v>
      </c>
      <c r="J1633" t="s">
        <v>570</v>
      </c>
      <c r="K1633" t="s">
        <v>692</v>
      </c>
      <c r="L1633" t="s">
        <v>92</v>
      </c>
      <c r="M1633">
        <v>22141</v>
      </c>
      <c r="N1633" t="s">
        <v>6296</v>
      </c>
      <c r="O1633">
        <v>16217.02</v>
      </c>
      <c r="P1633" t="s">
        <v>6296</v>
      </c>
      <c r="Q1633">
        <v>10</v>
      </c>
      <c r="R1633">
        <v>1</v>
      </c>
      <c r="S1633">
        <v>1</v>
      </c>
      <c r="T1633">
        <v>1</v>
      </c>
      <c r="U1633">
        <v>1</v>
      </c>
      <c r="V1633">
        <v>1</v>
      </c>
      <c r="W1633">
        <v>1</v>
      </c>
      <c r="X1633">
        <v>1</v>
      </c>
      <c r="Y1633">
        <v>2</v>
      </c>
      <c r="Z1633">
        <v>1</v>
      </c>
      <c r="AA1633">
        <v>1</v>
      </c>
      <c r="AB1633">
        <v>1</v>
      </c>
      <c r="AC1633">
        <v>1</v>
      </c>
      <c r="AD1633" t="s">
        <v>6354</v>
      </c>
      <c r="AE1633" s="3">
        <v>45849</v>
      </c>
    </row>
    <row r="1634" spans="1:31" x14ac:dyDescent="0.25">
      <c r="A1634">
        <v>2025</v>
      </c>
      <c r="B1634" s="3">
        <v>45748</v>
      </c>
      <c r="C1634" s="3">
        <v>45838</v>
      </c>
      <c r="D1634" t="s">
        <v>84</v>
      </c>
      <c r="E1634" t="s">
        <v>220</v>
      </c>
      <c r="F1634" t="s">
        <v>340</v>
      </c>
      <c r="G1634" t="s">
        <v>340</v>
      </c>
      <c r="H1634">
        <v>1214790330</v>
      </c>
      <c r="I1634" t="s">
        <v>605</v>
      </c>
      <c r="J1634" t="s">
        <v>1063</v>
      </c>
      <c r="K1634" t="s">
        <v>456</v>
      </c>
      <c r="L1634" t="s">
        <v>92</v>
      </c>
      <c r="M1634">
        <v>38489</v>
      </c>
      <c r="N1634" t="s">
        <v>6296</v>
      </c>
      <c r="O1634">
        <v>26870.14</v>
      </c>
      <c r="P1634" t="s">
        <v>6296</v>
      </c>
      <c r="Q1634">
        <v>62</v>
      </c>
      <c r="R1634">
        <v>1</v>
      </c>
      <c r="S1634">
        <v>1</v>
      </c>
      <c r="T1634">
        <v>1</v>
      </c>
      <c r="U1634">
        <v>1</v>
      </c>
      <c r="V1634">
        <v>50</v>
      </c>
      <c r="W1634">
        <v>1</v>
      </c>
      <c r="X1634">
        <v>1</v>
      </c>
      <c r="Y1634">
        <v>3</v>
      </c>
      <c r="Z1634">
        <v>51</v>
      </c>
      <c r="AA1634">
        <v>1</v>
      </c>
      <c r="AB1634">
        <v>1</v>
      </c>
      <c r="AC1634">
        <v>1</v>
      </c>
      <c r="AD1634" t="s">
        <v>6354</v>
      </c>
      <c r="AE1634" s="3">
        <v>45849</v>
      </c>
    </row>
    <row r="1635" spans="1:31" x14ac:dyDescent="0.25">
      <c r="A1635">
        <v>2025</v>
      </c>
      <c r="B1635" s="3">
        <v>45748</v>
      </c>
      <c r="C1635" s="3">
        <v>45838</v>
      </c>
      <c r="D1635" t="s">
        <v>84</v>
      </c>
      <c r="E1635" t="s">
        <v>216</v>
      </c>
      <c r="F1635" t="s">
        <v>336</v>
      </c>
      <c r="G1635" t="s">
        <v>336</v>
      </c>
      <c r="H1635">
        <v>1214790030</v>
      </c>
      <c r="I1635" t="s">
        <v>2197</v>
      </c>
      <c r="J1635" t="s">
        <v>1041</v>
      </c>
      <c r="K1635" t="s">
        <v>649</v>
      </c>
      <c r="L1635" t="s">
        <v>91</v>
      </c>
      <c r="M1635">
        <v>19812</v>
      </c>
      <c r="N1635" t="s">
        <v>6296</v>
      </c>
      <c r="O1635">
        <v>15344.78</v>
      </c>
      <c r="P1635" t="s">
        <v>6296</v>
      </c>
      <c r="Q1635">
        <v>34</v>
      </c>
      <c r="R1635">
        <v>1</v>
      </c>
      <c r="S1635">
        <v>1</v>
      </c>
      <c r="T1635">
        <v>1</v>
      </c>
      <c r="U1635">
        <v>1</v>
      </c>
      <c r="V1635">
        <v>30</v>
      </c>
      <c r="W1635">
        <v>1</v>
      </c>
      <c r="X1635">
        <v>1</v>
      </c>
      <c r="Y1635">
        <v>1</v>
      </c>
      <c r="Z1635">
        <v>55</v>
      </c>
      <c r="AA1635">
        <v>1</v>
      </c>
      <c r="AB1635">
        <v>1</v>
      </c>
      <c r="AC1635">
        <v>1</v>
      </c>
      <c r="AD1635" t="s">
        <v>6354</v>
      </c>
      <c r="AE1635" s="3">
        <v>45849</v>
      </c>
    </row>
    <row r="1636" spans="1:31" x14ac:dyDescent="0.25">
      <c r="A1636">
        <v>2025</v>
      </c>
      <c r="B1636" s="3">
        <v>45748</v>
      </c>
      <c r="C1636" s="3">
        <v>45838</v>
      </c>
      <c r="D1636" t="s">
        <v>84</v>
      </c>
      <c r="E1636" t="s">
        <v>213</v>
      </c>
      <c r="F1636" t="s">
        <v>333</v>
      </c>
      <c r="G1636" t="s">
        <v>333</v>
      </c>
      <c r="H1636">
        <v>1214790180</v>
      </c>
      <c r="I1636" t="s">
        <v>2374</v>
      </c>
      <c r="J1636" t="s">
        <v>570</v>
      </c>
      <c r="K1636" t="s">
        <v>459</v>
      </c>
      <c r="L1636" t="s">
        <v>92</v>
      </c>
      <c r="M1636">
        <v>22141</v>
      </c>
      <c r="N1636" t="s">
        <v>6296</v>
      </c>
      <c r="O1636">
        <v>19568.96</v>
      </c>
      <c r="P1636" t="s">
        <v>6296</v>
      </c>
      <c r="Q1636">
        <v>10</v>
      </c>
      <c r="R1636">
        <v>1</v>
      </c>
      <c r="S1636">
        <v>1</v>
      </c>
      <c r="T1636">
        <v>1</v>
      </c>
      <c r="U1636">
        <v>1</v>
      </c>
      <c r="V1636">
        <v>53</v>
      </c>
      <c r="W1636">
        <v>1</v>
      </c>
      <c r="X1636">
        <v>1</v>
      </c>
      <c r="Y1636">
        <v>2</v>
      </c>
      <c r="Z1636">
        <v>1</v>
      </c>
      <c r="AA1636">
        <v>1</v>
      </c>
      <c r="AB1636">
        <v>1</v>
      </c>
      <c r="AC1636">
        <v>1</v>
      </c>
      <c r="AD1636" t="s">
        <v>6354</v>
      </c>
      <c r="AE1636" s="3">
        <v>45849</v>
      </c>
    </row>
    <row r="1637" spans="1:31" x14ac:dyDescent="0.25">
      <c r="A1637">
        <v>2025</v>
      </c>
      <c r="B1637" s="3">
        <v>45748</v>
      </c>
      <c r="C1637" s="3">
        <v>45838</v>
      </c>
      <c r="D1637" t="s">
        <v>84</v>
      </c>
      <c r="E1637" t="s">
        <v>215</v>
      </c>
      <c r="F1637" t="s">
        <v>335</v>
      </c>
      <c r="G1637" t="s">
        <v>335</v>
      </c>
      <c r="H1637">
        <v>1214790420</v>
      </c>
      <c r="I1637" t="s">
        <v>1726</v>
      </c>
      <c r="J1637" t="s">
        <v>1063</v>
      </c>
      <c r="K1637" t="s">
        <v>778</v>
      </c>
      <c r="L1637" t="s">
        <v>91</v>
      </c>
      <c r="M1637">
        <v>15721</v>
      </c>
      <c r="N1637" t="s">
        <v>6296</v>
      </c>
      <c r="O1637">
        <v>14849.04</v>
      </c>
      <c r="P1637" t="s">
        <v>6296</v>
      </c>
      <c r="Q1637">
        <v>8</v>
      </c>
      <c r="R1637">
        <v>1</v>
      </c>
      <c r="S1637">
        <v>1</v>
      </c>
      <c r="T1637">
        <v>1</v>
      </c>
      <c r="U1637">
        <v>1</v>
      </c>
      <c r="V1637">
        <v>13</v>
      </c>
      <c r="W1637">
        <v>1</v>
      </c>
      <c r="X1637">
        <v>1</v>
      </c>
      <c r="Y1637">
        <v>1</v>
      </c>
      <c r="Z1637">
        <v>9</v>
      </c>
      <c r="AA1637">
        <v>1</v>
      </c>
      <c r="AB1637">
        <v>1</v>
      </c>
      <c r="AC1637">
        <v>1</v>
      </c>
      <c r="AD1637" t="s">
        <v>6354</v>
      </c>
      <c r="AE1637" s="3">
        <v>45849</v>
      </c>
    </row>
    <row r="1638" spans="1:31" x14ac:dyDescent="0.25">
      <c r="A1638">
        <v>2025</v>
      </c>
      <c r="B1638" s="3">
        <v>45748</v>
      </c>
      <c r="C1638" s="3">
        <v>45838</v>
      </c>
      <c r="D1638" t="s">
        <v>84</v>
      </c>
      <c r="E1638" t="s">
        <v>213</v>
      </c>
      <c r="F1638" t="s">
        <v>333</v>
      </c>
      <c r="G1638" t="s">
        <v>333</v>
      </c>
      <c r="H1638">
        <v>1214793640</v>
      </c>
      <c r="I1638" t="s">
        <v>2375</v>
      </c>
      <c r="J1638" t="s">
        <v>1143</v>
      </c>
      <c r="K1638" t="s">
        <v>6901</v>
      </c>
      <c r="L1638" t="s">
        <v>92</v>
      </c>
      <c r="M1638">
        <v>22141</v>
      </c>
      <c r="N1638" t="s">
        <v>6296</v>
      </c>
      <c r="O1638">
        <v>19646.240000000002</v>
      </c>
      <c r="P1638" t="s">
        <v>6296</v>
      </c>
      <c r="Q1638">
        <v>8</v>
      </c>
      <c r="R1638">
        <v>1</v>
      </c>
      <c r="S1638">
        <v>1</v>
      </c>
      <c r="T1638">
        <v>1</v>
      </c>
      <c r="U1638">
        <v>1</v>
      </c>
      <c r="V1638">
        <v>3</v>
      </c>
      <c r="W1638">
        <v>1</v>
      </c>
      <c r="X1638">
        <v>1</v>
      </c>
      <c r="Y1638">
        <v>1</v>
      </c>
      <c r="Z1638">
        <v>6</v>
      </c>
      <c r="AA1638">
        <v>1</v>
      </c>
      <c r="AB1638">
        <v>1</v>
      </c>
      <c r="AC1638">
        <v>1</v>
      </c>
      <c r="AD1638" t="s">
        <v>6354</v>
      </c>
      <c r="AE1638" s="3">
        <v>45849</v>
      </c>
    </row>
    <row r="1639" spans="1:31" x14ac:dyDescent="0.25">
      <c r="A1639">
        <v>2025</v>
      </c>
      <c r="B1639" s="3">
        <v>45748</v>
      </c>
      <c r="C1639" s="3">
        <v>45838</v>
      </c>
      <c r="D1639" t="s">
        <v>84</v>
      </c>
      <c r="E1639" t="s">
        <v>212</v>
      </c>
      <c r="F1639" t="s">
        <v>332</v>
      </c>
      <c r="G1639" t="s">
        <v>332</v>
      </c>
      <c r="H1639">
        <v>1214799560</v>
      </c>
      <c r="I1639" t="s">
        <v>2376</v>
      </c>
      <c r="J1639" t="s">
        <v>1063</v>
      </c>
      <c r="K1639" t="s">
        <v>1103</v>
      </c>
      <c r="L1639" t="s">
        <v>92</v>
      </c>
      <c r="M1639">
        <v>40595</v>
      </c>
      <c r="N1639" t="s">
        <v>6296</v>
      </c>
      <c r="O1639">
        <v>28251.200000000001</v>
      </c>
      <c r="P1639" t="s">
        <v>6296</v>
      </c>
      <c r="Q1639">
        <v>5</v>
      </c>
      <c r="R1639">
        <v>1</v>
      </c>
      <c r="S1639">
        <v>1</v>
      </c>
      <c r="T1639">
        <v>1</v>
      </c>
      <c r="U1639">
        <v>1</v>
      </c>
      <c r="V1639">
        <v>16</v>
      </c>
      <c r="W1639">
        <v>1</v>
      </c>
      <c r="X1639">
        <v>1</v>
      </c>
      <c r="Y1639">
        <v>1</v>
      </c>
      <c r="Z1639">
        <v>39</v>
      </c>
      <c r="AA1639">
        <v>1</v>
      </c>
      <c r="AB1639">
        <v>1</v>
      </c>
      <c r="AC1639">
        <v>1</v>
      </c>
      <c r="AD1639" t="s">
        <v>6354</v>
      </c>
      <c r="AE1639" s="3">
        <v>45849</v>
      </c>
    </row>
    <row r="1640" spans="1:31" x14ac:dyDescent="0.25">
      <c r="A1640">
        <v>2025</v>
      </c>
      <c r="B1640" s="3">
        <v>45748</v>
      </c>
      <c r="C1640" s="3">
        <v>45838</v>
      </c>
      <c r="D1640" t="s">
        <v>84</v>
      </c>
      <c r="E1640" t="s">
        <v>213</v>
      </c>
      <c r="F1640" t="s">
        <v>333</v>
      </c>
      <c r="G1640" t="s">
        <v>333</v>
      </c>
      <c r="H1640">
        <v>1214793020</v>
      </c>
      <c r="I1640" t="s">
        <v>2377</v>
      </c>
      <c r="J1640" t="s">
        <v>2378</v>
      </c>
      <c r="K1640" t="s">
        <v>664</v>
      </c>
      <c r="L1640" t="s">
        <v>91</v>
      </c>
      <c r="M1640">
        <v>22141</v>
      </c>
      <c r="N1640" t="s">
        <v>6296</v>
      </c>
      <c r="O1640">
        <v>20591.28</v>
      </c>
      <c r="P1640" t="s">
        <v>6296</v>
      </c>
      <c r="Q1640">
        <v>44</v>
      </c>
      <c r="R1640">
        <v>1</v>
      </c>
      <c r="S1640">
        <v>1</v>
      </c>
      <c r="T1640">
        <v>1</v>
      </c>
      <c r="U1640">
        <v>1</v>
      </c>
      <c r="V1640">
        <v>3</v>
      </c>
      <c r="W1640">
        <v>1</v>
      </c>
      <c r="X1640">
        <v>1</v>
      </c>
      <c r="Y1640">
        <v>1</v>
      </c>
      <c r="Z1640">
        <v>142</v>
      </c>
      <c r="AA1640">
        <v>1</v>
      </c>
      <c r="AB1640">
        <v>1</v>
      </c>
      <c r="AC1640">
        <v>1</v>
      </c>
      <c r="AD1640" t="s">
        <v>6354</v>
      </c>
      <c r="AE1640" s="3">
        <v>45849</v>
      </c>
    </row>
    <row r="1641" spans="1:31" x14ac:dyDescent="0.25">
      <c r="A1641">
        <v>2025</v>
      </c>
      <c r="B1641" s="3">
        <v>45748</v>
      </c>
      <c r="C1641" s="3">
        <v>45838</v>
      </c>
      <c r="D1641" t="s">
        <v>84</v>
      </c>
      <c r="E1641" t="s">
        <v>212</v>
      </c>
      <c r="F1641" t="s">
        <v>332</v>
      </c>
      <c r="G1641" t="s">
        <v>332</v>
      </c>
      <c r="H1641">
        <v>1214790030</v>
      </c>
      <c r="I1641" t="s">
        <v>2379</v>
      </c>
      <c r="J1641" t="s">
        <v>1041</v>
      </c>
      <c r="K1641" t="s">
        <v>2380</v>
      </c>
      <c r="L1641" t="s">
        <v>91</v>
      </c>
      <c r="M1641">
        <v>40595</v>
      </c>
      <c r="N1641" t="s">
        <v>6296</v>
      </c>
      <c r="O1641">
        <v>34174.92</v>
      </c>
      <c r="P1641" t="s">
        <v>6296</v>
      </c>
      <c r="Q1641">
        <v>70</v>
      </c>
      <c r="R1641">
        <v>1</v>
      </c>
      <c r="S1641">
        <v>1</v>
      </c>
      <c r="T1641">
        <v>1</v>
      </c>
      <c r="U1641">
        <v>1</v>
      </c>
      <c r="V1641">
        <v>15</v>
      </c>
      <c r="W1641">
        <v>1</v>
      </c>
      <c r="X1641">
        <v>1</v>
      </c>
      <c r="Y1641">
        <v>1</v>
      </c>
      <c r="Z1641">
        <v>16</v>
      </c>
      <c r="AA1641">
        <v>1</v>
      </c>
      <c r="AB1641">
        <v>1</v>
      </c>
      <c r="AC1641">
        <v>1</v>
      </c>
      <c r="AD1641" t="s">
        <v>6354</v>
      </c>
      <c r="AE1641" s="3">
        <v>45849</v>
      </c>
    </row>
    <row r="1642" spans="1:31" x14ac:dyDescent="0.25">
      <c r="A1642">
        <v>2025</v>
      </c>
      <c r="B1642" s="3">
        <v>45748</v>
      </c>
      <c r="C1642" s="3">
        <v>45838</v>
      </c>
      <c r="D1642" t="s">
        <v>84</v>
      </c>
      <c r="E1642" t="s">
        <v>216</v>
      </c>
      <c r="F1642" t="s">
        <v>336</v>
      </c>
      <c r="G1642" t="s">
        <v>336</v>
      </c>
      <c r="H1642">
        <v>1214795810</v>
      </c>
      <c r="I1642" t="s">
        <v>1295</v>
      </c>
      <c r="J1642" t="s">
        <v>2381</v>
      </c>
      <c r="K1642" t="s">
        <v>473</v>
      </c>
      <c r="L1642" t="s">
        <v>91</v>
      </c>
      <c r="M1642">
        <v>19812</v>
      </c>
      <c r="N1642" t="s">
        <v>6296</v>
      </c>
      <c r="O1642">
        <v>19531.419999999998</v>
      </c>
      <c r="P1642" t="s">
        <v>6296</v>
      </c>
      <c r="Q1642">
        <v>34</v>
      </c>
      <c r="R1642">
        <v>1</v>
      </c>
      <c r="S1642">
        <v>1</v>
      </c>
      <c r="T1642">
        <v>1</v>
      </c>
      <c r="U1642">
        <v>1</v>
      </c>
      <c r="V1642">
        <v>30</v>
      </c>
      <c r="W1642">
        <v>1</v>
      </c>
      <c r="X1642">
        <v>1</v>
      </c>
      <c r="Y1642">
        <v>1</v>
      </c>
      <c r="Z1642">
        <v>10</v>
      </c>
      <c r="AA1642">
        <v>1</v>
      </c>
      <c r="AB1642">
        <v>1</v>
      </c>
      <c r="AC1642">
        <v>1</v>
      </c>
      <c r="AD1642" t="s">
        <v>6354</v>
      </c>
      <c r="AE1642" s="3">
        <v>45849</v>
      </c>
    </row>
    <row r="1643" spans="1:31" x14ac:dyDescent="0.25">
      <c r="A1643">
        <v>2025</v>
      </c>
      <c r="B1643" s="3">
        <v>45748</v>
      </c>
      <c r="C1643" s="3">
        <v>45838</v>
      </c>
      <c r="D1643" t="s">
        <v>84</v>
      </c>
      <c r="E1643" t="s">
        <v>213</v>
      </c>
      <c r="F1643" t="s">
        <v>333</v>
      </c>
      <c r="G1643" t="s">
        <v>333</v>
      </c>
      <c r="H1643">
        <v>1214793790</v>
      </c>
      <c r="I1643" t="s">
        <v>2382</v>
      </c>
      <c r="J1643" t="s">
        <v>2381</v>
      </c>
      <c r="K1643" t="s">
        <v>664</v>
      </c>
      <c r="L1643" t="s">
        <v>92</v>
      </c>
      <c r="M1643">
        <v>22141</v>
      </c>
      <c r="N1643" t="s">
        <v>6296</v>
      </c>
      <c r="O1643">
        <v>20380.439999999999</v>
      </c>
      <c r="P1643" t="s">
        <v>6296</v>
      </c>
      <c r="Q1643">
        <v>28</v>
      </c>
      <c r="R1643">
        <v>1</v>
      </c>
      <c r="S1643">
        <v>1</v>
      </c>
      <c r="T1643">
        <v>1</v>
      </c>
      <c r="U1643">
        <v>1</v>
      </c>
      <c r="V1643">
        <v>3</v>
      </c>
      <c r="W1643">
        <v>1</v>
      </c>
      <c r="X1643">
        <v>1</v>
      </c>
      <c r="Y1643">
        <v>2</v>
      </c>
      <c r="Z1643">
        <v>12</v>
      </c>
      <c r="AA1643">
        <v>1</v>
      </c>
      <c r="AB1643">
        <v>1</v>
      </c>
      <c r="AC1643">
        <v>1</v>
      </c>
      <c r="AD1643" t="s">
        <v>6354</v>
      </c>
      <c r="AE1643" s="3">
        <v>45849</v>
      </c>
    </row>
    <row r="1644" spans="1:31" x14ac:dyDescent="0.25">
      <c r="A1644">
        <v>2025</v>
      </c>
      <c r="B1644" s="3">
        <v>45748</v>
      </c>
      <c r="C1644" s="3">
        <v>45838</v>
      </c>
      <c r="D1644" t="s">
        <v>84</v>
      </c>
      <c r="E1644" t="s">
        <v>213</v>
      </c>
      <c r="F1644" t="s">
        <v>333</v>
      </c>
      <c r="G1644" t="s">
        <v>333</v>
      </c>
      <c r="H1644">
        <v>1214795660</v>
      </c>
      <c r="I1644" t="s">
        <v>2383</v>
      </c>
      <c r="J1644" t="s">
        <v>2384</v>
      </c>
      <c r="K1644" t="s">
        <v>481</v>
      </c>
      <c r="L1644" t="s">
        <v>91</v>
      </c>
      <c r="M1644">
        <v>22141</v>
      </c>
      <c r="N1644" t="s">
        <v>6296</v>
      </c>
      <c r="O1644">
        <v>20380.439999999999</v>
      </c>
      <c r="P1644" t="s">
        <v>6296</v>
      </c>
      <c r="Q1644">
        <v>28</v>
      </c>
      <c r="R1644">
        <v>1</v>
      </c>
      <c r="S1644">
        <v>1</v>
      </c>
      <c r="T1644">
        <v>1</v>
      </c>
      <c r="U1644">
        <v>1</v>
      </c>
      <c r="V1644">
        <v>3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 t="s">
        <v>6354</v>
      </c>
      <c r="AE1644" s="3">
        <v>45849</v>
      </c>
    </row>
    <row r="1645" spans="1:31" x14ac:dyDescent="0.25">
      <c r="A1645">
        <v>2025</v>
      </c>
      <c r="B1645" s="3">
        <v>45748</v>
      </c>
      <c r="C1645" s="3">
        <v>45838</v>
      </c>
      <c r="D1645" t="s">
        <v>84</v>
      </c>
      <c r="E1645" t="s">
        <v>213</v>
      </c>
      <c r="F1645" t="s">
        <v>333</v>
      </c>
      <c r="G1645" t="s">
        <v>333</v>
      </c>
      <c r="H1645">
        <v>1214790230</v>
      </c>
      <c r="I1645" t="s">
        <v>1710</v>
      </c>
      <c r="J1645" t="s">
        <v>1041</v>
      </c>
      <c r="K1645" t="s">
        <v>1181</v>
      </c>
      <c r="L1645" t="s">
        <v>91</v>
      </c>
      <c r="M1645">
        <v>22141</v>
      </c>
      <c r="N1645" t="s">
        <v>6296</v>
      </c>
      <c r="O1645">
        <v>20077.7</v>
      </c>
      <c r="P1645" t="s">
        <v>6296</v>
      </c>
      <c r="Q1645">
        <v>44</v>
      </c>
      <c r="R1645">
        <v>1</v>
      </c>
      <c r="S1645">
        <v>1</v>
      </c>
      <c r="T1645">
        <v>1</v>
      </c>
      <c r="U1645">
        <v>1</v>
      </c>
      <c r="V1645">
        <v>3</v>
      </c>
      <c r="W1645">
        <v>1</v>
      </c>
      <c r="X1645">
        <v>1</v>
      </c>
      <c r="Y1645">
        <v>1</v>
      </c>
      <c r="Z1645">
        <v>12</v>
      </c>
      <c r="AA1645">
        <v>1</v>
      </c>
      <c r="AB1645">
        <v>1</v>
      </c>
      <c r="AC1645">
        <v>1</v>
      </c>
      <c r="AD1645" t="s">
        <v>6354</v>
      </c>
      <c r="AE1645" s="3">
        <v>45849</v>
      </c>
    </row>
    <row r="1646" spans="1:31" x14ac:dyDescent="0.25">
      <c r="A1646">
        <v>2025</v>
      </c>
      <c r="B1646" s="3">
        <v>45748</v>
      </c>
      <c r="C1646" s="3">
        <v>45838</v>
      </c>
      <c r="D1646" t="s">
        <v>84</v>
      </c>
      <c r="E1646" t="s">
        <v>215</v>
      </c>
      <c r="F1646" t="s">
        <v>335</v>
      </c>
      <c r="G1646" t="s">
        <v>335</v>
      </c>
      <c r="H1646">
        <v>1214790640</v>
      </c>
      <c r="I1646" t="s">
        <v>2385</v>
      </c>
      <c r="J1646" t="s">
        <v>1041</v>
      </c>
      <c r="K1646" t="s">
        <v>1460</v>
      </c>
      <c r="L1646" t="s">
        <v>91</v>
      </c>
      <c r="M1646">
        <v>16067</v>
      </c>
      <c r="N1646" t="s">
        <v>6296</v>
      </c>
      <c r="O1646">
        <v>15450.86</v>
      </c>
      <c r="P1646" t="s">
        <v>6296</v>
      </c>
      <c r="Q1646">
        <v>71</v>
      </c>
      <c r="R1646">
        <v>1</v>
      </c>
      <c r="S1646">
        <v>1</v>
      </c>
      <c r="T1646">
        <v>1</v>
      </c>
      <c r="U1646">
        <v>1</v>
      </c>
      <c r="V1646">
        <v>133</v>
      </c>
      <c r="W1646">
        <v>1</v>
      </c>
      <c r="X1646">
        <v>1</v>
      </c>
      <c r="Y1646">
        <v>1</v>
      </c>
      <c r="Z1646">
        <v>1</v>
      </c>
      <c r="AA1646">
        <v>1</v>
      </c>
      <c r="AB1646">
        <v>1</v>
      </c>
      <c r="AC1646">
        <v>1</v>
      </c>
      <c r="AD1646" t="s">
        <v>6354</v>
      </c>
      <c r="AE1646" s="3">
        <v>45849</v>
      </c>
    </row>
    <row r="1647" spans="1:31" x14ac:dyDescent="0.25">
      <c r="A1647">
        <v>2025</v>
      </c>
      <c r="B1647" s="3">
        <v>45748</v>
      </c>
      <c r="C1647" s="3">
        <v>45838</v>
      </c>
      <c r="D1647" t="s">
        <v>84</v>
      </c>
      <c r="E1647" t="s">
        <v>215</v>
      </c>
      <c r="F1647" t="s">
        <v>335</v>
      </c>
      <c r="G1647" t="s">
        <v>335</v>
      </c>
      <c r="H1647">
        <v>1214790490</v>
      </c>
      <c r="I1647" t="s">
        <v>467</v>
      </c>
      <c r="J1647" t="s">
        <v>1041</v>
      </c>
      <c r="K1647" t="s">
        <v>498</v>
      </c>
      <c r="L1647" t="s">
        <v>92</v>
      </c>
      <c r="M1647">
        <v>16067</v>
      </c>
      <c r="N1647" t="s">
        <v>6296</v>
      </c>
      <c r="O1647">
        <v>10132.86</v>
      </c>
      <c r="P1647" t="s">
        <v>6296</v>
      </c>
      <c r="Q1647">
        <v>45</v>
      </c>
      <c r="R1647">
        <v>1</v>
      </c>
      <c r="S1647">
        <v>1</v>
      </c>
      <c r="T1647">
        <v>1</v>
      </c>
      <c r="U1647">
        <v>1</v>
      </c>
      <c r="V1647">
        <v>38</v>
      </c>
      <c r="W1647">
        <v>1</v>
      </c>
      <c r="X1647">
        <v>1</v>
      </c>
      <c r="Y1647">
        <v>2</v>
      </c>
      <c r="Z1647">
        <v>103</v>
      </c>
      <c r="AA1647">
        <v>1</v>
      </c>
      <c r="AB1647">
        <v>1</v>
      </c>
      <c r="AC1647">
        <v>1</v>
      </c>
      <c r="AD1647" t="s">
        <v>6354</v>
      </c>
      <c r="AE1647" s="3">
        <v>45849</v>
      </c>
    </row>
    <row r="1648" spans="1:31" x14ac:dyDescent="0.25">
      <c r="A1648">
        <v>2025</v>
      </c>
      <c r="B1648" s="3">
        <v>45748</v>
      </c>
      <c r="C1648" s="3">
        <v>45838</v>
      </c>
      <c r="D1648" t="s">
        <v>84</v>
      </c>
      <c r="E1648" t="s">
        <v>212</v>
      </c>
      <c r="F1648" t="s">
        <v>332</v>
      </c>
      <c r="G1648" t="s">
        <v>332</v>
      </c>
      <c r="H1648">
        <v>1214799560</v>
      </c>
      <c r="I1648" t="s">
        <v>2386</v>
      </c>
      <c r="J1648" t="s">
        <v>1041</v>
      </c>
      <c r="K1648" t="s">
        <v>1334</v>
      </c>
      <c r="L1648" t="s">
        <v>91</v>
      </c>
      <c r="M1648">
        <v>40595</v>
      </c>
      <c r="N1648" t="s">
        <v>6296</v>
      </c>
      <c r="O1648">
        <v>20525.3</v>
      </c>
      <c r="P1648" t="s">
        <v>6296</v>
      </c>
      <c r="Q1648">
        <v>20</v>
      </c>
      <c r="R1648">
        <v>1</v>
      </c>
      <c r="S1648">
        <v>1</v>
      </c>
      <c r="T1648">
        <v>1</v>
      </c>
      <c r="U1648">
        <v>1</v>
      </c>
      <c r="V1648">
        <v>16</v>
      </c>
      <c r="W1648">
        <v>1</v>
      </c>
      <c r="X1648">
        <v>1</v>
      </c>
      <c r="Y1648">
        <v>1</v>
      </c>
      <c r="Z1648">
        <v>11</v>
      </c>
      <c r="AA1648">
        <v>1</v>
      </c>
      <c r="AB1648">
        <v>1</v>
      </c>
      <c r="AC1648">
        <v>1</v>
      </c>
      <c r="AD1648" t="s">
        <v>6354</v>
      </c>
      <c r="AE1648" s="3">
        <v>45849</v>
      </c>
    </row>
    <row r="1649" spans="1:31" x14ac:dyDescent="0.25">
      <c r="A1649">
        <v>2025</v>
      </c>
      <c r="B1649" s="3">
        <v>45748</v>
      </c>
      <c r="C1649" s="3">
        <v>45838</v>
      </c>
      <c r="D1649" t="s">
        <v>84</v>
      </c>
      <c r="E1649" t="s">
        <v>218</v>
      </c>
      <c r="F1649" t="s">
        <v>338</v>
      </c>
      <c r="G1649" t="s">
        <v>338</v>
      </c>
      <c r="H1649">
        <v>1214791005</v>
      </c>
      <c r="I1649" t="s">
        <v>2389</v>
      </c>
      <c r="J1649" t="s">
        <v>2381</v>
      </c>
      <c r="K1649" t="s">
        <v>598</v>
      </c>
      <c r="L1649" t="s">
        <v>92</v>
      </c>
      <c r="M1649">
        <v>19813</v>
      </c>
      <c r="N1649" t="s">
        <v>6296</v>
      </c>
      <c r="O1649">
        <v>18551.12</v>
      </c>
      <c r="P1649" t="s">
        <v>6296</v>
      </c>
      <c r="Q1649">
        <v>115</v>
      </c>
      <c r="R1649">
        <v>1</v>
      </c>
      <c r="S1649">
        <v>1</v>
      </c>
      <c r="T1649">
        <v>1</v>
      </c>
      <c r="U1649">
        <v>1</v>
      </c>
      <c r="V1649">
        <v>30</v>
      </c>
      <c r="W1649">
        <v>1</v>
      </c>
      <c r="X1649">
        <v>1</v>
      </c>
      <c r="Y1649">
        <v>2</v>
      </c>
      <c r="Z1649">
        <v>1</v>
      </c>
      <c r="AA1649">
        <v>1</v>
      </c>
      <c r="AB1649">
        <v>1</v>
      </c>
      <c r="AC1649">
        <v>1</v>
      </c>
      <c r="AD1649" t="s">
        <v>6354</v>
      </c>
      <c r="AE1649" s="3">
        <v>45849</v>
      </c>
    </row>
    <row r="1650" spans="1:31" x14ac:dyDescent="0.25">
      <c r="A1650">
        <v>2025</v>
      </c>
      <c r="B1650" s="3">
        <v>45748</v>
      </c>
      <c r="C1650" s="3">
        <v>45838</v>
      </c>
      <c r="D1650" t="s">
        <v>84</v>
      </c>
      <c r="E1650" t="s">
        <v>215</v>
      </c>
      <c r="F1650" t="s">
        <v>335</v>
      </c>
      <c r="G1650" t="s">
        <v>335</v>
      </c>
      <c r="H1650">
        <v>1214799530</v>
      </c>
      <c r="I1650" t="s">
        <v>1407</v>
      </c>
      <c r="J1650" t="s">
        <v>1041</v>
      </c>
      <c r="K1650" t="s">
        <v>508</v>
      </c>
      <c r="L1650" t="s">
        <v>91</v>
      </c>
      <c r="M1650">
        <v>15721</v>
      </c>
      <c r="N1650" t="s">
        <v>6296</v>
      </c>
      <c r="O1650">
        <v>14524.5</v>
      </c>
      <c r="P1650" t="s">
        <v>6296</v>
      </c>
      <c r="Q1650">
        <v>31</v>
      </c>
      <c r="R1650">
        <v>1</v>
      </c>
      <c r="S1650">
        <v>1</v>
      </c>
      <c r="T1650">
        <v>1</v>
      </c>
      <c r="U1650">
        <v>1</v>
      </c>
      <c r="V1650">
        <v>10</v>
      </c>
      <c r="W1650">
        <v>1</v>
      </c>
      <c r="X1650">
        <v>1</v>
      </c>
      <c r="Y1650">
        <v>1</v>
      </c>
      <c r="Z1650">
        <v>9</v>
      </c>
      <c r="AA1650">
        <v>1</v>
      </c>
      <c r="AB1650">
        <v>1</v>
      </c>
      <c r="AC1650">
        <v>1</v>
      </c>
      <c r="AD1650" t="s">
        <v>6354</v>
      </c>
      <c r="AE1650" s="3">
        <v>45849</v>
      </c>
    </row>
    <row r="1651" spans="1:31" x14ac:dyDescent="0.25">
      <c r="A1651">
        <v>2025</v>
      </c>
      <c r="B1651" s="3">
        <v>45748</v>
      </c>
      <c r="C1651" s="3">
        <v>45838</v>
      </c>
      <c r="D1651" t="s">
        <v>84</v>
      </c>
      <c r="E1651" t="s">
        <v>219</v>
      </c>
      <c r="F1651" t="s">
        <v>339</v>
      </c>
      <c r="G1651" t="s">
        <v>339</v>
      </c>
      <c r="H1651">
        <v>1214799450</v>
      </c>
      <c r="I1651" t="s">
        <v>500</v>
      </c>
      <c r="J1651" t="s">
        <v>1041</v>
      </c>
      <c r="K1651" t="s">
        <v>1575</v>
      </c>
      <c r="L1651" t="s">
        <v>91</v>
      </c>
      <c r="M1651">
        <v>48135</v>
      </c>
      <c r="N1651" t="s">
        <v>6296</v>
      </c>
      <c r="O1651">
        <v>38203.800000000003</v>
      </c>
      <c r="P1651" t="s">
        <v>6296</v>
      </c>
      <c r="Q1651">
        <v>182</v>
      </c>
      <c r="R1651">
        <v>1</v>
      </c>
      <c r="S1651">
        <v>1</v>
      </c>
      <c r="T1651">
        <v>1</v>
      </c>
      <c r="U1651">
        <v>1</v>
      </c>
      <c r="V1651">
        <v>102</v>
      </c>
      <c r="W1651">
        <v>1</v>
      </c>
      <c r="X1651">
        <v>1</v>
      </c>
      <c r="Y1651">
        <v>1</v>
      </c>
      <c r="Z1651">
        <v>1</v>
      </c>
      <c r="AA1651">
        <v>1</v>
      </c>
      <c r="AB1651">
        <v>1</v>
      </c>
      <c r="AC1651">
        <v>1</v>
      </c>
      <c r="AD1651" t="s">
        <v>6354</v>
      </c>
      <c r="AE1651" s="3">
        <v>45849</v>
      </c>
    </row>
    <row r="1652" spans="1:31" x14ac:dyDescent="0.25">
      <c r="A1652">
        <v>2025</v>
      </c>
      <c r="B1652" s="3">
        <v>45748</v>
      </c>
      <c r="C1652" s="3">
        <v>45838</v>
      </c>
      <c r="D1652" t="s">
        <v>84</v>
      </c>
      <c r="E1652" t="s">
        <v>214</v>
      </c>
      <c r="F1652" t="s">
        <v>334</v>
      </c>
      <c r="G1652" t="s">
        <v>334</v>
      </c>
      <c r="H1652">
        <v>1214791420</v>
      </c>
      <c r="I1652" t="s">
        <v>2390</v>
      </c>
      <c r="J1652" t="s">
        <v>1041</v>
      </c>
      <c r="K1652" t="s">
        <v>1356</v>
      </c>
      <c r="L1652" t="s">
        <v>91</v>
      </c>
      <c r="M1652">
        <v>16256</v>
      </c>
      <c r="N1652" t="s">
        <v>6296</v>
      </c>
      <c r="O1652">
        <v>6707.16</v>
      </c>
      <c r="P1652" t="s">
        <v>6296</v>
      </c>
      <c r="Q1652">
        <v>35</v>
      </c>
      <c r="R1652">
        <v>1</v>
      </c>
      <c r="S1652">
        <v>1</v>
      </c>
      <c r="T1652">
        <v>1</v>
      </c>
      <c r="U1652">
        <v>1</v>
      </c>
      <c r="V1652">
        <v>12</v>
      </c>
      <c r="W1652">
        <v>1</v>
      </c>
      <c r="X1652">
        <v>1</v>
      </c>
      <c r="Y1652">
        <v>1</v>
      </c>
      <c r="Z1652">
        <v>3</v>
      </c>
      <c r="AA1652">
        <v>1</v>
      </c>
      <c r="AB1652">
        <v>1</v>
      </c>
      <c r="AC1652">
        <v>1</v>
      </c>
      <c r="AD1652" t="s">
        <v>6354</v>
      </c>
      <c r="AE1652" s="3">
        <v>45849</v>
      </c>
    </row>
    <row r="1653" spans="1:31" x14ac:dyDescent="0.25">
      <c r="A1653">
        <v>2025</v>
      </c>
      <c r="B1653" s="3">
        <v>45748</v>
      </c>
      <c r="C1653" s="3">
        <v>45838</v>
      </c>
      <c r="D1653" t="s">
        <v>84</v>
      </c>
      <c r="E1653" t="s">
        <v>213</v>
      </c>
      <c r="F1653" t="s">
        <v>333</v>
      </c>
      <c r="G1653" t="s">
        <v>333</v>
      </c>
      <c r="H1653">
        <v>1214795810</v>
      </c>
      <c r="I1653" t="s">
        <v>1353</v>
      </c>
      <c r="J1653" t="s">
        <v>1041</v>
      </c>
      <c r="K1653" t="s">
        <v>1575</v>
      </c>
      <c r="L1653" t="s">
        <v>92</v>
      </c>
      <c r="M1653">
        <v>22141</v>
      </c>
      <c r="N1653" t="s">
        <v>6296</v>
      </c>
      <c r="O1653">
        <v>20170.04</v>
      </c>
      <c r="P1653" t="s">
        <v>6296</v>
      </c>
      <c r="Q1653">
        <v>3</v>
      </c>
      <c r="R1653">
        <v>1</v>
      </c>
      <c r="S1653">
        <v>1</v>
      </c>
      <c r="T1653">
        <v>1</v>
      </c>
      <c r="U1653">
        <v>1</v>
      </c>
      <c r="V1653">
        <v>3</v>
      </c>
      <c r="W1653">
        <v>1</v>
      </c>
      <c r="X1653">
        <v>1</v>
      </c>
      <c r="Y1653">
        <v>2</v>
      </c>
      <c r="Z1653">
        <v>19</v>
      </c>
      <c r="AA1653">
        <v>1</v>
      </c>
      <c r="AB1653">
        <v>1</v>
      </c>
      <c r="AC1653">
        <v>1</v>
      </c>
      <c r="AD1653" t="s">
        <v>6354</v>
      </c>
      <c r="AE1653" s="3">
        <v>45849</v>
      </c>
    </row>
    <row r="1654" spans="1:31" x14ac:dyDescent="0.25">
      <c r="A1654">
        <v>2025</v>
      </c>
      <c r="B1654" s="3">
        <v>45748</v>
      </c>
      <c r="C1654" s="3">
        <v>45838</v>
      </c>
      <c r="D1654" t="s">
        <v>84</v>
      </c>
      <c r="E1654" t="s">
        <v>212</v>
      </c>
      <c r="F1654" t="s">
        <v>332</v>
      </c>
      <c r="G1654" t="s">
        <v>332</v>
      </c>
      <c r="H1654">
        <v>1214798120</v>
      </c>
      <c r="I1654" t="s">
        <v>2391</v>
      </c>
      <c r="J1654" t="s">
        <v>1041</v>
      </c>
      <c r="K1654" t="s">
        <v>514</v>
      </c>
      <c r="L1654" t="s">
        <v>92</v>
      </c>
      <c r="M1654">
        <v>40595</v>
      </c>
      <c r="N1654" t="s">
        <v>6296</v>
      </c>
      <c r="O1654">
        <v>26345.42</v>
      </c>
      <c r="P1654" t="s">
        <v>6296</v>
      </c>
      <c r="Q1654">
        <v>5</v>
      </c>
      <c r="R1654">
        <v>1</v>
      </c>
      <c r="S1654">
        <v>1</v>
      </c>
      <c r="T1654">
        <v>1</v>
      </c>
      <c r="U1654">
        <v>1</v>
      </c>
      <c r="V1654">
        <v>16</v>
      </c>
      <c r="W1654">
        <v>1</v>
      </c>
      <c r="X1654">
        <v>1</v>
      </c>
      <c r="Y1654">
        <v>3</v>
      </c>
      <c r="Z1654">
        <v>11</v>
      </c>
      <c r="AA1654">
        <v>1</v>
      </c>
      <c r="AB1654">
        <v>1</v>
      </c>
      <c r="AC1654">
        <v>1</v>
      </c>
      <c r="AD1654" t="s">
        <v>6354</v>
      </c>
      <c r="AE1654" s="3">
        <v>45849</v>
      </c>
    </row>
    <row r="1655" spans="1:31" x14ac:dyDescent="0.25">
      <c r="A1655">
        <v>2025</v>
      </c>
      <c r="B1655" s="3">
        <v>45748</v>
      </c>
      <c r="C1655" s="3">
        <v>45838</v>
      </c>
      <c r="D1655" t="s">
        <v>84</v>
      </c>
      <c r="E1655" t="s">
        <v>215</v>
      </c>
      <c r="F1655" t="s">
        <v>335</v>
      </c>
      <c r="G1655" t="s">
        <v>335</v>
      </c>
      <c r="H1655">
        <v>1214797910</v>
      </c>
      <c r="I1655" t="s">
        <v>1011</v>
      </c>
      <c r="J1655" t="s">
        <v>2392</v>
      </c>
      <c r="K1655" t="s">
        <v>669</v>
      </c>
      <c r="L1655" t="s">
        <v>91</v>
      </c>
      <c r="M1655">
        <v>15721</v>
      </c>
      <c r="N1655" t="s">
        <v>6296</v>
      </c>
      <c r="O1655">
        <v>10290.98</v>
      </c>
      <c r="P1655" t="s">
        <v>6296</v>
      </c>
      <c r="Q1655">
        <v>2</v>
      </c>
      <c r="R1655">
        <v>1</v>
      </c>
      <c r="S1655">
        <v>1</v>
      </c>
      <c r="T1655">
        <v>1</v>
      </c>
      <c r="U1655">
        <v>1</v>
      </c>
      <c r="V1655">
        <v>10</v>
      </c>
      <c r="W1655">
        <v>1</v>
      </c>
      <c r="X1655">
        <v>1</v>
      </c>
      <c r="Y1655">
        <v>1</v>
      </c>
      <c r="Z1655">
        <v>9</v>
      </c>
      <c r="AA1655">
        <v>1</v>
      </c>
      <c r="AB1655">
        <v>1</v>
      </c>
      <c r="AC1655">
        <v>1</v>
      </c>
      <c r="AD1655" t="s">
        <v>6354</v>
      </c>
      <c r="AE1655" s="3">
        <v>45849</v>
      </c>
    </row>
    <row r="1656" spans="1:31" x14ac:dyDescent="0.25">
      <c r="A1656">
        <v>2025</v>
      </c>
      <c r="B1656" s="3">
        <v>45748</v>
      </c>
      <c r="C1656" s="3">
        <v>45838</v>
      </c>
      <c r="D1656" t="s">
        <v>84</v>
      </c>
      <c r="E1656" t="s">
        <v>215</v>
      </c>
      <c r="F1656" t="s">
        <v>335</v>
      </c>
      <c r="G1656" t="s">
        <v>335</v>
      </c>
      <c r="H1656">
        <v>1214792630</v>
      </c>
      <c r="I1656" t="s">
        <v>2393</v>
      </c>
      <c r="J1656" t="s">
        <v>570</v>
      </c>
      <c r="K1656" t="s">
        <v>775</v>
      </c>
      <c r="L1656" t="s">
        <v>92</v>
      </c>
      <c r="M1656">
        <v>15721</v>
      </c>
      <c r="N1656" t="s">
        <v>6296</v>
      </c>
      <c r="O1656">
        <v>9596.84</v>
      </c>
      <c r="P1656" t="s">
        <v>6296</v>
      </c>
      <c r="Q1656">
        <v>17</v>
      </c>
      <c r="R1656">
        <v>1</v>
      </c>
      <c r="S1656">
        <v>1</v>
      </c>
      <c r="T1656">
        <v>1</v>
      </c>
      <c r="U1656">
        <v>1</v>
      </c>
      <c r="V1656">
        <v>10</v>
      </c>
      <c r="W1656">
        <v>1</v>
      </c>
      <c r="X1656">
        <v>1</v>
      </c>
      <c r="Y1656">
        <v>2</v>
      </c>
      <c r="Z1656">
        <v>9</v>
      </c>
      <c r="AA1656">
        <v>1</v>
      </c>
      <c r="AB1656">
        <v>1</v>
      </c>
      <c r="AC1656">
        <v>1</v>
      </c>
      <c r="AD1656" t="s">
        <v>6354</v>
      </c>
      <c r="AE1656" s="3">
        <v>45849</v>
      </c>
    </row>
    <row r="1657" spans="1:31" x14ac:dyDescent="0.25">
      <c r="A1657">
        <v>2025</v>
      </c>
      <c r="B1657" s="3">
        <v>45748</v>
      </c>
      <c r="C1657" s="3">
        <v>45838</v>
      </c>
      <c r="D1657" t="s">
        <v>84</v>
      </c>
      <c r="E1657" t="s">
        <v>212</v>
      </c>
      <c r="F1657" t="s">
        <v>332</v>
      </c>
      <c r="G1657" t="s">
        <v>332</v>
      </c>
      <c r="H1657">
        <v>1214790640</v>
      </c>
      <c r="I1657" t="s">
        <v>2394</v>
      </c>
      <c r="J1657" t="s">
        <v>570</v>
      </c>
      <c r="K1657" t="s">
        <v>514</v>
      </c>
      <c r="L1657" t="s">
        <v>91</v>
      </c>
      <c r="M1657">
        <v>44728</v>
      </c>
      <c r="N1657" t="s">
        <v>6296</v>
      </c>
      <c r="O1657">
        <v>37399.86</v>
      </c>
      <c r="P1657" t="s">
        <v>6296</v>
      </c>
      <c r="Q1657">
        <v>162</v>
      </c>
      <c r="R1657">
        <v>1</v>
      </c>
      <c r="S1657">
        <v>1</v>
      </c>
      <c r="T1657">
        <v>1</v>
      </c>
      <c r="U1657">
        <v>1</v>
      </c>
      <c r="V1657">
        <v>143</v>
      </c>
      <c r="W1657">
        <v>1</v>
      </c>
      <c r="X1657">
        <v>1</v>
      </c>
      <c r="Y1657">
        <v>1</v>
      </c>
      <c r="Z1657">
        <v>21</v>
      </c>
      <c r="AA1657">
        <v>1</v>
      </c>
      <c r="AB1657">
        <v>1</v>
      </c>
      <c r="AC1657">
        <v>1</v>
      </c>
      <c r="AD1657" t="s">
        <v>6354</v>
      </c>
      <c r="AE1657" s="3">
        <v>45849</v>
      </c>
    </row>
    <row r="1658" spans="1:31" x14ac:dyDescent="0.25">
      <c r="A1658">
        <v>2025</v>
      </c>
      <c r="B1658" s="3">
        <v>45748</v>
      </c>
      <c r="C1658" s="3">
        <v>45838</v>
      </c>
      <c r="D1658" t="s">
        <v>84</v>
      </c>
      <c r="E1658" t="s">
        <v>215</v>
      </c>
      <c r="F1658" t="s">
        <v>335</v>
      </c>
      <c r="G1658" t="s">
        <v>335</v>
      </c>
      <c r="H1658">
        <v>1214799540</v>
      </c>
      <c r="I1658" t="s">
        <v>2395</v>
      </c>
      <c r="J1658" t="s">
        <v>2392</v>
      </c>
      <c r="K1658" t="s">
        <v>669</v>
      </c>
      <c r="L1658" t="s">
        <v>91</v>
      </c>
      <c r="M1658">
        <v>15721</v>
      </c>
      <c r="N1658" t="s">
        <v>6296</v>
      </c>
      <c r="O1658">
        <v>13693.92</v>
      </c>
      <c r="P1658" t="s">
        <v>6296</v>
      </c>
      <c r="Q1658">
        <v>94</v>
      </c>
      <c r="R1658">
        <v>1</v>
      </c>
      <c r="S1658">
        <v>1</v>
      </c>
      <c r="T1658">
        <v>1</v>
      </c>
      <c r="U1658">
        <v>1</v>
      </c>
      <c r="V1658">
        <v>10</v>
      </c>
      <c r="W1658">
        <v>1</v>
      </c>
      <c r="X1658">
        <v>1</v>
      </c>
      <c r="Y1658">
        <v>1</v>
      </c>
      <c r="Z1658">
        <v>9</v>
      </c>
      <c r="AA1658">
        <v>1</v>
      </c>
      <c r="AB1658">
        <v>1</v>
      </c>
      <c r="AC1658">
        <v>1</v>
      </c>
      <c r="AD1658" t="s">
        <v>6354</v>
      </c>
      <c r="AE1658" s="3">
        <v>45849</v>
      </c>
    </row>
    <row r="1659" spans="1:31" x14ac:dyDescent="0.25">
      <c r="A1659">
        <v>2025</v>
      </c>
      <c r="B1659" s="3">
        <v>45748</v>
      </c>
      <c r="C1659" s="3">
        <v>45838</v>
      </c>
      <c r="D1659" t="s">
        <v>84</v>
      </c>
      <c r="E1659" t="s">
        <v>215</v>
      </c>
      <c r="F1659" t="s">
        <v>335</v>
      </c>
      <c r="G1659" t="s">
        <v>335</v>
      </c>
      <c r="H1659">
        <v>1231793000</v>
      </c>
      <c r="I1659" t="s">
        <v>2396</v>
      </c>
      <c r="J1659" t="s">
        <v>570</v>
      </c>
      <c r="K1659" t="s">
        <v>2397</v>
      </c>
      <c r="L1659" t="s">
        <v>91</v>
      </c>
      <c r="M1659">
        <v>16067</v>
      </c>
      <c r="N1659" t="s">
        <v>6296</v>
      </c>
      <c r="O1659">
        <v>11091.68</v>
      </c>
      <c r="P1659" t="s">
        <v>6296</v>
      </c>
      <c r="Q1659">
        <v>8</v>
      </c>
      <c r="R1659">
        <v>1</v>
      </c>
      <c r="S1659">
        <v>1</v>
      </c>
      <c r="T1659">
        <v>1</v>
      </c>
      <c r="U1659">
        <v>1</v>
      </c>
      <c r="V1659">
        <v>38</v>
      </c>
      <c r="W1659">
        <v>1</v>
      </c>
      <c r="X1659">
        <v>1</v>
      </c>
      <c r="Y1659">
        <v>1</v>
      </c>
      <c r="Z1659">
        <v>1</v>
      </c>
      <c r="AA1659">
        <v>1</v>
      </c>
      <c r="AB1659">
        <v>1</v>
      </c>
      <c r="AC1659">
        <v>1</v>
      </c>
      <c r="AD1659" t="s">
        <v>6354</v>
      </c>
      <c r="AE1659" s="3">
        <v>45849</v>
      </c>
    </row>
    <row r="1660" spans="1:31" x14ac:dyDescent="0.25">
      <c r="A1660">
        <v>2025</v>
      </c>
      <c r="B1660" s="3">
        <v>45748</v>
      </c>
      <c r="C1660" s="3">
        <v>45838</v>
      </c>
      <c r="D1660" t="s">
        <v>84</v>
      </c>
      <c r="E1660" t="s">
        <v>212</v>
      </c>
      <c r="F1660" t="s">
        <v>332</v>
      </c>
      <c r="G1660" t="s">
        <v>332</v>
      </c>
      <c r="H1660">
        <v>1214790030</v>
      </c>
      <c r="I1660" t="s">
        <v>879</v>
      </c>
      <c r="J1660" t="s">
        <v>1041</v>
      </c>
      <c r="K1660" t="s">
        <v>775</v>
      </c>
      <c r="L1660" t="s">
        <v>91</v>
      </c>
      <c r="M1660">
        <v>40595</v>
      </c>
      <c r="N1660" t="s">
        <v>6296</v>
      </c>
      <c r="O1660">
        <v>34486.04</v>
      </c>
      <c r="P1660" t="s">
        <v>6296</v>
      </c>
      <c r="Q1660">
        <v>15</v>
      </c>
      <c r="R1660">
        <v>1</v>
      </c>
      <c r="S1660">
        <v>1</v>
      </c>
      <c r="T1660">
        <v>1</v>
      </c>
      <c r="U1660">
        <v>1</v>
      </c>
      <c r="V1660">
        <v>142</v>
      </c>
      <c r="W1660">
        <v>1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 t="s">
        <v>6354</v>
      </c>
      <c r="AE1660" s="3">
        <v>45849</v>
      </c>
    </row>
    <row r="1661" spans="1:31" x14ac:dyDescent="0.25">
      <c r="A1661">
        <v>2025</v>
      </c>
      <c r="B1661" s="3">
        <v>45748</v>
      </c>
      <c r="C1661" s="3">
        <v>45838</v>
      </c>
      <c r="D1661" t="s">
        <v>84</v>
      </c>
      <c r="E1661" t="s">
        <v>212</v>
      </c>
      <c r="F1661" t="s">
        <v>332</v>
      </c>
      <c r="G1661" t="s">
        <v>332</v>
      </c>
      <c r="H1661">
        <v>1214790780</v>
      </c>
      <c r="I1661" t="s">
        <v>2398</v>
      </c>
      <c r="J1661" t="s">
        <v>1041</v>
      </c>
      <c r="K1661" t="s">
        <v>522</v>
      </c>
      <c r="L1661" t="s">
        <v>91</v>
      </c>
      <c r="M1661">
        <v>40595</v>
      </c>
      <c r="N1661" t="s">
        <v>6296</v>
      </c>
      <c r="O1661">
        <v>31672.04</v>
      </c>
      <c r="P1661" t="s">
        <v>6296</v>
      </c>
      <c r="Q1661">
        <v>20</v>
      </c>
      <c r="R1661">
        <v>1</v>
      </c>
      <c r="S1661">
        <v>1</v>
      </c>
      <c r="T1661">
        <v>1</v>
      </c>
      <c r="U1661">
        <v>1</v>
      </c>
      <c r="V1661">
        <v>16</v>
      </c>
      <c r="W1661">
        <v>1</v>
      </c>
      <c r="X1661">
        <v>1</v>
      </c>
      <c r="Y1661">
        <v>1</v>
      </c>
      <c r="Z1661">
        <v>11</v>
      </c>
      <c r="AA1661">
        <v>1</v>
      </c>
      <c r="AB1661">
        <v>1</v>
      </c>
      <c r="AC1661">
        <v>1</v>
      </c>
      <c r="AD1661" t="s">
        <v>6354</v>
      </c>
      <c r="AE1661" s="3">
        <v>45849</v>
      </c>
    </row>
    <row r="1662" spans="1:31" x14ac:dyDescent="0.25">
      <c r="A1662">
        <v>2025</v>
      </c>
      <c r="B1662" s="3">
        <v>45748</v>
      </c>
      <c r="C1662" s="3">
        <v>45838</v>
      </c>
      <c r="D1662" t="s">
        <v>84</v>
      </c>
      <c r="E1662" t="s">
        <v>215</v>
      </c>
      <c r="F1662" t="s">
        <v>335</v>
      </c>
      <c r="G1662" t="s">
        <v>335</v>
      </c>
      <c r="H1662">
        <v>1214798120</v>
      </c>
      <c r="I1662" t="s">
        <v>2399</v>
      </c>
      <c r="J1662" t="s">
        <v>570</v>
      </c>
      <c r="K1662" t="s">
        <v>973</v>
      </c>
      <c r="L1662" t="s">
        <v>91</v>
      </c>
      <c r="M1662">
        <v>15721</v>
      </c>
      <c r="N1662" t="s">
        <v>6296</v>
      </c>
      <c r="O1662">
        <v>15491.18</v>
      </c>
      <c r="P1662" t="s">
        <v>6296</v>
      </c>
      <c r="Q1662">
        <v>17</v>
      </c>
      <c r="R1662">
        <v>1</v>
      </c>
      <c r="S1662">
        <v>1</v>
      </c>
      <c r="T1662">
        <v>1</v>
      </c>
      <c r="U1662">
        <v>1</v>
      </c>
      <c r="V1662">
        <v>10</v>
      </c>
      <c r="W1662">
        <v>1</v>
      </c>
      <c r="X1662">
        <v>1</v>
      </c>
      <c r="Y1662">
        <v>1</v>
      </c>
      <c r="Z1662">
        <v>25</v>
      </c>
      <c r="AA1662">
        <v>1</v>
      </c>
      <c r="AB1662">
        <v>1</v>
      </c>
      <c r="AC1662">
        <v>1</v>
      </c>
      <c r="AD1662" t="s">
        <v>6354</v>
      </c>
      <c r="AE1662" s="3">
        <v>45849</v>
      </c>
    </row>
    <row r="1663" spans="1:31" x14ac:dyDescent="0.25">
      <c r="A1663">
        <v>2025</v>
      </c>
      <c r="B1663" s="3">
        <v>45748</v>
      </c>
      <c r="C1663" s="3">
        <v>45838</v>
      </c>
      <c r="D1663" t="s">
        <v>84</v>
      </c>
      <c r="E1663" t="s">
        <v>213</v>
      </c>
      <c r="F1663" t="s">
        <v>333</v>
      </c>
      <c r="G1663" t="s">
        <v>333</v>
      </c>
      <c r="H1663">
        <v>1214793890</v>
      </c>
      <c r="I1663" t="s">
        <v>581</v>
      </c>
      <c r="J1663" t="s">
        <v>1041</v>
      </c>
      <c r="K1663" t="s">
        <v>522</v>
      </c>
      <c r="L1663" t="s">
        <v>92</v>
      </c>
      <c r="M1663">
        <v>24809</v>
      </c>
      <c r="N1663" t="s">
        <v>6296</v>
      </c>
      <c r="O1663">
        <v>20454.52</v>
      </c>
      <c r="P1663" t="s">
        <v>6296</v>
      </c>
      <c r="Q1663">
        <v>19</v>
      </c>
      <c r="R1663">
        <v>1</v>
      </c>
      <c r="S1663">
        <v>1</v>
      </c>
      <c r="T1663">
        <v>1</v>
      </c>
      <c r="U1663">
        <v>1</v>
      </c>
      <c r="V1663">
        <v>9</v>
      </c>
      <c r="W1663">
        <v>1</v>
      </c>
      <c r="X1663">
        <v>1</v>
      </c>
      <c r="Y1663">
        <v>4</v>
      </c>
      <c r="Z1663">
        <v>1</v>
      </c>
      <c r="AA1663">
        <v>1</v>
      </c>
      <c r="AB1663">
        <v>1</v>
      </c>
      <c r="AC1663">
        <v>1</v>
      </c>
      <c r="AD1663" t="s">
        <v>6354</v>
      </c>
      <c r="AE1663" s="3">
        <v>45849</v>
      </c>
    </row>
    <row r="1664" spans="1:31" x14ac:dyDescent="0.25">
      <c r="A1664">
        <v>2025</v>
      </c>
      <c r="B1664" s="3">
        <v>45748</v>
      </c>
      <c r="C1664" s="3">
        <v>45838</v>
      </c>
      <c r="D1664" t="s">
        <v>84</v>
      </c>
      <c r="E1664" t="s">
        <v>215</v>
      </c>
      <c r="F1664" t="s">
        <v>335</v>
      </c>
      <c r="G1664" t="s">
        <v>335</v>
      </c>
      <c r="H1664">
        <v>1214793890</v>
      </c>
      <c r="I1664" t="s">
        <v>994</v>
      </c>
      <c r="J1664" t="s">
        <v>2387</v>
      </c>
      <c r="K1664" t="s">
        <v>2189</v>
      </c>
      <c r="L1664" t="s">
        <v>91</v>
      </c>
      <c r="M1664">
        <v>16067</v>
      </c>
      <c r="N1664" t="s">
        <v>6296</v>
      </c>
      <c r="O1664">
        <v>15793.82</v>
      </c>
      <c r="P1664" t="s">
        <v>6296</v>
      </c>
      <c r="Q1664">
        <v>8</v>
      </c>
      <c r="R1664">
        <v>1</v>
      </c>
      <c r="S1664">
        <v>1</v>
      </c>
      <c r="T1664">
        <v>1</v>
      </c>
      <c r="U1664">
        <v>1</v>
      </c>
      <c r="V1664">
        <v>38</v>
      </c>
      <c r="W1664">
        <v>1</v>
      </c>
      <c r="X1664">
        <v>1</v>
      </c>
      <c r="Y1664">
        <v>1</v>
      </c>
      <c r="Z1664">
        <v>1</v>
      </c>
      <c r="AA1664">
        <v>1</v>
      </c>
      <c r="AB1664">
        <v>1</v>
      </c>
      <c r="AC1664">
        <v>1</v>
      </c>
      <c r="AD1664" t="s">
        <v>6354</v>
      </c>
      <c r="AE1664" s="3">
        <v>45849</v>
      </c>
    </row>
    <row r="1665" spans="1:31" x14ac:dyDescent="0.25">
      <c r="A1665">
        <v>2025</v>
      </c>
      <c r="B1665" s="3">
        <v>45748</v>
      </c>
      <c r="C1665" s="3">
        <v>45838</v>
      </c>
      <c r="D1665" t="s">
        <v>84</v>
      </c>
      <c r="E1665" t="s">
        <v>214</v>
      </c>
      <c r="F1665" t="s">
        <v>334</v>
      </c>
      <c r="G1665" t="s">
        <v>334</v>
      </c>
      <c r="H1665">
        <v>1214799450</v>
      </c>
      <c r="I1665" t="s">
        <v>1882</v>
      </c>
      <c r="J1665" t="s">
        <v>570</v>
      </c>
      <c r="K1665" t="s">
        <v>859</v>
      </c>
      <c r="L1665" t="s">
        <v>92</v>
      </c>
      <c r="M1665">
        <v>16256</v>
      </c>
      <c r="N1665" t="s">
        <v>6296</v>
      </c>
      <c r="O1665">
        <v>15932.94</v>
      </c>
      <c r="P1665" t="s">
        <v>6296</v>
      </c>
      <c r="Q1665">
        <v>7</v>
      </c>
      <c r="R1665">
        <v>1</v>
      </c>
      <c r="S1665">
        <v>1</v>
      </c>
      <c r="T1665">
        <v>1</v>
      </c>
      <c r="U1665">
        <v>1</v>
      </c>
      <c r="V1665">
        <v>84</v>
      </c>
      <c r="W1665">
        <v>1</v>
      </c>
      <c r="X1665">
        <v>1</v>
      </c>
      <c r="Y1665">
        <v>1</v>
      </c>
      <c r="Z1665">
        <v>8</v>
      </c>
      <c r="AA1665">
        <v>1</v>
      </c>
      <c r="AB1665">
        <v>1</v>
      </c>
      <c r="AC1665">
        <v>1</v>
      </c>
      <c r="AD1665" t="s">
        <v>6354</v>
      </c>
      <c r="AE1665" s="3">
        <v>45849</v>
      </c>
    </row>
    <row r="1666" spans="1:31" x14ac:dyDescent="0.25">
      <c r="A1666">
        <v>2025</v>
      </c>
      <c r="B1666" s="3">
        <v>45748</v>
      </c>
      <c r="C1666" s="3">
        <v>45838</v>
      </c>
      <c r="D1666" t="s">
        <v>84</v>
      </c>
      <c r="E1666" t="s">
        <v>213</v>
      </c>
      <c r="F1666" t="s">
        <v>333</v>
      </c>
      <c r="G1666" t="s">
        <v>333</v>
      </c>
      <c r="H1666">
        <v>1214790030</v>
      </c>
      <c r="I1666" t="s">
        <v>1382</v>
      </c>
      <c r="J1666" t="s">
        <v>1041</v>
      </c>
      <c r="K1666" t="s">
        <v>859</v>
      </c>
      <c r="L1666" t="s">
        <v>92</v>
      </c>
      <c r="M1666">
        <v>22141</v>
      </c>
      <c r="N1666" t="s">
        <v>6296</v>
      </c>
      <c r="O1666">
        <v>20523.3</v>
      </c>
      <c r="P1666" t="s">
        <v>6296</v>
      </c>
      <c r="Q1666">
        <v>16</v>
      </c>
      <c r="R1666">
        <v>1</v>
      </c>
      <c r="S1666">
        <v>1</v>
      </c>
      <c r="T1666">
        <v>1</v>
      </c>
      <c r="U1666">
        <v>1</v>
      </c>
      <c r="V1666">
        <v>3</v>
      </c>
      <c r="W1666">
        <v>1</v>
      </c>
      <c r="X1666">
        <v>1</v>
      </c>
      <c r="Y1666">
        <v>2</v>
      </c>
      <c r="Z1666">
        <v>19</v>
      </c>
      <c r="AA1666">
        <v>1</v>
      </c>
      <c r="AB1666">
        <v>1</v>
      </c>
      <c r="AC1666">
        <v>1</v>
      </c>
      <c r="AD1666" t="s">
        <v>6354</v>
      </c>
      <c r="AE1666" s="3">
        <v>45849</v>
      </c>
    </row>
    <row r="1667" spans="1:31" x14ac:dyDescent="0.25">
      <c r="A1667">
        <v>2025</v>
      </c>
      <c r="B1667" s="3">
        <v>45748</v>
      </c>
      <c r="C1667" s="3">
        <v>45838</v>
      </c>
      <c r="D1667" t="s">
        <v>84</v>
      </c>
      <c r="E1667" t="s">
        <v>213</v>
      </c>
      <c r="F1667" t="s">
        <v>333</v>
      </c>
      <c r="G1667" t="s">
        <v>333</v>
      </c>
      <c r="H1667">
        <v>1214793890</v>
      </c>
      <c r="I1667" t="s">
        <v>2401</v>
      </c>
      <c r="J1667" t="s">
        <v>2402</v>
      </c>
      <c r="K1667" t="s">
        <v>1441</v>
      </c>
      <c r="L1667" t="s">
        <v>92</v>
      </c>
      <c r="M1667">
        <v>24809</v>
      </c>
      <c r="N1667" t="s">
        <v>6296</v>
      </c>
      <c r="O1667">
        <v>23111.84</v>
      </c>
      <c r="P1667" t="s">
        <v>6296</v>
      </c>
      <c r="Q1667">
        <v>109</v>
      </c>
      <c r="R1667">
        <v>1</v>
      </c>
      <c r="S1667">
        <v>1</v>
      </c>
      <c r="T1667">
        <v>1</v>
      </c>
      <c r="U1667">
        <v>1</v>
      </c>
      <c r="V1667">
        <v>44</v>
      </c>
      <c r="W1667">
        <v>1</v>
      </c>
      <c r="X1667">
        <v>1</v>
      </c>
      <c r="Y1667">
        <v>4</v>
      </c>
      <c r="Z1667">
        <v>4</v>
      </c>
      <c r="AA1667">
        <v>1</v>
      </c>
      <c r="AB1667">
        <v>1</v>
      </c>
      <c r="AC1667">
        <v>1</v>
      </c>
      <c r="AD1667" t="s">
        <v>6354</v>
      </c>
      <c r="AE1667" s="3">
        <v>45849</v>
      </c>
    </row>
    <row r="1668" spans="1:31" x14ac:dyDescent="0.25">
      <c r="A1668">
        <v>2025</v>
      </c>
      <c r="B1668" s="3">
        <v>45748</v>
      </c>
      <c r="C1668" s="3">
        <v>45838</v>
      </c>
      <c r="D1668" t="s">
        <v>84</v>
      </c>
      <c r="E1668" t="s">
        <v>212</v>
      </c>
      <c r="F1668" t="s">
        <v>332</v>
      </c>
      <c r="G1668" t="s">
        <v>332</v>
      </c>
      <c r="H1668">
        <v>1214799380</v>
      </c>
      <c r="I1668" t="s">
        <v>1100</v>
      </c>
      <c r="J1668" t="s">
        <v>1041</v>
      </c>
      <c r="K1668" t="s">
        <v>2194</v>
      </c>
      <c r="L1668" t="s">
        <v>92</v>
      </c>
      <c r="M1668">
        <v>44728</v>
      </c>
      <c r="N1668" t="s">
        <v>6296</v>
      </c>
      <c r="O1668">
        <v>21411.119999999999</v>
      </c>
      <c r="P1668" t="s">
        <v>6296</v>
      </c>
      <c r="Q1668">
        <v>56</v>
      </c>
      <c r="R1668">
        <v>1</v>
      </c>
      <c r="S1668">
        <v>1</v>
      </c>
      <c r="T1668">
        <v>1</v>
      </c>
      <c r="U1668">
        <v>1</v>
      </c>
      <c r="V1668">
        <v>6</v>
      </c>
      <c r="W1668">
        <v>1</v>
      </c>
      <c r="X1668">
        <v>1</v>
      </c>
      <c r="Y1668">
        <v>5</v>
      </c>
      <c r="Z1668">
        <v>21</v>
      </c>
      <c r="AA1668">
        <v>1</v>
      </c>
      <c r="AB1668">
        <v>1</v>
      </c>
      <c r="AC1668">
        <v>1</v>
      </c>
      <c r="AD1668" t="s">
        <v>6354</v>
      </c>
      <c r="AE1668" s="3">
        <v>45849</v>
      </c>
    </row>
    <row r="1669" spans="1:31" x14ac:dyDescent="0.25">
      <c r="A1669">
        <v>2025</v>
      </c>
      <c r="B1669" s="3">
        <v>45748</v>
      </c>
      <c r="C1669" s="3">
        <v>45838</v>
      </c>
      <c r="D1669" t="s">
        <v>84</v>
      </c>
      <c r="E1669" t="s">
        <v>212</v>
      </c>
      <c r="F1669" t="s">
        <v>332</v>
      </c>
      <c r="G1669" t="s">
        <v>332</v>
      </c>
      <c r="H1669">
        <v>1214799550</v>
      </c>
      <c r="I1669" t="s">
        <v>1193</v>
      </c>
      <c r="J1669" t="s">
        <v>2402</v>
      </c>
      <c r="K1669" t="s">
        <v>722</v>
      </c>
      <c r="L1669" t="s">
        <v>91</v>
      </c>
      <c r="M1669">
        <v>40595</v>
      </c>
      <c r="N1669" t="s">
        <v>6296</v>
      </c>
      <c r="O1669">
        <v>27290.14</v>
      </c>
      <c r="P1669" t="s">
        <v>6296</v>
      </c>
      <c r="Q1669">
        <v>20</v>
      </c>
      <c r="R1669">
        <v>1</v>
      </c>
      <c r="S1669">
        <v>1</v>
      </c>
      <c r="T1669">
        <v>1</v>
      </c>
      <c r="U1669">
        <v>1</v>
      </c>
      <c r="V1669">
        <v>16</v>
      </c>
      <c r="W1669">
        <v>1</v>
      </c>
      <c r="X1669">
        <v>1</v>
      </c>
      <c r="Y1669">
        <v>1</v>
      </c>
      <c r="Z1669">
        <v>30</v>
      </c>
      <c r="AA1669">
        <v>1</v>
      </c>
      <c r="AB1669">
        <v>1</v>
      </c>
      <c r="AC1669">
        <v>1</v>
      </c>
      <c r="AD1669" t="s">
        <v>6354</v>
      </c>
      <c r="AE1669" s="3">
        <v>45849</v>
      </c>
    </row>
    <row r="1670" spans="1:31" x14ac:dyDescent="0.25">
      <c r="A1670">
        <v>2025</v>
      </c>
      <c r="B1670" s="3">
        <v>45748</v>
      </c>
      <c r="C1670" s="3">
        <v>45838</v>
      </c>
      <c r="D1670" t="s">
        <v>84</v>
      </c>
      <c r="E1670" t="s">
        <v>213</v>
      </c>
      <c r="F1670" t="s">
        <v>333</v>
      </c>
      <c r="G1670" t="s">
        <v>333</v>
      </c>
      <c r="H1670">
        <v>1214793020</v>
      </c>
      <c r="I1670" t="s">
        <v>786</v>
      </c>
      <c r="J1670" t="s">
        <v>1041</v>
      </c>
      <c r="K1670" t="s">
        <v>1380</v>
      </c>
      <c r="L1670" t="s">
        <v>91</v>
      </c>
      <c r="M1670">
        <v>22141</v>
      </c>
      <c r="N1670" t="s">
        <v>6296</v>
      </c>
      <c r="O1670">
        <v>16599.3</v>
      </c>
      <c r="P1670" t="s">
        <v>6296</v>
      </c>
      <c r="Q1670">
        <v>28</v>
      </c>
      <c r="R1670">
        <v>1</v>
      </c>
      <c r="S1670">
        <v>1</v>
      </c>
      <c r="T1670">
        <v>1</v>
      </c>
      <c r="U1670">
        <v>1</v>
      </c>
      <c r="V1670">
        <v>3</v>
      </c>
      <c r="W1670">
        <v>1</v>
      </c>
      <c r="X1670">
        <v>1</v>
      </c>
      <c r="Y1670">
        <v>1</v>
      </c>
      <c r="Z1670">
        <v>19</v>
      </c>
      <c r="AA1670">
        <v>1</v>
      </c>
      <c r="AB1670">
        <v>1</v>
      </c>
      <c r="AC1670">
        <v>1</v>
      </c>
      <c r="AD1670" t="s">
        <v>6354</v>
      </c>
      <c r="AE1670" s="3">
        <v>45849</v>
      </c>
    </row>
    <row r="1671" spans="1:31" x14ac:dyDescent="0.25">
      <c r="A1671">
        <v>2025</v>
      </c>
      <c r="B1671" s="3">
        <v>45748</v>
      </c>
      <c r="C1671" s="3">
        <v>45838</v>
      </c>
      <c r="D1671" t="s">
        <v>84</v>
      </c>
      <c r="E1671" t="s">
        <v>213</v>
      </c>
      <c r="F1671" t="s">
        <v>333</v>
      </c>
      <c r="G1671" t="s">
        <v>333</v>
      </c>
      <c r="H1671">
        <v>1214798560</v>
      </c>
      <c r="I1671" t="s">
        <v>1849</v>
      </c>
      <c r="J1671" t="s">
        <v>570</v>
      </c>
      <c r="K1671" t="s">
        <v>998</v>
      </c>
      <c r="L1671" t="s">
        <v>92</v>
      </c>
      <c r="M1671">
        <v>22141</v>
      </c>
      <c r="N1671" t="s">
        <v>6296</v>
      </c>
      <c r="O1671">
        <v>20347.580000000002</v>
      </c>
      <c r="P1671" t="s">
        <v>6296</v>
      </c>
      <c r="Q1671">
        <v>3</v>
      </c>
      <c r="R1671">
        <v>1</v>
      </c>
      <c r="S1671">
        <v>1</v>
      </c>
      <c r="T1671">
        <v>1</v>
      </c>
      <c r="U1671">
        <v>1</v>
      </c>
      <c r="V1671">
        <v>3</v>
      </c>
      <c r="W1671">
        <v>1</v>
      </c>
      <c r="X1671">
        <v>1</v>
      </c>
      <c r="Y1671">
        <v>2</v>
      </c>
      <c r="Z1671">
        <v>6</v>
      </c>
      <c r="AA1671">
        <v>1</v>
      </c>
      <c r="AB1671">
        <v>1</v>
      </c>
      <c r="AC1671">
        <v>1</v>
      </c>
      <c r="AD1671" t="s">
        <v>6354</v>
      </c>
      <c r="AE1671" s="3">
        <v>45849</v>
      </c>
    </row>
    <row r="1672" spans="1:31" x14ac:dyDescent="0.25">
      <c r="A1672">
        <v>2025</v>
      </c>
      <c r="B1672" s="3">
        <v>45748</v>
      </c>
      <c r="C1672" s="3">
        <v>45838</v>
      </c>
      <c r="D1672" t="s">
        <v>84</v>
      </c>
      <c r="E1672" t="s">
        <v>220</v>
      </c>
      <c r="F1672" t="s">
        <v>340</v>
      </c>
      <c r="G1672" t="s">
        <v>340</v>
      </c>
      <c r="H1672">
        <v>1214791830</v>
      </c>
      <c r="I1672" t="s">
        <v>2403</v>
      </c>
      <c r="J1672" t="s">
        <v>2381</v>
      </c>
      <c r="K1672" t="s">
        <v>2404</v>
      </c>
      <c r="L1672" t="s">
        <v>92</v>
      </c>
      <c r="M1672">
        <v>38489</v>
      </c>
      <c r="N1672" t="s">
        <v>6296</v>
      </c>
      <c r="O1672">
        <v>33904.559999999998</v>
      </c>
      <c r="P1672" t="s">
        <v>6296</v>
      </c>
      <c r="Q1672">
        <v>62</v>
      </c>
      <c r="R1672">
        <v>1</v>
      </c>
      <c r="S1672">
        <v>1</v>
      </c>
      <c r="T1672">
        <v>1</v>
      </c>
      <c r="U1672">
        <v>1</v>
      </c>
      <c r="V1672">
        <v>50</v>
      </c>
      <c r="W1672">
        <v>1</v>
      </c>
      <c r="X1672">
        <v>1</v>
      </c>
      <c r="Y1672">
        <v>3</v>
      </c>
      <c r="Z1672">
        <v>51</v>
      </c>
      <c r="AA1672">
        <v>1</v>
      </c>
      <c r="AB1672">
        <v>1</v>
      </c>
      <c r="AC1672">
        <v>1</v>
      </c>
      <c r="AD1672" t="s">
        <v>6354</v>
      </c>
      <c r="AE1672" s="3">
        <v>45849</v>
      </c>
    </row>
    <row r="1673" spans="1:31" x14ac:dyDescent="0.25">
      <c r="A1673">
        <v>2025</v>
      </c>
      <c r="B1673" s="3">
        <v>45748</v>
      </c>
      <c r="C1673" s="3">
        <v>45838</v>
      </c>
      <c r="D1673" t="s">
        <v>84</v>
      </c>
      <c r="E1673" t="s">
        <v>215</v>
      </c>
      <c r="F1673" t="s">
        <v>335</v>
      </c>
      <c r="G1673" t="s">
        <v>335</v>
      </c>
      <c r="H1673">
        <v>1214790030</v>
      </c>
      <c r="I1673" t="s">
        <v>805</v>
      </c>
      <c r="J1673" t="s">
        <v>1041</v>
      </c>
      <c r="K1673" t="s">
        <v>795</v>
      </c>
      <c r="L1673" t="s">
        <v>92</v>
      </c>
      <c r="M1673">
        <v>15721</v>
      </c>
      <c r="N1673" t="s">
        <v>6296</v>
      </c>
      <c r="O1673">
        <v>8945.7199999999993</v>
      </c>
      <c r="P1673" t="s">
        <v>6296</v>
      </c>
      <c r="Q1673">
        <v>120</v>
      </c>
      <c r="R1673">
        <v>1</v>
      </c>
      <c r="S1673">
        <v>1</v>
      </c>
      <c r="T1673">
        <v>1</v>
      </c>
      <c r="U1673">
        <v>1</v>
      </c>
      <c r="V1673">
        <v>13</v>
      </c>
      <c r="W1673">
        <v>1</v>
      </c>
      <c r="X1673">
        <v>1</v>
      </c>
      <c r="Y1673">
        <v>2</v>
      </c>
      <c r="Z1673">
        <v>1</v>
      </c>
      <c r="AA1673">
        <v>1</v>
      </c>
      <c r="AB1673">
        <v>1</v>
      </c>
      <c r="AC1673">
        <v>1</v>
      </c>
      <c r="AD1673" t="s">
        <v>6354</v>
      </c>
      <c r="AE1673" s="3">
        <v>45849</v>
      </c>
    </row>
    <row r="1674" spans="1:31" x14ac:dyDescent="0.25">
      <c r="A1674">
        <v>2025</v>
      </c>
      <c r="B1674" s="3">
        <v>45748</v>
      </c>
      <c r="C1674" s="3">
        <v>45838</v>
      </c>
      <c r="D1674" t="s">
        <v>84</v>
      </c>
      <c r="E1674" t="s">
        <v>213</v>
      </c>
      <c r="F1674" t="s">
        <v>333</v>
      </c>
      <c r="G1674" t="s">
        <v>333</v>
      </c>
      <c r="H1674">
        <v>1214799540</v>
      </c>
      <c r="I1674" t="s">
        <v>507</v>
      </c>
      <c r="J1674" t="s">
        <v>2402</v>
      </c>
      <c r="K1674" t="s">
        <v>552</v>
      </c>
      <c r="L1674" t="s">
        <v>91</v>
      </c>
      <c r="M1674">
        <v>22141</v>
      </c>
      <c r="N1674" t="s">
        <v>6296</v>
      </c>
      <c r="O1674">
        <v>11935.6</v>
      </c>
      <c r="P1674" t="s">
        <v>6296</v>
      </c>
      <c r="Q1674">
        <v>44</v>
      </c>
      <c r="R1674">
        <v>1</v>
      </c>
      <c r="S1674">
        <v>1</v>
      </c>
      <c r="T1674">
        <v>1</v>
      </c>
      <c r="U1674">
        <v>1</v>
      </c>
      <c r="V1674">
        <v>3</v>
      </c>
      <c r="W1674">
        <v>1</v>
      </c>
      <c r="X1674">
        <v>1</v>
      </c>
      <c r="Y1674">
        <v>1</v>
      </c>
      <c r="Z1674">
        <v>6</v>
      </c>
      <c r="AA1674">
        <v>1</v>
      </c>
      <c r="AB1674">
        <v>1</v>
      </c>
      <c r="AC1674">
        <v>1</v>
      </c>
      <c r="AD1674" t="s">
        <v>6354</v>
      </c>
      <c r="AE1674" s="3">
        <v>45849</v>
      </c>
    </row>
    <row r="1675" spans="1:31" x14ac:dyDescent="0.25">
      <c r="A1675">
        <v>2025</v>
      </c>
      <c r="B1675" s="3">
        <v>45748</v>
      </c>
      <c r="C1675" s="3">
        <v>45838</v>
      </c>
      <c r="D1675" t="s">
        <v>84</v>
      </c>
      <c r="E1675" t="s">
        <v>213</v>
      </c>
      <c r="F1675" t="s">
        <v>333</v>
      </c>
      <c r="G1675" t="s">
        <v>333</v>
      </c>
      <c r="H1675">
        <v>1214793270</v>
      </c>
      <c r="I1675" t="s">
        <v>2405</v>
      </c>
      <c r="J1675" t="s">
        <v>1041</v>
      </c>
      <c r="K1675" t="s">
        <v>803</v>
      </c>
      <c r="L1675" t="s">
        <v>91</v>
      </c>
      <c r="M1675">
        <v>22141</v>
      </c>
      <c r="N1675" t="s">
        <v>6296</v>
      </c>
      <c r="O1675">
        <v>20347.580000000002</v>
      </c>
      <c r="P1675" t="s">
        <v>6296</v>
      </c>
      <c r="Q1675">
        <v>3</v>
      </c>
      <c r="R1675">
        <v>1</v>
      </c>
      <c r="S1675">
        <v>1</v>
      </c>
      <c r="T1675">
        <v>1</v>
      </c>
      <c r="U1675">
        <v>1</v>
      </c>
      <c r="V1675">
        <v>3</v>
      </c>
      <c r="W1675">
        <v>1</v>
      </c>
      <c r="X1675">
        <v>1</v>
      </c>
      <c r="Y1675">
        <v>1</v>
      </c>
      <c r="Z1675">
        <v>12</v>
      </c>
      <c r="AA1675">
        <v>1</v>
      </c>
      <c r="AB1675">
        <v>1</v>
      </c>
      <c r="AC1675">
        <v>1</v>
      </c>
      <c r="AD1675" t="s">
        <v>6354</v>
      </c>
      <c r="AE1675" s="3">
        <v>45849</v>
      </c>
    </row>
    <row r="1676" spans="1:31" x14ac:dyDescent="0.25">
      <c r="A1676">
        <v>2025</v>
      </c>
      <c r="B1676" s="3">
        <v>45748</v>
      </c>
      <c r="C1676" s="3">
        <v>45838</v>
      </c>
      <c r="D1676" t="s">
        <v>84</v>
      </c>
      <c r="E1676" t="s">
        <v>215</v>
      </c>
      <c r="F1676" t="s">
        <v>335</v>
      </c>
      <c r="G1676" t="s">
        <v>335</v>
      </c>
      <c r="H1676">
        <v>1214790420</v>
      </c>
      <c r="I1676" t="s">
        <v>1010</v>
      </c>
      <c r="J1676" t="s">
        <v>1143</v>
      </c>
      <c r="K1676" t="s">
        <v>842</v>
      </c>
      <c r="L1676" t="s">
        <v>91</v>
      </c>
      <c r="M1676">
        <v>15721</v>
      </c>
      <c r="N1676" t="s">
        <v>6296</v>
      </c>
      <c r="O1676">
        <v>12664.78</v>
      </c>
      <c r="P1676" t="s">
        <v>6296</v>
      </c>
      <c r="Q1676">
        <v>61</v>
      </c>
      <c r="R1676">
        <v>1</v>
      </c>
      <c r="S1676">
        <v>1</v>
      </c>
      <c r="T1676">
        <v>1</v>
      </c>
      <c r="U1676">
        <v>1</v>
      </c>
      <c r="V1676">
        <v>10</v>
      </c>
      <c r="W1676">
        <v>1</v>
      </c>
      <c r="X1676">
        <v>1</v>
      </c>
      <c r="Y1676">
        <v>1</v>
      </c>
      <c r="Z1676">
        <v>25</v>
      </c>
      <c r="AA1676">
        <v>1</v>
      </c>
      <c r="AB1676">
        <v>1</v>
      </c>
      <c r="AC1676">
        <v>1</v>
      </c>
      <c r="AD1676" t="s">
        <v>6354</v>
      </c>
      <c r="AE1676" s="3">
        <v>45849</v>
      </c>
    </row>
    <row r="1677" spans="1:31" x14ac:dyDescent="0.25">
      <c r="A1677">
        <v>2025</v>
      </c>
      <c r="B1677" s="3">
        <v>45748</v>
      </c>
      <c r="C1677" s="3">
        <v>45838</v>
      </c>
      <c r="D1677" t="s">
        <v>84</v>
      </c>
      <c r="E1677" t="s">
        <v>213</v>
      </c>
      <c r="F1677" t="s">
        <v>333</v>
      </c>
      <c r="G1677" t="s">
        <v>333</v>
      </c>
      <c r="H1677">
        <v>1214793560</v>
      </c>
      <c r="I1677" t="s">
        <v>844</v>
      </c>
      <c r="J1677" t="s">
        <v>1046</v>
      </c>
      <c r="K1677" t="s">
        <v>799</v>
      </c>
      <c r="L1677" t="s">
        <v>92</v>
      </c>
      <c r="M1677">
        <v>22141</v>
      </c>
      <c r="N1677" t="s">
        <v>6296</v>
      </c>
      <c r="O1677">
        <v>20347.580000000002</v>
      </c>
      <c r="P1677" t="s">
        <v>6296</v>
      </c>
      <c r="Q1677">
        <v>3</v>
      </c>
      <c r="R1677">
        <v>1</v>
      </c>
      <c r="S1677">
        <v>1</v>
      </c>
      <c r="T1677">
        <v>1</v>
      </c>
      <c r="U1677">
        <v>1</v>
      </c>
      <c r="V1677">
        <v>3</v>
      </c>
      <c r="W1677">
        <v>1</v>
      </c>
      <c r="X1677">
        <v>1</v>
      </c>
      <c r="Y1677">
        <v>1</v>
      </c>
      <c r="Z1677">
        <v>6</v>
      </c>
      <c r="AA1677">
        <v>1</v>
      </c>
      <c r="AB1677">
        <v>1</v>
      </c>
      <c r="AC1677">
        <v>1</v>
      </c>
      <c r="AD1677" t="s">
        <v>6354</v>
      </c>
      <c r="AE1677" s="3">
        <v>45849</v>
      </c>
    </row>
    <row r="1678" spans="1:31" x14ac:dyDescent="0.25">
      <c r="A1678">
        <v>2025</v>
      </c>
      <c r="B1678" s="3">
        <v>45748</v>
      </c>
      <c r="C1678" s="3">
        <v>45838</v>
      </c>
      <c r="D1678" t="s">
        <v>84</v>
      </c>
      <c r="E1678" t="s">
        <v>215</v>
      </c>
      <c r="F1678" t="s">
        <v>335</v>
      </c>
      <c r="G1678" t="s">
        <v>335</v>
      </c>
      <c r="H1678">
        <v>1231793000</v>
      </c>
      <c r="I1678" t="s">
        <v>1401</v>
      </c>
      <c r="J1678" t="s">
        <v>1041</v>
      </c>
      <c r="K1678" t="s">
        <v>842</v>
      </c>
      <c r="L1678" t="s">
        <v>91</v>
      </c>
      <c r="M1678">
        <v>16067</v>
      </c>
      <c r="N1678" t="s">
        <v>6296</v>
      </c>
      <c r="O1678">
        <v>15100.16</v>
      </c>
      <c r="P1678" t="s">
        <v>6296</v>
      </c>
      <c r="Q1678">
        <v>31</v>
      </c>
      <c r="R1678">
        <v>1</v>
      </c>
      <c r="S1678">
        <v>1</v>
      </c>
      <c r="T1678">
        <v>1</v>
      </c>
      <c r="U1678">
        <v>1</v>
      </c>
      <c r="V1678">
        <v>38</v>
      </c>
      <c r="W1678">
        <v>1</v>
      </c>
      <c r="X1678">
        <v>1</v>
      </c>
      <c r="Y1678">
        <v>1</v>
      </c>
      <c r="Z1678">
        <v>1</v>
      </c>
      <c r="AA1678">
        <v>1</v>
      </c>
      <c r="AB1678">
        <v>1</v>
      </c>
      <c r="AC1678">
        <v>1</v>
      </c>
      <c r="AD1678" t="s">
        <v>6354</v>
      </c>
      <c r="AE1678" s="3">
        <v>45849</v>
      </c>
    </row>
    <row r="1679" spans="1:31" x14ac:dyDescent="0.25">
      <c r="A1679">
        <v>2025</v>
      </c>
      <c r="B1679" s="3">
        <v>45748</v>
      </c>
      <c r="C1679" s="3">
        <v>45838</v>
      </c>
      <c r="D1679" t="s">
        <v>84</v>
      </c>
      <c r="E1679" t="s">
        <v>213</v>
      </c>
      <c r="F1679" t="s">
        <v>333</v>
      </c>
      <c r="G1679" t="s">
        <v>333</v>
      </c>
      <c r="H1679">
        <v>1214793890</v>
      </c>
      <c r="I1679" t="s">
        <v>1045</v>
      </c>
      <c r="J1679" t="s">
        <v>570</v>
      </c>
      <c r="K1679" t="s">
        <v>799</v>
      </c>
      <c r="L1679" t="s">
        <v>92</v>
      </c>
      <c r="M1679">
        <v>24809</v>
      </c>
      <c r="N1679" t="s">
        <v>6296</v>
      </c>
      <c r="O1679">
        <v>17126.54</v>
      </c>
      <c r="P1679" t="s">
        <v>6296</v>
      </c>
      <c r="Q1679">
        <v>19</v>
      </c>
      <c r="R1679">
        <v>1</v>
      </c>
      <c r="S1679">
        <v>1</v>
      </c>
      <c r="T1679">
        <v>1</v>
      </c>
      <c r="U1679">
        <v>1</v>
      </c>
      <c r="V1679">
        <v>9</v>
      </c>
      <c r="W1679">
        <v>1</v>
      </c>
      <c r="X1679">
        <v>1</v>
      </c>
      <c r="Y1679">
        <v>4</v>
      </c>
      <c r="Z1679">
        <v>1</v>
      </c>
      <c r="AA1679">
        <v>1</v>
      </c>
      <c r="AB1679">
        <v>1</v>
      </c>
      <c r="AC1679">
        <v>1</v>
      </c>
      <c r="AD1679" t="s">
        <v>6354</v>
      </c>
      <c r="AE1679" s="3">
        <v>45849</v>
      </c>
    </row>
    <row r="1680" spans="1:31" x14ac:dyDescent="0.25">
      <c r="A1680">
        <v>2025</v>
      </c>
      <c r="B1680" s="3">
        <v>45748</v>
      </c>
      <c r="C1680" s="3">
        <v>45838</v>
      </c>
      <c r="D1680" t="s">
        <v>84</v>
      </c>
      <c r="E1680" t="s">
        <v>213</v>
      </c>
      <c r="F1680" t="s">
        <v>333</v>
      </c>
      <c r="G1680" t="s">
        <v>333</v>
      </c>
      <c r="H1680">
        <v>1214795540</v>
      </c>
      <c r="I1680" t="s">
        <v>2406</v>
      </c>
      <c r="J1680" t="s">
        <v>2407</v>
      </c>
      <c r="K1680" t="s">
        <v>557</v>
      </c>
      <c r="L1680" t="s">
        <v>92</v>
      </c>
      <c r="M1680">
        <v>22141</v>
      </c>
      <c r="N1680" t="s">
        <v>6296</v>
      </c>
      <c r="O1680">
        <v>17073.84</v>
      </c>
      <c r="P1680" t="s">
        <v>6296</v>
      </c>
      <c r="Q1680">
        <v>10</v>
      </c>
      <c r="R1680">
        <v>1</v>
      </c>
      <c r="S1680">
        <v>1</v>
      </c>
      <c r="T1680">
        <v>1</v>
      </c>
      <c r="U1680">
        <v>1</v>
      </c>
      <c r="V1680">
        <v>53</v>
      </c>
      <c r="W1680">
        <v>1</v>
      </c>
      <c r="X1680">
        <v>1</v>
      </c>
      <c r="Y1680">
        <v>2</v>
      </c>
      <c r="Z1680">
        <v>12</v>
      </c>
      <c r="AA1680">
        <v>1</v>
      </c>
      <c r="AB1680">
        <v>1</v>
      </c>
      <c r="AC1680">
        <v>1</v>
      </c>
      <c r="AD1680" t="s">
        <v>6354</v>
      </c>
      <c r="AE1680" s="3">
        <v>45849</v>
      </c>
    </row>
    <row r="1681" spans="1:31" x14ac:dyDescent="0.25">
      <c r="A1681">
        <v>2025</v>
      </c>
      <c r="B1681" s="3">
        <v>45748</v>
      </c>
      <c r="C1681" s="3">
        <v>45838</v>
      </c>
      <c r="D1681" t="s">
        <v>84</v>
      </c>
      <c r="E1681" t="s">
        <v>219</v>
      </c>
      <c r="F1681" t="s">
        <v>339</v>
      </c>
      <c r="G1681" t="s">
        <v>339</v>
      </c>
      <c r="H1681">
        <v>1214793270</v>
      </c>
      <c r="I1681" t="s">
        <v>505</v>
      </c>
      <c r="J1681" t="s">
        <v>570</v>
      </c>
      <c r="K1681" t="s">
        <v>557</v>
      </c>
      <c r="L1681" t="s">
        <v>91</v>
      </c>
      <c r="M1681">
        <v>48135</v>
      </c>
      <c r="N1681" t="s">
        <v>6296</v>
      </c>
      <c r="O1681">
        <v>31366.3</v>
      </c>
      <c r="P1681" t="s">
        <v>6296</v>
      </c>
      <c r="Q1681">
        <v>31</v>
      </c>
      <c r="R1681">
        <v>1</v>
      </c>
      <c r="S1681">
        <v>1</v>
      </c>
      <c r="T1681">
        <v>1</v>
      </c>
      <c r="U1681">
        <v>1</v>
      </c>
      <c r="V1681">
        <v>145</v>
      </c>
      <c r="W1681">
        <v>1</v>
      </c>
      <c r="X1681">
        <v>1</v>
      </c>
      <c r="Y1681">
        <v>1</v>
      </c>
      <c r="Z1681">
        <v>1</v>
      </c>
      <c r="AA1681">
        <v>1</v>
      </c>
      <c r="AB1681">
        <v>1</v>
      </c>
      <c r="AC1681">
        <v>1</v>
      </c>
      <c r="AD1681" t="s">
        <v>6354</v>
      </c>
      <c r="AE1681" s="3">
        <v>45849</v>
      </c>
    </row>
    <row r="1682" spans="1:31" x14ac:dyDescent="0.25">
      <c r="A1682">
        <v>2025</v>
      </c>
      <c r="B1682" s="3">
        <v>45748</v>
      </c>
      <c r="C1682" s="3">
        <v>45838</v>
      </c>
      <c r="D1682" t="s">
        <v>84</v>
      </c>
      <c r="E1682" t="s">
        <v>213</v>
      </c>
      <c r="F1682" t="s">
        <v>333</v>
      </c>
      <c r="G1682" t="s">
        <v>333</v>
      </c>
      <c r="H1682">
        <v>1231793000</v>
      </c>
      <c r="I1682" t="s">
        <v>2408</v>
      </c>
      <c r="J1682" t="s">
        <v>2381</v>
      </c>
      <c r="K1682" t="s">
        <v>1027</v>
      </c>
      <c r="L1682" t="s">
        <v>92</v>
      </c>
      <c r="M1682">
        <v>24809</v>
      </c>
      <c r="N1682" t="s">
        <v>6296</v>
      </c>
      <c r="O1682">
        <v>18354.52</v>
      </c>
      <c r="P1682" t="s">
        <v>6296</v>
      </c>
      <c r="Q1682">
        <v>183</v>
      </c>
      <c r="R1682">
        <v>1</v>
      </c>
      <c r="S1682">
        <v>1</v>
      </c>
      <c r="T1682">
        <v>1</v>
      </c>
      <c r="U1682">
        <v>1</v>
      </c>
      <c r="V1682">
        <v>9</v>
      </c>
      <c r="W1682">
        <v>1</v>
      </c>
      <c r="X1682">
        <v>1</v>
      </c>
      <c r="Y1682">
        <v>2</v>
      </c>
      <c r="Z1682">
        <v>1</v>
      </c>
      <c r="AA1682">
        <v>1</v>
      </c>
      <c r="AB1682">
        <v>1</v>
      </c>
      <c r="AC1682">
        <v>1</v>
      </c>
      <c r="AD1682" t="s">
        <v>6354</v>
      </c>
      <c r="AE1682" s="3">
        <v>45849</v>
      </c>
    </row>
    <row r="1683" spans="1:31" x14ac:dyDescent="0.25">
      <c r="A1683">
        <v>2025</v>
      </c>
      <c r="B1683" s="3">
        <v>45748</v>
      </c>
      <c r="C1683" s="3">
        <v>45838</v>
      </c>
      <c r="D1683" t="s">
        <v>84</v>
      </c>
      <c r="E1683" t="s">
        <v>212</v>
      </c>
      <c r="F1683" t="s">
        <v>332</v>
      </c>
      <c r="G1683" t="s">
        <v>332</v>
      </c>
      <c r="H1683">
        <v>1214791260</v>
      </c>
      <c r="I1683" t="s">
        <v>1032</v>
      </c>
      <c r="J1683" t="s">
        <v>1041</v>
      </c>
      <c r="K1683" t="s">
        <v>2409</v>
      </c>
      <c r="L1683" t="s">
        <v>91</v>
      </c>
      <c r="M1683">
        <v>40595</v>
      </c>
      <c r="N1683" t="s">
        <v>6296</v>
      </c>
      <c r="O1683">
        <v>32757.96</v>
      </c>
      <c r="P1683" t="s">
        <v>6296</v>
      </c>
      <c r="Q1683">
        <v>8</v>
      </c>
      <c r="R1683">
        <v>1</v>
      </c>
      <c r="S1683">
        <v>1</v>
      </c>
      <c r="T1683">
        <v>1</v>
      </c>
      <c r="U1683">
        <v>1</v>
      </c>
      <c r="V1683">
        <v>8</v>
      </c>
      <c r="W1683">
        <v>1</v>
      </c>
      <c r="X1683">
        <v>1</v>
      </c>
      <c r="Y1683">
        <v>1</v>
      </c>
      <c r="Z1683">
        <v>1</v>
      </c>
      <c r="AA1683">
        <v>1</v>
      </c>
      <c r="AB1683">
        <v>1</v>
      </c>
      <c r="AC1683">
        <v>1</v>
      </c>
      <c r="AD1683" t="s">
        <v>6354</v>
      </c>
      <c r="AE1683" s="3">
        <v>45849</v>
      </c>
    </row>
    <row r="1684" spans="1:31" x14ac:dyDescent="0.25">
      <c r="A1684">
        <v>2025</v>
      </c>
      <c r="B1684" s="3">
        <v>45748</v>
      </c>
      <c r="C1684" s="3">
        <v>45838</v>
      </c>
      <c r="D1684" t="s">
        <v>84</v>
      </c>
      <c r="E1684" t="s">
        <v>213</v>
      </c>
      <c r="F1684" t="s">
        <v>333</v>
      </c>
      <c r="G1684" t="s">
        <v>333</v>
      </c>
      <c r="H1684">
        <v>1214790240</v>
      </c>
      <c r="I1684" t="s">
        <v>2410</v>
      </c>
      <c r="J1684" t="s">
        <v>1041</v>
      </c>
      <c r="K1684" t="s">
        <v>1041</v>
      </c>
      <c r="L1684" t="s">
        <v>92</v>
      </c>
      <c r="M1684">
        <v>22141</v>
      </c>
      <c r="N1684" t="s">
        <v>6296</v>
      </c>
      <c r="O1684">
        <v>15859.06</v>
      </c>
      <c r="P1684" t="s">
        <v>6296</v>
      </c>
      <c r="Q1684">
        <v>3</v>
      </c>
      <c r="R1684">
        <v>1</v>
      </c>
      <c r="S1684">
        <v>1</v>
      </c>
      <c r="T1684">
        <v>1</v>
      </c>
      <c r="U1684">
        <v>1</v>
      </c>
      <c r="V1684">
        <v>3</v>
      </c>
      <c r="W1684">
        <v>1</v>
      </c>
      <c r="X1684">
        <v>1</v>
      </c>
      <c r="Y1684">
        <v>2</v>
      </c>
      <c r="Z1684">
        <v>6</v>
      </c>
      <c r="AA1684">
        <v>1</v>
      </c>
      <c r="AB1684">
        <v>1</v>
      </c>
      <c r="AC1684">
        <v>1</v>
      </c>
      <c r="AD1684" t="s">
        <v>6354</v>
      </c>
      <c r="AE1684" s="3">
        <v>45849</v>
      </c>
    </row>
    <row r="1685" spans="1:31" x14ac:dyDescent="0.25">
      <c r="A1685">
        <v>2025</v>
      </c>
      <c r="B1685" s="3">
        <v>45748</v>
      </c>
      <c r="C1685" s="3">
        <v>45838</v>
      </c>
      <c r="D1685" t="s">
        <v>84</v>
      </c>
      <c r="E1685" t="s">
        <v>219</v>
      </c>
      <c r="F1685" t="s">
        <v>339</v>
      </c>
      <c r="G1685" t="s">
        <v>339</v>
      </c>
      <c r="H1685">
        <v>1214790030</v>
      </c>
      <c r="I1685" t="s">
        <v>994</v>
      </c>
      <c r="J1685" t="s">
        <v>1041</v>
      </c>
      <c r="K1685" t="s">
        <v>1179</v>
      </c>
      <c r="L1685" t="s">
        <v>91</v>
      </c>
      <c r="M1685">
        <v>48135</v>
      </c>
      <c r="N1685" t="s">
        <v>6296</v>
      </c>
      <c r="O1685">
        <v>41081.800000000003</v>
      </c>
      <c r="P1685" t="s">
        <v>6296</v>
      </c>
      <c r="Q1685">
        <v>114</v>
      </c>
      <c r="R1685">
        <v>1</v>
      </c>
      <c r="S1685">
        <v>1</v>
      </c>
      <c r="T1685">
        <v>1</v>
      </c>
      <c r="U1685">
        <v>1</v>
      </c>
      <c r="V1685">
        <v>115</v>
      </c>
      <c r="W1685">
        <v>1</v>
      </c>
      <c r="X1685">
        <v>1</v>
      </c>
      <c r="Y1685">
        <v>1</v>
      </c>
      <c r="Z1685">
        <v>83</v>
      </c>
      <c r="AA1685">
        <v>1</v>
      </c>
      <c r="AB1685">
        <v>1</v>
      </c>
      <c r="AC1685">
        <v>1</v>
      </c>
      <c r="AD1685" t="s">
        <v>6354</v>
      </c>
      <c r="AE1685" s="3">
        <v>45849</v>
      </c>
    </row>
    <row r="1686" spans="1:31" x14ac:dyDescent="0.25">
      <c r="A1686">
        <v>2025</v>
      </c>
      <c r="B1686" s="3">
        <v>45748</v>
      </c>
      <c r="C1686" s="3">
        <v>45838</v>
      </c>
      <c r="D1686" t="s">
        <v>84</v>
      </c>
      <c r="E1686" t="s">
        <v>215</v>
      </c>
      <c r="F1686" t="s">
        <v>335</v>
      </c>
      <c r="G1686" t="s">
        <v>335</v>
      </c>
      <c r="H1686">
        <v>1214791110</v>
      </c>
      <c r="I1686" t="s">
        <v>686</v>
      </c>
      <c r="J1686" t="s">
        <v>2278</v>
      </c>
      <c r="K1686" t="s">
        <v>641</v>
      </c>
      <c r="L1686" t="s">
        <v>91</v>
      </c>
      <c r="M1686">
        <v>15721</v>
      </c>
      <c r="N1686" t="s">
        <v>6296</v>
      </c>
      <c r="O1686">
        <v>14806.56</v>
      </c>
      <c r="P1686" t="s">
        <v>6296</v>
      </c>
      <c r="Q1686">
        <v>35</v>
      </c>
      <c r="R1686">
        <v>1</v>
      </c>
      <c r="S1686">
        <v>1</v>
      </c>
      <c r="T1686">
        <v>1</v>
      </c>
      <c r="U1686">
        <v>1</v>
      </c>
      <c r="V1686">
        <v>10</v>
      </c>
      <c r="W1686">
        <v>1</v>
      </c>
      <c r="X1686">
        <v>1</v>
      </c>
      <c r="Y1686">
        <v>1</v>
      </c>
      <c r="Z1686">
        <v>9</v>
      </c>
      <c r="AA1686">
        <v>1</v>
      </c>
      <c r="AB1686">
        <v>1</v>
      </c>
      <c r="AC1686">
        <v>1</v>
      </c>
      <c r="AD1686" t="s">
        <v>6354</v>
      </c>
      <c r="AE1686" s="3">
        <v>45849</v>
      </c>
    </row>
    <row r="1687" spans="1:31" x14ac:dyDescent="0.25">
      <c r="A1687">
        <v>2025</v>
      </c>
      <c r="B1687" s="3">
        <v>45748</v>
      </c>
      <c r="C1687" s="3">
        <v>45838</v>
      </c>
      <c r="D1687" t="s">
        <v>84</v>
      </c>
      <c r="E1687" t="s">
        <v>213</v>
      </c>
      <c r="F1687" t="s">
        <v>333</v>
      </c>
      <c r="G1687" t="s">
        <v>333</v>
      </c>
      <c r="H1687">
        <v>1214790030</v>
      </c>
      <c r="I1687" t="s">
        <v>2411</v>
      </c>
      <c r="J1687" t="s">
        <v>2412</v>
      </c>
      <c r="K1687" t="s">
        <v>654</v>
      </c>
      <c r="L1687" t="s">
        <v>92</v>
      </c>
      <c r="M1687">
        <v>22141</v>
      </c>
      <c r="N1687" t="s">
        <v>6296</v>
      </c>
      <c r="O1687">
        <v>20281.599999999999</v>
      </c>
      <c r="P1687" t="s">
        <v>6296</v>
      </c>
      <c r="Q1687">
        <v>16</v>
      </c>
      <c r="R1687">
        <v>1</v>
      </c>
      <c r="S1687">
        <v>1</v>
      </c>
      <c r="T1687">
        <v>1</v>
      </c>
      <c r="U1687">
        <v>1</v>
      </c>
      <c r="V1687">
        <v>3</v>
      </c>
      <c r="W1687">
        <v>1</v>
      </c>
      <c r="X1687">
        <v>1</v>
      </c>
      <c r="Y1687">
        <v>2</v>
      </c>
      <c r="Z1687">
        <v>80</v>
      </c>
      <c r="AA1687">
        <v>1</v>
      </c>
      <c r="AB1687">
        <v>1</v>
      </c>
      <c r="AC1687">
        <v>1</v>
      </c>
      <c r="AD1687" t="s">
        <v>6354</v>
      </c>
      <c r="AE1687" s="3">
        <v>45849</v>
      </c>
    </row>
    <row r="1688" spans="1:31" x14ac:dyDescent="0.25">
      <c r="A1688">
        <v>2025</v>
      </c>
      <c r="B1688" s="3">
        <v>45748</v>
      </c>
      <c r="C1688" s="3">
        <v>45838</v>
      </c>
      <c r="D1688" t="s">
        <v>84</v>
      </c>
      <c r="E1688" t="s">
        <v>213</v>
      </c>
      <c r="F1688" t="s">
        <v>333</v>
      </c>
      <c r="G1688" t="s">
        <v>333</v>
      </c>
      <c r="H1688">
        <v>1231793000</v>
      </c>
      <c r="I1688" t="s">
        <v>1259</v>
      </c>
      <c r="J1688" t="s">
        <v>1216</v>
      </c>
      <c r="K1688" t="s">
        <v>1145</v>
      </c>
      <c r="L1688" t="s">
        <v>92</v>
      </c>
      <c r="M1688">
        <v>24809</v>
      </c>
      <c r="N1688" t="s">
        <v>6296</v>
      </c>
      <c r="O1688">
        <v>15651.3</v>
      </c>
      <c r="P1688" t="s">
        <v>6296</v>
      </c>
      <c r="Q1688">
        <v>19</v>
      </c>
      <c r="R1688">
        <v>1</v>
      </c>
      <c r="S1688">
        <v>1</v>
      </c>
      <c r="T1688">
        <v>1</v>
      </c>
      <c r="U1688">
        <v>1</v>
      </c>
      <c r="V1688">
        <v>9</v>
      </c>
      <c r="W1688">
        <v>1</v>
      </c>
      <c r="X1688">
        <v>1</v>
      </c>
      <c r="Y1688">
        <v>4</v>
      </c>
      <c r="Z1688">
        <v>1</v>
      </c>
      <c r="AA1688">
        <v>1</v>
      </c>
      <c r="AB1688">
        <v>1</v>
      </c>
      <c r="AC1688">
        <v>1</v>
      </c>
      <c r="AD1688" t="s">
        <v>6354</v>
      </c>
      <c r="AE1688" s="3">
        <v>45849</v>
      </c>
    </row>
    <row r="1689" spans="1:31" x14ac:dyDescent="0.25">
      <c r="A1689">
        <v>2025</v>
      </c>
      <c r="B1689" s="3">
        <v>45748</v>
      </c>
      <c r="C1689" s="3">
        <v>45838</v>
      </c>
      <c r="D1689" t="s">
        <v>84</v>
      </c>
      <c r="E1689" t="s">
        <v>213</v>
      </c>
      <c r="F1689" t="s">
        <v>333</v>
      </c>
      <c r="G1689" t="s">
        <v>333</v>
      </c>
      <c r="H1689">
        <v>1214790030</v>
      </c>
      <c r="I1689" t="s">
        <v>1443</v>
      </c>
      <c r="J1689" t="s">
        <v>1911</v>
      </c>
      <c r="K1689" t="s">
        <v>488</v>
      </c>
      <c r="L1689" t="s">
        <v>92</v>
      </c>
      <c r="M1689">
        <v>22141</v>
      </c>
      <c r="N1689" t="s">
        <v>6296</v>
      </c>
      <c r="O1689">
        <v>3335.52</v>
      </c>
      <c r="P1689" t="s">
        <v>6296</v>
      </c>
      <c r="Q1689">
        <v>16</v>
      </c>
      <c r="R1689">
        <v>1</v>
      </c>
      <c r="S1689">
        <v>1</v>
      </c>
      <c r="T1689">
        <v>1</v>
      </c>
      <c r="U1689">
        <v>1</v>
      </c>
      <c r="V1689">
        <v>62</v>
      </c>
      <c r="W1689">
        <v>1</v>
      </c>
      <c r="X1689">
        <v>1</v>
      </c>
      <c r="Y1689">
        <v>2</v>
      </c>
      <c r="Z1689">
        <v>6</v>
      </c>
      <c r="AA1689">
        <v>1</v>
      </c>
      <c r="AB1689">
        <v>1</v>
      </c>
      <c r="AC1689">
        <v>1</v>
      </c>
      <c r="AD1689" t="s">
        <v>6354</v>
      </c>
      <c r="AE1689" s="3">
        <v>45849</v>
      </c>
    </row>
    <row r="1690" spans="1:31" x14ac:dyDescent="0.25">
      <c r="A1690">
        <v>2025</v>
      </c>
      <c r="B1690" s="3">
        <v>45748</v>
      </c>
      <c r="C1690" s="3">
        <v>45838</v>
      </c>
      <c r="D1690" t="s">
        <v>84</v>
      </c>
      <c r="E1690" t="s">
        <v>216</v>
      </c>
      <c r="F1690" t="s">
        <v>336</v>
      </c>
      <c r="G1690" t="s">
        <v>336</v>
      </c>
      <c r="H1690">
        <v>1214793900</v>
      </c>
      <c r="I1690" t="s">
        <v>922</v>
      </c>
      <c r="J1690" t="s">
        <v>1216</v>
      </c>
      <c r="K1690" t="s">
        <v>1321</v>
      </c>
      <c r="L1690" t="s">
        <v>92</v>
      </c>
      <c r="M1690">
        <v>21727</v>
      </c>
      <c r="N1690" t="s">
        <v>6296</v>
      </c>
      <c r="O1690">
        <v>16397</v>
      </c>
      <c r="P1690" t="s">
        <v>6296</v>
      </c>
      <c r="Q1690">
        <v>122</v>
      </c>
      <c r="R1690">
        <v>1</v>
      </c>
      <c r="S1690">
        <v>1</v>
      </c>
      <c r="T1690">
        <v>1</v>
      </c>
      <c r="U1690">
        <v>1</v>
      </c>
      <c r="V1690">
        <v>23</v>
      </c>
      <c r="W1690">
        <v>1</v>
      </c>
      <c r="X1690">
        <v>1</v>
      </c>
      <c r="Y1690">
        <v>2</v>
      </c>
      <c r="Z1690">
        <v>49</v>
      </c>
      <c r="AA1690">
        <v>1</v>
      </c>
      <c r="AB1690">
        <v>1</v>
      </c>
      <c r="AC1690">
        <v>1</v>
      </c>
      <c r="AD1690" t="s">
        <v>6354</v>
      </c>
      <c r="AE1690" s="3">
        <v>45849</v>
      </c>
    </row>
    <row r="1691" spans="1:31" x14ac:dyDescent="0.25">
      <c r="A1691">
        <v>2025</v>
      </c>
      <c r="B1691" s="3">
        <v>45748</v>
      </c>
      <c r="C1691" s="3">
        <v>45838</v>
      </c>
      <c r="D1691" t="s">
        <v>84</v>
      </c>
      <c r="E1691" t="s">
        <v>219</v>
      </c>
      <c r="F1691" t="s">
        <v>339</v>
      </c>
      <c r="G1691" t="s">
        <v>339</v>
      </c>
      <c r="H1691">
        <v>1214790490</v>
      </c>
      <c r="I1691" t="s">
        <v>1472</v>
      </c>
      <c r="J1691" t="s">
        <v>2413</v>
      </c>
      <c r="K1691" t="s">
        <v>2414</v>
      </c>
      <c r="L1691" t="s">
        <v>91</v>
      </c>
      <c r="M1691">
        <v>53066</v>
      </c>
      <c r="N1691" t="s">
        <v>6296</v>
      </c>
      <c r="O1691">
        <v>44273.9</v>
      </c>
      <c r="P1691" t="s">
        <v>6296</v>
      </c>
      <c r="Q1691">
        <v>152</v>
      </c>
      <c r="R1691">
        <v>1</v>
      </c>
      <c r="S1691">
        <v>1</v>
      </c>
      <c r="T1691">
        <v>1</v>
      </c>
      <c r="U1691">
        <v>1</v>
      </c>
      <c r="V1691">
        <v>11</v>
      </c>
      <c r="W1691">
        <v>1</v>
      </c>
      <c r="X1691">
        <v>1</v>
      </c>
      <c r="Y1691">
        <v>1</v>
      </c>
      <c r="Z1691">
        <v>1</v>
      </c>
      <c r="AA1691">
        <v>1</v>
      </c>
      <c r="AB1691">
        <v>1</v>
      </c>
      <c r="AC1691">
        <v>1</v>
      </c>
      <c r="AD1691" t="s">
        <v>6354</v>
      </c>
      <c r="AE1691" s="3">
        <v>45849</v>
      </c>
    </row>
    <row r="1692" spans="1:31" x14ac:dyDescent="0.25">
      <c r="A1692">
        <v>2025</v>
      </c>
      <c r="B1692" s="3">
        <v>45748</v>
      </c>
      <c r="C1692" s="3">
        <v>45838</v>
      </c>
      <c r="D1692" t="s">
        <v>84</v>
      </c>
      <c r="E1692" t="s">
        <v>212</v>
      </c>
      <c r="F1692" t="s">
        <v>332</v>
      </c>
      <c r="G1692" t="s">
        <v>332</v>
      </c>
      <c r="H1692">
        <v>1214791110</v>
      </c>
      <c r="I1692" t="s">
        <v>2415</v>
      </c>
      <c r="J1692" t="s">
        <v>2413</v>
      </c>
      <c r="K1692" t="s">
        <v>503</v>
      </c>
      <c r="L1692" t="s">
        <v>91</v>
      </c>
      <c r="M1692">
        <v>40595</v>
      </c>
      <c r="N1692" t="s">
        <v>6296</v>
      </c>
      <c r="O1692">
        <v>34669.9</v>
      </c>
      <c r="P1692" t="s">
        <v>6296</v>
      </c>
      <c r="Q1692">
        <v>70</v>
      </c>
      <c r="R1692">
        <v>1</v>
      </c>
      <c r="S1692">
        <v>1</v>
      </c>
      <c r="T1692">
        <v>1</v>
      </c>
      <c r="U1692">
        <v>1</v>
      </c>
      <c r="V1692">
        <v>137</v>
      </c>
      <c r="W1692">
        <v>1</v>
      </c>
      <c r="X1692">
        <v>1</v>
      </c>
      <c r="Y1692">
        <v>1</v>
      </c>
      <c r="Z1692">
        <v>1</v>
      </c>
      <c r="AA1692">
        <v>1</v>
      </c>
      <c r="AB1692">
        <v>1</v>
      </c>
      <c r="AC1692">
        <v>1</v>
      </c>
      <c r="AD1692" t="s">
        <v>6354</v>
      </c>
      <c r="AE1692" s="3">
        <v>45849</v>
      </c>
    </row>
    <row r="1693" spans="1:31" x14ac:dyDescent="0.25">
      <c r="A1693">
        <v>2025</v>
      </c>
      <c r="B1693" s="3">
        <v>45748</v>
      </c>
      <c r="C1693" s="3">
        <v>45838</v>
      </c>
      <c r="D1693" t="s">
        <v>84</v>
      </c>
      <c r="E1693" t="s">
        <v>215</v>
      </c>
      <c r="F1693" t="s">
        <v>335</v>
      </c>
      <c r="G1693" t="s">
        <v>335</v>
      </c>
      <c r="H1693">
        <v>1214793070</v>
      </c>
      <c r="I1693" t="s">
        <v>1234</v>
      </c>
      <c r="J1693" t="s">
        <v>1038</v>
      </c>
      <c r="K1693" t="s">
        <v>2416</v>
      </c>
      <c r="L1693" t="s">
        <v>92</v>
      </c>
      <c r="M1693">
        <v>15721</v>
      </c>
      <c r="N1693" t="s">
        <v>6296</v>
      </c>
      <c r="O1693">
        <v>14966.22</v>
      </c>
      <c r="P1693" t="s">
        <v>6296</v>
      </c>
      <c r="Q1693">
        <v>31</v>
      </c>
      <c r="R1693">
        <v>1</v>
      </c>
      <c r="S1693">
        <v>1</v>
      </c>
      <c r="T1693">
        <v>1</v>
      </c>
      <c r="U1693">
        <v>1</v>
      </c>
      <c r="V1693">
        <v>10</v>
      </c>
      <c r="W1693">
        <v>1</v>
      </c>
      <c r="X1693">
        <v>1</v>
      </c>
      <c r="Y1693">
        <v>2</v>
      </c>
      <c r="Z1693">
        <v>9</v>
      </c>
      <c r="AA1693">
        <v>1</v>
      </c>
      <c r="AB1693">
        <v>1</v>
      </c>
      <c r="AC1693">
        <v>1</v>
      </c>
      <c r="AD1693" t="s">
        <v>6354</v>
      </c>
      <c r="AE1693" s="3">
        <v>45849</v>
      </c>
    </row>
    <row r="1694" spans="1:31" x14ac:dyDescent="0.25">
      <c r="A1694">
        <v>2025</v>
      </c>
      <c r="B1694" s="3">
        <v>45748</v>
      </c>
      <c r="C1694" s="3">
        <v>45838</v>
      </c>
      <c r="D1694" t="s">
        <v>84</v>
      </c>
      <c r="E1694" t="s">
        <v>213</v>
      </c>
      <c r="F1694" t="s">
        <v>333</v>
      </c>
      <c r="G1694" t="s">
        <v>333</v>
      </c>
      <c r="H1694">
        <v>1214790030</v>
      </c>
      <c r="I1694" t="s">
        <v>2417</v>
      </c>
      <c r="J1694" t="s">
        <v>2413</v>
      </c>
      <c r="K1694" t="s">
        <v>1354</v>
      </c>
      <c r="L1694" t="s">
        <v>92</v>
      </c>
      <c r="M1694">
        <v>22141</v>
      </c>
      <c r="N1694" t="s">
        <v>6296</v>
      </c>
      <c r="O1694">
        <v>14879.48</v>
      </c>
      <c r="P1694" t="s">
        <v>6296</v>
      </c>
      <c r="Q1694">
        <v>28</v>
      </c>
      <c r="R1694">
        <v>1</v>
      </c>
      <c r="S1694">
        <v>1</v>
      </c>
      <c r="T1694">
        <v>1</v>
      </c>
      <c r="U1694">
        <v>1</v>
      </c>
      <c r="V1694">
        <v>14</v>
      </c>
      <c r="W1694">
        <v>1</v>
      </c>
      <c r="X1694">
        <v>1</v>
      </c>
      <c r="Y1694">
        <v>2</v>
      </c>
      <c r="Z1694">
        <v>19</v>
      </c>
      <c r="AA1694">
        <v>1</v>
      </c>
      <c r="AB1694">
        <v>1</v>
      </c>
      <c r="AC1694">
        <v>1</v>
      </c>
      <c r="AD1694" t="s">
        <v>6354</v>
      </c>
      <c r="AE1694" s="3">
        <v>45849</v>
      </c>
    </row>
    <row r="1695" spans="1:31" x14ac:dyDescent="0.25">
      <c r="A1695">
        <v>2025</v>
      </c>
      <c r="B1695" s="3">
        <v>45748</v>
      </c>
      <c r="C1695" s="3">
        <v>45838</v>
      </c>
      <c r="D1695" t="s">
        <v>84</v>
      </c>
      <c r="E1695" t="s">
        <v>213</v>
      </c>
      <c r="F1695" t="s">
        <v>333</v>
      </c>
      <c r="G1695" t="s">
        <v>333</v>
      </c>
      <c r="H1695">
        <v>1214790640</v>
      </c>
      <c r="I1695" t="s">
        <v>2418</v>
      </c>
      <c r="J1695" t="s">
        <v>1216</v>
      </c>
      <c r="K1695" t="s">
        <v>973</v>
      </c>
      <c r="L1695" t="s">
        <v>92</v>
      </c>
      <c r="M1695">
        <v>24809</v>
      </c>
      <c r="N1695" t="s">
        <v>6296</v>
      </c>
      <c r="O1695">
        <v>19115.04</v>
      </c>
      <c r="P1695" t="s">
        <v>6296</v>
      </c>
      <c r="Q1695">
        <v>9</v>
      </c>
      <c r="R1695">
        <v>1</v>
      </c>
      <c r="S1695">
        <v>1</v>
      </c>
      <c r="T1695">
        <v>1</v>
      </c>
      <c r="U1695">
        <v>1</v>
      </c>
      <c r="V1695">
        <v>37</v>
      </c>
      <c r="W1695">
        <v>1</v>
      </c>
      <c r="X1695">
        <v>1</v>
      </c>
      <c r="Y1695">
        <v>2</v>
      </c>
      <c r="Z1695">
        <v>44</v>
      </c>
      <c r="AA1695">
        <v>1</v>
      </c>
      <c r="AB1695">
        <v>1</v>
      </c>
      <c r="AC1695">
        <v>1</v>
      </c>
      <c r="AD1695" t="s">
        <v>6354</v>
      </c>
      <c r="AE1695" s="3">
        <v>45849</v>
      </c>
    </row>
    <row r="1696" spans="1:31" x14ac:dyDescent="0.25">
      <c r="A1696">
        <v>2025</v>
      </c>
      <c r="B1696" s="3">
        <v>45748</v>
      </c>
      <c r="C1696" s="3">
        <v>45838</v>
      </c>
      <c r="D1696" t="s">
        <v>84</v>
      </c>
      <c r="E1696" t="s">
        <v>213</v>
      </c>
      <c r="F1696" t="s">
        <v>333</v>
      </c>
      <c r="G1696" t="s">
        <v>333</v>
      </c>
      <c r="H1696">
        <v>1214790200</v>
      </c>
      <c r="I1696" t="s">
        <v>2419</v>
      </c>
      <c r="J1696" t="s">
        <v>1216</v>
      </c>
      <c r="K1696" t="s">
        <v>522</v>
      </c>
      <c r="L1696" t="s">
        <v>91</v>
      </c>
      <c r="M1696">
        <v>22141</v>
      </c>
      <c r="N1696" t="s">
        <v>6296</v>
      </c>
      <c r="O1696">
        <v>17530.419999999998</v>
      </c>
      <c r="P1696" t="s">
        <v>6296</v>
      </c>
      <c r="Q1696">
        <v>44</v>
      </c>
      <c r="R1696">
        <v>1</v>
      </c>
      <c r="S1696">
        <v>1</v>
      </c>
      <c r="T1696">
        <v>1</v>
      </c>
      <c r="U1696">
        <v>1</v>
      </c>
      <c r="V1696">
        <v>3</v>
      </c>
      <c r="W1696">
        <v>1</v>
      </c>
      <c r="X1696">
        <v>1</v>
      </c>
      <c r="Y1696">
        <v>1</v>
      </c>
      <c r="Z1696">
        <v>6</v>
      </c>
      <c r="AA1696">
        <v>1</v>
      </c>
      <c r="AB1696">
        <v>1</v>
      </c>
      <c r="AC1696">
        <v>1</v>
      </c>
      <c r="AD1696" t="s">
        <v>6354</v>
      </c>
      <c r="AE1696" s="3">
        <v>45849</v>
      </c>
    </row>
    <row r="1697" spans="1:31" x14ac:dyDescent="0.25">
      <c r="A1697">
        <v>2025</v>
      </c>
      <c r="B1697" s="3">
        <v>45748</v>
      </c>
      <c r="C1697" s="3">
        <v>45838</v>
      </c>
      <c r="D1697" t="s">
        <v>84</v>
      </c>
      <c r="E1697" t="s">
        <v>212</v>
      </c>
      <c r="F1697" t="s">
        <v>332</v>
      </c>
      <c r="G1697" t="s">
        <v>332</v>
      </c>
      <c r="H1697">
        <v>1214793870</v>
      </c>
      <c r="I1697" t="s">
        <v>1841</v>
      </c>
      <c r="J1697" t="s">
        <v>1216</v>
      </c>
      <c r="K1697" t="s">
        <v>1839</v>
      </c>
      <c r="L1697" t="s">
        <v>92</v>
      </c>
      <c r="M1697">
        <v>44728</v>
      </c>
      <c r="N1697" t="s">
        <v>6296</v>
      </c>
      <c r="O1697">
        <v>29511.42</v>
      </c>
      <c r="P1697" t="s">
        <v>6296</v>
      </c>
      <c r="Q1697">
        <v>56</v>
      </c>
      <c r="R1697">
        <v>1</v>
      </c>
      <c r="S1697">
        <v>1</v>
      </c>
      <c r="T1697">
        <v>1</v>
      </c>
      <c r="U1697">
        <v>1</v>
      </c>
      <c r="V1697">
        <v>6</v>
      </c>
      <c r="W1697">
        <v>1</v>
      </c>
      <c r="X1697">
        <v>1</v>
      </c>
      <c r="Y1697">
        <v>5</v>
      </c>
      <c r="Z1697">
        <v>2</v>
      </c>
      <c r="AA1697">
        <v>1</v>
      </c>
      <c r="AB1697">
        <v>1</v>
      </c>
      <c r="AC1697">
        <v>1</v>
      </c>
      <c r="AD1697" t="s">
        <v>6354</v>
      </c>
      <c r="AE1697" s="3">
        <v>45849</v>
      </c>
    </row>
    <row r="1698" spans="1:31" x14ac:dyDescent="0.25">
      <c r="A1698">
        <v>2025</v>
      </c>
      <c r="B1698" s="3">
        <v>45748</v>
      </c>
      <c r="C1698" s="3">
        <v>45838</v>
      </c>
      <c r="D1698" t="s">
        <v>84</v>
      </c>
      <c r="E1698" t="s">
        <v>218</v>
      </c>
      <c r="F1698" t="s">
        <v>338</v>
      </c>
      <c r="G1698" t="s">
        <v>338</v>
      </c>
      <c r="H1698">
        <v>1214793890</v>
      </c>
      <c r="I1698" t="s">
        <v>1483</v>
      </c>
      <c r="J1698" t="s">
        <v>2278</v>
      </c>
      <c r="K1698" t="s">
        <v>967</v>
      </c>
      <c r="L1698" t="s">
        <v>92</v>
      </c>
      <c r="M1698">
        <v>21727</v>
      </c>
      <c r="N1698" t="s">
        <v>6296</v>
      </c>
      <c r="O1698">
        <v>14091.06</v>
      </c>
      <c r="P1698" t="s">
        <v>6296</v>
      </c>
      <c r="Q1698">
        <v>26</v>
      </c>
      <c r="R1698">
        <v>1</v>
      </c>
      <c r="S1698">
        <v>1</v>
      </c>
      <c r="T1698">
        <v>1</v>
      </c>
      <c r="U1698">
        <v>1</v>
      </c>
      <c r="V1698">
        <v>23</v>
      </c>
      <c r="W1698">
        <v>1</v>
      </c>
      <c r="X1698">
        <v>1</v>
      </c>
      <c r="Y1698">
        <v>2</v>
      </c>
      <c r="Z1698">
        <v>49</v>
      </c>
      <c r="AA1698">
        <v>1</v>
      </c>
      <c r="AB1698">
        <v>1</v>
      </c>
      <c r="AC1698">
        <v>1</v>
      </c>
      <c r="AD1698" t="s">
        <v>6354</v>
      </c>
      <c r="AE1698" s="3">
        <v>45849</v>
      </c>
    </row>
    <row r="1699" spans="1:31" x14ac:dyDescent="0.25">
      <c r="A1699">
        <v>2025</v>
      </c>
      <c r="B1699" s="3">
        <v>45748</v>
      </c>
      <c r="C1699" s="3">
        <v>45838</v>
      </c>
      <c r="D1699" t="s">
        <v>84</v>
      </c>
      <c r="E1699" t="s">
        <v>213</v>
      </c>
      <c r="F1699" t="s">
        <v>333</v>
      </c>
      <c r="G1699" t="s">
        <v>333</v>
      </c>
      <c r="H1699">
        <v>1214790400</v>
      </c>
      <c r="I1699" t="s">
        <v>2420</v>
      </c>
      <c r="J1699" t="s">
        <v>2278</v>
      </c>
      <c r="K1699" t="s">
        <v>1291</v>
      </c>
      <c r="L1699" t="s">
        <v>92</v>
      </c>
      <c r="M1699">
        <v>22141</v>
      </c>
      <c r="N1699" t="s">
        <v>6296</v>
      </c>
      <c r="O1699">
        <v>20281.599999999999</v>
      </c>
      <c r="P1699" t="s">
        <v>6296</v>
      </c>
      <c r="Q1699">
        <v>16</v>
      </c>
      <c r="R1699">
        <v>1</v>
      </c>
      <c r="S1699">
        <v>1</v>
      </c>
      <c r="T1699">
        <v>1</v>
      </c>
      <c r="U1699">
        <v>1</v>
      </c>
      <c r="V1699">
        <v>3</v>
      </c>
      <c r="W1699">
        <v>1</v>
      </c>
      <c r="X1699">
        <v>1</v>
      </c>
      <c r="Y1699">
        <v>2</v>
      </c>
      <c r="Z1699">
        <v>6</v>
      </c>
      <c r="AA1699">
        <v>1</v>
      </c>
      <c r="AB1699">
        <v>1</v>
      </c>
      <c r="AC1699">
        <v>1</v>
      </c>
      <c r="AD1699" t="s">
        <v>6354</v>
      </c>
      <c r="AE1699" s="3">
        <v>45849</v>
      </c>
    </row>
    <row r="1700" spans="1:31" x14ac:dyDescent="0.25">
      <c r="A1700">
        <v>2025</v>
      </c>
      <c r="B1700" s="3">
        <v>45748</v>
      </c>
      <c r="C1700" s="3">
        <v>45838</v>
      </c>
      <c r="D1700" t="s">
        <v>84</v>
      </c>
      <c r="E1700" t="s">
        <v>213</v>
      </c>
      <c r="F1700" t="s">
        <v>333</v>
      </c>
      <c r="G1700" t="s">
        <v>333</v>
      </c>
      <c r="H1700">
        <v>1214790030</v>
      </c>
      <c r="I1700" t="s">
        <v>2421</v>
      </c>
      <c r="J1700" t="s">
        <v>1216</v>
      </c>
      <c r="K1700" t="s">
        <v>996</v>
      </c>
      <c r="L1700" t="s">
        <v>92</v>
      </c>
      <c r="M1700">
        <v>22141</v>
      </c>
      <c r="N1700" t="s">
        <v>6296</v>
      </c>
      <c r="O1700">
        <v>16948.68</v>
      </c>
      <c r="P1700" t="s">
        <v>6296</v>
      </c>
      <c r="Q1700">
        <v>16</v>
      </c>
      <c r="R1700">
        <v>1</v>
      </c>
      <c r="S1700">
        <v>1</v>
      </c>
      <c r="T1700">
        <v>1</v>
      </c>
      <c r="U1700">
        <v>1</v>
      </c>
      <c r="V1700">
        <v>3</v>
      </c>
      <c r="W1700">
        <v>1</v>
      </c>
      <c r="X1700">
        <v>1</v>
      </c>
      <c r="Y1700">
        <v>2</v>
      </c>
      <c r="Z1700">
        <v>19</v>
      </c>
      <c r="AA1700">
        <v>1</v>
      </c>
      <c r="AB1700">
        <v>1</v>
      </c>
      <c r="AC1700">
        <v>1</v>
      </c>
      <c r="AD1700" t="s">
        <v>6354</v>
      </c>
      <c r="AE1700" s="3">
        <v>45849</v>
      </c>
    </row>
    <row r="1701" spans="1:31" x14ac:dyDescent="0.25">
      <c r="A1701">
        <v>2025</v>
      </c>
      <c r="B1701" s="3">
        <v>45748</v>
      </c>
      <c r="C1701" s="3">
        <v>45838</v>
      </c>
      <c r="D1701" t="s">
        <v>84</v>
      </c>
      <c r="E1701" t="s">
        <v>213</v>
      </c>
      <c r="F1701" t="s">
        <v>333</v>
      </c>
      <c r="G1701" t="s">
        <v>333</v>
      </c>
      <c r="H1701">
        <v>1214790030</v>
      </c>
      <c r="I1701" t="s">
        <v>2422</v>
      </c>
      <c r="J1701" t="s">
        <v>1179</v>
      </c>
      <c r="K1701" t="s">
        <v>795</v>
      </c>
      <c r="L1701" t="s">
        <v>92</v>
      </c>
      <c r="M1701">
        <v>22141</v>
      </c>
      <c r="N1701" t="s">
        <v>6296</v>
      </c>
      <c r="O1701">
        <v>7696.44</v>
      </c>
      <c r="P1701" t="s">
        <v>6296</v>
      </c>
      <c r="Q1701">
        <v>16</v>
      </c>
      <c r="R1701">
        <v>1</v>
      </c>
      <c r="S1701">
        <v>1</v>
      </c>
      <c r="T1701">
        <v>1</v>
      </c>
      <c r="U1701">
        <v>1</v>
      </c>
      <c r="V1701">
        <v>31</v>
      </c>
      <c r="W1701">
        <v>1</v>
      </c>
      <c r="X1701">
        <v>1</v>
      </c>
      <c r="Y1701">
        <v>2</v>
      </c>
      <c r="Z1701">
        <v>104</v>
      </c>
      <c r="AA1701">
        <v>1</v>
      </c>
      <c r="AB1701">
        <v>1</v>
      </c>
      <c r="AC1701">
        <v>1</v>
      </c>
      <c r="AD1701" t="s">
        <v>6354</v>
      </c>
      <c r="AE1701" s="3">
        <v>45849</v>
      </c>
    </row>
    <row r="1702" spans="1:31" x14ac:dyDescent="0.25">
      <c r="A1702">
        <v>2025</v>
      </c>
      <c r="B1702" s="3">
        <v>45748</v>
      </c>
      <c r="C1702" s="3">
        <v>45838</v>
      </c>
      <c r="D1702" t="s">
        <v>84</v>
      </c>
      <c r="E1702" t="s">
        <v>215</v>
      </c>
      <c r="F1702" t="s">
        <v>335</v>
      </c>
      <c r="G1702" t="s">
        <v>335</v>
      </c>
      <c r="H1702">
        <v>1214795490</v>
      </c>
      <c r="I1702" t="s">
        <v>2423</v>
      </c>
      <c r="J1702" t="s">
        <v>1488</v>
      </c>
      <c r="K1702" t="s">
        <v>1137</v>
      </c>
      <c r="L1702" t="s">
        <v>92</v>
      </c>
      <c r="M1702">
        <v>15721</v>
      </c>
      <c r="N1702" t="s">
        <v>6296</v>
      </c>
      <c r="O1702">
        <v>6556.28</v>
      </c>
      <c r="P1702" t="s">
        <v>6296</v>
      </c>
      <c r="Q1702">
        <v>10</v>
      </c>
      <c r="R1702">
        <v>1</v>
      </c>
      <c r="S1702">
        <v>1</v>
      </c>
      <c r="T1702">
        <v>1</v>
      </c>
      <c r="U1702">
        <v>1</v>
      </c>
      <c r="V1702">
        <v>10</v>
      </c>
      <c r="W1702">
        <v>1</v>
      </c>
      <c r="X1702">
        <v>1</v>
      </c>
      <c r="Y1702">
        <v>2</v>
      </c>
      <c r="Z1702">
        <v>9</v>
      </c>
      <c r="AA1702">
        <v>1</v>
      </c>
      <c r="AB1702">
        <v>1</v>
      </c>
      <c r="AC1702">
        <v>1</v>
      </c>
      <c r="AD1702" t="s">
        <v>6354</v>
      </c>
      <c r="AE1702" s="3">
        <v>45849</v>
      </c>
    </row>
    <row r="1703" spans="1:31" x14ac:dyDescent="0.25">
      <c r="A1703">
        <v>2025</v>
      </c>
      <c r="B1703" s="3">
        <v>45748</v>
      </c>
      <c r="C1703" s="3">
        <v>45838</v>
      </c>
      <c r="D1703" t="s">
        <v>84</v>
      </c>
      <c r="E1703" t="s">
        <v>213</v>
      </c>
      <c r="F1703" t="s">
        <v>333</v>
      </c>
      <c r="G1703" t="s">
        <v>333</v>
      </c>
      <c r="H1703">
        <v>1214799450</v>
      </c>
      <c r="I1703" t="s">
        <v>2424</v>
      </c>
      <c r="J1703" t="s">
        <v>2425</v>
      </c>
      <c r="K1703" t="s">
        <v>1751</v>
      </c>
      <c r="L1703" t="s">
        <v>92</v>
      </c>
      <c r="M1703">
        <v>22141</v>
      </c>
      <c r="N1703" t="s">
        <v>6296</v>
      </c>
      <c r="O1703">
        <v>9180.6</v>
      </c>
      <c r="P1703" t="s">
        <v>6296</v>
      </c>
      <c r="Q1703">
        <v>3</v>
      </c>
      <c r="R1703">
        <v>1</v>
      </c>
      <c r="S1703">
        <v>1</v>
      </c>
      <c r="T1703">
        <v>1</v>
      </c>
      <c r="U1703">
        <v>1</v>
      </c>
      <c r="V1703">
        <v>3</v>
      </c>
      <c r="W1703">
        <v>1</v>
      </c>
      <c r="X1703">
        <v>1</v>
      </c>
      <c r="Y1703">
        <v>2</v>
      </c>
      <c r="Z1703">
        <v>1</v>
      </c>
      <c r="AA1703">
        <v>1</v>
      </c>
      <c r="AB1703">
        <v>1</v>
      </c>
      <c r="AC1703">
        <v>1</v>
      </c>
      <c r="AD1703" t="s">
        <v>6354</v>
      </c>
      <c r="AE1703" s="3">
        <v>45849</v>
      </c>
    </row>
    <row r="1704" spans="1:31" x14ac:dyDescent="0.25">
      <c r="A1704">
        <v>2025</v>
      </c>
      <c r="B1704" s="3">
        <v>45748</v>
      </c>
      <c r="C1704" s="3">
        <v>45838</v>
      </c>
      <c r="D1704" t="s">
        <v>84</v>
      </c>
      <c r="E1704" t="s">
        <v>212</v>
      </c>
      <c r="F1704" t="s">
        <v>332</v>
      </c>
      <c r="G1704" t="s">
        <v>332</v>
      </c>
      <c r="H1704">
        <v>1214790320</v>
      </c>
      <c r="I1704" t="s">
        <v>2426</v>
      </c>
      <c r="J1704" t="s">
        <v>2413</v>
      </c>
      <c r="K1704" t="s">
        <v>1020</v>
      </c>
      <c r="L1704" t="s">
        <v>91</v>
      </c>
      <c r="M1704">
        <v>40595</v>
      </c>
      <c r="N1704" t="s">
        <v>6296</v>
      </c>
      <c r="O1704">
        <v>33807.42</v>
      </c>
      <c r="P1704" t="s">
        <v>6296</v>
      </c>
      <c r="Q1704">
        <v>20</v>
      </c>
      <c r="R1704">
        <v>1</v>
      </c>
      <c r="S1704">
        <v>1</v>
      </c>
      <c r="T1704">
        <v>1</v>
      </c>
      <c r="U1704">
        <v>1</v>
      </c>
      <c r="V1704">
        <v>16</v>
      </c>
      <c r="W1704">
        <v>1</v>
      </c>
      <c r="X1704">
        <v>1</v>
      </c>
      <c r="Y1704">
        <v>1</v>
      </c>
      <c r="Z1704">
        <v>11</v>
      </c>
      <c r="AA1704">
        <v>1</v>
      </c>
      <c r="AB1704">
        <v>1</v>
      </c>
      <c r="AC1704">
        <v>1</v>
      </c>
      <c r="AD1704" t="s">
        <v>6354</v>
      </c>
      <c r="AE1704" s="3">
        <v>45849</v>
      </c>
    </row>
    <row r="1705" spans="1:31" x14ac:dyDescent="0.25">
      <c r="A1705">
        <v>2025</v>
      </c>
      <c r="B1705" s="3">
        <v>45748</v>
      </c>
      <c r="C1705" s="3">
        <v>45838</v>
      </c>
      <c r="D1705" t="s">
        <v>84</v>
      </c>
      <c r="E1705" t="s">
        <v>215</v>
      </c>
      <c r="F1705" t="s">
        <v>335</v>
      </c>
      <c r="G1705" t="s">
        <v>335</v>
      </c>
      <c r="H1705">
        <v>1214790170</v>
      </c>
      <c r="I1705" t="s">
        <v>1386</v>
      </c>
      <c r="J1705" t="s">
        <v>2427</v>
      </c>
      <c r="K1705" t="s">
        <v>463</v>
      </c>
      <c r="L1705" t="s">
        <v>92</v>
      </c>
      <c r="M1705">
        <v>15721</v>
      </c>
      <c r="N1705" t="s">
        <v>6296</v>
      </c>
      <c r="O1705">
        <v>14849.04</v>
      </c>
      <c r="P1705" t="s">
        <v>6296</v>
      </c>
      <c r="Q1705">
        <v>8</v>
      </c>
      <c r="R1705">
        <v>1</v>
      </c>
      <c r="S1705">
        <v>1</v>
      </c>
      <c r="T1705">
        <v>1</v>
      </c>
      <c r="U1705">
        <v>1</v>
      </c>
      <c r="V1705">
        <v>13</v>
      </c>
      <c r="W1705">
        <v>1</v>
      </c>
      <c r="X1705">
        <v>1</v>
      </c>
      <c r="Y1705">
        <v>1</v>
      </c>
      <c r="Z1705">
        <v>9</v>
      </c>
      <c r="AA1705">
        <v>1</v>
      </c>
      <c r="AB1705">
        <v>1</v>
      </c>
      <c r="AC1705">
        <v>1</v>
      </c>
      <c r="AD1705" t="s">
        <v>6354</v>
      </c>
      <c r="AE1705" s="3">
        <v>45849</v>
      </c>
    </row>
    <row r="1706" spans="1:31" x14ac:dyDescent="0.25">
      <c r="A1706">
        <v>2025</v>
      </c>
      <c r="B1706" s="3">
        <v>45748</v>
      </c>
      <c r="C1706" s="3">
        <v>45838</v>
      </c>
      <c r="D1706" t="s">
        <v>84</v>
      </c>
      <c r="E1706" t="s">
        <v>213</v>
      </c>
      <c r="F1706" t="s">
        <v>333</v>
      </c>
      <c r="G1706" t="s">
        <v>333</v>
      </c>
      <c r="H1706">
        <v>1214791380</v>
      </c>
      <c r="I1706" t="s">
        <v>1201</v>
      </c>
      <c r="J1706" t="s">
        <v>2428</v>
      </c>
      <c r="K1706" t="s">
        <v>456</v>
      </c>
      <c r="L1706" t="s">
        <v>92</v>
      </c>
      <c r="M1706">
        <v>22141</v>
      </c>
      <c r="N1706" t="s">
        <v>6296</v>
      </c>
      <c r="O1706">
        <v>20347.580000000002</v>
      </c>
      <c r="P1706" t="s">
        <v>6296</v>
      </c>
      <c r="Q1706">
        <v>3</v>
      </c>
      <c r="R1706">
        <v>1</v>
      </c>
      <c r="S1706">
        <v>1</v>
      </c>
      <c r="T1706">
        <v>1</v>
      </c>
      <c r="U1706">
        <v>1</v>
      </c>
      <c r="V1706">
        <v>3</v>
      </c>
      <c r="W1706">
        <v>1</v>
      </c>
      <c r="X1706">
        <v>1</v>
      </c>
      <c r="Y1706">
        <v>2</v>
      </c>
      <c r="Z1706">
        <v>6</v>
      </c>
      <c r="AA1706">
        <v>1</v>
      </c>
      <c r="AB1706">
        <v>1</v>
      </c>
      <c r="AC1706">
        <v>1</v>
      </c>
      <c r="AD1706" t="s">
        <v>6354</v>
      </c>
      <c r="AE1706" s="3">
        <v>45849</v>
      </c>
    </row>
    <row r="1707" spans="1:31" x14ac:dyDescent="0.25">
      <c r="A1707">
        <v>2025</v>
      </c>
      <c r="B1707" s="3">
        <v>45748</v>
      </c>
      <c r="C1707" s="3">
        <v>45838</v>
      </c>
      <c r="D1707" t="s">
        <v>84</v>
      </c>
      <c r="E1707" t="s">
        <v>215</v>
      </c>
      <c r="F1707" t="s">
        <v>335</v>
      </c>
      <c r="G1707" t="s">
        <v>335</v>
      </c>
      <c r="H1707">
        <v>1214790490</v>
      </c>
      <c r="I1707" t="s">
        <v>2429</v>
      </c>
      <c r="J1707" t="s">
        <v>1880</v>
      </c>
      <c r="K1707" t="s">
        <v>647</v>
      </c>
      <c r="L1707" t="s">
        <v>91</v>
      </c>
      <c r="M1707">
        <v>16067</v>
      </c>
      <c r="N1707" t="s">
        <v>6296</v>
      </c>
      <c r="O1707">
        <v>15466.8</v>
      </c>
      <c r="P1707" t="s">
        <v>6296</v>
      </c>
      <c r="Q1707">
        <v>106</v>
      </c>
      <c r="R1707">
        <v>1</v>
      </c>
      <c r="S1707">
        <v>1</v>
      </c>
      <c r="T1707">
        <v>1</v>
      </c>
      <c r="U1707">
        <v>1</v>
      </c>
      <c r="V1707">
        <v>38</v>
      </c>
      <c r="W1707">
        <v>1</v>
      </c>
      <c r="X1707">
        <v>1</v>
      </c>
      <c r="Y1707">
        <v>1</v>
      </c>
      <c r="Z1707">
        <v>117</v>
      </c>
      <c r="AA1707">
        <v>1</v>
      </c>
      <c r="AB1707">
        <v>1</v>
      </c>
      <c r="AC1707">
        <v>1</v>
      </c>
      <c r="AD1707" t="s">
        <v>6354</v>
      </c>
      <c r="AE1707" s="3">
        <v>45849</v>
      </c>
    </row>
    <row r="1708" spans="1:31" x14ac:dyDescent="0.25">
      <c r="A1708">
        <v>2025</v>
      </c>
      <c r="B1708" s="3">
        <v>45748</v>
      </c>
      <c r="C1708" s="3">
        <v>45838</v>
      </c>
      <c r="D1708" t="s">
        <v>84</v>
      </c>
      <c r="E1708" t="s">
        <v>213</v>
      </c>
      <c r="F1708" t="s">
        <v>333</v>
      </c>
      <c r="G1708" t="s">
        <v>333</v>
      </c>
      <c r="H1708">
        <v>1214790880</v>
      </c>
      <c r="I1708" t="s">
        <v>1614</v>
      </c>
      <c r="J1708" t="s">
        <v>1255</v>
      </c>
      <c r="K1708" t="s">
        <v>611</v>
      </c>
      <c r="L1708" t="s">
        <v>92</v>
      </c>
      <c r="M1708">
        <v>22141</v>
      </c>
      <c r="N1708" t="s">
        <v>6296</v>
      </c>
      <c r="O1708">
        <v>17228.96</v>
      </c>
      <c r="P1708" t="s">
        <v>6296</v>
      </c>
      <c r="Q1708">
        <v>10</v>
      </c>
      <c r="R1708">
        <v>1</v>
      </c>
      <c r="S1708">
        <v>1</v>
      </c>
      <c r="T1708">
        <v>1</v>
      </c>
      <c r="U1708">
        <v>1</v>
      </c>
      <c r="V1708">
        <v>53</v>
      </c>
      <c r="W1708">
        <v>1</v>
      </c>
      <c r="X1708">
        <v>1</v>
      </c>
      <c r="Y1708">
        <v>2</v>
      </c>
      <c r="Z1708">
        <v>6</v>
      </c>
      <c r="AA1708">
        <v>1</v>
      </c>
      <c r="AB1708">
        <v>1</v>
      </c>
      <c r="AC1708">
        <v>1</v>
      </c>
      <c r="AD1708" t="s">
        <v>6354</v>
      </c>
      <c r="AE1708" s="3">
        <v>45849</v>
      </c>
    </row>
    <row r="1709" spans="1:31" x14ac:dyDescent="0.25">
      <c r="A1709">
        <v>2025</v>
      </c>
      <c r="B1709" s="3">
        <v>45748</v>
      </c>
      <c r="C1709" s="3">
        <v>45838</v>
      </c>
      <c r="D1709" t="s">
        <v>84</v>
      </c>
      <c r="E1709" t="s">
        <v>215</v>
      </c>
      <c r="F1709" t="s">
        <v>335</v>
      </c>
      <c r="G1709" t="s">
        <v>335</v>
      </c>
      <c r="H1709">
        <v>1214791440</v>
      </c>
      <c r="I1709" t="s">
        <v>805</v>
      </c>
      <c r="J1709" t="s">
        <v>1040</v>
      </c>
      <c r="K1709" t="s">
        <v>735</v>
      </c>
      <c r="L1709" t="s">
        <v>92</v>
      </c>
      <c r="M1709">
        <v>15721</v>
      </c>
      <c r="N1709" t="s">
        <v>6296</v>
      </c>
      <c r="O1709">
        <v>12273.52</v>
      </c>
      <c r="P1709" t="s">
        <v>6296</v>
      </c>
      <c r="Q1709">
        <v>17</v>
      </c>
      <c r="R1709">
        <v>1</v>
      </c>
      <c r="S1709">
        <v>1</v>
      </c>
      <c r="T1709">
        <v>1</v>
      </c>
      <c r="U1709">
        <v>1</v>
      </c>
      <c r="V1709">
        <v>10</v>
      </c>
      <c r="W1709">
        <v>1</v>
      </c>
      <c r="X1709">
        <v>1</v>
      </c>
      <c r="Y1709">
        <v>2</v>
      </c>
      <c r="Z1709">
        <v>9</v>
      </c>
      <c r="AA1709">
        <v>1</v>
      </c>
      <c r="AB1709">
        <v>1</v>
      </c>
      <c r="AC1709">
        <v>1</v>
      </c>
      <c r="AD1709" t="s">
        <v>6354</v>
      </c>
      <c r="AE1709" s="3">
        <v>45849</v>
      </c>
    </row>
    <row r="1710" spans="1:31" x14ac:dyDescent="0.25">
      <c r="A1710">
        <v>2025</v>
      </c>
      <c r="B1710" s="3">
        <v>45748</v>
      </c>
      <c r="C1710" s="3">
        <v>45838</v>
      </c>
      <c r="D1710" t="s">
        <v>84</v>
      </c>
      <c r="E1710" t="s">
        <v>215</v>
      </c>
      <c r="F1710" t="s">
        <v>335</v>
      </c>
      <c r="G1710" t="s">
        <v>335</v>
      </c>
      <c r="H1710">
        <v>1231793000</v>
      </c>
      <c r="I1710" t="s">
        <v>1121</v>
      </c>
      <c r="J1710" t="s">
        <v>2430</v>
      </c>
      <c r="K1710" t="s">
        <v>746</v>
      </c>
      <c r="L1710" t="s">
        <v>91</v>
      </c>
      <c r="M1710">
        <v>16067</v>
      </c>
      <c r="N1710" t="s">
        <v>6296</v>
      </c>
      <c r="O1710">
        <v>14539.38</v>
      </c>
      <c r="P1710" t="s">
        <v>6296</v>
      </c>
      <c r="Q1710">
        <v>45</v>
      </c>
      <c r="R1710">
        <v>1</v>
      </c>
      <c r="S1710">
        <v>1</v>
      </c>
      <c r="T1710">
        <v>1</v>
      </c>
      <c r="U1710">
        <v>1</v>
      </c>
      <c r="V1710">
        <v>38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1</v>
      </c>
      <c r="AC1710">
        <v>1</v>
      </c>
      <c r="AD1710" t="s">
        <v>6354</v>
      </c>
      <c r="AE1710" s="3">
        <v>45849</v>
      </c>
    </row>
    <row r="1711" spans="1:31" x14ac:dyDescent="0.25">
      <c r="A1711">
        <v>2025</v>
      </c>
      <c r="B1711" s="3">
        <v>45748</v>
      </c>
      <c r="C1711" s="3">
        <v>45838</v>
      </c>
      <c r="D1711" t="s">
        <v>84</v>
      </c>
      <c r="E1711" t="s">
        <v>216</v>
      </c>
      <c r="F1711" t="s">
        <v>336</v>
      </c>
      <c r="G1711" t="s">
        <v>336</v>
      </c>
      <c r="H1711">
        <v>1214790970</v>
      </c>
      <c r="I1711" t="s">
        <v>2431</v>
      </c>
      <c r="J1711" t="s">
        <v>1255</v>
      </c>
      <c r="K1711" t="s">
        <v>474</v>
      </c>
      <c r="L1711" t="s">
        <v>92</v>
      </c>
      <c r="M1711">
        <v>19812</v>
      </c>
      <c r="N1711" t="s">
        <v>6296</v>
      </c>
      <c r="O1711">
        <v>6593.64</v>
      </c>
      <c r="P1711" t="s">
        <v>6296</v>
      </c>
      <c r="Q1711">
        <v>34</v>
      </c>
      <c r="R1711">
        <v>1</v>
      </c>
      <c r="S1711">
        <v>1</v>
      </c>
      <c r="T1711">
        <v>1</v>
      </c>
      <c r="U1711">
        <v>1</v>
      </c>
      <c r="V1711">
        <v>30</v>
      </c>
      <c r="W1711">
        <v>1</v>
      </c>
      <c r="X1711">
        <v>1</v>
      </c>
      <c r="Y1711">
        <v>1</v>
      </c>
      <c r="Z1711">
        <v>1</v>
      </c>
      <c r="AA1711">
        <v>1</v>
      </c>
      <c r="AB1711">
        <v>1</v>
      </c>
      <c r="AC1711">
        <v>1</v>
      </c>
      <c r="AD1711" t="s">
        <v>6354</v>
      </c>
      <c r="AE1711" s="3">
        <v>45849</v>
      </c>
    </row>
    <row r="1712" spans="1:31" x14ac:dyDescent="0.25">
      <c r="A1712">
        <v>2025</v>
      </c>
      <c r="B1712" s="3">
        <v>45748</v>
      </c>
      <c r="C1712" s="3">
        <v>45838</v>
      </c>
      <c r="D1712" t="s">
        <v>84</v>
      </c>
      <c r="E1712" t="s">
        <v>216</v>
      </c>
      <c r="F1712" t="s">
        <v>336</v>
      </c>
      <c r="G1712" t="s">
        <v>336</v>
      </c>
      <c r="H1712">
        <v>1214790030</v>
      </c>
      <c r="I1712" t="s">
        <v>2432</v>
      </c>
      <c r="J1712" t="s">
        <v>1880</v>
      </c>
      <c r="K1712" t="s">
        <v>660</v>
      </c>
      <c r="L1712" t="s">
        <v>91</v>
      </c>
      <c r="M1712">
        <v>19812</v>
      </c>
      <c r="N1712" t="s">
        <v>6296</v>
      </c>
      <c r="O1712">
        <v>19531.419999999998</v>
      </c>
      <c r="P1712" t="s">
        <v>6296</v>
      </c>
      <c r="Q1712">
        <v>65</v>
      </c>
      <c r="R1712">
        <v>1</v>
      </c>
      <c r="S1712">
        <v>1</v>
      </c>
      <c r="T1712">
        <v>1</v>
      </c>
      <c r="U1712">
        <v>1</v>
      </c>
      <c r="V1712">
        <v>30</v>
      </c>
      <c r="W1712">
        <v>1</v>
      </c>
      <c r="X1712">
        <v>1</v>
      </c>
      <c r="Y1712">
        <v>1</v>
      </c>
      <c r="Z1712">
        <v>26</v>
      </c>
      <c r="AA1712">
        <v>1</v>
      </c>
      <c r="AB1712">
        <v>1</v>
      </c>
      <c r="AC1712">
        <v>1</v>
      </c>
      <c r="AD1712" t="s">
        <v>6354</v>
      </c>
      <c r="AE1712" s="3">
        <v>45849</v>
      </c>
    </row>
    <row r="1713" spans="1:31" x14ac:dyDescent="0.25">
      <c r="A1713">
        <v>2025</v>
      </c>
      <c r="B1713" s="3">
        <v>45748</v>
      </c>
      <c r="C1713" s="3">
        <v>45838</v>
      </c>
      <c r="D1713" t="s">
        <v>84</v>
      </c>
      <c r="E1713" t="s">
        <v>215</v>
      </c>
      <c r="F1713" t="s">
        <v>335</v>
      </c>
      <c r="G1713" t="s">
        <v>335</v>
      </c>
      <c r="H1713">
        <v>1214790030</v>
      </c>
      <c r="I1713" t="s">
        <v>889</v>
      </c>
      <c r="J1713" t="s">
        <v>1880</v>
      </c>
      <c r="K1713" t="s">
        <v>883</v>
      </c>
      <c r="L1713" t="s">
        <v>91</v>
      </c>
      <c r="M1713">
        <v>15721</v>
      </c>
      <c r="N1713" t="s">
        <v>6296</v>
      </c>
      <c r="O1713">
        <v>1955.96</v>
      </c>
      <c r="P1713" t="s">
        <v>6296</v>
      </c>
      <c r="Q1713">
        <v>61</v>
      </c>
      <c r="R1713">
        <v>1</v>
      </c>
      <c r="S1713">
        <v>1</v>
      </c>
      <c r="T1713">
        <v>1</v>
      </c>
      <c r="U1713">
        <v>1</v>
      </c>
      <c r="V1713">
        <v>10</v>
      </c>
      <c r="W1713">
        <v>1</v>
      </c>
      <c r="X1713">
        <v>1</v>
      </c>
      <c r="Y1713">
        <v>1</v>
      </c>
      <c r="Z1713">
        <v>5</v>
      </c>
      <c r="AA1713">
        <v>1</v>
      </c>
      <c r="AB1713">
        <v>1</v>
      </c>
      <c r="AC1713">
        <v>1</v>
      </c>
      <c r="AD1713" t="s">
        <v>6354</v>
      </c>
      <c r="AE1713" s="3">
        <v>45849</v>
      </c>
    </row>
    <row r="1714" spans="1:31" x14ac:dyDescent="0.25">
      <c r="A1714">
        <v>2025</v>
      </c>
      <c r="B1714" s="3">
        <v>45748</v>
      </c>
      <c r="C1714" s="3">
        <v>45838</v>
      </c>
      <c r="D1714" t="s">
        <v>84</v>
      </c>
      <c r="E1714" t="s">
        <v>213</v>
      </c>
      <c r="F1714" t="s">
        <v>333</v>
      </c>
      <c r="G1714" t="s">
        <v>333</v>
      </c>
      <c r="H1714">
        <v>1214790970</v>
      </c>
      <c r="I1714" t="s">
        <v>2433</v>
      </c>
      <c r="J1714" t="s">
        <v>1040</v>
      </c>
      <c r="K1714" t="s">
        <v>583</v>
      </c>
      <c r="L1714" t="s">
        <v>92</v>
      </c>
      <c r="M1714">
        <v>22141</v>
      </c>
      <c r="N1714" t="s">
        <v>6296</v>
      </c>
      <c r="O1714">
        <v>20380.439999999999</v>
      </c>
      <c r="P1714" t="s">
        <v>6296</v>
      </c>
      <c r="Q1714">
        <v>28</v>
      </c>
      <c r="R1714">
        <v>1</v>
      </c>
      <c r="S1714">
        <v>1</v>
      </c>
      <c r="T1714">
        <v>1</v>
      </c>
      <c r="U1714">
        <v>1</v>
      </c>
      <c r="V1714">
        <v>3</v>
      </c>
      <c r="W1714">
        <v>1</v>
      </c>
      <c r="X1714">
        <v>1</v>
      </c>
      <c r="Y1714">
        <v>2</v>
      </c>
      <c r="Z1714">
        <v>1</v>
      </c>
      <c r="AA1714">
        <v>1</v>
      </c>
      <c r="AB1714">
        <v>1</v>
      </c>
      <c r="AC1714">
        <v>1</v>
      </c>
      <c r="AD1714" t="s">
        <v>6354</v>
      </c>
      <c r="AE1714" s="3">
        <v>45849</v>
      </c>
    </row>
    <row r="1715" spans="1:31" x14ac:dyDescent="0.25">
      <c r="A1715">
        <v>2025</v>
      </c>
      <c r="B1715" s="3">
        <v>45748</v>
      </c>
      <c r="C1715" s="3">
        <v>45838</v>
      </c>
      <c r="D1715" t="s">
        <v>84</v>
      </c>
      <c r="E1715" t="s">
        <v>213</v>
      </c>
      <c r="F1715" t="s">
        <v>333</v>
      </c>
      <c r="G1715" t="s">
        <v>333</v>
      </c>
      <c r="H1715">
        <v>1214790030</v>
      </c>
      <c r="I1715" t="s">
        <v>2434</v>
      </c>
      <c r="J1715" t="s">
        <v>2435</v>
      </c>
      <c r="K1715" t="s">
        <v>2436</v>
      </c>
      <c r="L1715" t="s">
        <v>92</v>
      </c>
      <c r="M1715">
        <v>22141</v>
      </c>
      <c r="N1715" t="s">
        <v>6296</v>
      </c>
      <c r="O1715">
        <v>20806.28</v>
      </c>
      <c r="P1715" t="s">
        <v>6296</v>
      </c>
      <c r="Q1715">
        <v>16</v>
      </c>
      <c r="R1715">
        <v>1</v>
      </c>
      <c r="S1715">
        <v>1</v>
      </c>
      <c r="T1715">
        <v>1</v>
      </c>
      <c r="U1715">
        <v>1</v>
      </c>
      <c r="V1715">
        <v>14</v>
      </c>
      <c r="W1715">
        <v>1</v>
      </c>
      <c r="X1715">
        <v>1</v>
      </c>
      <c r="Y1715">
        <v>2</v>
      </c>
      <c r="Z1715">
        <v>1</v>
      </c>
      <c r="AA1715">
        <v>1</v>
      </c>
      <c r="AB1715">
        <v>1</v>
      </c>
      <c r="AC1715">
        <v>1</v>
      </c>
      <c r="AD1715" t="s">
        <v>6354</v>
      </c>
      <c r="AE1715" s="3">
        <v>45849</v>
      </c>
    </row>
    <row r="1716" spans="1:31" x14ac:dyDescent="0.25">
      <c r="A1716">
        <v>2025</v>
      </c>
      <c r="B1716" s="3">
        <v>45748</v>
      </c>
      <c r="C1716" s="3">
        <v>45838</v>
      </c>
      <c r="D1716" t="s">
        <v>84</v>
      </c>
      <c r="E1716" t="s">
        <v>212</v>
      </c>
      <c r="F1716" t="s">
        <v>332</v>
      </c>
      <c r="G1716" t="s">
        <v>332</v>
      </c>
      <c r="H1716">
        <v>1214793110</v>
      </c>
      <c r="I1716" t="s">
        <v>2437</v>
      </c>
      <c r="J1716" t="s">
        <v>2438</v>
      </c>
      <c r="K1716" t="s">
        <v>6911</v>
      </c>
      <c r="L1716" t="s">
        <v>91</v>
      </c>
      <c r="M1716">
        <v>40595</v>
      </c>
      <c r="N1716" t="s">
        <v>6296</v>
      </c>
      <c r="O1716">
        <v>34024.1</v>
      </c>
      <c r="P1716" t="s">
        <v>6296</v>
      </c>
      <c r="Q1716">
        <v>5</v>
      </c>
      <c r="R1716">
        <v>1</v>
      </c>
      <c r="S1716">
        <v>1</v>
      </c>
      <c r="T1716">
        <v>1</v>
      </c>
      <c r="U1716">
        <v>1</v>
      </c>
      <c r="V1716">
        <v>16</v>
      </c>
      <c r="W1716">
        <v>1</v>
      </c>
      <c r="X1716">
        <v>1</v>
      </c>
      <c r="Y1716">
        <v>1</v>
      </c>
      <c r="Z1716">
        <v>1</v>
      </c>
      <c r="AA1716">
        <v>1</v>
      </c>
      <c r="AB1716">
        <v>1</v>
      </c>
      <c r="AC1716">
        <v>1</v>
      </c>
      <c r="AD1716" t="s">
        <v>6354</v>
      </c>
      <c r="AE1716" s="3">
        <v>45849</v>
      </c>
    </row>
    <row r="1717" spans="1:31" x14ac:dyDescent="0.25">
      <c r="A1717">
        <v>2025</v>
      </c>
      <c r="B1717" s="3">
        <v>45748</v>
      </c>
      <c r="C1717" s="3">
        <v>45838</v>
      </c>
      <c r="D1717" t="s">
        <v>84</v>
      </c>
      <c r="E1717" t="s">
        <v>213</v>
      </c>
      <c r="F1717" t="s">
        <v>333</v>
      </c>
      <c r="G1717" t="s">
        <v>333</v>
      </c>
      <c r="H1717">
        <v>1214790030</v>
      </c>
      <c r="I1717" t="s">
        <v>1288</v>
      </c>
      <c r="J1717" t="s">
        <v>1255</v>
      </c>
      <c r="K1717" t="s">
        <v>498</v>
      </c>
      <c r="L1717" t="s">
        <v>92</v>
      </c>
      <c r="M1717">
        <v>22141</v>
      </c>
      <c r="N1717" t="s">
        <v>6296</v>
      </c>
      <c r="O1717">
        <v>20523.3</v>
      </c>
      <c r="P1717" t="s">
        <v>6296</v>
      </c>
      <c r="Q1717">
        <v>16</v>
      </c>
      <c r="R1717">
        <v>1</v>
      </c>
      <c r="S1717">
        <v>1</v>
      </c>
      <c r="T1717">
        <v>1</v>
      </c>
      <c r="U1717">
        <v>1</v>
      </c>
      <c r="V1717">
        <v>3</v>
      </c>
      <c r="W1717">
        <v>1</v>
      </c>
      <c r="X1717">
        <v>1</v>
      </c>
      <c r="Y1717">
        <v>1</v>
      </c>
      <c r="Z1717">
        <v>1</v>
      </c>
      <c r="AA1717">
        <v>1</v>
      </c>
      <c r="AB1717">
        <v>1</v>
      </c>
      <c r="AC1717">
        <v>1</v>
      </c>
      <c r="AD1717" t="s">
        <v>6354</v>
      </c>
      <c r="AE1717" s="3">
        <v>45849</v>
      </c>
    </row>
    <row r="1718" spans="1:31" x14ac:dyDescent="0.25">
      <c r="A1718">
        <v>2025</v>
      </c>
      <c r="B1718" s="3">
        <v>45748</v>
      </c>
      <c r="C1718" s="3">
        <v>45838</v>
      </c>
      <c r="D1718" t="s">
        <v>84</v>
      </c>
      <c r="E1718" t="s">
        <v>213</v>
      </c>
      <c r="F1718" t="s">
        <v>333</v>
      </c>
      <c r="G1718" t="s">
        <v>333</v>
      </c>
      <c r="H1718">
        <v>1214794710</v>
      </c>
      <c r="I1718" t="s">
        <v>2121</v>
      </c>
      <c r="J1718" t="s">
        <v>1044</v>
      </c>
      <c r="K1718" t="s">
        <v>498</v>
      </c>
      <c r="L1718" t="s">
        <v>92</v>
      </c>
      <c r="M1718">
        <v>22141</v>
      </c>
      <c r="N1718" t="s">
        <v>6296</v>
      </c>
      <c r="O1718">
        <v>20281.599999999999</v>
      </c>
      <c r="P1718" t="s">
        <v>6296</v>
      </c>
      <c r="Q1718">
        <v>16</v>
      </c>
      <c r="R1718">
        <v>1</v>
      </c>
      <c r="S1718">
        <v>1</v>
      </c>
      <c r="T1718">
        <v>1</v>
      </c>
      <c r="U1718">
        <v>1</v>
      </c>
      <c r="V1718">
        <v>3</v>
      </c>
      <c r="W1718">
        <v>1</v>
      </c>
      <c r="X1718">
        <v>1</v>
      </c>
      <c r="Y1718">
        <v>2</v>
      </c>
      <c r="Z1718">
        <v>6</v>
      </c>
      <c r="AA1718">
        <v>1</v>
      </c>
      <c r="AB1718">
        <v>1</v>
      </c>
      <c r="AC1718">
        <v>1</v>
      </c>
      <c r="AD1718" t="s">
        <v>6354</v>
      </c>
      <c r="AE1718" s="3">
        <v>45849</v>
      </c>
    </row>
    <row r="1719" spans="1:31" x14ac:dyDescent="0.25">
      <c r="A1719">
        <v>2025</v>
      </c>
      <c r="B1719" s="3">
        <v>45748</v>
      </c>
      <c r="C1719" s="3">
        <v>45838</v>
      </c>
      <c r="D1719" t="s">
        <v>84</v>
      </c>
      <c r="E1719" t="s">
        <v>213</v>
      </c>
      <c r="F1719" t="s">
        <v>333</v>
      </c>
      <c r="G1719" t="s">
        <v>333</v>
      </c>
      <c r="H1719">
        <v>1214790030</v>
      </c>
      <c r="I1719" t="s">
        <v>2440</v>
      </c>
      <c r="J1719" t="s">
        <v>2441</v>
      </c>
      <c r="K1719" t="s">
        <v>492</v>
      </c>
      <c r="L1719" t="s">
        <v>92</v>
      </c>
      <c r="M1719">
        <v>22141</v>
      </c>
      <c r="N1719" t="s">
        <v>6296</v>
      </c>
      <c r="O1719">
        <v>20523.3</v>
      </c>
      <c r="P1719" t="s">
        <v>6296</v>
      </c>
      <c r="Q1719">
        <v>16</v>
      </c>
      <c r="R1719">
        <v>1</v>
      </c>
      <c r="S1719">
        <v>1</v>
      </c>
      <c r="T1719">
        <v>1</v>
      </c>
      <c r="U1719">
        <v>1</v>
      </c>
      <c r="V1719">
        <v>3</v>
      </c>
      <c r="W1719">
        <v>1</v>
      </c>
      <c r="X1719">
        <v>1</v>
      </c>
      <c r="Y1719">
        <v>2</v>
      </c>
      <c r="Z1719">
        <v>12</v>
      </c>
      <c r="AA1719">
        <v>1</v>
      </c>
      <c r="AB1719">
        <v>1</v>
      </c>
      <c r="AC1719">
        <v>1</v>
      </c>
      <c r="AD1719" t="s">
        <v>6354</v>
      </c>
      <c r="AE1719" s="3">
        <v>45849</v>
      </c>
    </row>
    <row r="1720" spans="1:31" x14ac:dyDescent="0.25">
      <c r="A1720">
        <v>2025</v>
      </c>
      <c r="B1720" s="3">
        <v>45748</v>
      </c>
      <c r="C1720" s="3">
        <v>45838</v>
      </c>
      <c r="D1720" t="s">
        <v>84</v>
      </c>
      <c r="E1720" t="s">
        <v>213</v>
      </c>
      <c r="F1720" t="s">
        <v>333</v>
      </c>
      <c r="G1720" t="s">
        <v>333</v>
      </c>
      <c r="H1720">
        <v>1214790030</v>
      </c>
      <c r="I1720" t="s">
        <v>759</v>
      </c>
      <c r="J1720" t="s">
        <v>1455</v>
      </c>
      <c r="K1720" t="s">
        <v>498</v>
      </c>
      <c r="L1720" t="s">
        <v>92</v>
      </c>
      <c r="M1720">
        <v>22141</v>
      </c>
      <c r="N1720" t="s">
        <v>6296</v>
      </c>
      <c r="O1720">
        <v>18495.3</v>
      </c>
      <c r="P1720" t="s">
        <v>6296</v>
      </c>
      <c r="Q1720">
        <v>28</v>
      </c>
      <c r="R1720">
        <v>1</v>
      </c>
      <c r="S1720">
        <v>1</v>
      </c>
      <c r="T1720">
        <v>1</v>
      </c>
      <c r="U1720">
        <v>1</v>
      </c>
      <c r="V1720">
        <v>3</v>
      </c>
      <c r="W1720">
        <v>1</v>
      </c>
      <c r="X1720">
        <v>1</v>
      </c>
      <c r="Y1720">
        <v>1</v>
      </c>
      <c r="Z1720">
        <v>1</v>
      </c>
      <c r="AA1720">
        <v>1</v>
      </c>
      <c r="AB1720">
        <v>1</v>
      </c>
      <c r="AC1720">
        <v>1</v>
      </c>
      <c r="AD1720" t="s">
        <v>6354</v>
      </c>
      <c r="AE1720" s="3">
        <v>45849</v>
      </c>
    </row>
    <row r="1721" spans="1:31" x14ac:dyDescent="0.25">
      <c r="A1721">
        <v>2025</v>
      </c>
      <c r="B1721" s="3">
        <v>45748</v>
      </c>
      <c r="C1721" s="3">
        <v>45838</v>
      </c>
      <c r="D1721" t="s">
        <v>84</v>
      </c>
      <c r="E1721" t="s">
        <v>213</v>
      </c>
      <c r="F1721" t="s">
        <v>333</v>
      </c>
      <c r="G1721" t="s">
        <v>333</v>
      </c>
      <c r="H1721">
        <v>1214790490</v>
      </c>
      <c r="I1721" t="s">
        <v>651</v>
      </c>
      <c r="J1721" t="s">
        <v>1255</v>
      </c>
      <c r="K1721" t="s">
        <v>598</v>
      </c>
      <c r="L1721" t="s">
        <v>92</v>
      </c>
      <c r="M1721">
        <v>24809</v>
      </c>
      <c r="N1721" t="s">
        <v>6296</v>
      </c>
      <c r="O1721">
        <v>22614.42</v>
      </c>
      <c r="P1721" t="s">
        <v>6296</v>
      </c>
      <c r="Q1721">
        <v>19</v>
      </c>
      <c r="R1721">
        <v>1</v>
      </c>
      <c r="S1721">
        <v>1</v>
      </c>
      <c r="T1721">
        <v>1</v>
      </c>
      <c r="U1721">
        <v>1</v>
      </c>
      <c r="V1721">
        <v>9</v>
      </c>
      <c r="W1721">
        <v>1</v>
      </c>
      <c r="X1721">
        <v>1</v>
      </c>
      <c r="Y1721">
        <v>4</v>
      </c>
      <c r="Z1721">
        <v>60</v>
      </c>
      <c r="AA1721">
        <v>1</v>
      </c>
      <c r="AB1721">
        <v>1</v>
      </c>
      <c r="AC1721">
        <v>1</v>
      </c>
      <c r="AD1721" t="s">
        <v>6354</v>
      </c>
      <c r="AE1721" s="3">
        <v>45849</v>
      </c>
    </row>
    <row r="1722" spans="1:31" x14ac:dyDescent="0.25">
      <c r="A1722">
        <v>2025</v>
      </c>
      <c r="B1722" s="3">
        <v>45748</v>
      </c>
      <c r="C1722" s="3">
        <v>45838</v>
      </c>
      <c r="D1722" t="s">
        <v>84</v>
      </c>
      <c r="E1722" t="s">
        <v>213</v>
      </c>
      <c r="F1722" t="s">
        <v>333</v>
      </c>
      <c r="G1722" t="s">
        <v>333</v>
      </c>
      <c r="H1722">
        <v>1231793000</v>
      </c>
      <c r="I1722" t="s">
        <v>872</v>
      </c>
      <c r="J1722" t="s">
        <v>1255</v>
      </c>
      <c r="K1722" t="s">
        <v>514</v>
      </c>
      <c r="L1722" t="s">
        <v>91</v>
      </c>
      <c r="M1722">
        <v>24809</v>
      </c>
      <c r="N1722" t="s">
        <v>6296</v>
      </c>
      <c r="O1722">
        <v>22614.42</v>
      </c>
      <c r="P1722" t="s">
        <v>6296</v>
      </c>
      <c r="Q1722">
        <v>66</v>
      </c>
      <c r="R1722">
        <v>1</v>
      </c>
      <c r="S1722">
        <v>1</v>
      </c>
      <c r="T1722">
        <v>1</v>
      </c>
      <c r="U1722">
        <v>1</v>
      </c>
      <c r="V1722">
        <v>9</v>
      </c>
      <c r="W1722">
        <v>1</v>
      </c>
      <c r="X1722">
        <v>1</v>
      </c>
      <c r="Y1722">
        <v>1</v>
      </c>
      <c r="Z1722">
        <v>1</v>
      </c>
      <c r="AA1722">
        <v>1</v>
      </c>
      <c r="AB1722">
        <v>1</v>
      </c>
      <c r="AC1722">
        <v>1</v>
      </c>
      <c r="AD1722" t="s">
        <v>6354</v>
      </c>
      <c r="AE1722" s="3">
        <v>45849</v>
      </c>
    </row>
    <row r="1723" spans="1:31" x14ac:dyDescent="0.25">
      <c r="A1723">
        <v>2025</v>
      </c>
      <c r="B1723" s="3">
        <v>45748</v>
      </c>
      <c r="C1723" s="3">
        <v>45838</v>
      </c>
      <c r="D1723" t="s">
        <v>84</v>
      </c>
      <c r="E1723" t="s">
        <v>213</v>
      </c>
      <c r="F1723" t="s">
        <v>333</v>
      </c>
      <c r="G1723" t="s">
        <v>333</v>
      </c>
      <c r="H1723">
        <v>1214790970</v>
      </c>
      <c r="I1723" t="s">
        <v>2442</v>
      </c>
      <c r="J1723" t="s">
        <v>1040</v>
      </c>
      <c r="K1723" t="s">
        <v>1283</v>
      </c>
      <c r="L1723" t="s">
        <v>92</v>
      </c>
      <c r="M1723">
        <v>22141</v>
      </c>
      <c r="N1723" t="s">
        <v>6296</v>
      </c>
      <c r="O1723">
        <v>7269.14</v>
      </c>
      <c r="P1723" t="s">
        <v>6296</v>
      </c>
      <c r="Q1723">
        <v>3</v>
      </c>
      <c r="R1723">
        <v>1</v>
      </c>
      <c r="S1723">
        <v>1</v>
      </c>
      <c r="T1723">
        <v>1</v>
      </c>
      <c r="U1723">
        <v>1</v>
      </c>
      <c r="V1723">
        <v>14</v>
      </c>
      <c r="W1723">
        <v>1</v>
      </c>
      <c r="X1723">
        <v>1</v>
      </c>
      <c r="Y1723">
        <v>2</v>
      </c>
      <c r="Z1723">
        <v>1</v>
      </c>
      <c r="AA1723">
        <v>1</v>
      </c>
      <c r="AB1723">
        <v>1</v>
      </c>
      <c r="AC1723">
        <v>1</v>
      </c>
      <c r="AD1723" t="s">
        <v>6354</v>
      </c>
      <c r="AE1723" s="3">
        <v>45849</v>
      </c>
    </row>
    <row r="1724" spans="1:31" x14ac:dyDescent="0.25">
      <c r="A1724">
        <v>2025</v>
      </c>
      <c r="B1724" s="3">
        <v>45748</v>
      </c>
      <c r="C1724" s="3">
        <v>45838</v>
      </c>
      <c r="D1724" t="s">
        <v>84</v>
      </c>
      <c r="E1724" t="s">
        <v>214</v>
      </c>
      <c r="F1724" t="s">
        <v>334</v>
      </c>
      <c r="G1724" t="s">
        <v>334</v>
      </c>
      <c r="H1724">
        <v>1214790970</v>
      </c>
      <c r="I1724" t="s">
        <v>2443</v>
      </c>
      <c r="J1724" t="s">
        <v>1040</v>
      </c>
      <c r="K1724" t="s">
        <v>1283</v>
      </c>
      <c r="L1724" t="s">
        <v>92</v>
      </c>
      <c r="M1724">
        <v>16256</v>
      </c>
      <c r="N1724" t="s">
        <v>6296</v>
      </c>
      <c r="O1724">
        <v>7088.14</v>
      </c>
      <c r="P1724" t="s">
        <v>6296</v>
      </c>
      <c r="Q1724">
        <v>7</v>
      </c>
      <c r="R1724">
        <v>1</v>
      </c>
      <c r="S1724">
        <v>1</v>
      </c>
      <c r="T1724">
        <v>1</v>
      </c>
      <c r="U1724">
        <v>1</v>
      </c>
      <c r="V1724">
        <v>77</v>
      </c>
      <c r="W1724">
        <v>1</v>
      </c>
      <c r="X1724">
        <v>1</v>
      </c>
      <c r="Y1724">
        <v>2</v>
      </c>
      <c r="Z1724">
        <v>1</v>
      </c>
      <c r="AA1724">
        <v>1</v>
      </c>
      <c r="AB1724">
        <v>1</v>
      </c>
      <c r="AC1724">
        <v>1</v>
      </c>
      <c r="AD1724" t="s">
        <v>6354</v>
      </c>
      <c r="AE1724" s="3">
        <v>45849</v>
      </c>
    </row>
    <row r="1725" spans="1:31" x14ac:dyDescent="0.25">
      <c r="A1725">
        <v>2025</v>
      </c>
      <c r="B1725" s="3">
        <v>45748</v>
      </c>
      <c r="C1725" s="3">
        <v>45838</v>
      </c>
      <c r="D1725" t="s">
        <v>84</v>
      </c>
      <c r="E1725" t="s">
        <v>213</v>
      </c>
      <c r="F1725" t="s">
        <v>333</v>
      </c>
      <c r="G1725" t="s">
        <v>333</v>
      </c>
      <c r="H1725">
        <v>1214790030</v>
      </c>
      <c r="I1725" t="s">
        <v>2444</v>
      </c>
      <c r="J1725" t="s">
        <v>1255</v>
      </c>
      <c r="K1725" t="s">
        <v>973</v>
      </c>
      <c r="L1725" t="s">
        <v>92</v>
      </c>
      <c r="M1725">
        <v>22141</v>
      </c>
      <c r="N1725" t="s">
        <v>6296</v>
      </c>
      <c r="O1725">
        <v>20523.3</v>
      </c>
      <c r="P1725" t="s">
        <v>6296</v>
      </c>
      <c r="Q1725">
        <v>16</v>
      </c>
      <c r="R1725">
        <v>1</v>
      </c>
      <c r="S1725">
        <v>1</v>
      </c>
      <c r="T1725">
        <v>1</v>
      </c>
      <c r="U1725">
        <v>1</v>
      </c>
      <c r="V1725">
        <v>3</v>
      </c>
      <c r="W1725">
        <v>1</v>
      </c>
      <c r="X1725">
        <v>1</v>
      </c>
      <c r="Y1725">
        <v>2</v>
      </c>
      <c r="Z1725">
        <v>19</v>
      </c>
      <c r="AA1725">
        <v>1</v>
      </c>
      <c r="AB1725">
        <v>1</v>
      </c>
      <c r="AC1725">
        <v>1</v>
      </c>
      <c r="AD1725" t="s">
        <v>6354</v>
      </c>
      <c r="AE1725" s="3">
        <v>45849</v>
      </c>
    </row>
    <row r="1726" spans="1:31" x14ac:dyDescent="0.25">
      <c r="A1726">
        <v>2025</v>
      </c>
      <c r="B1726" s="3">
        <v>45748</v>
      </c>
      <c r="C1726" s="3">
        <v>45838</v>
      </c>
      <c r="D1726" t="s">
        <v>84</v>
      </c>
      <c r="E1726" t="s">
        <v>215</v>
      </c>
      <c r="F1726" t="s">
        <v>335</v>
      </c>
      <c r="G1726" t="s">
        <v>335</v>
      </c>
      <c r="H1726">
        <v>1214799530</v>
      </c>
      <c r="I1726" t="s">
        <v>1699</v>
      </c>
      <c r="J1726" t="s">
        <v>2445</v>
      </c>
      <c r="K1726" t="s">
        <v>527</v>
      </c>
      <c r="L1726" t="s">
        <v>92</v>
      </c>
      <c r="M1726">
        <v>15721</v>
      </c>
      <c r="N1726" t="s">
        <v>6296</v>
      </c>
      <c r="O1726">
        <v>15391.16</v>
      </c>
      <c r="P1726" t="s">
        <v>6296</v>
      </c>
      <c r="Q1726">
        <v>17</v>
      </c>
      <c r="R1726">
        <v>1</v>
      </c>
      <c r="S1726">
        <v>1</v>
      </c>
      <c r="T1726">
        <v>1</v>
      </c>
      <c r="U1726">
        <v>1</v>
      </c>
      <c r="V1726">
        <v>10</v>
      </c>
      <c r="W1726">
        <v>1</v>
      </c>
      <c r="X1726">
        <v>1</v>
      </c>
      <c r="Y1726">
        <v>2</v>
      </c>
      <c r="Z1726">
        <v>9</v>
      </c>
      <c r="AA1726">
        <v>1</v>
      </c>
      <c r="AB1726">
        <v>1</v>
      </c>
      <c r="AC1726">
        <v>1</v>
      </c>
      <c r="AD1726" t="s">
        <v>6354</v>
      </c>
      <c r="AE1726" s="3">
        <v>45849</v>
      </c>
    </row>
    <row r="1727" spans="1:31" x14ac:dyDescent="0.25">
      <c r="A1727">
        <v>2025</v>
      </c>
      <c r="B1727" s="3">
        <v>45748</v>
      </c>
      <c r="C1727" s="3">
        <v>45838</v>
      </c>
      <c r="D1727" t="s">
        <v>84</v>
      </c>
      <c r="E1727" t="s">
        <v>215</v>
      </c>
      <c r="F1727" t="s">
        <v>335</v>
      </c>
      <c r="G1727" t="s">
        <v>335</v>
      </c>
      <c r="H1727">
        <v>1214799560</v>
      </c>
      <c r="I1727" t="s">
        <v>666</v>
      </c>
      <c r="J1727" t="s">
        <v>1044</v>
      </c>
      <c r="K1727" t="s">
        <v>876</v>
      </c>
      <c r="L1727" t="s">
        <v>92</v>
      </c>
      <c r="M1727">
        <v>15721</v>
      </c>
      <c r="N1727" t="s">
        <v>6296</v>
      </c>
      <c r="O1727">
        <v>14849.04</v>
      </c>
      <c r="P1727" t="s">
        <v>6296</v>
      </c>
      <c r="Q1727">
        <v>8</v>
      </c>
      <c r="R1727">
        <v>1</v>
      </c>
      <c r="S1727">
        <v>1</v>
      </c>
      <c r="T1727">
        <v>1</v>
      </c>
      <c r="U1727">
        <v>1</v>
      </c>
      <c r="V1727">
        <v>13</v>
      </c>
      <c r="W1727">
        <v>1</v>
      </c>
      <c r="X1727">
        <v>1</v>
      </c>
      <c r="Y1727">
        <v>2</v>
      </c>
      <c r="Z1727">
        <v>9</v>
      </c>
      <c r="AA1727">
        <v>1</v>
      </c>
      <c r="AB1727">
        <v>1</v>
      </c>
      <c r="AC1727">
        <v>1</v>
      </c>
      <c r="AD1727" t="s">
        <v>6354</v>
      </c>
      <c r="AE1727" s="3">
        <v>45849</v>
      </c>
    </row>
    <row r="1728" spans="1:31" x14ac:dyDescent="0.25">
      <c r="A1728">
        <v>2025</v>
      </c>
      <c r="B1728" s="3">
        <v>45748</v>
      </c>
      <c r="C1728" s="3">
        <v>45838</v>
      </c>
      <c r="D1728" t="s">
        <v>84</v>
      </c>
      <c r="E1728" t="s">
        <v>212</v>
      </c>
      <c r="F1728" t="s">
        <v>332</v>
      </c>
      <c r="G1728" t="s">
        <v>332</v>
      </c>
      <c r="H1728">
        <v>1214794590</v>
      </c>
      <c r="I1728" t="s">
        <v>1788</v>
      </c>
      <c r="J1728" t="s">
        <v>1880</v>
      </c>
      <c r="K1728" t="s">
        <v>2446</v>
      </c>
      <c r="L1728" t="s">
        <v>91</v>
      </c>
      <c r="M1728">
        <v>40595</v>
      </c>
      <c r="N1728" t="s">
        <v>6296</v>
      </c>
      <c r="O1728">
        <v>32757.96</v>
      </c>
      <c r="P1728" t="s">
        <v>6296</v>
      </c>
      <c r="Q1728">
        <v>37</v>
      </c>
      <c r="R1728">
        <v>1</v>
      </c>
      <c r="S1728">
        <v>1</v>
      </c>
      <c r="T1728">
        <v>1</v>
      </c>
      <c r="U1728">
        <v>1</v>
      </c>
      <c r="V1728">
        <v>8</v>
      </c>
      <c r="W1728">
        <v>1</v>
      </c>
      <c r="X1728">
        <v>1</v>
      </c>
      <c r="Y1728">
        <v>1</v>
      </c>
      <c r="Z1728">
        <v>30</v>
      </c>
      <c r="AA1728">
        <v>1</v>
      </c>
      <c r="AB1728">
        <v>1</v>
      </c>
      <c r="AC1728">
        <v>1</v>
      </c>
      <c r="AD1728" t="s">
        <v>6354</v>
      </c>
      <c r="AE1728" s="3">
        <v>45849</v>
      </c>
    </row>
    <row r="1729" spans="1:31" x14ac:dyDescent="0.25">
      <c r="A1729">
        <v>2025</v>
      </c>
      <c r="B1729" s="3">
        <v>45748</v>
      </c>
      <c r="C1729" s="3">
        <v>45838</v>
      </c>
      <c r="D1729" t="s">
        <v>84</v>
      </c>
      <c r="E1729" t="s">
        <v>215</v>
      </c>
      <c r="F1729" t="s">
        <v>335</v>
      </c>
      <c r="G1729" t="s">
        <v>335</v>
      </c>
      <c r="H1729">
        <v>1214793270</v>
      </c>
      <c r="I1729" t="s">
        <v>2447</v>
      </c>
      <c r="J1729" t="s">
        <v>2439</v>
      </c>
      <c r="K1729" t="s">
        <v>713</v>
      </c>
      <c r="L1729" t="s">
        <v>91</v>
      </c>
      <c r="M1729">
        <v>15721</v>
      </c>
      <c r="N1729" t="s">
        <v>6296</v>
      </c>
      <c r="O1729">
        <v>14849.04</v>
      </c>
      <c r="P1729" t="s">
        <v>6296</v>
      </c>
      <c r="Q1729">
        <v>8</v>
      </c>
      <c r="R1729">
        <v>1</v>
      </c>
      <c r="S1729">
        <v>1</v>
      </c>
      <c r="T1729">
        <v>1</v>
      </c>
      <c r="U1729">
        <v>1</v>
      </c>
      <c r="V1729">
        <v>13</v>
      </c>
      <c r="W1729">
        <v>1</v>
      </c>
      <c r="X1729">
        <v>1</v>
      </c>
      <c r="Y1729">
        <v>1</v>
      </c>
      <c r="Z1729">
        <v>1</v>
      </c>
      <c r="AA1729">
        <v>1</v>
      </c>
      <c r="AB1729">
        <v>1</v>
      </c>
      <c r="AC1729">
        <v>1</v>
      </c>
      <c r="AD1729" t="s">
        <v>6354</v>
      </c>
      <c r="AE1729" s="3">
        <v>45849</v>
      </c>
    </row>
    <row r="1730" spans="1:31" x14ac:dyDescent="0.25">
      <c r="A1730">
        <v>2025</v>
      </c>
      <c r="B1730" s="3">
        <v>45748</v>
      </c>
      <c r="C1730" s="3">
        <v>45838</v>
      </c>
      <c r="D1730" t="s">
        <v>84</v>
      </c>
      <c r="E1730" t="s">
        <v>212</v>
      </c>
      <c r="F1730" t="s">
        <v>332</v>
      </c>
      <c r="G1730" t="s">
        <v>332</v>
      </c>
      <c r="H1730">
        <v>1214793920</v>
      </c>
      <c r="I1730" t="s">
        <v>2448</v>
      </c>
      <c r="J1730" t="s">
        <v>1044</v>
      </c>
      <c r="K1730" t="s">
        <v>2449</v>
      </c>
      <c r="L1730" t="s">
        <v>91</v>
      </c>
      <c r="M1730">
        <v>44728</v>
      </c>
      <c r="N1730" t="s">
        <v>6296</v>
      </c>
      <c r="O1730">
        <v>37187.879999999997</v>
      </c>
      <c r="P1730" t="s">
        <v>6296</v>
      </c>
      <c r="Q1730">
        <v>56</v>
      </c>
      <c r="R1730">
        <v>1</v>
      </c>
      <c r="S1730">
        <v>1</v>
      </c>
      <c r="T1730">
        <v>1</v>
      </c>
      <c r="U1730">
        <v>1</v>
      </c>
      <c r="V1730">
        <v>6</v>
      </c>
      <c r="W1730">
        <v>1</v>
      </c>
      <c r="X1730">
        <v>1</v>
      </c>
      <c r="Y1730">
        <v>1</v>
      </c>
      <c r="Z1730">
        <v>21</v>
      </c>
      <c r="AA1730">
        <v>1</v>
      </c>
      <c r="AB1730">
        <v>1</v>
      </c>
      <c r="AC1730">
        <v>1</v>
      </c>
      <c r="AD1730" t="s">
        <v>6354</v>
      </c>
      <c r="AE1730" s="3">
        <v>45849</v>
      </c>
    </row>
    <row r="1731" spans="1:31" x14ac:dyDescent="0.25">
      <c r="A1731">
        <v>2025</v>
      </c>
      <c r="B1731" s="3">
        <v>45748</v>
      </c>
      <c r="C1731" s="3">
        <v>45838</v>
      </c>
      <c r="D1731" t="s">
        <v>84</v>
      </c>
      <c r="E1731" t="s">
        <v>214</v>
      </c>
      <c r="F1731" t="s">
        <v>334</v>
      </c>
      <c r="G1731" t="s">
        <v>334</v>
      </c>
      <c r="H1731">
        <v>1214799350</v>
      </c>
      <c r="I1731" t="s">
        <v>2450</v>
      </c>
      <c r="J1731" t="s">
        <v>2451</v>
      </c>
      <c r="K1731" t="s">
        <v>1887</v>
      </c>
      <c r="L1731" t="s">
        <v>91</v>
      </c>
      <c r="M1731">
        <v>16878</v>
      </c>
      <c r="N1731" t="s">
        <v>6296</v>
      </c>
      <c r="O1731">
        <v>15903.5</v>
      </c>
      <c r="P1731" t="s">
        <v>6296</v>
      </c>
      <c r="Q1731">
        <v>2</v>
      </c>
      <c r="R1731">
        <v>1</v>
      </c>
      <c r="S1731">
        <v>1</v>
      </c>
      <c r="T1731">
        <v>1</v>
      </c>
      <c r="U1731">
        <v>1</v>
      </c>
      <c r="V1731">
        <v>4</v>
      </c>
      <c r="W1731">
        <v>1</v>
      </c>
      <c r="X1731">
        <v>1</v>
      </c>
      <c r="Y1731">
        <v>1</v>
      </c>
      <c r="Z1731">
        <v>53</v>
      </c>
      <c r="AA1731">
        <v>1</v>
      </c>
      <c r="AB1731">
        <v>1</v>
      </c>
      <c r="AC1731">
        <v>1</v>
      </c>
      <c r="AD1731" t="s">
        <v>6354</v>
      </c>
      <c r="AE1731" s="3">
        <v>45849</v>
      </c>
    </row>
    <row r="1732" spans="1:31" x14ac:dyDescent="0.25">
      <c r="A1732">
        <v>2025</v>
      </c>
      <c r="B1732" s="3">
        <v>45748</v>
      </c>
      <c r="C1732" s="3">
        <v>45838</v>
      </c>
      <c r="D1732" t="s">
        <v>84</v>
      </c>
      <c r="E1732" t="s">
        <v>215</v>
      </c>
      <c r="F1732" t="s">
        <v>335</v>
      </c>
      <c r="G1732" t="s">
        <v>335</v>
      </c>
      <c r="H1732">
        <v>1214790030</v>
      </c>
      <c r="I1732" t="s">
        <v>2452</v>
      </c>
      <c r="J1732" t="s">
        <v>1490</v>
      </c>
      <c r="K1732" t="s">
        <v>2453</v>
      </c>
      <c r="L1732" t="s">
        <v>92</v>
      </c>
      <c r="M1732">
        <v>15721</v>
      </c>
      <c r="N1732" t="s">
        <v>6296</v>
      </c>
      <c r="O1732">
        <v>15110.62</v>
      </c>
      <c r="P1732" t="s">
        <v>6296</v>
      </c>
      <c r="Q1732">
        <v>10</v>
      </c>
      <c r="R1732">
        <v>1</v>
      </c>
      <c r="S1732">
        <v>1</v>
      </c>
      <c r="T1732">
        <v>1</v>
      </c>
      <c r="U1732">
        <v>1</v>
      </c>
      <c r="V1732">
        <v>58</v>
      </c>
      <c r="W1732">
        <v>1</v>
      </c>
      <c r="X1732">
        <v>1</v>
      </c>
      <c r="Y1732">
        <v>1</v>
      </c>
      <c r="Z1732">
        <v>1</v>
      </c>
      <c r="AA1732">
        <v>1</v>
      </c>
      <c r="AB1732">
        <v>1</v>
      </c>
      <c r="AC1732">
        <v>1</v>
      </c>
      <c r="AD1732" t="s">
        <v>6354</v>
      </c>
      <c r="AE1732" s="3">
        <v>45849</v>
      </c>
    </row>
    <row r="1733" spans="1:31" x14ac:dyDescent="0.25">
      <c r="A1733">
        <v>2025</v>
      </c>
      <c r="B1733" s="3">
        <v>45748</v>
      </c>
      <c r="C1733" s="3">
        <v>45838</v>
      </c>
      <c r="D1733" t="s">
        <v>84</v>
      </c>
      <c r="E1733" t="s">
        <v>213</v>
      </c>
      <c r="F1733" t="s">
        <v>333</v>
      </c>
      <c r="G1733" t="s">
        <v>333</v>
      </c>
      <c r="H1733">
        <v>1231793000</v>
      </c>
      <c r="I1733" t="s">
        <v>1108</v>
      </c>
      <c r="J1733" t="s">
        <v>2409</v>
      </c>
      <c r="K1733" t="s">
        <v>554</v>
      </c>
      <c r="L1733" t="s">
        <v>92</v>
      </c>
      <c r="M1733">
        <v>24809</v>
      </c>
      <c r="N1733" t="s">
        <v>6296</v>
      </c>
      <c r="O1733">
        <v>18381</v>
      </c>
      <c r="P1733" t="s">
        <v>6296</v>
      </c>
      <c r="Q1733">
        <v>19</v>
      </c>
      <c r="R1733">
        <v>1</v>
      </c>
      <c r="S1733">
        <v>1</v>
      </c>
      <c r="T1733">
        <v>1</v>
      </c>
      <c r="U1733">
        <v>1</v>
      </c>
      <c r="V1733">
        <v>9</v>
      </c>
      <c r="W1733">
        <v>1</v>
      </c>
      <c r="X1733">
        <v>1</v>
      </c>
      <c r="Y1733">
        <v>4</v>
      </c>
      <c r="Z1733">
        <v>1</v>
      </c>
      <c r="AA1733">
        <v>1</v>
      </c>
      <c r="AB1733">
        <v>1</v>
      </c>
      <c r="AC1733">
        <v>1</v>
      </c>
      <c r="AD1733" t="s">
        <v>6354</v>
      </c>
      <c r="AE1733" s="3">
        <v>45849</v>
      </c>
    </row>
    <row r="1734" spans="1:31" x14ac:dyDescent="0.25">
      <c r="A1734">
        <v>2025</v>
      </c>
      <c r="B1734" s="3">
        <v>45748</v>
      </c>
      <c r="C1734" s="3">
        <v>45838</v>
      </c>
      <c r="D1734" t="s">
        <v>84</v>
      </c>
      <c r="E1734" t="s">
        <v>213</v>
      </c>
      <c r="F1734" t="s">
        <v>333</v>
      </c>
      <c r="G1734" t="s">
        <v>333</v>
      </c>
      <c r="H1734">
        <v>1214793890</v>
      </c>
      <c r="I1734" t="s">
        <v>2454</v>
      </c>
      <c r="J1734" t="s">
        <v>6933</v>
      </c>
      <c r="K1734" t="s">
        <v>2364</v>
      </c>
      <c r="L1734" t="s">
        <v>92</v>
      </c>
      <c r="M1734">
        <v>24809</v>
      </c>
      <c r="N1734" t="s">
        <v>6296</v>
      </c>
      <c r="O1734">
        <v>22403.52</v>
      </c>
      <c r="P1734" t="s">
        <v>6296</v>
      </c>
      <c r="Q1734">
        <v>38</v>
      </c>
      <c r="R1734">
        <v>1</v>
      </c>
      <c r="S1734">
        <v>1</v>
      </c>
      <c r="T1734">
        <v>1</v>
      </c>
      <c r="U1734">
        <v>1</v>
      </c>
      <c r="V1734">
        <v>17</v>
      </c>
      <c r="W1734">
        <v>1</v>
      </c>
      <c r="X1734">
        <v>1</v>
      </c>
      <c r="Y1734">
        <v>1</v>
      </c>
      <c r="Z1734">
        <v>4</v>
      </c>
      <c r="AA1734">
        <v>1</v>
      </c>
      <c r="AB1734">
        <v>1</v>
      </c>
      <c r="AC1734">
        <v>1</v>
      </c>
      <c r="AD1734" t="s">
        <v>6354</v>
      </c>
      <c r="AE1734" s="3">
        <v>45849</v>
      </c>
    </row>
    <row r="1735" spans="1:31" x14ac:dyDescent="0.25">
      <c r="A1735">
        <v>2025</v>
      </c>
      <c r="B1735" s="3">
        <v>45748</v>
      </c>
      <c r="C1735" s="3">
        <v>45838</v>
      </c>
      <c r="D1735" t="s">
        <v>84</v>
      </c>
      <c r="E1735" t="s">
        <v>213</v>
      </c>
      <c r="F1735" t="s">
        <v>333</v>
      </c>
      <c r="G1735" t="s">
        <v>333</v>
      </c>
      <c r="H1735">
        <v>1214795520</v>
      </c>
      <c r="I1735" t="s">
        <v>2455</v>
      </c>
      <c r="J1735" t="s">
        <v>1044</v>
      </c>
      <c r="K1735" t="s">
        <v>6921</v>
      </c>
      <c r="L1735" t="s">
        <v>91</v>
      </c>
      <c r="M1735">
        <v>22141</v>
      </c>
      <c r="N1735" t="s">
        <v>6296</v>
      </c>
      <c r="O1735">
        <v>20380.439999999999</v>
      </c>
      <c r="P1735" t="s">
        <v>6296</v>
      </c>
      <c r="Q1735">
        <v>28</v>
      </c>
      <c r="R1735">
        <v>1</v>
      </c>
      <c r="S1735">
        <v>1</v>
      </c>
      <c r="T1735">
        <v>1</v>
      </c>
      <c r="U1735">
        <v>1</v>
      </c>
      <c r="V1735">
        <v>3</v>
      </c>
      <c r="W1735">
        <v>1</v>
      </c>
      <c r="X1735">
        <v>1</v>
      </c>
      <c r="Y1735">
        <v>1</v>
      </c>
      <c r="Z1735">
        <v>6</v>
      </c>
      <c r="AA1735">
        <v>1</v>
      </c>
      <c r="AB1735">
        <v>1</v>
      </c>
      <c r="AC1735">
        <v>1</v>
      </c>
      <c r="AD1735" t="s">
        <v>6354</v>
      </c>
      <c r="AE1735" s="3">
        <v>45849</v>
      </c>
    </row>
    <row r="1736" spans="1:31" x14ac:dyDescent="0.25">
      <c r="A1736">
        <v>2025</v>
      </c>
      <c r="B1736" s="3">
        <v>45748</v>
      </c>
      <c r="C1736" s="3">
        <v>45838</v>
      </c>
      <c r="D1736" t="s">
        <v>84</v>
      </c>
      <c r="E1736" t="s">
        <v>215</v>
      </c>
      <c r="F1736" t="s">
        <v>335</v>
      </c>
      <c r="G1736" t="s">
        <v>335</v>
      </c>
      <c r="H1736">
        <v>1214790480</v>
      </c>
      <c r="I1736" t="s">
        <v>2456</v>
      </c>
      <c r="J1736" t="s">
        <v>2457</v>
      </c>
      <c r="K1736" t="s">
        <v>2458</v>
      </c>
      <c r="L1736" t="s">
        <v>91</v>
      </c>
      <c r="M1736">
        <v>16067</v>
      </c>
      <c r="N1736" t="s">
        <v>6296</v>
      </c>
      <c r="O1736">
        <v>11830.06</v>
      </c>
      <c r="P1736" t="s">
        <v>6296</v>
      </c>
      <c r="Q1736">
        <v>57</v>
      </c>
      <c r="R1736">
        <v>1</v>
      </c>
      <c r="S1736">
        <v>1</v>
      </c>
      <c r="T1736">
        <v>1</v>
      </c>
      <c r="U1736">
        <v>1</v>
      </c>
      <c r="V1736">
        <v>38</v>
      </c>
      <c r="W1736">
        <v>1</v>
      </c>
      <c r="X1736">
        <v>1</v>
      </c>
      <c r="Y1736">
        <v>1</v>
      </c>
      <c r="Z1736">
        <v>1</v>
      </c>
      <c r="AA1736">
        <v>1</v>
      </c>
      <c r="AB1736">
        <v>1</v>
      </c>
      <c r="AC1736">
        <v>1</v>
      </c>
      <c r="AD1736" t="s">
        <v>6354</v>
      </c>
      <c r="AE1736" s="3">
        <v>45849</v>
      </c>
    </row>
    <row r="1737" spans="1:31" x14ac:dyDescent="0.25">
      <c r="A1737">
        <v>2025</v>
      </c>
      <c r="B1737" s="3">
        <v>45748</v>
      </c>
      <c r="C1737" s="3">
        <v>45838</v>
      </c>
      <c r="D1737" t="s">
        <v>84</v>
      </c>
      <c r="E1737" t="s">
        <v>213</v>
      </c>
      <c r="F1737" t="s">
        <v>333</v>
      </c>
      <c r="G1737" t="s">
        <v>333</v>
      </c>
      <c r="H1737">
        <v>1214799450</v>
      </c>
      <c r="I1737" t="s">
        <v>1853</v>
      </c>
      <c r="J1737" t="s">
        <v>2459</v>
      </c>
      <c r="K1737" t="s">
        <v>2460</v>
      </c>
      <c r="L1737" t="s">
        <v>92</v>
      </c>
      <c r="M1737">
        <v>22141</v>
      </c>
      <c r="N1737" t="s">
        <v>6296</v>
      </c>
      <c r="O1737">
        <v>20913.54</v>
      </c>
      <c r="P1737" t="s">
        <v>6296</v>
      </c>
      <c r="Q1737">
        <v>3</v>
      </c>
      <c r="R1737">
        <v>1</v>
      </c>
      <c r="S1737">
        <v>1</v>
      </c>
      <c r="T1737">
        <v>1</v>
      </c>
      <c r="U1737">
        <v>1</v>
      </c>
      <c r="V1737">
        <v>40</v>
      </c>
      <c r="W1737">
        <v>1</v>
      </c>
      <c r="X1737">
        <v>1</v>
      </c>
      <c r="Y1737">
        <v>2</v>
      </c>
      <c r="Z1737">
        <v>6</v>
      </c>
      <c r="AA1737">
        <v>1</v>
      </c>
      <c r="AB1737">
        <v>1</v>
      </c>
      <c r="AC1737">
        <v>1</v>
      </c>
      <c r="AD1737" t="s">
        <v>6354</v>
      </c>
      <c r="AE1737" s="3">
        <v>45849</v>
      </c>
    </row>
    <row r="1738" spans="1:31" x14ac:dyDescent="0.25">
      <c r="A1738">
        <v>2025</v>
      </c>
      <c r="B1738" s="3">
        <v>45748</v>
      </c>
      <c r="C1738" s="3">
        <v>45838</v>
      </c>
      <c r="D1738" t="s">
        <v>84</v>
      </c>
      <c r="E1738" t="s">
        <v>215</v>
      </c>
      <c r="F1738" t="s">
        <v>335</v>
      </c>
      <c r="G1738" t="s">
        <v>335</v>
      </c>
      <c r="H1738">
        <v>1214795820</v>
      </c>
      <c r="I1738" t="s">
        <v>2461</v>
      </c>
      <c r="J1738" t="s">
        <v>2462</v>
      </c>
      <c r="K1738" t="s">
        <v>1222</v>
      </c>
      <c r="L1738" t="s">
        <v>92</v>
      </c>
      <c r="M1738">
        <v>15721</v>
      </c>
      <c r="N1738" t="s">
        <v>6296</v>
      </c>
      <c r="O1738">
        <v>15280.32</v>
      </c>
      <c r="P1738" t="s">
        <v>6296</v>
      </c>
      <c r="Q1738">
        <v>124</v>
      </c>
      <c r="R1738">
        <v>1</v>
      </c>
      <c r="S1738">
        <v>1</v>
      </c>
      <c r="T1738">
        <v>1</v>
      </c>
      <c r="U1738">
        <v>1</v>
      </c>
      <c r="V1738">
        <v>13</v>
      </c>
      <c r="W1738">
        <v>1</v>
      </c>
      <c r="X1738">
        <v>1</v>
      </c>
      <c r="Y1738">
        <v>1</v>
      </c>
      <c r="Z1738">
        <v>1</v>
      </c>
      <c r="AA1738">
        <v>1</v>
      </c>
      <c r="AB1738">
        <v>1</v>
      </c>
      <c r="AC1738">
        <v>1</v>
      </c>
      <c r="AD1738" t="s">
        <v>6354</v>
      </c>
      <c r="AE1738" s="3">
        <v>45849</v>
      </c>
    </row>
    <row r="1739" spans="1:31" x14ac:dyDescent="0.25">
      <c r="A1739">
        <v>2025</v>
      </c>
      <c r="B1739" s="3">
        <v>45748</v>
      </c>
      <c r="C1739" s="3">
        <v>45838</v>
      </c>
      <c r="D1739" t="s">
        <v>84</v>
      </c>
      <c r="E1739" t="s">
        <v>214</v>
      </c>
      <c r="F1739" t="s">
        <v>334</v>
      </c>
      <c r="G1739" t="s">
        <v>334</v>
      </c>
      <c r="H1739">
        <v>1214790970</v>
      </c>
      <c r="I1739" t="s">
        <v>908</v>
      </c>
      <c r="J1739" t="s">
        <v>6934</v>
      </c>
      <c r="K1739" t="s">
        <v>1371</v>
      </c>
      <c r="L1739" t="s">
        <v>91</v>
      </c>
      <c r="M1739">
        <v>16256</v>
      </c>
      <c r="N1739" t="s">
        <v>6296</v>
      </c>
      <c r="O1739">
        <v>10654.84</v>
      </c>
      <c r="P1739" t="s">
        <v>6296</v>
      </c>
      <c r="Q1739">
        <v>39</v>
      </c>
      <c r="R1739">
        <v>1</v>
      </c>
      <c r="S1739">
        <v>1</v>
      </c>
      <c r="T1739">
        <v>1</v>
      </c>
      <c r="U1739">
        <v>1</v>
      </c>
      <c r="V1739">
        <v>7</v>
      </c>
      <c r="W1739">
        <v>1</v>
      </c>
      <c r="X1739">
        <v>1</v>
      </c>
      <c r="Y1739">
        <v>1</v>
      </c>
      <c r="Z1739">
        <v>1</v>
      </c>
      <c r="AA1739">
        <v>1</v>
      </c>
      <c r="AB1739">
        <v>1</v>
      </c>
      <c r="AC1739">
        <v>1</v>
      </c>
      <c r="AD1739" t="s">
        <v>6354</v>
      </c>
      <c r="AE1739" s="3">
        <v>45849</v>
      </c>
    </row>
    <row r="1740" spans="1:31" x14ac:dyDescent="0.25">
      <c r="A1740">
        <v>2025</v>
      </c>
      <c r="B1740" s="3">
        <v>45748</v>
      </c>
      <c r="C1740" s="3">
        <v>45838</v>
      </c>
      <c r="D1740" t="s">
        <v>84</v>
      </c>
      <c r="E1740" t="s">
        <v>212</v>
      </c>
      <c r="F1740" t="s">
        <v>332</v>
      </c>
      <c r="G1740" t="s">
        <v>332</v>
      </c>
      <c r="H1740">
        <v>1231793000</v>
      </c>
      <c r="I1740" t="s">
        <v>2463</v>
      </c>
      <c r="J1740" t="s">
        <v>882</v>
      </c>
      <c r="K1740" t="s">
        <v>685</v>
      </c>
      <c r="L1740" t="s">
        <v>91</v>
      </c>
      <c r="M1740">
        <v>44728</v>
      </c>
      <c r="N1740" t="s">
        <v>6296</v>
      </c>
      <c r="O1740">
        <v>36109.300000000003</v>
      </c>
      <c r="P1740" t="s">
        <v>6296</v>
      </c>
      <c r="Q1740">
        <v>184</v>
      </c>
      <c r="R1740">
        <v>1</v>
      </c>
      <c r="S1740">
        <v>1</v>
      </c>
      <c r="T1740">
        <v>1</v>
      </c>
      <c r="U1740">
        <v>1</v>
      </c>
      <c r="V1740">
        <v>146</v>
      </c>
      <c r="W1740">
        <v>1</v>
      </c>
      <c r="X1740">
        <v>1</v>
      </c>
      <c r="Y1740">
        <v>1</v>
      </c>
      <c r="Z1740">
        <v>1</v>
      </c>
      <c r="AA1740">
        <v>1</v>
      </c>
      <c r="AB1740">
        <v>1</v>
      </c>
      <c r="AC1740">
        <v>1</v>
      </c>
      <c r="AD1740" t="s">
        <v>6354</v>
      </c>
      <c r="AE1740" s="3">
        <v>45849</v>
      </c>
    </row>
    <row r="1741" spans="1:31" x14ac:dyDescent="0.25">
      <c r="A1741">
        <v>2025</v>
      </c>
      <c r="B1741" s="3">
        <v>45748</v>
      </c>
      <c r="C1741" s="3">
        <v>45838</v>
      </c>
      <c r="D1741" t="s">
        <v>84</v>
      </c>
      <c r="E1741" t="s">
        <v>214</v>
      </c>
      <c r="F1741" t="s">
        <v>334</v>
      </c>
      <c r="G1741" t="s">
        <v>334</v>
      </c>
      <c r="H1741">
        <v>1214791110</v>
      </c>
      <c r="I1741" t="s">
        <v>544</v>
      </c>
      <c r="J1741" t="s">
        <v>882</v>
      </c>
      <c r="K1741" t="s">
        <v>1205</v>
      </c>
      <c r="L1741" t="s">
        <v>91</v>
      </c>
      <c r="M1741">
        <v>16256</v>
      </c>
      <c r="N1741" t="s">
        <v>6296</v>
      </c>
      <c r="O1741">
        <v>13564.48</v>
      </c>
      <c r="P1741" t="s">
        <v>6296</v>
      </c>
      <c r="Q1741">
        <v>12</v>
      </c>
      <c r="R1741">
        <v>1</v>
      </c>
      <c r="S1741">
        <v>1</v>
      </c>
      <c r="T1741">
        <v>1</v>
      </c>
      <c r="U1741">
        <v>1</v>
      </c>
      <c r="V1741">
        <v>12</v>
      </c>
      <c r="W1741">
        <v>1</v>
      </c>
      <c r="X1741">
        <v>1</v>
      </c>
      <c r="Y1741">
        <v>1</v>
      </c>
      <c r="Z1741">
        <v>1</v>
      </c>
      <c r="AA1741">
        <v>1</v>
      </c>
      <c r="AB1741">
        <v>1</v>
      </c>
      <c r="AC1741">
        <v>1</v>
      </c>
      <c r="AD1741" t="s">
        <v>6354</v>
      </c>
      <c r="AE1741" s="3">
        <v>45849</v>
      </c>
    </row>
    <row r="1742" spans="1:31" x14ac:dyDescent="0.25">
      <c r="A1742">
        <v>2025</v>
      </c>
      <c r="B1742" s="3">
        <v>45748</v>
      </c>
      <c r="C1742" s="3">
        <v>45838</v>
      </c>
      <c r="D1742" t="s">
        <v>84</v>
      </c>
      <c r="E1742" t="s">
        <v>212</v>
      </c>
      <c r="F1742" t="s">
        <v>332</v>
      </c>
      <c r="G1742" t="s">
        <v>332</v>
      </c>
      <c r="H1742">
        <v>1214795130</v>
      </c>
      <c r="I1742" t="s">
        <v>2464</v>
      </c>
      <c r="J1742" t="s">
        <v>1682</v>
      </c>
      <c r="K1742" t="s">
        <v>959</v>
      </c>
      <c r="L1742" t="s">
        <v>92</v>
      </c>
      <c r="M1742">
        <v>40595</v>
      </c>
      <c r="N1742" t="s">
        <v>6296</v>
      </c>
      <c r="O1742">
        <v>33153.78</v>
      </c>
      <c r="P1742" t="s">
        <v>6296</v>
      </c>
      <c r="Q1742">
        <v>5</v>
      </c>
      <c r="R1742">
        <v>1</v>
      </c>
      <c r="S1742">
        <v>1</v>
      </c>
      <c r="T1742">
        <v>1</v>
      </c>
      <c r="U1742">
        <v>1</v>
      </c>
      <c r="V1742">
        <v>16</v>
      </c>
      <c r="W1742">
        <v>1</v>
      </c>
      <c r="X1742">
        <v>1</v>
      </c>
      <c r="Y1742">
        <v>3</v>
      </c>
      <c r="Z1742">
        <v>11</v>
      </c>
      <c r="AA1742">
        <v>1</v>
      </c>
      <c r="AB1742">
        <v>1</v>
      </c>
      <c r="AC1742">
        <v>1</v>
      </c>
      <c r="AD1742" t="s">
        <v>6354</v>
      </c>
      <c r="AE1742" s="3">
        <v>45849</v>
      </c>
    </row>
    <row r="1743" spans="1:31" x14ac:dyDescent="0.25">
      <c r="A1743">
        <v>2025</v>
      </c>
      <c r="B1743" s="3">
        <v>45748</v>
      </c>
      <c r="C1743" s="3">
        <v>45838</v>
      </c>
      <c r="D1743" t="s">
        <v>84</v>
      </c>
      <c r="E1743" t="s">
        <v>213</v>
      </c>
      <c r="F1743" t="s">
        <v>333</v>
      </c>
      <c r="G1743" t="s">
        <v>333</v>
      </c>
      <c r="H1743">
        <v>1214790640</v>
      </c>
      <c r="I1743" t="s">
        <v>5632</v>
      </c>
      <c r="J1743" t="s">
        <v>5633</v>
      </c>
      <c r="K1743" t="s">
        <v>919</v>
      </c>
      <c r="L1743" t="s">
        <v>92</v>
      </c>
      <c r="M1743">
        <v>24809</v>
      </c>
      <c r="N1743" t="s">
        <v>6296</v>
      </c>
      <c r="O1743">
        <v>19191.98</v>
      </c>
      <c r="P1743" t="s">
        <v>6296</v>
      </c>
      <c r="Q1743">
        <v>10</v>
      </c>
      <c r="R1743">
        <v>1</v>
      </c>
      <c r="S1743">
        <v>1</v>
      </c>
      <c r="T1743">
        <v>1</v>
      </c>
      <c r="U1743">
        <v>1</v>
      </c>
      <c r="V1743">
        <v>9</v>
      </c>
      <c r="W1743">
        <v>1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 t="s">
        <v>6354</v>
      </c>
      <c r="AE1743" s="3">
        <v>45849</v>
      </c>
    </row>
    <row r="1744" spans="1:31" x14ac:dyDescent="0.25">
      <c r="A1744">
        <v>2025</v>
      </c>
      <c r="B1744" s="3">
        <v>45748</v>
      </c>
      <c r="C1744" s="3">
        <v>45838</v>
      </c>
      <c r="D1744" t="s">
        <v>84</v>
      </c>
      <c r="E1744" t="s">
        <v>214</v>
      </c>
      <c r="F1744" t="s">
        <v>334</v>
      </c>
      <c r="G1744" t="s">
        <v>334</v>
      </c>
      <c r="H1744">
        <v>1214799450</v>
      </c>
      <c r="I1744" t="s">
        <v>2465</v>
      </c>
      <c r="J1744" t="s">
        <v>2466</v>
      </c>
      <c r="K1744" t="s">
        <v>484</v>
      </c>
      <c r="L1744" t="s">
        <v>92</v>
      </c>
      <c r="M1744">
        <v>16256</v>
      </c>
      <c r="N1744" t="s">
        <v>6296</v>
      </c>
      <c r="O1744">
        <v>16172.38</v>
      </c>
      <c r="P1744" t="s">
        <v>6296</v>
      </c>
      <c r="Q1744">
        <v>185</v>
      </c>
      <c r="R1744">
        <v>1</v>
      </c>
      <c r="S1744">
        <v>1</v>
      </c>
      <c r="T1744">
        <v>1</v>
      </c>
      <c r="U1744">
        <v>1</v>
      </c>
      <c r="V1744">
        <v>51</v>
      </c>
      <c r="W1744">
        <v>1</v>
      </c>
      <c r="X1744">
        <v>1</v>
      </c>
      <c r="Y1744">
        <v>2</v>
      </c>
      <c r="Z1744">
        <v>1</v>
      </c>
      <c r="AA1744">
        <v>1</v>
      </c>
      <c r="AB1744">
        <v>1</v>
      </c>
      <c r="AC1744">
        <v>1</v>
      </c>
      <c r="AD1744" t="s">
        <v>6354</v>
      </c>
      <c r="AE1744" s="3">
        <v>45849</v>
      </c>
    </row>
    <row r="1745" spans="1:31" x14ac:dyDescent="0.25">
      <c r="A1745">
        <v>2025</v>
      </c>
      <c r="B1745" s="3">
        <v>45748</v>
      </c>
      <c r="C1745" s="3">
        <v>45838</v>
      </c>
      <c r="D1745" t="s">
        <v>84</v>
      </c>
      <c r="E1745" t="s">
        <v>213</v>
      </c>
      <c r="F1745" t="s">
        <v>333</v>
      </c>
      <c r="G1745" t="s">
        <v>333</v>
      </c>
      <c r="H1745">
        <v>1214793890</v>
      </c>
      <c r="I1745" t="s">
        <v>581</v>
      </c>
      <c r="J1745" t="s">
        <v>1404</v>
      </c>
      <c r="K1745" t="s">
        <v>2467</v>
      </c>
      <c r="L1745" t="s">
        <v>92</v>
      </c>
      <c r="M1745">
        <v>24809</v>
      </c>
      <c r="N1745" t="s">
        <v>6296</v>
      </c>
      <c r="O1745">
        <v>18517.02</v>
      </c>
      <c r="P1745" t="s">
        <v>6296</v>
      </c>
      <c r="Q1745">
        <v>19</v>
      </c>
      <c r="R1745">
        <v>1</v>
      </c>
      <c r="S1745">
        <v>1</v>
      </c>
      <c r="T1745">
        <v>1</v>
      </c>
      <c r="U1745">
        <v>1</v>
      </c>
      <c r="V1745">
        <v>9</v>
      </c>
      <c r="W1745">
        <v>1</v>
      </c>
      <c r="X1745">
        <v>1</v>
      </c>
      <c r="Y1745">
        <v>1</v>
      </c>
      <c r="Z1745">
        <v>4</v>
      </c>
      <c r="AA1745">
        <v>1</v>
      </c>
      <c r="AB1745">
        <v>1</v>
      </c>
      <c r="AC1745">
        <v>1</v>
      </c>
      <c r="AD1745" t="s">
        <v>6354</v>
      </c>
      <c r="AE1745" s="3">
        <v>45849</v>
      </c>
    </row>
    <row r="1746" spans="1:31" x14ac:dyDescent="0.25">
      <c r="A1746">
        <v>2025</v>
      </c>
      <c r="B1746" s="3">
        <v>45748</v>
      </c>
      <c r="C1746" s="3">
        <v>45838</v>
      </c>
      <c r="D1746" t="s">
        <v>84</v>
      </c>
      <c r="E1746" t="s">
        <v>214</v>
      </c>
      <c r="F1746" t="s">
        <v>334</v>
      </c>
      <c r="G1746" t="s">
        <v>334</v>
      </c>
      <c r="H1746">
        <v>1214795550</v>
      </c>
      <c r="I1746" t="s">
        <v>1681</v>
      </c>
      <c r="J1746" t="s">
        <v>1540</v>
      </c>
      <c r="K1746" t="s">
        <v>598</v>
      </c>
      <c r="L1746" t="s">
        <v>91</v>
      </c>
      <c r="M1746">
        <v>16256</v>
      </c>
      <c r="N1746" t="s">
        <v>6296</v>
      </c>
      <c r="O1746">
        <v>12573.96</v>
      </c>
      <c r="P1746" t="s">
        <v>6296</v>
      </c>
      <c r="Q1746">
        <v>7</v>
      </c>
      <c r="R1746">
        <v>1</v>
      </c>
      <c r="S1746">
        <v>1</v>
      </c>
      <c r="T1746">
        <v>1</v>
      </c>
      <c r="U1746">
        <v>1</v>
      </c>
      <c r="V1746">
        <v>12</v>
      </c>
      <c r="W1746">
        <v>1</v>
      </c>
      <c r="X1746">
        <v>1</v>
      </c>
      <c r="Y1746">
        <v>1</v>
      </c>
      <c r="Z1746">
        <v>3</v>
      </c>
      <c r="AA1746">
        <v>1</v>
      </c>
      <c r="AB1746">
        <v>1</v>
      </c>
      <c r="AC1746">
        <v>1</v>
      </c>
      <c r="AD1746" t="s">
        <v>6354</v>
      </c>
      <c r="AE1746" s="3">
        <v>45849</v>
      </c>
    </row>
    <row r="1747" spans="1:31" x14ac:dyDescent="0.25">
      <c r="A1747">
        <v>2025</v>
      </c>
      <c r="B1747" s="3">
        <v>45748</v>
      </c>
      <c r="C1747" s="3">
        <v>45838</v>
      </c>
      <c r="D1747" t="s">
        <v>84</v>
      </c>
      <c r="E1747" t="s">
        <v>217</v>
      </c>
      <c r="F1747" t="s">
        <v>337</v>
      </c>
      <c r="G1747" t="s">
        <v>337</v>
      </c>
      <c r="H1747">
        <v>1231793000</v>
      </c>
      <c r="I1747" t="s">
        <v>2468</v>
      </c>
      <c r="J1747" t="s">
        <v>1404</v>
      </c>
      <c r="K1747" t="s">
        <v>600</v>
      </c>
      <c r="L1747" t="s">
        <v>92</v>
      </c>
      <c r="M1747">
        <v>16128</v>
      </c>
      <c r="N1747" t="s">
        <v>6296</v>
      </c>
      <c r="O1747">
        <v>10432.06</v>
      </c>
      <c r="P1747" t="s">
        <v>6296</v>
      </c>
      <c r="Q1747">
        <v>8</v>
      </c>
      <c r="R1747">
        <v>1</v>
      </c>
      <c r="S1747">
        <v>1</v>
      </c>
      <c r="T1747">
        <v>1</v>
      </c>
      <c r="U1747">
        <v>1</v>
      </c>
      <c r="V1747">
        <v>69</v>
      </c>
      <c r="W1747">
        <v>1</v>
      </c>
      <c r="X1747">
        <v>1</v>
      </c>
      <c r="Y1747">
        <v>2</v>
      </c>
      <c r="Z1747">
        <v>1</v>
      </c>
      <c r="AA1747">
        <v>1</v>
      </c>
      <c r="AB1747">
        <v>1</v>
      </c>
      <c r="AC1747">
        <v>1</v>
      </c>
      <c r="AD1747" t="s">
        <v>6354</v>
      </c>
      <c r="AE1747" s="3">
        <v>45849</v>
      </c>
    </row>
    <row r="1748" spans="1:31" x14ac:dyDescent="0.25">
      <c r="A1748">
        <v>2025</v>
      </c>
      <c r="B1748" s="3">
        <v>45748</v>
      </c>
      <c r="C1748" s="3">
        <v>45838</v>
      </c>
      <c r="D1748" t="s">
        <v>84</v>
      </c>
      <c r="E1748" t="s">
        <v>213</v>
      </c>
      <c r="F1748" t="s">
        <v>333</v>
      </c>
      <c r="G1748" t="s">
        <v>333</v>
      </c>
      <c r="H1748">
        <v>1214793270</v>
      </c>
      <c r="I1748" t="s">
        <v>1830</v>
      </c>
      <c r="J1748" t="s">
        <v>2469</v>
      </c>
      <c r="K1748" t="s">
        <v>6897</v>
      </c>
      <c r="L1748" t="s">
        <v>92</v>
      </c>
      <c r="M1748">
        <v>22141</v>
      </c>
      <c r="N1748" t="s">
        <v>6296</v>
      </c>
      <c r="O1748">
        <v>19789.060000000001</v>
      </c>
      <c r="P1748" t="s">
        <v>6296</v>
      </c>
      <c r="Q1748">
        <v>10</v>
      </c>
      <c r="R1748">
        <v>1</v>
      </c>
      <c r="S1748">
        <v>1</v>
      </c>
      <c r="T1748">
        <v>1</v>
      </c>
      <c r="U1748">
        <v>1</v>
      </c>
      <c r="V1748">
        <v>53</v>
      </c>
      <c r="W1748">
        <v>1</v>
      </c>
      <c r="X1748">
        <v>1</v>
      </c>
      <c r="Y1748">
        <v>2</v>
      </c>
      <c r="Z1748">
        <v>1</v>
      </c>
      <c r="AA1748">
        <v>1</v>
      </c>
      <c r="AB1748">
        <v>1</v>
      </c>
      <c r="AC1748">
        <v>1</v>
      </c>
      <c r="AD1748" t="s">
        <v>6354</v>
      </c>
      <c r="AE1748" s="3">
        <v>45849</v>
      </c>
    </row>
    <row r="1749" spans="1:31" x14ac:dyDescent="0.25">
      <c r="A1749">
        <v>2025</v>
      </c>
      <c r="B1749" s="3">
        <v>45748</v>
      </c>
      <c r="C1749" s="3">
        <v>45838</v>
      </c>
      <c r="D1749" t="s">
        <v>84</v>
      </c>
      <c r="E1749" t="s">
        <v>215</v>
      </c>
      <c r="F1749" t="s">
        <v>335</v>
      </c>
      <c r="G1749" t="s">
        <v>335</v>
      </c>
      <c r="H1749">
        <v>1214793890</v>
      </c>
      <c r="I1749" t="s">
        <v>2470</v>
      </c>
      <c r="J1749" t="s">
        <v>2471</v>
      </c>
      <c r="K1749" t="s">
        <v>973</v>
      </c>
      <c r="L1749" t="s">
        <v>92</v>
      </c>
      <c r="M1749">
        <v>16067</v>
      </c>
      <c r="N1749" t="s">
        <v>6296</v>
      </c>
      <c r="O1749">
        <v>15528.54</v>
      </c>
      <c r="P1749" t="s">
        <v>6296</v>
      </c>
      <c r="Q1749">
        <v>57</v>
      </c>
      <c r="R1749">
        <v>1</v>
      </c>
      <c r="S1749">
        <v>1</v>
      </c>
      <c r="T1749">
        <v>1</v>
      </c>
      <c r="U1749">
        <v>1</v>
      </c>
      <c r="V1749">
        <v>38</v>
      </c>
      <c r="W1749">
        <v>1</v>
      </c>
      <c r="X1749">
        <v>1</v>
      </c>
      <c r="Y1749">
        <v>2</v>
      </c>
      <c r="Z1749">
        <v>38</v>
      </c>
      <c r="AA1749">
        <v>1</v>
      </c>
      <c r="AB1749">
        <v>1</v>
      </c>
      <c r="AC1749">
        <v>1</v>
      </c>
      <c r="AD1749" t="s">
        <v>6354</v>
      </c>
      <c r="AE1749" s="3">
        <v>45849</v>
      </c>
    </row>
    <row r="1750" spans="1:31" x14ac:dyDescent="0.25">
      <c r="A1750">
        <v>2025</v>
      </c>
      <c r="B1750" s="3">
        <v>45748</v>
      </c>
      <c r="C1750" s="3">
        <v>45838</v>
      </c>
      <c r="D1750" t="s">
        <v>84</v>
      </c>
      <c r="E1750" t="s">
        <v>216</v>
      </c>
      <c r="F1750" t="s">
        <v>336</v>
      </c>
      <c r="G1750" t="s">
        <v>336</v>
      </c>
      <c r="H1750">
        <v>1214790490</v>
      </c>
      <c r="I1750" t="s">
        <v>2472</v>
      </c>
      <c r="J1750" t="s">
        <v>1404</v>
      </c>
      <c r="K1750" t="s">
        <v>2473</v>
      </c>
      <c r="L1750" t="s">
        <v>91</v>
      </c>
      <c r="M1750">
        <v>21727</v>
      </c>
      <c r="N1750" t="s">
        <v>6296</v>
      </c>
      <c r="O1750">
        <v>3378.98</v>
      </c>
      <c r="P1750" t="s">
        <v>6296</v>
      </c>
      <c r="Q1750">
        <v>72</v>
      </c>
      <c r="R1750">
        <v>1</v>
      </c>
      <c r="S1750">
        <v>1</v>
      </c>
      <c r="T1750">
        <v>1</v>
      </c>
      <c r="U1750">
        <v>1</v>
      </c>
      <c r="V1750">
        <v>23</v>
      </c>
      <c r="W1750">
        <v>1</v>
      </c>
      <c r="X1750">
        <v>1</v>
      </c>
      <c r="Y1750">
        <v>1</v>
      </c>
      <c r="Z1750">
        <v>35</v>
      </c>
      <c r="AA1750">
        <v>1</v>
      </c>
      <c r="AB1750">
        <v>1</v>
      </c>
      <c r="AC1750">
        <v>1</v>
      </c>
      <c r="AD1750" t="s">
        <v>6354</v>
      </c>
      <c r="AE1750" s="3">
        <v>45849</v>
      </c>
    </row>
    <row r="1751" spans="1:31" x14ac:dyDescent="0.25">
      <c r="A1751">
        <v>2025</v>
      </c>
      <c r="B1751" s="3">
        <v>45748</v>
      </c>
      <c r="C1751" s="3">
        <v>45838</v>
      </c>
      <c r="D1751" t="s">
        <v>84</v>
      </c>
      <c r="E1751" t="s">
        <v>213</v>
      </c>
      <c r="F1751" t="s">
        <v>333</v>
      </c>
      <c r="G1751" t="s">
        <v>333</v>
      </c>
      <c r="H1751">
        <v>1214793270</v>
      </c>
      <c r="I1751" t="s">
        <v>2474</v>
      </c>
      <c r="J1751" t="s">
        <v>2469</v>
      </c>
      <c r="K1751" t="s">
        <v>6897</v>
      </c>
      <c r="L1751" t="s">
        <v>92</v>
      </c>
      <c r="M1751">
        <v>22141</v>
      </c>
      <c r="N1751" t="s">
        <v>6296</v>
      </c>
      <c r="O1751">
        <v>20304.7</v>
      </c>
      <c r="P1751" t="s">
        <v>6296</v>
      </c>
      <c r="Q1751">
        <v>103</v>
      </c>
      <c r="R1751">
        <v>1</v>
      </c>
      <c r="S1751">
        <v>1</v>
      </c>
      <c r="T1751">
        <v>1</v>
      </c>
      <c r="U1751">
        <v>1</v>
      </c>
      <c r="V1751">
        <v>1</v>
      </c>
      <c r="W1751">
        <v>1</v>
      </c>
      <c r="X1751">
        <v>1</v>
      </c>
      <c r="Y1751">
        <v>2</v>
      </c>
      <c r="Z1751">
        <v>1</v>
      </c>
      <c r="AA1751">
        <v>1</v>
      </c>
      <c r="AB1751">
        <v>1</v>
      </c>
      <c r="AC1751">
        <v>1</v>
      </c>
      <c r="AD1751" t="s">
        <v>6354</v>
      </c>
      <c r="AE1751" s="3">
        <v>45849</v>
      </c>
    </row>
    <row r="1752" spans="1:31" x14ac:dyDescent="0.25">
      <c r="A1752">
        <v>2025</v>
      </c>
      <c r="B1752" s="3">
        <v>45748</v>
      </c>
      <c r="C1752" s="3">
        <v>45838</v>
      </c>
      <c r="D1752" t="s">
        <v>84</v>
      </c>
      <c r="E1752" t="s">
        <v>215</v>
      </c>
      <c r="F1752" t="s">
        <v>335</v>
      </c>
      <c r="G1752" t="s">
        <v>335</v>
      </c>
      <c r="H1752">
        <v>1214790030</v>
      </c>
      <c r="I1752" t="s">
        <v>1018</v>
      </c>
      <c r="J1752" t="s">
        <v>1404</v>
      </c>
      <c r="K1752" t="s">
        <v>529</v>
      </c>
      <c r="L1752" t="s">
        <v>92</v>
      </c>
      <c r="M1752">
        <v>15721</v>
      </c>
      <c r="N1752" t="s">
        <v>6296</v>
      </c>
      <c r="O1752">
        <v>14849.04</v>
      </c>
      <c r="P1752" t="s">
        <v>6296</v>
      </c>
      <c r="Q1752">
        <v>8</v>
      </c>
      <c r="R1752">
        <v>1</v>
      </c>
      <c r="S1752">
        <v>1</v>
      </c>
      <c r="T1752">
        <v>1</v>
      </c>
      <c r="U1752">
        <v>1</v>
      </c>
      <c r="V1752">
        <v>13</v>
      </c>
      <c r="W1752">
        <v>1</v>
      </c>
      <c r="X1752">
        <v>1</v>
      </c>
      <c r="Y1752">
        <v>1</v>
      </c>
      <c r="Z1752">
        <v>5</v>
      </c>
      <c r="AA1752">
        <v>1</v>
      </c>
      <c r="AB1752">
        <v>1</v>
      </c>
      <c r="AC1752">
        <v>1</v>
      </c>
      <c r="AD1752" t="s">
        <v>6354</v>
      </c>
      <c r="AE1752" s="3">
        <v>45849</v>
      </c>
    </row>
    <row r="1753" spans="1:31" x14ac:dyDescent="0.25">
      <c r="A1753">
        <v>2025</v>
      </c>
      <c r="B1753" s="3">
        <v>45748</v>
      </c>
      <c r="C1753" s="3">
        <v>45838</v>
      </c>
      <c r="D1753" t="s">
        <v>84</v>
      </c>
      <c r="E1753" t="s">
        <v>212</v>
      </c>
      <c r="F1753" t="s">
        <v>332</v>
      </c>
      <c r="G1753" t="s">
        <v>332</v>
      </c>
      <c r="H1753">
        <v>1214798920</v>
      </c>
      <c r="I1753" t="s">
        <v>1882</v>
      </c>
      <c r="J1753" t="s">
        <v>2475</v>
      </c>
      <c r="K1753" t="s">
        <v>787</v>
      </c>
      <c r="L1753" t="s">
        <v>92</v>
      </c>
      <c r="M1753">
        <v>44728</v>
      </c>
      <c r="N1753" t="s">
        <v>6296</v>
      </c>
      <c r="O1753">
        <v>28853.18</v>
      </c>
      <c r="P1753" t="s">
        <v>6296</v>
      </c>
      <c r="Q1753">
        <v>56</v>
      </c>
      <c r="R1753">
        <v>1</v>
      </c>
      <c r="S1753">
        <v>1</v>
      </c>
      <c r="T1753">
        <v>1</v>
      </c>
      <c r="U1753">
        <v>1</v>
      </c>
      <c r="V1753">
        <v>6</v>
      </c>
      <c r="W1753">
        <v>1</v>
      </c>
      <c r="X1753">
        <v>1</v>
      </c>
      <c r="Y1753">
        <v>5</v>
      </c>
      <c r="Z1753">
        <v>21</v>
      </c>
      <c r="AA1753">
        <v>1</v>
      </c>
      <c r="AB1753">
        <v>1</v>
      </c>
      <c r="AC1753">
        <v>1</v>
      </c>
      <c r="AD1753" t="s">
        <v>6354</v>
      </c>
      <c r="AE1753" s="3">
        <v>45849</v>
      </c>
    </row>
    <row r="1754" spans="1:31" x14ac:dyDescent="0.25">
      <c r="A1754">
        <v>2025</v>
      </c>
      <c r="B1754" s="3">
        <v>45748</v>
      </c>
      <c r="C1754" s="3">
        <v>45838</v>
      </c>
      <c r="D1754" t="s">
        <v>84</v>
      </c>
      <c r="E1754" t="s">
        <v>213</v>
      </c>
      <c r="F1754" t="s">
        <v>333</v>
      </c>
      <c r="G1754" t="s">
        <v>333</v>
      </c>
      <c r="H1754">
        <v>1214795660</v>
      </c>
      <c r="I1754" t="s">
        <v>2476</v>
      </c>
      <c r="J1754" t="s">
        <v>2475</v>
      </c>
      <c r="K1754" t="s">
        <v>795</v>
      </c>
      <c r="L1754" t="s">
        <v>92</v>
      </c>
      <c r="M1754">
        <v>22141</v>
      </c>
      <c r="N1754" t="s">
        <v>6296</v>
      </c>
      <c r="O1754">
        <v>18235.72</v>
      </c>
      <c r="P1754" t="s">
        <v>6296</v>
      </c>
      <c r="Q1754">
        <v>16</v>
      </c>
      <c r="R1754">
        <v>1</v>
      </c>
      <c r="S1754">
        <v>1</v>
      </c>
      <c r="T1754">
        <v>1</v>
      </c>
      <c r="U1754">
        <v>1</v>
      </c>
      <c r="V1754">
        <v>3</v>
      </c>
      <c r="W1754">
        <v>1</v>
      </c>
      <c r="X1754">
        <v>1</v>
      </c>
      <c r="Y1754">
        <v>2</v>
      </c>
      <c r="Z1754">
        <v>1</v>
      </c>
      <c r="AA1754">
        <v>1</v>
      </c>
      <c r="AB1754">
        <v>1</v>
      </c>
      <c r="AC1754">
        <v>1</v>
      </c>
      <c r="AD1754" t="s">
        <v>6354</v>
      </c>
      <c r="AE1754" s="3">
        <v>45849</v>
      </c>
    </row>
    <row r="1755" spans="1:31" x14ac:dyDescent="0.25">
      <c r="A1755">
        <v>2025</v>
      </c>
      <c r="B1755" s="3">
        <v>45748</v>
      </c>
      <c r="C1755" s="3">
        <v>45838</v>
      </c>
      <c r="D1755" t="s">
        <v>84</v>
      </c>
      <c r="E1755" t="s">
        <v>216</v>
      </c>
      <c r="F1755" t="s">
        <v>336</v>
      </c>
      <c r="G1755" t="s">
        <v>336</v>
      </c>
      <c r="H1755">
        <v>1214793890</v>
      </c>
      <c r="I1755" t="s">
        <v>2477</v>
      </c>
      <c r="J1755" t="s">
        <v>1404</v>
      </c>
      <c r="K1755" t="s">
        <v>1179</v>
      </c>
      <c r="L1755" t="s">
        <v>92</v>
      </c>
      <c r="M1755">
        <v>21727</v>
      </c>
      <c r="N1755" t="s">
        <v>6296</v>
      </c>
      <c r="O1755">
        <v>8040.1</v>
      </c>
      <c r="P1755" t="s">
        <v>6296</v>
      </c>
      <c r="Q1755">
        <v>30</v>
      </c>
      <c r="R1755">
        <v>1</v>
      </c>
      <c r="S1755">
        <v>1</v>
      </c>
      <c r="T1755">
        <v>1</v>
      </c>
      <c r="U1755">
        <v>1</v>
      </c>
      <c r="V1755">
        <v>23</v>
      </c>
      <c r="W1755">
        <v>1</v>
      </c>
      <c r="X1755">
        <v>1</v>
      </c>
      <c r="Y1755">
        <v>2</v>
      </c>
      <c r="Z1755">
        <v>1</v>
      </c>
      <c r="AA1755">
        <v>1</v>
      </c>
      <c r="AB1755">
        <v>1</v>
      </c>
      <c r="AC1755">
        <v>1</v>
      </c>
      <c r="AD1755" t="s">
        <v>6354</v>
      </c>
      <c r="AE1755" s="3">
        <v>45849</v>
      </c>
    </row>
    <row r="1756" spans="1:31" x14ac:dyDescent="0.25">
      <c r="A1756">
        <v>2025</v>
      </c>
      <c r="B1756" s="3">
        <v>45748</v>
      </c>
      <c r="C1756" s="3">
        <v>45838</v>
      </c>
      <c r="D1756" t="s">
        <v>84</v>
      </c>
      <c r="E1756" t="s">
        <v>213</v>
      </c>
      <c r="F1756" t="s">
        <v>333</v>
      </c>
      <c r="G1756" t="s">
        <v>333</v>
      </c>
      <c r="H1756">
        <v>1231793000</v>
      </c>
      <c r="I1756" t="s">
        <v>1201</v>
      </c>
      <c r="J1756" t="s">
        <v>2478</v>
      </c>
      <c r="K1756" t="s">
        <v>2478</v>
      </c>
      <c r="L1756" t="s">
        <v>92</v>
      </c>
      <c r="M1756">
        <v>24809</v>
      </c>
      <c r="N1756" t="s">
        <v>6296</v>
      </c>
      <c r="O1756">
        <v>21152.26</v>
      </c>
      <c r="P1756" t="s">
        <v>6296</v>
      </c>
      <c r="Q1756">
        <v>9</v>
      </c>
      <c r="R1756">
        <v>1</v>
      </c>
      <c r="S1756">
        <v>1</v>
      </c>
      <c r="T1756">
        <v>1</v>
      </c>
      <c r="U1756">
        <v>1</v>
      </c>
      <c r="V1756">
        <v>9</v>
      </c>
      <c r="W1756">
        <v>1</v>
      </c>
      <c r="X1756">
        <v>1</v>
      </c>
      <c r="Y1756">
        <v>1</v>
      </c>
      <c r="Z1756">
        <v>1</v>
      </c>
      <c r="AA1756">
        <v>1</v>
      </c>
      <c r="AB1756">
        <v>1</v>
      </c>
      <c r="AC1756">
        <v>1</v>
      </c>
      <c r="AD1756" t="s">
        <v>6354</v>
      </c>
      <c r="AE1756" s="3">
        <v>45849</v>
      </c>
    </row>
    <row r="1757" spans="1:31" x14ac:dyDescent="0.25">
      <c r="A1757">
        <v>2025</v>
      </c>
      <c r="B1757" s="3">
        <v>45748</v>
      </c>
      <c r="C1757" s="3">
        <v>45838</v>
      </c>
      <c r="D1757" t="s">
        <v>84</v>
      </c>
      <c r="E1757" t="s">
        <v>212</v>
      </c>
      <c r="F1757" t="s">
        <v>332</v>
      </c>
      <c r="G1757" t="s">
        <v>332</v>
      </c>
      <c r="H1757">
        <v>1214790640</v>
      </c>
      <c r="I1757" t="s">
        <v>2479</v>
      </c>
      <c r="J1757" t="s">
        <v>2480</v>
      </c>
      <c r="K1757" t="s">
        <v>2167</v>
      </c>
      <c r="L1757" t="s">
        <v>92</v>
      </c>
      <c r="M1757">
        <v>44728</v>
      </c>
      <c r="N1757" t="s">
        <v>6296</v>
      </c>
      <c r="O1757">
        <v>37003.839999999997</v>
      </c>
      <c r="P1757" t="s">
        <v>6296</v>
      </c>
      <c r="Q1757">
        <v>6</v>
      </c>
      <c r="R1757">
        <v>1</v>
      </c>
      <c r="S1757">
        <v>1</v>
      </c>
      <c r="T1757">
        <v>1</v>
      </c>
      <c r="U1757">
        <v>1</v>
      </c>
      <c r="V1757">
        <v>1</v>
      </c>
      <c r="W1757">
        <v>1</v>
      </c>
      <c r="X1757">
        <v>1</v>
      </c>
      <c r="Y1757">
        <v>1</v>
      </c>
      <c r="Z1757">
        <v>1</v>
      </c>
      <c r="AA1757">
        <v>1</v>
      </c>
      <c r="AB1757">
        <v>1</v>
      </c>
      <c r="AC1757">
        <v>1</v>
      </c>
      <c r="AD1757" t="s">
        <v>6354</v>
      </c>
      <c r="AE1757" s="3">
        <v>45849</v>
      </c>
    </row>
    <row r="1758" spans="1:31" x14ac:dyDescent="0.25">
      <c r="A1758">
        <v>2025</v>
      </c>
      <c r="B1758" s="3">
        <v>45748</v>
      </c>
      <c r="C1758" s="3">
        <v>45838</v>
      </c>
      <c r="D1758" t="s">
        <v>84</v>
      </c>
      <c r="E1758" t="s">
        <v>213</v>
      </c>
      <c r="F1758" t="s">
        <v>333</v>
      </c>
      <c r="G1758" t="s">
        <v>333</v>
      </c>
      <c r="H1758">
        <v>1214790030</v>
      </c>
      <c r="I1758" t="s">
        <v>709</v>
      </c>
      <c r="J1758" t="s">
        <v>2480</v>
      </c>
      <c r="K1758" t="s">
        <v>2481</v>
      </c>
      <c r="L1758" t="s">
        <v>92</v>
      </c>
      <c r="M1758">
        <v>22141</v>
      </c>
      <c r="N1758" t="s">
        <v>6296</v>
      </c>
      <c r="O1758">
        <v>17989.72</v>
      </c>
      <c r="P1758" t="s">
        <v>6296</v>
      </c>
      <c r="Q1758">
        <v>16</v>
      </c>
      <c r="R1758">
        <v>1</v>
      </c>
      <c r="S1758">
        <v>1</v>
      </c>
      <c r="T1758">
        <v>1</v>
      </c>
      <c r="U1758">
        <v>1</v>
      </c>
      <c r="V1758">
        <v>3</v>
      </c>
      <c r="W1758">
        <v>1</v>
      </c>
      <c r="X1758">
        <v>1</v>
      </c>
      <c r="Y1758">
        <v>2</v>
      </c>
      <c r="Z1758">
        <v>6</v>
      </c>
      <c r="AA1758">
        <v>1</v>
      </c>
      <c r="AB1758">
        <v>1</v>
      </c>
      <c r="AC1758">
        <v>1</v>
      </c>
      <c r="AD1758" t="s">
        <v>6354</v>
      </c>
      <c r="AE1758" s="3">
        <v>45849</v>
      </c>
    </row>
    <row r="1759" spans="1:31" x14ac:dyDescent="0.25">
      <c r="A1759">
        <v>2025</v>
      </c>
      <c r="B1759" s="3">
        <v>45748</v>
      </c>
      <c r="C1759" s="3">
        <v>45838</v>
      </c>
      <c r="D1759" t="s">
        <v>84</v>
      </c>
      <c r="E1759" t="s">
        <v>215</v>
      </c>
      <c r="F1759" t="s">
        <v>335</v>
      </c>
      <c r="G1759" t="s">
        <v>335</v>
      </c>
      <c r="H1759">
        <v>1214793890</v>
      </c>
      <c r="I1759" t="s">
        <v>2482</v>
      </c>
      <c r="J1759" t="s">
        <v>2483</v>
      </c>
      <c r="K1759" t="s">
        <v>728</v>
      </c>
      <c r="L1759" t="s">
        <v>91</v>
      </c>
      <c r="M1759">
        <v>16067</v>
      </c>
      <c r="N1759" t="s">
        <v>6296</v>
      </c>
      <c r="O1759">
        <v>15532.84</v>
      </c>
      <c r="P1759" t="s">
        <v>6296</v>
      </c>
      <c r="Q1759">
        <v>89</v>
      </c>
      <c r="R1759">
        <v>1</v>
      </c>
      <c r="S1759">
        <v>1</v>
      </c>
      <c r="T1759">
        <v>1</v>
      </c>
      <c r="U1759">
        <v>1</v>
      </c>
      <c r="V1759">
        <v>38</v>
      </c>
      <c r="W1759">
        <v>1</v>
      </c>
      <c r="X1759">
        <v>1</v>
      </c>
      <c r="Y1759">
        <v>1</v>
      </c>
      <c r="Z1759">
        <v>38</v>
      </c>
      <c r="AA1759">
        <v>1</v>
      </c>
      <c r="AB1759">
        <v>1</v>
      </c>
      <c r="AC1759">
        <v>1</v>
      </c>
      <c r="AD1759" t="s">
        <v>6354</v>
      </c>
      <c r="AE1759" s="3">
        <v>45849</v>
      </c>
    </row>
    <row r="1760" spans="1:31" x14ac:dyDescent="0.25">
      <c r="A1760">
        <v>2025</v>
      </c>
      <c r="B1760" s="3">
        <v>45748</v>
      </c>
      <c r="C1760" s="3">
        <v>45838</v>
      </c>
      <c r="D1760" t="s">
        <v>84</v>
      </c>
      <c r="E1760" t="s">
        <v>215</v>
      </c>
      <c r="F1760" t="s">
        <v>335</v>
      </c>
      <c r="G1760" t="s">
        <v>335</v>
      </c>
      <c r="H1760">
        <v>1214790740</v>
      </c>
      <c r="I1760" t="s">
        <v>1172</v>
      </c>
      <c r="J1760" t="s">
        <v>6921</v>
      </c>
      <c r="K1760" t="s">
        <v>463</v>
      </c>
      <c r="L1760" t="s">
        <v>92</v>
      </c>
      <c r="M1760">
        <v>15721</v>
      </c>
      <c r="N1760" t="s">
        <v>6296</v>
      </c>
      <c r="O1760">
        <v>14872.54</v>
      </c>
      <c r="P1760" t="s">
        <v>6296</v>
      </c>
      <c r="Q1760">
        <v>31</v>
      </c>
      <c r="R1760">
        <v>1</v>
      </c>
      <c r="S1760">
        <v>1</v>
      </c>
      <c r="T1760">
        <v>1</v>
      </c>
      <c r="U1760">
        <v>1</v>
      </c>
      <c r="V1760">
        <v>10</v>
      </c>
      <c r="W1760">
        <v>1</v>
      </c>
      <c r="X1760">
        <v>1</v>
      </c>
      <c r="Y1760">
        <v>2</v>
      </c>
      <c r="Z1760">
        <v>9</v>
      </c>
      <c r="AA1760">
        <v>1</v>
      </c>
      <c r="AB1760">
        <v>1</v>
      </c>
      <c r="AC1760">
        <v>1</v>
      </c>
      <c r="AD1760" t="s">
        <v>6354</v>
      </c>
      <c r="AE1760" s="3">
        <v>45849</v>
      </c>
    </row>
    <row r="1761" spans="1:31" x14ac:dyDescent="0.25">
      <c r="A1761">
        <v>2025</v>
      </c>
      <c r="B1761" s="3">
        <v>45748</v>
      </c>
      <c r="C1761" s="3">
        <v>45838</v>
      </c>
      <c r="D1761" t="s">
        <v>84</v>
      </c>
      <c r="E1761" t="s">
        <v>213</v>
      </c>
      <c r="F1761" t="s">
        <v>333</v>
      </c>
      <c r="G1761" t="s">
        <v>333</v>
      </c>
      <c r="H1761">
        <v>1231793000</v>
      </c>
      <c r="I1761" t="s">
        <v>467</v>
      </c>
      <c r="J1761" t="s">
        <v>6921</v>
      </c>
      <c r="K1761" t="s">
        <v>2484</v>
      </c>
      <c r="L1761" t="s">
        <v>92</v>
      </c>
      <c r="M1761">
        <v>24809</v>
      </c>
      <c r="N1761" t="s">
        <v>6296</v>
      </c>
      <c r="O1761">
        <v>22760.04</v>
      </c>
      <c r="P1761" t="s">
        <v>6296</v>
      </c>
      <c r="Q1761">
        <v>19</v>
      </c>
      <c r="R1761">
        <v>1</v>
      </c>
      <c r="S1761">
        <v>1</v>
      </c>
      <c r="T1761">
        <v>1</v>
      </c>
      <c r="U1761">
        <v>1</v>
      </c>
      <c r="V1761">
        <v>79</v>
      </c>
      <c r="W1761">
        <v>1</v>
      </c>
      <c r="X1761">
        <v>1</v>
      </c>
      <c r="Y1761">
        <v>4</v>
      </c>
      <c r="Z1761">
        <v>10</v>
      </c>
      <c r="AA1761">
        <v>1</v>
      </c>
      <c r="AB1761">
        <v>1</v>
      </c>
      <c r="AC1761">
        <v>1</v>
      </c>
      <c r="AD1761" t="s">
        <v>6354</v>
      </c>
      <c r="AE1761" s="3">
        <v>45849</v>
      </c>
    </row>
    <row r="1762" spans="1:31" x14ac:dyDescent="0.25">
      <c r="A1762">
        <v>2025</v>
      </c>
      <c r="B1762" s="3">
        <v>45748</v>
      </c>
      <c r="C1762" s="3">
        <v>45838</v>
      </c>
      <c r="D1762" t="s">
        <v>84</v>
      </c>
      <c r="E1762" t="s">
        <v>212</v>
      </c>
      <c r="F1762" t="s">
        <v>332</v>
      </c>
      <c r="G1762" t="s">
        <v>332</v>
      </c>
      <c r="H1762">
        <v>1214790480</v>
      </c>
      <c r="I1762" t="s">
        <v>2740</v>
      </c>
      <c r="J1762" t="s">
        <v>476</v>
      </c>
      <c r="K1762" t="s">
        <v>687</v>
      </c>
      <c r="L1762" t="s">
        <v>91</v>
      </c>
      <c r="M1762">
        <v>44728</v>
      </c>
      <c r="N1762" t="s">
        <v>6296</v>
      </c>
      <c r="O1762">
        <v>35027.199999999997</v>
      </c>
      <c r="P1762" t="s">
        <v>6296</v>
      </c>
      <c r="Q1762">
        <v>163</v>
      </c>
      <c r="R1762">
        <v>1</v>
      </c>
      <c r="S1762">
        <v>1</v>
      </c>
      <c r="T1762">
        <v>1</v>
      </c>
      <c r="U1762">
        <v>1</v>
      </c>
      <c r="V1762">
        <v>6</v>
      </c>
      <c r="W1762">
        <v>1</v>
      </c>
      <c r="X1762">
        <v>1</v>
      </c>
      <c r="Y1762">
        <v>1</v>
      </c>
      <c r="Z1762">
        <v>21</v>
      </c>
      <c r="AA1762">
        <v>1</v>
      </c>
      <c r="AB1762">
        <v>1</v>
      </c>
      <c r="AC1762">
        <v>1</v>
      </c>
      <c r="AD1762" t="s">
        <v>6354</v>
      </c>
      <c r="AE1762" s="3">
        <v>45849</v>
      </c>
    </row>
    <row r="1763" spans="1:31" x14ac:dyDescent="0.25">
      <c r="A1763">
        <v>2025</v>
      </c>
      <c r="B1763" s="3">
        <v>45748</v>
      </c>
      <c r="C1763" s="3">
        <v>45838</v>
      </c>
      <c r="D1763" t="s">
        <v>84</v>
      </c>
      <c r="E1763" t="s">
        <v>228</v>
      </c>
      <c r="F1763" t="s">
        <v>348</v>
      </c>
      <c r="G1763" t="s">
        <v>348</v>
      </c>
      <c r="H1763">
        <v>1214793850</v>
      </c>
      <c r="I1763" t="s">
        <v>3713</v>
      </c>
      <c r="J1763" t="s">
        <v>468</v>
      </c>
      <c r="K1763" t="s">
        <v>6898</v>
      </c>
      <c r="L1763" t="s">
        <v>91</v>
      </c>
      <c r="M1763">
        <v>16804</v>
      </c>
      <c r="N1763" t="s">
        <v>6296</v>
      </c>
      <c r="O1763">
        <v>7674.7</v>
      </c>
      <c r="P1763" t="s">
        <v>6296</v>
      </c>
      <c r="Q1763">
        <v>189</v>
      </c>
      <c r="R1763">
        <v>1</v>
      </c>
      <c r="S1763">
        <v>1</v>
      </c>
      <c r="T1763">
        <v>1</v>
      </c>
      <c r="U1763">
        <v>1</v>
      </c>
      <c r="V1763">
        <v>74</v>
      </c>
      <c r="W1763">
        <v>1</v>
      </c>
      <c r="X1763">
        <v>1</v>
      </c>
      <c r="Y1763">
        <v>1</v>
      </c>
      <c r="Z1763">
        <v>72</v>
      </c>
      <c r="AA1763">
        <v>1</v>
      </c>
      <c r="AB1763">
        <v>1</v>
      </c>
      <c r="AC1763">
        <v>1</v>
      </c>
      <c r="AD1763" t="s">
        <v>6354</v>
      </c>
      <c r="AE1763" s="3">
        <v>45849</v>
      </c>
    </row>
    <row r="1764" spans="1:31" x14ac:dyDescent="0.25">
      <c r="A1764">
        <v>2025</v>
      </c>
      <c r="B1764" s="3">
        <v>45748</v>
      </c>
      <c r="C1764" s="3">
        <v>45838</v>
      </c>
      <c r="D1764" t="s">
        <v>84</v>
      </c>
      <c r="E1764" t="s">
        <v>245</v>
      </c>
      <c r="F1764" t="s">
        <v>365</v>
      </c>
      <c r="G1764" t="s">
        <v>365</v>
      </c>
      <c r="H1764">
        <v>1214790480</v>
      </c>
      <c r="I1764" t="s">
        <v>4258</v>
      </c>
      <c r="J1764" t="s">
        <v>5739</v>
      </c>
      <c r="K1764" t="s">
        <v>631</v>
      </c>
      <c r="L1764" t="s">
        <v>92</v>
      </c>
      <c r="M1764">
        <v>35224</v>
      </c>
      <c r="N1764" t="s">
        <v>6296</v>
      </c>
      <c r="O1764">
        <v>18341.46</v>
      </c>
      <c r="P1764" t="s">
        <v>6296</v>
      </c>
      <c r="Q1764">
        <v>190</v>
      </c>
      <c r="R1764">
        <v>1</v>
      </c>
      <c r="S1764">
        <v>1</v>
      </c>
      <c r="T1764">
        <v>1</v>
      </c>
      <c r="U1764">
        <v>1</v>
      </c>
      <c r="V1764">
        <v>136</v>
      </c>
      <c r="W1764">
        <v>1</v>
      </c>
      <c r="X1764">
        <v>1</v>
      </c>
      <c r="Y1764">
        <v>3</v>
      </c>
      <c r="Z1764">
        <v>145</v>
      </c>
      <c r="AA1764">
        <v>1</v>
      </c>
      <c r="AB1764">
        <v>1</v>
      </c>
      <c r="AC1764">
        <v>1</v>
      </c>
      <c r="AD1764" t="s">
        <v>6354</v>
      </c>
      <c r="AE1764" s="3">
        <v>45849</v>
      </c>
    </row>
    <row r="1765" spans="1:31" x14ac:dyDescent="0.25">
      <c r="A1765">
        <v>2025</v>
      </c>
      <c r="B1765" s="3">
        <v>45748</v>
      </c>
      <c r="C1765" s="3">
        <v>45838</v>
      </c>
      <c r="D1765" t="s">
        <v>84</v>
      </c>
      <c r="E1765" t="s">
        <v>245</v>
      </c>
      <c r="F1765" t="s">
        <v>365</v>
      </c>
      <c r="G1765" t="s">
        <v>365</v>
      </c>
      <c r="H1765">
        <v>1214790690</v>
      </c>
      <c r="I1765" t="s">
        <v>5740</v>
      </c>
      <c r="J1765" t="s">
        <v>5741</v>
      </c>
      <c r="K1765" t="s">
        <v>3668</v>
      </c>
      <c r="L1765" t="s">
        <v>91</v>
      </c>
      <c r="M1765">
        <v>32090</v>
      </c>
      <c r="N1765" t="s">
        <v>6296</v>
      </c>
      <c r="O1765">
        <v>27980.5</v>
      </c>
      <c r="P1765" t="s">
        <v>6296</v>
      </c>
      <c r="Q1765">
        <v>192</v>
      </c>
      <c r="R1765">
        <v>1</v>
      </c>
      <c r="S1765">
        <v>1</v>
      </c>
      <c r="T1765">
        <v>1</v>
      </c>
      <c r="U1765">
        <v>1</v>
      </c>
      <c r="V1765">
        <v>52</v>
      </c>
      <c r="W1765">
        <v>1</v>
      </c>
      <c r="X1765">
        <v>1</v>
      </c>
      <c r="Y1765">
        <v>1</v>
      </c>
      <c r="Z1765">
        <v>112</v>
      </c>
      <c r="AA1765">
        <v>1</v>
      </c>
      <c r="AB1765">
        <v>1</v>
      </c>
      <c r="AC1765">
        <v>1</v>
      </c>
      <c r="AD1765" t="s">
        <v>6354</v>
      </c>
      <c r="AE1765" s="3">
        <v>45849</v>
      </c>
    </row>
    <row r="1766" spans="1:31" x14ac:dyDescent="0.25">
      <c r="A1766">
        <v>2025</v>
      </c>
      <c r="B1766" s="3">
        <v>45748</v>
      </c>
      <c r="C1766" s="3">
        <v>45838</v>
      </c>
      <c r="D1766" t="s">
        <v>84</v>
      </c>
      <c r="E1766" t="s">
        <v>238</v>
      </c>
      <c r="F1766" t="s">
        <v>358</v>
      </c>
      <c r="G1766" t="s">
        <v>358</v>
      </c>
      <c r="H1766">
        <v>1214790010</v>
      </c>
      <c r="I1766" t="s">
        <v>816</v>
      </c>
      <c r="J1766" t="s">
        <v>454</v>
      </c>
      <c r="K1766" t="s">
        <v>470</v>
      </c>
      <c r="L1766" t="s">
        <v>92</v>
      </c>
      <c r="M1766">
        <v>19812</v>
      </c>
      <c r="N1766" t="s">
        <v>6296</v>
      </c>
      <c r="O1766">
        <v>13142.08</v>
      </c>
      <c r="P1766" t="s">
        <v>6296</v>
      </c>
      <c r="Q1766">
        <v>193</v>
      </c>
      <c r="R1766">
        <v>1</v>
      </c>
      <c r="S1766">
        <v>1</v>
      </c>
      <c r="T1766">
        <v>1</v>
      </c>
      <c r="U1766">
        <v>1</v>
      </c>
      <c r="V1766">
        <v>19</v>
      </c>
      <c r="W1766">
        <v>1</v>
      </c>
      <c r="X1766">
        <v>1</v>
      </c>
      <c r="Y1766">
        <v>2</v>
      </c>
      <c r="Z1766">
        <v>1</v>
      </c>
      <c r="AA1766">
        <v>1</v>
      </c>
      <c r="AB1766">
        <v>1</v>
      </c>
      <c r="AC1766">
        <v>1</v>
      </c>
      <c r="AD1766" t="s">
        <v>6354</v>
      </c>
      <c r="AE1766" s="3">
        <v>45849</v>
      </c>
    </row>
    <row r="1767" spans="1:31" x14ac:dyDescent="0.25">
      <c r="A1767">
        <v>2025</v>
      </c>
      <c r="B1767" s="3">
        <v>45748</v>
      </c>
      <c r="C1767" s="3">
        <v>45838</v>
      </c>
      <c r="D1767" t="s">
        <v>84</v>
      </c>
      <c r="E1767" t="s">
        <v>246</v>
      </c>
      <c r="F1767" t="s">
        <v>366</v>
      </c>
      <c r="G1767" t="s">
        <v>366</v>
      </c>
      <c r="H1767">
        <v>1214790010</v>
      </c>
      <c r="I1767" t="s">
        <v>1100</v>
      </c>
      <c r="J1767" t="s">
        <v>6909</v>
      </c>
      <c r="K1767" t="s">
        <v>633</v>
      </c>
      <c r="L1767" t="s">
        <v>92</v>
      </c>
      <c r="M1767">
        <v>17547</v>
      </c>
      <c r="N1767" t="s">
        <v>6296</v>
      </c>
      <c r="O1767">
        <v>16201.82</v>
      </c>
      <c r="P1767" t="s">
        <v>6296</v>
      </c>
      <c r="Q1767">
        <v>64</v>
      </c>
      <c r="R1767">
        <v>1</v>
      </c>
      <c r="S1767">
        <v>1</v>
      </c>
      <c r="T1767">
        <v>1</v>
      </c>
      <c r="U1767">
        <v>1</v>
      </c>
      <c r="V1767">
        <v>147</v>
      </c>
      <c r="W1767">
        <v>1</v>
      </c>
      <c r="X1767">
        <v>1</v>
      </c>
      <c r="Y1767">
        <v>1</v>
      </c>
      <c r="Z1767">
        <v>146</v>
      </c>
      <c r="AA1767">
        <v>1</v>
      </c>
      <c r="AB1767">
        <v>1</v>
      </c>
      <c r="AC1767">
        <v>1</v>
      </c>
      <c r="AD1767" t="s">
        <v>6354</v>
      </c>
      <c r="AE1767" s="3">
        <v>45849</v>
      </c>
    </row>
    <row r="1768" spans="1:31" x14ac:dyDescent="0.25">
      <c r="A1768">
        <v>2025</v>
      </c>
      <c r="B1768" s="3">
        <v>45748</v>
      </c>
      <c r="C1768" s="3">
        <v>45838</v>
      </c>
      <c r="D1768" t="s">
        <v>84</v>
      </c>
      <c r="E1768" t="s">
        <v>228</v>
      </c>
      <c r="F1768" t="s">
        <v>348</v>
      </c>
      <c r="G1768" t="s">
        <v>348</v>
      </c>
      <c r="H1768">
        <v>1214793850</v>
      </c>
      <c r="I1768" t="s">
        <v>684</v>
      </c>
      <c r="J1768" t="s">
        <v>460</v>
      </c>
      <c r="K1768" t="s">
        <v>647</v>
      </c>
      <c r="L1768" t="s">
        <v>91</v>
      </c>
      <c r="M1768">
        <v>16804</v>
      </c>
      <c r="N1768" t="s">
        <v>6296</v>
      </c>
      <c r="O1768">
        <v>16136.88</v>
      </c>
      <c r="P1768" t="s">
        <v>6296</v>
      </c>
      <c r="Q1768">
        <v>194</v>
      </c>
      <c r="R1768">
        <v>1</v>
      </c>
      <c r="S1768">
        <v>1</v>
      </c>
      <c r="T1768">
        <v>1</v>
      </c>
      <c r="U1768">
        <v>1</v>
      </c>
      <c r="V1768">
        <v>74</v>
      </c>
      <c r="W1768">
        <v>1</v>
      </c>
      <c r="X1768">
        <v>1</v>
      </c>
      <c r="Y1768">
        <v>1</v>
      </c>
      <c r="Z1768">
        <v>72</v>
      </c>
      <c r="AA1768">
        <v>1</v>
      </c>
      <c r="AB1768">
        <v>1</v>
      </c>
      <c r="AC1768">
        <v>1</v>
      </c>
      <c r="AD1768" t="s">
        <v>6354</v>
      </c>
      <c r="AE1768" s="3">
        <v>45849</v>
      </c>
    </row>
    <row r="1769" spans="1:31" x14ac:dyDescent="0.25">
      <c r="A1769">
        <v>2025</v>
      </c>
      <c r="B1769" s="3">
        <v>45748</v>
      </c>
      <c r="C1769" s="3">
        <v>45838</v>
      </c>
      <c r="D1769" t="s">
        <v>84</v>
      </c>
      <c r="E1769" t="s">
        <v>233</v>
      </c>
      <c r="F1769" t="s">
        <v>353</v>
      </c>
      <c r="G1769" t="s">
        <v>353</v>
      </c>
      <c r="H1769">
        <v>1214790480</v>
      </c>
      <c r="I1769" t="s">
        <v>505</v>
      </c>
      <c r="J1769" t="s">
        <v>463</v>
      </c>
      <c r="K1769" t="s">
        <v>463</v>
      </c>
      <c r="L1769" t="s">
        <v>91</v>
      </c>
      <c r="M1769">
        <v>17132</v>
      </c>
      <c r="N1769" t="s">
        <v>6296</v>
      </c>
      <c r="O1769">
        <v>12874.36</v>
      </c>
      <c r="P1769" t="s">
        <v>6296</v>
      </c>
      <c r="Q1769">
        <v>173</v>
      </c>
      <c r="R1769">
        <v>1</v>
      </c>
      <c r="S1769">
        <v>1</v>
      </c>
      <c r="T1769">
        <v>1</v>
      </c>
      <c r="U1769">
        <v>1</v>
      </c>
      <c r="V1769">
        <v>148</v>
      </c>
      <c r="W1769">
        <v>1</v>
      </c>
      <c r="X1769">
        <v>1</v>
      </c>
      <c r="Y1769">
        <v>1</v>
      </c>
      <c r="Z1769">
        <v>147</v>
      </c>
      <c r="AA1769">
        <v>1</v>
      </c>
      <c r="AB1769">
        <v>1</v>
      </c>
      <c r="AC1769">
        <v>1</v>
      </c>
      <c r="AD1769" t="s">
        <v>6354</v>
      </c>
      <c r="AE1769" s="3">
        <v>45849</v>
      </c>
    </row>
    <row r="1770" spans="1:31" x14ac:dyDescent="0.25">
      <c r="A1770">
        <v>2025</v>
      </c>
      <c r="B1770" s="3">
        <v>45748</v>
      </c>
      <c r="C1770" s="3">
        <v>45838</v>
      </c>
      <c r="D1770" t="s">
        <v>84</v>
      </c>
      <c r="E1770" t="s">
        <v>249</v>
      </c>
      <c r="F1770" t="s">
        <v>369</v>
      </c>
      <c r="G1770" t="s">
        <v>369</v>
      </c>
      <c r="H1770">
        <v>1214793850</v>
      </c>
      <c r="I1770" t="s">
        <v>5743</v>
      </c>
      <c r="J1770" t="s">
        <v>460</v>
      </c>
      <c r="K1770" t="s">
        <v>647</v>
      </c>
      <c r="L1770" t="s">
        <v>92</v>
      </c>
      <c r="M1770">
        <v>20404</v>
      </c>
      <c r="N1770" t="s">
        <v>6296</v>
      </c>
      <c r="O1770">
        <v>15648.3</v>
      </c>
      <c r="P1770" t="s">
        <v>6296</v>
      </c>
      <c r="Q1770">
        <v>197</v>
      </c>
      <c r="R1770">
        <v>1</v>
      </c>
      <c r="S1770">
        <v>1</v>
      </c>
      <c r="T1770">
        <v>1</v>
      </c>
      <c r="U1770">
        <v>1</v>
      </c>
      <c r="V1770">
        <v>149</v>
      </c>
      <c r="W1770">
        <v>1</v>
      </c>
      <c r="X1770">
        <v>1</v>
      </c>
      <c r="Y1770">
        <v>2</v>
      </c>
      <c r="Z1770">
        <v>84</v>
      </c>
      <c r="AA1770">
        <v>1</v>
      </c>
      <c r="AB1770">
        <v>1</v>
      </c>
      <c r="AC1770">
        <v>1</v>
      </c>
      <c r="AD1770" t="s">
        <v>6354</v>
      </c>
      <c r="AE1770" s="3">
        <v>45849</v>
      </c>
    </row>
    <row r="1771" spans="1:31" x14ac:dyDescent="0.25">
      <c r="A1771">
        <v>2025</v>
      </c>
      <c r="B1771" s="3">
        <v>45748</v>
      </c>
      <c r="C1771" s="3">
        <v>45838</v>
      </c>
      <c r="D1771" t="s">
        <v>84</v>
      </c>
      <c r="E1771" t="s">
        <v>212</v>
      </c>
      <c r="F1771" t="s">
        <v>332</v>
      </c>
      <c r="G1771" t="s">
        <v>332</v>
      </c>
      <c r="H1771">
        <v>1214790230</v>
      </c>
      <c r="I1771" t="s">
        <v>1593</v>
      </c>
      <c r="J1771" t="s">
        <v>3674</v>
      </c>
      <c r="K1771" t="s">
        <v>452</v>
      </c>
      <c r="L1771" t="s">
        <v>91</v>
      </c>
      <c r="M1771">
        <v>40595</v>
      </c>
      <c r="N1771" t="s">
        <v>6296</v>
      </c>
      <c r="O1771">
        <v>27530.22</v>
      </c>
      <c r="P1771" t="s">
        <v>6296</v>
      </c>
      <c r="Q1771">
        <v>110</v>
      </c>
      <c r="R1771">
        <v>1</v>
      </c>
      <c r="S1771">
        <v>1</v>
      </c>
      <c r="T1771">
        <v>1</v>
      </c>
      <c r="U1771">
        <v>1</v>
      </c>
      <c r="V1771">
        <v>86</v>
      </c>
      <c r="W1771">
        <v>1</v>
      </c>
      <c r="X1771">
        <v>1</v>
      </c>
      <c r="Y1771">
        <v>1</v>
      </c>
      <c r="Z1771">
        <v>11</v>
      </c>
      <c r="AA1771">
        <v>1</v>
      </c>
      <c r="AB1771">
        <v>1</v>
      </c>
      <c r="AC1771">
        <v>1</v>
      </c>
      <c r="AD1771" t="s">
        <v>6354</v>
      </c>
      <c r="AE1771" s="3">
        <v>45849</v>
      </c>
    </row>
    <row r="1772" spans="1:31" x14ac:dyDescent="0.25">
      <c r="A1772">
        <v>2025</v>
      </c>
      <c r="B1772" s="3">
        <v>45748</v>
      </c>
      <c r="C1772" s="3">
        <v>45838</v>
      </c>
      <c r="D1772" t="s">
        <v>84</v>
      </c>
      <c r="E1772" t="s">
        <v>213</v>
      </c>
      <c r="F1772" t="s">
        <v>333</v>
      </c>
      <c r="G1772" t="s">
        <v>333</v>
      </c>
      <c r="H1772">
        <v>1214790010</v>
      </c>
      <c r="I1772" t="s">
        <v>605</v>
      </c>
      <c r="J1772" t="s">
        <v>2509</v>
      </c>
      <c r="K1772" t="s">
        <v>453</v>
      </c>
      <c r="L1772" t="s">
        <v>92</v>
      </c>
      <c r="M1772">
        <v>22141</v>
      </c>
      <c r="N1772" t="s">
        <v>6296</v>
      </c>
      <c r="O1772">
        <v>19592.759999999998</v>
      </c>
      <c r="P1772" t="s">
        <v>6296</v>
      </c>
      <c r="Q1772">
        <v>64</v>
      </c>
      <c r="R1772">
        <v>1</v>
      </c>
      <c r="S1772">
        <v>1</v>
      </c>
      <c r="T1772">
        <v>1</v>
      </c>
      <c r="U1772">
        <v>1</v>
      </c>
      <c r="V1772">
        <v>3</v>
      </c>
      <c r="W1772">
        <v>1</v>
      </c>
      <c r="X1772">
        <v>1</v>
      </c>
      <c r="Y1772">
        <v>2</v>
      </c>
      <c r="Z1772">
        <v>6</v>
      </c>
      <c r="AA1772">
        <v>1</v>
      </c>
      <c r="AB1772">
        <v>1</v>
      </c>
      <c r="AC1772">
        <v>1</v>
      </c>
      <c r="AD1772" t="s">
        <v>6354</v>
      </c>
      <c r="AE1772" s="3">
        <v>45849</v>
      </c>
    </row>
    <row r="1773" spans="1:31" x14ac:dyDescent="0.25">
      <c r="A1773">
        <v>2025</v>
      </c>
      <c r="B1773" s="3">
        <v>45748</v>
      </c>
      <c r="C1773" s="3">
        <v>45838</v>
      </c>
      <c r="D1773" t="s">
        <v>84</v>
      </c>
      <c r="E1773" t="s">
        <v>228</v>
      </c>
      <c r="F1773" t="s">
        <v>348</v>
      </c>
      <c r="G1773" t="s">
        <v>348</v>
      </c>
      <c r="H1773">
        <v>1214790480</v>
      </c>
      <c r="I1773" t="s">
        <v>1081</v>
      </c>
      <c r="J1773" t="s">
        <v>456</v>
      </c>
      <c r="K1773" t="s">
        <v>1011</v>
      </c>
      <c r="L1773" t="s">
        <v>91</v>
      </c>
      <c r="M1773">
        <v>18454</v>
      </c>
      <c r="N1773" t="s">
        <v>6296</v>
      </c>
      <c r="O1773">
        <v>13021.96</v>
      </c>
      <c r="P1773" t="s">
        <v>6296</v>
      </c>
      <c r="Q1773">
        <v>198</v>
      </c>
      <c r="R1773">
        <v>1</v>
      </c>
      <c r="S1773">
        <v>1</v>
      </c>
      <c r="T1773">
        <v>1</v>
      </c>
      <c r="U1773">
        <v>1</v>
      </c>
      <c r="V1773">
        <v>150</v>
      </c>
      <c r="W1773">
        <v>1</v>
      </c>
      <c r="X1773">
        <v>1</v>
      </c>
      <c r="Y1773">
        <v>1</v>
      </c>
      <c r="Z1773">
        <v>149</v>
      </c>
      <c r="AA1773">
        <v>1</v>
      </c>
      <c r="AB1773">
        <v>1</v>
      </c>
      <c r="AC1773">
        <v>1</v>
      </c>
      <c r="AD1773" t="s">
        <v>6354</v>
      </c>
      <c r="AE1773" s="3">
        <v>45849</v>
      </c>
    </row>
    <row r="1774" spans="1:31" x14ac:dyDescent="0.25">
      <c r="A1774">
        <v>2025</v>
      </c>
      <c r="B1774" s="3">
        <v>45748</v>
      </c>
      <c r="C1774" s="3">
        <v>45838</v>
      </c>
      <c r="D1774" t="s">
        <v>84</v>
      </c>
      <c r="E1774" t="s">
        <v>248</v>
      </c>
      <c r="F1774" t="s">
        <v>368</v>
      </c>
      <c r="G1774" t="s">
        <v>368</v>
      </c>
      <c r="H1774">
        <v>1214790010</v>
      </c>
      <c r="I1774" t="s">
        <v>1192</v>
      </c>
      <c r="J1774" t="s">
        <v>456</v>
      </c>
      <c r="K1774" t="s">
        <v>2568</v>
      </c>
      <c r="L1774" t="s">
        <v>92</v>
      </c>
      <c r="M1774">
        <v>39480</v>
      </c>
      <c r="N1774" t="s">
        <v>6296</v>
      </c>
      <c r="O1774">
        <v>26102.639999999999</v>
      </c>
      <c r="P1774" t="s">
        <v>6296</v>
      </c>
      <c r="Q1774">
        <v>193</v>
      </c>
      <c r="R1774">
        <v>1</v>
      </c>
      <c r="S1774">
        <v>1</v>
      </c>
      <c r="T1774">
        <v>1</v>
      </c>
      <c r="U1774">
        <v>1</v>
      </c>
      <c r="V1774">
        <v>151</v>
      </c>
      <c r="W1774">
        <v>1</v>
      </c>
      <c r="X1774">
        <v>1</v>
      </c>
      <c r="Y1774">
        <v>3</v>
      </c>
      <c r="Z1774">
        <v>10</v>
      </c>
      <c r="AA1774">
        <v>1</v>
      </c>
      <c r="AB1774">
        <v>1</v>
      </c>
      <c r="AC1774">
        <v>1</v>
      </c>
      <c r="AD1774" t="s">
        <v>6354</v>
      </c>
      <c r="AE1774" s="3">
        <v>45849</v>
      </c>
    </row>
    <row r="1775" spans="1:31" x14ac:dyDescent="0.25">
      <c r="A1775">
        <v>2025</v>
      </c>
      <c r="B1775" s="3">
        <v>45748</v>
      </c>
      <c r="C1775" s="3">
        <v>45838</v>
      </c>
      <c r="D1775" t="s">
        <v>84</v>
      </c>
      <c r="E1775" t="s">
        <v>247</v>
      </c>
      <c r="F1775" t="s">
        <v>367</v>
      </c>
      <c r="G1775" t="s">
        <v>367</v>
      </c>
      <c r="H1775">
        <v>1214790210</v>
      </c>
      <c r="I1775" t="s">
        <v>826</v>
      </c>
      <c r="J1775" t="s">
        <v>2512</v>
      </c>
      <c r="K1775" t="s">
        <v>460</v>
      </c>
      <c r="L1775" t="s">
        <v>92</v>
      </c>
      <c r="M1775">
        <v>34859</v>
      </c>
      <c r="N1775" t="s">
        <v>6296</v>
      </c>
      <c r="O1775">
        <v>23111.7</v>
      </c>
      <c r="P1775" t="s">
        <v>6296</v>
      </c>
      <c r="Q1775">
        <v>199</v>
      </c>
      <c r="R1775">
        <v>1</v>
      </c>
      <c r="S1775">
        <v>1</v>
      </c>
      <c r="T1775">
        <v>1</v>
      </c>
      <c r="U1775">
        <v>1</v>
      </c>
      <c r="V1775">
        <v>152</v>
      </c>
      <c r="W1775">
        <v>1</v>
      </c>
      <c r="X1775">
        <v>1</v>
      </c>
      <c r="Y1775">
        <v>3</v>
      </c>
      <c r="Z1775">
        <v>151</v>
      </c>
      <c r="AA1775">
        <v>1</v>
      </c>
      <c r="AB1775">
        <v>1</v>
      </c>
      <c r="AC1775">
        <v>1</v>
      </c>
      <c r="AD1775" t="s">
        <v>6354</v>
      </c>
      <c r="AE1775" s="3">
        <v>45849</v>
      </c>
    </row>
    <row r="1776" spans="1:31" x14ac:dyDescent="0.25">
      <c r="A1776">
        <v>2025</v>
      </c>
      <c r="B1776" s="3">
        <v>45748</v>
      </c>
      <c r="C1776" s="3">
        <v>45838</v>
      </c>
      <c r="D1776" t="s">
        <v>84</v>
      </c>
      <c r="E1776" t="s">
        <v>250</v>
      </c>
      <c r="F1776" t="s">
        <v>370</v>
      </c>
      <c r="G1776" t="s">
        <v>370</v>
      </c>
      <c r="H1776">
        <v>1214790010</v>
      </c>
      <c r="I1776" t="s">
        <v>5744</v>
      </c>
      <c r="J1776" t="s">
        <v>470</v>
      </c>
      <c r="K1776" t="s">
        <v>470</v>
      </c>
      <c r="L1776" t="s">
        <v>91</v>
      </c>
      <c r="M1776">
        <v>21731</v>
      </c>
      <c r="N1776" t="s">
        <v>6296</v>
      </c>
      <c r="O1776">
        <v>15076.96</v>
      </c>
      <c r="P1776" t="s">
        <v>6296</v>
      </c>
      <c r="Q1776">
        <v>153</v>
      </c>
      <c r="R1776">
        <v>1</v>
      </c>
      <c r="S1776">
        <v>1</v>
      </c>
      <c r="T1776">
        <v>1</v>
      </c>
      <c r="U1776">
        <v>1</v>
      </c>
      <c r="V1776">
        <v>153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v>1</v>
      </c>
      <c r="AC1776">
        <v>1</v>
      </c>
      <c r="AD1776" t="s">
        <v>6354</v>
      </c>
      <c r="AE1776" s="3">
        <v>45849</v>
      </c>
    </row>
    <row r="1777" spans="1:31" x14ac:dyDescent="0.25">
      <c r="A1777">
        <v>2025</v>
      </c>
      <c r="B1777" s="3">
        <v>45748</v>
      </c>
      <c r="C1777" s="3">
        <v>45838</v>
      </c>
      <c r="D1777" t="s">
        <v>84</v>
      </c>
      <c r="E1777" t="s">
        <v>212</v>
      </c>
      <c r="F1777" t="s">
        <v>332</v>
      </c>
      <c r="G1777" t="s">
        <v>332</v>
      </c>
      <c r="H1777">
        <v>1214790480</v>
      </c>
      <c r="I1777" t="s">
        <v>1239</v>
      </c>
      <c r="J1777" t="s">
        <v>470</v>
      </c>
      <c r="K1777" t="s">
        <v>460</v>
      </c>
      <c r="L1777" t="s">
        <v>92</v>
      </c>
      <c r="M1777">
        <v>44728</v>
      </c>
      <c r="N1777" t="s">
        <v>6296</v>
      </c>
      <c r="O1777">
        <v>29574.02</v>
      </c>
      <c r="P1777" t="s">
        <v>6296</v>
      </c>
      <c r="Q1777">
        <v>200</v>
      </c>
      <c r="R1777">
        <v>1</v>
      </c>
      <c r="S1777">
        <v>1</v>
      </c>
      <c r="T1777">
        <v>1</v>
      </c>
      <c r="U1777">
        <v>1</v>
      </c>
      <c r="V1777">
        <v>6</v>
      </c>
      <c r="W1777">
        <v>1</v>
      </c>
      <c r="X1777">
        <v>1</v>
      </c>
      <c r="Y1777">
        <v>5</v>
      </c>
      <c r="Z1777">
        <v>21</v>
      </c>
      <c r="AA1777">
        <v>1</v>
      </c>
      <c r="AB1777">
        <v>1</v>
      </c>
      <c r="AC1777">
        <v>1</v>
      </c>
      <c r="AD1777" t="s">
        <v>6354</v>
      </c>
      <c r="AE1777" s="3">
        <v>45849</v>
      </c>
    </row>
    <row r="1778" spans="1:31" x14ac:dyDescent="0.25">
      <c r="A1778">
        <v>2025</v>
      </c>
      <c r="B1778" s="3">
        <v>45748</v>
      </c>
      <c r="C1778" s="3">
        <v>45838</v>
      </c>
      <c r="D1778" t="s">
        <v>84</v>
      </c>
      <c r="E1778" t="s">
        <v>248</v>
      </c>
      <c r="F1778" t="s">
        <v>368</v>
      </c>
      <c r="G1778" t="s">
        <v>368</v>
      </c>
      <c r="H1778">
        <v>1214790230</v>
      </c>
      <c r="I1778" t="s">
        <v>1597</v>
      </c>
      <c r="J1778" t="s">
        <v>466</v>
      </c>
      <c r="K1778" t="s">
        <v>466</v>
      </c>
      <c r="L1778" t="s">
        <v>92</v>
      </c>
      <c r="M1778">
        <v>39480</v>
      </c>
      <c r="N1778" t="s">
        <v>6296</v>
      </c>
      <c r="O1778">
        <v>32157.26</v>
      </c>
      <c r="P1778" t="s">
        <v>6296</v>
      </c>
      <c r="Q1778">
        <v>201</v>
      </c>
      <c r="R1778">
        <v>1</v>
      </c>
      <c r="S1778">
        <v>1</v>
      </c>
      <c r="T1778">
        <v>1</v>
      </c>
      <c r="U1778">
        <v>1</v>
      </c>
      <c r="V1778">
        <v>151</v>
      </c>
      <c r="W1778">
        <v>1</v>
      </c>
      <c r="X1778">
        <v>1</v>
      </c>
      <c r="Y1778">
        <v>3</v>
      </c>
      <c r="Z1778">
        <v>152</v>
      </c>
      <c r="AA1778">
        <v>1</v>
      </c>
      <c r="AB1778">
        <v>1</v>
      </c>
      <c r="AC1778">
        <v>1</v>
      </c>
      <c r="AD1778" t="s">
        <v>6354</v>
      </c>
      <c r="AE1778" s="3">
        <v>45849</v>
      </c>
    </row>
    <row r="1779" spans="1:31" x14ac:dyDescent="0.25">
      <c r="A1779">
        <v>2025</v>
      </c>
      <c r="B1779" s="3">
        <v>45748</v>
      </c>
      <c r="C1779" s="3">
        <v>45838</v>
      </c>
      <c r="D1779" t="s">
        <v>84</v>
      </c>
      <c r="E1779" t="s">
        <v>246</v>
      </c>
      <c r="F1779" t="s">
        <v>366</v>
      </c>
      <c r="G1779" t="s">
        <v>366</v>
      </c>
      <c r="H1779">
        <v>1214790690</v>
      </c>
      <c r="I1779" t="s">
        <v>5745</v>
      </c>
      <c r="J1779" t="s">
        <v>2508</v>
      </c>
      <c r="K1779" t="s">
        <v>460</v>
      </c>
      <c r="L1779" t="s">
        <v>91</v>
      </c>
      <c r="M1779">
        <v>17547</v>
      </c>
      <c r="N1779" t="s">
        <v>6296</v>
      </c>
      <c r="O1779">
        <v>11476.88</v>
      </c>
      <c r="P1779" t="s">
        <v>6296</v>
      </c>
      <c r="Q1779">
        <v>202</v>
      </c>
      <c r="R1779">
        <v>1</v>
      </c>
      <c r="S1779">
        <v>1</v>
      </c>
      <c r="T1779">
        <v>1</v>
      </c>
      <c r="U1779">
        <v>1</v>
      </c>
      <c r="V1779">
        <v>154</v>
      </c>
      <c r="W1779">
        <v>1</v>
      </c>
      <c r="X1779">
        <v>1</v>
      </c>
      <c r="Y1779">
        <v>1</v>
      </c>
      <c r="Z1779">
        <v>146</v>
      </c>
      <c r="AA1779">
        <v>1</v>
      </c>
      <c r="AB1779">
        <v>1</v>
      </c>
      <c r="AC1779">
        <v>1</v>
      </c>
      <c r="AD1779" t="s">
        <v>6354</v>
      </c>
      <c r="AE1779" s="3">
        <v>45849</v>
      </c>
    </row>
    <row r="1780" spans="1:31" x14ac:dyDescent="0.25">
      <c r="A1780">
        <v>2025</v>
      </c>
      <c r="B1780" s="3">
        <v>45748</v>
      </c>
      <c r="C1780" s="3">
        <v>45838</v>
      </c>
      <c r="D1780" t="s">
        <v>84</v>
      </c>
      <c r="E1780" t="s">
        <v>222</v>
      </c>
      <c r="F1780" t="s">
        <v>342</v>
      </c>
      <c r="G1780" t="s">
        <v>342</v>
      </c>
      <c r="H1780">
        <v>1214793850</v>
      </c>
      <c r="I1780" t="s">
        <v>5746</v>
      </c>
      <c r="J1780" t="s">
        <v>463</v>
      </c>
      <c r="K1780" t="s">
        <v>574</v>
      </c>
      <c r="L1780" t="s">
        <v>92</v>
      </c>
      <c r="M1780">
        <v>20404</v>
      </c>
      <c r="N1780" t="s">
        <v>6296</v>
      </c>
      <c r="O1780">
        <v>17891.04</v>
      </c>
      <c r="P1780" t="s">
        <v>6296</v>
      </c>
      <c r="Q1780">
        <v>31</v>
      </c>
      <c r="R1780">
        <v>1</v>
      </c>
      <c r="S1780">
        <v>1</v>
      </c>
      <c r="T1780">
        <v>1</v>
      </c>
      <c r="U1780">
        <v>1</v>
      </c>
      <c r="V1780">
        <v>149</v>
      </c>
      <c r="W1780">
        <v>1</v>
      </c>
      <c r="X1780">
        <v>1</v>
      </c>
      <c r="Y1780">
        <v>1</v>
      </c>
      <c r="Z1780">
        <v>1</v>
      </c>
      <c r="AA1780">
        <v>1</v>
      </c>
      <c r="AB1780">
        <v>1</v>
      </c>
      <c r="AC1780">
        <v>1</v>
      </c>
      <c r="AD1780" t="s">
        <v>6354</v>
      </c>
      <c r="AE1780" s="3">
        <v>45849</v>
      </c>
    </row>
    <row r="1781" spans="1:31" x14ac:dyDescent="0.25">
      <c r="A1781">
        <v>2025</v>
      </c>
      <c r="B1781" s="3">
        <v>45748</v>
      </c>
      <c r="C1781" s="3">
        <v>45838</v>
      </c>
      <c r="D1781" t="s">
        <v>84</v>
      </c>
      <c r="E1781" t="s">
        <v>252</v>
      </c>
      <c r="F1781" t="s">
        <v>372</v>
      </c>
      <c r="G1781" t="s">
        <v>372</v>
      </c>
      <c r="H1781">
        <v>1214793850</v>
      </c>
      <c r="I1781" t="s">
        <v>5747</v>
      </c>
      <c r="J1781" t="s">
        <v>463</v>
      </c>
      <c r="K1781" t="s">
        <v>574</v>
      </c>
      <c r="L1781" t="s">
        <v>92</v>
      </c>
      <c r="M1781">
        <v>17811</v>
      </c>
      <c r="N1781" t="s">
        <v>6296</v>
      </c>
      <c r="O1781">
        <v>16479.04</v>
      </c>
      <c r="P1781" t="s">
        <v>6296</v>
      </c>
      <c r="Q1781">
        <v>193</v>
      </c>
      <c r="R1781">
        <v>1</v>
      </c>
      <c r="S1781">
        <v>1</v>
      </c>
      <c r="T1781">
        <v>1</v>
      </c>
      <c r="U1781">
        <v>1</v>
      </c>
      <c r="V1781">
        <v>155</v>
      </c>
      <c r="W1781">
        <v>1</v>
      </c>
      <c r="X1781">
        <v>1</v>
      </c>
      <c r="Y1781">
        <v>1</v>
      </c>
      <c r="Z1781">
        <v>154</v>
      </c>
      <c r="AA1781">
        <v>1</v>
      </c>
      <c r="AB1781">
        <v>1</v>
      </c>
      <c r="AC1781">
        <v>1</v>
      </c>
      <c r="AD1781" t="s">
        <v>6354</v>
      </c>
      <c r="AE1781" s="3">
        <v>45849</v>
      </c>
    </row>
    <row r="1782" spans="1:31" x14ac:dyDescent="0.25">
      <c r="A1782">
        <v>2025</v>
      </c>
      <c r="B1782" s="3">
        <v>45748</v>
      </c>
      <c r="C1782" s="3">
        <v>45838</v>
      </c>
      <c r="D1782" t="s">
        <v>84</v>
      </c>
      <c r="E1782" t="s">
        <v>253</v>
      </c>
      <c r="F1782" t="s">
        <v>373</v>
      </c>
      <c r="G1782" t="s">
        <v>373</v>
      </c>
      <c r="H1782">
        <v>1214793850</v>
      </c>
      <c r="I1782" t="s">
        <v>786</v>
      </c>
      <c r="J1782" t="s">
        <v>452</v>
      </c>
      <c r="K1782" t="s">
        <v>807</v>
      </c>
      <c r="L1782" t="s">
        <v>91</v>
      </c>
      <c r="M1782">
        <v>19456</v>
      </c>
      <c r="N1782" t="s">
        <v>6296</v>
      </c>
      <c r="O1782">
        <v>14343.64</v>
      </c>
      <c r="P1782" t="s">
        <v>6296</v>
      </c>
      <c r="Q1782">
        <v>203</v>
      </c>
      <c r="R1782">
        <v>1</v>
      </c>
      <c r="S1782">
        <v>1</v>
      </c>
      <c r="T1782">
        <v>1</v>
      </c>
      <c r="U1782">
        <v>1</v>
      </c>
      <c r="V1782">
        <v>156</v>
      </c>
      <c r="W1782">
        <v>1</v>
      </c>
      <c r="X1782">
        <v>1</v>
      </c>
      <c r="Y1782">
        <v>1</v>
      </c>
      <c r="Z1782">
        <v>155</v>
      </c>
      <c r="AA1782">
        <v>1</v>
      </c>
      <c r="AB1782">
        <v>1</v>
      </c>
      <c r="AC1782">
        <v>1</v>
      </c>
      <c r="AD1782" t="s">
        <v>6354</v>
      </c>
      <c r="AE1782" s="3">
        <v>45849</v>
      </c>
    </row>
    <row r="1783" spans="1:31" x14ac:dyDescent="0.25">
      <c r="A1783">
        <v>2025</v>
      </c>
      <c r="B1783" s="3">
        <v>45748</v>
      </c>
      <c r="C1783" s="3">
        <v>45838</v>
      </c>
      <c r="D1783" t="s">
        <v>84</v>
      </c>
      <c r="E1783" t="s">
        <v>217</v>
      </c>
      <c r="F1783" t="s">
        <v>337</v>
      </c>
      <c r="G1783" t="s">
        <v>337</v>
      </c>
      <c r="H1783">
        <v>1214790010</v>
      </c>
      <c r="I1783" t="s">
        <v>1235</v>
      </c>
      <c r="J1783" t="s">
        <v>470</v>
      </c>
      <c r="K1783" t="s">
        <v>2964</v>
      </c>
      <c r="L1783" t="s">
        <v>91</v>
      </c>
      <c r="M1783">
        <v>15784</v>
      </c>
      <c r="N1783" t="s">
        <v>6296</v>
      </c>
      <c r="O1783">
        <v>15035.06</v>
      </c>
      <c r="P1783" t="s">
        <v>6296</v>
      </c>
      <c r="Q1783">
        <v>10</v>
      </c>
      <c r="R1783">
        <v>1</v>
      </c>
      <c r="S1783">
        <v>1</v>
      </c>
      <c r="T1783">
        <v>1</v>
      </c>
      <c r="U1783">
        <v>1</v>
      </c>
      <c r="V1783">
        <v>28</v>
      </c>
      <c r="W1783">
        <v>1</v>
      </c>
      <c r="X1783">
        <v>1</v>
      </c>
      <c r="Y1783">
        <v>1</v>
      </c>
      <c r="Z1783">
        <v>17</v>
      </c>
      <c r="AA1783">
        <v>1</v>
      </c>
      <c r="AB1783">
        <v>1</v>
      </c>
      <c r="AC1783">
        <v>1</v>
      </c>
      <c r="AD1783" t="s">
        <v>6354</v>
      </c>
      <c r="AE1783" s="3">
        <v>45849</v>
      </c>
    </row>
    <row r="1784" spans="1:31" x14ac:dyDescent="0.25">
      <c r="A1784">
        <v>2025</v>
      </c>
      <c r="B1784" s="3">
        <v>45748</v>
      </c>
      <c r="C1784" s="3">
        <v>45838</v>
      </c>
      <c r="D1784" t="s">
        <v>84</v>
      </c>
      <c r="E1784" t="s">
        <v>242</v>
      </c>
      <c r="F1784" t="s">
        <v>362</v>
      </c>
      <c r="G1784" t="s">
        <v>362</v>
      </c>
      <c r="H1784">
        <v>1214790770</v>
      </c>
      <c r="I1784" t="s">
        <v>5748</v>
      </c>
      <c r="J1784" t="s">
        <v>463</v>
      </c>
      <c r="K1784" t="s">
        <v>807</v>
      </c>
      <c r="L1784" t="s">
        <v>91</v>
      </c>
      <c r="M1784">
        <v>18925</v>
      </c>
      <c r="N1784" t="s">
        <v>6296</v>
      </c>
      <c r="O1784">
        <v>5462.52</v>
      </c>
      <c r="P1784" t="s">
        <v>6296</v>
      </c>
      <c r="Q1784">
        <v>204</v>
      </c>
      <c r="R1784">
        <v>1</v>
      </c>
      <c r="S1784">
        <v>1</v>
      </c>
      <c r="T1784">
        <v>1</v>
      </c>
      <c r="U1784">
        <v>1</v>
      </c>
      <c r="V1784">
        <v>1</v>
      </c>
      <c r="W1784">
        <v>1</v>
      </c>
      <c r="X1784">
        <v>1</v>
      </c>
      <c r="Y1784">
        <v>1</v>
      </c>
      <c r="Z1784">
        <v>157</v>
      </c>
      <c r="AA1784">
        <v>1</v>
      </c>
      <c r="AB1784">
        <v>1</v>
      </c>
      <c r="AC1784">
        <v>1</v>
      </c>
      <c r="AD1784" t="s">
        <v>6354</v>
      </c>
      <c r="AE1784" s="3">
        <v>45849</v>
      </c>
    </row>
    <row r="1785" spans="1:31" x14ac:dyDescent="0.25">
      <c r="A1785">
        <v>2025</v>
      </c>
      <c r="B1785" s="3">
        <v>45748</v>
      </c>
      <c r="C1785" s="3">
        <v>45838</v>
      </c>
      <c r="D1785" t="s">
        <v>84</v>
      </c>
      <c r="E1785" t="s">
        <v>241</v>
      </c>
      <c r="F1785" t="s">
        <v>361</v>
      </c>
      <c r="G1785" t="s">
        <v>361</v>
      </c>
      <c r="H1785">
        <v>1214790010</v>
      </c>
      <c r="I1785" t="s">
        <v>1474</v>
      </c>
      <c r="J1785" t="s">
        <v>2512</v>
      </c>
      <c r="K1785" t="s">
        <v>1266</v>
      </c>
      <c r="L1785" t="s">
        <v>91</v>
      </c>
      <c r="M1785">
        <v>15846</v>
      </c>
      <c r="N1785" t="s">
        <v>6296</v>
      </c>
      <c r="O1785">
        <v>15168.7</v>
      </c>
      <c r="P1785" t="s">
        <v>6296</v>
      </c>
      <c r="Q1785">
        <v>205</v>
      </c>
      <c r="R1785">
        <v>1</v>
      </c>
      <c r="S1785">
        <v>1</v>
      </c>
      <c r="T1785">
        <v>1</v>
      </c>
      <c r="U1785">
        <v>1</v>
      </c>
      <c r="V1785">
        <v>157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 t="s">
        <v>6354</v>
      </c>
      <c r="AE1785" s="3">
        <v>45849</v>
      </c>
    </row>
    <row r="1786" spans="1:31" x14ac:dyDescent="0.25">
      <c r="A1786">
        <v>2025</v>
      </c>
      <c r="B1786" s="3">
        <v>45748</v>
      </c>
      <c r="C1786" s="3">
        <v>45838</v>
      </c>
      <c r="D1786" t="s">
        <v>84</v>
      </c>
      <c r="E1786" t="s">
        <v>254</v>
      </c>
      <c r="F1786" t="s">
        <v>374</v>
      </c>
      <c r="G1786" t="s">
        <v>374</v>
      </c>
      <c r="H1786">
        <v>1214790770</v>
      </c>
      <c r="I1786" t="s">
        <v>2118</v>
      </c>
      <c r="J1786" t="s">
        <v>2508</v>
      </c>
      <c r="K1786" t="s">
        <v>664</v>
      </c>
      <c r="L1786" t="s">
        <v>91</v>
      </c>
      <c r="M1786">
        <v>17699</v>
      </c>
      <c r="N1786" t="s">
        <v>6296</v>
      </c>
      <c r="O1786">
        <v>15565.14</v>
      </c>
      <c r="P1786" t="s">
        <v>6296</v>
      </c>
      <c r="Q1786">
        <v>206</v>
      </c>
      <c r="R1786">
        <v>1</v>
      </c>
      <c r="S1786">
        <v>1</v>
      </c>
      <c r="T1786">
        <v>1</v>
      </c>
      <c r="U1786">
        <v>1</v>
      </c>
      <c r="V1786">
        <v>158</v>
      </c>
      <c r="W1786">
        <v>1</v>
      </c>
      <c r="X1786">
        <v>1</v>
      </c>
      <c r="Y1786">
        <v>1</v>
      </c>
      <c r="Z1786">
        <v>158</v>
      </c>
      <c r="AA1786">
        <v>1</v>
      </c>
      <c r="AB1786">
        <v>1</v>
      </c>
      <c r="AC1786">
        <v>1</v>
      </c>
      <c r="AD1786" t="s">
        <v>6354</v>
      </c>
      <c r="AE1786" s="3">
        <v>45849</v>
      </c>
    </row>
    <row r="1787" spans="1:31" x14ac:dyDescent="0.25">
      <c r="A1787">
        <v>2025</v>
      </c>
      <c r="B1787" s="3">
        <v>45748</v>
      </c>
      <c r="C1787" s="3">
        <v>45838</v>
      </c>
      <c r="D1787" t="s">
        <v>84</v>
      </c>
      <c r="E1787" t="s">
        <v>240</v>
      </c>
      <c r="F1787" t="s">
        <v>360</v>
      </c>
      <c r="G1787" t="s">
        <v>360</v>
      </c>
      <c r="H1787">
        <v>1214790010</v>
      </c>
      <c r="I1787" t="s">
        <v>904</v>
      </c>
      <c r="J1787" t="s">
        <v>470</v>
      </c>
      <c r="K1787" t="s">
        <v>473</v>
      </c>
      <c r="L1787" t="s">
        <v>91</v>
      </c>
      <c r="M1787">
        <v>17007</v>
      </c>
      <c r="N1787" t="s">
        <v>6296</v>
      </c>
      <c r="O1787">
        <v>13018.94</v>
      </c>
      <c r="P1787" t="s">
        <v>6296</v>
      </c>
      <c r="Q1787">
        <v>2</v>
      </c>
      <c r="R1787">
        <v>1</v>
      </c>
      <c r="S1787">
        <v>1</v>
      </c>
      <c r="T1787">
        <v>1</v>
      </c>
      <c r="U1787">
        <v>1</v>
      </c>
      <c r="V1787">
        <v>159</v>
      </c>
      <c r="W1787">
        <v>1</v>
      </c>
      <c r="X1787">
        <v>1</v>
      </c>
      <c r="Y1787">
        <v>1</v>
      </c>
      <c r="Z1787">
        <v>159</v>
      </c>
      <c r="AA1787">
        <v>1</v>
      </c>
      <c r="AB1787">
        <v>1</v>
      </c>
      <c r="AC1787">
        <v>1</v>
      </c>
      <c r="AD1787" t="s">
        <v>6354</v>
      </c>
      <c r="AE1787" s="3">
        <v>45849</v>
      </c>
    </row>
    <row r="1788" spans="1:31" x14ac:dyDescent="0.25">
      <c r="A1788">
        <v>2025</v>
      </c>
      <c r="B1788" s="3">
        <v>45748</v>
      </c>
      <c r="C1788" s="3">
        <v>45838</v>
      </c>
      <c r="D1788" t="s">
        <v>84</v>
      </c>
      <c r="E1788" t="s">
        <v>212</v>
      </c>
      <c r="F1788" t="s">
        <v>332</v>
      </c>
      <c r="G1788" t="s">
        <v>332</v>
      </c>
      <c r="H1788">
        <v>1214793850</v>
      </c>
      <c r="I1788" t="s">
        <v>5750</v>
      </c>
      <c r="J1788" t="s">
        <v>2538</v>
      </c>
      <c r="K1788" t="s">
        <v>473</v>
      </c>
      <c r="L1788" t="s">
        <v>91</v>
      </c>
      <c r="M1788">
        <v>40595</v>
      </c>
      <c r="N1788" t="s">
        <v>6296</v>
      </c>
      <c r="O1788">
        <v>27747.54</v>
      </c>
      <c r="P1788" t="s">
        <v>6296</v>
      </c>
      <c r="Q1788">
        <v>110</v>
      </c>
      <c r="R1788">
        <v>1</v>
      </c>
      <c r="S1788">
        <v>1</v>
      </c>
      <c r="T1788">
        <v>1</v>
      </c>
      <c r="U1788">
        <v>1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 t="s">
        <v>6354</v>
      </c>
      <c r="AE1788" s="3">
        <v>45849</v>
      </c>
    </row>
    <row r="1789" spans="1:31" x14ac:dyDescent="0.25">
      <c r="A1789">
        <v>2025</v>
      </c>
      <c r="B1789" s="3">
        <v>45748</v>
      </c>
      <c r="C1789" s="3">
        <v>45838</v>
      </c>
      <c r="D1789" t="s">
        <v>84</v>
      </c>
      <c r="E1789" t="s">
        <v>253</v>
      </c>
      <c r="F1789" t="s">
        <v>373</v>
      </c>
      <c r="G1789" t="s">
        <v>373</v>
      </c>
      <c r="H1789">
        <v>1214790480</v>
      </c>
      <c r="I1789" t="s">
        <v>908</v>
      </c>
      <c r="J1789" t="s">
        <v>463</v>
      </c>
      <c r="K1789" t="s">
        <v>2734</v>
      </c>
      <c r="L1789" t="s">
        <v>91</v>
      </c>
      <c r="M1789">
        <v>21147</v>
      </c>
      <c r="N1789" t="s">
        <v>6296</v>
      </c>
      <c r="O1789">
        <v>15603.58</v>
      </c>
      <c r="P1789" t="s">
        <v>6296</v>
      </c>
      <c r="Q1789">
        <v>210</v>
      </c>
      <c r="R1789">
        <v>1</v>
      </c>
      <c r="S1789">
        <v>1</v>
      </c>
      <c r="T1789">
        <v>1</v>
      </c>
      <c r="U1789">
        <v>1</v>
      </c>
      <c r="V1789">
        <v>160</v>
      </c>
      <c r="W1789">
        <v>1</v>
      </c>
      <c r="X1789">
        <v>1</v>
      </c>
      <c r="Y1789">
        <v>1</v>
      </c>
      <c r="Z1789">
        <v>160</v>
      </c>
      <c r="AA1789">
        <v>1</v>
      </c>
      <c r="AB1789">
        <v>1</v>
      </c>
      <c r="AC1789">
        <v>1</v>
      </c>
      <c r="AD1789" t="s">
        <v>6354</v>
      </c>
      <c r="AE1789" s="3">
        <v>45849</v>
      </c>
    </row>
    <row r="1790" spans="1:31" x14ac:dyDescent="0.25">
      <c r="A1790">
        <v>2025</v>
      </c>
      <c r="B1790" s="3">
        <v>45748</v>
      </c>
      <c r="C1790" s="3">
        <v>45838</v>
      </c>
      <c r="D1790" t="s">
        <v>84</v>
      </c>
      <c r="E1790" t="s">
        <v>217</v>
      </c>
      <c r="F1790" t="s">
        <v>337</v>
      </c>
      <c r="G1790" t="s">
        <v>337</v>
      </c>
      <c r="H1790">
        <v>1214790480</v>
      </c>
      <c r="I1790" t="s">
        <v>2416</v>
      </c>
      <c r="J1790" t="s">
        <v>463</v>
      </c>
      <c r="K1790" t="s">
        <v>2734</v>
      </c>
      <c r="L1790" t="s">
        <v>91</v>
      </c>
      <c r="M1790">
        <v>16128</v>
      </c>
      <c r="N1790" t="s">
        <v>6296</v>
      </c>
      <c r="O1790">
        <v>9257.24</v>
      </c>
      <c r="P1790" t="s">
        <v>6296</v>
      </c>
      <c r="Q1790">
        <v>40</v>
      </c>
      <c r="R1790">
        <v>1</v>
      </c>
      <c r="S1790">
        <v>1</v>
      </c>
      <c r="T1790">
        <v>1</v>
      </c>
      <c r="U1790">
        <v>1</v>
      </c>
      <c r="V1790">
        <v>25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v>1</v>
      </c>
      <c r="AC1790">
        <v>1</v>
      </c>
      <c r="AD1790" t="s">
        <v>6354</v>
      </c>
      <c r="AE1790" s="3">
        <v>45849</v>
      </c>
    </row>
    <row r="1791" spans="1:31" x14ac:dyDescent="0.25">
      <c r="A1791">
        <v>2025</v>
      </c>
      <c r="B1791" s="3">
        <v>45748</v>
      </c>
      <c r="C1791" s="3">
        <v>45838</v>
      </c>
      <c r="D1791" t="s">
        <v>84</v>
      </c>
      <c r="E1791" t="s">
        <v>212</v>
      </c>
      <c r="F1791" t="s">
        <v>332</v>
      </c>
      <c r="G1791" t="s">
        <v>332</v>
      </c>
      <c r="H1791">
        <v>1214793850</v>
      </c>
      <c r="I1791" t="s">
        <v>5751</v>
      </c>
      <c r="J1791" t="s">
        <v>470</v>
      </c>
      <c r="K1791" t="s">
        <v>907</v>
      </c>
      <c r="L1791" t="s">
        <v>91</v>
      </c>
      <c r="M1791">
        <v>40595</v>
      </c>
      <c r="N1791" t="s">
        <v>6296</v>
      </c>
      <c r="O1791">
        <v>21634.14</v>
      </c>
      <c r="P1791" t="s">
        <v>6296</v>
      </c>
      <c r="Q1791">
        <v>110</v>
      </c>
      <c r="R1791">
        <v>1</v>
      </c>
      <c r="S1791">
        <v>1</v>
      </c>
      <c r="T1791">
        <v>1</v>
      </c>
      <c r="U1791">
        <v>1</v>
      </c>
      <c r="V1791">
        <v>8</v>
      </c>
      <c r="W1791">
        <v>1</v>
      </c>
      <c r="X1791">
        <v>1</v>
      </c>
      <c r="Y1791">
        <v>1</v>
      </c>
      <c r="Z1791">
        <v>11</v>
      </c>
      <c r="AA1791">
        <v>1</v>
      </c>
      <c r="AB1791">
        <v>1</v>
      </c>
      <c r="AC1791">
        <v>1</v>
      </c>
      <c r="AD1791" t="s">
        <v>6354</v>
      </c>
      <c r="AE1791" s="3">
        <v>45849</v>
      </c>
    </row>
    <row r="1792" spans="1:31" x14ac:dyDescent="0.25">
      <c r="A1792">
        <v>2025</v>
      </c>
      <c r="B1792" s="3">
        <v>45748</v>
      </c>
      <c r="C1792" s="3">
        <v>45838</v>
      </c>
      <c r="D1792" t="s">
        <v>84</v>
      </c>
      <c r="E1792" t="s">
        <v>217</v>
      </c>
      <c r="F1792" t="s">
        <v>337</v>
      </c>
      <c r="G1792" t="s">
        <v>337</v>
      </c>
      <c r="H1792">
        <v>1214793900</v>
      </c>
      <c r="I1792" t="s">
        <v>1064</v>
      </c>
      <c r="J1792" t="s">
        <v>452</v>
      </c>
      <c r="K1792" t="s">
        <v>938</v>
      </c>
      <c r="L1792" t="s">
        <v>91</v>
      </c>
      <c r="M1792">
        <v>16128</v>
      </c>
      <c r="N1792" t="s">
        <v>6296</v>
      </c>
      <c r="O1792">
        <v>15783.7</v>
      </c>
      <c r="P1792" t="s">
        <v>6296</v>
      </c>
      <c r="Q1792">
        <v>54</v>
      </c>
      <c r="R1792">
        <v>1</v>
      </c>
      <c r="S1792">
        <v>1</v>
      </c>
      <c r="T1792">
        <v>1</v>
      </c>
      <c r="U1792">
        <v>1</v>
      </c>
      <c r="V1792">
        <v>25</v>
      </c>
      <c r="W1792">
        <v>1</v>
      </c>
      <c r="X1792">
        <v>1</v>
      </c>
      <c r="Y1792">
        <v>1</v>
      </c>
      <c r="Z1792">
        <v>23</v>
      </c>
      <c r="AA1792">
        <v>1</v>
      </c>
      <c r="AB1792">
        <v>1</v>
      </c>
      <c r="AC1792">
        <v>1</v>
      </c>
      <c r="AD1792" t="s">
        <v>6354</v>
      </c>
      <c r="AE1792" s="3">
        <v>45849</v>
      </c>
    </row>
    <row r="1793" spans="1:31" x14ac:dyDescent="0.25">
      <c r="A1793">
        <v>2025</v>
      </c>
      <c r="B1793" s="3">
        <v>45748</v>
      </c>
      <c r="C1793" s="3">
        <v>45838</v>
      </c>
      <c r="D1793" t="s">
        <v>84</v>
      </c>
      <c r="E1793" t="s">
        <v>237</v>
      </c>
      <c r="F1793" t="s">
        <v>357</v>
      </c>
      <c r="G1793" t="s">
        <v>357</v>
      </c>
      <c r="H1793">
        <v>1214790230</v>
      </c>
      <c r="I1793" t="s">
        <v>1449</v>
      </c>
      <c r="J1793" t="s">
        <v>460</v>
      </c>
      <c r="K1793" t="s">
        <v>1117</v>
      </c>
      <c r="L1793" t="s">
        <v>91</v>
      </c>
      <c r="M1793">
        <v>19812</v>
      </c>
      <c r="N1793" t="s">
        <v>6296</v>
      </c>
      <c r="O1793">
        <v>11763.12</v>
      </c>
      <c r="P1793" t="s">
        <v>6296</v>
      </c>
      <c r="Q1793">
        <v>212</v>
      </c>
      <c r="R1793">
        <v>1</v>
      </c>
      <c r="S1793">
        <v>1</v>
      </c>
      <c r="T1793">
        <v>1</v>
      </c>
      <c r="U1793">
        <v>1</v>
      </c>
      <c r="V1793">
        <v>19</v>
      </c>
      <c r="W1793">
        <v>1</v>
      </c>
      <c r="X1793">
        <v>1</v>
      </c>
      <c r="Y1793">
        <v>1</v>
      </c>
      <c r="Z1793">
        <v>26</v>
      </c>
      <c r="AA1793">
        <v>1</v>
      </c>
      <c r="AB1793">
        <v>1</v>
      </c>
      <c r="AC1793">
        <v>1</v>
      </c>
      <c r="AD1793" t="s">
        <v>6354</v>
      </c>
      <c r="AE1793" s="3">
        <v>45849</v>
      </c>
    </row>
    <row r="1794" spans="1:31" x14ac:dyDescent="0.25">
      <c r="A1794">
        <v>2025</v>
      </c>
      <c r="B1794" s="3">
        <v>45748</v>
      </c>
      <c r="C1794" s="3">
        <v>45838</v>
      </c>
      <c r="D1794" t="s">
        <v>84</v>
      </c>
      <c r="E1794" t="s">
        <v>228</v>
      </c>
      <c r="F1794" t="s">
        <v>348</v>
      </c>
      <c r="G1794" t="s">
        <v>348</v>
      </c>
      <c r="H1794">
        <v>1214793850</v>
      </c>
      <c r="I1794" t="s">
        <v>5752</v>
      </c>
      <c r="J1794" t="s">
        <v>470</v>
      </c>
      <c r="K1794" t="s">
        <v>907</v>
      </c>
      <c r="L1794" t="s">
        <v>92</v>
      </c>
      <c r="M1794">
        <v>16804</v>
      </c>
      <c r="N1794" t="s">
        <v>6296</v>
      </c>
      <c r="O1794">
        <v>15552.3</v>
      </c>
      <c r="P1794" t="s">
        <v>6296</v>
      </c>
      <c r="Q1794">
        <v>10</v>
      </c>
      <c r="R1794">
        <v>1</v>
      </c>
      <c r="S1794">
        <v>1</v>
      </c>
      <c r="T1794">
        <v>1</v>
      </c>
      <c r="U1794">
        <v>1</v>
      </c>
      <c r="V1794">
        <v>74</v>
      </c>
      <c r="W1794">
        <v>1</v>
      </c>
      <c r="X1794">
        <v>1</v>
      </c>
      <c r="Y1794">
        <v>2</v>
      </c>
      <c r="Z1794">
        <v>1</v>
      </c>
      <c r="AA1794">
        <v>1</v>
      </c>
      <c r="AB1794">
        <v>1</v>
      </c>
      <c r="AC1794">
        <v>1</v>
      </c>
      <c r="AD1794" t="s">
        <v>6354</v>
      </c>
      <c r="AE1794" s="3">
        <v>45849</v>
      </c>
    </row>
    <row r="1795" spans="1:31" x14ac:dyDescent="0.25">
      <c r="A1795">
        <v>2025</v>
      </c>
      <c r="B1795" s="3">
        <v>45748</v>
      </c>
      <c r="C1795" s="3">
        <v>45838</v>
      </c>
      <c r="D1795" t="s">
        <v>81</v>
      </c>
      <c r="E1795" t="s">
        <v>257</v>
      </c>
      <c r="F1795" t="s">
        <v>377</v>
      </c>
      <c r="G1795" t="s">
        <v>377</v>
      </c>
      <c r="H1795">
        <v>1214790010</v>
      </c>
      <c r="I1795" t="s">
        <v>5753</v>
      </c>
      <c r="J1795" t="s">
        <v>452</v>
      </c>
      <c r="K1795" t="s">
        <v>478</v>
      </c>
      <c r="L1795" t="s">
        <v>92</v>
      </c>
      <c r="M1795">
        <v>5900</v>
      </c>
      <c r="N1795" t="s">
        <v>6296</v>
      </c>
      <c r="O1795">
        <v>14373.62</v>
      </c>
      <c r="P1795" t="s">
        <v>6296</v>
      </c>
      <c r="Q1795">
        <v>213</v>
      </c>
      <c r="R1795">
        <v>1</v>
      </c>
      <c r="S1795">
        <v>1</v>
      </c>
      <c r="T1795">
        <v>1</v>
      </c>
      <c r="U1795">
        <v>1</v>
      </c>
      <c r="V1795">
        <v>161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v>1</v>
      </c>
      <c r="AC1795">
        <v>1</v>
      </c>
      <c r="AD1795" t="s">
        <v>6354</v>
      </c>
      <c r="AE1795" s="3">
        <v>45849</v>
      </c>
    </row>
    <row r="1796" spans="1:31" x14ac:dyDescent="0.25">
      <c r="A1796">
        <v>2025</v>
      </c>
      <c r="B1796" s="3">
        <v>45748</v>
      </c>
      <c r="C1796" s="3">
        <v>45838</v>
      </c>
      <c r="D1796" t="s">
        <v>84</v>
      </c>
      <c r="E1796" t="s">
        <v>240</v>
      </c>
      <c r="F1796" t="s">
        <v>360</v>
      </c>
      <c r="G1796" t="s">
        <v>360</v>
      </c>
      <c r="H1796">
        <v>1214790010</v>
      </c>
      <c r="I1796" t="s">
        <v>482</v>
      </c>
      <c r="J1796" t="s">
        <v>560</v>
      </c>
      <c r="K1796" t="s">
        <v>743</v>
      </c>
      <c r="L1796" t="s">
        <v>92</v>
      </c>
      <c r="M1796">
        <v>17007</v>
      </c>
      <c r="N1796" t="s">
        <v>6296</v>
      </c>
      <c r="O1796">
        <v>16030.14</v>
      </c>
      <c r="P1796" t="s">
        <v>6296</v>
      </c>
      <c r="Q1796">
        <v>31</v>
      </c>
      <c r="R1796">
        <v>1</v>
      </c>
      <c r="S1796">
        <v>1</v>
      </c>
      <c r="T1796">
        <v>1</v>
      </c>
      <c r="U1796">
        <v>1</v>
      </c>
      <c r="V1796">
        <v>159</v>
      </c>
      <c r="W1796">
        <v>1</v>
      </c>
      <c r="X1796">
        <v>1</v>
      </c>
      <c r="Y1796">
        <v>2</v>
      </c>
      <c r="Z1796">
        <v>161</v>
      </c>
      <c r="AA1796">
        <v>1</v>
      </c>
      <c r="AB1796">
        <v>1</v>
      </c>
      <c r="AC1796">
        <v>1</v>
      </c>
      <c r="AD1796" t="s">
        <v>6354</v>
      </c>
      <c r="AE1796" s="3">
        <v>45849</v>
      </c>
    </row>
    <row r="1797" spans="1:31" x14ac:dyDescent="0.25">
      <c r="A1797">
        <v>2025</v>
      </c>
      <c r="B1797" s="3">
        <v>45748</v>
      </c>
      <c r="C1797" s="3">
        <v>45838</v>
      </c>
      <c r="D1797" t="s">
        <v>84</v>
      </c>
      <c r="E1797" t="s">
        <v>246</v>
      </c>
      <c r="F1797" t="s">
        <v>366</v>
      </c>
      <c r="G1797" t="s">
        <v>366</v>
      </c>
      <c r="H1797">
        <v>1214793850</v>
      </c>
      <c r="I1797" t="s">
        <v>1295</v>
      </c>
      <c r="J1797" t="s">
        <v>460</v>
      </c>
      <c r="K1797" t="s">
        <v>6903</v>
      </c>
      <c r="L1797" t="s">
        <v>91</v>
      </c>
      <c r="M1797">
        <v>17547</v>
      </c>
      <c r="N1797" t="s">
        <v>6296</v>
      </c>
      <c r="O1797">
        <v>7009.14</v>
      </c>
      <c r="P1797" t="s">
        <v>6296</v>
      </c>
      <c r="Q1797">
        <v>153</v>
      </c>
      <c r="R1797">
        <v>1</v>
      </c>
      <c r="S1797">
        <v>1</v>
      </c>
      <c r="T1797">
        <v>1</v>
      </c>
      <c r="U1797">
        <v>1</v>
      </c>
      <c r="V1797">
        <v>162</v>
      </c>
      <c r="W1797">
        <v>1</v>
      </c>
      <c r="X1797">
        <v>1</v>
      </c>
      <c r="Y1797">
        <v>1</v>
      </c>
      <c r="Z1797">
        <v>1</v>
      </c>
      <c r="AA1797">
        <v>1</v>
      </c>
      <c r="AB1797">
        <v>1</v>
      </c>
      <c r="AC1797">
        <v>1</v>
      </c>
      <c r="AD1797" t="s">
        <v>6354</v>
      </c>
      <c r="AE1797" s="3">
        <v>45849</v>
      </c>
    </row>
    <row r="1798" spans="1:31" x14ac:dyDescent="0.25">
      <c r="A1798">
        <v>2025</v>
      </c>
      <c r="B1798" s="3">
        <v>45748</v>
      </c>
      <c r="C1798" s="3">
        <v>45838</v>
      </c>
      <c r="D1798" t="s">
        <v>81</v>
      </c>
      <c r="E1798" t="s">
        <v>257</v>
      </c>
      <c r="F1798" t="s">
        <v>377</v>
      </c>
      <c r="G1798" t="s">
        <v>377</v>
      </c>
      <c r="H1798">
        <v>1214790010</v>
      </c>
      <c r="I1798" t="s">
        <v>4266</v>
      </c>
      <c r="J1798" t="s">
        <v>459</v>
      </c>
      <c r="K1798" t="s">
        <v>938</v>
      </c>
      <c r="L1798" t="s">
        <v>91</v>
      </c>
      <c r="M1798">
        <v>5900</v>
      </c>
      <c r="N1798" t="s">
        <v>6296</v>
      </c>
      <c r="O1798">
        <v>3450.9</v>
      </c>
      <c r="P1798" t="s">
        <v>6296</v>
      </c>
      <c r="Q1798">
        <v>213</v>
      </c>
      <c r="R1798">
        <v>1</v>
      </c>
      <c r="S1798">
        <v>1</v>
      </c>
      <c r="T1798">
        <v>1</v>
      </c>
      <c r="U1798">
        <v>1</v>
      </c>
      <c r="V1798">
        <v>161</v>
      </c>
      <c r="W1798">
        <v>1</v>
      </c>
      <c r="X1798">
        <v>1</v>
      </c>
      <c r="Y1798">
        <v>1</v>
      </c>
      <c r="Z1798">
        <v>1</v>
      </c>
      <c r="AA1798">
        <v>1</v>
      </c>
      <c r="AB1798">
        <v>1</v>
      </c>
      <c r="AC1798">
        <v>1</v>
      </c>
      <c r="AD1798" t="s">
        <v>6354</v>
      </c>
      <c r="AE1798" s="3">
        <v>45849</v>
      </c>
    </row>
    <row r="1799" spans="1:31" x14ac:dyDescent="0.25">
      <c r="A1799">
        <v>2025</v>
      </c>
      <c r="B1799" s="3">
        <v>45748</v>
      </c>
      <c r="C1799" s="3">
        <v>45838</v>
      </c>
      <c r="D1799" t="s">
        <v>84</v>
      </c>
      <c r="E1799" t="s">
        <v>254</v>
      </c>
      <c r="F1799" t="s">
        <v>374</v>
      </c>
      <c r="G1799" t="s">
        <v>374</v>
      </c>
      <c r="H1799">
        <v>1214793850</v>
      </c>
      <c r="I1799" t="s">
        <v>2723</v>
      </c>
      <c r="J1799" t="s">
        <v>460</v>
      </c>
      <c r="K1799" t="s">
        <v>1117</v>
      </c>
      <c r="L1799" t="s">
        <v>92</v>
      </c>
      <c r="M1799">
        <v>17699</v>
      </c>
      <c r="N1799" t="s">
        <v>6296</v>
      </c>
      <c r="O1799">
        <v>13149.1</v>
      </c>
      <c r="P1799" t="s">
        <v>6296</v>
      </c>
      <c r="Q1799">
        <v>214</v>
      </c>
      <c r="R1799">
        <v>1</v>
      </c>
      <c r="S1799">
        <v>1</v>
      </c>
      <c r="T1799">
        <v>1</v>
      </c>
      <c r="U1799">
        <v>1</v>
      </c>
      <c r="V1799">
        <v>158</v>
      </c>
      <c r="W1799">
        <v>1</v>
      </c>
      <c r="X1799">
        <v>1</v>
      </c>
      <c r="Y1799">
        <v>1</v>
      </c>
      <c r="Z1799">
        <v>158</v>
      </c>
      <c r="AA1799">
        <v>1</v>
      </c>
      <c r="AB1799">
        <v>1</v>
      </c>
      <c r="AC1799">
        <v>1</v>
      </c>
      <c r="AD1799" t="s">
        <v>6354</v>
      </c>
      <c r="AE1799" s="3">
        <v>45849</v>
      </c>
    </row>
    <row r="1800" spans="1:31" x14ac:dyDescent="0.25">
      <c r="A1800">
        <v>2025</v>
      </c>
      <c r="B1800" s="3">
        <v>45748</v>
      </c>
      <c r="C1800" s="3">
        <v>45838</v>
      </c>
      <c r="D1800" t="s">
        <v>84</v>
      </c>
      <c r="E1800" t="s">
        <v>252</v>
      </c>
      <c r="F1800" t="s">
        <v>372</v>
      </c>
      <c r="G1800" t="s">
        <v>372</v>
      </c>
      <c r="H1800">
        <v>1214790480</v>
      </c>
      <c r="I1800" t="s">
        <v>3450</v>
      </c>
      <c r="J1800" t="s">
        <v>460</v>
      </c>
      <c r="K1800" t="s">
        <v>1062</v>
      </c>
      <c r="L1800" t="s">
        <v>92</v>
      </c>
      <c r="M1800">
        <v>18375</v>
      </c>
      <c r="N1800" t="s">
        <v>6296</v>
      </c>
      <c r="O1800">
        <v>12592.96</v>
      </c>
      <c r="P1800" t="s">
        <v>6296</v>
      </c>
      <c r="Q1800">
        <v>153</v>
      </c>
      <c r="R1800">
        <v>1</v>
      </c>
      <c r="S1800">
        <v>1</v>
      </c>
      <c r="T1800">
        <v>1</v>
      </c>
      <c r="U1800">
        <v>1</v>
      </c>
      <c r="V1800">
        <v>163</v>
      </c>
      <c r="W1800">
        <v>1</v>
      </c>
      <c r="X1800">
        <v>1</v>
      </c>
      <c r="Y1800">
        <v>2</v>
      </c>
      <c r="Z1800">
        <v>162</v>
      </c>
      <c r="AA1800">
        <v>1</v>
      </c>
      <c r="AB1800">
        <v>1</v>
      </c>
      <c r="AC1800">
        <v>1</v>
      </c>
      <c r="AD1800" t="s">
        <v>6354</v>
      </c>
      <c r="AE1800" s="3">
        <v>45849</v>
      </c>
    </row>
    <row r="1801" spans="1:31" x14ac:dyDescent="0.25">
      <c r="A1801">
        <v>2025</v>
      </c>
      <c r="B1801" s="3">
        <v>45748</v>
      </c>
      <c r="C1801" s="3">
        <v>45838</v>
      </c>
      <c r="D1801" t="s">
        <v>84</v>
      </c>
      <c r="E1801" t="s">
        <v>249</v>
      </c>
      <c r="F1801" t="s">
        <v>369</v>
      </c>
      <c r="G1801" t="s">
        <v>369</v>
      </c>
      <c r="H1801">
        <v>1214793900</v>
      </c>
      <c r="I1801" t="s">
        <v>3072</v>
      </c>
      <c r="J1801" t="s">
        <v>468</v>
      </c>
      <c r="K1801" t="s">
        <v>5754</v>
      </c>
      <c r="L1801" t="s">
        <v>92</v>
      </c>
      <c r="M1801">
        <v>22114</v>
      </c>
      <c r="N1801" t="s">
        <v>6296</v>
      </c>
      <c r="O1801">
        <v>20999.02</v>
      </c>
      <c r="P1801" t="s">
        <v>6296</v>
      </c>
      <c r="Q1801">
        <v>215</v>
      </c>
      <c r="R1801">
        <v>1</v>
      </c>
      <c r="S1801">
        <v>1</v>
      </c>
      <c r="T1801">
        <v>1</v>
      </c>
      <c r="U1801">
        <v>1</v>
      </c>
      <c r="V1801">
        <v>70</v>
      </c>
      <c r="W1801">
        <v>1</v>
      </c>
      <c r="X1801">
        <v>1</v>
      </c>
      <c r="Y1801">
        <v>2</v>
      </c>
      <c r="Z1801">
        <v>126</v>
      </c>
      <c r="AA1801">
        <v>1</v>
      </c>
      <c r="AB1801">
        <v>1</v>
      </c>
      <c r="AC1801">
        <v>1</v>
      </c>
      <c r="AD1801" t="s">
        <v>6354</v>
      </c>
      <c r="AE1801" s="3">
        <v>45849</v>
      </c>
    </row>
    <row r="1802" spans="1:31" x14ac:dyDescent="0.25">
      <c r="A1802">
        <v>2025</v>
      </c>
      <c r="B1802" s="3">
        <v>45748</v>
      </c>
      <c r="C1802" s="3">
        <v>45838</v>
      </c>
      <c r="D1802" t="s">
        <v>84</v>
      </c>
      <c r="E1802" t="s">
        <v>228</v>
      </c>
      <c r="F1802" t="s">
        <v>348</v>
      </c>
      <c r="G1802" t="s">
        <v>348</v>
      </c>
      <c r="H1802">
        <v>1214790140</v>
      </c>
      <c r="I1802" t="s">
        <v>1302</v>
      </c>
      <c r="J1802" t="s">
        <v>463</v>
      </c>
      <c r="K1802" t="s">
        <v>743</v>
      </c>
      <c r="L1802" t="s">
        <v>92</v>
      </c>
      <c r="M1802">
        <v>16804</v>
      </c>
      <c r="N1802" t="s">
        <v>6296</v>
      </c>
      <c r="O1802">
        <v>15752.24</v>
      </c>
      <c r="P1802" t="s">
        <v>6296</v>
      </c>
      <c r="Q1802">
        <v>194</v>
      </c>
      <c r="R1802">
        <v>1</v>
      </c>
      <c r="S1802">
        <v>1</v>
      </c>
      <c r="T1802">
        <v>1</v>
      </c>
      <c r="U1802">
        <v>1</v>
      </c>
      <c r="V1802">
        <v>74</v>
      </c>
      <c r="W1802">
        <v>1</v>
      </c>
      <c r="X1802">
        <v>1</v>
      </c>
      <c r="Y1802">
        <v>2</v>
      </c>
      <c r="Z1802">
        <v>72</v>
      </c>
      <c r="AA1802">
        <v>1</v>
      </c>
      <c r="AB1802">
        <v>1</v>
      </c>
      <c r="AC1802">
        <v>1</v>
      </c>
      <c r="AD1802" t="s">
        <v>6354</v>
      </c>
      <c r="AE1802" s="3">
        <v>45849</v>
      </c>
    </row>
    <row r="1803" spans="1:31" x14ac:dyDescent="0.25">
      <c r="A1803">
        <v>2025</v>
      </c>
      <c r="B1803" s="3">
        <v>45748</v>
      </c>
      <c r="C1803" s="3">
        <v>45838</v>
      </c>
      <c r="D1803" t="s">
        <v>84</v>
      </c>
      <c r="E1803" t="s">
        <v>241</v>
      </c>
      <c r="F1803" t="s">
        <v>361</v>
      </c>
      <c r="G1803" t="s">
        <v>361</v>
      </c>
      <c r="H1803">
        <v>1214790480</v>
      </c>
      <c r="I1803" t="s">
        <v>5755</v>
      </c>
      <c r="J1803" t="s">
        <v>460</v>
      </c>
      <c r="K1803" t="s">
        <v>481</v>
      </c>
      <c r="L1803" t="s">
        <v>92</v>
      </c>
      <c r="M1803">
        <v>16188</v>
      </c>
      <c r="N1803" t="s">
        <v>6296</v>
      </c>
      <c r="O1803">
        <v>14180.6</v>
      </c>
      <c r="P1803" t="s">
        <v>6296</v>
      </c>
      <c r="Q1803">
        <v>216</v>
      </c>
      <c r="R1803">
        <v>1</v>
      </c>
      <c r="S1803">
        <v>1</v>
      </c>
      <c r="T1803">
        <v>1</v>
      </c>
      <c r="U1803">
        <v>1</v>
      </c>
      <c r="V1803">
        <v>164</v>
      </c>
      <c r="W1803">
        <v>1</v>
      </c>
      <c r="X1803">
        <v>1</v>
      </c>
      <c r="Y1803">
        <v>2</v>
      </c>
      <c r="Z1803">
        <v>164</v>
      </c>
      <c r="AA1803">
        <v>1</v>
      </c>
      <c r="AB1803">
        <v>1</v>
      </c>
      <c r="AC1803">
        <v>1</v>
      </c>
      <c r="AD1803" t="s">
        <v>6354</v>
      </c>
      <c r="AE1803" s="3">
        <v>45849</v>
      </c>
    </row>
    <row r="1804" spans="1:31" x14ac:dyDescent="0.25">
      <c r="A1804">
        <v>2025</v>
      </c>
      <c r="B1804" s="3">
        <v>45748</v>
      </c>
      <c r="C1804" s="3">
        <v>45838</v>
      </c>
      <c r="D1804" t="s">
        <v>84</v>
      </c>
      <c r="E1804" t="s">
        <v>212</v>
      </c>
      <c r="F1804" t="s">
        <v>332</v>
      </c>
      <c r="G1804" t="s">
        <v>332</v>
      </c>
      <c r="H1804">
        <v>1214790480</v>
      </c>
      <c r="I1804" t="s">
        <v>1449</v>
      </c>
      <c r="J1804" t="s">
        <v>460</v>
      </c>
      <c r="K1804" t="s">
        <v>1150</v>
      </c>
      <c r="L1804" t="s">
        <v>91</v>
      </c>
      <c r="M1804">
        <v>44728</v>
      </c>
      <c r="N1804" t="s">
        <v>6296</v>
      </c>
      <c r="O1804">
        <v>29333.34</v>
      </c>
      <c r="P1804" t="s">
        <v>6296</v>
      </c>
      <c r="Q1804">
        <v>200</v>
      </c>
      <c r="R1804">
        <v>1</v>
      </c>
      <c r="S1804">
        <v>1</v>
      </c>
      <c r="T1804">
        <v>1</v>
      </c>
      <c r="U1804">
        <v>1</v>
      </c>
      <c r="V1804">
        <v>165</v>
      </c>
      <c r="W1804">
        <v>1</v>
      </c>
      <c r="X1804">
        <v>1</v>
      </c>
      <c r="Y1804">
        <v>1</v>
      </c>
      <c r="Z1804">
        <v>21</v>
      </c>
      <c r="AA1804">
        <v>1</v>
      </c>
      <c r="AB1804">
        <v>1</v>
      </c>
      <c r="AC1804">
        <v>1</v>
      </c>
      <c r="AD1804" t="s">
        <v>6354</v>
      </c>
      <c r="AE1804" s="3">
        <v>45849</v>
      </c>
    </row>
    <row r="1805" spans="1:31" x14ac:dyDescent="0.25">
      <c r="A1805">
        <v>2025</v>
      </c>
      <c r="B1805" s="3">
        <v>45748</v>
      </c>
      <c r="C1805" s="3">
        <v>45838</v>
      </c>
      <c r="D1805" t="s">
        <v>84</v>
      </c>
      <c r="E1805" t="s">
        <v>259</v>
      </c>
      <c r="F1805" t="s">
        <v>379</v>
      </c>
      <c r="G1805" t="s">
        <v>379</v>
      </c>
      <c r="H1805">
        <v>1214793850</v>
      </c>
      <c r="I1805" t="s">
        <v>2623</v>
      </c>
      <c r="J1805" t="s">
        <v>470</v>
      </c>
      <c r="K1805" t="s">
        <v>3939</v>
      </c>
      <c r="L1805" t="s">
        <v>92</v>
      </c>
      <c r="M1805">
        <v>47667</v>
      </c>
      <c r="N1805" t="s">
        <v>6296</v>
      </c>
      <c r="O1805">
        <v>39250.559999999998</v>
      </c>
      <c r="P1805" t="s">
        <v>6296</v>
      </c>
      <c r="Q1805">
        <v>217</v>
      </c>
      <c r="R1805">
        <v>1</v>
      </c>
      <c r="S1805">
        <v>1</v>
      </c>
      <c r="T1805">
        <v>1</v>
      </c>
      <c r="U1805">
        <v>1</v>
      </c>
      <c r="V1805">
        <v>166</v>
      </c>
      <c r="W1805">
        <v>1</v>
      </c>
      <c r="X1805">
        <v>1</v>
      </c>
      <c r="Y1805">
        <v>5</v>
      </c>
      <c r="Z1805">
        <v>166</v>
      </c>
      <c r="AA1805">
        <v>1</v>
      </c>
      <c r="AB1805">
        <v>1</v>
      </c>
      <c r="AC1805">
        <v>1</v>
      </c>
      <c r="AD1805" t="s">
        <v>6354</v>
      </c>
      <c r="AE1805" s="3">
        <v>45849</v>
      </c>
    </row>
    <row r="1806" spans="1:31" x14ac:dyDescent="0.25">
      <c r="A1806">
        <v>2025</v>
      </c>
      <c r="B1806" s="3">
        <v>45748</v>
      </c>
      <c r="C1806" s="3">
        <v>45838</v>
      </c>
      <c r="D1806" t="s">
        <v>84</v>
      </c>
      <c r="E1806" t="s">
        <v>267</v>
      </c>
      <c r="F1806" t="s">
        <v>387</v>
      </c>
      <c r="G1806" t="s">
        <v>387</v>
      </c>
      <c r="H1806">
        <v>1231793000</v>
      </c>
      <c r="I1806" t="s">
        <v>6376</v>
      </c>
      <c r="J1806" t="s">
        <v>468</v>
      </c>
      <c r="K1806" t="s">
        <v>583</v>
      </c>
      <c r="L1806" t="s">
        <v>91</v>
      </c>
      <c r="M1806">
        <v>0</v>
      </c>
      <c r="N1806" t="s">
        <v>6296</v>
      </c>
      <c r="O1806">
        <v>0</v>
      </c>
      <c r="P1806" t="s">
        <v>6296</v>
      </c>
      <c r="Q1806">
        <v>218</v>
      </c>
      <c r="R1806">
        <v>1</v>
      </c>
      <c r="S1806">
        <v>1</v>
      </c>
      <c r="T1806">
        <v>1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 t="s">
        <v>6354</v>
      </c>
      <c r="AE1806" s="3">
        <v>45849</v>
      </c>
    </row>
    <row r="1807" spans="1:31" x14ac:dyDescent="0.25">
      <c r="A1807">
        <v>2025</v>
      </c>
      <c r="B1807" s="3">
        <v>45748</v>
      </c>
      <c r="C1807" s="3">
        <v>45838</v>
      </c>
      <c r="D1807" t="s">
        <v>84</v>
      </c>
      <c r="E1807" t="s">
        <v>212</v>
      </c>
      <c r="F1807" t="s">
        <v>332</v>
      </c>
      <c r="G1807" t="s">
        <v>332</v>
      </c>
      <c r="H1807">
        <v>1214793850</v>
      </c>
      <c r="I1807" t="s">
        <v>572</v>
      </c>
      <c r="J1807" t="s">
        <v>456</v>
      </c>
      <c r="K1807" t="s">
        <v>488</v>
      </c>
      <c r="L1807" t="s">
        <v>91</v>
      </c>
      <c r="M1807">
        <v>40595</v>
      </c>
      <c r="N1807" t="s">
        <v>6296</v>
      </c>
      <c r="O1807">
        <v>34198.639999999999</v>
      </c>
      <c r="P1807" t="s">
        <v>6296</v>
      </c>
      <c r="Q1807">
        <v>133</v>
      </c>
      <c r="R1807">
        <v>1</v>
      </c>
      <c r="S1807">
        <v>1</v>
      </c>
      <c r="T1807">
        <v>1</v>
      </c>
      <c r="U1807">
        <v>1</v>
      </c>
      <c r="V1807">
        <v>42</v>
      </c>
      <c r="W1807">
        <v>1</v>
      </c>
      <c r="X1807">
        <v>1</v>
      </c>
      <c r="Y1807">
        <v>1</v>
      </c>
      <c r="Z1807">
        <v>30</v>
      </c>
      <c r="AA1807">
        <v>1</v>
      </c>
      <c r="AB1807">
        <v>1</v>
      </c>
      <c r="AC1807">
        <v>1</v>
      </c>
      <c r="AD1807" t="s">
        <v>6354</v>
      </c>
      <c r="AE1807" s="3">
        <v>45849</v>
      </c>
    </row>
    <row r="1808" spans="1:31" x14ac:dyDescent="0.25">
      <c r="A1808">
        <v>2025</v>
      </c>
      <c r="B1808" s="3">
        <v>45748</v>
      </c>
      <c r="C1808" s="3">
        <v>45838</v>
      </c>
      <c r="D1808" t="s">
        <v>84</v>
      </c>
      <c r="E1808" t="s">
        <v>245</v>
      </c>
      <c r="F1808" t="s">
        <v>365</v>
      </c>
      <c r="G1808" t="s">
        <v>365</v>
      </c>
      <c r="H1808">
        <v>1214790480</v>
      </c>
      <c r="I1808" t="s">
        <v>4305</v>
      </c>
      <c r="J1808" t="s">
        <v>470</v>
      </c>
      <c r="K1808" t="s">
        <v>488</v>
      </c>
      <c r="L1808" t="s">
        <v>92</v>
      </c>
      <c r="M1808">
        <v>35224</v>
      </c>
      <c r="N1808" t="s">
        <v>6296</v>
      </c>
      <c r="O1808">
        <v>30270.84</v>
      </c>
      <c r="P1808" t="s">
        <v>6296</v>
      </c>
      <c r="Q1808">
        <v>190</v>
      </c>
      <c r="R1808">
        <v>1</v>
      </c>
      <c r="S1808">
        <v>1</v>
      </c>
      <c r="T1808">
        <v>1</v>
      </c>
      <c r="U1808">
        <v>1</v>
      </c>
      <c r="V1808">
        <v>136</v>
      </c>
      <c r="W1808">
        <v>1</v>
      </c>
      <c r="X1808">
        <v>1</v>
      </c>
      <c r="Y1808">
        <v>3</v>
      </c>
      <c r="Z1808">
        <v>145</v>
      </c>
      <c r="AA1808">
        <v>1</v>
      </c>
      <c r="AB1808">
        <v>1</v>
      </c>
      <c r="AC1808">
        <v>1</v>
      </c>
      <c r="AD1808" t="s">
        <v>6354</v>
      </c>
      <c r="AE1808" s="3">
        <v>45849</v>
      </c>
    </row>
    <row r="1809" spans="1:31" x14ac:dyDescent="0.25">
      <c r="A1809">
        <v>2025</v>
      </c>
      <c r="B1809" s="3">
        <v>45748</v>
      </c>
      <c r="C1809" s="3">
        <v>45838</v>
      </c>
      <c r="D1809" t="s">
        <v>84</v>
      </c>
      <c r="E1809" t="s">
        <v>247</v>
      </c>
      <c r="F1809" t="s">
        <v>367</v>
      </c>
      <c r="G1809" t="s">
        <v>367</v>
      </c>
      <c r="H1809">
        <v>1214790230</v>
      </c>
      <c r="I1809" t="s">
        <v>1234</v>
      </c>
      <c r="J1809" t="s">
        <v>2518</v>
      </c>
      <c r="K1809" t="s">
        <v>637</v>
      </c>
      <c r="L1809" t="s">
        <v>92</v>
      </c>
      <c r="M1809">
        <v>34859</v>
      </c>
      <c r="N1809" t="s">
        <v>6296</v>
      </c>
      <c r="O1809">
        <v>22516.66</v>
      </c>
      <c r="P1809" t="s">
        <v>6296</v>
      </c>
      <c r="Q1809">
        <v>199</v>
      </c>
      <c r="R1809">
        <v>1</v>
      </c>
      <c r="S1809">
        <v>1</v>
      </c>
      <c r="T1809">
        <v>1</v>
      </c>
      <c r="U1809">
        <v>1</v>
      </c>
      <c r="V1809">
        <v>152</v>
      </c>
      <c r="W1809">
        <v>1</v>
      </c>
      <c r="X1809">
        <v>1</v>
      </c>
      <c r="Y1809">
        <v>3</v>
      </c>
      <c r="Z1809">
        <v>151</v>
      </c>
      <c r="AA1809">
        <v>1</v>
      </c>
      <c r="AB1809">
        <v>1</v>
      </c>
      <c r="AC1809">
        <v>1</v>
      </c>
      <c r="AD1809" t="s">
        <v>6354</v>
      </c>
      <c r="AE1809" s="3">
        <v>45849</v>
      </c>
    </row>
    <row r="1810" spans="1:31" x14ac:dyDescent="0.25">
      <c r="A1810">
        <v>2025</v>
      </c>
      <c r="B1810" s="3">
        <v>45748</v>
      </c>
      <c r="C1810" s="3">
        <v>45838</v>
      </c>
      <c r="D1810" t="s">
        <v>84</v>
      </c>
      <c r="E1810" t="s">
        <v>260</v>
      </c>
      <c r="F1810" t="s">
        <v>380</v>
      </c>
      <c r="G1810" t="s">
        <v>380</v>
      </c>
      <c r="H1810">
        <v>1214790010</v>
      </c>
      <c r="I1810" t="s">
        <v>844</v>
      </c>
      <c r="J1810" t="s">
        <v>460</v>
      </c>
      <c r="K1810" t="s">
        <v>488</v>
      </c>
      <c r="L1810" t="s">
        <v>92</v>
      </c>
      <c r="M1810">
        <v>18340</v>
      </c>
      <c r="N1810" t="s">
        <v>6296</v>
      </c>
      <c r="O1810">
        <v>14035.3</v>
      </c>
      <c r="P1810" t="s">
        <v>6296</v>
      </c>
      <c r="Q1810">
        <v>193</v>
      </c>
      <c r="R1810">
        <v>1</v>
      </c>
      <c r="S1810">
        <v>1</v>
      </c>
      <c r="T1810">
        <v>1</v>
      </c>
      <c r="U1810">
        <v>1</v>
      </c>
      <c r="V1810">
        <v>167</v>
      </c>
      <c r="W1810">
        <v>1</v>
      </c>
      <c r="X1810">
        <v>1</v>
      </c>
      <c r="Y1810">
        <v>2</v>
      </c>
      <c r="Z1810">
        <v>1</v>
      </c>
      <c r="AA1810">
        <v>1</v>
      </c>
      <c r="AB1810">
        <v>1</v>
      </c>
      <c r="AC1810">
        <v>1</v>
      </c>
      <c r="AD1810" t="s">
        <v>6354</v>
      </c>
      <c r="AE1810" s="3">
        <v>45849</v>
      </c>
    </row>
    <row r="1811" spans="1:31" x14ac:dyDescent="0.25">
      <c r="A1811">
        <v>2025</v>
      </c>
      <c r="B1811" s="3">
        <v>45748</v>
      </c>
      <c r="C1811" s="3">
        <v>45838</v>
      </c>
      <c r="D1811" t="s">
        <v>84</v>
      </c>
      <c r="E1811" t="s">
        <v>216</v>
      </c>
      <c r="F1811" t="s">
        <v>336</v>
      </c>
      <c r="G1811" t="s">
        <v>336</v>
      </c>
      <c r="H1811">
        <v>1214793850</v>
      </c>
      <c r="I1811" t="s">
        <v>5757</v>
      </c>
      <c r="J1811" t="s">
        <v>470</v>
      </c>
      <c r="K1811" t="s">
        <v>5758</v>
      </c>
      <c r="L1811" t="s">
        <v>91</v>
      </c>
      <c r="M1811">
        <v>19812</v>
      </c>
      <c r="N1811" t="s">
        <v>6296</v>
      </c>
      <c r="O1811">
        <v>17692.32</v>
      </c>
      <c r="P1811" t="s">
        <v>6296</v>
      </c>
      <c r="Q1811">
        <v>80</v>
      </c>
      <c r="R1811">
        <v>1</v>
      </c>
      <c r="S1811">
        <v>1</v>
      </c>
      <c r="T1811">
        <v>1</v>
      </c>
      <c r="U1811">
        <v>1</v>
      </c>
      <c r="V1811">
        <v>30</v>
      </c>
      <c r="W1811">
        <v>1</v>
      </c>
      <c r="X1811">
        <v>1</v>
      </c>
      <c r="Y1811">
        <v>1</v>
      </c>
      <c r="Z1811">
        <v>167</v>
      </c>
      <c r="AA1811">
        <v>1</v>
      </c>
      <c r="AB1811">
        <v>1</v>
      </c>
      <c r="AC1811">
        <v>1</v>
      </c>
      <c r="AD1811" t="s">
        <v>6354</v>
      </c>
      <c r="AE1811" s="3">
        <v>45849</v>
      </c>
    </row>
    <row r="1812" spans="1:31" x14ac:dyDescent="0.25">
      <c r="A1812">
        <v>2025</v>
      </c>
      <c r="B1812" s="3">
        <v>45748</v>
      </c>
      <c r="C1812" s="3">
        <v>45838</v>
      </c>
      <c r="D1812" t="s">
        <v>84</v>
      </c>
      <c r="E1812" t="s">
        <v>246</v>
      </c>
      <c r="F1812" t="s">
        <v>366</v>
      </c>
      <c r="G1812" t="s">
        <v>366</v>
      </c>
      <c r="H1812">
        <v>1214793850</v>
      </c>
      <c r="I1812" t="s">
        <v>2506</v>
      </c>
      <c r="J1812" t="s">
        <v>463</v>
      </c>
      <c r="K1812" t="s">
        <v>2507</v>
      </c>
      <c r="L1812" t="s">
        <v>91</v>
      </c>
      <c r="M1812">
        <v>17547</v>
      </c>
      <c r="N1812" t="s">
        <v>6296</v>
      </c>
      <c r="O1812">
        <v>16941.14</v>
      </c>
      <c r="P1812" t="s">
        <v>6296</v>
      </c>
      <c r="Q1812">
        <v>37</v>
      </c>
      <c r="R1812">
        <v>1</v>
      </c>
      <c r="S1812">
        <v>1</v>
      </c>
      <c r="T1812">
        <v>1</v>
      </c>
      <c r="U1812">
        <v>1</v>
      </c>
      <c r="V1812">
        <v>147</v>
      </c>
      <c r="W1812">
        <v>1</v>
      </c>
      <c r="X1812">
        <v>1</v>
      </c>
      <c r="Y1812">
        <v>1</v>
      </c>
      <c r="Z1812">
        <v>146</v>
      </c>
      <c r="AA1812">
        <v>1</v>
      </c>
      <c r="AB1812">
        <v>1</v>
      </c>
      <c r="AC1812">
        <v>1</v>
      </c>
      <c r="AD1812" t="s">
        <v>6354</v>
      </c>
      <c r="AE1812" s="3">
        <v>45849</v>
      </c>
    </row>
    <row r="1813" spans="1:31" x14ac:dyDescent="0.25">
      <c r="A1813">
        <v>2025</v>
      </c>
      <c r="B1813" s="3">
        <v>45748</v>
      </c>
      <c r="C1813" s="3">
        <v>45838</v>
      </c>
      <c r="D1813" t="s">
        <v>84</v>
      </c>
      <c r="E1813" t="s">
        <v>212</v>
      </c>
      <c r="F1813" t="s">
        <v>332</v>
      </c>
      <c r="G1813" t="s">
        <v>332</v>
      </c>
      <c r="H1813">
        <v>1214790010</v>
      </c>
      <c r="I1813" t="s">
        <v>5760</v>
      </c>
      <c r="J1813" t="s">
        <v>454</v>
      </c>
      <c r="K1813" t="s">
        <v>503</v>
      </c>
      <c r="L1813" t="s">
        <v>92</v>
      </c>
      <c r="M1813">
        <v>40595</v>
      </c>
      <c r="N1813" t="s">
        <v>6296</v>
      </c>
      <c r="O1813">
        <v>16557.12</v>
      </c>
      <c r="P1813" t="s">
        <v>6296</v>
      </c>
      <c r="Q1813">
        <v>153</v>
      </c>
      <c r="R1813">
        <v>1</v>
      </c>
      <c r="S1813">
        <v>1</v>
      </c>
      <c r="T1813">
        <v>1</v>
      </c>
      <c r="U1813">
        <v>1</v>
      </c>
      <c r="V1813">
        <v>18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 t="s">
        <v>6354</v>
      </c>
      <c r="AE1813" s="3">
        <v>45849</v>
      </c>
    </row>
    <row r="1814" spans="1:31" x14ac:dyDescent="0.25">
      <c r="A1814">
        <v>2025</v>
      </c>
      <c r="B1814" s="3">
        <v>45748</v>
      </c>
      <c r="C1814" s="3">
        <v>45838</v>
      </c>
      <c r="D1814" t="s">
        <v>84</v>
      </c>
      <c r="E1814" t="s">
        <v>246</v>
      </c>
      <c r="F1814" t="s">
        <v>366</v>
      </c>
      <c r="G1814" t="s">
        <v>366</v>
      </c>
      <c r="H1814">
        <v>1214790010</v>
      </c>
      <c r="I1814" t="s">
        <v>2731</v>
      </c>
      <c r="J1814" t="s">
        <v>463</v>
      </c>
      <c r="K1814" t="s">
        <v>498</v>
      </c>
      <c r="L1814" t="s">
        <v>91</v>
      </c>
      <c r="M1814">
        <v>17547</v>
      </c>
      <c r="N1814" t="s">
        <v>6296</v>
      </c>
      <c r="O1814">
        <v>9206.86</v>
      </c>
      <c r="P1814" t="s">
        <v>6296</v>
      </c>
      <c r="Q1814">
        <v>182</v>
      </c>
      <c r="R1814">
        <v>1</v>
      </c>
      <c r="S1814">
        <v>1</v>
      </c>
      <c r="T1814">
        <v>1</v>
      </c>
      <c r="U1814">
        <v>1</v>
      </c>
      <c r="V1814">
        <v>147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1</v>
      </c>
      <c r="AC1814">
        <v>1</v>
      </c>
      <c r="AD1814" t="s">
        <v>6354</v>
      </c>
      <c r="AE1814" s="3">
        <v>45849</v>
      </c>
    </row>
    <row r="1815" spans="1:31" x14ac:dyDescent="0.25">
      <c r="A1815">
        <v>2025</v>
      </c>
      <c r="B1815" s="3">
        <v>45748</v>
      </c>
      <c r="C1815" s="3">
        <v>45838</v>
      </c>
      <c r="D1815" t="s">
        <v>84</v>
      </c>
      <c r="E1815" t="s">
        <v>252</v>
      </c>
      <c r="F1815" t="s">
        <v>372</v>
      </c>
      <c r="G1815" t="s">
        <v>372</v>
      </c>
      <c r="H1815">
        <v>1214791099</v>
      </c>
      <c r="I1815" t="s">
        <v>3882</v>
      </c>
      <c r="J1815" t="s">
        <v>454</v>
      </c>
      <c r="K1815" t="s">
        <v>498</v>
      </c>
      <c r="L1815" t="s">
        <v>92</v>
      </c>
      <c r="M1815">
        <v>17811</v>
      </c>
      <c r="N1815" t="s">
        <v>6296</v>
      </c>
      <c r="O1815">
        <v>16678.740000000002</v>
      </c>
      <c r="P1815" t="s">
        <v>6296</v>
      </c>
      <c r="Q1815">
        <v>219</v>
      </c>
      <c r="R1815">
        <v>1</v>
      </c>
      <c r="S1815">
        <v>1</v>
      </c>
      <c r="T1815">
        <v>1</v>
      </c>
      <c r="U1815">
        <v>1</v>
      </c>
      <c r="V1815">
        <v>155</v>
      </c>
      <c r="W1815">
        <v>1</v>
      </c>
      <c r="X1815">
        <v>1</v>
      </c>
      <c r="Y1815">
        <v>2</v>
      </c>
      <c r="Z1815">
        <v>168</v>
      </c>
      <c r="AA1815">
        <v>1</v>
      </c>
      <c r="AB1815">
        <v>1</v>
      </c>
      <c r="AC1815">
        <v>1</v>
      </c>
      <c r="AD1815" t="s">
        <v>6354</v>
      </c>
      <c r="AE1815" s="3">
        <v>45849</v>
      </c>
    </row>
    <row r="1816" spans="1:31" x14ac:dyDescent="0.25">
      <c r="A1816">
        <v>2025</v>
      </c>
      <c r="B1816" s="3">
        <v>45748</v>
      </c>
      <c r="C1816" s="3">
        <v>45838</v>
      </c>
      <c r="D1816" t="s">
        <v>84</v>
      </c>
      <c r="E1816" t="s">
        <v>236</v>
      </c>
      <c r="F1816" t="s">
        <v>356</v>
      </c>
      <c r="G1816" t="s">
        <v>356</v>
      </c>
      <c r="H1816">
        <v>1214793850</v>
      </c>
      <c r="I1816" t="s">
        <v>5762</v>
      </c>
      <c r="J1816" t="s">
        <v>4636</v>
      </c>
      <c r="K1816" t="s">
        <v>598</v>
      </c>
      <c r="L1816" t="s">
        <v>92</v>
      </c>
      <c r="M1816">
        <v>25378</v>
      </c>
      <c r="N1816" t="s">
        <v>6296</v>
      </c>
      <c r="O1816">
        <v>12023.2</v>
      </c>
      <c r="P1816" t="s">
        <v>6296</v>
      </c>
      <c r="Q1816">
        <v>220</v>
      </c>
      <c r="R1816">
        <v>1</v>
      </c>
      <c r="S1816">
        <v>1</v>
      </c>
      <c r="T1816">
        <v>1</v>
      </c>
      <c r="U1816">
        <v>1</v>
      </c>
      <c r="V1816">
        <v>168</v>
      </c>
      <c r="W1816">
        <v>1</v>
      </c>
      <c r="X1816">
        <v>1</v>
      </c>
      <c r="Y1816">
        <v>1</v>
      </c>
      <c r="Z1816">
        <v>1</v>
      </c>
      <c r="AA1816">
        <v>1</v>
      </c>
      <c r="AB1816">
        <v>1</v>
      </c>
      <c r="AC1816">
        <v>1</v>
      </c>
      <c r="AD1816" t="s">
        <v>6354</v>
      </c>
      <c r="AE1816" s="3">
        <v>45849</v>
      </c>
    </row>
    <row r="1817" spans="1:31" x14ac:dyDescent="0.25">
      <c r="A1817">
        <v>2025</v>
      </c>
      <c r="B1817" s="3">
        <v>45748</v>
      </c>
      <c r="C1817" s="3">
        <v>45838</v>
      </c>
      <c r="D1817" t="s">
        <v>84</v>
      </c>
      <c r="E1817" t="s">
        <v>212</v>
      </c>
      <c r="F1817" t="s">
        <v>332</v>
      </c>
      <c r="G1817" t="s">
        <v>332</v>
      </c>
      <c r="H1817">
        <v>1214790770</v>
      </c>
      <c r="I1817" t="s">
        <v>1493</v>
      </c>
      <c r="J1817" t="s">
        <v>456</v>
      </c>
      <c r="K1817" t="s">
        <v>1541</v>
      </c>
      <c r="L1817" t="s">
        <v>92</v>
      </c>
      <c r="M1817">
        <v>40595</v>
      </c>
      <c r="N1817" t="s">
        <v>6296</v>
      </c>
      <c r="O1817">
        <v>27051.32</v>
      </c>
      <c r="P1817" t="s">
        <v>6296</v>
      </c>
      <c r="Q1817">
        <v>193</v>
      </c>
      <c r="R1817">
        <v>1</v>
      </c>
      <c r="S1817">
        <v>1</v>
      </c>
      <c r="T1817">
        <v>1</v>
      </c>
      <c r="U1817">
        <v>1</v>
      </c>
      <c r="V1817">
        <v>8</v>
      </c>
      <c r="W1817">
        <v>1</v>
      </c>
      <c r="X1817">
        <v>1</v>
      </c>
      <c r="Y1817">
        <v>3</v>
      </c>
      <c r="Z1817">
        <v>11</v>
      </c>
      <c r="AA1817">
        <v>1</v>
      </c>
      <c r="AB1817">
        <v>1</v>
      </c>
      <c r="AC1817">
        <v>1</v>
      </c>
      <c r="AD1817" t="s">
        <v>6354</v>
      </c>
      <c r="AE1817" s="3">
        <v>45849</v>
      </c>
    </row>
    <row r="1818" spans="1:31" x14ac:dyDescent="0.25">
      <c r="A1818">
        <v>2025</v>
      </c>
      <c r="B1818" s="3">
        <v>45748</v>
      </c>
      <c r="C1818" s="3">
        <v>45838</v>
      </c>
      <c r="D1818" t="s">
        <v>84</v>
      </c>
      <c r="E1818" t="s">
        <v>266</v>
      </c>
      <c r="F1818" t="s">
        <v>386</v>
      </c>
      <c r="G1818" t="s">
        <v>386</v>
      </c>
      <c r="H1818">
        <v>1214790210</v>
      </c>
      <c r="I1818" t="s">
        <v>899</v>
      </c>
      <c r="J1818" t="s">
        <v>519</v>
      </c>
      <c r="K1818" t="s">
        <v>600</v>
      </c>
      <c r="L1818" t="s">
        <v>91</v>
      </c>
      <c r="M1818">
        <v>17699</v>
      </c>
      <c r="N1818" t="s">
        <v>6296</v>
      </c>
      <c r="O1818">
        <v>13554.54</v>
      </c>
      <c r="P1818" t="s">
        <v>6296</v>
      </c>
      <c r="Q1818">
        <v>221</v>
      </c>
      <c r="R1818">
        <v>1</v>
      </c>
      <c r="S1818">
        <v>1</v>
      </c>
      <c r="T1818">
        <v>1</v>
      </c>
      <c r="U1818">
        <v>1</v>
      </c>
      <c r="V1818">
        <v>169</v>
      </c>
      <c r="W1818">
        <v>1</v>
      </c>
      <c r="X1818">
        <v>1</v>
      </c>
      <c r="Y1818">
        <v>1</v>
      </c>
      <c r="Z1818">
        <v>1</v>
      </c>
      <c r="AA1818">
        <v>1</v>
      </c>
      <c r="AB1818">
        <v>1</v>
      </c>
      <c r="AC1818">
        <v>1</v>
      </c>
      <c r="AD1818" t="s">
        <v>6354</v>
      </c>
      <c r="AE1818" s="3">
        <v>45849</v>
      </c>
    </row>
    <row r="1819" spans="1:31" x14ac:dyDescent="0.25">
      <c r="A1819">
        <v>2025</v>
      </c>
      <c r="B1819" s="3">
        <v>45748</v>
      </c>
      <c r="C1819" s="3">
        <v>45838</v>
      </c>
      <c r="D1819" t="s">
        <v>84</v>
      </c>
      <c r="E1819" t="s">
        <v>237</v>
      </c>
      <c r="F1819" t="s">
        <v>357</v>
      </c>
      <c r="G1819" t="s">
        <v>357</v>
      </c>
      <c r="H1819">
        <v>1214790770</v>
      </c>
      <c r="I1819" t="s">
        <v>899</v>
      </c>
      <c r="J1819" t="s">
        <v>2508</v>
      </c>
      <c r="K1819" t="s">
        <v>508</v>
      </c>
      <c r="L1819" t="s">
        <v>91</v>
      </c>
      <c r="M1819">
        <v>19812</v>
      </c>
      <c r="N1819" t="s">
        <v>6296</v>
      </c>
      <c r="O1819">
        <v>5236.6000000000004</v>
      </c>
      <c r="P1819" t="s">
        <v>6296</v>
      </c>
      <c r="Q1819">
        <v>212</v>
      </c>
      <c r="R1819">
        <v>1</v>
      </c>
      <c r="S1819">
        <v>1</v>
      </c>
      <c r="T1819">
        <v>1</v>
      </c>
      <c r="U1819">
        <v>1</v>
      </c>
      <c r="V1819">
        <v>19</v>
      </c>
      <c r="W1819">
        <v>1</v>
      </c>
      <c r="X1819">
        <v>1</v>
      </c>
      <c r="Y1819">
        <v>1</v>
      </c>
      <c r="Z1819">
        <v>62</v>
      </c>
      <c r="AA1819">
        <v>1</v>
      </c>
      <c r="AB1819">
        <v>1</v>
      </c>
      <c r="AC1819">
        <v>1</v>
      </c>
      <c r="AD1819" t="s">
        <v>6354</v>
      </c>
      <c r="AE1819" s="3">
        <v>45849</v>
      </c>
    </row>
    <row r="1820" spans="1:31" x14ac:dyDescent="0.25">
      <c r="A1820">
        <v>2025</v>
      </c>
      <c r="B1820" s="3">
        <v>45748</v>
      </c>
      <c r="C1820" s="3">
        <v>45838</v>
      </c>
      <c r="D1820" t="s">
        <v>84</v>
      </c>
      <c r="E1820" t="s">
        <v>226</v>
      </c>
      <c r="F1820" t="s">
        <v>346</v>
      </c>
      <c r="G1820" t="s">
        <v>346</v>
      </c>
      <c r="H1820">
        <v>1214790010</v>
      </c>
      <c r="I1820" t="s">
        <v>1449</v>
      </c>
      <c r="J1820" t="s">
        <v>519</v>
      </c>
      <c r="K1820" t="s">
        <v>600</v>
      </c>
      <c r="L1820" t="s">
        <v>91</v>
      </c>
      <c r="M1820">
        <v>23090</v>
      </c>
      <c r="N1820" t="s">
        <v>6296</v>
      </c>
      <c r="O1820">
        <v>16815.5</v>
      </c>
      <c r="P1820" t="s">
        <v>6296</v>
      </c>
      <c r="Q1820">
        <v>182</v>
      </c>
      <c r="R1820">
        <v>1</v>
      </c>
      <c r="S1820">
        <v>1</v>
      </c>
      <c r="T1820">
        <v>1</v>
      </c>
      <c r="U1820">
        <v>1</v>
      </c>
      <c r="V1820">
        <v>170</v>
      </c>
      <c r="W1820">
        <v>1</v>
      </c>
      <c r="X1820">
        <v>1</v>
      </c>
      <c r="Y1820">
        <v>1</v>
      </c>
      <c r="Z1820">
        <v>169</v>
      </c>
      <c r="AA1820">
        <v>1</v>
      </c>
      <c r="AB1820">
        <v>1</v>
      </c>
      <c r="AC1820">
        <v>1</v>
      </c>
      <c r="AD1820" t="s">
        <v>6354</v>
      </c>
      <c r="AE1820" s="3">
        <v>45849</v>
      </c>
    </row>
    <row r="1821" spans="1:31" x14ac:dyDescent="0.25">
      <c r="A1821">
        <v>2025</v>
      </c>
      <c r="B1821" s="3">
        <v>45748</v>
      </c>
      <c r="C1821" s="3">
        <v>45838</v>
      </c>
      <c r="D1821" t="s">
        <v>84</v>
      </c>
      <c r="E1821" t="s">
        <v>252</v>
      </c>
      <c r="F1821" t="s">
        <v>372</v>
      </c>
      <c r="G1821" t="s">
        <v>372</v>
      </c>
      <c r="H1821">
        <v>1214793850</v>
      </c>
      <c r="I1821" t="s">
        <v>2472</v>
      </c>
      <c r="J1821" t="s">
        <v>519</v>
      </c>
      <c r="K1821" t="s">
        <v>600</v>
      </c>
      <c r="L1821" t="s">
        <v>91</v>
      </c>
      <c r="M1821">
        <v>17811</v>
      </c>
      <c r="N1821" t="s">
        <v>6296</v>
      </c>
      <c r="O1821">
        <v>13666.24</v>
      </c>
      <c r="P1821" t="s">
        <v>6296</v>
      </c>
      <c r="Q1821">
        <v>182</v>
      </c>
      <c r="R1821">
        <v>1</v>
      </c>
      <c r="S1821">
        <v>1</v>
      </c>
      <c r="T1821">
        <v>1</v>
      </c>
      <c r="U1821">
        <v>1</v>
      </c>
      <c r="V1821">
        <v>155</v>
      </c>
      <c r="W1821">
        <v>1</v>
      </c>
      <c r="X1821">
        <v>1</v>
      </c>
      <c r="Y1821">
        <v>1</v>
      </c>
      <c r="Z1821">
        <v>170</v>
      </c>
      <c r="AA1821">
        <v>1</v>
      </c>
      <c r="AB1821">
        <v>1</v>
      </c>
      <c r="AC1821">
        <v>1</v>
      </c>
      <c r="AD1821" t="s">
        <v>6354</v>
      </c>
      <c r="AE1821" s="3">
        <v>45849</v>
      </c>
    </row>
    <row r="1822" spans="1:31" x14ac:dyDescent="0.25">
      <c r="A1822">
        <v>2025</v>
      </c>
      <c r="B1822" s="3">
        <v>45748</v>
      </c>
      <c r="C1822" s="3">
        <v>45838</v>
      </c>
      <c r="D1822" t="s">
        <v>84</v>
      </c>
      <c r="E1822" t="s">
        <v>246</v>
      </c>
      <c r="F1822" t="s">
        <v>366</v>
      </c>
      <c r="G1822" t="s">
        <v>366</v>
      </c>
      <c r="H1822">
        <v>1214790230</v>
      </c>
      <c r="I1822" t="s">
        <v>1017</v>
      </c>
      <c r="J1822" t="s">
        <v>466</v>
      </c>
      <c r="K1822" t="s">
        <v>508</v>
      </c>
      <c r="L1822" t="s">
        <v>91</v>
      </c>
      <c r="M1822">
        <v>17547</v>
      </c>
      <c r="N1822" t="s">
        <v>6296</v>
      </c>
      <c r="O1822">
        <v>11400.1</v>
      </c>
      <c r="P1822" t="s">
        <v>6296</v>
      </c>
      <c r="Q1822">
        <v>222</v>
      </c>
      <c r="R1822">
        <v>1</v>
      </c>
      <c r="S1822">
        <v>1</v>
      </c>
      <c r="T1822">
        <v>1</v>
      </c>
      <c r="U1822">
        <v>1</v>
      </c>
      <c r="V1822">
        <v>147</v>
      </c>
      <c r="W1822">
        <v>1</v>
      </c>
      <c r="X1822">
        <v>1</v>
      </c>
      <c r="Y1822">
        <v>1</v>
      </c>
      <c r="Z1822">
        <v>171</v>
      </c>
      <c r="AA1822">
        <v>1</v>
      </c>
      <c r="AB1822">
        <v>1</v>
      </c>
      <c r="AC1822">
        <v>1</v>
      </c>
      <c r="AD1822" t="s">
        <v>6354</v>
      </c>
      <c r="AE1822" s="3">
        <v>45849</v>
      </c>
    </row>
    <row r="1823" spans="1:31" x14ac:dyDescent="0.25">
      <c r="A1823">
        <v>2025</v>
      </c>
      <c r="B1823" s="3">
        <v>45748</v>
      </c>
      <c r="C1823" s="3">
        <v>45838</v>
      </c>
      <c r="D1823" t="s">
        <v>84</v>
      </c>
      <c r="E1823" t="s">
        <v>245</v>
      </c>
      <c r="F1823" t="s">
        <v>365</v>
      </c>
      <c r="G1823" t="s">
        <v>365</v>
      </c>
      <c r="H1823">
        <v>1214795010</v>
      </c>
      <c r="I1823" t="s">
        <v>2219</v>
      </c>
      <c r="J1823" t="s">
        <v>470</v>
      </c>
      <c r="K1823" t="s">
        <v>508</v>
      </c>
      <c r="L1823" t="s">
        <v>92</v>
      </c>
      <c r="M1823">
        <v>32090</v>
      </c>
      <c r="N1823" t="s">
        <v>6296</v>
      </c>
      <c r="O1823">
        <v>26457.38</v>
      </c>
      <c r="P1823" t="s">
        <v>6296</v>
      </c>
      <c r="Q1823">
        <v>223</v>
      </c>
      <c r="R1823">
        <v>1</v>
      </c>
      <c r="S1823">
        <v>1</v>
      </c>
      <c r="T1823">
        <v>1</v>
      </c>
      <c r="U1823">
        <v>1</v>
      </c>
      <c r="V1823">
        <v>52</v>
      </c>
      <c r="W1823">
        <v>1</v>
      </c>
      <c r="X1823">
        <v>1</v>
      </c>
      <c r="Y1823">
        <v>3</v>
      </c>
      <c r="Z1823">
        <v>112</v>
      </c>
      <c r="AA1823">
        <v>1</v>
      </c>
      <c r="AB1823">
        <v>1</v>
      </c>
      <c r="AC1823">
        <v>1</v>
      </c>
      <c r="AD1823" t="s">
        <v>6354</v>
      </c>
      <c r="AE1823" s="3">
        <v>45849</v>
      </c>
    </row>
    <row r="1824" spans="1:31" x14ac:dyDescent="0.25">
      <c r="A1824">
        <v>2025</v>
      </c>
      <c r="B1824" s="3">
        <v>45748</v>
      </c>
      <c r="C1824" s="3">
        <v>45838</v>
      </c>
      <c r="D1824" t="s">
        <v>84</v>
      </c>
      <c r="E1824" t="s">
        <v>214</v>
      </c>
      <c r="F1824" t="s">
        <v>334</v>
      </c>
      <c r="G1824" t="s">
        <v>334</v>
      </c>
      <c r="H1824">
        <v>1214790480</v>
      </c>
      <c r="I1824" t="s">
        <v>1683</v>
      </c>
      <c r="J1824" t="s">
        <v>4379</v>
      </c>
      <c r="K1824" t="s">
        <v>1663</v>
      </c>
      <c r="L1824" t="s">
        <v>91</v>
      </c>
      <c r="M1824">
        <v>16878</v>
      </c>
      <c r="N1824" t="s">
        <v>6296</v>
      </c>
      <c r="O1824">
        <v>15875.86</v>
      </c>
      <c r="P1824" t="s">
        <v>6296</v>
      </c>
      <c r="Q1824">
        <v>41</v>
      </c>
      <c r="R1824">
        <v>1</v>
      </c>
      <c r="S1824">
        <v>1</v>
      </c>
      <c r="T1824">
        <v>1</v>
      </c>
      <c r="U1824">
        <v>1</v>
      </c>
      <c r="V1824">
        <v>20</v>
      </c>
      <c r="W1824">
        <v>1</v>
      </c>
      <c r="X1824">
        <v>1</v>
      </c>
      <c r="Y1824">
        <v>1</v>
      </c>
      <c r="Z1824">
        <v>53</v>
      </c>
      <c r="AA1824">
        <v>1</v>
      </c>
      <c r="AB1824">
        <v>1</v>
      </c>
      <c r="AC1824">
        <v>1</v>
      </c>
      <c r="AD1824" t="s">
        <v>6354</v>
      </c>
      <c r="AE1824" s="3">
        <v>45849</v>
      </c>
    </row>
    <row r="1825" spans="1:31" x14ac:dyDescent="0.25">
      <c r="A1825">
        <v>2025</v>
      </c>
      <c r="B1825" s="3">
        <v>45748</v>
      </c>
      <c r="C1825" s="3">
        <v>45838</v>
      </c>
      <c r="D1825" t="s">
        <v>84</v>
      </c>
      <c r="E1825" t="s">
        <v>269</v>
      </c>
      <c r="F1825" t="s">
        <v>389</v>
      </c>
      <c r="G1825" t="s">
        <v>389</v>
      </c>
      <c r="H1825">
        <v>1214793900</v>
      </c>
      <c r="I1825" t="s">
        <v>505</v>
      </c>
      <c r="J1825" t="s">
        <v>459</v>
      </c>
      <c r="K1825" t="s">
        <v>514</v>
      </c>
      <c r="L1825" t="s">
        <v>91</v>
      </c>
      <c r="M1825">
        <v>42455</v>
      </c>
      <c r="N1825" t="s">
        <v>6296</v>
      </c>
      <c r="O1825">
        <v>36448</v>
      </c>
      <c r="P1825" t="s">
        <v>6296</v>
      </c>
      <c r="Q1825">
        <v>55</v>
      </c>
      <c r="R1825">
        <v>1</v>
      </c>
      <c r="S1825">
        <v>1</v>
      </c>
      <c r="T1825">
        <v>1</v>
      </c>
      <c r="U1825">
        <v>1</v>
      </c>
      <c r="V1825">
        <v>46</v>
      </c>
      <c r="W1825">
        <v>1</v>
      </c>
      <c r="X1825">
        <v>1</v>
      </c>
      <c r="Y1825">
        <v>1</v>
      </c>
      <c r="Z1825">
        <v>1</v>
      </c>
      <c r="AA1825">
        <v>1</v>
      </c>
      <c r="AB1825">
        <v>1</v>
      </c>
      <c r="AC1825">
        <v>1</v>
      </c>
      <c r="AD1825" t="s">
        <v>6354</v>
      </c>
      <c r="AE1825" s="3">
        <v>45849</v>
      </c>
    </row>
    <row r="1826" spans="1:31" x14ac:dyDescent="0.25">
      <c r="A1826">
        <v>2025</v>
      </c>
      <c r="B1826" s="3">
        <v>45748</v>
      </c>
      <c r="C1826" s="3">
        <v>45838</v>
      </c>
      <c r="D1826" t="s">
        <v>84</v>
      </c>
      <c r="E1826" t="s">
        <v>212</v>
      </c>
      <c r="F1826" t="s">
        <v>332</v>
      </c>
      <c r="G1826" t="s">
        <v>332</v>
      </c>
      <c r="H1826">
        <v>1214793850</v>
      </c>
      <c r="I1826" t="s">
        <v>2580</v>
      </c>
      <c r="J1826" t="s">
        <v>516</v>
      </c>
      <c r="K1826" t="s">
        <v>512</v>
      </c>
      <c r="L1826" t="s">
        <v>92</v>
      </c>
      <c r="M1826">
        <v>40595</v>
      </c>
      <c r="N1826" t="s">
        <v>6296</v>
      </c>
      <c r="O1826">
        <v>21108.62</v>
      </c>
      <c r="P1826" t="s">
        <v>6296</v>
      </c>
      <c r="Q1826">
        <v>224</v>
      </c>
      <c r="R1826">
        <v>1</v>
      </c>
      <c r="S1826">
        <v>1</v>
      </c>
      <c r="T1826">
        <v>1</v>
      </c>
      <c r="U1826">
        <v>1</v>
      </c>
      <c r="V1826">
        <v>8</v>
      </c>
      <c r="W1826">
        <v>1</v>
      </c>
      <c r="X1826">
        <v>1</v>
      </c>
      <c r="Y1826">
        <v>3</v>
      </c>
      <c r="Z1826">
        <v>39</v>
      </c>
      <c r="AA1826">
        <v>1</v>
      </c>
      <c r="AB1826">
        <v>1</v>
      </c>
      <c r="AC1826">
        <v>1</v>
      </c>
      <c r="AD1826" t="s">
        <v>6354</v>
      </c>
      <c r="AE1826" s="3">
        <v>45849</v>
      </c>
    </row>
    <row r="1827" spans="1:31" x14ac:dyDescent="0.25">
      <c r="A1827">
        <v>2025</v>
      </c>
      <c r="B1827" s="3">
        <v>45748</v>
      </c>
      <c r="C1827" s="3">
        <v>45838</v>
      </c>
      <c r="D1827" t="s">
        <v>84</v>
      </c>
      <c r="E1827" t="s">
        <v>264</v>
      </c>
      <c r="F1827" t="s">
        <v>384</v>
      </c>
      <c r="G1827" t="s">
        <v>384</v>
      </c>
      <c r="H1827">
        <v>1214793900</v>
      </c>
      <c r="I1827" t="s">
        <v>1295</v>
      </c>
      <c r="J1827" t="s">
        <v>476</v>
      </c>
      <c r="K1827" t="s">
        <v>1252</v>
      </c>
      <c r="L1827" t="s">
        <v>91</v>
      </c>
      <c r="M1827">
        <v>38989</v>
      </c>
      <c r="N1827" t="s">
        <v>6296</v>
      </c>
      <c r="O1827">
        <v>34157.86</v>
      </c>
      <c r="P1827" t="s">
        <v>6296</v>
      </c>
      <c r="Q1827">
        <v>225</v>
      </c>
      <c r="R1827">
        <v>1</v>
      </c>
      <c r="S1827">
        <v>1</v>
      </c>
      <c r="T1827">
        <v>1</v>
      </c>
      <c r="U1827">
        <v>1</v>
      </c>
      <c r="V1827">
        <v>171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 t="s">
        <v>6354</v>
      </c>
      <c r="AE1827" s="3">
        <v>45849</v>
      </c>
    </row>
    <row r="1828" spans="1:31" x14ac:dyDescent="0.25">
      <c r="A1828">
        <v>2025</v>
      </c>
      <c r="B1828" s="3">
        <v>45748</v>
      </c>
      <c r="C1828" s="3">
        <v>45838</v>
      </c>
      <c r="D1828" t="s">
        <v>84</v>
      </c>
      <c r="E1828" t="s">
        <v>270</v>
      </c>
      <c r="F1828" t="s">
        <v>390</v>
      </c>
      <c r="G1828" t="s">
        <v>390</v>
      </c>
      <c r="H1828">
        <v>1214790480</v>
      </c>
      <c r="I1828" t="s">
        <v>5763</v>
      </c>
      <c r="J1828" t="s">
        <v>463</v>
      </c>
      <c r="K1828" t="s">
        <v>973</v>
      </c>
      <c r="L1828" t="s">
        <v>91</v>
      </c>
      <c r="M1828">
        <v>31957</v>
      </c>
      <c r="N1828" t="s">
        <v>6296</v>
      </c>
      <c r="O1828">
        <v>26716.560000000001</v>
      </c>
      <c r="P1828" t="s">
        <v>6296</v>
      </c>
      <c r="Q1828">
        <v>193</v>
      </c>
      <c r="R1828">
        <v>1</v>
      </c>
      <c r="S1828">
        <v>1</v>
      </c>
      <c r="T1828">
        <v>1</v>
      </c>
      <c r="U1828">
        <v>1</v>
      </c>
      <c r="V1828">
        <v>172</v>
      </c>
      <c r="W1828">
        <v>1</v>
      </c>
      <c r="X1828">
        <v>1</v>
      </c>
      <c r="Y1828">
        <v>1</v>
      </c>
      <c r="Z1828">
        <v>173</v>
      </c>
      <c r="AA1828">
        <v>1</v>
      </c>
      <c r="AB1828">
        <v>1</v>
      </c>
      <c r="AC1828">
        <v>1</v>
      </c>
      <c r="AD1828" t="s">
        <v>6354</v>
      </c>
      <c r="AE1828" s="3">
        <v>45849</v>
      </c>
    </row>
    <row r="1829" spans="1:31" x14ac:dyDescent="0.25">
      <c r="A1829">
        <v>2025</v>
      </c>
      <c r="B1829" s="3">
        <v>45748</v>
      </c>
      <c r="C1829" s="3">
        <v>45838</v>
      </c>
      <c r="D1829" t="s">
        <v>84</v>
      </c>
      <c r="E1829" t="s">
        <v>246</v>
      </c>
      <c r="F1829" t="s">
        <v>366</v>
      </c>
      <c r="G1829" t="s">
        <v>366</v>
      </c>
      <c r="H1829">
        <v>1214790770</v>
      </c>
      <c r="I1829" t="s">
        <v>668</v>
      </c>
      <c r="J1829" t="s">
        <v>456</v>
      </c>
      <c r="K1829" t="s">
        <v>520</v>
      </c>
      <c r="L1829" t="s">
        <v>92</v>
      </c>
      <c r="M1829">
        <v>17547</v>
      </c>
      <c r="N1829" t="s">
        <v>6296</v>
      </c>
      <c r="O1829">
        <v>13505.9</v>
      </c>
      <c r="P1829" t="s">
        <v>6296</v>
      </c>
      <c r="Q1829">
        <v>193</v>
      </c>
      <c r="R1829">
        <v>1</v>
      </c>
      <c r="S1829">
        <v>1</v>
      </c>
      <c r="T1829">
        <v>1</v>
      </c>
      <c r="U1829">
        <v>1</v>
      </c>
      <c r="V1829">
        <v>147</v>
      </c>
      <c r="W1829">
        <v>1</v>
      </c>
      <c r="X1829">
        <v>1</v>
      </c>
      <c r="Y1829">
        <v>2</v>
      </c>
      <c r="Z1829">
        <v>174</v>
      </c>
      <c r="AA1829">
        <v>1</v>
      </c>
      <c r="AB1829">
        <v>1</v>
      </c>
      <c r="AC1829">
        <v>1</v>
      </c>
      <c r="AD1829" t="s">
        <v>6354</v>
      </c>
      <c r="AE1829" s="3">
        <v>45849</v>
      </c>
    </row>
    <row r="1830" spans="1:31" x14ac:dyDescent="0.25">
      <c r="A1830">
        <v>2025</v>
      </c>
      <c r="B1830" s="3">
        <v>45748</v>
      </c>
      <c r="C1830" s="3">
        <v>45838</v>
      </c>
      <c r="D1830" t="s">
        <v>84</v>
      </c>
      <c r="E1830" t="s">
        <v>241</v>
      </c>
      <c r="F1830" t="s">
        <v>361</v>
      </c>
      <c r="G1830" t="s">
        <v>361</v>
      </c>
      <c r="H1830">
        <v>1214790010</v>
      </c>
      <c r="I1830" t="s">
        <v>1849</v>
      </c>
      <c r="J1830" t="s">
        <v>470</v>
      </c>
      <c r="K1830" t="s">
        <v>973</v>
      </c>
      <c r="L1830" t="s">
        <v>92</v>
      </c>
      <c r="M1830">
        <v>15846</v>
      </c>
      <c r="N1830" t="s">
        <v>6296</v>
      </c>
      <c r="O1830">
        <v>12317.52</v>
      </c>
      <c r="P1830" t="s">
        <v>6296</v>
      </c>
      <c r="Q1830">
        <v>10</v>
      </c>
      <c r="R1830">
        <v>1</v>
      </c>
      <c r="S1830">
        <v>1</v>
      </c>
      <c r="T1830">
        <v>1</v>
      </c>
      <c r="U1830">
        <v>1</v>
      </c>
      <c r="V1830">
        <v>173</v>
      </c>
      <c r="W1830">
        <v>1</v>
      </c>
      <c r="X1830">
        <v>1</v>
      </c>
      <c r="Y1830">
        <v>2</v>
      </c>
      <c r="Z1830">
        <v>1</v>
      </c>
      <c r="AA1830">
        <v>1</v>
      </c>
      <c r="AB1830">
        <v>1</v>
      </c>
      <c r="AC1830">
        <v>1</v>
      </c>
      <c r="AD1830" t="s">
        <v>6354</v>
      </c>
      <c r="AE1830" s="3">
        <v>45849</v>
      </c>
    </row>
    <row r="1831" spans="1:31" x14ac:dyDescent="0.25">
      <c r="A1831">
        <v>2025</v>
      </c>
      <c r="B1831" s="3">
        <v>45748</v>
      </c>
      <c r="C1831" s="3">
        <v>45838</v>
      </c>
      <c r="D1831" t="s">
        <v>84</v>
      </c>
      <c r="E1831" t="s">
        <v>273</v>
      </c>
      <c r="F1831" t="s">
        <v>393</v>
      </c>
      <c r="G1831" t="s">
        <v>393</v>
      </c>
      <c r="H1831">
        <v>1214790770</v>
      </c>
      <c r="I1831" t="s">
        <v>709</v>
      </c>
      <c r="J1831" t="s">
        <v>456</v>
      </c>
      <c r="K1831" t="s">
        <v>520</v>
      </c>
      <c r="L1831" t="s">
        <v>92</v>
      </c>
      <c r="M1831">
        <v>21087</v>
      </c>
      <c r="N1831" t="s">
        <v>6296</v>
      </c>
      <c r="O1831">
        <v>17625.48</v>
      </c>
      <c r="P1831" t="s">
        <v>6296</v>
      </c>
      <c r="Q1831">
        <v>227</v>
      </c>
      <c r="R1831">
        <v>1</v>
      </c>
      <c r="S1831">
        <v>1</v>
      </c>
      <c r="T1831">
        <v>1</v>
      </c>
      <c r="U1831">
        <v>1</v>
      </c>
      <c r="V1831">
        <v>174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 t="s">
        <v>6354</v>
      </c>
      <c r="AE1831" s="3">
        <v>45849</v>
      </c>
    </row>
    <row r="1832" spans="1:31" x14ac:dyDescent="0.25">
      <c r="A1832">
        <v>2025</v>
      </c>
      <c r="B1832" s="3">
        <v>45748</v>
      </c>
      <c r="C1832" s="3">
        <v>45838</v>
      </c>
      <c r="D1832" t="s">
        <v>84</v>
      </c>
      <c r="E1832" t="s">
        <v>214</v>
      </c>
      <c r="F1832" t="s">
        <v>334</v>
      </c>
      <c r="G1832" t="s">
        <v>334</v>
      </c>
      <c r="H1832">
        <v>1214790230</v>
      </c>
      <c r="I1832" t="s">
        <v>1883</v>
      </c>
      <c r="J1832" t="s">
        <v>2491</v>
      </c>
      <c r="K1832" t="s">
        <v>5766</v>
      </c>
      <c r="L1832" t="s">
        <v>91</v>
      </c>
      <c r="M1832">
        <v>16256</v>
      </c>
      <c r="N1832" t="s">
        <v>6296</v>
      </c>
      <c r="O1832">
        <v>12344.56</v>
      </c>
      <c r="P1832" t="s">
        <v>6296</v>
      </c>
      <c r="Q1832">
        <v>13</v>
      </c>
      <c r="R1832">
        <v>1</v>
      </c>
      <c r="S1832">
        <v>1</v>
      </c>
      <c r="T1832">
        <v>1</v>
      </c>
      <c r="U1832">
        <v>1</v>
      </c>
      <c r="V1832">
        <v>12</v>
      </c>
      <c r="W1832">
        <v>1</v>
      </c>
      <c r="X1832">
        <v>1</v>
      </c>
      <c r="Y1832">
        <v>1</v>
      </c>
      <c r="Z1832">
        <v>3</v>
      </c>
      <c r="AA1832">
        <v>1</v>
      </c>
      <c r="AB1832">
        <v>1</v>
      </c>
      <c r="AC1832">
        <v>1</v>
      </c>
      <c r="AD1832" t="s">
        <v>6354</v>
      </c>
      <c r="AE1832" s="3">
        <v>45849</v>
      </c>
    </row>
    <row r="1833" spans="1:31" x14ac:dyDescent="0.25">
      <c r="A1833">
        <v>2025</v>
      </c>
      <c r="B1833" s="3">
        <v>45748</v>
      </c>
      <c r="C1833" s="3">
        <v>45838</v>
      </c>
      <c r="D1833" t="s">
        <v>84</v>
      </c>
      <c r="E1833" t="s">
        <v>217</v>
      </c>
      <c r="F1833" t="s">
        <v>337</v>
      </c>
      <c r="G1833" t="s">
        <v>337</v>
      </c>
      <c r="H1833">
        <v>1214790970</v>
      </c>
      <c r="I1833" t="s">
        <v>5767</v>
      </c>
      <c r="J1833" t="s">
        <v>460</v>
      </c>
      <c r="K1833" t="s">
        <v>1371</v>
      </c>
      <c r="L1833" t="s">
        <v>91</v>
      </c>
      <c r="M1833">
        <v>15784</v>
      </c>
      <c r="N1833" t="s">
        <v>6296</v>
      </c>
      <c r="O1833">
        <v>14892.22</v>
      </c>
      <c r="P1833" t="s">
        <v>6296</v>
      </c>
      <c r="Q1833">
        <v>228</v>
      </c>
      <c r="R1833">
        <v>1</v>
      </c>
      <c r="S1833">
        <v>1</v>
      </c>
      <c r="T1833">
        <v>1</v>
      </c>
      <c r="U1833">
        <v>1</v>
      </c>
      <c r="V1833">
        <v>21</v>
      </c>
      <c r="W1833">
        <v>1</v>
      </c>
      <c r="X1833">
        <v>1</v>
      </c>
      <c r="Y1833">
        <v>1</v>
      </c>
      <c r="Z1833">
        <v>104</v>
      </c>
      <c r="AA1833">
        <v>1</v>
      </c>
      <c r="AB1833">
        <v>1</v>
      </c>
      <c r="AC1833">
        <v>1</v>
      </c>
      <c r="AD1833" t="s">
        <v>6354</v>
      </c>
      <c r="AE1833" s="3">
        <v>45849</v>
      </c>
    </row>
    <row r="1834" spans="1:31" x14ac:dyDescent="0.25">
      <c r="A1834">
        <v>2025</v>
      </c>
      <c r="B1834" s="3">
        <v>45748</v>
      </c>
      <c r="C1834" s="3">
        <v>45838</v>
      </c>
      <c r="D1834" t="s">
        <v>84</v>
      </c>
      <c r="E1834" t="s">
        <v>246</v>
      </c>
      <c r="F1834" t="s">
        <v>366</v>
      </c>
      <c r="G1834" t="s">
        <v>366</v>
      </c>
      <c r="H1834">
        <v>1214790480</v>
      </c>
      <c r="I1834" t="s">
        <v>5768</v>
      </c>
      <c r="J1834" t="s">
        <v>470</v>
      </c>
      <c r="K1834" t="s">
        <v>522</v>
      </c>
      <c r="L1834" t="s">
        <v>91</v>
      </c>
      <c r="M1834">
        <v>18184</v>
      </c>
      <c r="N1834" t="s">
        <v>6296</v>
      </c>
      <c r="O1834">
        <v>15859.26</v>
      </c>
      <c r="P1834" t="s">
        <v>6296</v>
      </c>
      <c r="Q1834">
        <v>40</v>
      </c>
      <c r="R1834">
        <v>1</v>
      </c>
      <c r="S1834">
        <v>1</v>
      </c>
      <c r="T1834">
        <v>1</v>
      </c>
      <c r="U1834">
        <v>1</v>
      </c>
      <c r="V1834">
        <v>175</v>
      </c>
      <c r="W1834">
        <v>1</v>
      </c>
      <c r="X1834">
        <v>1</v>
      </c>
      <c r="Y1834">
        <v>1</v>
      </c>
      <c r="Z1834">
        <v>175</v>
      </c>
      <c r="AA1834">
        <v>1</v>
      </c>
      <c r="AB1834">
        <v>1</v>
      </c>
      <c r="AC1834">
        <v>1</v>
      </c>
      <c r="AD1834" t="s">
        <v>6354</v>
      </c>
      <c r="AE1834" s="3">
        <v>45849</v>
      </c>
    </row>
    <row r="1835" spans="1:31" x14ac:dyDescent="0.25">
      <c r="A1835">
        <v>2025</v>
      </c>
      <c r="B1835" s="3">
        <v>45748</v>
      </c>
      <c r="C1835" s="3">
        <v>45838</v>
      </c>
      <c r="D1835" t="s">
        <v>84</v>
      </c>
      <c r="E1835" t="s">
        <v>213</v>
      </c>
      <c r="F1835" t="s">
        <v>333</v>
      </c>
      <c r="G1835" t="s">
        <v>333</v>
      </c>
      <c r="H1835">
        <v>1214790010</v>
      </c>
      <c r="I1835" t="s">
        <v>5769</v>
      </c>
      <c r="J1835" t="s">
        <v>454</v>
      </c>
      <c r="K1835" t="s">
        <v>713</v>
      </c>
      <c r="L1835" t="s">
        <v>92</v>
      </c>
      <c r="M1835">
        <v>22141</v>
      </c>
      <c r="N1835" t="s">
        <v>6296</v>
      </c>
      <c r="O1835">
        <v>16270.7</v>
      </c>
      <c r="P1835" t="s">
        <v>6296</v>
      </c>
      <c r="Q1835">
        <v>153</v>
      </c>
      <c r="R1835">
        <v>1</v>
      </c>
      <c r="S1835">
        <v>1</v>
      </c>
      <c r="T1835">
        <v>1</v>
      </c>
      <c r="U1835">
        <v>1</v>
      </c>
      <c r="V1835">
        <v>3</v>
      </c>
      <c r="W1835">
        <v>1</v>
      </c>
      <c r="X1835">
        <v>1</v>
      </c>
      <c r="Y1835">
        <v>2</v>
      </c>
      <c r="Z1835">
        <v>6</v>
      </c>
      <c r="AA1835">
        <v>1</v>
      </c>
      <c r="AB1835">
        <v>1</v>
      </c>
      <c r="AC1835">
        <v>1</v>
      </c>
      <c r="AD1835" t="s">
        <v>6354</v>
      </c>
      <c r="AE1835" s="3">
        <v>45849</v>
      </c>
    </row>
    <row r="1836" spans="1:31" x14ac:dyDescent="0.25">
      <c r="A1836">
        <v>2025</v>
      </c>
      <c r="B1836" s="3">
        <v>45748</v>
      </c>
      <c r="C1836" s="3">
        <v>45838</v>
      </c>
      <c r="D1836" t="s">
        <v>84</v>
      </c>
      <c r="E1836" t="s">
        <v>259</v>
      </c>
      <c r="F1836" t="s">
        <v>379</v>
      </c>
      <c r="G1836" t="s">
        <v>379</v>
      </c>
      <c r="H1836">
        <v>1214793890</v>
      </c>
      <c r="I1836" t="s">
        <v>2480</v>
      </c>
      <c r="J1836" t="s">
        <v>452</v>
      </c>
      <c r="K1836" t="s">
        <v>634</v>
      </c>
      <c r="L1836" t="s">
        <v>91</v>
      </c>
      <c r="M1836">
        <v>52574</v>
      </c>
      <c r="N1836" t="s">
        <v>6296</v>
      </c>
      <c r="O1836">
        <v>41080.04</v>
      </c>
      <c r="P1836" t="s">
        <v>6296</v>
      </c>
      <c r="Q1836">
        <v>193</v>
      </c>
      <c r="R1836">
        <v>1</v>
      </c>
      <c r="S1836">
        <v>1</v>
      </c>
      <c r="T1836">
        <v>1</v>
      </c>
      <c r="U1836">
        <v>1</v>
      </c>
      <c r="V1836">
        <v>176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 t="s">
        <v>6354</v>
      </c>
      <c r="AE1836" s="3">
        <v>45849</v>
      </c>
    </row>
    <row r="1837" spans="1:31" x14ac:dyDescent="0.25">
      <c r="A1837">
        <v>2025</v>
      </c>
      <c r="B1837" s="3">
        <v>45748</v>
      </c>
      <c r="C1837" s="3">
        <v>45838</v>
      </c>
      <c r="D1837" t="s">
        <v>84</v>
      </c>
      <c r="E1837" t="s">
        <v>263</v>
      </c>
      <c r="F1837" t="s">
        <v>383</v>
      </c>
      <c r="G1837" t="s">
        <v>383</v>
      </c>
      <c r="H1837">
        <v>1214793850</v>
      </c>
      <c r="I1837" t="s">
        <v>794</v>
      </c>
      <c r="J1837" t="s">
        <v>454</v>
      </c>
      <c r="K1837" t="s">
        <v>673</v>
      </c>
      <c r="L1837" t="s">
        <v>92</v>
      </c>
      <c r="M1837">
        <v>15847</v>
      </c>
      <c r="N1837" t="s">
        <v>6296</v>
      </c>
      <c r="O1837">
        <v>10480.42</v>
      </c>
      <c r="P1837" t="s">
        <v>6296</v>
      </c>
      <c r="Q1837">
        <v>193</v>
      </c>
      <c r="R1837">
        <v>1</v>
      </c>
      <c r="S1837">
        <v>1</v>
      </c>
      <c r="T1837">
        <v>1</v>
      </c>
      <c r="U1837">
        <v>1</v>
      </c>
      <c r="V1837">
        <v>74</v>
      </c>
      <c r="W1837">
        <v>1</v>
      </c>
      <c r="X1837">
        <v>1</v>
      </c>
      <c r="Y1837">
        <v>2</v>
      </c>
      <c r="Z1837">
        <v>72</v>
      </c>
      <c r="AA1837">
        <v>1</v>
      </c>
      <c r="AB1837">
        <v>1</v>
      </c>
      <c r="AC1837">
        <v>1</v>
      </c>
      <c r="AD1837" t="s">
        <v>6354</v>
      </c>
      <c r="AE1837" s="3">
        <v>45849</v>
      </c>
    </row>
    <row r="1838" spans="1:31" x14ac:dyDescent="0.25">
      <c r="A1838">
        <v>2025</v>
      </c>
      <c r="B1838" s="3">
        <v>45748</v>
      </c>
      <c r="C1838" s="3">
        <v>45838</v>
      </c>
      <c r="D1838" t="s">
        <v>84</v>
      </c>
      <c r="E1838" t="s">
        <v>241</v>
      </c>
      <c r="F1838" t="s">
        <v>361</v>
      </c>
      <c r="G1838" t="s">
        <v>361</v>
      </c>
      <c r="H1838">
        <v>1214790210</v>
      </c>
      <c r="I1838" t="s">
        <v>1419</v>
      </c>
      <c r="J1838" t="s">
        <v>456</v>
      </c>
      <c r="K1838" t="s">
        <v>1915</v>
      </c>
      <c r="L1838" t="s">
        <v>92</v>
      </c>
      <c r="M1838">
        <v>15846</v>
      </c>
      <c r="N1838" t="s">
        <v>6296</v>
      </c>
      <c r="O1838">
        <v>15100.7</v>
      </c>
      <c r="P1838" t="s">
        <v>6296</v>
      </c>
      <c r="Q1838">
        <v>64</v>
      </c>
      <c r="R1838">
        <v>1</v>
      </c>
      <c r="S1838">
        <v>1</v>
      </c>
      <c r="T1838">
        <v>1</v>
      </c>
      <c r="U1838">
        <v>1</v>
      </c>
      <c r="V1838">
        <v>157</v>
      </c>
      <c r="W1838">
        <v>1</v>
      </c>
      <c r="X1838">
        <v>1</v>
      </c>
      <c r="Y1838">
        <v>2</v>
      </c>
      <c r="Z1838">
        <v>1</v>
      </c>
      <c r="AA1838">
        <v>1</v>
      </c>
      <c r="AB1838">
        <v>1</v>
      </c>
      <c r="AC1838">
        <v>1</v>
      </c>
      <c r="AD1838" t="s">
        <v>6354</v>
      </c>
      <c r="AE1838" s="3">
        <v>45849</v>
      </c>
    </row>
    <row r="1839" spans="1:31" x14ac:dyDescent="0.25">
      <c r="A1839">
        <v>2025</v>
      </c>
      <c r="B1839" s="3">
        <v>45748</v>
      </c>
      <c r="C1839" s="3">
        <v>45838</v>
      </c>
      <c r="D1839" t="s">
        <v>84</v>
      </c>
      <c r="E1839" t="s">
        <v>217</v>
      </c>
      <c r="F1839" t="s">
        <v>337</v>
      </c>
      <c r="G1839" t="s">
        <v>337</v>
      </c>
      <c r="H1839">
        <v>1214790010</v>
      </c>
      <c r="I1839" t="s">
        <v>3651</v>
      </c>
      <c r="J1839" t="s">
        <v>6909</v>
      </c>
      <c r="K1839" t="s">
        <v>859</v>
      </c>
      <c r="L1839" t="s">
        <v>92</v>
      </c>
      <c r="M1839">
        <v>15784</v>
      </c>
      <c r="N1839" t="s">
        <v>6296</v>
      </c>
      <c r="O1839">
        <v>15559.64</v>
      </c>
      <c r="P1839" t="s">
        <v>6296</v>
      </c>
      <c r="Q1839">
        <v>10</v>
      </c>
      <c r="R1839">
        <v>1</v>
      </c>
      <c r="S1839">
        <v>1</v>
      </c>
      <c r="T1839">
        <v>1</v>
      </c>
      <c r="U1839">
        <v>1</v>
      </c>
      <c r="V1839">
        <v>28</v>
      </c>
      <c r="W1839">
        <v>1</v>
      </c>
      <c r="X1839">
        <v>1</v>
      </c>
      <c r="Y1839">
        <v>2</v>
      </c>
      <c r="Z1839">
        <v>42</v>
      </c>
      <c r="AA1839">
        <v>1</v>
      </c>
      <c r="AB1839">
        <v>1</v>
      </c>
      <c r="AC1839">
        <v>1</v>
      </c>
      <c r="AD1839" t="s">
        <v>6354</v>
      </c>
      <c r="AE1839" s="3">
        <v>45849</v>
      </c>
    </row>
    <row r="1840" spans="1:31" x14ac:dyDescent="0.25">
      <c r="A1840">
        <v>2025</v>
      </c>
      <c r="B1840" s="3">
        <v>45748</v>
      </c>
      <c r="C1840" s="3">
        <v>45838</v>
      </c>
      <c r="D1840" t="s">
        <v>84</v>
      </c>
      <c r="E1840" t="s">
        <v>275</v>
      </c>
      <c r="F1840" t="s">
        <v>395</v>
      </c>
      <c r="G1840" t="s">
        <v>395</v>
      </c>
      <c r="H1840">
        <v>1214790010</v>
      </c>
      <c r="I1840" t="s">
        <v>1520</v>
      </c>
      <c r="J1840" t="s">
        <v>6909</v>
      </c>
      <c r="K1840" t="s">
        <v>859</v>
      </c>
      <c r="L1840" t="s">
        <v>91</v>
      </c>
      <c r="M1840">
        <v>23052</v>
      </c>
      <c r="N1840" t="s">
        <v>6296</v>
      </c>
      <c r="O1840">
        <v>18681.060000000001</v>
      </c>
      <c r="P1840" t="s">
        <v>6296</v>
      </c>
      <c r="Q1840">
        <v>229</v>
      </c>
      <c r="R1840">
        <v>1</v>
      </c>
      <c r="S1840">
        <v>1</v>
      </c>
      <c r="T1840">
        <v>1</v>
      </c>
      <c r="U1840">
        <v>1</v>
      </c>
      <c r="V1840">
        <v>177</v>
      </c>
      <c r="W1840">
        <v>1</v>
      </c>
      <c r="X1840">
        <v>1</v>
      </c>
      <c r="Y1840">
        <v>1</v>
      </c>
      <c r="Z1840">
        <v>1</v>
      </c>
      <c r="AA1840">
        <v>1</v>
      </c>
      <c r="AB1840">
        <v>1</v>
      </c>
      <c r="AC1840">
        <v>1</v>
      </c>
      <c r="AD1840" t="s">
        <v>6354</v>
      </c>
      <c r="AE1840" s="3">
        <v>45849</v>
      </c>
    </row>
    <row r="1841" spans="1:31" x14ac:dyDescent="0.25">
      <c r="A1841">
        <v>2025</v>
      </c>
      <c r="B1841" s="3">
        <v>45748</v>
      </c>
      <c r="C1841" s="3">
        <v>45838</v>
      </c>
      <c r="D1841" t="s">
        <v>84</v>
      </c>
      <c r="E1841" t="s">
        <v>212</v>
      </c>
      <c r="F1841" t="s">
        <v>332</v>
      </c>
      <c r="G1841" t="s">
        <v>332</v>
      </c>
      <c r="H1841">
        <v>1214790010</v>
      </c>
      <c r="I1841" t="s">
        <v>2217</v>
      </c>
      <c r="J1841" t="s">
        <v>456</v>
      </c>
      <c r="K1841" t="s">
        <v>859</v>
      </c>
      <c r="L1841" t="s">
        <v>92</v>
      </c>
      <c r="M1841">
        <v>40595</v>
      </c>
      <c r="N1841" t="s">
        <v>6296</v>
      </c>
      <c r="O1841">
        <v>31601.84</v>
      </c>
      <c r="P1841" t="s">
        <v>6296</v>
      </c>
      <c r="Q1841">
        <v>193</v>
      </c>
      <c r="R1841">
        <v>1</v>
      </c>
      <c r="S1841">
        <v>1</v>
      </c>
      <c r="T1841">
        <v>1</v>
      </c>
      <c r="U1841">
        <v>1</v>
      </c>
      <c r="V1841">
        <v>8</v>
      </c>
      <c r="W1841">
        <v>1</v>
      </c>
      <c r="X1841">
        <v>1</v>
      </c>
      <c r="Y1841">
        <v>3</v>
      </c>
      <c r="Z1841">
        <v>11</v>
      </c>
      <c r="AA1841">
        <v>1</v>
      </c>
      <c r="AB1841">
        <v>1</v>
      </c>
      <c r="AC1841">
        <v>1</v>
      </c>
      <c r="AD1841" t="s">
        <v>6354</v>
      </c>
      <c r="AE1841" s="3">
        <v>45849</v>
      </c>
    </row>
    <row r="1842" spans="1:31" x14ac:dyDescent="0.25">
      <c r="A1842">
        <v>2025</v>
      </c>
      <c r="B1842" s="3">
        <v>45748</v>
      </c>
      <c r="C1842" s="3">
        <v>45838</v>
      </c>
      <c r="D1842" t="s">
        <v>84</v>
      </c>
      <c r="E1842" t="s">
        <v>248</v>
      </c>
      <c r="F1842" t="s">
        <v>368</v>
      </c>
      <c r="G1842" t="s">
        <v>368</v>
      </c>
      <c r="H1842">
        <v>1214790230</v>
      </c>
      <c r="I1842" t="s">
        <v>5770</v>
      </c>
      <c r="J1842" t="s">
        <v>5771</v>
      </c>
      <c r="K1842" t="s">
        <v>719</v>
      </c>
      <c r="L1842" t="s">
        <v>92</v>
      </c>
      <c r="M1842">
        <v>39480</v>
      </c>
      <c r="N1842" t="s">
        <v>6296</v>
      </c>
      <c r="O1842">
        <v>33012.239999999998</v>
      </c>
      <c r="P1842" t="s">
        <v>6296</v>
      </c>
      <c r="Q1842">
        <v>201</v>
      </c>
      <c r="R1842">
        <v>1</v>
      </c>
      <c r="S1842">
        <v>1</v>
      </c>
      <c r="T1842">
        <v>1</v>
      </c>
      <c r="U1842">
        <v>1</v>
      </c>
      <c r="V1842">
        <v>151</v>
      </c>
      <c r="W1842">
        <v>1</v>
      </c>
      <c r="X1842">
        <v>1</v>
      </c>
      <c r="Y1842">
        <v>3</v>
      </c>
      <c r="Z1842">
        <v>152</v>
      </c>
      <c r="AA1842">
        <v>1</v>
      </c>
      <c r="AB1842">
        <v>1</v>
      </c>
      <c r="AC1842">
        <v>1</v>
      </c>
      <c r="AD1842" t="s">
        <v>6354</v>
      </c>
      <c r="AE1842" s="3">
        <v>45849</v>
      </c>
    </row>
    <row r="1843" spans="1:31" x14ac:dyDescent="0.25">
      <c r="A1843">
        <v>2025</v>
      </c>
      <c r="B1843" s="3">
        <v>45748</v>
      </c>
      <c r="C1843" s="3">
        <v>45838</v>
      </c>
      <c r="D1843" t="s">
        <v>84</v>
      </c>
      <c r="E1843" t="s">
        <v>216</v>
      </c>
      <c r="F1843" t="s">
        <v>336</v>
      </c>
      <c r="G1843" t="s">
        <v>336</v>
      </c>
      <c r="H1843">
        <v>1214793900</v>
      </c>
      <c r="I1843" t="s">
        <v>2617</v>
      </c>
      <c r="J1843" t="s">
        <v>463</v>
      </c>
      <c r="K1843" t="s">
        <v>1904</v>
      </c>
      <c r="L1843" t="s">
        <v>91</v>
      </c>
      <c r="M1843">
        <v>21727</v>
      </c>
      <c r="N1843" t="s">
        <v>6296</v>
      </c>
      <c r="O1843">
        <v>7793.48</v>
      </c>
      <c r="P1843" t="s">
        <v>6296</v>
      </c>
      <c r="Q1843">
        <v>141</v>
      </c>
      <c r="R1843">
        <v>1</v>
      </c>
      <c r="S1843">
        <v>1</v>
      </c>
      <c r="T1843">
        <v>1</v>
      </c>
      <c r="U1843">
        <v>1</v>
      </c>
      <c r="V1843">
        <v>23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v>1</v>
      </c>
      <c r="AC1843">
        <v>1</v>
      </c>
      <c r="AD1843" t="s">
        <v>6354</v>
      </c>
      <c r="AE1843" s="3">
        <v>45849</v>
      </c>
    </row>
    <row r="1844" spans="1:31" x14ac:dyDescent="0.25">
      <c r="A1844">
        <v>2025</v>
      </c>
      <c r="B1844" s="3">
        <v>45748</v>
      </c>
      <c r="C1844" s="3">
        <v>45838</v>
      </c>
      <c r="D1844" t="s">
        <v>84</v>
      </c>
      <c r="E1844" t="s">
        <v>214</v>
      </c>
      <c r="F1844" t="s">
        <v>334</v>
      </c>
      <c r="G1844" t="s">
        <v>334</v>
      </c>
      <c r="H1844">
        <v>1214790010</v>
      </c>
      <c r="I1844" t="s">
        <v>572</v>
      </c>
      <c r="J1844" t="s">
        <v>470</v>
      </c>
      <c r="K1844" t="s">
        <v>1137</v>
      </c>
      <c r="L1844" t="s">
        <v>91</v>
      </c>
      <c r="M1844">
        <v>16256</v>
      </c>
      <c r="N1844" t="s">
        <v>6296</v>
      </c>
      <c r="O1844">
        <v>12559.74</v>
      </c>
      <c r="P1844" t="s">
        <v>6296</v>
      </c>
      <c r="Q1844">
        <v>2</v>
      </c>
      <c r="R1844">
        <v>1</v>
      </c>
      <c r="S1844">
        <v>1</v>
      </c>
      <c r="T1844">
        <v>1</v>
      </c>
      <c r="U1844">
        <v>1</v>
      </c>
      <c r="V1844">
        <v>12</v>
      </c>
      <c r="W1844">
        <v>1</v>
      </c>
      <c r="X1844">
        <v>1</v>
      </c>
      <c r="Y1844">
        <v>1</v>
      </c>
      <c r="Z1844">
        <v>3</v>
      </c>
      <c r="AA1844">
        <v>1</v>
      </c>
      <c r="AB1844">
        <v>1</v>
      </c>
      <c r="AC1844">
        <v>1</v>
      </c>
      <c r="AD1844" t="s">
        <v>6354</v>
      </c>
      <c r="AE1844" s="3">
        <v>45849</v>
      </c>
    </row>
    <row r="1845" spans="1:31" x14ac:dyDescent="0.25">
      <c r="A1845">
        <v>2025</v>
      </c>
      <c r="B1845" s="3">
        <v>45748</v>
      </c>
      <c r="C1845" s="3">
        <v>45838</v>
      </c>
      <c r="D1845" t="s">
        <v>84</v>
      </c>
      <c r="E1845" t="s">
        <v>252</v>
      </c>
      <c r="F1845" t="s">
        <v>372</v>
      </c>
      <c r="G1845" t="s">
        <v>372</v>
      </c>
      <c r="H1845">
        <v>1214790010</v>
      </c>
      <c r="I1845" t="s">
        <v>5773</v>
      </c>
      <c r="J1845" t="s">
        <v>516</v>
      </c>
      <c r="K1845" t="s">
        <v>799</v>
      </c>
      <c r="L1845" t="s">
        <v>91</v>
      </c>
      <c r="M1845">
        <v>17811</v>
      </c>
      <c r="N1845" t="s">
        <v>6296</v>
      </c>
      <c r="O1845">
        <v>16330.86</v>
      </c>
      <c r="P1845" t="s">
        <v>6296</v>
      </c>
      <c r="Q1845">
        <v>182</v>
      </c>
      <c r="R1845">
        <v>1</v>
      </c>
      <c r="S1845">
        <v>1</v>
      </c>
      <c r="T1845">
        <v>1</v>
      </c>
      <c r="U1845">
        <v>1</v>
      </c>
      <c r="V1845">
        <v>155</v>
      </c>
      <c r="W1845">
        <v>1</v>
      </c>
      <c r="X1845">
        <v>1</v>
      </c>
      <c r="Y1845">
        <v>1</v>
      </c>
      <c r="Z1845">
        <v>154</v>
      </c>
      <c r="AA1845">
        <v>1</v>
      </c>
      <c r="AB1845">
        <v>1</v>
      </c>
      <c r="AC1845">
        <v>1</v>
      </c>
      <c r="AD1845" t="s">
        <v>6354</v>
      </c>
      <c r="AE1845" s="3">
        <v>45849</v>
      </c>
    </row>
    <row r="1846" spans="1:31" x14ac:dyDescent="0.25">
      <c r="A1846">
        <v>2025</v>
      </c>
      <c r="B1846" s="3">
        <v>45748</v>
      </c>
      <c r="C1846" s="3">
        <v>45838</v>
      </c>
      <c r="D1846" t="s">
        <v>84</v>
      </c>
      <c r="E1846" t="s">
        <v>214</v>
      </c>
      <c r="F1846" t="s">
        <v>334</v>
      </c>
      <c r="G1846" t="s">
        <v>334</v>
      </c>
      <c r="H1846">
        <v>1214790480</v>
      </c>
      <c r="I1846" t="s">
        <v>2528</v>
      </c>
      <c r="J1846" t="s">
        <v>2529</v>
      </c>
      <c r="K1846" t="s">
        <v>1137</v>
      </c>
      <c r="L1846" t="s">
        <v>91</v>
      </c>
      <c r="M1846">
        <v>16878</v>
      </c>
      <c r="N1846" t="s">
        <v>6296</v>
      </c>
      <c r="O1846">
        <v>9177.5400000000009</v>
      </c>
      <c r="P1846" t="s">
        <v>6296</v>
      </c>
      <c r="Q1846">
        <v>40</v>
      </c>
      <c r="R1846">
        <v>1</v>
      </c>
      <c r="S1846">
        <v>1</v>
      </c>
      <c r="T1846">
        <v>1</v>
      </c>
      <c r="U1846">
        <v>1</v>
      </c>
      <c r="V1846">
        <v>4</v>
      </c>
      <c r="W1846">
        <v>1</v>
      </c>
      <c r="X1846">
        <v>1</v>
      </c>
      <c r="Y1846">
        <v>1</v>
      </c>
      <c r="Z1846">
        <v>53</v>
      </c>
      <c r="AA1846">
        <v>1</v>
      </c>
      <c r="AB1846">
        <v>1</v>
      </c>
      <c r="AC1846">
        <v>1</v>
      </c>
      <c r="AD1846" t="s">
        <v>6354</v>
      </c>
      <c r="AE1846" s="3">
        <v>45849</v>
      </c>
    </row>
    <row r="1847" spans="1:31" x14ac:dyDescent="0.25">
      <c r="A1847">
        <v>2025</v>
      </c>
      <c r="B1847" s="3">
        <v>45748</v>
      </c>
      <c r="C1847" s="3">
        <v>45838</v>
      </c>
      <c r="D1847" t="s">
        <v>84</v>
      </c>
      <c r="E1847" t="s">
        <v>243</v>
      </c>
      <c r="F1847" t="s">
        <v>363</v>
      </c>
      <c r="G1847" t="s">
        <v>363</v>
      </c>
      <c r="H1847">
        <v>1214790230</v>
      </c>
      <c r="I1847" t="s">
        <v>2531</v>
      </c>
      <c r="J1847" t="s">
        <v>5774</v>
      </c>
      <c r="K1847" t="s">
        <v>795</v>
      </c>
      <c r="L1847" t="s">
        <v>92</v>
      </c>
      <c r="M1847">
        <v>41615</v>
      </c>
      <c r="N1847" t="s">
        <v>6296</v>
      </c>
      <c r="O1847">
        <v>29122.32</v>
      </c>
      <c r="P1847" t="s">
        <v>6296</v>
      </c>
      <c r="Q1847">
        <v>230</v>
      </c>
      <c r="R1847">
        <v>1</v>
      </c>
      <c r="S1847">
        <v>1</v>
      </c>
      <c r="T1847">
        <v>1</v>
      </c>
      <c r="U1847">
        <v>1</v>
      </c>
      <c r="V1847">
        <v>178</v>
      </c>
      <c r="W1847">
        <v>1</v>
      </c>
      <c r="X1847">
        <v>1</v>
      </c>
      <c r="Y1847">
        <v>1</v>
      </c>
      <c r="Z1847">
        <v>1</v>
      </c>
      <c r="AA1847">
        <v>1</v>
      </c>
      <c r="AB1847">
        <v>1</v>
      </c>
      <c r="AC1847">
        <v>1</v>
      </c>
      <c r="AD1847" t="s">
        <v>6354</v>
      </c>
      <c r="AE1847" s="3">
        <v>45849</v>
      </c>
    </row>
    <row r="1848" spans="1:31" x14ac:dyDescent="0.25">
      <c r="A1848">
        <v>2025</v>
      </c>
      <c r="B1848" s="3">
        <v>45748</v>
      </c>
      <c r="C1848" s="3">
        <v>45838</v>
      </c>
      <c r="D1848" t="s">
        <v>84</v>
      </c>
      <c r="E1848" t="s">
        <v>246</v>
      </c>
      <c r="F1848" t="s">
        <v>366</v>
      </c>
      <c r="G1848" t="s">
        <v>366</v>
      </c>
      <c r="H1848">
        <v>1214793850</v>
      </c>
      <c r="I1848" t="s">
        <v>889</v>
      </c>
      <c r="J1848" t="s">
        <v>454</v>
      </c>
      <c r="K1848" t="s">
        <v>636</v>
      </c>
      <c r="L1848" t="s">
        <v>91</v>
      </c>
      <c r="M1848">
        <v>17547</v>
      </c>
      <c r="N1848" t="s">
        <v>6296</v>
      </c>
      <c r="O1848">
        <v>16485.099999999999</v>
      </c>
      <c r="P1848" t="s">
        <v>6296</v>
      </c>
      <c r="Q1848">
        <v>182</v>
      </c>
      <c r="R1848">
        <v>1</v>
      </c>
      <c r="S1848">
        <v>1</v>
      </c>
      <c r="T1848">
        <v>1</v>
      </c>
      <c r="U1848">
        <v>1</v>
      </c>
      <c r="V1848">
        <v>147</v>
      </c>
      <c r="W1848">
        <v>1</v>
      </c>
      <c r="X1848">
        <v>1</v>
      </c>
      <c r="Y1848">
        <v>1</v>
      </c>
      <c r="Z1848">
        <v>174</v>
      </c>
      <c r="AA1848">
        <v>1</v>
      </c>
      <c r="AB1848">
        <v>1</v>
      </c>
      <c r="AC1848">
        <v>1</v>
      </c>
      <c r="AD1848" t="s">
        <v>6354</v>
      </c>
      <c r="AE1848" s="3">
        <v>45849</v>
      </c>
    </row>
    <row r="1849" spans="1:31" x14ac:dyDescent="0.25">
      <c r="A1849">
        <v>2025</v>
      </c>
      <c r="B1849" s="3">
        <v>45748</v>
      </c>
      <c r="C1849" s="3">
        <v>45838</v>
      </c>
      <c r="D1849" t="s">
        <v>84</v>
      </c>
      <c r="E1849" t="s">
        <v>242</v>
      </c>
      <c r="F1849" t="s">
        <v>362</v>
      </c>
      <c r="G1849" t="s">
        <v>362</v>
      </c>
      <c r="H1849">
        <v>1214790210</v>
      </c>
      <c r="I1849" t="s">
        <v>2982</v>
      </c>
      <c r="J1849" t="s">
        <v>456</v>
      </c>
      <c r="K1849" t="s">
        <v>797</v>
      </c>
      <c r="L1849" t="s">
        <v>91</v>
      </c>
      <c r="M1849">
        <v>18925</v>
      </c>
      <c r="N1849" t="s">
        <v>6296</v>
      </c>
      <c r="O1849">
        <v>4291.08</v>
      </c>
      <c r="P1849" t="s">
        <v>6296</v>
      </c>
      <c r="Q1849">
        <v>204</v>
      </c>
      <c r="R1849">
        <v>1</v>
      </c>
      <c r="S1849">
        <v>1</v>
      </c>
      <c r="T1849">
        <v>1</v>
      </c>
      <c r="U1849">
        <v>1</v>
      </c>
      <c r="V1849">
        <v>72</v>
      </c>
      <c r="W1849">
        <v>1</v>
      </c>
      <c r="X1849">
        <v>1</v>
      </c>
      <c r="Y1849">
        <v>1</v>
      </c>
      <c r="Z1849">
        <v>71</v>
      </c>
      <c r="AA1849">
        <v>1</v>
      </c>
      <c r="AB1849">
        <v>1</v>
      </c>
      <c r="AC1849">
        <v>1</v>
      </c>
      <c r="AD1849" t="s">
        <v>6354</v>
      </c>
      <c r="AE1849" s="3">
        <v>45849</v>
      </c>
    </row>
    <row r="1850" spans="1:31" x14ac:dyDescent="0.25">
      <c r="A1850">
        <v>2025</v>
      </c>
      <c r="B1850" s="3">
        <v>45748</v>
      </c>
      <c r="C1850" s="3">
        <v>45838</v>
      </c>
      <c r="D1850" t="s">
        <v>84</v>
      </c>
      <c r="E1850" t="s">
        <v>245</v>
      </c>
      <c r="F1850" t="s">
        <v>365</v>
      </c>
      <c r="G1850" t="s">
        <v>365</v>
      </c>
      <c r="H1850">
        <v>1214793850</v>
      </c>
      <c r="I1850" t="s">
        <v>1875</v>
      </c>
      <c r="J1850" t="s">
        <v>460</v>
      </c>
      <c r="K1850" t="s">
        <v>636</v>
      </c>
      <c r="L1850" t="s">
        <v>91</v>
      </c>
      <c r="M1850">
        <v>32090</v>
      </c>
      <c r="N1850" t="s">
        <v>6296</v>
      </c>
      <c r="O1850">
        <v>7677.9</v>
      </c>
      <c r="P1850" t="s">
        <v>6296</v>
      </c>
      <c r="Q1850">
        <v>182</v>
      </c>
      <c r="R1850">
        <v>1</v>
      </c>
      <c r="S1850">
        <v>1</v>
      </c>
      <c r="T1850">
        <v>1</v>
      </c>
      <c r="U1850">
        <v>1</v>
      </c>
      <c r="V1850">
        <v>131</v>
      </c>
      <c r="W1850">
        <v>1</v>
      </c>
      <c r="X1850">
        <v>1</v>
      </c>
      <c r="Y1850">
        <v>1</v>
      </c>
      <c r="Z1850">
        <v>177</v>
      </c>
      <c r="AA1850">
        <v>1</v>
      </c>
      <c r="AB1850">
        <v>1</v>
      </c>
      <c r="AC1850">
        <v>1</v>
      </c>
      <c r="AD1850" t="s">
        <v>6354</v>
      </c>
      <c r="AE1850" s="3">
        <v>45849</v>
      </c>
    </row>
    <row r="1851" spans="1:31" x14ac:dyDescent="0.25">
      <c r="A1851">
        <v>2025</v>
      </c>
      <c r="B1851" s="3">
        <v>45748</v>
      </c>
      <c r="C1851" s="3">
        <v>45838</v>
      </c>
      <c r="D1851" t="s">
        <v>84</v>
      </c>
      <c r="E1851" t="s">
        <v>277</v>
      </c>
      <c r="F1851" t="s">
        <v>397</v>
      </c>
      <c r="G1851" t="s">
        <v>397</v>
      </c>
      <c r="H1851">
        <v>1214790010</v>
      </c>
      <c r="I1851" t="s">
        <v>3141</v>
      </c>
      <c r="J1851" t="s">
        <v>460</v>
      </c>
      <c r="K1851" t="s">
        <v>1137</v>
      </c>
      <c r="L1851" t="s">
        <v>91</v>
      </c>
      <c r="M1851">
        <v>18925</v>
      </c>
      <c r="N1851" t="s">
        <v>6296</v>
      </c>
      <c r="O1851">
        <v>17318.48</v>
      </c>
      <c r="P1851" t="s">
        <v>6296</v>
      </c>
      <c r="Q1851">
        <v>64</v>
      </c>
      <c r="R1851">
        <v>1</v>
      </c>
      <c r="S1851">
        <v>1</v>
      </c>
      <c r="T1851">
        <v>1</v>
      </c>
      <c r="U1851">
        <v>1</v>
      </c>
      <c r="V1851">
        <v>72</v>
      </c>
      <c r="W1851">
        <v>1</v>
      </c>
      <c r="X1851">
        <v>1</v>
      </c>
      <c r="Y1851">
        <v>1</v>
      </c>
      <c r="Z1851">
        <v>178</v>
      </c>
      <c r="AA1851">
        <v>1</v>
      </c>
      <c r="AB1851">
        <v>1</v>
      </c>
      <c r="AC1851">
        <v>1</v>
      </c>
      <c r="AD1851" t="s">
        <v>6354</v>
      </c>
      <c r="AE1851" s="3">
        <v>45849</v>
      </c>
    </row>
    <row r="1852" spans="1:31" x14ac:dyDescent="0.25">
      <c r="A1852">
        <v>2025</v>
      </c>
      <c r="B1852" s="3">
        <v>45748</v>
      </c>
      <c r="C1852" s="3">
        <v>45838</v>
      </c>
      <c r="D1852" t="s">
        <v>84</v>
      </c>
      <c r="E1852" t="s">
        <v>252</v>
      </c>
      <c r="F1852" t="s">
        <v>372</v>
      </c>
      <c r="G1852" t="s">
        <v>372</v>
      </c>
      <c r="H1852">
        <v>1214790010</v>
      </c>
      <c r="I1852" t="s">
        <v>1449</v>
      </c>
      <c r="J1852" t="s">
        <v>457</v>
      </c>
      <c r="K1852" t="s">
        <v>552</v>
      </c>
      <c r="L1852" t="s">
        <v>91</v>
      </c>
      <c r="M1852">
        <v>17811</v>
      </c>
      <c r="N1852" t="s">
        <v>6296</v>
      </c>
      <c r="O1852">
        <v>16393.18</v>
      </c>
      <c r="P1852" t="s">
        <v>6296</v>
      </c>
      <c r="Q1852">
        <v>231</v>
      </c>
      <c r="R1852">
        <v>1</v>
      </c>
      <c r="S1852">
        <v>1</v>
      </c>
      <c r="T1852">
        <v>1</v>
      </c>
      <c r="U1852">
        <v>1</v>
      </c>
      <c r="V1852">
        <v>155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1</v>
      </c>
      <c r="AD1852" t="s">
        <v>6354</v>
      </c>
      <c r="AE1852" s="3">
        <v>45849</v>
      </c>
    </row>
    <row r="1853" spans="1:31" x14ac:dyDescent="0.25">
      <c r="A1853">
        <v>2025</v>
      </c>
      <c r="B1853" s="3">
        <v>45748</v>
      </c>
      <c r="C1853" s="3">
        <v>45838</v>
      </c>
      <c r="D1853" t="s">
        <v>84</v>
      </c>
      <c r="E1853" t="s">
        <v>278</v>
      </c>
      <c r="F1853" t="s">
        <v>398</v>
      </c>
      <c r="G1853" t="s">
        <v>398</v>
      </c>
      <c r="H1853">
        <v>1214790010</v>
      </c>
      <c r="I1853" t="s">
        <v>1225</v>
      </c>
      <c r="J1853" t="s">
        <v>460</v>
      </c>
      <c r="K1853" t="s">
        <v>842</v>
      </c>
      <c r="L1853" t="s">
        <v>91</v>
      </c>
      <c r="M1853">
        <v>42839</v>
      </c>
      <c r="N1853" t="s">
        <v>6296</v>
      </c>
      <c r="O1853">
        <v>16178.52</v>
      </c>
      <c r="P1853" t="s">
        <v>6296</v>
      </c>
      <c r="Q1853">
        <v>232</v>
      </c>
      <c r="R1853">
        <v>1</v>
      </c>
      <c r="S1853">
        <v>1</v>
      </c>
      <c r="T1853">
        <v>1</v>
      </c>
      <c r="U1853">
        <v>1</v>
      </c>
      <c r="V1853">
        <v>179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 t="s">
        <v>6354</v>
      </c>
      <c r="AE1853" s="3">
        <v>45849</v>
      </c>
    </row>
    <row r="1854" spans="1:31" x14ac:dyDescent="0.25">
      <c r="A1854">
        <v>2025</v>
      </c>
      <c r="B1854" s="3">
        <v>45748</v>
      </c>
      <c r="C1854" s="3">
        <v>45838</v>
      </c>
      <c r="D1854" t="s">
        <v>84</v>
      </c>
      <c r="E1854" t="s">
        <v>246</v>
      </c>
      <c r="F1854" t="s">
        <v>366</v>
      </c>
      <c r="G1854" t="s">
        <v>366</v>
      </c>
      <c r="H1854">
        <v>1214791099</v>
      </c>
      <c r="I1854" t="s">
        <v>2706</v>
      </c>
      <c r="J1854" t="s">
        <v>457</v>
      </c>
      <c r="K1854" t="s">
        <v>552</v>
      </c>
      <c r="L1854" t="s">
        <v>91</v>
      </c>
      <c r="M1854">
        <v>17547</v>
      </c>
      <c r="N1854" t="s">
        <v>6296</v>
      </c>
      <c r="O1854">
        <v>15515.04</v>
      </c>
      <c r="P1854" t="s">
        <v>6296</v>
      </c>
      <c r="Q1854">
        <v>202</v>
      </c>
      <c r="R1854">
        <v>1</v>
      </c>
      <c r="S1854">
        <v>1</v>
      </c>
      <c r="T1854">
        <v>1</v>
      </c>
      <c r="U1854">
        <v>1</v>
      </c>
      <c r="V1854">
        <v>147</v>
      </c>
      <c r="W1854">
        <v>1</v>
      </c>
      <c r="X1854">
        <v>1</v>
      </c>
      <c r="Y1854">
        <v>1</v>
      </c>
      <c r="Z1854">
        <v>146</v>
      </c>
      <c r="AA1854">
        <v>1</v>
      </c>
      <c r="AB1854">
        <v>1</v>
      </c>
      <c r="AC1854">
        <v>1</v>
      </c>
      <c r="AD1854" t="s">
        <v>6354</v>
      </c>
      <c r="AE1854" s="3">
        <v>45849</v>
      </c>
    </row>
    <row r="1855" spans="1:31" x14ac:dyDescent="0.25">
      <c r="A1855">
        <v>2025</v>
      </c>
      <c r="B1855" s="3">
        <v>45748</v>
      </c>
      <c r="C1855" s="3">
        <v>45838</v>
      </c>
      <c r="D1855" t="s">
        <v>84</v>
      </c>
      <c r="E1855" t="s">
        <v>246</v>
      </c>
      <c r="F1855" t="s">
        <v>366</v>
      </c>
      <c r="G1855" t="s">
        <v>366</v>
      </c>
      <c r="H1855">
        <v>1214793850</v>
      </c>
      <c r="I1855" t="s">
        <v>828</v>
      </c>
      <c r="J1855" t="s">
        <v>460</v>
      </c>
      <c r="K1855" t="s">
        <v>803</v>
      </c>
      <c r="L1855" t="s">
        <v>91</v>
      </c>
      <c r="M1855">
        <v>17547</v>
      </c>
      <c r="N1855" t="s">
        <v>6296</v>
      </c>
      <c r="O1855">
        <v>4902.9399999999996</v>
      </c>
      <c r="P1855" t="s">
        <v>6296</v>
      </c>
      <c r="Q1855">
        <v>2</v>
      </c>
      <c r="R1855">
        <v>1</v>
      </c>
      <c r="S1855">
        <v>1</v>
      </c>
      <c r="T1855">
        <v>1</v>
      </c>
      <c r="U1855">
        <v>1</v>
      </c>
      <c r="V1855">
        <v>147</v>
      </c>
      <c r="W1855">
        <v>1</v>
      </c>
      <c r="X1855">
        <v>1</v>
      </c>
      <c r="Y1855">
        <v>1</v>
      </c>
      <c r="Z1855">
        <v>10</v>
      </c>
      <c r="AA1855">
        <v>1</v>
      </c>
      <c r="AB1855">
        <v>1</v>
      </c>
      <c r="AC1855">
        <v>1</v>
      </c>
      <c r="AD1855" t="s">
        <v>6354</v>
      </c>
      <c r="AE1855" s="3">
        <v>45849</v>
      </c>
    </row>
    <row r="1856" spans="1:31" x14ac:dyDescent="0.25">
      <c r="A1856">
        <v>2025</v>
      </c>
      <c r="B1856" s="3">
        <v>45748</v>
      </c>
      <c r="C1856" s="3">
        <v>45838</v>
      </c>
      <c r="D1856" t="s">
        <v>84</v>
      </c>
      <c r="E1856" t="s">
        <v>279</v>
      </c>
      <c r="F1856" t="s">
        <v>399</v>
      </c>
      <c r="G1856" t="s">
        <v>399</v>
      </c>
      <c r="H1856">
        <v>1214793850</v>
      </c>
      <c r="I1856" t="s">
        <v>3882</v>
      </c>
      <c r="J1856" t="s">
        <v>516</v>
      </c>
      <c r="K1856" t="s">
        <v>797</v>
      </c>
      <c r="L1856" t="s">
        <v>92</v>
      </c>
      <c r="M1856">
        <v>25279</v>
      </c>
      <c r="N1856" t="s">
        <v>6296</v>
      </c>
      <c r="O1856">
        <v>17600.439999999999</v>
      </c>
      <c r="P1856" t="s">
        <v>6296</v>
      </c>
      <c r="Q1856">
        <v>233</v>
      </c>
      <c r="R1856">
        <v>1</v>
      </c>
      <c r="S1856">
        <v>1</v>
      </c>
      <c r="T1856">
        <v>1</v>
      </c>
      <c r="U1856">
        <v>1</v>
      </c>
      <c r="V1856">
        <v>180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 t="s">
        <v>6354</v>
      </c>
      <c r="AE1856" s="3">
        <v>45849</v>
      </c>
    </row>
    <row r="1857" spans="1:31" x14ac:dyDescent="0.25">
      <c r="A1857">
        <v>2025</v>
      </c>
      <c r="B1857" s="3">
        <v>45748</v>
      </c>
      <c r="C1857" s="3">
        <v>45838</v>
      </c>
      <c r="D1857" t="s">
        <v>84</v>
      </c>
      <c r="E1857" t="s">
        <v>236</v>
      </c>
      <c r="F1857" t="s">
        <v>356</v>
      </c>
      <c r="G1857" t="s">
        <v>356</v>
      </c>
      <c r="H1857">
        <v>1214795430</v>
      </c>
      <c r="I1857" t="s">
        <v>1686</v>
      </c>
      <c r="J1857" t="s">
        <v>463</v>
      </c>
      <c r="K1857" t="s">
        <v>680</v>
      </c>
      <c r="L1857" t="s">
        <v>92</v>
      </c>
      <c r="M1857">
        <v>25378</v>
      </c>
      <c r="N1857" t="s">
        <v>6296</v>
      </c>
      <c r="O1857">
        <v>17685.98</v>
      </c>
      <c r="P1857" t="s">
        <v>6296</v>
      </c>
      <c r="Q1857">
        <v>234</v>
      </c>
      <c r="R1857">
        <v>1</v>
      </c>
      <c r="S1857">
        <v>1</v>
      </c>
      <c r="T1857">
        <v>1</v>
      </c>
      <c r="U1857">
        <v>1</v>
      </c>
      <c r="V1857">
        <v>181</v>
      </c>
      <c r="W1857">
        <v>1</v>
      </c>
      <c r="X1857">
        <v>1</v>
      </c>
      <c r="Y1857">
        <v>10</v>
      </c>
      <c r="Z1857">
        <v>179</v>
      </c>
      <c r="AA1857">
        <v>1</v>
      </c>
      <c r="AB1857">
        <v>1</v>
      </c>
      <c r="AC1857">
        <v>1</v>
      </c>
      <c r="AD1857" t="s">
        <v>6354</v>
      </c>
      <c r="AE1857" s="3">
        <v>45849</v>
      </c>
    </row>
    <row r="1858" spans="1:31" x14ac:dyDescent="0.25">
      <c r="A1858">
        <v>2025</v>
      </c>
      <c r="B1858" s="3">
        <v>45748</v>
      </c>
      <c r="C1858" s="3">
        <v>45838</v>
      </c>
      <c r="D1858" t="s">
        <v>84</v>
      </c>
      <c r="E1858" t="s">
        <v>241</v>
      </c>
      <c r="F1858" t="s">
        <v>361</v>
      </c>
      <c r="G1858" t="s">
        <v>361</v>
      </c>
      <c r="H1858">
        <v>1214790480</v>
      </c>
      <c r="I1858" t="s">
        <v>5775</v>
      </c>
      <c r="J1858" t="s">
        <v>470</v>
      </c>
      <c r="K1858" t="s">
        <v>809</v>
      </c>
      <c r="L1858" t="s">
        <v>91</v>
      </c>
      <c r="M1858">
        <v>16188</v>
      </c>
      <c r="N1858" t="s">
        <v>6296</v>
      </c>
      <c r="O1858">
        <v>11010.38</v>
      </c>
      <c r="P1858" t="s">
        <v>6296</v>
      </c>
      <c r="Q1858">
        <v>64</v>
      </c>
      <c r="R1858">
        <v>1</v>
      </c>
      <c r="S1858">
        <v>1</v>
      </c>
      <c r="T1858">
        <v>1</v>
      </c>
      <c r="U1858">
        <v>1</v>
      </c>
      <c r="V1858">
        <v>182</v>
      </c>
      <c r="W1858">
        <v>1</v>
      </c>
      <c r="X1858">
        <v>1</v>
      </c>
      <c r="Y1858">
        <v>1</v>
      </c>
      <c r="Z1858">
        <v>164</v>
      </c>
      <c r="AA1858">
        <v>1</v>
      </c>
      <c r="AB1858">
        <v>1</v>
      </c>
      <c r="AC1858">
        <v>1</v>
      </c>
      <c r="AD1858" t="s">
        <v>6354</v>
      </c>
      <c r="AE1858" s="3">
        <v>45849</v>
      </c>
    </row>
    <row r="1859" spans="1:31" x14ac:dyDescent="0.25">
      <c r="A1859">
        <v>2025</v>
      </c>
      <c r="B1859" s="3">
        <v>45748</v>
      </c>
      <c r="C1859" s="3">
        <v>45838</v>
      </c>
      <c r="D1859" t="s">
        <v>84</v>
      </c>
      <c r="E1859" t="s">
        <v>241</v>
      </c>
      <c r="F1859" t="s">
        <v>361</v>
      </c>
      <c r="G1859" t="s">
        <v>361</v>
      </c>
      <c r="H1859">
        <v>1214790230</v>
      </c>
      <c r="I1859" t="s">
        <v>5776</v>
      </c>
      <c r="J1859" t="s">
        <v>456</v>
      </c>
      <c r="K1859" t="s">
        <v>2261</v>
      </c>
      <c r="L1859" t="s">
        <v>92</v>
      </c>
      <c r="M1859">
        <v>15846</v>
      </c>
      <c r="N1859" t="s">
        <v>6296</v>
      </c>
      <c r="O1859">
        <v>5055.5</v>
      </c>
      <c r="P1859" t="s">
        <v>6296</v>
      </c>
      <c r="Q1859">
        <v>235</v>
      </c>
      <c r="R1859">
        <v>1</v>
      </c>
      <c r="S1859">
        <v>1</v>
      </c>
      <c r="T1859">
        <v>1</v>
      </c>
      <c r="U1859">
        <v>1</v>
      </c>
      <c r="V1859">
        <v>157</v>
      </c>
      <c r="W1859">
        <v>1</v>
      </c>
      <c r="X1859">
        <v>1</v>
      </c>
      <c r="Y1859">
        <v>1</v>
      </c>
      <c r="Z1859">
        <v>180</v>
      </c>
      <c r="AA1859">
        <v>1</v>
      </c>
      <c r="AB1859">
        <v>1</v>
      </c>
      <c r="AC1859">
        <v>1</v>
      </c>
      <c r="AD1859" t="s">
        <v>6354</v>
      </c>
      <c r="AE1859" s="3">
        <v>45849</v>
      </c>
    </row>
    <row r="1860" spans="1:31" x14ac:dyDescent="0.25">
      <c r="A1860">
        <v>2025</v>
      </c>
      <c r="B1860" s="3">
        <v>45748</v>
      </c>
      <c r="C1860" s="3">
        <v>45838</v>
      </c>
      <c r="D1860" t="s">
        <v>84</v>
      </c>
      <c r="E1860" t="s">
        <v>246</v>
      </c>
      <c r="F1860" t="s">
        <v>366</v>
      </c>
      <c r="G1860" t="s">
        <v>366</v>
      </c>
      <c r="H1860">
        <v>1214793850</v>
      </c>
      <c r="I1860" t="s">
        <v>5777</v>
      </c>
      <c r="J1860" t="s">
        <v>470</v>
      </c>
      <c r="K1860" t="s">
        <v>1012</v>
      </c>
      <c r="L1860" t="s">
        <v>92</v>
      </c>
      <c r="M1860">
        <v>17547</v>
      </c>
      <c r="N1860" t="s">
        <v>6296</v>
      </c>
      <c r="O1860">
        <v>13494.52</v>
      </c>
      <c r="P1860" t="s">
        <v>6296</v>
      </c>
      <c r="Q1860">
        <v>153</v>
      </c>
      <c r="R1860">
        <v>1</v>
      </c>
      <c r="S1860">
        <v>1</v>
      </c>
      <c r="T1860">
        <v>1</v>
      </c>
      <c r="U1860">
        <v>1</v>
      </c>
      <c r="V1860">
        <v>147</v>
      </c>
      <c r="W1860">
        <v>1</v>
      </c>
      <c r="X1860">
        <v>1</v>
      </c>
      <c r="Y1860">
        <v>2</v>
      </c>
      <c r="Z1860">
        <v>146</v>
      </c>
      <c r="AA1860">
        <v>1</v>
      </c>
      <c r="AB1860">
        <v>1</v>
      </c>
      <c r="AC1860">
        <v>1</v>
      </c>
      <c r="AD1860" t="s">
        <v>6354</v>
      </c>
      <c r="AE1860" s="3">
        <v>45849</v>
      </c>
    </row>
    <row r="1861" spans="1:31" x14ac:dyDescent="0.25">
      <c r="A1861">
        <v>2025</v>
      </c>
      <c r="B1861" s="3">
        <v>45748</v>
      </c>
      <c r="C1861" s="3">
        <v>45838</v>
      </c>
      <c r="D1861" t="s">
        <v>84</v>
      </c>
      <c r="E1861" t="s">
        <v>267</v>
      </c>
      <c r="F1861" t="s">
        <v>387</v>
      </c>
      <c r="G1861" t="s">
        <v>387</v>
      </c>
      <c r="H1861">
        <v>1231793000</v>
      </c>
      <c r="I1861" t="s">
        <v>6966</v>
      </c>
      <c r="J1861" t="s">
        <v>3665</v>
      </c>
      <c r="K1861" t="s">
        <v>557</v>
      </c>
      <c r="L1861" t="s">
        <v>92</v>
      </c>
      <c r="M1861">
        <v>0</v>
      </c>
      <c r="N1861" t="s">
        <v>6296</v>
      </c>
      <c r="O1861">
        <v>0</v>
      </c>
      <c r="P1861" t="s">
        <v>6296</v>
      </c>
      <c r="Q1861">
        <v>218</v>
      </c>
      <c r="R1861">
        <v>1</v>
      </c>
      <c r="S1861">
        <v>1</v>
      </c>
      <c r="T1861">
        <v>1</v>
      </c>
      <c r="U1861">
        <v>1</v>
      </c>
      <c r="V1861">
        <v>1</v>
      </c>
      <c r="W1861">
        <v>1</v>
      </c>
      <c r="X1861">
        <v>1</v>
      </c>
      <c r="Y1861">
        <v>1</v>
      </c>
      <c r="Z1861">
        <v>1</v>
      </c>
      <c r="AA1861">
        <v>1</v>
      </c>
      <c r="AB1861">
        <v>1</v>
      </c>
      <c r="AC1861">
        <v>1</v>
      </c>
      <c r="AD1861" t="s">
        <v>6354</v>
      </c>
      <c r="AE1861" s="3">
        <v>45849</v>
      </c>
    </row>
    <row r="1862" spans="1:31" x14ac:dyDescent="0.25">
      <c r="A1862">
        <v>2025</v>
      </c>
      <c r="B1862" s="3">
        <v>45748</v>
      </c>
      <c r="C1862" s="3">
        <v>45838</v>
      </c>
      <c r="D1862" t="s">
        <v>84</v>
      </c>
      <c r="E1862" t="s">
        <v>212</v>
      </c>
      <c r="F1862" t="s">
        <v>332</v>
      </c>
      <c r="G1862" t="s">
        <v>332</v>
      </c>
      <c r="H1862">
        <v>1214793830</v>
      </c>
      <c r="I1862" t="s">
        <v>1735</v>
      </c>
      <c r="J1862" t="s">
        <v>454</v>
      </c>
      <c r="K1862" t="s">
        <v>3449</v>
      </c>
      <c r="L1862" t="s">
        <v>91</v>
      </c>
      <c r="M1862">
        <v>40595</v>
      </c>
      <c r="N1862" t="s">
        <v>6296</v>
      </c>
      <c r="O1862">
        <v>33005.620000000003</v>
      </c>
      <c r="P1862" t="s">
        <v>6296</v>
      </c>
      <c r="Q1862">
        <v>110</v>
      </c>
      <c r="R1862">
        <v>1</v>
      </c>
      <c r="S1862">
        <v>1</v>
      </c>
      <c r="T1862">
        <v>1</v>
      </c>
      <c r="U1862">
        <v>1</v>
      </c>
      <c r="V1862">
        <v>8</v>
      </c>
      <c r="W1862">
        <v>1</v>
      </c>
      <c r="X1862">
        <v>1</v>
      </c>
      <c r="Y1862">
        <v>1</v>
      </c>
      <c r="Z1862">
        <v>39</v>
      </c>
      <c r="AA1862">
        <v>1</v>
      </c>
      <c r="AB1862">
        <v>1</v>
      </c>
      <c r="AC1862">
        <v>1</v>
      </c>
      <c r="AD1862" t="s">
        <v>6354</v>
      </c>
      <c r="AE1862" s="3">
        <v>45849</v>
      </c>
    </row>
    <row r="1863" spans="1:31" x14ac:dyDescent="0.25">
      <c r="A1863">
        <v>2025</v>
      </c>
      <c r="B1863" s="3">
        <v>45748</v>
      </c>
      <c r="C1863" s="3">
        <v>45838</v>
      </c>
      <c r="D1863" t="s">
        <v>84</v>
      </c>
      <c r="E1863" t="s">
        <v>212</v>
      </c>
      <c r="F1863" t="s">
        <v>332</v>
      </c>
      <c r="G1863" t="s">
        <v>332</v>
      </c>
      <c r="H1863">
        <v>1214790010</v>
      </c>
      <c r="I1863" t="s">
        <v>989</v>
      </c>
      <c r="J1863" t="s">
        <v>454</v>
      </c>
      <c r="K1863" t="s">
        <v>1598</v>
      </c>
      <c r="L1863" t="s">
        <v>92</v>
      </c>
      <c r="M1863">
        <v>40595</v>
      </c>
      <c r="N1863" t="s">
        <v>6296</v>
      </c>
      <c r="O1863">
        <v>31122.34</v>
      </c>
      <c r="P1863" t="s">
        <v>6296</v>
      </c>
      <c r="Q1863">
        <v>64</v>
      </c>
      <c r="R1863">
        <v>1</v>
      </c>
      <c r="S1863">
        <v>1</v>
      </c>
      <c r="T1863">
        <v>1</v>
      </c>
      <c r="U1863">
        <v>1</v>
      </c>
      <c r="V1863">
        <v>18</v>
      </c>
      <c r="W1863">
        <v>1</v>
      </c>
      <c r="X1863">
        <v>1</v>
      </c>
      <c r="Y1863">
        <v>1</v>
      </c>
      <c r="Z1863">
        <v>11</v>
      </c>
      <c r="AA1863">
        <v>1</v>
      </c>
      <c r="AB1863">
        <v>1</v>
      </c>
      <c r="AC1863">
        <v>1</v>
      </c>
      <c r="AD1863" t="s">
        <v>6354</v>
      </c>
      <c r="AE1863" s="3">
        <v>45849</v>
      </c>
    </row>
    <row r="1864" spans="1:31" x14ac:dyDescent="0.25">
      <c r="A1864">
        <v>2025</v>
      </c>
      <c r="B1864" s="3">
        <v>45748</v>
      </c>
      <c r="C1864" s="3">
        <v>45838</v>
      </c>
      <c r="D1864" t="s">
        <v>84</v>
      </c>
      <c r="E1864" t="s">
        <v>223</v>
      </c>
      <c r="F1864" t="s">
        <v>343</v>
      </c>
      <c r="G1864" t="s">
        <v>343</v>
      </c>
      <c r="H1864">
        <v>1214790010</v>
      </c>
      <c r="I1864" t="s">
        <v>507</v>
      </c>
      <c r="J1864" t="s">
        <v>460</v>
      </c>
      <c r="K1864" t="s">
        <v>1012</v>
      </c>
      <c r="L1864" t="s">
        <v>91</v>
      </c>
      <c r="M1864">
        <v>18925</v>
      </c>
      <c r="N1864" t="s">
        <v>6296</v>
      </c>
      <c r="O1864">
        <v>17294.68</v>
      </c>
      <c r="P1864" t="s">
        <v>6296</v>
      </c>
      <c r="Q1864">
        <v>35</v>
      </c>
      <c r="R1864">
        <v>1</v>
      </c>
      <c r="S1864">
        <v>1</v>
      </c>
      <c r="T1864">
        <v>1</v>
      </c>
      <c r="U1864">
        <v>1</v>
      </c>
      <c r="V1864">
        <v>72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v>1</v>
      </c>
      <c r="AC1864">
        <v>1</v>
      </c>
      <c r="AD1864" t="s">
        <v>6354</v>
      </c>
      <c r="AE1864" s="3">
        <v>45849</v>
      </c>
    </row>
    <row r="1865" spans="1:31" x14ac:dyDescent="0.25">
      <c r="A1865">
        <v>2025</v>
      </c>
      <c r="B1865" s="3">
        <v>45748</v>
      </c>
      <c r="C1865" s="3">
        <v>45838</v>
      </c>
      <c r="D1865" t="s">
        <v>84</v>
      </c>
      <c r="E1865" t="s">
        <v>245</v>
      </c>
      <c r="F1865" t="s">
        <v>365</v>
      </c>
      <c r="G1865" t="s">
        <v>365</v>
      </c>
      <c r="H1865">
        <v>1214790480</v>
      </c>
      <c r="I1865" t="s">
        <v>3530</v>
      </c>
      <c r="J1865" t="s">
        <v>459</v>
      </c>
      <c r="K1865" t="s">
        <v>808</v>
      </c>
      <c r="L1865" t="s">
        <v>92</v>
      </c>
      <c r="M1865">
        <v>35224</v>
      </c>
      <c r="N1865" t="s">
        <v>6296</v>
      </c>
      <c r="O1865">
        <v>24052.84</v>
      </c>
      <c r="P1865" t="s">
        <v>6296</v>
      </c>
      <c r="Q1865">
        <v>190</v>
      </c>
      <c r="R1865">
        <v>1</v>
      </c>
      <c r="S1865">
        <v>1</v>
      </c>
      <c r="T1865">
        <v>1</v>
      </c>
      <c r="U1865">
        <v>1</v>
      </c>
      <c r="V1865">
        <v>136</v>
      </c>
      <c r="W1865">
        <v>1</v>
      </c>
      <c r="X1865">
        <v>1</v>
      </c>
      <c r="Y1865">
        <v>3</v>
      </c>
      <c r="Z1865">
        <v>145</v>
      </c>
      <c r="AA1865">
        <v>1</v>
      </c>
      <c r="AB1865">
        <v>1</v>
      </c>
      <c r="AC1865">
        <v>1</v>
      </c>
      <c r="AD1865" t="s">
        <v>6354</v>
      </c>
      <c r="AE1865" s="3">
        <v>45849</v>
      </c>
    </row>
    <row r="1866" spans="1:31" x14ac:dyDescent="0.25">
      <c r="A1866">
        <v>2025</v>
      </c>
      <c r="B1866" s="3">
        <v>45748</v>
      </c>
      <c r="C1866" s="3">
        <v>45838</v>
      </c>
      <c r="D1866" t="s">
        <v>84</v>
      </c>
      <c r="E1866" t="s">
        <v>246</v>
      </c>
      <c r="F1866" t="s">
        <v>366</v>
      </c>
      <c r="G1866" t="s">
        <v>366</v>
      </c>
      <c r="H1866">
        <v>1214790480</v>
      </c>
      <c r="I1866" t="s">
        <v>1211</v>
      </c>
      <c r="J1866" t="s">
        <v>463</v>
      </c>
      <c r="K1866" t="s">
        <v>568</v>
      </c>
      <c r="L1866" t="s">
        <v>91</v>
      </c>
      <c r="M1866">
        <v>18184</v>
      </c>
      <c r="N1866" t="s">
        <v>6296</v>
      </c>
      <c r="O1866">
        <v>11010.6</v>
      </c>
      <c r="P1866" t="s">
        <v>6296</v>
      </c>
      <c r="Q1866">
        <v>64</v>
      </c>
      <c r="R1866">
        <v>1</v>
      </c>
      <c r="S1866">
        <v>1</v>
      </c>
      <c r="T1866">
        <v>1</v>
      </c>
      <c r="U1866">
        <v>1</v>
      </c>
      <c r="V1866">
        <v>175</v>
      </c>
      <c r="W1866">
        <v>1</v>
      </c>
      <c r="X1866">
        <v>1</v>
      </c>
      <c r="Y1866">
        <v>1</v>
      </c>
      <c r="Z1866">
        <v>181</v>
      </c>
      <c r="AA1866">
        <v>1</v>
      </c>
      <c r="AB1866">
        <v>1</v>
      </c>
      <c r="AC1866">
        <v>1</v>
      </c>
      <c r="AD1866" t="s">
        <v>6354</v>
      </c>
      <c r="AE1866" s="3">
        <v>45849</v>
      </c>
    </row>
    <row r="1867" spans="1:31" x14ac:dyDescent="0.25">
      <c r="A1867">
        <v>2025</v>
      </c>
      <c r="B1867" s="3">
        <v>45748</v>
      </c>
      <c r="C1867" s="3">
        <v>45838</v>
      </c>
      <c r="D1867" t="s">
        <v>84</v>
      </c>
      <c r="E1867" t="s">
        <v>242</v>
      </c>
      <c r="F1867" t="s">
        <v>362</v>
      </c>
      <c r="G1867" t="s">
        <v>362</v>
      </c>
      <c r="H1867">
        <v>1214790010</v>
      </c>
      <c r="I1867" t="s">
        <v>5062</v>
      </c>
      <c r="J1867" t="s">
        <v>460</v>
      </c>
      <c r="K1867" t="s">
        <v>1179</v>
      </c>
      <c r="L1867" t="s">
        <v>92</v>
      </c>
      <c r="M1867">
        <v>18925</v>
      </c>
      <c r="N1867" t="s">
        <v>6296</v>
      </c>
      <c r="O1867">
        <v>12515.64</v>
      </c>
      <c r="P1867" t="s">
        <v>6296</v>
      </c>
      <c r="Q1867">
        <v>193</v>
      </c>
      <c r="R1867">
        <v>1</v>
      </c>
      <c r="S1867">
        <v>1</v>
      </c>
      <c r="T1867">
        <v>1</v>
      </c>
      <c r="U1867">
        <v>1</v>
      </c>
      <c r="V1867">
        <v>183</v>
      </c>
      <c r="W1867">
        <v>1</v>
      </c>
      <c r="X1867">
        <v>1</v>
      </c>
      <c r="Y1867">
        <v>2</v>
      </c>
      <c r="Z1867">
        <v>71</v>
      </c>
      <c r="AA1867">
        <v>1</v>
      </c>
      <c r="AB1867">
        <v>1</v>
      </c>
      <c r="AC1867">
        <v>1</v>
      </c>
      <c r="AD1867" t="s">
        <v>6354</v>
      </c>
      <c r="AE1867" s="3">
        <v>45849</v>
      </c>
    </row>
    <row r="1868" spans="1:31" x14ac:dyDescent="0.25">
      <c r="A1868">
        <v>2025</v>
      </c>
      <c r="B1868" s="3">
        <v>45748</v>
      </c>
      <c r="C1868" s="3">
        <v>45838</v>
      </c>
      <c r="D1868" t="s">
        <v>84</v>
      </c>
      <c r="E1868" t="s">
        <v>245</v>
      </c>
      <c r="F1868" t="s">
        <v>365</v>
      </c>
      <c r="G1868" t="s">
        <v>365</v>
      </c>
      <c r="H1868">
        <v>1214799550</v>
      </c>
      <c r="I1868" t="s">
        <v>2882</v>
      </c>
      <c r="J1868" t="s">
        <v>452</v>
      </c>
      <c r="K1868" t="s">
        <v>1488</v>
      </c>
      <c r="L1868" t="s">
        <v>92</v>
      </c>
      <c r="M1868">
        <v>32090</v>
      </c>
      <c r="N1868" t="s">
        <v>6296</v>
      </c>
      <c r="O1868">
        <v>26881.62</v>
      </c>
      <c r="P1868" t="s">
        <v>6296</v>
      </c>
      <c r="Q1868">
        <v>236</v>
      </c>
      <c r="R1868">
        <v>1</v>
      </c>
      <c r="S1868">
        <v>1</v>
      </c>
      <c r="T1868">
        <v>1</v>
      </c>
      <c r="U1868">
        <v>1</v>
      </c>
      <c r="V1868">
        <v>131</v>
      </c>
      <c r="W1868">
        <v>1</v>
      </c>
      <c r="X1868">
        <v>1</v>
      </c>
      <c r="Y1868">
        <v>3</v>
      </c>
      <c r="Z1868">
        <v>112</v>
      </c>
      <c r="AA1868">
        <v>1</v>
      </c>
      <c r="AB1868">
        <v>1</v>
      </c>
      <c r="AC1868">
        <v>1</v>
      </c>
      <c r="AD1868" t="s">
        <v>6354</v>
      </c>
      <c r="AE1868" s="3">
        <v>45849</v>
      </c>
    </row>
    <row r="1869" spans="1:31" x14ac:dyDescent="0.25">
      <c r="A1869">
        <v>2025</v>
      </c>
      <c r="B1869" s="3">
        <v>45748</v>
      </c>
      <c r="C1869" s="3">
        <v>45838</v>
      </c>
      <c r="D1869" t="s">
        <v>84</v>
      </c>
      <c r="E1869" t="s">
        <v>245</v>
      </c>
      <c r="F1869" t="s">
        <v>365</v>
      </c>
      <c r="G1869" t="s">
        <v>365</v>
      </c>
      <c r="H1869">
        <v>1214790770</v>
      </c>
      <c r="I1869" t="s">
        <v>1527</v>
      </c>
      <c r="J1869" t="s">
        <v>456</v>
      </c>
      <c r="K1869" t="s">
        <v>1041</v>
      </c>
      <c r="L1869" t="s">
        <v>92</v>
      </c>
      <c r="M1869">
        <v>32090</v>
      </c>
      <c r="N1869" t="s">
        <v>6296</v>
      </c>
      <c r="O1869">
        <v>27076.12</v>
      </c>
      <c r="P1869" t="s">
        <v>6296</v>
      </c>
      <c r="Q1869">
        <v>237</v>
      </c>
      <c r="R1869">
        <v>1</v>
      </c>
      <c r="S1869">
        <v>1</v>
      </c>
      <c r="T1869">
        <v>1</v>
      </c>
      <c r="U1869">
        <v>1</v>
      </c>
      <c r="V1869">
        <v>52</v>
      </c>
      <c r="W1869">
        <v>1</v>
      </c>
      <c r="X1869">
        <v>1</v>
      </c>
      <c r="Y1869">
        <v>3</v>
      </c>
      <c r="Z1869">
        <v>112</v>
      </c>
      <c r="AA1869">
        <v>1</v>
      </c>
      <c r="AB1869">
        <v>1</v>
      </c>
      <c r="AC1869">
        <v>1</v>
      </c>
      <c r="AD1869" t="s">
        <v>6354</v>
      </c>
      <c r="AE1869" s="3">
        <v>45849</v>
      </c>
    </row>
    <row r="1870" spans="1:31" x14ac:dyDescent="0.25">
      <c r="A1870">
        <v>2025</v>
      </c>
      <c r="B1870" s="3">
        <v>45748</v>
      </c>
      <c r="C1870" s="3">
        <v>45838</v>
      </c>
      <c r="D1870" t="s">
        <v>84</v>
      </c>
      <c r="E1870" t="s">
        <v>246</v>
      </c>
      <c r="F1870" t="s">
        <v>366</v>
      </c>
      <c r="G1870" t="s">
        <v>366</v>
      </c>
      <c r="H1870">
        <v>1214790010</v>
      </c>
      <c r="I1870" t="s">
        <v>5778</v>
      </c>
      <c r="J1870" t="s">
        <v>460</v>
      </c>
      <c r="K1870" t="s">
        <v>1179</v>
      </c>
      <c r="L1870" t="s">
        <v>91</v>
      </c>
      <c r="M1870">
        <v>17547</v>
      </c>
      <c r="N1870" t="s">
        <v>6296</v>
      </c>
      <c r="O1870">
        <v>16485.099999999999</v>
      </c>
      <c r="P1870" t="s">
        <v>6296</v>
      </c>
      <c r="Q1870">
        <v>238</v>
      </c>
      <c r="R1870">
        <v>1</v>
      </c>
      <c r="S1870">
        <v>1</v>
      </c>
      <c r="T1870">
        <v>1</v>
      </c>
      <c r="U1870">
        <v>1</v>
      </c>
      <c r="V1870">
        <v>147</v>
      </c>
      <c r="W1870">
        <v>1</v>
      </c>
      <c r="X1870">
        <v>1</v>
      </c>
      <c r="Y1870">
        <v>1</v>
      </c>
      <c r="Z1870">
        <v>182</v>
      </c>
      <c r="AA1870">
        <v>1</v>
      </c>
      <c r="AB1870">
        <v>1</v>
      </c>
      <c r="AC1870">
        <v>1</v>
      </c>
      <c r="AD1870" t="s">
        <v>6354</v>
      </c>
      <c r="AE1870" s="3">
        <v>45849</v>
      </c>
    </row>
    <row r="1871" spans="1:31" x14ac:dyDescent="0.25">
      <c r="A1871">
        <v>2025</v>
      </c>
      <c r="B1871" s="3">
        <v>45748</v>
      </c>
      <c r="C1871" s="3">
        <v>45838</v>
      </c>
      <c r="D1871" t="s">
        <v>84</v>
      </c>
      <c r="E1871" t="s">
        <v>258</v>
      </c>
      <c r="F1871" t="s">
        <v>378</v>
      </c>
      <c r="G1871" t="s">
        <v>378</v>
      </c>
      <c r="H1871">
        <v>1214793850</v>
      </c>
      <c r="I1871" t="s">
        <v>1664</v>
      </c>
      <c r="J1871" t="s">
        <v>463</v>
      </c>
      <c r="K1871" t="s">
        <v>1659</v>
      </c>
      <c r="L1871" t="s">
        <v>92</v>
      </c>
      <c r="M1871">
        <v>21185</v>
      </c>
      <c r="N1871" t="s">
        <v>6296</v>
      </c>
      <c r="O1871">
        <v>19465.439999999999</v>
      </c>
      <c r="P1871" t="s">
        <v>6296</v>
      </c>
      <c r="Q1871">
        <v>239</v>
      </c>
      <c r="R1871">
        <v>1</v>
      </c>
      <c r="S1871">
        <v>1</v>
      </c>
      <c r="T1871">
        <v>1</v>
      </c>
      <c r="U1871">
        <v>1</v>
      </c>
      <c r="V1871">
        <v>184</v>
      </c>
      <c r="W1871">
        <v>1</v>
      </c>
      <c r="X1871">
        <v>1</v>
      </c>
      <c r="Y1871">
        <v>1</v>
      </c>
      <c r="Z1871">
        <v>183</v>
      </c>
      <c r="AA1871">
        <v>1</v>
      </c>
      <c r="AB1871">
        <v>1</v>
      </c>
      <c r="AC1871">
        <v>1</v>
      </c>
      <c r="AD1871" t="s">
        <v>6354</v>
      </c>
      <c r="AE1871" s="3">
        <v>45849</v>
      </c>
    </row>
    <row r="1872" spans="1:31" x14ac:dyDescent="0.25">
      <c r="A1872">
        <v>2025</v>
      </c>
      <c r="B1872" s="3">
        <v>45748</v>
      </c>
      <c r="C1872" s="3">
        <v>45838</v>
      </c>
      <c r="D1872" t="s">
        <v>84</v>
      </c>
      <c r="E1872" t="s">
        <v>238</v>
      </c>
      <c r="F1872" t="s">
        <v>358</v>
      </c>
      <c r="G1872" t="s">
        <v>358</v>
      </c>
      <c r="H1872">
        <v>1214790770</v>
      </c>
      <c r="I1872" t="s">
        <v>1304</v>
      </c>
      <c r="J1872" t="s">
        <v>460</v>
      </c>
      <c r="K1872" t="s">
        <v>1540</v>
      </c>
      <c r="L1872" t="s">
        <v>91</v>
      </c>
      <c r="M1872">
        <v>19812</v>
      </c>
      <c r="N1872" t="s">
        <v>6296</v>
      </c>
      <c r="O1872">
        <v>11906.78</v>
      </c>
      <c r="P1872" t="s">
        <v>6296</v>
      </c>
      <c r="Q1872">
        <v>240</v>
      </c>
      <c r="R1872">
        <v>1</v>
      </c>
      <c r="S1872">
        <v>1</v>
      </c>
      <c r="T1872">
        <v>1</v>
      </c>
      <c r="U1872">
        <v>1</v>
      </c>
      <c r="V1872">
        <v>19</v>
      </c>
      <c r="W1872">
        <v>1</v>
      </c>
      <c r="X1872">
        <v>1</v>
      </c>
      <c r="Y1872">
        <v>1</v>
      </c>
      <c r="Z1872">
        <v>102</v>
      </c>
      <c r="AA1872">
        <v>1</v>
      </c>
      <c r="AB1872">
        <v>1</v>
      </c>
      <c r="AC1872">
        <v>1</v>
      </c>
      <c r="AD1872" t="s">
        <v>6354</v>
      </c>
      <c r="AE1872" s="3">
        <v>45849</v>
      </c>
    </row>
    <row r="1873" spans="1:31" x14ac:dyDescent="0.25">
      <c r="A1873">
        <v>2025</v>
      </c>
      <c r="B1873" s="3">
        <v>45748</v>
      </c>
      <c r="C1873" s="3">
        <v>45838</v>
      </c>
      <c r="D1873" t="s">
        <v>84</v>
      </c>
      <c r="E1873" t="s">
        <v>236</v>
      </c>
      <c r="F1873" t="s">
        <v>356</v>
      </c>
      <c r="G1873" t="s">
        <v>356</v>
      </c>
      <c r="H1873">
        <v>1214790480</v>
      </c>
      <c r="I1873" t="s">
        <v>733</v>
      </c>
      <c r="J1873" t="s">
        <v>580</v>
      </c>
      <c r="K1873" t="s">
        <v>458</v>
      </c>
      <c r="L1873" t="s">
        <v>92</v>
      </c>
      <c r="M1873">
        <v>28501</v>
      </c>
      <c r="N1873" t="s">
        <v>6296</v>
      </c>
      <c r="O1873">
        <v>25019.18</v>
      </c>
      <c r="P1873" t="s">
        <v>6296</v>
      </c>
      <c r="Q1873">
        <v>241</v>
      </c>
      <c r="R1873">
        <v>1</v>
      </c>
      <c r="S1873">
        <v>1</v>
      </c>
      <c r="T1873">
        <v>1</v>
      </c>
      <c r="U1873">
        <v>1</v>
      </c>
      <c r="V1873">
        <v>185</v>
      </c>
      <c r="W1873">
        <v>1</v>
      </c>
      <c r="X1873">
        <v>1</v>
      </c>
      <c r="Y1873">
        <v>1</v>
      </c>
      <c r="Z1873">
        <v>185</v>
      </c>
      <c r="AA1873">
        <v>1</v>
      </c>
      <c r="AB1873">
        <v>1</v>
      </c>
      <c r="AC1873">
        <v>1</v>
      </c>
      <c r="AD1873" t="s">
        <v>6354</v>
      </c>
      <c r="AE1873" s="3">
        <v>45849</v>
      </c>
    </row>
    <row r="1874" spans="1:31" x14ac:dyDescent="0.25">
      <c r="A1874">
        <v>2025</v>
      </c>
      <c r="B1874" s="3">
        <v>45748</v>
      </c>
      <c r="C1874" s="3">
        <v>45838</v>
      </c>
      <c r="D1874" t="s">
        <v>84</v>
      </c>
      <c r="E1874" t="s">
        <v>220</v>
      </c>
      <c r="F1874" t="s">
        <v>340</v>
      </c>
      <c r="G1874" t="s">
        <v>340</v>
      </c>
      <c r="H1874">
        <v>1214795470</v>
      </c>
      <c r="I1874" t="s">
        <v>2094</v>
      </c>
      <c r="J1874" t="s">
        <v>574</v>
      </c>
      <c r="K1874" t="s">
        <v>574</v>
      </c>
      <c r="L1874" t="s">
        <v>92</v>
      </c>
      <c r="M1874">
        <v>38489</v>
      </c>
      <c r="N1874" t="s">
        <v>6296</v>
      </c>
      <c r="O1874">
        <v>31472.400000000001</v>
      </c>
      <c r="P1874" t="s">
        <v>6296</v>
      </c>
      <c r="Q1874">
        <v>242</v>
      </c>
      <c r="R1874">
        <v>1</v>
      </c>
      <c r="S1874">
        <v>1</v>
      </c>
      <c r="T1874">
        <v>1</v>
      </c>
      <c r="U1874">
        <v>1</v>
      </c>
      <c r="V1874">
        <v>186</v>
      </c>
      <c r="W1874">
        <v>1</v>
      </c>
      <c r="X1874">
        <v>1</v>
      </c>
      <c r="Y1874">
        <v>3</v>
      </c>
      <c r="Z1874">
        <v>186</v>
      </c>
      <c r="AA1874">
        <v>1</v>
      </c>
      <c r="AB1874">
        <v>1</v>
      </c>
      <c r="AC1874">
        <v>1</v>
      </c>
      <c r="AD1874" t="s">
        <v>6354</v>
      </c>
      <c r="AE1874" s="3">
        <v>45849</v>
      </c>
    </row>
    <row r="1875" spans="1:31" x14ac:dyDescent="0.25">
      <c r="A1875">
        <v>2025</v>
      </c>
      <c r="B1875" s="3">
        <v>45748</v>
      </c>
      <c r="C1875" s="3">
        <v>45838</v>
      </c>
      <c r="D1875" t="s">
        <v>84</v>
      </c>
      <c r="E1875" t="s">
        <v>225</v>
      </c>
      <c r="F1875" t="s">
        <v>345</v>
      </c>
      <c r="G1875" t="s">
        <v>345</v>
      </c>
      <c r="H1875">
        <v>1214793900</v>
      </c>
      <c r="I1875" t="s">
        <v>567</v>
      </c>
      <c r="J1875" t="s">
        <v>1205</v>
      </c>
      <c r="K1875" t="s">
        <v>5779</v>
      </c>
      <c r="L1875" t="s">
        <v>91</v>
      </c>
      <c r="M1875">
        <v>21727</v>
      </c>
      <c r="N1875" t="s">
        <v>6296</v>
      </c>
      <c r="O1875">
        <v>12874.76</v>
      </c>
      <c r="P1875" t="s">
        <v>6296</v>
      </c>
      <c r="Q1875">
        <v>141</v>
      </c>
      <c r="R1875">
        <v>1</v>
      </c>
      <c r="S1875">
        <v>1</v>
      </c>
      <c r="T1875">
        <v>1</v>
      </c>
      <c r="U1875">
        <v>1</v>
      </c>
      <c r="V1875">
        <v>23</v>
      </c>
      <c r="W1875">
        <v>1</v>
      </c>
      <c r="X1875">
        <v>1</v>
      </c>
      <c r="Y1875">
        <v>1</v>
      </c>
      <c r="Z1875">
        <v>49</v>
      </c>
      <c r="AA1875">
        <v>1</v>
      </c>
      <c r="AB1875">
        <v>1</v>
      </c>
      <c r="AC1875">
        <v>1</v>
      </c>
      <c r="AD1875" t="s">
        <v>6354</v>
      </c>
      <c r="AE1875" s="3">
        <v>45849</v>
      </c>
    </row>
    <row r="1876" spans="1:31" x14ac:dyDescent="0.25">
      <c r="A1876">
        <v>2025</v>
      </c>
      <c r="B1876" s="3">
        <v>45748</v>
      </c>
      <c r="C1876" s="3">
        <v>45838</v>
      </c>
      <c r="D1876" t="s">
        <v>84</v>
      </c>
      <c r="E1876" t="s">
        <v>236</v>
      </c>
      <c r="F1876" t="s">
        <v>356</v>
      </c>
      <c r="G1876" t="s">
        <v>356</v>
      </c>
      <c r="H1876">
        <v>1214790210</v>
      </c>
      <c r="I1876" t="s">
        <v>4758</v>
      </c>
      <c r="J1876" t="s">
        <v>572</v>
      </c>
      <c r="K1876" t="s">
        <v>604</v>
      </c>
      <c r="L1876" t="s">
        <v>92</v>
      </c>
      <c r="M1876">
        <v>25378</v>
      </c>
      <c r="N1876" t="s">
        <v>6296</v>
      </c>
      <c r="O1876">
        <v>16099.62</v>
      </c>
      <c r="P1876" t="s">
        <v>6296</v>
      </c>
      <c r="Q1876">
        <v>243</v>
      </c>
      <c r="R1876">
        <v>1</v>
      </c>
      <c r="S1876">
        <v>1</v>
      </c>
      <c r="T1876">
        <v>1</v>
      </c>
      <c r="U1876">
        <v>1</v>
      </c>
      <c r="V1876">
        <v>187</v>
      </c>
      <c r="W1876">
        <v>1</v>
      </c>
      <c r="X1876">
        <v>1</v>
      </c>
      <c r="Y1876">
        <v>1</v>
      </c>
      <c r="Z1876">
        <v>179</v>
      </c>
      <c r="AA1876">
        <v>1</v>
      </c>
      <c r="AB1876">
        <v>1</v>
      </c>
      <c r="AC1876">
        <v>1</v>
      </c>
      <c r="AD1876" t="s">
        <v>6354</v>
      </c>
      <c r="AE1876" s="3">
        <v>45849</v>
      </c>
    </row>
    <row r="1877" spans="1:31" x14ac:dyDescent="0.25">
      <c r="A1877">
        <v>2025</v>
      </c>
      <c r="B1877" s="3">
        <v>45748</v>
      </c>
      <c r="C1877" s="3">
        <v>45838</v>
      </c>
      <c r="D1877" t="s">
        <v>84</v>
      </c>
      <c r="E1877" t="s">
        <v>213</v>
      </c>
      <c r="F1877" t="s">
        <v>333</v>
      </c>
      <c r="G1877" t="s">
        <v>333</v>
      </c>
      <c r="H1877">
        <v>1214790480</v>
      </c>
      <c r="I1877" t="s">
        <v>3076</v>
      </c>
      <c r="J1877" t="s">
        <v>574</v>
      </c>
      <c r="K1877" t="s">
        <v>654</v>
      </c>
      <c r="L1877" t="s">
        <v>92</v>
      </c>
      <c r="M1877">
        <v>24809</v>
      </c>
      <c r="N1877" t="s">
        <v>6296</v>
      </c>
      <c r="O1877">
        <v>16068.12</v>
      </c>
      <c r="P1877" t="s">
        <v>6296</v>
      </c>
      <c r="Q1877">
        <v>193</v>
      </c>
      <c r="R1877">
        <v>1</v>
      </c>
      <c r="S1877">
        <v>1</v>
      </c>
      <c r="T1877">
        <v>1</v>
      </c>
      <c r="U1877">
        <v>1</v>
      </c>
      <c r="V1877">
        <v>17</v>
      </c>
      <c r="W1877">
        <v>1</v>
      </c>
      <c r="X1877">
        <v>1</v>
      </c>
      <c r="Y1877">
        <v>2</v>
      </c>
      <c r="Z1877">
        <v>4</v>
      </c>
      <c r="AA1877">
        <v>1</v>
      </c>
      <c r="AB1877">
        <v>1</v>
      </c>
      <c r="AC1877">
        <v>1</v>
      </c>
      <c r="AD1877" t="s">
        <v>6354</v>
      </c>
      <c r="AE1877" s="3">
        <v>45849</v>
      </c>
    </row>
    <row r="1878" spans="1:31" x14ac:dyDescent="0.25">
      <c r="A1878">
        <v>2025</v>
      </c>
      <c r="B1878" s="3">
        <v>45748</v>
      </c>
      <c r="C1878" s="3">
        <v>45838</v>
      </c>
      <c r="D1878" t="s">
        <v>84</v>
      </c>
      <c r="E1878" t="s">
        <v>280</v>
      </c>
      <c r="F1878" t="s">
        <v>400</v>
      </c>
      <c r="G1878" t="s">
        <v>400</v>
      </c>
      <c r="H1878">
        <v>1214790480</v>
      </c>
      <c r="I1878" t="s">
        <v>2671</v>
      </c>
      <c r="J1878" t="s">
        <v>574</v>
      </c>
      <c r="K1878" t="s">
        <v>654</v>
      </c>
      <c r="L1878" t="s">
        <v>91</v>
      </c>
      <c r="M1878">
        <v>27162</v>
      </c>
      <c r="N1878" t="s">
        <v>6296</v>
      </c>
      <c r="O1878">
        <v>16334.42</v>
      </c>
      <c r="P1878" t="s">
        <v>6296</v>
      </c>
      <c r="Q1878">
        <v>193</v>
      </c>
      <c r="R1878">
        <v>1</v>
      </c>
      <c r="S1878">
        <v>1</v>
      </c>
      <c r="T1878">
        <v>1</v>
      </c>
      <c r="U1878">
        <v>1</v>
      </c>
      <c r="V1878">
        <v>188</v>
      </c>
      <c r="W1878">
        <v>1</v>
      </c>
      <c r="X1878">
        <v>1</v>
      </c>
      <c r="Y1878">
        <v>1</v>
      </c>
      <c r="Z1878">
        <v>188</v>
      </c>
      <c r="AA1878">
        <v>1</v>
      </c>
      <c r="AB1878">
        <v>1</v>
      </c>
      <c r="AC1878">
        <v>1</v>
      </c>
      <c r="AD1878" t="s">
        <v>6354</v>
      </c>
      <c r="AE1878" s="3">
        <v>45849</v>
      </c>
    </row>
    <row r="1879" spans="1:31" x14ac:dyDescent="0.25">
      <c r="A1879">
        <v>2025</v>
      </c>
      <c r="B1879" s="3">
        <v>45748</v>
      </c>
      <c r="C1879" s="3">
        <v>45838</v>
      </c>
      <c r="D1879" t="s">
        <v>84</v>
      </c>
      <c r="E1879" t="s">
        <v>281</v>
      </c>
      <c r="F1879" t="s">
        <v>401</v>
      </c>
      <c r="G1879" t="s">
        <v>401</v>
      </c>
      <c r="H1879">
        <v>1214793900</v>
      </c>
      <c r="I1879" t="s">
        <v>4310</v>
      </c>
      <c r="J1879" t="s">
        <v>762</v>
      </c>
      <c r="K1879" t="s">
        <v>754</v>
      </c>
      <c r="L1879" t="s">
        <v>92</v>
      </c>
      <c r="M1879">
        <v>21819</v>
      </c>
      <c r="N1879" t="s">
        <v>6296</v>
      </c>
      <c r="O1879">
        <v>16050.22</v>
      </c>
      <c r="P1879" t="s">
        <v>6296</v>
      </c>
      <c r="Q1879">
        <v>244</v>
      </c>
      <c r="R1879">
        <v>1</v>
      </c>
      <c r="S1879">
        <v>1</v>
      </c>
      <c r="T1879">
        <v>1</v>
      </c>
      <c r="U1879">
        <v>1</v>
      </c>
      <c r="V1879">
        <v>189</v>
      </c>
      <c r="W1879">
        <v>1</v>
      </c>
      <c r="X1879">
        <v>1</v>
      </c>
      <c r="Y1879">
        <v>2</v>
      </c>
      <c r="Z1879">
        <v>189</v>
      </c>
      <c r="AA1879">
        <v>1</v>
      </c>
      <c r="AB1879">
        <v>1</v>
      </c>
      <c r="AC1879">
        <v>1</v>
      </c>
      <c r="AD1879" t="s">
        <v>6354</v>
      </c>
      <c r="AE1879" s="3">
        <v>45849</v>
      </c>
    </row>
    <row r="1880" spans="1:31" x14ac:dyDescent="0.25">
      <c r="A1880">
        <v>2025</v>
      </c>
      <c r="B1880" s="3">
        <v>45748</v>
      </c>
      <c r="C1880" s="3">
        <v>45838</v>
      </c>
      <c r="D1880" t="s">
        <v>81</v>
      </c>
      <c r="E1880" t="s">
        <v>257</v>
      </c>
      <c r="F1880" t="s">
        <v>377</v>
      </c>
      <c r="G1880" t="s">
        <v>377</v>
      </c>
      <c r="H1880">
        <v>1214790010</v>
      </c>
      <c r="I1880" t="s">
        <v>5780</v>
      </c>
      <c r="J1880" t="s">
        <v>458</v>
      </c>
      <c r="K1880" t="s">
        <v>735</v>
      </c>
      <c r="L1880" t="s">
        <v>91</v>
      </c>
      <c r="M1880">
        <v>5900</v>
      </c>
      <c r="N1880" t="s">
        <v>6296</v>
      </c>
      <c r="O1880">
        <v>14516.48</v>
      </c>
      <c r="P1880" t="s">
        <v>6296</v>
      </c>
      <c r="Q1880">
        <v>245</v>
      </c>
      <c r="R1880">
        <v>1</v>
      </c>
      <c r="S1880">
        <v>1</v>
      </c>
      <c r="T1880">
        <v>1</v>
      </c>
      <c r="U1880">
        <v>1</v>
      </c>
      <c r="V1880">
        <v>161</v>
      </c>
      <c r="W1880">
        <v>1</v>
      </c>
      <c r="X1880">
        <v>1</v>
      </c>
      <c r="Y1880">
        <v>1</v>
      </c>
      <c r="Z1880">
        <v>1</v>
      </c>
      <c r="AA1880">
        <v>1</v>
      </c>
      <c r="AB1880">
        <v>1</v>
      </c>
      <c r="AC1880">
        <v>1</v>
      </c>
      <c r="AD1880" t="s">
        <v>6354</v>
      </c>
      <c r="AE1880" s="3">
        <v>45849</v>
      </c>
    </row>
    <row r="1881" spans="1:31" x14ac:dyDescent="0.25">
      <c r="A1881">
        <v>2025</v>
      </c>
      <c r="B1881" s="3">
        <v>45748</v>
      </c>
      <c r="C1881" s="3">
        <v>45838</v>
      </c>
      <c r="D1881" t="s">
        <v>84</v>
      </c>
      <c r="E1881" t="s">
        <v>236</v>
      </c>
      <c r="F1881" t="s">
        <v>356</v>
      </c>
      <c r="G1881" t="s">
        <v>356</v>
      </c>
      <c r="H1881">
        <v>1214790480</v>
      </c>
      <c r="I1881" t="s">
        <v>1353</v>
      </c>
      <c r="J1881" t="s">
        <v>458</v>
      </c>
      <c r="K1881" t="s">
        <v>778</v>
      </c>
      <c r="L1881" t="s">
        <v>92</v>
      </c>
      <c r="M1881">
        <v>28501</v>
      </c>
      <c r="N1881" t="s">
        <v>6296</v>
      </c>
      <c r="O1881">
        <v>25060.66</v>
      </c>
      <c r="P1881" t="s">
        <v>6296</v>
      </c>
      <c r="Q1881">
        <v>246</v>
      </c>
      <c r="R1881">
        <v>1</v>
      </c>
      <c r="S1881">
        <v>1</v>
      </c>
      <c r="T1881">
        <v>1</v>
      </c>
      <c r="U1881">
        <v>1</v>
      </c>
      <c r="V1881">
        <v>191</v>
      </c>
      <c r="W1881">
        <v>1</v>
      </c>
      <c r="X1881">
        <v>1</v>
      </c>
      <c r="Y1881">
        <v>3</v>
      </c>
      <c r="Z1881">
        <v>185</v>
      </c>
      <c r="AA1881">
        <v>1</v>
      </c>
      <c r="AB1881">
        <v>1</v>
      </c>
      <c r="AC1881">
        <v>1</v>
      </c>
      <c r="AD1881" t="s">
        <v>6354</v>
      </c>
      <c r="AE1881" s="3">
        <v>45849</v>
      </c>
    </row>
    <row r="1882" spans="1:31" x14ac:dyDescent="0.25">
      <c r="A1882">
        <v>2025</v>
      </c>
      <c r="B1882" s="3">
        <v>45748</v>
      </c>
      <c r="C1882" s="3">
        <v>45838</v>
      </c>
      <c r="D1882" t="s">
        <v>84</v>
      </c>
      <c r="E1882" t="s">
        <v>240</v>
      </c>
      <c r="F1882" t="s">
        <v>360</v>
      </c>
      <c r="G1882" t="s">
        <v>360</v>
      </c>
      <c r="H1882">
        <v>1214793850</v>
      </c>
      <c r="I1882" t="s">
        <v>2069</v>
      </c>
      <c r="J1882" t="s">
        <v>604</v>
      </c>
      <c r="K1882" t="s">
        <v>883</v>
      </c>
      <c r="L1882" t="s">
        <v>91</v>
      </c>
      <c r="M1882">
        <v>17007</v>
      </c>
      <c r="N1882" t="s">
        <v>6296</v>
      </c>
      <c r="O1882">
        <v>16053.94</v>
      </c>
      <c r="P1882" t="s">
        <v>6296</v>
      </c>
      <c r="Q1882">
        <v>205</v>
      </c>
      <c r="R1882">
        <v>1</v>
      </c>
      <c r="S1882">
        <v>1</v>
      </c>
      <c r="T1882">
        <v>1</v>
      </c>
      <c r="U1882">
        <v>1</v>
      </c>
      <c r="V1882">
        <v>159</v>
      </c>
      <c r="W1882">
        <v>1</v>
      </c>
      <c r="X1882">
        <v>1</v>
      </c>
      <c r="Y1882">
        <v>1</v>
      </c>
      <c r="Z1882">
        <v>159</v>
      </c>
      <c r="AA1882">
        <v>1</v>
      </c>
      <c r="AB1882">
        <v>1</v>
      </c>
      <c r="AC1882">
        <v>1</v>
      </c>
      <c r="AD1882" t="s">
        <v>6354</v>
      </c>
      <c r="AE1882" s="3">
        <v>45849</v>
      </c>
    </row>
    <row r="1883" spans="1:31" x14ac:dyDescent="0.25">
      <c r="A1883">
        <v>2025</v>
      </c>
      <c r="B1883" s="3">
        <v>45748</v>
      </c>
      <c r="C1883" s="3">
        <v>45838</v>
      </c>
      <c r="D1883" t="s">
        <v>84</v>
      </c>
      <c r="E1883" t="s">
        <v>252</v>
      </c>
      <c r="F1883" t="s">
        <v>372</v>
      </c>
      <c r="G1883" t="s">
        <v>372</v>
      </c>
      <c r="H1883">
        <v>1214790010</v>
      </c>
      <c r="I1883" t="s">
        <v>1957</v>
      </c>
      <c r="J1883" t="s">
        <v>5779</v>
      </c>
      <c r="K1883" t="s">
        <v>1034</v>
      </c>
      <c r="L1883" t="s">
        <v>91</v>
      </c>
      <c r="M1883">
        <v>17811</v>
      </c>
      <c r="N1883" t="s">
        <v>6296</v>
      </c>
      <c r="O1883">
        <v>13666.24</v>
      </c>
      <c r="P1883" t="s">
        <v>6296</v>
      </c>
      <c r="Q1883">
        <v>182</v>
      </c>
      <c r="R1883">
        <v>1</v>
      </c>
      <c r="S1883">
        <v>1</v>
      </c>
      <c r="T1883">
        <v>1</v>
      </c>
      <c r="U1883">
        <v>1</v>
      </c>
      <c r="V1883">
        <v>155</v>
      </c>
      <c r="W1883">
        <v>1</v>
      </c>
      <c r="X1883">
        <v>1</v>
      </c>
      <c r="Y1883">
        <v>1</v>
      </c>
      <c r="Z1883">
        <v>104</v>
      </c>
      <c r="AA1883">
        <v>1</v>
      </c>
      <c r="AB1883">
        <v>1</v>
      </c>
      <c r="AC1883">
        <v>1</v>
      </c>
      <c r="AD1883" t="s">
        <v>6354</v>
      </c>
      <c r="AE1883" s="3">
        <v>45849</v>
      </c>
    </row>
    <row r="1884" spans="1:31" x14ac:dyDescent="0.25">
      <c r="A1884">
        <v>2025</v>
      </c>
      <c r="B1884" s="3">
        <v>45748</v>
      </c>
      <c r="C1884" s="3">
        <v>45838</v>
      </c>
      <c r="D1884" t="s">
        <v>84</v>
      </c>
      <c r="E1884" t="s">
        <v>258</v>
      </c>
      <c r="F1884" t="s">
        <v>378</v>
      </c>
      <c r="G1884" t="s">
        <v>378</v>
      </c>
      <c r="H1884">
        <v>1214790770</v>
      </c>
      <c r="I1884" t="s">
        <v>1316</v>
      </c>
      <c r="J1884" t="s">
        <v>589</v>
      </c>
      <c r="K1884" t="s">
        <v>5326</v>
      </c>
      <c r="L1884" t="s">
        <v>92</v>
      </c>
      <c r="M1884">
        <v>21185</v>
      </c>
      <c r="N1884" t="s">
        <v>6296</v>
      </c>
      <c r="O1884">
        <v>18468.7</v>
      </c>
      <c r="P1884" t="s">
        <v>6296</v>
      </c>
      <c r="Q1884">
        <v>247</v>
      </c>
      <c r="R1884">
        <v>1</v>
      </c>
      <c r="S1884">
        <v>1</v>
      </c>
      <c r="T1884">
        <v>1</v>
      </c>
      <c r="U1884">
        <v>1</v>
      </c>
      <c r="V1884">
        <v>192</v>
      </c>
      <c r="W1884">
        <v>1</v>
      </c>
      <c r="X1884">
        <v>1</v>
      </c>
      <c r="Y1884">
        <v>2</v>
      </c>
      <c r="Z1884">
        <v>191</v>
      </c>
      <c r="AA1884">
        <v>1</v>
      </c>
      <c r="AB1884">
        <v>1</v>
      </c>
      <c r="AC1884">
        <v>1</v>
      </c>
      <c r="AD1884" t="s">
        <v>6354</v>
      </c>
      <c r="AE1884" s="3">
        <v>45849</v>
      </c>
    </row>
    <row r="1885" spans="1:31" x14ac:dyDescent="0.25">
      <c r="A1885">
        <v>2025</v>
      </c>
      <c r="B1885" s="3">
        <v>45748</v>
      </c>
      <c r="C1885" s="3">
        <v>45838</v>
      </c>
      <c r="D1885" t="s">
        <v>84</v>
      </c>
      <c r="E1885" t="s">
        <v>241</v>
      </c>
      <c r="F1885" t="s">
        <v>361</v>
      </c>
      <c r="G1885" t="s">
        <v>361</v>
      </c>
      <c r="H1885">
        <v>1214790010</v>
      </c>
      <c r="I1885" t="s">
        <v>994</v>
      </c>
      <c r="J1885" t="s">
        <v>585</v>
      </c>
      <c r="K1885" t="s">
        <v>4038</v>
      </c>
      <c r="L1885" t="s">
        <v>91</v>
      </c>
      <c r="M1885">
        <v>15846</v>
      </c>
      <c r="N1885" t="s">
        <v>6296</v>
      </c>
      <c r="O1885">
        <v>12071.22</v>
      </c>
      <c r="P1885" t="s">
        <v>6296</v>
      </c>
      <c r="Q1885">
        <v>40</v>
      </c>
      <c r="R1885">
        <v>1</v>
      </c>
      <c r="S1885">
        <v>1</v>
      </c>
      <c r="T1885">
        <v>1</v>
      </c>
      <c r="U1885">
        <v>1</v>
      </c>
      <c r="V1885">
        <v>157</v>
      </c>
      <c r="W1885">
        <v>1</v>
      </c>
      <c r="X1885">
        <v>1</v>
      </c>
      <c r="Y1885">
        <v>1</v>
      </c>
      <c r="Z1885">
        <v>192</v>
      </c>
      <c r="AA1885">
        <v>1</v>
      </c>
      <c r="AB1885">
        <v>1</v>
      </c>
      <c r="AC1885">
        <v>1</v>
      </c>
      <c r="AD1885" t="s">
        <v>6354</v>
      </c>
      <c r="AE1885" s="3">
        <v>45849</v>
      </c>
    </row>
    <row r="1886" spans="1:31" x14ac:dyDescent="0.25">
      <c r="A1886">
        <v>2025</v>
      </c>
      <c r="B1886" s="3">
        <v>45748</v>
      </c>
      <c r="C1886" s="3">
        <v>45838</v>
      </c>
      <c r="D1886" t="s">
        <v>84</v>
      </c>
      <c r="E1886" t="s">
        <v>248</v>
      </c>
      <c r="F1886" t="s">
        <v>368</v>
      </c>
      <c r="G1886" t="s">
        <v>368</v>
      </c>
      <c r="H1886">
        <v>1214795810</v>
      </c>
      <c r="I1886" t="s">
        <v>836</v>
      </c>
      <c r="J1886" t="s">
        <v>762</v>
      </c>
      <c r="K1886" t="s">
        <v>583</v>
      </c>
      <c r="L1886" t="s">
        <v>92</v>
      </c>
      <c r="M1886">
        <v>39480</v>
      </c>
      <c r="N1886" t="s">
        <v>6296</v>
      </c>
      <c r="O1886">
        <v>32638.880000000001</v>
      </c>
      <c r="P1886" t="s">
        <v>6296</v>
      </c>
      <c r="Q1886">
        <v>248</v>
      </c>
      <c r="R1886">
        <v>1</v>
      </c>
      <c r="S1886">
        <v>1</v>
      </c>
      <c r="T1886">
        <v>1</v>
      </c>
      <c r="U1886">
        <v>1</v>
      </c>
      <c r="V1886">
        <v>193</v>
      </c>
      <c r="W1886">
        <v>1</v>
      </c>
      <c r="X1886">
        <v>1</v>
      </c>
      <c r="Y1886">
        <v>3</v>
      </c>
      <c r="Z1886">
        <v>193</v>
      </c>
      <c r="AA1886">
        <v>1</v>
      </c>
      <c r="AB1886">
        <v>1</v>
      </c>
      <c r="AC1886">
        <v>1</v>
      </c>
      <c r="AD1886" t="s">
        <v>6354</v>
      </c>
      <c r="AE1886" s="3">
        <v>45849</v>
      </c>
    </row>
    <row r="1887" spans="1:31" x14ac:dyDescent="0.25">
      <c r="A1887">
        <v>2025</v>
      </c>
      <c r="B1887" s="3">
        <v>45748</v>
      </c>
      <c r="C1887" s="3">
        <v>45838</v>
      </c>
      <c r="D1887" t="s">
        <v>84</v>
      </c>
      <c r="E1887" t="s">
        <v>228</v>
      </c>
      <c r="F1887" t="s">
        <v>348</v>
      </c>
      <c r="G1887" t="s">
        <v>348</v>
      </c>
      <c r="H1887">
        <v>1214790230</v>
      </c>
      <c r="I1887" t="s">
        <v>5782</v>
      </c>
      <c r="J1887" t="s">
        <v>592</v>
      </c>
      <c r="K1887" t="s">
        <v>3679</v>
      </c>
      <c r="L1887" t="s">
        <v>92</v>
      </c>
      <c r="M1887">
        <v>16804</v>
      </c>
      <c r="N1887" t="s">
        <v>6296</v>
      </c>
      <c r="O1887">
        <v>13396.92</v>
      </c>
      <c r="P1887" t="s">
        <v>6296</v>
      </c>
      <c r="Q1887">
        <v>249</v>
      </c>
      <c r="R1887">
        <v>1</v>
      </c>
      <c r="S1887">
        <v>1</v>
      </c>
      <c r="T1887">
        <v>1</v>
      </c>
      <c r="U1887">
        <v>1</v>
      </c>
      <c r="V1887">
        <v>74</v>
      </c>
      <c r="W1887">
        <v>1</v>
      </c>
      <c r="X1887">
        <v>1</v>
      </c>
      <c r="Y1887">
        <v>2</v>
      </c>
      <c r="Z1887">
        <v>72</v>
      </c>
      <c r="AA1887">
        <v>1</v>
      </c>
      <c r="AB1887">
        <v>1</v>
      </c>
      <c r="AC1887">
        <v>1</v>
      </c>
      <c r="AD1887" t="s">
        <v>6354</v>
      </c>
      <c r="AE1887" s="3">
        <v>45849</v>
      </c>
    </row>
    <row r="1888" spans="1:31" x14ac:dyDescent="0.25">
      <c r="A1888">
        <v>2025</v>
      </c>
      <c r="B1888" s="3">
        <v>45748</v>
      </c>
      <c r="C1888" s="3">
        <v>45838</v>
      </c>
      <c r="D1888" t="s">
        <v>84</v>
      </c>
      <c r="E1888" t="s">
        <v>258</v>
      </c>
      <c r="F1888" t="s">
        <v>378</v>
      </c>
      <c r="G1888" t="s">
        <v>378</v>
      </c>
      <c r="H1888">
        <v>1214793850</v>
      </c>
      <c r="I1888" t="s">
        <v>658</v>
      </c>
      <c r="J1888" t="s">
        <v>574</v>
      </c>
      <c r="K1888" t="s">
        <v>503</v>
      </c>
      <c r="L1888" t="s">
        <v>92</v>
      </c>
      <c r="M1888">
        <v>21185</v>
      </c>
      <c r="N1888" t="s">
        <v>6296</v>
      </c>
      <c r="O1888">
        <v>15604.18</v>
      </c>
      <c r="P1888" t="s">
        <v>6296</v>
      </c>
      <c r="Q1888">
        <v>247</v>
      </c>
      <c r="R1888">
        <v>1</v>
      </c>
      <c r="S1888">
        <v>1</v>
      </c>
      <c r="T1888">
        <v>1</v>
      </c>
      <c r="U1888">
        <v>1</v>
      </c>
      <c r="V1888">
        <v>192</v>
      </c>
      <c r="W1888">
        <v>1</v>
      </c>
      <c r="X1888">
        <v>1</v>
      </c>
      <c r="Y1888">
        <v>1</v>
      </c>
      <c r="Z1888">
        <v>194</v>
      </c>
      <c r="AA1888">
        <v>1</v>
      </c>
      <c r="AB1888">
        <v>1</v>
      </c>
      <c r="AC1888">
        <v>1</v>
      </c>
      <c r="AD1888" t="s">
        <v>6354</v>
      </c>
      <c r="AE1888" s="3">
        <v>45849</v>
      </c>
    </row>
    <row r="1889" spans="1:31" x14ac:dyDescent="0.25">
      <c r="A1889">
        <v>2025</v>
      </c>
      <c r="B1889" s="3">
        <v>45748</v>
      </c>
      <c r="C1889" s="3">
        <v>45838</v>
      </c>
      <c r="D1889" t="s">
        <v>84</v>
      </c>
      <c r="E1889" t="s">
        <v>227</v>
      </c>
      <c r="F1889" t="s">
        <v>347</v>
      </c>
      <c r="G1889" t="s">
        <v>347</v>
      </c>
      <c r="H1889">
        <v>1214793850</v>
      </c>
      <c r="I1889" t="s">
        <v>5783</v>
      </c>
      <c r="J1889" t="s">
        <v>580</v>
      </c>
      <c r="K1889" t="s">
        <v>503</v>
      </c>
      <c r="L1889" t="s">
        <v>91</v>
      </c>
      <c r="M1889">
        <v>35190</v>
      </c>
      <c r="N1889" t="s">
        <v>6296</v>
      </c>
      <c r="O1889">
        <v>27857.56</v>
      </c>
      <c r="P1889" t="s">
        <v>6296</v>
      </c>
      <c r="Q1889">
        <v>182</v>
      </c>
      <c r="R1889">
        <v>1</v>
      </c>
      <c r="S1889">
        <v>1</v>
      </c>
      <c r="T1889">
        <v>1</v>
      </c>
      <c r="U1889">
        <v>1</v>
      </c>
      <c r="V1889">
        <v>194</v>
      </c>
      <c r="W1889">
        <v>1</v>
      </c>
      <c r="X1889">
        <v>1</v>
      </c>
      <c r="Y1889">
        <v>1</v>
      </c>
      <c r="Z1889">
        <v>1</v>
      </c>
      <c r="AA1889">
        <v>1</v>
      </c>
      <c r="AB1889">
        <v>1</v>
      </c>
      <c r="AC1889">
        <v>1</v>
      </c>
      <c r="AD1889" t="s">
        <v>6354</v>
      </c>
      <c r="AE1889" s="3">
        <v>45849</v>
      </c>
    </row>
    <row r="1890" spans="1:31" x14ac:dyDescent="0.25">
      <c r="A1890">
        <v>2025</v>
      </c>
      <c r="B1890" s="3">
        <v>45748</v>
      </c>
      <c r="C1890" s="3">
        <v>45838</v>
      </c>
      <c r="D1890" t="s">
        <v>84</v>
      </c>
      <c r="E1890" t="s">
        <v>246</v>
      </c>
      <c r="F1890" t="s">
        <v>366</v>
      </c>
      <c r="G1890" t="s">
        <v>366</v>
      </c>
      <c r="H1890">
        <v>1214793850</v>
      </c>
      <c r="I1890" t="s">
        <v>899</v>
      </c>
      <c r="J1890" t="s">
        <v>574</v>
      </c>
      <c r="K1890" t="s">
        <v>498</v>
      </c>
      <c r="L1890" t="s">
        <v>91</v>
      </c>
      <c r="M1890">
        <v>17547</v>
      </c>
      <c r="N1890" t="s">
        <v>6296</v>
      </c>
      <c r="O1890">
        <v>16485.099999999999</v>
      </c>
      <c r="P1890" t="s">
        <v>6296</v>
      </c>
      <c r="Q1890">
        <v>182</v>
      </c>
      <c r="R1890">
        <v>1</v>
      </c>
      <c r="S1890">
        <v>1</v>
      </c>
      <c r="T1890">
        <v>1</v>
      </c>
      <c r="U1890">
        <v>1</v>
      </c>
      <c r="V1890">
        <v>147</v>
      </c>
      <c r="W1890">
        <v>1</v>
      </c>
      <c r="X1890">
        <v>1</v>
      </c>
      <c r="Y1890">
        <v>1</v>
      </c>
      <c r="Z1890">
        <v>146</v>
      </c>
      <c r="AA1890">
        <v>1</v>
      </c>
      <c r="AB1890">
        <v>1</v>
      </c>
      <c r="AC1890">
        <v>1</v>
      </c>
      <c r="AD1890" t="s">
        <v>6354</v>
      </c>
      <c r="AE1890" s="3">
        <v>45849</v>
      </c>
    </row>
    <row r="1891" spans="1:31" x14ac:dyDescent="0.25">
      <c r="A1891">
        <v>2025</v>
      </c>
      <c r="B1891" s="3">
        <v>45748</v>
      </c>
      <c r="C1891" s="3">
        <v>45838</v>
      </c>
      <c r="D1891" t="s">
        <v>84</v>
      </c>
      <c r="E1891" t="s">
        <v>289</v>
      </c>
      <c r="F1891" t="s">
        <v>409</v>
      </c>
      <c r="G1891" t="s">
        <v>409</v>
      </c>
      <c r="H1891">
        <v>1231793000</v>
      </c>
      <c r="I1891" t="s">
        <v>1234</v>
      </c>
      <c r="J1891" t="s">
        <v>5784</v>
      </c>
      <c r="K1891" t="s">
        <v>503</v>
      </c>
      <c r="L1891" t="s">
        <v>92</v>
      </c>
      <c r="M1891">
        <v>0</v>
      </c>
      <c r="N1891" t="s">
        <v>6296</v>
      </c>
      <c r="O1891">
        <v>0</v>
      </c>
      <c r="P1891" t="s">
        <v>6296</v>
      </c>
      <c r="Q1891">
        <v>250</v>
      </c>
      <c r="R1891">
        <v>1</v>
      </c>
      <c r="S1891">
        <v>1</v>
      </c>
      <c r="T1891">
        <v>1</v>
      </c>
      <c r="U1891">
        <v>1</v>
      </c>
      <c r="V1891">
        <v>195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1</v>
      </c>
      <c r="AC1891">
        <v>1</v>
      </c>
      <c r="AD1891" t="s">
        <v>6354</v>
      </c>
      <c r="AE1891" s="3">
        <v>45849</v>
      </c>
    </row>
    <row r="1892" spans="1:31" x14ac:dyDescent="0.25">
      <c r="A1892">
        <v>2025</v>
      </c>
      <c r="B1892" s="3">
        <v>45748</v>
      </c>
      <c r="C1892" s="3">
        <v>45838</v>
      </c>
      <c r="D1892" t="s">
        <v>84</v>
      </c>
      <c r="E1892" t="s">
        <v>246</v>
      </c>
      <c r="F1892" t="s">
        <v>366</v>
      </c>
      <c r="G1892" t="s">
        <v>366</v>
      </c>
      <c r="H1892">
        <v>1214793850</v>
      </c>
      <c r="I1892" t="s">
        <v>2000</v>
      </c>
      <c r="J1892" t="s">
        <v>574</v>
      </c>
      <c r="K1892" t="s">
        <v>5785</v>
      </c>
      <c r="L1892" t="s">
        <v>91</v>
      </c>
      <c r="M1892">
        <v>17547</v>
      </c>
      <c r="N1892" t="s">
        <v>6296</v>
      </c>
      <c r="O1892">
        <v>10601.58</v>
      </c>
      <c r="P1892" t="s">
        <v>6296</v>
      </c>
      <c r="Q1892">
        <v>202</v>
      </c>
      <c r="R1892">
        <v>1</v>
      </c>
      <c r="S1892">
        <v>1</v>
      </c>
      <c r="T1892">
        <v>1</v>
      </c>
      <c r="U1892">
        <v>1</v>
      </c>
      <c r="V1892">
        <v>147</v>
      </c>
      <c r="W1892">
        <v>1</v>
      </c>
      <c r="X1892">
        <v>1</v>
      </c>
      <c r="Y1892">
        <v>1</v>
      </c>
      <c r="Z1892">
        <v>174</v>
      </c>
      <c r="AA1892">
        <v>1</v>
      </c>
      <c r="AB1892">
        <v>1</v>
      </c>
      <c r="AC1892">
        <v>1</v>
      </c>
      <c r="AD1892" t="s">
        <v>6354</v>
      </c>
      <c r="AE1892" s="3">
        <v>45849</v>
      </c>
    </row>
    <row r="1893" spans="1:31" x14ac:dyDescent="0.25">
      <c r="A1893">
        <v>2025</v>
      </c>
      <c r="B1893" s="3">
        <v>45748</v>
      </c>
      <c r="C1893" s="3">
        <v>45838</v>
      </c>
      <c r="D1893" t="s">
        <v>84</v>
      </c>
      <c r="E1893" t="s">
        <v>289</v>
      </c>
      <c r="F1893" t="s">
        <v>409</v>
      </c>
      <c r="G1893" t="s">
        <v>409</v>
      </c>
      <c r="H1893">
        <v>1231793000</v>
      </c>
      <c r="I1893" t="s">
        <v>2197</v>
      </c>
      <c r="J1893" t="s">
        <v>3672</v>
      </c>
      <c r="K1893" t="s">
        <v>498</v>
      </c>
      <c r="L1893" t="s">
        <v>91</v>
      </c>
      <c r="M1893">
        <v>0</v>
      </c>
      <c r="N1893" t="s">
        <v>6296</v>
      </c>
      <c r="O1893">
        <v>0</v>
      </c>
      <c r="P1893" t="s">
        <v>6296</v>
      </c>
      <c r="Q1893">
        <v>250</v>
      </c>
      <c r="R1893">
        <v>1</v>
      </c>
      <c r="S1893">
        <v>1</v>
      </c>
      <c r="T1893">
        <v>1</v>
      </c>
      <c r="U1893">
        <v>1</v>
      </c>
      <c r="V1893">
        <v>195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1</v>
      </c>
      <c r="AC1893">
        <v>1</v>
      </c>
      <c r="AD1893" t="s">
        <v>6354</v>
      </c>
      <c r="AE1893" s="3">
        <v>45849</v>
      </c>
    </row>
    <row r="1894" spans="1:31" x14ac:dyDescent="0.25">
      <c r="A1894">
        <v>2025</v>
      </c>
      <c r="B1894" s="3">
        <v>45748</v>
      </c>
      <c r="C1894" s="3">
        <v>45838</v>
      </c>
      <c r="D1894" t="s">
        <v>84</v>
      </c>
      <c r="E1894" t="s">
        <v>260</v>
      </c>
      <c r="F1894" t="s">
        <v>380</v>
      </c>
      <c r="G1894" t="s">
        <v>380</v>
      </c>
      <c r="H1894">
        <v>1214790010</v>
      </c>
      <c r="I1894" t="s">
        <v>5786</v>
      </c>
      <c r="J1894" t="s">
        <v>458</v>
      </c>
      <c r="K1894" t="s">
        <v>1334</v>
      </c>
      <c r="L1894" t="s">
        <v>91</v>
      </c>
      <c r="M1894">
        <v>18340</v>
      </c>
      <c r="N1894" t="s">
        <v>6296</v>
      </c>
      <c r="O1894">
        <v>17080.8</v>
      </c>
      <c r="P1894" t="s">
        <v>6296</v>
      </c>
      <c r="Q1894">
        <v>193</v>
      </c>
      <c r="R1894">
        <v>1</v>
      </c>
      <c r="S1894">
        <v>1</v>
      </c>
      <c r="T1894">
        <v>1</v>
      </c>
      <c r="U1894">
        <v>1</v>
      </c>
      <c r="V1894">
        <v>167</v>
      </c>
      <c r="W1894">
        <v>1</v>
      </c>
      <c r="X1894">
        <v>1</v>
      </c>
      <c r="Y1894">
        <v>1</v>
      </c>
      <c r="Z1894">
        <v>195</v>
      </c>
      <c r="AA1894">
        <v>1</v>
      </c>
      <c r="AB1894">
        <v>1</v>
      </c>
      <c r="AC1894">
        <v>1</v>
      </c>
      <c r="AD1894" t="s">
        <v>6354</v>
      </c>
      <c r="AE1894" s="3">
        <v>45849</v>
      </c>
    </row>
    <row r="1895" spans="1:31" x14ac:dyDescent="0.25">
      <c r="A1895">
        <v>2025</v>
      </c>
      <c r="B1895" s="3">
        <v>45748</v>
      </c>
      <c r="C1895" s="3">
        <v>45838</v>
      </c>
      <c r="D1895" t="s">
        <v>84</v>
      </c>
      <c r="E1895" t="s">
        <v>267</v>
      </c>
      <c r="F1895" t="s">
        <v>387</v>
      </c>
      <c r="G1895" t="s">
        <v>387</v>
      </c>
      <c r="H1895">
        <v>1231793000</v>
      </c>
      <c r="I1895" t="s">
        <v>495</v>
      </c>
      <c r="J1895" t="s">
        <v>6967</v>
      </c>
      <c r="K1895" t="s">
        <v>2998</v>
      </c>
      <c r="L1895" t="s">
        <v>91</v>
      </c>
      <c r="M1895">
        <v>0</v>
      </c>
      <c r="N1895" t="s">
        <v>6296</v>
      </c>
      <c r="O1895">
        <v>0</v>
      </c>
      <c r="P1895" t="s">
        <v>6296</v>
      </c>
      <c r="Q1895">
        <v>218</v>
      </c>
      <c r="R1895">
        <v>1</v>
      </c>
      <c r="S1895">
        <v>1</v>
      </c>
      <c r="T1895">
        <v>1</v>
      </c>
      <c r="U1895">
        <v>1</v>
      </c>
      <c r="V1895">
        <v>1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v>1</v>
      </c>
      <c r="AC1895">
        <v>1</v>
      </c>
      <c r="AD1895" t="s">
        <v>6354</v>
      </c>
      <c r="AE1895" s="3">
        <v>45849</v>
      </c>
    </row>
    <row r="1896" spans="1:31" x14ac:dyDescent="0.25">
      <c r="A1896">
        <v>2025</v>
      </c>
      <c r="B1896" s="3">
        <v>45748</v>
      </c>
      <c r="C1896" s="3">
        <v>45838</v>
      </c>
      <c r="D1896" t="s">
        <v>84</v>
      </c>
      <c r="E1896" t="s">
        <v>212</v>
      </c>
      <c r="F1896" t="s">
        <v>332</v>
      </c>
      <c r="G1896" t="s">
        <v>332</v>
      </c>
      <c r="H1896">
        <v>1214790480</v>
      </c>
      <c r="I1896" t="s">
        <v>940</v>
      </c>
      <c r="J1896" t="s">
        <v>574</v>
      </c>
      <c r="K1896" t="s">
        <v>1356</v>
      </c>
      <c r="L1896" t="s">
        <v>91</v>
      </c>
      <c r="M1896">
        <v>44728</v>
      </c>
      <c r="N1896" t="s">
        <v>6296</v>
      </c>
      <c r="O1896">
        <v>35833.06</v>
      </c>
      <c r="P1896" t="s">
        <v>6296</v>
      </c>
      <c r="Q1896">
        <v>200</v>
      </c>
      <c r="R1896">
        <v>1</v>
      </c>
      <c r="S1896">
        <v>1</v>
      </c>
      <c r="T1896">
        <v>1</v>
      </c>
      <c r="U1896">
        <v>1</v>
      </c>
      <c r="V1896">
        <v>6</v>
      </c>
      <c r="W1896">
        <v>1</v>
      </c>
      <c r="X1896">
        <v>1</v>
      </c>
      <c r="Y1896">
        <v>1</v>
      </c>
      <c r="Z1896">
        <v>21</v>
      </c>
      <c r="AA1896">
        <v>1</v>
      </c>
      <c r="AB1896">
        <v>1</v>
      </c>
      <c r="AC1896">
        <v>1</v>
      </c>
      <c r="AD1896" t="s">
        <v>6354</v>
      </c>
      <c r="AE1896" s="3">
        <v>45849</v>
      </c>
    </row>
    <row r="1897" spans="1:31" x14ac:dyDescent="0.25">
      <c r="A1897">
        <v>2025</v>
      </c>
      <c r="B1897" s="3">
        <v>45748</v>
      </c>
      <c r="C1897" s="3">
        <v>45838</v>
      </c>
      <c r="D1897" t="s">
        <v>84</v>
      </c>
      <c r="E1897" t="s">
        <v>228</v>
      </c>
      <c r="F1897" t="s">
        <v>348</v>
      </c>
      <c r="G1897" t="s">
        <v>348</v>
      </c>
      <c r="H1897">
        <v>1214790010</v>
      </c>
      <c r="I1897" t="s">
        <v>1185</v>
      </c>
      <c r="J1897" t="s">
        <v>585</v>
      </c>
      <c r="K1897" t="s">
        <v>671</v>
      </c>
      <c r="L1897" t="s">
        <v>91</v>
      </c>
      <c r="M1897">
        <v>16804</v>
      </c>
      <c r="N1897" t="s">
        <v>6296</v>
      </c>
      <c r="O1897">
        <v>7158.52</v>
      </c>
      <c r="P1897" t="s">
        <v>6296</v>
      </c>
      <c r="Q1897">
        <v>251</v>
      </c>
      <c r="R1897">
        <v>1</v>
      </c>
      <c r="S1897">
        <v>1</v>
      </c>
      <c r="T1897">
        <v>1</v>
      </c>
      <c r="U1897">
        <v>1</v>
      </c>
      <c r="V1897">
        <v>74</v>
      </c>
      <c r="W1897">
        <v>1</v>
      </c>
      <c r="X1897">
        <v>1</v>
      </c>
      <c r="Y1897">
        <v>1</v>
      </c>
      <c r="Z1897">
        <v>10</v>
      </c>
      <c r="AA1897">
        <v>1</v>
      </c>
      <c r="AB1897">
        <v>1</v>
      </c>
      <c r="AC1897">
        <v>1</v>
      </c>
      <c r="AD1897" t="s">
        <v>6354</v>
      </c>
      <c r="AE1897" s="3">
        <v>45849</v>
      </c>
    </row>
    <row r="1898" spans="1:31" x14ac:dyDescent="0.25">
      <c r="A1898">
        <v>2025</v>
      </c>
      <c r="B1898" s="3">
        <v>45748</v>
      </c>
      <c r="C1898" s="3">
        <v>45838</v>
      </c>
      <c r="D1898" t="s">
        <v>84</v>
      </c>
      <c r="E1898" t="s">
        <v>228</v>
      </c>
      <c r="F1898" t="s">
        <v>348</v>
      </c>
      <c r="G1898" t="s">
        <v>348</v>
      </c>
      <c r="H1898">
        <v>1214790480</v>
      </c>
      <c r="I1898" t="s">
        <v>4432</v>
      </c>
      <c r="J1898" t="s">
        <v>589</v>
      </c>
      <c r="K1898" t="s">
        <v>713</v>
      </c>
      <c r="L1898" t="s">
        <v>92</v>
      </c>
      <c r="M1898">
        <v>18454</v>
      </c>
      <c r="N1898" t="s">
        <v>6296</v>
      </c>
      <c r="O1898">
        <v>16798.52</v>
      </c>
      <c r="P1898" t="s">
        <v>6296</v>
      </c>
      <c r="Q1898">
        <v>8</v>
      </c>
      <c r="R1898">
        <v>1</v>
      </c>
      <c r="S1898">
        <v>1</v>
      </c>
      <c r="T1898">
        <v>1</v>
      </c>
      <c r="U1898">
        <v>1</v>
      </c>
      <c r="V1898">
        <v>196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1</v>
      </c>
      <c r="AC1898">
        <v>1</v>
      </c>
      <c r="AD1898" t="s">
        <v>6354</v>
      </c>
      <c r="AE1898" s="3">
        <v>45849</v>
      </c>
    </row>
    <row r="1899" spans="1:31" x14ac:dyDescent="0.25">
      <c r="A1899">
        <v>2025</v>
      </c>
      <c r="B1899" s="3">
        <v>45748</v>
      </c>
      <c r="C1899" s="3">
        <v>45838</v>
      </c>
      <c r="D1899" t="s">
        <v>84</v>
      </c>
      <c r="E1899" t="s">
        <v>238</v>
      </c>
      <c r="F1899" t="s">
        <v>358</v>
      </c>
      <c r="G1899" t="s">
        <v>358</v>
      </c>
      <c r="H1899">
        <v>1214790010</v>
      </c>
      <c r="I1899" t="s">
        <v>2895</v>
      </c>
      <c r="J1899" t="s">
        <v>1205</v>
      </c>
      <c r="K1899" t="s">
        <v>3185</v>
      </c>
      <c r="L1899" t="s">
        <v>91</v>
      </c>
      <c r="M1899">
        <v>19812</v>
      </c>
      <c r="N1899" t="s">
        <v>6296</v>
      </c>
      <c r="O1899">
        <v>6760.14</v>
      </c>
      <c r="P1899" t="s">
        <v>6296</v>
      </c>
      <c r="Q1899">
        <v>252</v>
      </c>
      <c r="R1899">
        <v>1</v>
      </c>
      <c r="S1899">
        <v>1</v>
      </c>
      <c r="T1899">
        <v>1</v>
      </c>
      <c r="U1899">
        <v>1</v>
      </c>
      <c r="V1899">
        <v>30</v>
      </c>
      <c r="W1899">
        <v>1</v>
      </c>
      <c r="X1899">
        <v>1</v>
      </c>
      <c r="Y1899">
        <v>1</v>
      </c>
      <c r="Z1899">
        <v>1</v>
      </c>
      <c r="AA1899">
        <v>1</v>
      </c>
      <c r="AB1899">
        <v>1</v>
      </c>
      <c r="AC1899">
        <v>1</v>
      </c>
      <c r="AD1899" t="s">
        <v>6354</v>
      </c>
      <c r="AE1899" s="3">
        <v>45849</v>
      </c>
    </row>
    <row r="1900" spans="1:31" x14ac:dyDescent="0.25">
      <c r="A1900">
        <v>2025</v>
      </c>
      <c r="B1900" s="3">
        <v>45748</v>
      </c>
      <c r="C1900" s="3">
        <v>45838</v>
      </c>
      <c r="D1900" t="s">
        <v>84</v>
      </c>
      <c r="E1900" t="s">
        <v>214</v>
      </c>
      <c r="F1900" t="s">
        <v>334</v>
      </c>
      <c r="G1900" t="s">
        <v>334</v>
      </c>
      <c r="H1900">
        <v>1214790010</v>
      </c>
      <c r="I1900" t="s">
        <v>5788</v>
      </c>
      <c r="J1900" t="s">
        <v>1205</v>
      </c>
      <c r="K1900" t="s">
        <v>5789</v>
      </c>
      <c r="L1900" t="s">
        <v>91</v>
      </c>
      <c r="M1900">
        <v>16256</v>
      </c>
      <c r="N1900" t="s">
        <v>6296</v>
      </c>
      <c r="O1900">
        <v>12535.04</v>
      </c>
      <c r="P1900" t="s">
        <v>6296</v>
      </c>
      <c r="Q1900">
        <v>40</v>
      </c>
      <c r="R1900">
        <v>1</v>
      </c>
      <c r="S1900">
        <v>1</v>
      </c>
      <c r="T1900">
        <v>1</v>
      </c>
      <c r="U1900">
        <v>1</v>
      </c>
      <c r="V1900">
        <v>12</v>
      </c>
      <c r="W1900">
        <v>1</v>
      </c>
      <c r="X1900">
        <v>1</v>
      </c>
      <c r="Y1900">
        <v>1</v>
      </c>
      <c r="Z1900">
        <v>78</v>
      </c>
      <c r="AA1900">
        <v>1</v>
      </c>
      <c r="AB1900">
        <v>1</v>
      </c>
      <c r="AC1900">
        <v>1</v>
      </c>
      <c r="AD1900" t="s">
        <v>6354</v>
      </c>
      <c r="AE1900" s="3">
        <v>45849</v>
      </c>
    </row>
    <row r="1901" spans="1:31" x14ac:dyDescent="0.25">
      <c r="A1901">
        <v>2025</v>
      </c>
      <c r="B1901" s="3">
        <v>45748</v>
      </c>
      <c r="C1901" s="3">
        <v>45838</v>
      </c>
      <c r="D1901" t="s">
        <v>84</v>
      </c>
      <c r="E1901" t="s">
        <v>288</v>
      </c>
      <c r="F1901" t="s">
        <v>408</v>
      </c>
      <c r="G1901" t="s">
        <v>408</v>
      </c>
      <c r="H1901">
        <v>1214793850</v>
      </c>
      <c r="I1901" t="s">
        <v>3705</v>
      </c>
      <c r="J1901" t="s">
        <v>574</v>
      </c>
      <c r="K1901" t="s">
        <v>522</v>
      </c>
      <c r="L1901" t="s">
        <v>91</v>
      </c>
      <c r="M1901">
        <v>21087</v>
      </c>
      <c r="N1901" t="s">
        <v>6296</v>
      </c>
      <c r="O1901">
        <v>13969.68</v>
      </c>
      <c r="P1901" t="s">
        <v>6296</v>
      </c>
      <c r="Q1901">
        <v>232</v>
      </c>
      <c r="R1901">
        <v>1</v>
      </c>
      <c r="S1901">
        <v>1</v>
      </c>
      <c r="T1901">
        <v>1</v>
      </c>
      <c r="U1901">
        <v>1</v>
      </c>
      <c r="V1901">
        <v>174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v>1</v>
      </c>
      <c r="AC1901">
        <v>1</v>
      </c>
      <c r="AD1901" t="s">
        <v>6354</v>
      </c>
      <c r="AE1901" s="3">
        <v>45849</v>
      </c>
    </row>
    <row r="1902" spans="1:31" x14ac:dyDescent="0.25">
      <c r="A1902">
        <v>2025</v>
      </c>
      <c r="B1902" s="3">
        <v>45748</v>
      </c>
      <c r="C1902" s="3">
        <v>45838</v>
      </c>
      <c r="D1902" t="s">
        <v>81</v>
      </c>
      <c r="E1902" t="s">
        <v>256</v>
      </c>
      <c r="F1902" t="s">
        <v>376</v>
      </c>
      <c r="G1902" t="s">
        <v>376</v>
      </c>
      <c r="H1902">
        <v>1214790010</v>
      </c>
      <c r="I1902" t="s">
        <v>5790</v>
      </c>
      <c r="J1902" t="s">
        <v>2071</v>
      </c>
      <c r="K1902" t="s">
        <v>978</v>
      </c>
      <c r="L1902" t="s">
        <v>91</v>
      </c>
      <c r="M1902">
        <v>7063</v>
      </c>
      <c r="N1902" t="s">
        <v>6296</v>
      </c>
      <c r="O1902">
        <v>20064.28</v>
      </c>
      <c r="P1902" t="s">
        <v>6296</v>
      </c>
      <c r="Q1902">
        <v>253</v>
      </c>
      <c r="R1902">
        <v>1</v>
      </c>
      <c r="S1902">
        <v>1</v>
      </c>
      <c r="T1902">
        <v>1</v>
      </c>
      <c r="U1902">
        <v>1</v>
      </c>
      <c r="V1902">
        <v>197</v>
      </c>
      <c r="W1902">
        <v>1</v>
      </c>
      <c r="X1902">
        <v>1</v>
      </c>
      <c r="Y1902">
        <v>1</v>
      </c>
      <c r="Z1902">
        <v>1</v>
      </c>
      <c r="AA1902">
        <v>1</v>
      </c>
      <c r="AB1902">
        <v>1</v>
      </c>
      <c r="AC1902">
        <v>1</v>
      </c>
      <c r="AD1902" t="s">
        <v>6354</v>
      </c>
      <c r="AE1902" s="3">
        <v>45849</v>
      </c>
    </row>
    <row r="1903" spans="1:31" x14ac:dyDescent="0.25">
      <c r="A1903">
        <v>2025</v>
      </c>
      <c r="B1903" s="3">
        <v>45748</v>
      </c>
      <c r="C1903" s="3">
        <v>45838</v>
      </c>
      <c r="D1903" t="s">
        <v>84</v>
      </c>
      <c r="E1903" t="s">
        <v>241</v>
      </c>
      <c r="F1903" t="s">
        <v>361</v>
      </c>
      <c r="G1903" t="s">
        <v>361</v>
      </c>
      <c r="H1903">
        <v>1214790010</v>
      </c>
      <c r="I1903" t="s">
        <v>2591</v>
      </c>
      <c r="J1903" t="s">
        <v>762</v>
      </c>
      <c r="K1903" t="s">
        <v>859</v>
      </c>
      <c r="L1903" t="s">
        <v>91</v>
      </c>
      <c r="M1903">
        <v>15846</v>
      </c>
      <c r="N1903" t="s">
        <v>6296</v>
      </c>
      <c r="O1903">
        <v>15100.7</v>
      </c>
      <c r="P1903" t="s">
        <v>6296</v>
      </c>
      <c r="Q1903">
        <v>254</v>
      </c>
      <c r="R1903">
        <v>1</v>
      </c>
      <c r="S1903">
        <v>1</v>
      </c>
      <c r="T1903">
        <v>1</v>
      </c>
      <c r="U1903">
        <v>1</v>
      </c>
      <c r="V1903">
        <v>157</v>
      </c>
      <c r="W1903">
        <v>1</v>
      </c>
      <c r="X1903">
        <v>1</v>
      </c>
      <c r="Y1903">
        <v>1</v>
      </c>
      <c r="Z1903">
        <v>192</v>
      </c>
      <c r="AA1903">
        <v>1</v>
      </c>
      <c r="AB1903">
        <v>1</v>
      </c>
      <c r="AC1903">
        <v>1</v>
      </c>
      <c r="AD1903" t="s">
        <v>6354</v>
      </c>
      <c r="AE1903" s="3">
        <v>45849</v>
      </c>
    </row>
    <row r="1904" spans="1:31" x14ac:dyDescent="0.25">
      <c r="A1904">
        <v>2025</v>
      </c>
      <c r="B1904" s="3">
        <v>45748</v>
      </c>
      <c r="C1904" s="3">
        <v>45838</v>
      </c>
      <c r="D1904" t="s">
        <v>84</v>
      </c>
      <c r="E1904" t="s">
        <v>252</v>
      </c>
      <c r="F1904" t="s">
        <v>372</v>
      </c>
      <c r="G1904" t="s">
        <v>372</v>
      </c>
      <c r="H1904">
        <v>1214793830</v>
      </c>
      <c r="I1904" t="s">
        <v>1457</v>
      </c>
      <c r="J1904" t="s">
        <v>572</v>
      </c>
      <c r="K1904" t="s">
        <v>787</v>
      </c>
      <c r="L1904" t="s">
        <v>91</v>
      </c>
      <c r="M1904">
        <v>17811</v>
      </c>
      <c r="N1904" t="s">
        <v>6296</v>
      </c>
      <c r="O1904">
        <v>13666.24</v>
      </c>
      <c r="P1904" t="s">
        <v>6296</v>
      </c>
      <c r="Q1904">
        <v>182</v>
      </c>
      <c r="R1904">
        <v>1</v>
      </c>
      <c r="S1904">
        <v>1</v>
      </c>
      <c r="T1904">
        <v>1</v>
      </c>
      <c r="U1904">
        <v>1</v>
      </c>
      <c r="V1904">
        <v>155</v>
      </c>
      <c r="W1904">
        <v>1</v>
      </c>
      <c r="X1904">
        <v>1</v>
      </c>
      <c r="Y1904">
        <v>1</v>
      </c>
      <c r="Z1904">
        <v>154</v>
      </c>
      <c r="AA1904">
        <v>1</v>
      </c>
      <c r="AB1904">
        <v>1</v>
      </c>
      <c r="AC1904">
        <v>1</v>
      </c>
      <c r="AD1904" t="s">
        <v>6354</v>
      </c>
      <c r="AE1904" s="3">
        <v>45849</v>
      </c>
    </row>
    <row r="1905" spans="1:31" x14ac:dyDescent="0.25">
      <c r="A1905">
        <v>2025</v>
      </c>
      <c r="B1905" s="3">
        <v>45748</v>
      </c>
      <c r="C1905" s="3">
        <v>45838</v>
      </c>
      <c r="D1905" t="s">
        <v>84</v>
      </c>
      <c r="E1905" t="s">
        <v>245</v>
      </c>
      <c r="F1905" t="s">
        <v>365</v>
      </c>
      <c r="G1905" t="s">
        <v>365</v>
      </c>
      <c r="H1905">
        <v>1214790230</v>
      </c>
      <c r="I1905" t="s">
        <v>5791</v>
      </c>
      <c r="J1905" t="s">
        <v>623</v>
      </c>
      <c r="K1905" t="s">
        <v>1986</v>
      </c>
      <c r="L1905" t="s">
        <v>91</v>
      </c>
      <c r="M1905">
        <v>32090</v>
      </c>
      <c r="N1905" t="s">
        <v>6296</v>
      </c>
      <c r="O1905">
        <v>13618.6</v>
      </c>
      <c r="P1905" t="s">
        <v>6296</v>
      </c>
      <c r="Q1905">
        <v>192</v>
      </c>
      <c r="R1905">
        <v>1</v>
      </c>
      <c r="S1905">
        <v>1</v>
      </c>
      <c r="T1905">
        <v>1</v>
      </c>
      <c r="U1905">
        <v>1</v>
      </c>
      <c r="V1905">
        <v>52</v>
      </c>
      <c r="W1905">
        <v>1</v>
      </c>
      <c r="X1905">
        <v>1</v>
      </c>
      <c r="Y1905">
        <v>1</v>
      </c>
      <c r="Z1905">
        <v>112</v>
      </c>
      <c r="AA1905">
        <v>1</v>
      </c>
      <c r="AB1905">
        <v>1</v>
      </c>
      <c r="AC1905">
        <v>1</v>
      </c>
      <c r="AD1905" t="s">
        <v>6354</v>
      </c>
      <c r="AE1905" s="3">
        <v>45849</v>
      </c>
    </row>
    <row r="1906" spans="1:31" x14ac:dyDescent="0.25">
      <c r="A1906">
        <v>2025</v>
      </c>
      <c r="B1906" s="3">
        <v>45748</v>
      </c>
      <c r="C1906" s="3">
        <v>45838</v>
      </c>
      <c r="D1906" t="s">
        <v>84</v>
      </c>
      <c r="E1906" t="s">
        <v>243</v>
      </c>
      <c r="F1906" t="s">
        <v>363</v>
      </c>
      <c r="G1906" t="s">
        <v>363</v>
      </c>
      <c r="H1906">
        <v>1214793900</v>
      </c>
      <c r="I1906" t="s">
        <v>5792</v>
      </c>
      <c r="J1906" t="s">
        <v>762</v>
      </c>
      <c r="K1906" t="s">
        <v>567</v>
      </c>
      <c r="L1906" t="s">
        <v>92</v>
      </c>
      <c r="M1906">
        <v>43996</v>
      </c>
      <c r="N1906" t="s">
        <v>6296</v>
      </c>
      <c r="O1906">
        <v>36489.699999999997</v>
      </c>
      <c r="P1906" t="s">
        <v>6296</v>
      </c>
      <c r="Q1906">
        <v>255</v>
      </c>
      <c r="R1906">
        <v>1</v>
      </c>
      <c r="S1906">
        <v>1</v>
      </c>
      <c r="T1906">
        <v>1</v>
      </c>
      <c r="U1906">
        <v>1</v>
      </c>
      <c r="V1906">
        <v>1</v>
      </c>
      <c r="W1906">
        <v>1</v>
      </c>
      <c r="X1906">
        <v>1</v>
      </c>
      <c r="Y1906">
        <v>5</v>
      </c>
      <c r="Z1906">
        <v>1</v>
      </c>
      <c r="AA1906">
        <v>1</v>
      </c>
      <c r="AB1906">
        <v>1</v>
      </c>
      <c r="AC1906">
        <v>1</v>
      </c>
      <c r="AD1906" t="s">
        <v>6354</v>
      </c>
      <c r="AE1906" s="3">
        <v>45849</v>
      </c>
    </row>
    <row r="1907" spans="1:31" x14ac:dyDescent="0.25">
      <c r="A1907">
        <v>2025</v>
      </c>
      <c r="B1907" s="3">
        <v>45748</v>
      </c>
      <c r="C1907" s="3">
        <v>45838</v>
      </c>
      <c r="D1907" t="s">
        <v>84</v>
      </c>
      <c r="E1907" t="s">
        <v>251</v>
      </c>
      <c r="F1907" t="s">
        <v>371</v>
      </c>
      <c r="G1907" t="s">
        <v>371</v>
      </c>
      <c r="H1907">
        <v>1214790480</v>
      </c>
      <c r="I1907" t="s">
        <v>624</v>
      </c>
      <c r="J1907" t="s">
        <v>3678</v>
      </c>
      <c r="K1907" t="s">
        <v>803</v>
      </c>
      <c r="L1907" t="s">
        <v>91</v>
      </c>
      <c r="M1907">
        <v>26652</v>
      </c>
      <c r="N1907" t="s">
        <v>6296</v>
      </c>
      <c r="O1907">
        <v>16126.26</v>
      </c>
      <c r="P1907" t="s">
        <v>6296</v>
      </c>
      <c r="Q1907">
        <v>182</v>
      </c>
      <c r="R1907">
        <v>1</v>
      </c>
      <c r="S1907">
        <v>1</v>
      </c>
      <c r="T1907">
        <v>1</v>
      </c>
      <c r="U1907">
        <v>1</v>
      </c>
      <c r="V1907">
        <v>198</v>
      </c>
      <c r="W1907">
        <v>1</v>
      </c>
      <c r="X1907">
        <v>1</v>
      </c>
      <c r="Y1907">
        <v>1</v>
      </c>
      <c r="Z1907">
        <v>196</v>
      </c>
      <c r="AA1907">
        <v>1</v>
      </c>
      <c r="AB1907">
        <v>1</v>
      </c>
      <c r="AC1907">
        <v>1</v>
      </c>
      <c r="AD1907" t="s">
        <v>6354</v>
      </c>
      <c r="AE1907" s="3">
        <v>45849</v>
      </c>
    </row>
    <row r="1908" spans="1:31" x14ac:dyDescent="0.25">
      <c r="A1908">
        <v>2025</v>
      </c>
      <c r="B1908" s="3">
        <v>45748</v>
      </c>
      <c r="C1908" s="3">
        <v>45838</v>
      </c>
      <c r="D1908" t="s">
        <v>84</v>
      </c>
      <c r="E1908" t="s">
        <v>267</v>
      </c>
      <c r="F1908" t="s">
        <v>387</v>
      </c>
      <c r="G1908" t="s">
        <v>387</v>
      </c>
      <c r="H1908">
        <v>1214790030</v>
      </c>
      <c r="I1908" t="s">
        <v>6968</v>
      </c>
      <c r="J1908" t="s">
        <v>6969</v>
      </c>
      <c r="K1908" t="s">
        <v>842</v>
      </c>
      <c r="L1908" t="s">
        <v>91</v>
      </c>
      <c r="M1908">
        <v>0</v>
      </c>
      <c r="N1908" t="s">
        <v>6296</v>
      </c>
      <c r="O1908">
        <v>0</v>
      </c>
      <c r="P1908" t="s">
        <v>6296</v>
      </c>
      <c r="Q1908">
        <v>256</v>
      </c>
      <c r="R1908">
        <v>1</v>
      </c>
      <c r="S1908">
        <v>1</v>
      </c>
      <c r="T1908">
        <v>1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1</v>
      </c>
      <c r="AB1908">
        <v>1</v>
      </c>
      <c r="AC1908">
        <v>1</v>
      </c>
      <c r="AD1908" t="s">
        <v>6354</v>
      </c>
      <c r="AE1908" s="3">
        <v>45849</v>
      </c>
    </row>
    <row r="1909" spans="1:31" x14ac:dyDescent="0.25">
      <c r="A1909">
        <v>2025</v>
      </c>
      <c r="B1909" s="3">
        <v>45748</v>
      </c>
      <c r="C1909" s="3">
        <v>45838</v>
      </c>
      <c r="D1909" t="s">
        <v>84</v>
      </c>
      <c r="E1909" t="s">
        <v>236</v>
      </c>
      <c r="F1909" t="s">
        <v>356</v>
      </c>
      <c r="G1909" t="s">
        <v>356</v>
      </c>
      <c r="H1909">
        <v>1214790470</v>
      </c>
      <c r="I1909" t="s">
        <v>5793</v>
      </c>
      <c r="J1909" t="s">
        <v>762</v>
      </c>
      <c r="K1909" t="s">
        <v>550</v>
      </c>
      <c r="L1909" t="s">
        <v>92</v>
      </c>
      <c r="M1909">
        <v>25378</v>
      </c>
      <c r="N1909" t="s">
        <v>6296</v>
      </c>
      <c r="O1909">
        <v>22716.02</v>
      </c>
      <c r="P1909" t="s">
        <v>6296</v>
      </c>
      <c r="Q1909">
        <v>220</v>
      </c>
      <c r="R1909">
        <v>1</v>
      </c>
      <c r="S1909">
        <v>1</v>
      </c>
      <c r="T1909">
        <v>1</v>
      </c>
      <c r="U1909">
        <v>1</v>
      </c>
      <c r="V1909">
        <v>168</v>
      </c>
      <c r="W1909">
        <v>1</v>
      </c>
      <c r="X1909">
        <v>1</v>
      </c>
      <c r="Y1909">
        <v>11</v>
      </c>
      <c r="Z1909">
        <v>197</v>
      </c>
      <c r="AA1909">
        <v>1</v>
      </c>
      <c r="AB1909">
        <v>1</v>
      </c>
      <c r="AC1909">
        <v>1</v>
      </c>
      <c r="AD1909" t="s">
        <v>6354</v>
      </c>
      <c r="AE1909" s="3">
        <v>45849</v>
      </c>
    </row>
    <row r="1910" spans="1:31" x14ac:dyDescent="0.25">
      <c r="A1910">
        <v>2025</v>
      </c>
      <c r="B1910" s="3">
        <v>45748</v>
      </c>
      <c r="C1910" s="3">
        <v>45838</v>
      </c>
      <c r="D1910" t="s">
        <v>84</v>
      </c>
      <c r="E1910" t="s">
        <v>258</v>
      </c>
      <c r="F1910" t="s">
        <v>378</v>
      </c>
      <c r="G1910" t="s">
        <v>378</v>
      </c>
      <c r="H1910">
        <v>1214790010</v>
      </c>
      <c r="I1910" t="s">
        <v>826</v>
      </c>
      <c r="J1910" t="s">
        <v>574</v>
      </c>
      <c r="K1910" t="s">
        <v>847</v>
      </c>
      <c r="L1910" t="s">
        <v>92</v>
      </c>
      <c r="M1910">
        <v>21185</v>
      </c>
      <c r="N1910" t="s">
        <v>6296</v>
      </c>
      <c r="O1910">
        <v>13902.76</v>
      </c>
      <c r="P1910" t="s">
        <v>6296</v>
      </c>
      <c r="Q1910">
        <v>193</v>
      </c>
      <c r="R1910">
        <v>1</v>
      </c>
      <c r="S1910">
        <v>1</v>
      </c>
      <c r="T1910">
        <v>1</v>
      </c>
      <c r="U1910">
        <v>1</v>
      </c>
      <c r="V1910">
        <v>184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v>1</v>
      </c>
      <c r="AC1910">
        <v>1</v>
      </c>
      <c r="AD1910" t="s">
        <v>6354</v>
      </c>
      <c r="AE1910" s="3">
        <v>45849</v>
      </c>
    </row>
    <row r="1911" spans="1:31" x14ac:dyDescent="0.25">
      <c r="A1911">
        <v>2025</v>
      </c>
      <c r="B1911" s="3">
        <v>45748</v>
      </c>
      <c r="C1911" s="3">
        <v>45838</v>
      </c>
      <c r="D1911" t="s">
        <v>84</v>
      </c>
      <c r="E1911" t="s">
        <v>245</v>
      </c>
      <c r="F1911" t="s">
        <v>365</v>
      </c>
      <c r="G1911" t="s">
        <v>365</v>
      </c>
      <c r="H1911">
        <v>1214790480</v>
      </c>
      <c r="I1911" t="s">
        <v>816</v>
      </c>
      <c r="J1911" t="s">
        <v>5795</v>
      </c>
      <c r="K1911" t="s">
        <v>3565</v>
      </c>
      <c r="L1911" t="s">
        <v>92</v>
      </c>
      <c r="M1911">
        <v>35224</v>
      </c>
      <c r="N1911" t="s">
        <v>6296</v>
      </c>
      <c r="O1911">
        <v>28970.2</v>
      </c>
      <c r="P1911" t="s">
        <v>6296</v>
      </c>
      <c r="Q1911">
        <v>241</v>
      </c>
      <c r="R1911">
        <v>1</v>
      </c>
      <c r="S1911">
        <v>1</v>
      </c>
      <c r="T1911">
        <v>1</v>
      </c>
      <c r="U1911">
        <v>1</v>
      </c>
      <c r="V1911">
        <v>136</v>
      </c>
      <c r="W1911">
        <v>1</v>
      </c>
      <c r="X1911">
        <v>1</v>
      </c>
      <c r="Y1911">
        <v>3</v>
      </c>
      <c r="Z1911">
        <v>145</v>
      </c>
      <c r="AA1911">
        <v>1</v>
      </c>
      <c r="AB1911">
        <v>1</v>
      </c>
      <c r="AC1911">
        <v>1</v>
      </c>
      <c r="AD1911" t="s">
        <v>6354</v>
      </c>
      <c r="AE1911" s="3">
        <v>45849</v>
      </c>
    </row>
    <row r="1912" spans="1:31" x14ac:dyDescent="0.25">
      <c r="A1912">
        <v>2025</v>
      </c>
      <c r="B1912" s="3">
        <v>45748</v>
      </c>
      <c r="C1912" s="3">
        <v>45838</v>
      </c>
      <c r="D1912" t="s">
        <v>84</v>
      </c>
      <c r="E1912" t="s">
        <v>248</v>
      </c>
      <c r="F1912" t="s">
        <v>368</v>
      </c>
      <c r="G1912" t="s">
        <v>368</v>
      </c>
      <c r="H1912">
        <v>1214793850</v>
      </c>
      <c r="I1912" t="s">
        <v>5796</v>
      </c>
      <c r="J1912" t="s">
        <v>458</v>
      </c>
      <c r="K1912" t="s">
        <v>4826</v>
      </c>
      <c r="L1912" t="s">
        <v>92</v>
      </c>
      <c r="M1912">
        <v>39480</v>
      </c>
      <c r="N1912" t="s">
        <v>6296</v>
      </c>
      <c r="O1912">
        <v>26392.959999999999</v>
      </c>
      <c r="P1912" t="s">
        <v>6296</v>
      </c>
      <c r="Q1912">
        <v>201</v>
      </c>
      <c r="R1912">
        <v>1</v>
      </c>
      <c r="S1912">
        <v>1</v>
      </c>
      <c r="T1912">
        <v>1</v>
      </c>
      <c r="U1912">
        <v>1</v>
      </c>
      <c r="V1912">
        <v>151</v>
      </c>
      <c r="W1912">
        <v>1</v>
      </c>
      <c r="X1912">
        <v>1</v>
      </c>
      <c r="Y1912">
        <v>3</v>
      </c>
      <c r="Z1912">
        <v>198</v>
      </c>
      <c r="AA1912">
        <v>1</v>
      </c>
      <c r="AB1912">
        <v>1</v>
      </c>
      <c r="AC1912">
        <v>1</v>
      </c>
      <c r="AD1912" t="s">
        <v>6354</v>
      </c>
      <c r="AE1912" s="3">
        <v>45849</v>
      </c>
    </row>
    <row r="1913" spans="1:31" x14ac:dyDescent="0.25">
      <c r="A1913">
        <v>2025</v>
      </c>
      <c r="B1913" s="3">
        <v>45748</v>
      </c>
      <c r="C1913" s="3">
        <v>45838</v>
      </c>
      <c r="D1913" t="s">
        <v>84</v>
      </c>
      <c r="E1913" t="s">
        <v>212</v>
      </c>
      <c r="F1913" t="s">
        <v>332</v>
      </c>
      <c r="G1913" t="s">
        <v>332</v>
      </c>
      <c r="H1913">
        <v>1214790690</v>
      </c>
      <c r="I1913" t="s">
        <v>5797</v>
      </c>
      <c r="J1913" t="s">
        <v>574</v>
      </c>
      <c r="K1913" t="s">
        <v>4822</v>
      </c>
      <c r="L1913" t="s">
        <v>91</v>
      </c>
      <c r="M1913">
        <v>40595</v>
      </c>
      <c r="N1913" t="s">
        <v>6296</v>
      </c>
      <c r="O1913">
        <v>34284.32</v>
      </c>
      <c r="P1913" t="s">
        <v>6296</v>
      </c>
      <c r="Q1913">
        <v>224</v>
      </c>
      <c r="R1913">
        <v>1</v>
      </c>
      <c r="S1913">
        <v>1</v>
      </c>
      <c r="T1913">
        <v>1</v>
      </c>
      <c r="U1913">
        <v>1</v>
      </c>
      <c r="V1913">
        <v>86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v>1</v>
      </c>
      <c r="AC1913">
        <v>1</v>
      </c>
      <c r="AD1913" t="s">
        <v>6354</v>
      </c>
      <c r="AE1913" s="3">
        <v>45849</v>
      </c>
    </row>
    <row r="1914" spans="1:31" x14ac:dyDescent="0.25">
      <c r="A1914">
        <v>2025</v>
      </c>
      <c r="B1914" s="3">
        <v>45748</v>
      </c>
      <c r="C1914" s="3">
        <v>45838</v>
      </c>
      <c r="D1914" t="s">
        <v>84</v>
      </c>
      <c r="E1914" t="s">
        <v>253</v>
      </c>
      <c r="F1914" t="s">
        <v>373</v>
      </c>
      <c r="G1914" t="s">
        <v>373</v>
      </c>
      <c r="H1914">
        <v>1214793830</v>
      </c>
      <c r="I1914" t="s">
        <v>1121</v>
      </c>
      <c r="J1914" t="s">
        <v>647</v>
      </c>
      <c r="K1914" t="s">
        <v>465</v>
      </c>
      <c r="L1914" t="s">
        <v>91</v>
      </c>
      <c r="M1914">
        <v>19456</v>
      </c>
      <c r="N1914" t="s">
        <v>6296</v>
      </c>
      <c r="O1914">
        <v>14103.82</v>
      </c>
      <c r="P1914" t="s">
        <v>6296</v>
      </c>
      <c r="Q1914">
        <v>203</v>
      </c>
      <c r="R1914">
        <v>1</v>
      </c>
      <c r="S1914">
        <v>1</v>
      </c>
      <c r="T1914">
        <v>1</v>
      </c>
      <c r="U1914">
        <v>1</v>
      </c>
      <c r="V1914">
        <v>156</v>
      </c>
      <c r="W1914">
        <v>1</v>
      </c>
      <c r="X1914">
        <v>1</v>
      </c>
      <c r="Y1914">
        <v>1</v>
      </c>
      <c r="Z1914">
        <v>155</v>
      </c>
      <c r="AA1914">
        <v>1</v>
      </c>
      <c r="AB1914">
        <v>1</v>
      </c>
      <c r="AC1914">
        <v>1</v>
      </c>
      <c r="AD1914" t="s">
        <v>6354</v>
      </c>
      <c r="AE1914" s="3">
        <v>45849</v>
      </c>
    </row>
    <row r="1915" spans="1:31" x14ac:dyDescent="0.25">
      <c r="A1915">
        <v>2025</v>
      </c>
      <c r="B1915" s="3">
        <v>45748</v>
      </c>
      <c r="C1915" s="3">
        <v>45838</v>
      </c>
      <c r="D1915" t="s">
        <v>84</v>
      </c>
      <c r="E1915" t="s">
        <v>254</v>
      </c>
      <c r="F1915" t="s">
        <v>374</v>
      </c>
      <c r="G1915" t="s">
        <v>374</v>
      </c>
      <c r="H1915">
        <v>1214790480</v>
      </c>
      <c r="I1915" t="s">
        <v>733</v>
      </c>
      <c r="J1915" t="s">
        <v>2566</v>
      </c>
      <c r="K1915" t="s">
        <v>784</v>
      </c>
      <c r="L1915" t="s">
        <v>92</v>
      </c>
      <c r="M1915">
        <v>19333</v>
      </c>
      <c r="N1915" t="s">
        <v>6296</v>
      </c>
      <c r="O1915">
        <v>10235.94</v>
      </c>
      <c r="P1915" t="s">
        <v>6296</v>
      </c>
      <c r="Q1915">
        <v>258</v>
      </c>
      <c r="R1915">
        <v>1</v>
      </c>
      <c r="S1915">
        <v>1</v>
      </c>
      <c r="T1915">
        <v>1</v>
      </c>
      <c r="U1915">
        <v>1</v>
      </c>
      <c r="V1915">
        <v>199</v>
      </c>
      <c r="W1915">
        <v>1</v>
      </c>
      <c r="X1915">
        <v>1</v>
      </c>
      <c r="Y1915">
        <v>2</v>
      </c>
      <c r="Z1915">
        <v>199</v>
      </c>
      <c r="AA1915">
        <v>1</v>
      </c>
      <c r="AB1915">
        <v>1</v>
      </c>
      <c r="AC1915">
        <v>1</v>
      </c>
      <c r="AD1915" t="s">
        <v>6354</v>
      </c>
      <c r="AE1915" s="3">
        <v>45849</v>
      </c>
    </row>
    <row r="1916" spans="1:31" x14ac:dyDescent="0.25">
      <c r="A1916">
        <v>2025</v>
      </c>
      <c r="B1916" s="3">
        <v>45748</v>
      </c>
      <c r="C1916" s="3">
        <v>45838</v>
      </c>
      <c r="D1916" t="s">
        <v>84</v>
      </c>
      <c r="E1916" t="s">
        <v>252</v>
      </c>
      <c r="F1916" t="s">
        <v>372</v>
      </c>
      <c r="G1916" t="s">
        <v>372</v>
      </c>
      <c r="H1916">
        <v>1214790230</v>
      </c>
      <c r="I1916" t="s">
        <v>5798</v>
      </c>
      <c r="J1916" t="s">
        <v>633</v>
      </c>
      <c r="K1916" t="s">
        <v>5799</v>
      </c>
      <c r="L1916" t="s">
        <v>92</v>
      </c>
      <c r="M1916">
        <v>17811</v>
      </c>
      <c r="N1916" t="s">
        <v>6296</v>
      </c>
      <c r="O1916">
        <v>16397.28</v>
      </c>
      <c r="P1916" t="s">
        <v>6296</v>
      </c>
      <c r="Q1916">
        <v>259</v>
      </c>
      <c r="R1916">
        <v>1</v>
      </c>
      <c r="S1916">
        <v>1</v>
      </c>
      <c r="T1916">
        <v>1</v>
      </c>
      <c r="U1916">
        <v>1</v>
      </c>
      <c r="V1916">
        <v>200</v>
      </c>
      <c r="W1916">
        <v>1</v>
      </c>
      <c r="X1916">
        <v>1</v>
      </c>
      <c r="Y1916">
        <v>2</v>
      </c>
      <c r="Z1916">
        <v>168</v>
      </c>
      <c r="AA1916">
        <v>1</v>
      </c>
      <c r="AB1916">
        <v>1</v>
      </c>
      <c r="AC1916">
        <v>1</v>
      </c>
      <c r="AD1916" t="s">
        <v>6354</v>
      </c>
      <c r="AE1916" s="3">
        <v>45849</v>
      </c>
    </row>
    <row r="1917" spans="1:31" x14ac:dyDescent="0.25">
      <c r="A1917">
        <v>2025</v>
      </c>
      <c r="B1917" s="3">
        <v>45748</v>
      </c>
      <c r="C1917" s="3">
        <v>45838</v>
      </c>
      <c r="D1917" t="s">
        <v>84</v>
      </c>
      <c r="E1917" t="s">
        <v>245</v>
      </c>
      <c r="F1917" t="s">
        <v>365</v>
      </c>
      <c r="G1917" t="s">
        <v>365</v>
      </c>
      <c r="H1917">
        <v>1214790480</v>
      </c>
      <c r="I1917" t="s">
        <v>3476</v>
      </c>
      <c r="J1917" t="s">
        <v>631</v>
      </c>
      <c r="K1917" t="s">
        <v>1324</v>
      </c>
      <c r="L1917" t="s">
        <v>92</v>
      </c>
      <c r="M1917">
        <v>35224</v>
      </c>
      <c r="N1917" t="s">
        <v>6296</v>
      </c>
      <c r="O1917">
        <v>24052.84</v>
      </c>
      <c r="P1917" t="s">
        <v>6296</v>
      </c>
      <c r="Q1917">
        <v>190</v>
      </c>
      <c r="R1917">
        <v>1</v>
      </c>
      <c r="S1917">
        <v>1</v>
      </c>
      <c r="T1917">
        <v>1</v>
      </c>
      <c r="U1917">
        <v>1</v>
      </c>
      <c r="V1917">
        <v>1</v>
      </c>
      <c r="W1917">
        <v>1</v>
      </c>
      <c r="X1917">
        <v>1</v>
      </c>
      <c r="Y1917">
        <v>3</v>
      </c>
      <c r="Z1917">
        <v>145</v>
      </c>
      <c r="AA1917">
        <v>1</v>
      </c>
      <c r="AB1917">
        <v>1</v>
      </c>
      <c r="AC1917">
        <v>1</v>
      </c>
      <c r="AD1917" t="s">
        <v>6354</v>
      </c>
      <c r="AE1917" s="3">
        <v>45849</v>
      </c>
    </row>
    <row r="1918" spans="1:31" x14ac:dyDescent="0.25">
      <c r="A1918">
        <v>2025</v>
      </c>
      <c r="B1918" s="3">
        <v>45748</v>
      </c>
      <c r="C1918" s="3">
        <v>45838</v>
      </c>
      <c r="D1918" t="s">
        <v>84</v>
      </c>
      <c r="E1918" t="s">
        <v>212</v>
      </c>
      <c r="F1918" t="s">
        <v>332</v>
      </c>
      <c r="G1918" t="s">
        <v>332</v>
      </c>
      <c r="H1918">
        <v>1214790770</v>
      </c>
      <c r="I1918" t="s">
        <v>507</v>
      </c>
      <c r="J1918" t="s">
        <v>647</v>
      </c>
      <c r="K1918" t="s">
        <v>883</v>
      </c>
      <c r="L1918" t="s">
        <v>91</v>
      </c>
      <c r="M1918">
        <v>40595</v>
      </c>
      <c r="N1918" t="s">
        <v>6296</v>
      </c>
      <c r="O1918">
        <v>33005.620000000003</v>
      </c>
      <c r="P1918" t="s">
        <v>6296</v>
      </c>
      <c r="Q1918">
        <v>182</v>
      </c>
      <c r="R1918">
        <v>1</v>
      </c>
      <c r="S1918">
        <v>1</v>
      </c>
      <c r="T1918">
        <v>1</v>
      </c>
      <c r="U1918">
        <v>1</v>
      </c>
      <c r="V1918">
        <v>8</v>
      </c>
      <c r="W1918">
        <v>1</v>
      </c>
      <c r="X1918">
        <v>1</v>
      </c>
      <c r="Y1918">
        <v>1</v>
      </c>
      <c r="Z1918">
        <v>11</v>
      </c>
      <c r="AA1918">
        <v>1</v>
      </c>
      <c r="AB1918">
        <v>1</v>
      </c>
      <c r="AC1918">
        <v>1</v>
      </c>
      <c r="AD1918" t="s">
        <v>6354</v>
      </c>
      <c r="AE1918" s="3">
        <v>45849</v>
      </c>
    </row>
    <row r="1919" spans="1:31" x14ac:dyDescent="0.25">
      <c r="A1919">
        <v>2025</v>
      </c>
      <c r="B1919" s="3">
        <v>45748</v>
      </c>
      <c r="C1919" s="3">
        <v>45838</v>
      </c>
      <c r="D1919" t="s">
        <v>84</v>
      </c>
      <c r="E1919" t="s">
        <v>228</v>
      </c>
      <c r="F1919" t="s">
        <v>348</v>
      </c>
      <c r="G1919" t="s">
        <v>348</v>
      </c>
      <c r="H1919">
        <v>1214793850</v>
      </c>
      <c r="I1919" t="s">
        <v>898</v>
      </c>
      <c r="J1919" t="s">
        <v>647</v>
      </c>
      <c r="K1919" t="s">
        <v>473</v>
      </c>
      <c r="L1919" t="s">
        <v>91</v>
      </c>
      <c r="M1919">
        <v>16804</v>
      </c>
      <c r="N1919" t="s">
        <v>6296</v>
      </c>
      <c r="O1919">
        <v>10563.18</v>
      </c>
      <c r="P1919" t="s">
        <v>6296</v>
      </c>
      <c r="Q1919">
        <v>194</v>
      </c>
      <c r="R1919">
        <v>1</v>
      </c>
      <c r="S1919">
        <v>1</v>
      </c>
      <c r="T1919">
        <v>1</v>
      </c>
      <c r="U1919">
        <v>1</v>
      </c>
      <c r="V1919">
        <v>74</v>
      </c>
      <c r="W1919">
        <v>1</v>
      </c>
      <c r="X1919">
        <v>1</v>
      </c>
      <c r="Y1919">
        <v>1</v>
      </c>
      <c r="Z1919">
        <v>72</v>
      </c>
      <c r="AA1919">
        <v>1</v>
      </c>
      <c r="AB1919">
        <v>1</v>
      </c>
      <c r="AC1919">
        <v>1</v>
      </c>
      <c r="AD1919" t="s">
        <v>6354</v>
      </c>
      <c r="AE1919" s="3">
        <v>45849</v>
      </c>
    </row>
    <row r="1920" spans="1:31" x14ac:dyDescent="0.25">
      <c r="A1920">
        <v>2025</v>
      </c>
      <c r="B1920" s="3">
        <v>45748</v>
      </c>
      <c r="C1920" s="3">
        <v>45838</v>
      </c>
      <c r="D1920" t="s">
        <v>84</v>
      </c>
      <c r="E1920" t="s">
        <v>241</v>
      </c>
      <c r="F1920" t="s">
        <v>361</v>
      </c>
      <c r="G1920" t="s">
        <v>361</v>
      </c>
      <c r="H1920">
        <v>1214790010</v>
      </c>
      <c r="I1920" t="s">
        <v>5800</v>
      </c>
      <c r="J1920" t="s">
        <v>633</v>
      </c>
      <c r="K1920" t="s">
        <v>5801</v>
      </c>
      <c r="L1920" t="s">
        <v>91</v>
      </c>
      <c r="M1920">
        <v>15846</v>
      </c>
      <c r="N1920" t="s">
        <v>6296</v>
      </c>
      <c r="O1920">
        <v>8751.6200000000008</v>
      </c>
      <c r="P1920" t="s">
        <v>6296</v>
      </c>
      <c r="Q1920">
        <v>35</v>
      </c>
      <c r="R1920">
        <v>1</v>
      </c>
      <c r="S1920">
        <v>1</v>
      </c>
      <c r="T1920">
        <v>1</v>
      </c>
      <c r="U1920">
        <v>1</v>
      </c>
      <c r="V1920">
        <v>173</v>
      </c>
      <c r="W1920">
        <v>1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1</v>
      </c>
      <c r="AD1920" t="s">
        <v>6354</v>
      </c>
      <c r="AE1920" s="3">
        <v>45849</v>
      </c>
    </row>
    <row r="1921" spans="1:31" x14ac:dyDescent="0.25">
      <c r="A1921">
        <v>2025</v>
      </c>
      <c r="B1921" s="3">
        <v>45748</v>
      </c>
      <c r="C1921" s="3">
        <v>45838</v>
      </c>
      <c r="D1921" t="s">
        <v>84</v>
      </c>
      <c r="E1921" t="s">
        <v>247</v>
      </c>
      <c r="F1921" t="s">
        <v>367</v>
      </c>
      <c r="G1921" t="s">
        <v>367</v>
      </c>
      <c r="H1921">
        <v>1214790010</v>
      </c>
      <c r="I1921" t="s">
        <v>1267</v>
      </c>
      <c r="J1921" t="s">
        <v>647</v>
      </c>
      <c r="K1921" t="s">
        <v>488</v>
      </c>
      <c r="L1921" t="s">
        <v>92</v>
      </c>
      <c r="M1921">
        <v>34859</v>
      </c>
      <c r="N1921" t="s">
        <v>6296</v>
      </c>
      <c r="O1921">
        <v>28776.5</v>
      </c>
      <c r="P1921" t="s">
        <v>6296</v>
      </c>
      <c r="Q1921">
        <v>193</v>
      </c>
      <c r="R1921">
        <v>1</v>
      </c>
      <c r="S1921">
        <v>1</v>
      </c>
      <c r="T1921">
        <v>1</v>
      </c>
      <c r="U1921">
        <v>1</v>
      </c>
      <c r="V1921">
        <v>152</v>
      </c>
      <c r="W1921">
        <v>1</v>
      </c>
      <c r="X1921">
        <v>1</v>
      </c>
      <c r="Y1921">
        <v>3</v>
      </c>
      <c r="Z1921">
        <v>1</v>
      </c>
      <c r="AA1921">
        <v>1</v>
      </c>
      <c r="AB1921">
        <v>1</v>
      </c>
      <c r="AC1921">
        <v>1</v>
      </c>
      <c r="AD1921" t="s">
        <v>6354</v>
      </c>
      <c r="AE1921" s="3">
        <v>45849</v>
      </c>
    </row>
    <row r="1922" spans="1:31" x14ac:dyDescent="0.25">
      <c r="A1922">
        <v>2025</v>
      </c>
      <c r="B1922" s="3">
        <v>45748</v>
      </c>
      <c r="C1922" s="3">
        <v>45838</v>
      </c>
      <c r="D1922" t="s">
        <v>84</v>
      </c>
      <c r="E1922" t="s">
        <v>289</v>
      </c>
      <c r="F1922" t="s">
        <v>409</v>
      </c>
      <c r="G1922" t="s">
        <v>409</v>
      </c>
      <c r="H1922">
        <v>1231793000</v>
      </c>
      <c r="I1922" t="s">
        <v>2463</v>
      </c>
      <c r="J1922" t="s">
        <v>633</v>
      </c>
      <c r="K1922" t="s">
        <v>936</v>
      </c>
      <c r="L1922" t="s">
        <v>91</v>
      </c>
      <c r="M1922">
        <v>0</v>
      </c>
      <c r="N1922" t="s">
        <v>6296</v>
      </c>
      <c r="O1922">
        <v>0</v>
      </c>
      <c r="P1922" t="s">
        <v>6296</v>
      </c>
      <c r="Q1922">
        <v>250</v>
      </c>
      <c r="R1922">
        <v>1</v>
      </c>
      <c r="S1922">
        <v>1</v>
      </c>
      <c r="T1922">
        <v>1</v>
      </c>
      <c r="U1922">
        <v>1</v>
      </c>
      <c r="V1922">
        <v>195</v>
      </c>
      <c r="W1922">
        <v>1</v>
      </c>
      <c r="X1922">
        <v>1</v>
      </c>
      <c r="Y1922">
        <v>1</v>
      </c>
      <c r="Z1922">
        <v>1</v>
      </c>
      <c r="AA1922">
        <v>1</v>
      </c>
      <c r="AB1922">
        <v>1</v>
      </c>
      <c r="AC1922">
        <v>1</v>
      </c>
      <c r="AD1922" t="s">
        <v>6354</v>
      </c>
      <c r="AE1922" s="3">
        <v>45849</v>
      </c>
    </row>
    <row r="1923" spans="1:31" x14ac:dyDescent="0.25">
      <c r="A1923">
        <v>2025</v>
      </c>
      <c r="B1923" s="3">
        <v>45748</v>
      </c>
      <c r="C1923" s="3">
        <v>45838</v>
      </c>
      <c r="D1923" t="s">
        <v>84</v>
      </c>
      <c r="E1923" t="s">
        <v>241</v>
      </c>
      <c r="F1923" t="s">
        <v>361</v>
      </c>
      <c r="G1923" t="s">
        <v>361</v>
      </c>
      <c r="H1923">
        <v>1214790010</v>
      </c>
      <c r="I1923" t="s">
        <v>1728</v>
      </c>
      <c r="J1923" t="s">
        <v>1696</v>
      </c>
      <c r="K1923" t="s">
        <v>598</v>
      </c>
      <c r="L1923" t="s">
        <v>91</v>
      </c>
      <c r="M1923">
        <v>15846</v>
      </c>
      <c r="N1923" t="s">
        <v>6296</v>
      </c>
      <c r="O1923">
        <v>12058.62</v>
      </c>
      <c r="P1923" t="s">
        <v>6296</v>
      </c>
      <c r="Q1923">
        <v>260</v>
      </c>
      <c r="R1923">
        <v>1</v>
      </c>
      <c r="S1923">
        <v>1</v>
      </c>
      <c r="T1923">
        <v>1</v>
      </c>
      <c r="U1923">
        <v>1</v>
      </c>
      <c r="V1923">
        <v>173</v>
      </c>
      <c r="W1923">
        <v>1</v>
      </c>
      <c r="X1923">
        <v>1</v>
      </c>
      <c r="Y1923">
        <v>1</v>
      </c>
      <c r="Z1923">
        <v>192</v>
      </c>
      <c r="AA1923">
        <v>1</v>
      </c>
      <c r="AB1923">
        <v>1</v>
      </c>
      <c r="AC1923">
        <v>1</v>
      </c>
      <c r="AD1923" t="s">
        <v>6354</v>
      </c>
      <c r="AE1923" s="3">
        <v>45849</v>
      </c>
    </row>
    <row r="1924" spans="1:31" x14ac:dyDescent="0.25">
      <c r="A1924">
        <v>2025</v>
      </c>
      <c r="B1924" s="3">
        <v>45748</v>
      </c>
      <c r="C1924" s="3">
        <v>45838</v>
      </c>
      <c r="D1924" t="s">
        <v>84</v>
      </c>
      <c r="E1924" t="s">
        <v>252</v>
      </c>
      <c r="F1924" t="s">
        <v>372</v>
      </c>
      <c r="G1924" t="s">
        <v>372</v>
      </c>
      <c r="H1924">
        <v>1214790010</v>
      </c>
      <c r="I1924" t="s">
        <v>666</v>
      </c>
      <c r="J1924" t="s">
        <v>1696</v>
      </c>
      <c r="K1924" t="s">
        <v>598</v>
      </c>
      <c r="L1924" t="s">
        <v>92</v>
      </c>
      <c r="M1924">
        <v>17811</v>
      </c>
      <c r="N1924" t="s">
        <v>6296</v>
      </c>
      <c r="O1924">
        <v>16678.740000000002</v>
      </c>
      <c r="P1924" t="s">
        <v>6296</v>
      </c>
      <c r="Q1924">
        <v>193</v>
      </c>
      <c r="R1924">
        <v>1</v>
      </c>
      <c r="S1924">
        <v>1</v>
      </c>
      <c r="T1924">
        <v>1</v>
      </c>
      <c r="U1924">
        <v>1</v>
      </c>
      <c r="V1924">
        <v>155</v>
      </c>
      <c r="W1924">
        <v>1</v>
      </c>
      <c r="X1924">
        <v>1</v>
      </c>
      <c r="Y1924">
        <v>2</v>
      </c>
      <c r="Z1924">
        <v>104</v>
      </c>
      <c r="AA1924">
        <v>1</v>
      </c>
      <c r="AB1924">
        <v>1</v>
      </c>
      <c r="AC1924">
        <v>1</v>
      </c>
      <c r="AD1924" t="s">
        <v>6354</v>
      </c>
      <c r="AE1924" s="3">
        <v>45849</v>
      </c>
    </row>
    <row r="1925" spans="1:31" x14ac:dyDescent="0.25">
      <c r="A1925">
        <v>2025</v>
      </c>
      <c r="B1925" s="3">
        <v>45748</v>
      </c>
      <c r="C1925" s="3">
        <v>45838</v>
      </c>
      <c r="D1925" t="s">
        <v>84</v>
      </c>
      <c r="E1925" t="s">
        <v>242</v>
      </c>
      <c r="F1925" t="s">
        <v>362</v>
      </c>
      <c r="G1925" t="s">
        <v>362</v>
      </c>
      <c r="H1925">
        <v>1214790210</v>
      </c>
      <c r="I1925" t="s">
        <v>5802</v>
      </c>
      <c r="J1925" t="s">
        <v>461</v>
      </c>
      <c r="K1925" t="s">
        <v>1560</v>
      </c>
      <c r="L1925" t="s">
        <v>91</v>
      </c>
      <c r="M1925">
        <v>18925</v>
      </c>
      <c r="N1925" t="s">
        <v>6296</v>
      </c>
      <c r="O1925">
        <v>10260.200000000001</v>
      </c>
      <c r="P1925" t="s">
        <v>6296</v>
      </c>
      <c r="Q1925">
        <v>204</v>
      </c>
      <c r="R1925">
        <v>1</v>
      </c>
      <c r="S1925">
        <v>1</v>
      </c>
      <c r="T1925">
        <v>1</v>
      </c>
      <c r="U1925">
        <v>1</v>
      </c>
      <c r="V1925">
        <v>72</v>
      </c>
      <c r="W1925">
        <v>1</v>
      </c>
      <c r="X1925">
        <v>1</v>
      </c>
      <c r="Y1925">
        <v>1</v>
      </c>
      <c r="Z1925">
        <v>71</v>
      </c>
      <c r="AA1925">
        <v>1</v>
      </c>
      <c r="AB1925">
        <v>1</v>
      </c>
      <c r="AC1925">
        <v>1</v>
      </c>
      <c r="AD1925" t="s">
        <v>6354</v>
      </c>
      <c r="AE1925" s="3">
        <v>45849</v>
      </c>
    </row>
    <row r="1926" spans="1:31" x14ac:dyDescent="0.25">
      <c r="A1926">
        <v>2025</v>
      </c>
      <c r="B1926" s="3">
        <v>45748</v>
      </c>
      <c r="C1926" s="3">
        <v>45838</v>
      </c>
      <c r="D1926" t="s">
        <v>84</v>
      </c>
      <c r="E1926" t="s">
        <v>212</v>
      </c>
      <c r="F1926" t="s">
        <v>332</v>
      </c>
      <c r="G1926" t="s">
        <v>332</v>
      </c>
      <c r="H1926">
        <v>1214793850</v>
      </c>
      <c r="I1926" t="s">
        <v>929</v>
      </c>
      <c r="J1926" t="s">
        <v>647</v>
      </c>
      <c r="K1926" t="s">
        <v>1616</v>
      </c>
      <c r="L1926" t="s">
        <v>91</v>
      </c>
      <c r="M1926">
        <v>40595</v>
      </c>
      <c r="N1926" t="s">
        <v>6296</v>
      </c>
      <c r="O1926">
        <v>34284.32</v>
      </c>
      <c r="P1926" t="s">
        <v>6296</v>
      </c>
      <c r="Q1926">
        <v>110</v>
      </c>
      <c r="R1926">
        <v>1</v>
      </c>
      <c r="S1926">
        <v>1</v>
      </c>
      <c r="T1926">
        <v>1</v>
      </c>
      <c r="U1926">
        <v>1</v>
      </c>
      <c r="V1926">
        <v>86</v>
      </c>
      <c r="W1926">
        <v>1</v>
      </c>
      <c r="X1926">
        <v>1</v>
      </c>
      <c r="Y1926">
        <v>1</v>
      </c>
      <c r="Z1926">
        <v>11</v>
      </c>
      <c r="AA1926">
        <v>1</v>
      </c>
      <c r="AB1926">
        <v>1</v>
      </c>
      <c r="AC1926">
        <v>1</v>
      </c>
      <c r="AD1926" t="s">
        <v>6354</v>
      </c>
      <c r="AE1926" s="3">
        <v>45849</v>
      </c>
    </row>
    <row r="1927" spans="1:31" x14ac:dyDescent="0.25">
      <c r="A1927">
        <v>2025</v>
      </c>
      <c r="B1927" s="3">
        <v>45748</v>
      </c>
      <c r="C1927" s="3">
        <v>45838</v>
      </c>
      <c r="D1927" t="s">
        <v>84</v>
      </c>
      <c r="E1927" t="s">
        <v>254</v>
      </c>
      <c r="F1927" t="s">
        <v>374</v>
      </c>
      <c r="G1927" t="s">
        <v>374</v>
      </c>
      <c r="H1927">
        <v>1214790210</v>
      </c>
      <c r="I1927" t="s">
        <v>5803</v>
      </c>
      <c r="J1927" t="s">
        <v>461</v>
      </c>
      <c r="K1927" t="s">
        <v>973</v>
      </c>
      <c r="L1927" t="s">
        <v>91</v>
      </c>
      <c r="M1927">
        <v>17699</v>
      </c>
      <c r="N1927" t="s">
        <v>6296</v>
      </c>
      <c r="O1927">
        <v>17133.68</v>
      </c>
      <c r="P1927" t="s">
        <v>6296</v>
      </c>
      <c r="Q1927">
        <v>206</v>
      </c>
      <c r="R1927">
        <v>1</v>
      </c>
      <c r="S1927">
        <v>1</v>
      </c>
      <c r="T1927">
        <v>1</v>
      </c>
      <c r="U1927">
        <v>1</v>
      </c>
      <c r="V1927">
        <v>169</v>
      </c>
      <c r="W1927">
        <v>1</v>
      </c>
      <c r="X1927">
        <v>1</v>
      </c>
      <c r="Y1927">
        <v>1</v>
      </c>
      <c r="Z1927">
        <v>158</v>
      </c>
      <c r="AA1927">
        <v>1</v>
      </c>
      <c r="AB1927">
        <v>1</v>
      </c>
      <c r="AC1927">
        <v>1</v>
      </c>
      <c r="AD1927" t="s">
        <v>6354</v>
      </c>
      <c r="AE1927" s="3">
        <v>45849</v>
      </c>
    </row>
    <row r="1928" spans="1:31" x14ac:dyDescent="0.25">
      <c r="A1928">
        <v>2025</v>
      </c>
      <c r="B1928" s="3">
        <v>45748</v>
      </c>
      <c r="C1928" s="3">
        <v>45838</v>
      </c>
      <c r="D1928" t="s">
        <v>84</v>
      </c>
      <c r="E1928" t="s">
        <v>228</v>
      </c>
      <c r="F1928" t="s">
        <v>348</v>
      </c>
      <c r="G1928" t="s">
        <v>348</v>
      </c>
      <c r="H1928">
        <v>1214790230</v>
      </c>
      <c r="I1928" t="s">
        <v>5804</v>
      </c>
      <c r="J1928" t="s">
        <v>647</v>
      </c>
      <c r="K1928" t="s">
        <v>979</v>
      </c>
      <c r="L1928" t="s">
        <v>92</v>
      </c>
      <c r="M1928">
        <v>16804</v>
      </c>
      <c r="N1928" t="s">
        <v>6296</v>
      </c>
      <c r="O1928">
        <v>15998.26</v>
      </c>
      <c r="P1928" t="s">
        <v>6296</v>
      </c>
      <c r="Q1928">
        <v>261</v>
      </c>
      <c r="R1928">
        <v>1</v>
      </c>
      <c r="S1928">
        <v>1</v>
      </c>
      <c r="T1928">
        <v>1</v>
      </c>
      <c r="U1928">
        <v>1</v>
      </c>
      <c r="V1928">
        <v>201</v>
      </c>
      <c r="W1928">
        <v>1</v>
      </c>
      <c r="X1928">
        <v>1</v>
      </c>
      <c r="Y1928">
        <v>1</v>
      </c>
      <c r="Z1928">
        <v>72</v>
      </c>
      <c r="AA1928">
        <v>1</v>
      </c>
      <c r="AB1928">
        <v>1</v>
      </c>
      <c r="AC1928">
        <v>1</v>
      </c>
      <c r="AD1928" t="s">
        <v>6354</v>
      </c>
      <c r="AE1928" s="3">
        <v>45849</v>
      </c>
    </row>
    <row r="1929" spans="1:31" x14ac:dyDescent="0.25">
      <c r="A1929">
        <v>2025</v>
      </c>
      <c r="B1929" s="3">
        <v>45748</v>
      </c>
      <c r="C1929" s="3">
        <v>45838</v>
      </c>
      <c r="D1929" t="s">
        <v>84</v>
      </c>
      <c r="E1929" t="s">
        <v>228</v>
      </c>
      <c r="F1929" t="s">
        <v>348</v>
      </c>
      <c r="G1929" t="s">
        <v>348</v>
      </c>
      <c r="H1929">
        <v>1214790210</v>
      </c>
      <c r="I1929" t="s">
        <v>2591</v>
      </c>
      <c r="J1929" t="s">
        <v>461</v>
      </c>
      <c r="K1929" t="s">
        <v>973</v>
      </c>
      <c r="L1929" t="s">
        <v>91</v>
      </c>
      <c r="M1929">
        <v>16804</v>
      </c>
      <c r="N1929" t="s">
        <v>6296</v>
      </c>
      <c r="O1929">
        <v>16136.88</v>
      </c>
      <c r="P1929" t="s">
        <v>6296</v>
      </c>
      <c r="Q1929">
        <v>189</v>
      </c>
      <c r="R1929">
        <v>1</v>
      </c>
      <c r="S1929">
        <v>1</v>
      </c>
      <c r="T1929">
        <v>1</v>
      </c>
      <c r="U1929">
        <v>1</v>
      </c>
      <c r="V1929">
        <v>74</v>
      </c>
      <c r="W1929">
        <v>1</v>
      </c>
      <c r="X1929">
        <v>1</v>
      </c>
      <c r="Y1929">
        <v>1</v>
      </c>
      <c r="Z1929">
        <v>72</v>
      </c>
      <c r="AA1929">
        <v>1</v>
      </c>
      <c r="AB1929">
        <v>1</v>
      </c>
      <c r="AC1929">
        <v>1</v>
      </c>
      <c r="AD1929" t="s">
        <v>6354</v>
      </c>
      <c r="AE1929" s="3">
        <v>45849</v>
      </c>
    </row>
    <row r="1930" spans="1:31" x14ac:dyDescent="0.25">
      <c r="A1930">
        <v>2025</v>
      </c>
      <c r="B1930" s="3">
        <v>45748</v>
      </c>
      <c r="C1930" s="3">
        <v>45838</v>
      </c>
      <c r="D1930" t="s">
        <v>84</v>
      </c>
      <c r="E1930" t="s">
        <v>236</v>
      </c>
      <c r="F1930" t="s">
        <v>356</v>
      </c>
      <c r="G1930" t="s">
        <v>356</v>
      </c>
      <c r="H1930">
        <v>1214790230</v>
      </c>
      <c r="I1930" t="s">
        <v>651</v>
      </c>
      <c r="J1930" t="s">
        <v>647</v>
      </c>
      <c r="K1930" t="s">
        <v>522</v>
      </c>
      <c r="L1930" t="s">
        <v>92</v>
      </c>
      <c r="M1930">
        <v>25378</v>
      </c>
      <c r="N1930" t="s">
        <v>6296</v>
      </c>
      <c r="O1930">
        <v>23083.84</v>
      </c>
      <c r="P1930" t="s">
        <v>6296</v>
      </c>
      <c r="Q1930">
        <v>234</v>
      </c>
      <c r="R1930">
        <v>1</v>
      </c>
      <c r="S1930">
        <v>1</v>
      </c>
      <c r="T1930">
        <v>1</v>
      </c>
      <c r="U1930">
        <v>1</v>
      </c>
      <c r="V1930">
        <v>202</v>
      </c>
      <c r="W1930">
        <v>1</v>
      </c>
      <c r="X1930">
        <v>1</v>
      </c>
      <c r="Y1930">
        <v>10</v>
      </c>
      <c r="Z1930">
        <v>1</v>
      </c>
      <c r="AA1930">
        <v>1</v>
      </c>
      <c r="AB1930">
        <v>1</v>
      </c>
      <c r="AC1930">
        <v>1</v>
      </c>
      <c r="AD1930" t="s">
        <v>6354</v>
      </c>
      <c r="AE1930" s="3">
        <v>45849</v>
      </c>
    </row>
    <row r="1931" spans="1:31" x14ac:dyDescent="0.25">
      <c r="A1931">
        <v>2025</v>
      </c>
      <c r="B1931" s="3">
        <v>45748</v>
      </c>
      <c r="C1931" s="3">
        <v>45838</v>
      </c>
      <c r="D1931" t="s">
        <v>84</v>
      </c>
      <c r="E1931" t="s">
        <v>212</v>
      </c>
      <c r="F1931" t="s">
        <v>332</v>
      </c>
      <c r="G1931" t="s">
        <v>332</v>
      </c>
      <c r="H1931">
        <v>1214790690</v>
      </c>
      <c r="I1931" t="s">
        <v>898</v>
      </c>
      <c r="J1931" t="s">
        <v>5805</v>
      </c>
      <c r="K1931" t="s">
        <v>722</v>
      </c>
      <c r="L1931" t="s">
        <v>91</v>
      </c>
      <c r="M1931">
        <v>40595</v>
      </c>
      <c r="N1931" t="s">
        <v>6296</v>
      </c>
      <c r="O1931">
        <v>31596.5</v>
      </c>
      <c r="P1931" t="s">
        <v>6296</v>
      </c>
      <c r="Q1931">
        <v>262</v>
      </c>
      <c r="R1931">
        <v>1</v>
      </c>
      <c r="S1931">
        <v>1</v>
      </c>
      <c r="T1931">
        <v>1</v>
      </c>
      <c r="U1931">
        <v>1</v>
      </c>
      <c r="V1931">
        <v>18</v>
      </c>
      <c r="W1931">
        <v>1</v>
      </c>
      <c r="X1931">
        <v>1</v>
      </c>
      <c r="Y1931">
        <v>1</v>
      </c>
      <c r="Z1931">
        <v>30</v>
      </c>
      <c r="AA1931">
        <v>1</v>
      </c>
      <c r="AB1931">
        <v>1</v>
      </c>
      <c r="AC1931">
        <v>1</v>
      </c>
      <c r="AD1931" t="s">
        <v>6354</v>
      </c>
      <c r="AE1931" s="3">
        <v>45849</v>
      </c>
    </row>
    <row r="1932" spans="1:31" x14ac:dyDescent="0.25">
      <c r="A1932">
        <v>2025</v>
      </c>
      <c r="B1932" s="3">
        <v>45748</v>
      </c>
      <c r="C1932" s="3">
        <v>45838</v>
      </c>
      <c r="D1932" t="s">
        <v>84</v>
      </c>
      <c r="E1932" t="s">
        <v>253</v>
      </c>
      <c r="F1932" t="s">
        <v>373</v>
      </c>
      <c r="G1932" t="s">
        <v>373</v>
      </c>
      <c r="H1932">
        <v>1214793830</v>
      </c>
      <c r="I1932" t="s">
        <v>2227</v>
      </c>
      <c r="J1932" t="s">
        <v>647</v>
      </c>
      <c r="K1932" t="s">
        <v>837</v>
      </c>
      <c r="L1932" t="s">
        <v>91</v>
      </c>
      <c r="M1932">
        <v>19456</v>
      </c>
      <c r="N1932" t="s">
        <v>6296</v>
      </c>
      <c r="O1932">
        <v>12013.34</v>
      </c>
      <c r="P1932" t="s">
        <v>6296</v>
      </c>
      <c r="Q1932">
        <v>203</v>
      </c>
      <c r="R1932">
        <v>1</v>
      </c>
      <c r="S1932">
        <v>1</v>
      </c>
      <c r="T1932">
        <v>1</v>
      </c>
      <c r="U1932">
        <v>1</v>
      </c>
      <c r="V1932">
        <v>156</v>
      </c>
      <c r="W1932">
        <v>1</v>
      </c>
      <c r="X1932">
        <v>1</v>
      </c>
      <c r="Y1932">
        <v>1</v>
      </c>
      <c r="Z1932">
        <v>200</v>
      </c>
      <c r="AA1932">
        <v>1</v>
      </c>
      <c r="AB1932">
        <v>1</v>
      </c>
      <c r="AC1932">
        <v>1</v>
      </c>
      <c r="AD1932" t="s">
        <v>6354</v>
      </c>
      <c r="AE1932" s="3">
        <v>45849</v>
      </c>
    </row>
    <row r="1933" spans="1:31" x14ac:dyDescent="0.25">
      <c r="A1933">
        <v>2025</v>
      </c>
      <c r="B1933" s="3">
        <v>45748</v>
      </c>
      <c r="C1933" s="3">
        <v>45838</v>
      </c>
      <c r="D1933" t="s">
        <v>84</v>
      </c>
      <c r="E1933" t="s">
        <v>214</v>
      </c>
      <c r="F1933" t="s">
        <v>334</v>
      </c>
      <c r="G1933" t="s">
        <v>334</v>
      </c>
      <c r="H1933">
        <v>1214793900</v>
      </c>
      <c r="I1933" t="s">
        <v>5806</v>
      </c>
      <c r="J1933" t="s">
        <v>647</v>
      </c>
      <c r="K1933" t="s">
        <v>787</v>
      </c>
      <c r="L1933" t="s">
        <v>92</v>
      </c>
      <c r="M1933">
        <v>16878</v>
      </c>
      <c r="N1933" t="s">
        <v>6296</v>
      </c>
      <c r="O1933">
        <v>15640.36</v>
      </c>
      <c r="P1933" t="s">
        <v>6296</v>
      </c>
      <c r="Q1933">
        <v>10</v>
      </c>
      <c r="R1933">
        <v>1</v>
      </c>
      <c r="S1933">
        <v>1</v>
      </c>
      <c r="T1933">
        <v>1</v>
      </c>
      <c r="U1933">
        <v>1</v>
      </c>
      <c r="V1933">
        <v>4</v>
      </c>
      <c r="W1933">
        <v>1</v>
      </c>
      <c r="X1933">
        <v>1</v>
      </c>
      <c r="Y1933">
        <v>2</v>
      </c>
      <c r="Z1933">
        <v>53</v>
      </c>
      <c r="AA1933">
        <v>1</v>
      </c>
      <c r="AB1933">
        <v>1</v>
      </c>
      <c r="AC1933">
        <v>1</v>
      </c>
      <c r="AD1933" t="s">
        <v>6354</v>
      </c>
      <c r="AE1933" s="3">
        <v>45849</v>
      </c>
    </row>
    <row r="1934" spans="1:31" x14ac:dyDescent="0.25">
      <c r="A1934">
        <v>2025</v>
      </c>
      <c r="B1934" s="3">
        <v>45748</v>
      </c>
      <c r="C1934" s="3">
        <v>45838</v>
      </c>
      <c r="D1934" t="s">
        <v>84</v>
      </c>
      <c r="E1934" t="s">
        <v>245</v>
      </c>
      <c r="F1934" t="s">
        <v>365</v>
      </c>
      <c r="G1934" t="s">
        <v>365</v>
      </c>
      <c r="H1934">
        <v>1214793710</v>
      </c>
      <c r="I1934" t="s">
        <v>5807</v>
      </c>
      <c r="J1934" t="s">
        <v>5808</v>
      </c>
      <c r="K1934" t="s">
        <v>837</v>
      </c>
      <c r="L1934" t="s">
        <v>92</v>
      </c>
      <c r="M1934">
        <v>32090</v>
      </c>
      <c r="N1934" t="s">
        <v>6296</v>
      </c>
      <c r="O1934">
        <v>21746.32</v>
      </c>
      <c r="P1934" t="s">
        <v>6296</v>
      </c>
      <c r="Q1934">
        <v>236</v>
      </c>
      <c r="R1934">
        <v>1</v>
      </c>
      <c r="S1934">
        <v>1</v>
      </c>
      <c r="T1934">
        <v>1</v>
      </c>
      <c r="U1934">
        <v>1</v>
      </c>
      <c r="V1934">
        <v>131</v>
      </c>
      <c r="W1934">
        <v>1</v>
      </c>
      <c r="X1934">
        <v>1</v>
      </c>
      <c r="Y1934">
        <v>1</v>
      </c>
      <c r="Z1934">
        <v>201</v>
      </c>
      <c r="AA1934">
        <v>1</v>
      </c>
      <c r="AB1934">
        <v>1</v>
      </c>
      <c r="AC1934">
        <v>1</v>
      </c>
      <c r="AD1934" t="s">
        <v>6354</v>
      </c>
      <c r="AE1934" s="3">
        <v>45849</v>
      </c>
    </row>
    <row r="1935" spans="1:31" x14ac:dyDescent="0.25">
      <c r="A1935">
        <v>2025</v>
      </c>
      <c r="B1935" s="3">
        <v>45748</v>
      </c>
      <c r="C1935" s="3">
        <v>45838</v>
      </c>
      <c r="D1935" t="s">
        <v>84</v>
      </c>
      <c r="E1935" t="s">
        <v>240</v>
      </c>
      <c r="F1935" t="s">
        <v>360</v>
      </c>
      <c r="G1935" t="s">
        <v>360</v>
      </c>
      <c r="H1935">
        <v>1214790770</v>
      </c>
      <c r="I1935" t="s">
        <v>5809</v>
      </c>
      <c r="J1935" t="s">
        <v>647</v>
      </c>
      <c r="K1935" t="s">
        <v>803</v>
      </c>
      <c r="L1935" t="s">
        <v>92</v>
      </c>
      <c r="M1935">
        <v>17007</v>
      </c>
      <c r="N1935" t="s">
        <v>6296</v>
      </c>
      <c r="O1935">
        <v>12688.56</v>
      </c>
      <c r="P1935" t="s">
        <v>6296</v>
      </c>
      <c r="Q1935">
        <v>10</v>
      </c>
      <c r="R1935">
        <v>1</v>
      </c>
      <c r="S1935">
        <v>1</v>
      </c>
      <c r="T1935">
        <v>1</v>
      </c>
      <c r="U1935">
        <v>1</v>
      </c>
      <c r="V1935">
        <v>159</v>
      </c>
      <c r="W1935">
        <v>1</v>
      </c>
      <c r="X1935">
        <v>1</v>
      </c>
      <c r="Y1935">
        <v>2</v>
      </c>
      <c r="Z1935">
        <v>202</v>
      </c>
      <c r="AA1935">
        <v>1</v>
      </c>
      <c r="AB1935">
        <v>1</v>
      </c>
      <c r="AC1935">
        <v>1</v>
      </c>
      <c r="AD1935" t="s">
        <v>6354</v>
      </c>
      <c r="AE1935" s="3">
        <v>45849</v>
      </c>
    </row>
    <row r="1936" spans="1:31" x14ac:dyDescent="0.25">
      <c r="A1936">
        <v>2025</v>
      </c>
      <c r="B1936" s="3">
        <v>45748</v>
      </c>
      <c r="C1936" s="3">
        <v>45838</v>
      </c>
      <c r="D1936" t="s">
        <v>84</v>
      </c>
      <c r="E1936" t="s">
        <v>247</v>
      </c>
      <c r="F1936" t="s">
        <v>367</v>
      </c>
      <c r="G1936" t="s">
        <v>367</v>
      </c>
      <c r="H1936">
        <v>1214793850</v>
      </c>
      <c r="I1936" t="s">
        <v>2101</v>
      </c>
      <c r="J1936" t="s">
        <v>5810</v>
      </c>
      <c r="K1936" t="s">
        <v>842</v>
      </c>
      <c r="L1936" t="s">
        <v>92</v>
      </c>
      <c r="M1936">
        <v>34859</v>
      </c>
      <c r="N1936" t="s">
        <v>6296</v>
      </c>
      <c r="O1936">
        <v>23065.08</v>
      </c>
      <c r="P1936" t="s">
        <v>6296</v>
      </c>
      <c r="Q1936">
        <v>64</v>
      </c>
      <c r="R1936">
        <v>1</v>
      </c>
      <c r="S1936">
        <v>1</v>
      </c>
      <c r="T1936">
        <v>1</v>
      </c>
      <c r="U1936">
        <v>1</v>
      </c>
      <c r="V1936">
        <v>203</v>
      </c>
      <c r="W1936">
        <v>1</v>
      </c>
      <c r="X1936">
        <v>1</v>
      </c>
      <c r="Y1936">
        <v>1</v>
      </c>
      <c r="Z1936">
        <v>151</v>
      </c>
      <c r="AA1936">
        <v>1</v>
      </c>
      <c r="AB1936">
        <v>1</v>
      </c>
      <c r="AC1936">
        <v>1</v>
      </c>
      <c r="AD1936" t="s">
        <v>6354</v>
      </c>
      <c r="AE1936" s="3">
        <v>45849</v>
      </c>
    </row>
    <row r="1937" spans="1:31" x14ac:dyDescent="0.25">
      <c r="A1937">
        <v>2025</v>
      </c>
      <c r="B1937" s="3">
        <v>45748</v>
      </c>
      <c r="C1937" s="3">
        <v>45838</v>
      </c>
      <c r="D1937" t="s">
        <v>81</v>
      </c>
      <c r="E1937" t="s">
        <v>257</v>
      </c>
      <c r="F1937" t="s">
        <v>377</v>
      </c>
      <c r="G1937" t="s">
        <v>377</v>
      </c>
      <c r="H1937">
        <v>1214791099</v>
      </c>
      <c r="I1937" t="s">
        <v>5716</v>
      </c>
      <c r="J1937" t="s">
        <v>5811</v>
      </c>
      <c r="K1937" t="s">
        <v>552</v>
      </c>
      <c r="L1937" t="s">
        <v>92</v>
      </c>
      <c r="M1937">
        <v>5900</v>
      </c>
      <c r="N1937" t="s">
        <v>6296</v>
      </c>
      <c r="O1937">
        <v>14373.62</v>
      </c>
      <c r="P1937" t="s">
        <v>6296</v>
      </c>
      <c r="Q1937">
        <v>213</v>
      </c>
      <c r="R1937">
        <v>1</v>
      </c>
      <c r="S1937">
        <v>1</v>
      </c>
      <c r="T1937">
        <v>1</v>
      </c>
      <c r="U1937">
        <v>1</v>
      </c>
      <c r="V1937">
        <v>161</v>
      </c>
      <c r="W1937">
        <v>1</v>
      </c>
      <c r="X1937">
        <v>1</v>
      </c>
      <c r="Y1937">
        <v>1</v>
      </c>
      <c r="Z1937">
        <v>1</v>
      </c>
      <c r="AA1937">
        <v>1</v>
      </c>
      <c r="AB1937">
        <v>1</v>
      </c>
      <c r="AC1937">
        <v>1</v>
      </c>
      <c r="AD1937" t="s">
        <v>6354</v>
      </c>
      <c r="AE1937" s="3">
        <v>45849</v>
      </c>
    </row>
    <row r="1938" spans="1:31" x14ac:dyDescent="0.25">
      <c r="A1938">
        <v>2025</v>
      </c>
      <c r="B1938" s="3">
        <v>45748</v>
      </c>
      <c r="C1938" s="3">
        <v>45838</v>
      </c>
      <c r="D1938" t="s">
        <v>84</v>
      </c>
      <c r="E1938" t="s">
        <v>249</v>
      </c>
      <c r="F1938" t="s">
        <v>369</v>
      </c>
      <c r="G1938" t="s">
        <v>369</v>
      </c>
      <c r="H1938">
        <v>1214793900</v>
      </c>
      <c r="I1938" t="s">
        <v>5812</v>
      </c>
      <c r="J1938" t="s">
        <v>2560</v>
      </c>
      <c r="K1938" t="s">
        <v>1194</v>
      </c>
      <c r="L1938" t="s">
        <v>91</v>
      </c>
      <c r="M1938">
        <v>22114</v>
      </c>
      <c r="N1938" t="s">
        <v>6296</v>
      </c>
      <c r="O1938">
        <v>21402.06</v>
      </c>
      <c r="P1938" t="s">
        <v>6296</v>
      </c>
      <c r="Q1938">
        <v>263</v>
      </c>
      <c r="R1938">
        <v>1</v>
      </c>
      <c r="S1938">
        <v>1</v>
      </c>
      <c r="T1938">
        <v>1</v>
      </c>
      <c r="U1938">
        <v>1</v>
      </c>
      <c r="V1938">
        <v>204</v>
      </c>
      <c r="W1938">
        <v>1</v>
      </c>
      <c r="X1938">
        <v>1</v>
      </c>
      <c r="Y1938">
        <v>1</v>
      </c>
      <c r="Z1938">
        <v>126</v>
      </c>
      <c r="AA1938">
        <v>1</v>
      </c>
      <c r="AB1938">
        <v>1</v>
      </c>
      <c r="AC1938">
        <v>1</v>
      </c>
      <c r="AD1938" t="s">
        <v>6354</v>
      </c>
      <c r="AE1938" s="3">
        <v>45849</v>
      </c>
    </row>
    <row r="1939" spans="1:31" x14ac:dyDescent="0.25">
      <c r="A1939">
        <v>2025</v>
      </c>
      <c r="B1939" s="3">
        <v>45748</v>
      </c>
      <c r="C1939" s="3">
        <v>45838</v>
      </c>
      <c r="D1939" t="s">
        <v>84</v>
      </c>
      <c r="E1939" t="s">
        <v>245</v>
      </c>
      <c r="F1939" t="s">
        <v>365</v>
      </c>
      <c r="G1939" t="s">
        <v>365</v>
      </c>
      <c r="H1939">
        <v>1214790210</v>
      </c>
      <c r="I1939" t="s">
        <v>2556</v>
      </c>
      <c r="J1939" t="s">
        <v>461</v>
      </c>
      <c r="K1939" t="s">
        <v>3269</v>
      </c>
      <c r="L1939" t="s">
        <v>92</v>
      </c>
      <c r="M1939">
        <v>32090</v>
      </c>
      <c r="N1939" t="s">
        <v>6296</v>
      </c>
      <c r="O1939">
        <v>27980.5</v>
      </c>
      <c r="P1939" t="s">
        <v>6296</v>
      </c>
      <c r="Q1939">
        <v>237</v>
      </c>
      <c r="R1939">
        <v>1</v>
      </c>
      <c r="S1939">
        <v>1</v>
      </c>
      <c r="T1939">
        <v>1</v>
      </c>
      <c r="U1939">
        <v>1</v>
      </c>
      <c r="V1939">
        <v>52</v>
      </c>
      <c r="W1939">
        <v>1</v>
      </c>
      <c r="X1939">
        <v>1</v>
      </c>
      <c r="Y1939">
        <v>3</v>
      </c>
      <c r="Z1939">
        <v>112</v>
      </c>
      <c r="AA1939">
        <v>1</v>
      </c>
      <c r="AB1939">
        <v>1</v>
      </c>
      <c r="AC1939">
        <v>1</v>
      </c>
      <c r="AD1939" t="s">
        <v>6354</v>
      </c>
      <c r="AE1939" s="3">
        <v>45849</v>
      </c>
    </row>
    <row r="1940" spans="1:31" x14ac:dyDescent="0.25">
      <c r="A1940">
        <v>2025</v>
      </c>
      <c r="B1940" s="3">
        <v>45748</v>
      </c>
      <c r="C1940" s="3">
        <v>45838</v>
      </c>
      <c r="D1940" t="s">
        <v>84</v>
      </c>
      <c r="E1940" t="s">
        <v>220</v>
      </c>
      <c r="F1940" t="s">
        <v>340</v>
      </c>
      <c r="G1940" t="s">
        <v>340</v>
      </c>
      <c r="H1940">
        <v>1214793850</v>
      </c>
      <c r="I1940" t="s">
        <v>3707</v>
      </c>
      <c r="J1940" t="s">
        <v>647</v>
      </c>
      <c r="K1940" t="s">
        <v>2407</v>
      </c>
      <c r="L1940" t="s">
        <v>92</v>
      </c>
      <c r="M1940">
        <v>38489</v>
      </c>
      <c r="N1940" t="s">
        <v>6296</v>
      </c>
      <c r="O1940">
        <v>32094.560000000001</v>
      </c>
      <c r="P1940" t="s">
        <v>6296</v>
      </c>
      <c r="Q1940">
        <v>10</v>
      </c>
      <c r="R1940">
        <v>1</v>
      </c>
      <c r="S1940">
        <v>1</v>
      </c>
      <c r="T1940">
        <v>1</v>
      </c>
      <c r="U1940">
        <v>1</v>
      </c>
      <c r="V1940">
        <v>50</v>
      </c>
      <c r="W1940">
        <v>1</v>
      </c>
      <c r="X1940">
        <v>1</v>
      </c>
      <c r="Y1940">
        <v>3</v>
      </c>
      <c r="Z1940">
        <v>51</v>
      </c>
      <c r="AA1940">
        <v>1</v>
      </c>
      <c r="AB1940">
        <v>1</v>
      </c>
      <c r="AC1940">
        <v>1</v>
      </c>
      <c r="AD1940" t="s">
        <v>6354</v>
      </c>
      <c r="AE1940" s="3">
        <v>45849</v>
      </c>
    </row>
    <row r="1941" spans="1:31" x14ac:dyDescent="0.25">
      <c r="A1941">
        <v>2025</v>
      </c>
      <c r="B1941" s="3">
        <v>45748</v>
      </c>
      <c r="C1941" s="3">
        <v>45838</v>
      </c>
      <c r="D1941" t="s">
        <v>84</v>
      </c>
      <c r="E1941" t="s">
        <v>254</v>
      </c>
      <c r="F1941" t="s">
        <v>374</v>
      </c>
      <c r="G1941" t="s">
        <v>374</v>
      </c>
      <c r="H1941">
        <v>1214791099</v>
      </c>
      <c r="I1941" t="s">
        <v>786</v>
      </c>
      <c r="J1941" t="s">
        <v>641</v>
      </c>
      <c r="K1941" t="s">
        <v>454</v>
      </c>
      <c r="L1941" t="s">
        <v>91</v>
      </c>
      <c r="M1941">
        <v>17699</v>
      </c>
      <c r="N1941" t="s">
        <v>6296</v>
      </c>
      <c r="O1941">
        <v>11036.5</v>
      </c>
      <c r="P1941" t="s">
        <v>6296</v>
      </c>
      <c r="Q1941">
        <v>206</v>
      </c>
      <c r="R1941">
        <v>1</v>
      </c>
      <c r="S1941">
        <v>1</v>
      </c>
      <c r="T1941">
        <v>1</v>
      </c>
      <c r="U1941">
        <v>1</v>
      </c>
      <c r="V1941">
        <v>158</v>
      </c>
      <c r="W1941">
        <v>1</v>
      </c>
      <c r="X1941">
        <v>1</v>
      </c>
      <c r="Y1941">
        <v>1</v>
      </c>
      <c r="Z1941">
        <v>158</v>
      </c>
      <c r="AA1941">
        <v>1</v>
      </c>
      <c r="AB1941">
        <v>1</v>
      </c>
      <c r="AC1941">
        <v>1</v>
      </c>
      <c r="AD1941" t="s">
        <v>6354</v>
      </c>
      <c r="AE1941" s="3">
        <v>45849</v>
      </c>
    </row>
    <row r="1942" spans="1:31" x14ac:dyDescent="0.25">
      <c r="A1942">
        <v>2025</v>
      </c>
      <c r="B1942" s="3">
        <v>45748</v>
      </c>
      <c r="C1942" s="3">
        <v>45838</v>
      </c>
      <c r="D1942" t="s">
        <v>84</v>
      </c>
      <c r="E1942" t="s">
        <v>245</v>
      </c>
      <c r="F1942" t="s">
        <v>365</v>
      </c>
      <c r="G1942" t="s">
        <v>365</v>
      </c>
      <c r="H1942">
        <v>1214794770</v>
      </c>
      <c r="I1942" t="s">
        <v>5813</v>
      </c>
      <c r="J1942" t="s">
        <v>656</v>
      </c>
      <c r="K1942" t="s">
        <v>457</v>
      </c>
      <c r="L1942" t="s">
        <v>92</v>
      </c>
      <c r="M1942">
        <v>32090</v>
      </c>
      <c r="N1942" t="s">
        <v>6296</v>
      </c>
      <c r="O1942">
        <v>26881.62</v>
      </c>
      <c r="P1942" t="s">
        <v>6296</v>
      </c>
      <c r="Q1942">
        <v>264</v>
      </c>
      <c r="R1942">
        <v>1</v>
      </c>
      <c r="S1942">
        <v>1</v>
      </c>
      <c r="T1942">
        <v>1</v>
      </c>
      <c r="U1942">
        <v>1</v>
      </c>
      <c r="V1942">
        <v>131</v>
      </c>
      <c r="W1942">
        <v>1</v>
      </c>
      <c r="X1942">
        <v>1</v>
      </c>
      <c r="Y1942">
        <v>3</v>
      </c>
      <c r="Z1942">
        <v>112</v>
      </c>
      <c r="AA1942">
        <v>1</v>
      </c>
      <c r="AB1942">
        <v>1</v>
      </c>
      <c r="AC1942">
        <v>1</v>
      </c>
      <c r="AD1942" t="s">
        <v>6354</v>
      </c>
      <c r="AE1942" s="3">
        <v>45849</v>
      </c>
    </row>
    <row r="1943" spans="1:31" x14ac:dyDescent="0.25">
      <c r="A1943">
        <v>2025</v>
      </c>
      <c r="B1943" s="3">
        <v>45748</v>
      </c>
      <c r="C1943" s="3">
        <v>45838</v>
      </c>
      <c r="D1943" t="s">
        <v>84</v>
      </c>
      <c r="E1943" t="s">
        <v>258</v>
      </c>
      <c r="F1943" t="s">
        <v>378</v>
      </c>
      <c r="G1943" t="s">
        <v>378</v>
      </c>
      <c r="H1943">
        <v>1214790230</v>
      </c>
      <c r="I1943" t="s">
        <v>2187</v>
      </c>
      <c r="J1943" t="s">
        <v>455</v>
      </c>
      <c r="K1943" t="s">
        <v>2512</v>
      </c>
      <c r="L1943" t="s">
        <v>91</v>
      </c>
      <c r="M1943">
        <v>21185</v>
      </c>
      <c r="N1943" t="s">
        <v>6296</v>
      </c>
      <c r="O1943">
        <v>16267.12</v>
      </c>
      <c r="P1943" t="s">
        <v>6296</v>
      </c>
      <c r="Q1943">
        <v>64</v>
      </c>
      <c r="R1943">
        <v>1</v>
      </c>
      <c r="S1943">
        <v>1</v>
      </c>
      <c r="T1943">
        <v>1</v>
      </c>
      <c r="U1943">
        <v>1</v>
      </c>
      <c r="V1943">
        <v>192</v>
      </c>
      <c r="W1943">
        <v>1</v>
      </c>
      <c r="X1943">
        <v>1</v>
      </c>
      <c r="Y1943">
        <v>1</v>
      </c>
      <c r="Z1943">
        <v>183</v>
      </c>
      <c r="AA1943">
        <v>1</v>
      </c>
      <c r="AB1943">
        <v>1</v>
      </c>
      <c r="AC1943">
        <v>1</v>
      </c>
      <c r="AD1943" t="s">
        <v>6354</v>
      </c>
      <c r="AE1943" s="3">
        <v>45849</v>
      </c>
    </row>
    <row r="1944" spans="1:31" x14ac:dyDescent="0.25">
      <c r="A1944">
        <v>2025</v>
      </c>
      <c r="B1944" s="3">
        <v>45748</v>
      </c>
      <c r="C1944" s="3">
        <v>45838</v>
      </c>
      <c r="D1944" t="s">
        <v>84</v>
      </c>
      <c r="E1944" t="s">
        <v>214</v>
      </c>
      <c r="F1944" t="s">
        <v>334</v>
      </c>
      <c r="G1944" t="s">
        <v>334</v>
      </c>
      <c r="H1944">
        <v>1214790010</v>
      </c>
      <c r="I1944" t="s">
        <v>5814</v>
      </c>
      <c r="J1944" t="s">
        <v>644</v>
      </c>
      <c r="K1944" t="s">
        <v>653</v>
      </c>
      <c r="L1944" t="s">
        <v>92</v>
      </c>
      <c r="M1944">
        <v>16256</v>
      </c>
      <c r="N1944" t="s">
        <v>6296</v>
      </c>
      <c r="O1944">
        <v>12934.62</v>
      </c>
      <c r="P1944" t="s">
        <v>6296</v>
      </c>
      <c r="Q1944">
        <v>119</v>
      </c>
      <c r="R1944">
        <v>1</v>
      </c>
      <c r="S1944">
        <v>1</v>
      </c>
      <c r="T1944">
        <v>1</v>
      </c>
      <c r="U1944">
        <v>1</v>
      </c>
      <c r="V1944">
        <v>12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 t="s">
        <v>6354</v>
      </c>
      <c r="AE1944" s="3">
        <v>45849</v>
      </c>
    </row>
    <row r="1945" spans="1:31" x14ac:dyDescent="0.25">
      <c r="A1945">
        <v>2025</v>
      </c>
      <c r="B1945" s="3">
        <v>45748</v>
      </c>
      <c r="C1945" s="3">
        <v>45838</v>
      </c>
      <c r="D1945" t="s">
        <v>84</v>
      </c>
      <c r="E1945" t="s">
        <v>254</v>
      </c>
      <c r="F1945" t="s">
        <v>374</v>
      </c>
      <c r="G1945" t="s">
        <v>374</v>
      </c>
      <c r="H1945">
        <v>1214790480</v>
      </c>
      <c r="I1945" t="s">
        <v>1267</v>
      </c>
      <c r="J1945" t="s">
        <v>455</v>
      </c>
      <c r="K1945" t="s">
        <v>1079</v>
      </c>
      <c r="L1945" t="s">
        <v>92</v>
      </c>
      <c r="M1945">
        <v>19333</v>
      </c>
      <c r="N1945" t="s">
        <v>6296</v>
      </c>
      <c r="O1945">
        <v>12785.94</v>
      </c>
      <c r="P1945" t="s">
        <v>6296</v>
      </c>
      <c r="Q1945">
        <v>56</v>
      </c>
      <c r="R1945">
        <v>1</v>
      </c>
      <c r="S1945">
        <v>1</v>
      </c>
      <c r="T1945">
        <v>1</v>
      </c>
      <c r="U1945">
        <v>1</v>
      </c>
      <c r="V1945">
        <v>35</v>
      </c>
      <c r="W1945">
        <v>1</v>
      </c>
      <c r="X1945">
        <v>1</v>
      </c>
      <c r="Y1945">
        <v>2</v>
      </c>
      <c r="Z1945">
        <v>199</v>
      </c>
      <c r="AA1945">
        <v>1</v>
      </c>
      <c r="AB1945">
        <v>1</v>
      </c>
      <c r="AC1945">
        <v>1</v>
      </c>
      <c r="AD1945" t="s">
        <v>6354</v>
      </c>
      <c r="AE1945" s="3">
        <v>45849</v>
      </c>
    </row>
    <row r="1946" spans="1:31" x14ac:dyDescent="0.25">
      <c r="A1946">
        <v>2025</v>
      </c>
      <c r="B1946" s="3">
        <v>45748</v>
      </c>
      <c r="C1946" s="3">
        <v>45838</v>
      </c>
      <c r="D1946" t="s">
        <v>84</v>
      </c>
      <c r="E1946" t="s">
        <v>288</v>
      </c>
      <c r="F1946" t="s">
        <v>408</v>
      </c>
      <c r="G1946" t="s">
        <v>408</v>
      </c>
      <c r="H1946">
        <v>1214790770</v>
      </c>
      <c r="I1946" t="s">
        <v>5815</v>
      </c>
      <c r="J1946" t="s">
        <v>653</v>
      </c>
      <c r="K1946" t="s">
        <v>880</v>
      </c>
      <c r="L1946" t="s">
        <v>91</v>
      </c>
      <c r="M1946">
        <v>21087</v>
      </c>
      <c r="N1946" t="s">
        <v>6296</v>
      </c>
      <c r="O1946">
        <v>17060.98</v>
      </c>
      <c r="P1946" t="s">
        <v>6296</v>
      </c>
      <c r="Q1946">
        <v>232</v>
      </c>
      <c r="R1946">
        <v>1</v>
      </c>
      <c r="S1946">
        <v>1</v>
      </c>
      <c r="T1946">
        <v>1</v>
      </c>
      <c r="U1946">
        <v>1</v>
      </c>
      <c r="V1946">
        <v>174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 t="s">
        <v>6354</v>
      </c>
      <c r="AE1946" s="3">
        <v>45849</v>
      </c>
    </row>
    <row r="1947" spans="1:31" x14ac:dyDescent="0.25">
      <c r="A1947">
        <v>2025</v>
      </c>
      <c r="B1947" s="3">
        <v>45748</v>
      </c>
      <c r="C1947" s="3">
        <v>45838</v>
      </c>
      <c r="D1947" t="s">
        <v>84</v>
      </c>
      <c r="E1947" t="s">
        <v>267</v>
      </c>
      <c r="F1947" t="s">
        <v>387</v>
      </c>
      <c r="G1947" t="s">
        <v>387</v>
      </c>
      <c r="H1947">
        <v>1231793000</v>
      </c>
      <c r="I1947" t="s">
        <v>1713</v>
      </c>
      <c r="J1947" t="s">
        <v>644</v>
      </c>
      <c r="K1947" t="s">
        <v>2637</v>
      </c>
      <c r="L1947" t="s">
        <v>91</v>
      </c>
      <c r="M1947">
        <v>0</v>
      </c>
      <c r="N1947" t="s">
        <v>6296</v>
      </c>
      <c r="O1947">
        <v>0</v>
      </c>
      <c r="P1947" t="s">
        <v>6296</v>
      </c>
      <c r="Q1947">
        <v>218</v>
      </c>
      <c r="R1947">
        <v>1</v>
      </c>
      <c r="S1947">
        <v>1</v>
      </c>
      <c r="T1947">
        <v>1</v>
      </c>
      <c r="U1947">
        <v>1</v>
      </c>
      <c r="V1947">
        <v>206</v>
      </c>
      <c r="W1947">
        <v>1</v>
      </c>
      <c r="X1947">
        <v>1</v>
      </c>
      <c r="Y1947">
        <v>1</v>
      </c>
      <c r="Z1947">
        <v>1</v>
      </c>
      <c r="AA1947">
        <v>1</v>
      </c>
      <c r="AB1947">
        <v>1</v>
      </c>
      <c r="AC1947">
        <v>1</v>
      </c>
      <c r="AD1947" t="s">
        <v>6354</v>
      </c>
      <c r="AE1947" s="3">
        <v>45849</v>
      </c>
    </row>
    <row r="1948" spans="1:31" x14ac:dyDescent="0.25">
      <c r="A1948">
        <v>2025</v>
      </c>
      <c r="B1948" s="3">
        <v>45748</v>
      </c>
      <c r="C1948" s="3">
        <v>45838</v>
      </c>
      <c r="D1948" t="s">
        <v>84</v>
      </c>
      <c r="E1948" t="s">
        <v>276</v>
      </c>
      <c r="F1948" t="s">
        <v>396</v>
      </c>
      <c r="G1948" t="s">
        <v>396</v>
      </c>
      <c r="H1948">
        <v>1214793830</v>
      </c>
      <c r="I1948" t="s">
        <v>2440</v>
      </c>
      <c r="J1948" t="s">
        <v>455</v>
      </c>
      <c r="K1948" t="s">
        <v>1079</v>
      </c>
      <c r="L1948" t="s">
        <v>92</v>
      </c>
      <c r="M1948">
        <v>45285</v>
      </c>
      <c r="N1948" t="s">
        <v>6296</v>
      </c>
      <c r="O1948">
        <v>21652.16</v>
      </c>
      <c r="P1948" t="s">
        <v>6296</v>
      </c>
      <c r="Q1948">
        <v>268</v>
      </c>
      <c r="R1948">
        <v>1</v>
      </c>
      <c r="S1948">
        <v>1</v>
      </c>
      <c r="T1948">
        <v>1</v>
      </c>
      <c r="U1948">
        <v>1</v>
      </c>
      <c r="V1948">
        <v>207</v>
      </c>
      <c r="W1948">
        <v>1</v>
      </c>
      <c r="X1948">
        <v>1</v>
      </c>
      <c r="Y1948">
        <v>1</v>
      </c>
      <c r="Z1948">
        <v>1</v>
      </c>
      <c r="AA1948">
        <v>1</v>
      </c>
      <c r="AB1948">
        <v>1</v>
      </c>
      <c r="AC1948">
        <v>1</v>
      </c>
      <c r="AD1948" t="s">
        <v>6354</v>
      </c>
      <c r="AE1948" s="3">
        <v>45849</v>
      </c>
    </row>
    <row r="1949" spans="1:31" x14ac:dyDescent="0.25">
      <c r="A1949">
        <v>2025</v>
      </c>
      <c r="B1949" s="3">
        <v>45748</v>
      </c>
      <c r="C1949" s="3">
        <v>45838</v>
      </c>
      <c r="D1949" t="s">
        <v>84</v>
      </c>
      <c r="E1949" t="s">
        <v>252</v>
      </c>
      <c r="F1949" t="s">
        <v>372</v>
      </c>
      <c r="G1949" t="s">
        <v>372</v>
      </c>
      <c r="H1949">
        <v>1214790010</v>
      </c>
      <c r="I1949" t="s">
        <v>655</v>
      </c>
      <c r="J1949" t="s">
        <v>644</v>
      </c>
      <c r="K1949" t="s">
        <v>890</v>
      </c>
      <c r="L1949" t="s">
        <v>91</v>
      </c>
      <c r="M1949">
        <v>17811</v>
      </c>
      <c r="N1949" t="s">
        <v>6296</v>
      </c>
      <c r="O1949">
        <v>7808.64</v>
      </c>
      <c r="P1949" t="s">
        <v>6296</v>
      </c>
      <c r="Q1949">
        <v>193</v>
      </c>
      <c r="R1949">
        <v>1</v>
      </c>
      <c r="S1949">
        <v>1</v>
      </c>
      <c r="T1949">
        <v>1</v>
      </c>
      <c r="U1949">
        <v>1</v>
      </c>
      <c r="V1949">
        <v>155</v>
      </c>
      <c r="W1949">
        <v>1</v>
      </c>
      <c r="X1949">
        <v>1</v>
      </c>
      <c r="Y1949">
        <v>1</v>
      </c>
      <c r="Z1949">
        <v>154</v>
      </c>
      <c r="AA1949">
        <v>1</v>
      </c>
      <c r="AB1949">
        <v>1</v>
      </c>
      <c r="AC1949">
        <v>1</v>
      </c>
      <c r="AD1949" t="s">
        <v>6354</v>
      </c>
      <c r="AE1949" s="3">
        <v>45849</v>
      </c>
    </row>
    <row r="1950" spans="1:31" x14ac:dyDescent="0.25">
      <c r="A1950">
        <v>2025</v>
      </c>
      <c r="B1950" s="3">
        <v>45748</v>
      </c>
      <c r="C1950" s="3">
        <v>45838</v>
      </c>
      <c r="D1950" t="s">
        <v>84</v>
      </c>
      <c r="E1950" t="s">
        <v>252</v>
      </c>
      <c r="F1950" t="s">
        <v>372</v>
      </c>
      <c r="G1950" t="s">
        <v>372</v>
      </c>
      <c r="H1950">
        <v>1214790230</v>
      </c>
      <c r="I1950" t="s">
        <v>5816</v>
      </c>
      <c r="J1950" t="s">
        <v>656</v>
      </c>
      <c r="K1950" t="s">
        <v>883</v>
      </c>
      <c r="L1950" t="s">
        <v>92</v>
      </c>
      <c r="M1950">
        <v>17811</v>
      </c>
      <c r="N1950" t="s">
        <v>6296</v>
      </c>
      <c r="O1950">
        <v>5784.22</v>
      </c>
      <c r="P1950" t="s">
        <v>6296</v>
      </c>
      <c r="Q1950">
        <v>10</v>
      </c>
      <c r="R1950">
        <v>1</v>
      </c>
      <c r="S1950">
        <v>1</v>
      </c>
      <c r="T1950">
        <v>1</v>
      </c>
      <c r="U1950">
        <v>1</v>
      </c>
      <c r="V1950">
        <v>200</v>
      </c>
      <c r="W1950">
        <v>1</v>
      </c>
      <c r="X1950">
        <v>1</v>
      </c>
      <c r="Y1950">
        <v>2</v>
      </c>
      <c r="Z1950">
        <v>205</v>
      </c>
      <c r="AA1950">
        <v>1</v>
      </c>
      <c r="AB1950">
        <v>1</v>
      </c>
      <c r="AC1950">
        <v>1</v>
      </c>
      <c r="AD1950" t="s">
        <v>6354</v>
      </c>
      <c r="AE1950" s="3">
        <v>45849</v>
      </c>
    </row>
    <row r="1951" spans="1:31" x14ac:dyDescent="0.25">
      <c r="A1951">
        <v>2025</v>
      </c>
      <c r="B1951" s="3">
        <v>45748</v>
      </c>
      <c r="C1951" s="3">
        <v>45838</v>
      </c>
      <c r="D1951" t="s">
        <v>84</v>
      </c>
      <c r="E1951" t="s">
        <v>246</v>
      </c>
      <c r="F1951" t="s">
        <v>366</v>
      </c>
      <c r="G1951" t="s">
        <v>366</v>
      </c>
      <c r="H1951">
        <v>1214790010</v>
      </c>
      <c r="I1951" t="s">
        <v>2197</v>
      </c>
      <c r="J1951" t="s">
        <v>644</v>
      </c>
      <c r="K1951" t="s">
        <v>698</v>
      </c>
      <c r="L1951" t="s">
        <v>91</v>
      </c>
      <c r="M1951">
        <v>17547</v>
      </c>
      <c r="N1951" t="s">
        <v>6296</v>
      </c>
      <c r="O1951">
        <v>16464.72</v>
      </c>
      <c r="P1951" t="s">
        <v>6296</v>
      </c>
      <c r="Q1951">
        <v>269</v>
      </c>
      <c r="R1951">
        <v>1</v>
      </c>
      <c r="S1951">
        <v>1</v>
      </c>
      <c r="T1951">
        <v>1</v>
      </c>
      <c r="U1951">
        <v>1</v>
      </c>
      <c r="V1951">
        <v>147</v>
      </c>
      <c r="W1951">
        <v>1</v>
      </c>
      <c r="X1951">
        <v>1</v>
      </c>
      <c r="Y1951">
        <v>1</v>
      </c>
      <c r="Z1951">
        <v>182</v>
      </c>
      <c r="AA1951">
        <v>1</v>
      </c>
      <c r="AB1951">
        <v>1</v>
      </c>
      <c r="AC1951">
        <v>1</v>
      </c>
      <c r="AD1951" t="s">
        <v>6354</v>
      </c>
      <c r="AE1951" s="3">
        <v>45849</v>
      </c>
    </row>
    <row r="1952" spans="1:31" x14ac:dyDescent="0.25">
      <c r="A1952">
        <v>2025</v>
      </c>
      <c r="B1952" s="3">
        <v>45748</v>
      </c>
      <c r="C1952" s="3">
        <v>45838</v>
      </c>
      <c r="D1952" t="s">
        <v>84</v>
      </c>
      <c r="E1952" t="s">
        <v>254</v>
      </c>
      <c r="F1952" t="s">
        <v>374</v>
      </c>
      <c r="G1952" t="s">
        <v>374</v>
      </c>
      <c r="H1952">
        <v>1214790230</v>
      </c>
      <c r="I1952" t="s">
        <v>770</v>
      </c>
      <c r="J1952" t="s">
        <v>455</v>
      </c>
      <c r="K1952" t="s">
        <v>890</v>
      </c>
      <c r="L1952" t="s">
        <v>91</v>
      </c>
      <c r="M1952">
        <v>17699</v>
      </c>
      <c r="N1952" t="s">
        <v>6296</v>
      </c>
      <c r="O1952">
        <v>17133.68</v>
      </c>
      <c r="P1952" t="s">
        <v>6296</v>
      </c>
      <c r="Q1952">
        <v>206</v>
      </c>
      <c r="R1952">
        <v>1</v>
      </c>
      <c r="S1952">
        <v>1</v>
      </c>
      <c r="T1952">
        <v>1</v>
      </c>
      <c r="U1952">
        <v>1</v>
      </c>
      <c r="V1952">
        <v>169</v>
      </c>
      <c r="W1952">
        <v>1</v>
      </c>
      <c r="X1952">
        <v>1</v>
      </c>
      <c r="Y1952">
        <v>1</v>
      </c>
      <c r="Z1952">
        <v>158</v>
      </c>
      <c r="AA1952">
        <v>1</v>
      </c>
      <c r="AB1952">
        <v>1</v>
      </c>
      <c r="AC1952">
        <v>1</v>
      </c>
      <c r="AD1952" t="s">
        <v>6354</v>
      </c>
      <c r="AE1952" s="3">
        <v>45849</v>
      </c>
    </row>
    <row r="1953" spans="1:31" x14ac:dyDescent="0.25">
      <c r="A1953">
        <v>2025</v>
      </c>
      <c r="B1953" s="3">
        <v>45748</v>
      </c>
      <c r="C1953" s="3">
        <v>45838</v>
      </c>
      <c r="D1953" t="s">
        <v>84</v>
      </c>
      <c r="E1953" t="s">
        <v>228</v>
      </c>
      <c r="F1953" t="s">
        <v>348</v>
      </c>
      <c r="G1953" t="s">
        <v>348</v>
      </c>
      <c r="H1953">
        <v>1214790480</v>
      </c>
      <c r="I1953" t="s">
        <v>1546</v>
      </c>
      <c r="J1953" t="s">
        <v>646</v>
      </c>
      <c r="K1953" t="s">
        <v>1093</v>
      </c>
      <c r="L1953" t="s">
        <v>91</v>
      </c>
      <c r="M1953">
        <v>18454</v>
      </c>
      <c r="N1953" t="s">
        <v>6296</v>
      </c>
      <c r="O1953">
        <v>10770.22</v>
      </c>
      <c r="P1953" t="s">
        <v>6296</v>
      </c>
      <c r="Q1953">
        <v>270</v>
      </c>
      <c r="R1953">
        <v>1</v>
      </c>
      <c r="S1953">
        <v>1</v>
      </c>
      <c r="T1953">
        <v>1</v>
      </c>
      <c r="U1953">
        <v>1</v>
      </c>
      <c r="V1953">
        <v>196</v>
      </c>
      <c r="W1953">
        <v>1</v>
      </c>
      <c r="X1953">
        <v>1</v>
      </c>
      <c r="Y1953">
        <v>1</v>
      </c>
      <c r="Z1953">
        <v>149</v>
      </c>
      <c r="AA1953">
        <v>1</v>
      </c>
      <c r="AB1953">
        <v>1</v>
      </c>
      <c r="AC1953">
        <v>1</v>
      </c>
      <c r="AD1953" t="s">
        <v>6354</v>
      </c>
      <c r="AE1953" s="3">
        <v>45849</v>
      </c>
    </row>
    <row r="1954" spans="1:31" x14ac:dyDescent="0.25">
      <c r="A1954">
        <v>2025</v>
      </c>
      <c r="B1954" s="3">
        <v>45748</v>
      </c>
      <c r="C1954" s="3">
        <v>45838</v>
      </c>
      <c r="D1954" t="s">
        <v>84</v>
      </c>
      <c r="E1954" t="s">
        <v>247</v>
      </c>
      <c r="F1954" t="s">
        <v>367</v>
      </c>
      <c r="G1954" t="s">
        <v>367</v>
      </c>
      <c r="H1954">
        <v>1214790770</v>
      </c>
      <c r="I1954" t="s">
        <v>5817</v>
      </c>
      <c r="J1954" t="s">
        <v>644</v>
      </c>
      <c r="K1954" t="s">
        <v>491</v>
      </c>
      <c r="L1954" t="s">
        <v>92</v>
      </c>
      <c r="M1954">
        <v>34859</v>
      </c>
      <c r="N1954" t="s">
        <v>6296</v>
      </c>
      <c r="O1954">
        <v>28776.5</v>
      </c>
      <c r="P1954" t="s">
        <v>6296</v>
      </c>
      <c r="Q1954">
        <v>271</v>
      </c>
      <c r="R1954">
        <v>1</v>
      </c>
      <c r="S1954">
        <v>1</v>
      </c>
      <c r="T1954">
        <v>1</v>
      </c>
      <c r="U1954">
        <v>1</v>
      </c>
      <c r="V1954">
        <v>152</v>
      </c>
      <c r="W1954">
        <v>1</v>
      </c>
      <c r="X1954">
        <v>1</v>
      </c>
      <c r="Y1954">
        <v>3</v>
      </c>
      <c r="Z1954">
        <v>151</v>
      </c>
      <c r="AA1954">
        <v>1</v>
      </c>
      <c r="AB1954">
        <v>1</v>
      </c>
      <c r="AC1954">
        <v>1</v>
      </c>
      <c r="AD1954" t="s">
        <v>6354</v>
      </c>
      <c r="AE1954" s="3">
        <v>45849</v>
      </c>
    </row>
    <row r="1955" spans="1:31" x14ac:dyDescent="0.25">
      <c r="A1955">
        <v>2025</v>
      </c>
      <c r="B1955" s="3">
        <v>45748</v>
      </c>
      <c r="C1955" s="3">
        <v>45838</v>
      </c>
      <c r="D1955" t="s">
        <v>84</v>
      </c>
      <c r="E1955" t="s">
        <v>228</v>
      </c>
      <c r="F1955" t="s">
        <v>348</v>
      </c>
      <c r="G1955" t="s">
        <v>348</v>
      </c>
      <c r="H1955">
        <v>1214793850</v>
      </c>
      <c r="I1955" t="s">
        <v>572</v>
      </c>
      <c r="J1955" t="s">
        <v>649</v>
      </c>
      <c r="K1955" t="s">
        <v>498</v>
      </c>
      <c r="L1955" t="s">
        <v>91</v>
      </c>
      <c r="M1955">
        <v>16804</v>
      </c>
      <c r="N1955" t="s">
        <v>6296</v>
      </c>
      <c r="O1955">
        <v>7941.22</v>
      </c>
      <c r="P1955" t="s">
        <v>6296</v>
      </c>
      <c r="Q1955">
        <v>272</v>
      </c>
      <c r="R1955">
        <v>1</v>
      </c>
      <c r="S1955">
        <v>1</v>
      </c>
      <c r="T1955">
        <v>1</v>
      </c>
      <c r="U1955">
        <v>1</v>
      </c>
      <c r="V1955">
        <v>74</v>
      </c>
      <c r="W1955">
        <v>1</v>
      </c>
      <c r="X1955">
        <v>1</v>
      </c>
      <c r="Y1955">
        <v>1</v>
      </c>
      <c r="Z1955">
        <v>207</v>
      </c>
      <c r="AA1955">
        <v>1</v>
      </c>
      <c r="AB1955">
        <v>1</v>
      </c>
      <c r="AC1955">
        <v>1</v>
      </c>
      <c r="AD1955" t="s">
        <v>6354</v>
      </c>
      <c r="AE1955" s="3">
        <v>45849</v>
      </c>
    </row>
    <row r="1956" spans="1:31" x14ac:dyDescent="0.25">
      <c r="A1956">
        <v>2025</v>
      </c>
      <c r="B1956" s="3">
        <v>45748</v>
      </c>
      <c r="C1956" s="3">
        <v>45838</v>
      </c>
      <c r="D1956" t="s">
        <v>84</v>
      </c>
      <c r="E1956" t="s">
        <v>236</v>
      </c>
      <c r="F1956" t="s">
        <v>356</v>
      </c>
      <c r="G1956" t="s">
        <v>356</v>
      </c>
      <c r="H1956">
        <v>1214793850</v>
      </c>
      <c r="I1956" t="s">
        <v>5818</v>
      </c>
      <c r="J1956" t="s">
        <v>641</v>
      </c>
      <c r="K1956" t="s">
        <v>939</v>
      </c>
      <c r="L1956" t="s">
        <v>92</v>
      </c>
      <c r="M1956">
        <v>25378</v>
      </c>
      <c r="N1956" t="s">
        <v>6296</v>
      </c>
      <c r="O1956">
        <v>22692.880000000001</v>
      </c>
      <c r="P1956" t="s">
        <v>6296</v>
      </c>
      <c r="Q1956">
        <v>243</v>
      </c>
      <c r="R1956">
        <v>1</v>
      </c>
      <c r="S1956">
        <v>1</v>
      </c>
      <c r="T1956">
        <v>1</v>
      </c>
      <c r="U1956">
        <v>1</v>
      </c>
      <c r="V1956">
        <v>187</v>
      </c>
      <c r="W1956">
        <v>1</v>
      </c>
      <c r="X1956">
        <v>1</v>
      </c>
      <c r="Y1956">
        <v>1</v>
      </c>
      <c r="Z1956">
        <v>208</v>
      </c>
      <c r="AA1956">
        <v>1</v>
      </c>
      <c r="AB1956">
        <v>1</v>
      </c>
      <c r="AC1956">
        <v>1</v>
      </c>
      <c r="AD1956" t="s">
        <v>6354</v>
      </c>
      <c r="AE1956" s="3">
        <v>45849</v>
      </c>
    </row>
    <row r="1957" spans="1:31" x14ac:dyDescent="0.25">
      <c r="A1957">
        <v>2025</v>
      </c>
      <c r="B1957" s="3">
        <v>45748</v>
      </c>
      <c r="C1957" s="3">
        <v>45838</v>
      </c>
      <c r="D1957" t="s">
        <v>84</v>
      </c>
      <c r="E1957" t="s">
        <v>258</v>
      </c>
      <c r="F1957" t="s">
        <v>378</v>
      </c>
      <c r="G1957" t="s">
        <v>378</v>
      </c>
      <c r="H1957">
        <v>1214790010</v>
      </c>
      <c r="I1957" t="s">
        <v>1876</v>
      </c>
      <c r="J1957" t="s">
        <v>885</v>
      </c>
      <c r="K1957" t="s">
        <v>498</v>
      </c>
      <c r="L1957" t="s">
        <v>92</v>
      </c>
      <c r="M1957">
        <v>21185</v>
      </c>
      <c r="N1957" t="s">
        <v>6296</v>
      </c>
      <c r="O1957">
        <v>18738.16</v>
      </c>
      <c r="P1957" t="s">
        <v>6296</v>
      </c>
      <c r="Q1957">
        <v>193</v>
      </c>
      <c r="R1957">
        <v>1</v>
      </c>
      <c r="S1957">
        <v>1</v>
      </c>
      <c r="T1957">
        <v>1</v>
      </c>
      <c r="U1957">
        <v>1</v>
      </c>
      <c r="V1957">
        <v>184</v>
      </c>
      <c r="W1957">
        <v>1</v>
      </c>
      <c r="X1957">
        <v>1</v>
      </c>
      <c r="Y1957">
        <v>2</v>
      </c>
      <c r="Z1957">
        <v>183</v>
      </c>
      <c r="AA1957">
        <v>1</v>
      </c>
      <c r="AB1957">
        <v>1</v>
      </c>
      <c r="AC1957">
        <v>1</v>
      </c>
      <c r="AD1957" t="s">
        <v>6354</v>
      </c>
      <c r="AE1957" s="3">
        <v>45849</v>
      </c>
    </row>
    <row r="1958" spans="1:31" x14ac:dyDescent="0.25">
      <c r="A1958">
        <v>2025</v>
      </c>
      <c r="B1958" s="3">
        <v>45748</v>
      </c>
      <c r="C1958" s="3">
        <v>45838</v>
      </c>
      <c r="D1958" t="s">
        <v>84</v>
      </c>
      <c r="E1958" t="s">
        <v>246</v>
      </c>
      <c r="F1958" t="s">
        <v>366</v>
      </c>
      <c r="G1958" t="s">
        <v>366</v>
      </c>
      <c r="H1958">
        <v>1214790010</v>
      </c>
      <c r="I1958" t="s">
        <v>1081</v>
      </c>
      <c r="J1958" t="s">
        <v>653</v>
      </c>
      <c r="K1958" t="s">
        <v>598</v>
      </c>
      <c r="L1958" t="s">
        <v>91</v>
      </c>
      <c r="M1958">
        <v>17547</v>
      </c>
      <c r="N1958" t="s">
        <v>6296</v>
      </c>
      <c r="O1958">
        <v>12819.12</v>
      </c>
      <c r="P1958" t="s">
        <v>6296</v>
      </c>
      <c r="Q1958">
        <v>182</v>
      </c>
      <c r="R1958">
        <v>1</v>
      </c>
      <c r="S1958">
        <v>1</v>
      </c>
      <c r="T1958">
        <v>1</v>
      </c>
      <c r="U1958">
        <v>1</v>
      </c>
      <c r="V1958">
        <v>147</v>
      </c>
      <c r="W1958">
        <v>1</v>
      </c>
      <c r="X1958">
        <v>1</v>
      </c>
      <c r="Y1958">
        <v>1</v>
      </c>
      <c r="Z1958">
        <v>146</v>
      </c>
      <c r="AA1958">
        <v>1</v>
      </c>
      <c r="AB1958">
        <v>1</v>
      </c>
      <c r="AC1958">
        <v>1</v>
      </c>
      <c r="AD1958" t="s">
        <v>6354</v>
      </c>
      <c r="AE1958" s="3">
        <v>45849</v>
      </c>
    </row>
    <row r="1959" spans="1:31" x14ac:dyDescent="0.25">
      <c r="A1959">
        <v>2025</v>
      </c>
      <c r="B1959" s="3">
        <v>45748</v>
      </c>
      <c r="C1959" s="3">
        <v>45838</v>
      </c>
      <c r="D1959" t="s">
        <v>84</v>
      </c>
      <c r="E1959" t="s">
        <v>246</v>
      </c>
      <c r="F1959" t="s">
        <v>366</v>
      </c>
      <c r="G1959" t="s">
        <v>366</v>
      </c>
      <c r="H1959">
        <v>1214790010</v>
      </c>
      <c r="I1959" t="s">
        <v>5820</v>
      </c>
      <c r="J1959" t="s">
        <v>644</v>
      </c>
      <c r="K1959" t="s">
        <v>514</v>
      </c>
      <c r="L1959" t="s">
        <v>91</v>
      </c>
      <c r="M1959">
        <v>17547</v>
      </c>
      <c r="N1959" t="s">
        <v>6296</v>
      </c>
      <c r="O1959">
        <v>16178.72</v>
      </c>
      <c r="P1959" t="s">
        <v>6296</v>
      </c>
      <c r="Q1959">
        <v>35</v>
      </c>
      <c r="R1959">
        <v>1</v>
      </c>
      <c r="S1959">
        <v>1</v>
      </c>
      <c r="T1959">
        <v>1</v>
      </c>
      <c r="U1959">
        <v>1</v>
      </c>
      <c r="V1959">
        <v>147</v>
      </c>
      <c r="W1959">
        <v>1</v>
      </c>
      <c r="X1959">
        <v>1</v>
      </c>
      <c r="Y1959">
        <v>1</v>
      </c>
      <c r="Z1959">
        <v>146</v>
      </c>
      <c r="AA1959">
        <v>1</v>
      </c>
      <c r="AB1959">
        <v>1</v>
      </c>
      <c r="AC1959">
        <v>1</v>
      </c>
      <c r="AD1959" t="s">
        <v>6354</v>
      </c>
      <c r="AE1959" s="3">
        <v>45849</v>
      </c>
    </row>
    <row r="1960" spans="1:31" x14ac:dyDescent="0.25">
      <c r="A1960">
        <v>2025</v>
      </c>
      <c r="B1960" s="3">
        <v>45748</v>
      </c>
      <c r="C1960" s="3">
        <v>45838</v>
      </c>
      <c r="D1960" t="s">
        <v>84</v>
      </c>
      <c r="E1960" t="s">
        <v>268</v>
      </c>
      <c r="F1960" t="s">
        <v>388</v>
      </c>
      <c r="G1960" t="s">
        <v>388</v>
      </c>
      <c r="H1960">
        <v>1214790030</v>
      </c>
      <c r="I1960" t="s">
        <v>5821</v>
      </c>
      <c r="J1960" t="s">
        <v>653</v>
      </c>
      <c r="K1960" t="s">
        <v>1054</v>
      </c>
      <c r="L1960" t="s">
        <v>92</v>
      </c>
      <c r="M1960">
        <v>0</v>
      </c>
      <c r="N1960" t="s">
        <v>6296</v>
      </c>
      <c r="O1960">
        <v>0</v>
      </c>
      <c r="P1960" t="s">
        <v>6296</v>
      </c>
      <c r="Q1960">
        <v>274</v>
      </c>
      <c r="R1960">
        <v>1</v>
      </c>
      <c r="S1960">
        <v>1</v>
      </c>
      <c r="T1960">
        <v>1</v>
      </c>
      <c r="U1960">
        <v>1</v>
      </c>
      <c r="V1960">
        <v>208</v>
      </c>
      <c r="W1960">
        <v>1</v>
      </c>
      <c r="X1960">
        <v>1</v>
      </c>
      <c r="Y1960">
        <v>1</v>
      </c>
      <c r="Z1960">
        <v>1</v>
      </c>
      <c r="AA1960">
        <v>1</v>
      </c>
      <c r="AB1960">
        <v>1</v>
      </c>
      <c r="AC1960">
        <v>1</v>
      </c>
      <c r="AD1960" t="s">
        <v>6354</v>
      </c>
      <c r="AE1960" s="3">
        <v>45849</v>
      </c>
    </row>
    <row r="1961" spans="1:31" x14ac:dyDescent="0.25">
      <c r="A1961">
        <v>2025</v>
      </c>
      <c r="B1961" s="3">
        <v>45748</v>
      </c>
      <c r="C1961" s="3">
        <v>45838</v>
      </c>
      <c r="D1961" t="s">
        <v>84</v>
      </c>
      <c r="E1961" t="s">
        <v>247</v>
      </c>
      <c r="F1961" t="s">
        <v>367</v>
      </c>
      <c r="G1961" t="s">
        <v>367</v>
      </c>
      <c r="H1961">
        <v>1214790770</v>
      </c>
      <c r="I1961" t="s">
        <v>5823</v>
      </c>
      <c r="J1961" t="s">
        <v>649</v>
      </c>
      <c r="K1961" t="s">
        <v>514</v>
      </c>
      <c r="L1961" t="s">
        <v>92</v>
      </c>
      <c r="M1961">
        <v>34859</v>
      </c>
      <c r="N1961" t="s">
        <v>6296</v>
      </c>
      <c r="O1961">
        <v>30673.34</v>
      </c>
      <c r="P1961" t="s">
        <v>6296</v>
      </c>
      <c r="Q1961">
        <v>275</v>
      </c>
      <c r="R1961">
        <v>1</v>
      </c>
      <c r="S1961">
        <v>1</v>
      </c>
      <c r="T1961">
        <v>1</v>
      </c>
      <c r="U1961">
        <v>1</v>
      </c>
      <c r="V1961">
        <v>152</v>
      </c>
      <c r="W1961">
        <v>1</v>
      </c>
      <c r="X1961">
        <v>1</v>
      </c>
      <c r="Y1961">
        <v>3</v>
      </c>
      <c r="Z1961">
        <v>151</v>
      </c>
      <c r="AA1961">
        <v>1</v>
      </c>
      <c r="AB1961">
        <v>1</v>
      </c>
      <c r="AC1961">
        <v>1</v>
      </c>
      <c r="AD1961" t="s">
        <v>6354</v>
      </c>
      <c r="AE1961" s="3">
        <v>45849</v>
      </c>
    </row>
    <row r="1962" spans="1:31" x14ac:dyDescent="0.25">
      <c r="A1962">
        <v>2025</v>
      </c>
      <c r="B1962" s="3">
        <v>45748</v>
      </c>
      <c r="C1962" s="3">
        <v>45838</v>
      </c>
      <c r="D1962" t="s">
        <v>84</v>
      </c>
      <c r="E1962" t="s">
        <v>253</v>
      </c>
      <c r="F1962" t="s">
        <v>373</v>
      </c>
      <c r="G1962" t="s">
        <v>373</v>
      </c>
      <c r="H1962">
        <v>1214790010</v>
      </c>
      <c r="I1962" t="s">
        <v>879</v>
      </c>
      <c r="J1962" t="s">
        <v>6898</v>
      </c>
      <c r="K1962" t="s">
        <v>514</v>
      </c>
      <c r="L1962" t="s">
        <v>91</v>
      </c>
      <c r="M1962">
        <v>19456</v>
      </c>
      <c r="N1962" t="s">
        <v>6296</v>
      </c>
      <c r="O1962">
        <v>14335.82</v>
      </c>
      <c r="P1962" t="s">
        <v>6296</v>
      </c>
      <c r="Q1962">
        <v>203</v>
      </c>
      <c r="R1962">
        <v>1</v>
      </c>
      <c r="S1962">
        <v>1</v>
      </c>
      <c r="T1962">
        <v>1</v>
      </c>
      <c r="U1962">
        <v>1</v>
      </c>
      <c r="V1962">
        <v>209</v>
      </c>
      <c r="W1962">
        <v>1</v>
      </c>
      <c r="X1962">
        <v>1</v>
      </c>
      <c r="Y1962">
        <v>1</v>
      </c>
      <c r="Z1962">
        <v>209</v>
      </c>
      <c r="AA1962">
        <v>1</v>
      </c>
      <c r="AB1962">
        <v>1</v>
      </c>
      <c r="AC1962">
        <v>1</v>
      </c>
      <c r="AD1962" t="s">
        <v>6354</v>
      </c>
      <c r="AE1962" s="3">
        <v>45849</v>
      </c>
    </row>
    <row r="1963" spans="1:31" x14ac:dyDescent="0.25">
      <c r="A1963">
        <v>2025</v>
      </c>
      <c r="B1963" s="3">
        <v>45748</v>
      </c>
      <c r="C1963" s="3">
        <v>45838</v>
      </c>
      <c r="D1963" t="s">
        <v>84</v>
      </c>
      <c r="E1963" t="s">
        <v>265</v>
      </c>
      <c r="F1963" t="s">
        <v>385</v>
      </c>
      <c r="G1963" t="s">
        <v>385</v>
      </c>
      <c r="H1963">
        <v>1214790010</v>
      </c>
      <c r="I1963" t="s">
        <v>502</v>
      </c>
      <c r="J1963" t="s">
        <v>6898</v>
      </c>
      <c r="K1963" t="s">
        <v>522</v>
      </c>
      <c r="L1963" t="s">
        <v>91</v>
      </c>
      <c r="M1963">
        <v>15847</v>
      </c>
      <c r="N1963" t="s">
        <v>6296</v>
      </c>
      <c r="O1963">
        <v>12046.26</v>
      </c>
      <c r="P1963" t="s">
        <v>6296</v>
      </c>
      <c r="Q1963">
        <v>182</v>
      </c>
      <c r="R1963">
        <v>1</v>
      </c>
      <c r="S1963">
        <v>1</v>
      </c>
      <c r="T1963">
        <v>1</v>
      </c>
      <c r="U1963">
        <v>1</v>
      </c>
      <c r="V1963">
        <v>74</v>
      </c>
      <c r="W1963">
        <v>1</v>
      </c>
      <c r="X1963">
        <v>1</v>
      </c>
      <c r="Y1963">
        <v>1</v>
      </c>
      <c r="Z1963">
        <v>1</v>
      </c>
      <c r="AA1963">
        <v>1</v>
      </c>
      <c r="AB1963">
        <v>1</v>
      </c>
      <c r="AC1963">
        <v>1</v>
      </c>
      <c r="AD1963" t="s">
        <v>6354</v>
      </c>
      <c r="AE1963" s="3">
        <v>45849</v>
      </c>
    </row>
    <row r="1964" spans="1:31" x14ac:dyDescent="0.25">
      <c r="A1964">
        <v>2025</v>
      </c>
      <c r="B1964" s="3">
        <v>45748</v>
      </c>
      <c r="C1964" s="3">
        <v>45838</v>
      </c>
      <c r="D1964" t="s">
        <v>84</v>
      </c>
      <c r="E1964" t="s">
        <v>252</v>
      </c>
      <c r="F1964" t="s">
        <v>372</v>
      </c>
      <c r="G1964" t="s">
        <v>372</v>
      </c>
      <c r="H1964">
        <v>1214790010</v>
      </c>
      <c r="I1964" t="s">
        <v>1245</v>
      </c>
      <c r="J1964" t="s">
        <v>644</v>
      </c>
      <c r="K1964" t="s">
        <v>859</v>
      </c>
      <c r="L1964" t="s">
        <v>91</v>
      </c>
      <c r="M1964">
        <v>17811</v>
      </c>
      <c r="N1964" t="s">
        <v>6296</v>
      </c>
      <c r="O1964">
        <v>7927.7</v>
      </c>
      <c r="P1964" t="s">
        <v>6296</v>
      </c>
      <c r="Q1964">
        <v>35</v>
      </c>
      <c r="R1964">
        <v>1</v>
      </c>
      <c r="S1964">
        <v>1</v>
      </c>
      <c r="T1964">
        <v>1</v>
      </c>
      <c r="U1964">
        <v>1</v>
      </c>
      <c r="V1964">
        <v>200</v>
      </c>
      <c r="W1964">
        <v>1</v>
      </c>
      <c r="X1964">
        <v>1</v>
      </c>
      <c r="Y1964">
        <v>1</v>
      </c>
      <c r="Z1964">
        <v>10</v>
      </c>
      <c r="AA1964">
        <v>1</v>
      </c>
      <c r="AB1964">
        <v>1</v>
      </c>
      <c r="AC1964">
        <v>1</v>
      </c>
      <c r="AD1964" t="s">
        <v>6354</v>
      </c>
      <c r="AE1964" s="3">
        <v>45849</v>
      </c>
    </row>
    <row r="1965" spans="1:31" x14ac:dyDescent="0.25">
      <c r="A1965">
        <v>2025</v>
      </c>
      <c r="B1965" s="3">
        <v>45748</v>
      </c>
      <c r="C1965" s="3">
        <v>45838</v>
      </c>
      <c r="D1965" t="s">
        <v>84</v>
      </c>
      <c r="E1965" t="s">
        <v>219</v>
      </c>
      <c r="F1965" t="s">
        <v>339</v>
      </c>
      <c r="G1965" t="s">
        <v>339</v>
      </c>
      <c r="H1965">
        <v>1214790770</v>
      </c>
      <c r="I1965" t="s">
        <v>5826</v>
      </c>
      <c r="J1965" t="s">
        <v>6898</v>
      </c>
      <c r="K1965" t="s">
        <v>2976</v>
      </c>
      <c r="L1965" t="s">
        <v>91</v>
      </c>
      <c r="M1965">
        <v>48135</v>
      </c>
      <c r="N1965" t="s">
        <v>6296</v>
      </c>
      <c r="O1965">
        <v>39084.300000000003</v>
      </c>
      <c r="P1965" t="s">
        <v>6296</v>
      </c>
      <c r="Q1965">
        <v>276</v>
      </c>
      <c r="R1965">
        <v>1</v>
      </c>
      <c r="S1965">
        <v>1</v>
      </c>
      <c r="T1965">
        <v>1</v>
      </c>
      <c r="U1965">
        <v>1</v>
      </c>
      <c r="V1965">
        <v>102</v>
      </c>
      <c r="W1965">
        <v>1</v>
      </c>
      <c r="X1965">
        <v>1</v>
      </c>
      <c r="Y1965">
        <v>1</v>
      </c>
      <c r="Z1965">
        <v>210</v>
      </c>
      <c r="AA1965">
        <v>1</v>
      </c>
      <c r="AB1965">
        <v>1</v>
      </c>
      <c r="AC1965">
        <v>1</v>
      </c>
      <c r="AD1965" t="s">
        <v>6354</v>
      </c>
      <c r="AE1965" s="3">
        <v>45849</v>
      </c>
    </row>
    <row r="1966" spans="1:31" x14ac:dyDescent="0.25">
      <c r="A1966">
        <v>2025</v>
      </c>
      <c r="B1966" s="3">
        <v>45748</v>
      </c>
      <c r="C1966" s="3">
        <v>45838</v>
      </c>
      <c r="D1966" t="s">
        <v>84</v>
      </c>
      <c r="E1966" t="s">
        <v>258</v>
      </c>
      <c r="F1966" t="s">
        <v>378</v>
      </c>
      <c r="G1966" t="s">
        <v>378</v>
      </c>
      <c r="H1966">
        <v>1214790010</v>
      </c>
      <c r="I1966" t="s">
        <v>1474</v>
      </c>
      <c r="J1966" t="s">
        <v>644</v>
      </c>
      <c r="K1966" t="s">
        <v>1738</v>
      </c>
      <c r="L1966" t="s">
        <v>91</v>
      </c>
      <c r="M1966">
        <v>21185</v>
      </c>
      <c r="N1966" t="s">
        <v>6296</v>
      </c>
      <c r="O1966">
        <v>12467.6</v>
      </c>
      <c r="P1966" t="s">
        <v>6296</v>
      </c>
      <c r="Q1966">
        <v>182</v>
      </c>
      <c r="R1966">
        <v>1</v>
      </c>
      <c r="S1966">
        <v>1</v>
      </c>
      <c r="T1966">
        <v>1</v>
      </c>
      <c r="U1966">
        <v>1</v>
      </c>
      <c r="V1966">
        <v>184</v>
      </c>
      <c r="W1966">
        <v>1</v>
      </c>
      <c r="X1966">
        <v>1</v>
      </c>
      <c r="Y1966">
        <v>1</v>
      </c>
      <c r="Z1966">
        <v>183</v>
      </c>
      <c r="AA1966">
        <v>1</v>
      </c>
      <c r="AB1966">
        <v>1</v>
      </c>
      <c r="AC1966">
        <v>1</v>
      </c>
      <c r="AD1966" t="s">
        <v>6354</v>
      </c>
      <c r="AE1966" s="3">
        <v>45849</v>
      </c>
    </row>
    <row r="1967" spans="1:31" x14ac:dyDescent="0.25">
      <c r="A1967">
        <v>2025</v>
      </c>
      <c r="B1967" s="3">
        <v>45748</v>
      </c>
      <c r="C1967" s="3">
        <v>45838</v>
      </c>
      <c r="D1967" t="s">
        <v>84</v>
      </c>
      <c r="E1967" t="s">
        <v>245</v>
      </c>
      <c r="F1967" t="s">
        <v>365</v>
      </c>
      <c r="G1967" t="s">
        <v>365</v>
      </c>
      <c r="H1967">
        <v>1214795490</v>
      </c>
      <c r="I1967" t="s">
        <v>1688</v>
      </c>
      <c r="J1967" t="s">
        <v>646</v>
      </c>
      <c r="K1967" t="s">
        <v>543</v>
      </c>
      <c r="L1967" t="s">
        <v>92</v>
      </c>
      <c r="M1967">
        <v>32090</v>
      </c>
      <c r="N1967" t="s">
        <v>6296</v>
      </c>
      <c r="O1967">
        <v>12688.5</v>
      </c>
      <c r="P1967" t="s">
        <v>6296</v>
      </c>
      <c r="Q1967">
        <v>193</v>
      </c>
      <c r="R1967">
        <v>1</v>
      </c>
      <c r="S1967">
        <v>1</v>
      </c>
      <c r="T1967">
        <v>1</v>
      </c>
      <c r="U1967">
        <v>1</v>
      </c>
      <c r="V1967">
        <v>131</v>
      </c>
      <c r="W1967">
        <v>1</v>
      </c>
      <c r="X1967">
        <v>1</v>
      </c>
      <c r="Y1967">
        <v>3</v>
      </c>
      <c r="Z1967">
        <v>211</v>
      </c>
      <c r="AA1967">
        <v>1</v>
      </c>
      <c r="AB1967">
        <v>1</v>
      </c>
      <c r="AC1967">
        <v>1</v>
      </c>
      <c r="AD1967" t="s">
        <v>6354</v>
      </c>
      <c r="AE1967" s="3">
        <v>45849</v>
      </c>
    </row>
    <row r="1968" spans="1:31" x14ac:dyDescent="0.25">
      <c r="A1968">
        <v>2025</v>
      </c>
      <c r="B1968" s="3">
        <v>45748</v>
      </c>
      <c r="C1968" s="3">
        <v>45838</v>
      </c>
      <c r="D1968" t="s">
        <v>84</v>
      </c>
      <c r="E1968" t="s">
        <v>212</v>
      </c>
      <c r="F1968" t="s">
        <v>332</v>
      </c>
      <c r="G1968" t="s">
        <v>332</v>
      </c>
      <c r="H1968">
        <v>1214790480</v>
      </c>
      <c r="I1968" t="s">
        <v>1095</v>
      </c>
      <c r="J1968" t="s">
        <v>6898</v>
      </c>
      <c r="K1968" t="s">
        <v>787</v>
      </c>
      <c r="L1968" t="s">
        <v>92</v>
      </c>
      <c r="M1968">
        <v>44728</v>
      </c>
      <c r="N1968" t="s">
        <v>6296</v>
      </c>
      <c r="O1968">
        <v>37227.199999999997</v>
      </c>
      <c r="P1968" t="s">
        <v>6296</v>
      </c>
      <c r="Q1968">
        <v>200</v>
      </c>
      <c r="R1968">
        <v>1</v>
      </c>
      <c r="S1968">
        <v>1</v>
      </c>
      <c r="T1968">
        <v>1</v>
      </c>
      <c r="U1968">
        <v>1</v>
      </c>
      <c r="V1968">
        <v>6</v>
      </c>
      <c r="W1968">
        <v>1</v>
      </c>
      <c r="X1968">
        <v>1</v>
      </c>
      <c r="Y1968">
        <v>5</v>
      </c>
      <c r="Z1968">
        <v>21</v>
      </c>
      <c r="AA1968">
        <v>1</v>
      </c>
      <c r="AB1968">
        <v>1</v>
      </c>
      <c r="AC1968">
        <v>1</v>
      </c>
      <c r="AD1968" t="s">
        <v>6354</v>
      </c>
      <c r="AE1968" s="3">
        <v>45849</v>
      </c>
    </row>
    <row r="1969" spans="1:31" x14ac:dyDescent="0.25">
      <c r="A1969">
        <v>2025</v>
      </c>
      <c r="B1969" s="3">
        <v>45748</v>
      </c>
      <c r="C1969" s="3">
        <v>45838</v>
      </c>
      <c r="D1969" t="s">
        <v>84</v>
      </c>
      <c r="E1969" t="s">
        <v>212</v>
      </c>
      <c r="F1969" t="s">
        <v>332</v>
      </c>
      <c r="G1969" t="s">
        <v>332</v>
      </c>
      <c r="H1969">
        <v>1214790480</v>
      </c>
      <c r="I1969" t="s">
        <v>3983</v>
      </c>
      <c r="J1969" t="s">
        <v>656</v>
      </c>
      <c r="K1969" t="s">
        <v>3438</v>
      </c>
      <c r="L1969" t="s">
        <v>91</v>
      </c>
      <c r="M1969">
        <v>44728</v>
      </c>
      <c r="N1969" t="s">
        <v>6296</v>
      </c>
      <c r="O1969">
        <v>37149.980000000003</v>
      </c>
      <c r="P1969" t="s">
        <v>6296</v>
      </c>
      <c r="Q1969">
        <v>162</v>
      </c>
      <c r="R1969">
        <v>1</v>
      </c>
      <c r="S1969">
        <v>1</v>
      </c>
      <c r="T1969">
        <v>1</v>
      </c>
      <c r="U1969">
        <v>1</v>
      </c>
      <c r="V1969">
        <v>6</v>
      </c>
      <c r="W1969">
        <v>1</v>
      </c>
      <c r="X1969">
        <v>1</v>
      </c>
      <c r="Y1969">
        <v>1</v>
      </c>
      <c r="Z1969">
        <v>21</v>
      </c>
      <c r="AA1969">
        <v>1</v>
      </c>
      <c r="AB1969">
        <v>1</v>
      </c>
      <c r="AC1969">
        <v>1</v>
      </c>
      <c r="AD1969" t="s">
        <v>6354</v>
      </c>
      <c r="AE1969" s="3">
        <v>45849</v>
      </c>
    </row>
    <row r="1970" spans="1:31" x14ac:dyDescent="0.25">
      <c r="A1970">
        <v>2025</v>
      </c>
      <c r="B1970" s="3">
        <v>45748</v>
      </c>
      <c r="C1970" s="3">
        <v>45838</v>
      </c>
      <c r="D1970" t="s">
        <v>84</v>
      </c>
      <c r="E1970" t="s">
        <v>228</v>
      </c>
      <c r="F1970" t="s">
        <v>348</v>
      </c>
      <c r="G1970" t="s">
        <v>348</v>
      </c>
      <c r="H1970">
        <v>1214790210</v>
      </c>
      <c r="I1970" t="s">
        <v>5827</v>
      </c>
      <c r="J1970" t="s">
        <v>455</v>
      </c>
      <c r="K1970" t="s">
        <v>803</v>
      </c>
      <c r="L1970" t="s">
        <v>92</v>
      </c>
      <c r="M1970">
        <v>16804</v>
      </c>
      <c r="N1970" t="s">
        <v>6296</v>
      </c>
      <c r="O1970">
        <v>16233.14</v>
      </c>
      <c r="P1970" t="s">
        <v>6296</v>
      </c>
      <c r="Q1970">
        <v>261</v>
      </c>
      <c r="R1970">
        <v>1</v>
      </c>
      <c r="S1970">
        <v>1</v>
      </c>
      <c r="T1970">
        <v>1</v>
      </c>
      <c r="U1970">
        <v>1</v>
      </c>
      <c r="V1970">
        <v>201</v>
      </c>
      <c r="W1970">
        <v>1</v>
      </c>
      <c r="X1970">
        <v>1</v>
      </c>
      <c r="Y1970">
        <v>2</v>
      </c>
      <c r="Z1970">
        <v>72</v>
      </c>
      <c r="AA1970">
        <v>1</v>
      </c>
      <c r="AB1970">
        <v>1</v>
      </c>
      <c r="AC1970">
        <v>1</v>
      </c>
      <c r="AD1970" t="s">
        <v>6354</v>
      </c>
      <c r="AE1970" s="3">
        <v>45849</v>
      </c>
    </row>
    <row r="1971" spans="1:31" x14ac:dyDescent="0.25">
      <c r="A1971">
        <v>2025</v>
      </c>
      <c r="B1971" s="3">
        <v>45748</v>
      </c>
      <c r="C1971" s="3">
        <v>45838</v>
      </c>
      <c r="D1971" t="s">
        <v>84</v>
      </c>
      <c r="E1971" t="s">
        <v>212</v>
      </c>
      <c r="F1971" t="s">
        <v>332</v>
      </c>
      <c r="G1971" t="s">
        <v>332</v>
      </c>
      <c r="H1971">
        <v>1214790480</v>
      </c>
      <c r="I1971" t="s">
        <v>1172</v>
      </c>
      <c r="J1971" t="s">
        <v>644</v>
      </c>
      <c r="K1971" t="s">
        <v>1674</v>
      </c>
      <c r="L1971" t="s">
        <v>92</v>
      </c>
      <c r="M1971">
        <v>44728</v>
      </c>
      <c r="N1971" t="s">
        <v>6296</v>
      </c>
      <c r="O1971">
        <v>37209.339999999997</v>
      </c>
      <c r="P1971" t="s">
        <v>6296</v>
      </c>
      <c r="Q1971">
        <v>138</v>
      </c>
      <c r="R1971">
        <v>1</v>
      </c>
      <c r="S1971">
        <v>1</v>
      </c>
      <c r="T1971">
        <v>1</v>
      </c>
      <c r="U1971">
        <v>1</v>
      </c>
      <c r="V1971">
        <v>6</v>
      </c>
      <c r="W1971">
        <v>1</v>
      </c>
      <c r="X1971">
        <v>1</v>
      </c>
      <c r="Y1971">
        <v>5</v>
      </c>
      <c r="Z1971">
        <v>21</v>
      </c>
      <c r="AA1971">
        <v>1</v>
      </c>
      <c r="AB1971">
        <v>1</v>
      </c>
      <c r="AC1971">
        <v>1</v>
      </c>
      <c r="AD1971" t="s">
        <v>6354</v>
      </c>
      <c r="AE1971" s="3">
        <v>45849</v>
      </c>
    </row>
    <row r="1972" spans="1:31" x14ac:dyDescent="0.25">
      <c r="A1972">
        <v>2025</v>
      </c>
      <c r="B1972" s="3">
        <v>45748</v>
      </c>
      <c r="C1972" s="3">
        <v>45838</v>
      </c>
      <c r="D1972" t="s">
        <v>84</v>
      </c>
      <c r="E1972" t="s">
        <v>246</v>
      </c>
      <c r="F1972" t="s">
        <v>366</v>
      </c>
      <c r="G1972" t="s">
        <v>366</v>
      </c>
      <c r="H1972">
        <v>1214790770</v>
      </c>
      <c r="I1972" t="s">
        <v>507</v>
      </c>
      <c r="J1972" t="s">
        <v>656</v>
      </c>
      <c r="K1972" t="s">
        <v>554</v>
      </c>
      <c r="L1972" t="s">
        <v>91</v>
      </c>
      <c r="M1972">
        <v>17547</v>
      </c>
      <c r="N1972" t="s">
        <v>6296</v>
      </c>
      <c r="O1972">
        <v>13781.88</v>
      </c>
      <c r="P1972" t="s">
        <v>6296</v>
      </c>
      <c r="Q1972">
        <v>40</v>
      </c>
      <c r="R1972">
        <v>1</v>
      </c>
      <c r="S1972">
        <v>1</v>
      </c>
      <c r="T1972">
        <v>1</v>
      </c>
      <c r="U1972">
        <v>1</v>
      </c>
      <c r="V1972">
        <v>147</v>
      </c>
      <c r="W1972">
        <v>1</v>
      </c>
      <c r="X1972">
        <v>1</v>
      </c>
      <c r="Y1972">
        <v>1</v>
      </c>
      <c r="Z1972">
        <v>171</v>
      </c>
      <c r="AA1972">
        <v>1</v>
      </c>
      <c r="AB1972">
        <v>1</v>
      </c>
      <c r="AC1972">
        <v>1</v>
      </c>
      <c r="AD1972" t="s">
        <v>6354</v>
      </c>
      <c r="AE1972" s="3">
        <v>45849</v>
      </c>
    </row>
    <row r="1973" spans="1:31" x14ac:dyDescent="0.25">
      <c r="A1973">
        <v>2025</v>
      </c>
      <c r="B1973" s="3">
        <v>45748</v>
      </c>
      <c r="C1973" s="3">
        <v>45838</v>
      </c>
      <c r="D1973" t="s">
        <v>84</v>
      </c>
      <c r="E1973" t="s">
        <v>290</v>
      </c>
      <c r="F1973" t="s">
        <v>410</v>
      </c>
      <c r="G1973" t="s">
        <v>410</v>
      </c>
      <c r="H1973">
        <v>1214793850</v>
      </c>
      <c r="I1973" t="s">
        <v>5828</v>
      </c>
      <c r="J1973" t="s">
        <v>685</v>
      </c>
      <c r="K1973" t="s">
        <v>460</v>
      </c>
      <c r="L1973" t="s">
        <v>92</v>
      </c>
      <c r="M1973">
        <v>24857</v>
      </c>
      <c r="N1973" t="s">
        <v>6296</v>
      </c>
      <c r="O1973">
        <v>16886.919999999998</v>
      </c>
      <c r="P1973" t="s">
        <v>6296</v>
      </c>
      <c r="Q1973">
        <v>277</v>
      </c>
      <c r="R1973">
        <v>1</v>
      </c>
      <c r="S1973">
        <v>1</v>
      </c>
      <c r="T1973">
        <v>1</v>
      </c>
      <c r="U1973">
        <v>1</v>
      </c>
      <c r="V1973">
        <v>210</v>
      </c>
      <c r="W1973">
        <v>1</v>
      </c>
      <c r="X1973">
        <v>1</v>
      </c>
      <c r="Y1973">
        <v>2</v>
      </c>
      <c r="Z1973">
        <v>212</v>
      </c>
      <c r="AA1973">
        <v>1</v>
      </c>
      <c r="AB1973">
        <v>1</v>
      </c>
      <c r="AC1973">
        <v>1</v>
      </c>
      <c r="AD1973" t="s">
        <v>6354</v>
      </c>
      <c r="AE1973" s="3">
        <v>45849</v>
      </c>
    </row>
    <row r="1974" spans="1:31" x14ac:dyDescent="0.25">
      <c r="A1974">
        <v>2025</v>
      </c>
      <c r="B1974" s="3">
        <v>45748</v>
      </c>
      <c r="C1974" s="3">
        <v>45838</v>
      </c>
      <c r="D1974" t="s">
        <v>84</v>
      </c>
      <c r="E1974" t="s">
        <v>240</v>
      </c>
      <c r="F1974" t="s">
        <v>360</v>
      </c>
      <c r="G1974" t="s">
        <v>360</v>
      </c>
      <c r="H1974">
        <v>1214790010</v>
      </c>
      <c r="I1974" t="s">
        <v>645</v>
      </c>
      <c r="J1974" t="s">
        <v>685</v>
      </c>
      <c r="K1974" t="s">
        <v>460</v>
      </c>
      <c r="L1974" t="s">
        <v>91</v>
      </c>
      <c r="M1974">
        <v>17007</v>
      </c>
      <c r="N1974" t="s">
        <v>6296</v>
      </c>
      <c r="O1974">
        <v>15140.48</v>
      </c>
      <c r="P1974" t="s">
        <v>6296</v>
      </c>
      <c r="Q1974">
        <v>37</v>
      </c>
      <c r="R1974">
        <v>1</v>
      </c>
      <c r="S1974">
        <v>1</v>
      </c>
      <c r="T1974">
        <v>1</v>
      </c>
      <c r="U1974">
        <v>1</v>
      </c>
      <c r="V1974">
        <v>159</v>
      </c>
      <c r="W1974">
        <v>1</v>
      </c>
      <c r="X1974">
        <v>1</v>
      </c>
      <c r="Y1974">
        <v>1</v>
      </c>
      <c r="Z1974">
        <v>159</v>
      </c>
      <c r="AA1974">
        <v>1</v>
      </c>
      <c r="AB1974">
        <v>1</v>
      </c>
      <c r="AC1974">
        <v>1</v>
      </c>
      <c r="AD1974" t="s">
        <v>6354</v>
      </c>
      <c r="AE1974" s="3">
        <v>45849</v>
      </c>
    </row>
    <row r="1975" spans="1:31" x14ac:dyDescent="0.25">
      <c r="A1975">
        <v>2025</v>
      </c>
      <c r="B1975" s="3">
        <v>45748</v>
      </c>
      <c r="C1975" s="3">
        <v>45838</v>
      </c>
      <c r="D1975" t="s">
        <v>84</v>
      </c>
      <c r="E1975" t="s">
        <v>252</v>
      </c>
      <c r="F1975" t="s">
        <v>372</v>
      </c>
      <c r="G1975" t="s">
        <v>372</v>
      </c>
      <c r="H1975">
        <v>1214790010</v>
      </c>
      <c r="I1975" t="s">
        <v>5829</v>
      </c>
      <c r="J1975" t="s">
        <v>692</v>
      </c>
      <c r="K1975" t="s">
        <v>762</v>
      </c>
      <c r="L1975" t="s">
        <v>92</v>
      </c>
      <c r="M1975">
        <v>17811</v>
      </c>
      <c r="N1975" t="s">
        <v>6296</v>
      </c>
      <c r="O1975">
        <v>14175.32</v>
      </c>
      <c r="P1975" t="s">
        <v>6296</v>
      </c>
      <c r="Q1975">
        <v>193</v>
      </c>
      <c r="R1975">
        <v>1</v>
      </c>
      <c r="S1975">
        <v>1</v>
      </c>
      <c r="T1975">
        <v>1</v>
      </c>
      <c r="U1975">
        <v>1</v>
      </c>
      <c r="V1975">
        <v>155</v>
      </c>
      <c r="W1975">
        <v>1</v>
      </c>
      <c r="X1975">
        <v>1</v>
      </c>
      <c r="Y1975">
        <v>2</v>
      </c>
      <c r="Z1975">
        <v>213</v>
      </c>
      <c r="AA1975">
        <v>1</v>
      </c>
      <c r="AB1975">
        <v>1</v>
      </c>
      <c r="AC1975">
        <v>1</v>
      </c>
      <c r="AD1975" t="s">
        <v>6354</v>
      </c>
      <c r="AE1975" s="3">
        <v>45849</v>
      </c>
    </row>
    <row r="1976" spans="1:31" x14ac:dyDescent="0.25">
      <c r="A1976">
        <v>2025</v>
      </c>
      <c r="B1976" s="3">
        <v>45748</v>
      </c>
      <c r="C1976" s="3">
        <v>45838</v>
      </c>
      <c r="D1976" t="s">
        <v>84</v>
      </c>
      <c r="E1976" t="s">
        <v>212</v>
      </c>
      <c r="F1976" t="s">
        <v>332</v>
      </c>
      <c r="G1976" t="s">
        <v>332</v>
      </c>
      <c r="H1976">
        <v>1214790010</v>
      </c>
      <c r="I1976" t="s">
        <v>1108</v>
      </c>
      <c r="J1976" t="s">
        <v>6935</v>
      </c>
      <c r="K1976" t="s">
        <v>5779</v>
      </c>
      <c r="L1976" t="s">
        <v>92</v>
      </c>
      <c r="M1976">
        <v>40595</v>
      </c>
      <c r="N1976" t="s">
        <v>6296</v>
      </c>
      <c r="O1976">
        <v>24964.94</v>
      </c>
      <c r="P1976" t="s">
        <v>6296</v>
      </c>
      <c r="Q1976">
        <v>193</v>
      </c>
      <c r="R1976">
        <v>1</v>
      </c>
      <c r="S1976">
        <v>1</v>
      </c>
      <c r="T1976">
        <v>1</v>
      </c>
      <c r="U1976">
        <v>1</v>
      </c>
      <c r="V1976">
        <v>8</v>
      </c>
      <c r="W1976">
        <v>1</v>
      </c>
      <c r="X1976">
        <v>1</v>
      </c>
      <c r="Y1976">
        <v>3</v>
      </c>
      <c r="Z1976">
        <v>30</v>
      </c>
      <c r="AA1976">
        <v>1</v>
      </c>
      <c r="AB1976">
        <v>1</v>
      </c>
      <c r="AC1976">
        <v>1</v>
      </c>
      <c r="AD1976" t="s">
        <v>6354</v>
      </c>
      <c r="AE1976" s="3">
        <v>45849</v>
      </c>
    </row>
    <row r="1977" spans="1:31" x14ac:dyDescent="0.25">
      <c r="A1977">
        <v>2025</v>
      </c>
      <c r="B1977" s="3">
        <v>45748</v>
      </c>
      <c r="C1977" s="3">
        <v>45838</v>
      </c>
      <c r="D1977" t="s">
        <v>84</v>
      </c>
      <c r="E1977" t="s">
        <v>258</v>
      </c>
      <c r="F1977" t="s">
        <v>378</v>
      </c>
      <c r="G1977" t="s">
        <v>378</v>
      </c>
      <c r="H1977">
        <v>1214790480</v>
      </c>
      <c r="I1977" t="s">
        <v>5830</v>
      </c>
      <c r="J1977" t="s">
        <v>703</v>
      </c>
      <c r="K1977" t="s">
        <v>625</v>
      </c>
      <c r="L1977" t="s">
        <v>92</v>
      </c>
      <c r="M1977">
        <v>23026</v>
      </c>
      <c r="N1977" t="s">
        <v>6296</v>
      </c>
      <c r="O1977">
        <v>18760.48</v>
      </c>
      <c r="P1977" t="s">
        <v>6296</v>
      </c>
      <c r="Q1977">
        <v>10</v>
      </c>
      <c r="R1977">
        <v>1</v>
      </c>
      <c r="S1977">
        <v>1</v>
      </c>
      <c r="T1977">
        <v>1</v>
      </c>
      <c r="U1977">
        <v>1</v>
      </c>
      <c r="V1977">
        <v>211</v>
      </c>
      <c r="W1977">
        <v>1</v>
      </c>
      <c r="X1977">
        <v>1</v>
      </c>
      <c r="Y1977">
        <v>2</v>
      </c>
      <c r="Z1977">
        <v>214</v>
      </c>
      <c r="AA1977">
        <v>1</v>
      </c>
      <c r="AB1977">
        <v>1</v>
      </c>
      <c r="AC1977">
        <v>1</v>
      </c>
      <c r="AD1977" t="s">
        <v>6354</v>
      </c>
      <c r="AE1977" s="3">
        <v>45849</v>
      </c>
    </row>
    <row r="1978" spans="1:31" x14ac:dyDescent="0.25">
      <c r="A1978">
        <v>2025</v>
      </c>
      <c r="B1978" s="3">
        <v>45748</v>
      </c>
      <c r="C1978" s="3">
        <v>45838</v>
      </c>
      <c r="D1978" t="s">
        <v>84</v>
      </c>
      <c r="E1978" t="s">
        <v>252</v>
      </c>
      <c r="F1978" t="s">
        <v>372</v>
      </c>
      <c r="G1978" t="s">
        <v>372</v>
      </c>
      <c r="H1978">
        <v>1214790010</v>
      </c>
      <c r="I1978" t="s">
        <v>924</v>
      </c>
      <c r="J1978" t="s">
        <v>705</v>
      </c>
      <c r="K1978" t="s">
        <v>778</v>
      </c>
      <c r="L1978" t="s">
        <v>91</v>
      </c>
      <c r="M1978">
        <v>17811</v>
      </c>
      <c r="N1978" t="s">
        <v>6296</v>
      </c>
      <c r="O1978">
        <v>9419.7999999999993</v>
      </c>
      <c r="P1978" t="s">
        <v>6296</v>
      </c>
      <c r="Q1978">
        <v>10</v>
      </c>
      <c r="R1978">
        <v>1</v>
      </c>
      <c r="S1978">
        <v>1</v>
      </c>
      <c r="T1978">
        <v>1</v>
      </c>
      <c r="U1978">
        <v>1</v>
      </c>
      <c r="V1978">
        <v>200</v>
      </c>
      <c r="W1978">
        <v>1</v>
      </c>
      <c r="X1978">
        <v>1</v>
      </c>
      <c r="Y1978">
        <v>1</v>
      </c>
      <c r="Z1978">
        <v>10</v>
      </c>
      <c r="AA1978">
        <v>1</v>
      </c>
      <c r="AB1978">
        <v>1</v>
      </c>
      <c r="AC1978">
        <v>1</v>
      </c>
      <c r="AD1978" t="s">
        <v>6354</v>
      </c>
      <c r="AE1978" s="3">
        <v>45849</v>
      </c>
    </row>
    <row r="1979" spans="1:31" x14ac:dyDescent="0.25">
      <c r="A1979">
        <v>2025</v>
      </c>
      <c r="B1979" s="3">
        <v>45748</v>
      </c>
      <c r="C1979" s="3">
        <v>45838</v>
      </c>
      <c r="D1979" t="s">
        <v>84</v>
      </c>
      <c r="E1979" t="s">
        <v>247</v>
      </c>
      <c r="F1979" t="s">
        <v>367</v>
      </c>
      <c r="G1979" t="s">
        <v>367</v>
      </c>
      <c r="H1979">
        <v>1214790230</v>
      </c>
      <c r="I1979" t="s">
        <v>5831</v>
      </c>
      <c r="J1979" t="s">
        <v>705</v>
      </c>
      <c r="K1979" t="s">
        <v>941</v>
      </c>
      <c r="L1979" t="s">
        <v>92</v>
      </c>
      <c r="M1979">
        <v>34859</v>
      </c>
      <c r="N1979" t="s">
        <v>6296</v>
      </c>
      <c r="O1979">
        <v>22130.2</v>
      </c>
      <c r="P1979" t="s">
        <v>6296</v>
      </c>
      <c r="Q1979">
        <v>278</v>
      </c>
      <c r="R1979">
        <v>1</v>
      </c>
      <c r="S1979">
        <v>1</v>
      </c>
      <c r="T1979">
        <v>1</v>
      </c>
      <c r="U1979">
        <v>1</v>
      </c>
      <c r="V1979">
        <v>152</v>
      </c>
      <c r="W1979">
        <v>1</v>
      </c>
      <c r="X1979">
        <v>1</v>
      </c>
      <c r="Y1979">
        <v>3</v>
      </c>
      <c r="Z1979">
        <v>1</v>
      </c>
      <c r="AA1979">
        <v>1</v>
      </c>
      <c r="AB1979">
        <v>1</v>
      </c>
      <c r="AC1979">
        <v>1</v>
      </c>
      <c r="AD1979" t="s">
        <v>6354</v>
      </c>
      <c r="AE1979" s="3">
        <v>45849</v>
      </c>
    </row>
    <row r="1980" spans="1:31" x14ac:dyDescent="0.25">
      <c r="A1980">
        <v>2025</v>
      </c>
      <c r="B1980" s="3">
        <v>45748</v>
      </c>
      <c r="C1980" s="3">
        <v>45838</v>
      </c>
      <c r="D1980" t="s">
        <v>84</v>
      </c>
      <c r="E1980" t="s">
        <v>283</v>
      </c>
      <c r="F1980" t="s">
        <v>403</v>
      </c>
      <c r="G1980" t="s">
        <v>403</v>
      </c>
      <c r="H1980">
        <v>1214790010</v>
      </c>
      <c r="I1980" t="s">
        <v>1175</v>
      </c>
      <c r="J1980" t="s">
        <v>685</v>
      </c>
      <c r="K1980" t="s">
        <v>473</v>
      </c>
      <c r="L1980" t="s">
        <v>92</v>
      </c>
      <c r="M1980">
        <v>16804</v>
      </c>
      <c r="N1980" t="s">
        <v>6296</v>
      </c>
      <c r="O1980">
        <v>14635.16</v>
      </c>
      <c r="P1980" t="s">
        <v>6296</v>
      </c>
      <c r="Q1980">
        <v>232</v>
      </c>
      <c r="R1980">
        <v>1</v>
      </c>
      <c r="S1980">
        <v>1</v>
      </c>
      <c r="T1980">
        <v>1</v>
      </c>
      <c r="U1980">
        <v>1</v>
      </c>
      <c r="V1980">
        <v>201</v>
      </c>
      <c r="W1980">
        <v>1</v>
      </c>
      <c r="X1980">
        <v>1</v>
      </c>
      <c r="Y1980">
        <v>1</v>
      </c>
      <c r="Z1980">
        <v>1</v>
      </c>
      <c r="AA1980">
        <v>1</v>
      </c>
      <c r="AB1980">
        <v>1</v>
      </c>
      <c r="AC1980">
        <v>1</v>
      </c>
      <c r="AD1980" t="s">
        <v>6354</v>
      </c>
      <c r="AE1980" s="3">
        <v>45849</v>
      </c>
    </row>
    <row r="1981" spans="1:31" x14ac:dyDescent="0.25">
      <c r="A1981">
        <v>2025</v>
      </c>
      <c r="B1981" s="3">
        <v>45748</v>
      </c>
      <c r="C1981" s="3">
        <v>45838</v>
      </c>
      <c r="D1981" t="s">
        <v>84</v>
      </c>
      <c r="E1981" t="s">
        <v>245</v>
      </c>
      <c r="F1981" t="s">
        <v>365</v>
      </c>
      <c r="G1981" t="s">
        <v>365</v>
      </c>
      <c r="H1981">
        <v>1214790480</v>
      </c>
      <c r="I1981" t="s">
        <v>2306</v>
      </c>
      <c r="J1981" t="s">
        <v>692</v>
      </c>
      <c r="K1981" t="s">
        <v>693</v>
      </c>
      <c r="L1981" t="s">
        <v>92</v>
      </c>
      <c r="M1981">
        <v>35224</v>
      </c>
      <c r="N1981" t="s">
        <v>6296</v>
      </c>
      <c r="O1981">
        <v>24052.84</v>
      </c>
      <c r="P1981" t="s">
        <v>6296</v>
      </c>
      <c r="Q1981">
        <v>190</v>
      </c>
      <c r="R1981">
        <v>1</v>
      </c>
      <c r="S1981">
        <v>1</v>
      </c>
      <c r="T1981">
        <v>1</v>
      </c>
      <c r="U1981">
        <v>1</v>
      </c>
      <c r="V1981">
        <v>136</v>
      </c>
      <c r="W1981">
        <v>1</v>
      </c>
      <c r="X1981">
        <v>1</v>
      </c>
      <c r="Y1981">
        <v>3</v>
      </c>
      <c r="Z1981">
        <v>145</v>
      </c>
      <c r="AA1981">
        <v>1</v>
      </c>
      <c r="AB1981">
        <v>1</v>
      </c>
      <c r="AC1981">
        <v>1</v>
      </c>
      <c r="AD1981" t="s">
        <v>6354</v>
      </c>
      <c r="AE1981" s="3">
        <v>45849</v>
      </c>
    </row>
    <row r="1982" spans="1:31" x14ac:dyDescent="0.25">
      <c r="A1982">
        <v>2025</v>
      </c>
      <c r="B1982" s="3">
        <v>45748</v>
      </c>
      <c r="C1982" s="3">
        <v>45838</v>
      </c>
      <c r="D1982" t="s">
        <v>84</v>
      </c>
      <c r="E1982" t="s">
        <v>228</v>
      </c>
      <c r="F1982" t="s">
        <v>348</v>
      </c>
      <c r="G1982" t="s">
        <v>348</v>
      </c>
      <c r="H1982">
        <v>1214790230</v>
      </c>
      <c r="I1982" t="s">
        <v>820</v>
      </c>
      <c r="J1982" t="s">
        <v>685</v>
      </c>
      <c r="K1982" t="s">
        <v>488</v>
      </c>
      <c r="L1982" t="s">
        <v>91</v>
      </c>
      <c r="M1982">
        <v>16804</v>
      </c>
      <c r="N1982" t="s">
        <v>6296</v>
      </c>
      <c r="O1982">
        <v>15982.84</v>
      </c>
      <c r="P1982" t="s">
        <v>6296</v>
      </c>
      <c r="Q1982">
        <v>279</v>
      </c>
      <c r="R1982">
        <v>1</v>
      </c>
      <c r="S1982">
        <v>1</v>
      </c>
      <c r="T1982">
        <v>1</v>
      </c>
      <c r="U1982">
        <v>1</v>
      </c>
      <c r="V1982">
        <v>74</v>
      </c>
      <c r="W1982">
        <v>1</v>
      </c>
      <c r="X1982">
        <v>1</v>
      </c>
      <c r="Y1982">
        <v>1</v>
      </c>
      <c r="Z1982">
        <v>72</v>
      </c>
      <c r="AA1982">
        <v>1</v>
      </c>
      <c r="AB1982">
        <v>1</v>
      </c>
      <c r="AC1982">
        <v>1</v>
      </c>
      <c r="AD1982" t="s">
        <v>6354</v>
      </c>
      <c r="AE1982" s="3">
        <v>45849</v>
      </c>
    </row>
    <row r="1983" spans="1:31" x14ac:dyDescent="0.25">
      <c r="A1983">
        <v>2025</v>
      </c>
      <c r="B1983" s="3">
        <v>45748</v>
      </c>
      <c r="C1983" s="3">
        <v>45838</v>
      </c>
      <c r="D1983" t="s">
        <v>84</v>
      </c>
      <c r="E1983" t="s">
        <v>246</v>
      </c>
      <c r="F1983" t="s">
        <v>366</v>
      </c>
      <c r="G1983" t="s">
        <v>366</v>
      </c>
      <c r="H1983">
        <v>1214790690</v>
      </c>
      <c r="I1983" t="s">
        <v>2167</v>
      </c>
      <c r="J1983" t="s">
        <v>5833</v>
      </c>
      <c r="K1983" t="s">
        <v>1321</v>
      </c>
      <c r="L1983" t="s">
        <v>92</v>
      </c>
      <c r="M1983">
        <v>17547</v>
      </c>
      <c r="N1983" t="s">
        <v>6296</v>
      </c>
      <c r="O1983">
        <v>11896.16</v>
      </c>
      <c r="P1983" t="s">
        <v>6296</v>
      </c>
      <c r="Q1983">
        <v>31</v>
      </c>
      <c r="R1983">
        <v>1</v>
      </c>
      <c r="S1983">
        <v>1</v>
      </c>
      <c r="T1983">
        <v>1</v>
      </c>
      <c r="U1983">
        <v>1</v>
      </c>
      <c r="V1983">
        <v>147</v>
      </c>
      <c r="W1983">
        <v>1</v>
      </c>
      <c r="X1983">
        <v>1</v>
      </c>
      <c r="Y1983">
        <v>2</v>
      </c>
      <c r="Z1983">
        <v>171</v>
      </c>
      <c r="AA1983">
        <v>1</v>
      </c>
      <c r="AB1983">
        <v>1</v>
      </c>
      <c r="AC1983">
        <v>1</v>
      </c>
      <c r="AD1983" t="s">
        <v>6354</v>
      </c>
      <c r="AE1983" s="3">
        <v>45849</v>
      </c>
    </row>
    <row r="1984" spans="1:31" x14ac:dyDescent="0.25">
      <c r="A1984">
        <v>2025</v>
      </c>
      <c r="B1984" s="3">
        <v>45748</v>
      </c>
      <c r="C1984" s="3">
        <v>45838</v>
      </c>
      <c r="D1984" t="s">
        <v>84</v>
      </c>
      <c r="E1984" t="s">
        <v>253</v>
      </c>
      <c r="F1984" t="s">
        <v>373</v>
      </c>
      <c r="G1984" t="s">
        <v>373</v>
      </c>
      <c r="H1984">
        <v>1214790480</v>
      </c>
      <c r="I1984" t="s">
        <v>1726</v>
      </c>
      <c r="J1984" t="s">
        <v>3532</v>
      </c>
      <c r="K1984" t="s">
        <v>496</v>
      </c>
      <c r="L1984" t="s">
        <v>91</v>
      </c>
      <c r="M1984">
        <v>21147</v>
      </c>
      <c r="N1984" t="s">
        <v>6296</v>
      </c>
      <c r="O1984">
        <v>13982.96</v>
      </c>
      <c r="P1984" t="s">
        <v>6296</v>
      </c>
      <c r="Q1984">
        <v>280</v>
      </c>
      <c r="R1984">
        <v>1</v>
      </c>
      <c r="S1984">
        <v>1</v>
      </c>
      <c r="T1984">
        <v>1</v>
      </c>
      <c r="U1984">
        <v>1</v>
      </c>
      <c r="V1984">
        <v>160</v>
      </c>
      <c r="W1984">
        <v>1</v>
      </c>
      <c r="X1984">
        <v>1</v>
      </c>
      <c r="Y1984">
        <v>1</v>
      </c>
      <c r="Z1984">
        <v>160</v>
      </c>
      <c r="AA1984">
        <v>1</v>
      </c>
      <c r="AB1984">
        <v>1</v>
      </c>
      <c r="AC1984">
        <v>1</v>
      </c>
      <c r="AD1984" t="s">
        <v>6354</v>
      </c>
      <c r="AE1984" s="3">
        <v>45849</v>
      </c>
    </row>
    <row r="1985" spans="1:31" x14ac:dyDescent="0.25">
      <c r="A1985">
        <v>2025</v>
      </c>
      <c r="B1985" s="3">
        <v>45748</v>
      </c>
      <c r="C1985" s="3">
        <v>45838</v>
      </c>
      <c r="D1985" t="s">
        <v>84</v>
      </c>
      <c r="E1985" t="s">
        <v>246</v>
      </c>
      <c r="F1985" t="s">
        <v>366</v>
      </c>
      <c r="G1985" t="s">
        <v>366</v>
      </c>
      <c r="H1985">
        <v>1214790480</v>
      </c>
      <c r="I1985" t="s">
        <v>5835</v>
      </c>
      <c r="J1985" t="s">
        <v>575</v>
      </c>
      <c r="K1985" t="s">
        <v>833</v>
      </c>
      <c r="L1985" t="s">
        <v>92</v>
      </c>
      <c r="M1985">
        <v>18184</v>
      </c>
      <c r="N1985" t="s">
        <v>6296</v>
      </c>
      <c r="O1985">
        <v>11115.02</v>
      </c>
      <c r="P1985" t="s">
        <v>6296</v>
      </c>
      <c r="Q1985">
        <v>281</v>
      </c>
      <c r="R1985">
        <v>1</v>
      </c>
      <c r="S1985">
        <v>1</v>
      </c>
      <c r="T1985">
        <v>1</v>
      </c>
      <c r="U1985">
        <v>1</v>
      </c>
      <c r="V1985">
        <v>175</v>
      </c>
      <c r="W1985">
        <v>1</v>
      </c>
      <c r="X1985">
        <v>1</v>
      </c>
      <c r="Y1985">
        <v>2</v>
      </c>
      <c r="Z1985">
        <v>216</v>
      </c>
      <c r="AA1985">
        <v>1</v>
      </c>
      <c r="AB1985">
        <v>1</v>
      </c>
      <c r="AC1985">
        <v>1</v>
      </c>
      <c r="AD1985" t="s">
        <v>6354</v>
      </c>
      <c r="AE1985" s="3">
        <v>45849</v>
      </c>
    </row>
    <row r="1986" spans="1:31" x14ac:dyDescent="0.25">
      <c r="A1986">
        <v>2025</v>
      </c>
      <c r="B1986" s="3">
        <v>45748</v>
      </c>
      <c r="C1986" s="3">
        <v>45838</v>
      </c>
      <c r="D1986" t="s">
        <v>84</v>
      </c>
      <c r="E1986" t="s">
        <v>253</v>
      </c>
      <c r="F1986" t="s">
        <v>373</v>
      </c>
      <c r="G1986" t="s">
        <v>373</v>
      </c>
      <c r="H1986">
        <v>1214790770</v>
      </c>
      <c r="I1986" t="s">
        <v>5836</v>
      </c>
      <c r="J1986" t="s">
        <v>687</v>
      </c>
      <c r="K1986" t="s">
        <v>598</v>
      </c>
      <c r="L1986" t="s">
        <v>91</v>
      </c>
      <c r="M1986">
        <v>19456</v>
      </c>
      <c r="N1986" t="s">
        <v>6296</v>
      </c>
      <c r="O1986">
        <v>16986.86</v>
      </c>
      <c r="P1986" t="s">
        <v>6296</v>
      </c>
      <c r="Q1986">
        <v>203</v>
      </c>
      <c r="R1986">
        <v>1</v>
      </c>
      <c r="S1986">
        <v>1</v>
      </c>
      <c r="T1986">
        <v>1</v>
      </c>
      <c r="U1986">
        <v>1</v>
      </c>
      <c r="V1986">
        <v>209</v>
      </c>
      <c r="W1986">
        <v>1</v>
      </c>
      <c r="X1986">
        <v>1</v>
      </c>
      <c r="Y1986">
        <v>1</v>
      </c>
      <c r="Z1986">
        <v>155</v>
      </c>
      <c r="AA1986">
        <v>1</v>
      </c>
      <c r="AB1986">
        <v>1</v>
      </c>
      <c r="AC1986">
        <v>1</v>
      </c>
      <c r="AD1986" t="s">
        <v>6354</v>
      </c>
      <c r="AE1986" s="3">
        <v>45849</v>
      </c>
    </row>
    <row r="1987" spans="1:31" x14ac:dyDescent="0.25">
      <c r="A1987">
        <v>2025</v>
      </c>
      <c r="B1987" s="3">
        <v>45748</v>
      </c>
      <c r="C1987" s="3">
        <v>45838</v>
      </c>
      <c r="D1987" t="s">
        <v>84</v>
      </c>
      <c r="E1987" t="s">
        <v>267</v>
      </c>
      <c r="F1987" t="s">
        <v>387</v>
      </c>
      <c r="G1987" t="s">
        <v>387</v>
      </c>
      <c r="H1987">
        <v>1214790030</v>
      </c>
      <c r="I1987" t="s">
        <v>6970</v>
      </c>
      <c r="J1987" t="s">
        <v>5267</v>
      </c>
      <c r="K1987" t="s">
        <v>1306</v>
      </c>
      <c r="L1987" t="s">
        <v>91</v>
      </c>
      <c r="M1987">
        <v>0</v>
      </c>
      <c r="N1987" t="s">
        <v>6296</v>
      </c>
      <c r="O1987">
        <v>0</v>
      </c>
      <c r="P1987" t="s">
        <v>6296</v>
      </c>
      <c r="Q1987">
        <v>256</v>
      </c>
      <c r="R1987">
        <v>1</v>
      </c>
      <c r="S1987">
        <v>1</v>
      </c>
      <c r="T1987">
        <v>1</v>
      </c>
      <c r="U1987">
        <v>1</v>
      </c>
      <c r="V1987">
        <v>1</v>
      </c>
      <c r="W1987">
        <v>1</v>
      </c>
      <c r="X1987">
        <v>1</v>
      </c>
      <c r="Y1987">
        <v>1</v>
      </c>
      <c r="Z1987">
        <v>1</v>
      </c>
      <c r="AA1987">
        <v>1</v>
      </c>
      <c r="AB1987">
        <v>1</v>
      </c>
      <c r="AC1987">
        <v>1</v>
      </c>
      <c r="AD1987" t="s">
        <v>6354</v>
      </c>
      <c r="AE1987" s="3">
        <v>45849</v>
      </c>
    </row>
    <row r="1988" spans="1:31" x14ac:dyDescent="0.25">
      <c r="A1988">
        <v>2025</v>
      </c>
      <c r="B1988" s="3">
        <v>45748</v>
      </c>
      <c r="C1988" s="3">
        <v>45838</v>
      </c>
      <c r="D1988" t="s">
        <v>84</v>
      </c>
      <c r="E1988" t="s">
        <v>258</v>
      </c>
      <c r="F1988" t="s">
        <v>378</v>
      </c>
      <c r="G1988" t="s">
        <v>378</v>
      </c>
      <c r="H1988">
        <v>1214790010</v>
      </c>
      <c r="I1988" t="s">
        <v>5837</v>
      </c>
      <c r="J1988" t="s">
        <v>575</v>
      </c>
      <c r="K1988" t="s">
        <v>514</v>
      </c>
      <c r="L1988" t="s">
        <v>91</v>
      </c>
      <c r="M1988">
        <v>21185</v>
      </c>
      <c r="N1988" t="s">
        <v>6296</v>
      </c>
      <c r="O1988">
        <v>18102.099999999999</v>
      </c>
      <c r="P1988" t="s">
        <v>6296</v>
      </c>
      <c r="Q1988">
        <v>182</v>
      </c>
      <c r="R1988">
        <v>1</v>
      </c>
      <c r="S1988">
        <v>1</v>
      </c>
      <c r="T1988">
        <v>1</v>
      </c>
      <c r="U1988">
        <v>1</v>
      </c>
      <c r="V1988">
        <v>184</v>
      </c>
      <c r="W1988">
        <v>1</v>
      </c>
      <c r="X1988">
        <v>1</v>
      </c>
      <c r="Y1988">
        <v>1</v>
      </c>
      <c r="Z1988">
        <v>183</v>
      </c>
      <c r="AA1988">
        <v>1</v>
      </c>
      <c r="AB1988">
        <v>1</v>
      </c>
      <c r="AC1988">
        <v>1</v>
      </c>
      <c r="AD1988" t="s">
        <v>6354</v>
      </c>
      <c r="AE1988" s="3">
        <v>45849</v>
      </c>
    </row>
    <row r="1989" spans="1:31" x14ac:dyDescent="0.25">
      <c r="A1989">
        <v>2025</v>
      </c>
      <c r="B1989" s="3">
        <v>45748</v>
      </c>
      <c r="C1989" s="3">
        <v>45838</v>
      </c>
      <c r="D1989" t="s">
        <v>84</v>
      </c>
      <c r="E1989" t="s">
        <v>285</v>
      </c>
      <c r="F1989" t="s">
        <v>405</v>
      </c>
      <c r="G1989" t="s">
        <v>405</v>
      </c>
      <c r="H1989">
        <v>1214790010</v>
      </c>
      <c r="I1989" t="s">
        <v>3186</v>
      </c>
      <c r="J1989" t="s">
        <v>6935</v>
      </c>
      <c r="K1989" t="s">
        <v>1748</v>
      </c>
      <c r="L1989" t="s">
        <v>92</v>
      </c>
      <c r="M1989">
        <v>31481</v>
      </c>
      <c r="N1989" t="s">
        <v>6296</v>
      </c>
      <c r="O1989">
        <v>18113.080000000002</v>
      </c>
      <c r="P1989" t="s">
        <v>6296</v>
      </c>
      <c r="Q1989">
        <v>271</v>
      </c>
      <c r="R1989">
        <v>1</v>
      </c>
      <c r="S1989">
        <v>1</v>
      </c>
      <c r="T1989">
        <v>1</v>
      </c>
      <c r="U1989">
        <v>1</v>
      </c>
      <c r="V1989">
        <v>212</v>
      </c>
      <c r="W1989">
        <v>1</v>
      </c>
      <c r="X1989">
        <v>1</v>
      </c>
      <c r="Y1989">
        <v>3</v>
      </c>
      <c r="Z1989">
        <v>217</v>
      </c>
      <c r="AA1989">
        <v>1</v>
      </c>
      <c r="AB1989">
        <v>1</v>
      </c>
      <c r="AC1989">
        <v>1</v>
      </c>
      <c r="AD1989" t="s">
        <v>6354</v>
      </c>
      <c r="AE1989" s="3">
        <v>45849</v>
      </c>
    </row>
    <row r="1990" spans="1:31" x14ac:dyDescent="0.25">
      <c r="A1990">
        <v>2025</v>
      </c>
      <c r="B1990" s="3">
        <v>45748</v>
      </c>
      <c r="C1990" s="3">
        <v>45838</v>
      </c>
      <c r="D1990" t="s">
        <v>84</v>
      </c>
      <c r="E1990" t="s">
        <v>252</v>
      </c>
      <c r="F1990" t="s">
        <v>372</v>
      </c>
      <c r="G1990" t="s">
        <v>372</v>
      </c>
      <c r="H1990">
        <v>1214790770</v>
      </c>
      <c r="I1990" t="s">
        <v>658</v>
      </c>
      <c r="J1990" t="s">
        <v>575</v>
      </c>
      <c r="K1990" t="s">
        <v>971</v>
      </c>
      <c r="L1990" t="s">
        <v>92</v>
      </c>
      <c r="M1990">
        <v>17811</v>
      </c>
      <c r="N1990" t="s">
        <v>6296</v>
      </c>
      <c r="O1990">
        <v>16370.06</v>
      </c>
      <c r="P1990" t="s">
        <v>6296</v>
      </c>
      <c r="Q1990">
        <v>10</v>
      </c>
      <c r="R1990">
        <v>1</v>
      </c>
      <c r="S1990">
        <v>1</v>
      </c>
      <c r="T1990">
        <v>1</v>
      </c>
      <c r="U1990">
        <v>1</v>
      </c>
      <c r="V1990">
        <v>200</v>
      </c>
      <c r="W1990">
        <v>1</v>
      </c>
      <c r="X1990">
        <v>1</v>
      </c>
      <c r="Y1990">
        <v>2</v>
      </c>
      <c r="Z1990">
        <v>154</v>
      </c>
      <c r="AA1990">
        <v>1</v>
      </c>
      <c r="AB1990">
        <v>1</v>
      </c>
      <c r="AC1990">
        <v>1</v>
      </c>
      <c r="AD1990" t="s">
        <v>6354</v>
      </c>
      <c r="AE1990" s="3">
        <v>45849</v>
      </c>
    </row>
    <row r="1991" spans="1:31" x14ac:dyDescent="0.25">
      <c r="A1991">
        <v>2025</v>
      </c>
      <c r="B1991" s="3">
        <v>45748</v>
      </c>
      <c r="C1991" s="3">
        <v>45838</v>
      </c>
      <c r="D1991" t="s">
        <v>84</v>
      </c>
      <c r="E1991" t="s">
        <v>245</v>
      </c>
      <c r="F1991" t="s">
        <v>365</v>
      </c>
      <c r="G1991" t="s">
        <v>365</v>
      </c>
      <c r="H1991">
        <v>1214790210</v>
      </c>
      <c r="I1991" t="s">
        <v>5838</v>
      </c>
      <c r="J1991" t="s">
        <v>685</v>
      </c>
      <c r="K1991" t="s">
        <v>520</v>
      </c>
      <c r="L1991" t="s">
        <v>92</v>
      </c>
      <c r="M1991">
        <v>32090</v>
      </c>
      <c r="N1991" t="s">
        <v>6296</v>
      </c>
      <c r="O1991">
        <v>24754.62</v>
      </c>
      <c r="P1991" t="s">
        <v>6296</v>
      </c>
      <c r="Q1991">
        <v>284</v>
      </c>
      <c r="R1991">
        <v>1</v>
      </c>
      <c r="S1991">
        <v>1</v>
      </c>
      <c r="T1991">
        <v>1</v>
      </c>
      <c r="U1991">
        <v>1</v>
      </c>
      <c r="V1991">
        <v>131</v>
      </c>
      <c r="W1991">
        <v>1</v>
      </c>
      <c r="X1991">
        <v>1</v>
      </c>
      <c r="Y1991">
        <v>3</v>
      </c>
      <c r="Z1991">
        <v>1</v>
      </c>
      <c r="AA1991">
        <v>1</v>
      </c>
      <c r="AB1991">
        <v>1</v>
      </c>
      <c r="AC1991">
        <v>1</v>
      </c>
      <c r="AD1991" t="s">
        <v>6354</v>
      </c>
      <c r="AE1991" s="3">
        <v>45849</v>
      </c>
    </row>
    <row r="1992" spans="1:31" x14ac:dyDescent="0.25">
      <c r="A1992">
        <v>2025</v>
      </c>
      <c r="B1992" s="3">
        <v>45748</v>
      </c>
      <c r="C1992" s="3">
        <v>45838</v>
      </c>
      <c r="D1992" t="s">
        <v>84</v>
      </c>
      <c r="E1992" t="s">
        <v>242</v>
      </c>
      <c r="F1992" t="s">
        <v>362</v>
      </c>
      <c r="G1992" t="s">
        <v>362</v>
      </c>
      <c r="H1992">
        <v>1214790230</v>
      </c>
      <c r="I1992" t="s">
        <v>840</v>
      </c>
      <c r="J1992" t="s">
        <v>2587</v>
      </c>
      <c r="K1992" t="s">
        <v>1835</v>
      </c>
      <c r="L1992" t="s">
        <v>91</v>
      </c>
      <c r="M1992">
        <v>18925</v>
      </c>
      <c r="N1992" t="s">
        <v>6296</v>
      </c>
      <c r="O1992">
        <v>17827.759999999998</v>
      </c>
      <c r="P1992" t="s">
        <v>6296</v>
      </c>
      <c r="Q1992">
        <v>204</v>
      </c>
      <c r="R1992">
        <v>1</v>
      </c>
      <c r="S1992">
        <v>1</v>
      </c>
      <c r="T1992">
        <v>1</v>
      </c>
      <c r="U1992">
        <v>1</v>
      </c>
      <c r="V1992">
        <v>72</v>
      </c>
      <c r="W1992">
        <v>1</v>
      </c>
      <c r="X1992">
        <v>1</v>
      </c>
      <c r="Y1992">
        <v>1</v>
      </c>
      <c r="Z1992">
        <v>71</v>
      </c>
      <c r="AA1992">
        <v>1</v>
      </c>
      <c r="AB1992">
        <v>1</v>
      </c>
      <c r="AC1992">
        <v>1</v>
      </c>
      <c r="AD1992" t="s">
        <v>6354</v>
      </c>
      <c r="AE1992" s="3">
        <v>45849</v>
      </c>
    </row>
    <row r="1993" spans="1:31" x14ac:dyDescent="0.25">
      <c r="A1993">
        <v>2025</v>
      </c>
      <c r="B1993" s="3">
        <v>45748</v>
      </c>
      <c r="C1993" s="3">
        <v>45838</v>
      </c>
      <c r="D1993" t="s">
        <v>84</v>
      </c>
      <c r="E1993" t="s">
        <v>241</v>
      </c>
      <c r="F1993" t="s">
        <v>361</v>
      </c>
      <c r="G1993" t="s">
        <v>361</v>
      </c>
      <c r="H1993">
        <v>1214793900</v>
      </c>
      <c r="I1993" t="s">
        <v>3729</v>
      </c>
      <c r="J1993" t="s">
        <v>575</v>
      </c>
      <c r="K1993" t="s">
        <v>713</v>
      </c>
      <c r="L1993" t="s">
        <v>91</v>
      </c>
      <c r="M1993">
        <v>16188</v>
      </c>
      <c r="N1993" t="s">
        <v>6296</v>
      </c>
      <c r="O1993">
        <v>13097.02</v>
      </c>
      <c r="P1993" t="s">
        <v>6296</v>
      </c>
      <c r="Q1993">
        <v>35</v>
      </c>
      <c r="R1993">
        <v>1</v>
      </c>
      <c r="S1993">
        <v>1</v>
      </c>
      <c r="T1993">
        <v>1</v>
      </c>
      <c r="U1993">
        <v>1</v>
      </c>
      <c r="V1993">
        <v>164</v>
      </c>
      <c r="W1993">
        <v>1</v>
      </c>
      <c r="X1993">
        <v>1</v>
      </c>
      <c r="Y1993">
        <v>1</v>
      </c>
      <c r="Z1993">
        <v>164</v>
      </c>
      <c r="AA1993">
        <v>1</v>
      </c>
      <c r="AB1993">
        <v>1</v>
      </c>
      <c r="AC1993">
        <v>1</v>
      </c>
      <c r="AD1993" t="s">
        <v>6354</v>
      </c>
      <c r="AE1993" s="3">
        <v>45849</v>
      </c>
    </row>
    <row r="1994" spans="1:31" x14ac:dyDescent="0.25">
      <c r="A1994">
        <v>2025</v>
      </c>
      <c r="B1994" s="3">
        <v>45748</v>
      </c>
      <c r="C1994" s="3">
        <v>45838</v>
      </c>
      <c r="D1994" t="s">
        <v>84</v>
      </c>
      <c r="E1994" t="s">
        <v>258</v>
      </c>
      <c r="F1994" t="s">
        <v>378</v>
      </c>
      <c r="G1994" t="s">
        <v>378</v>
      </c>
      <c r="H1994">
        <v>1214790690</v>
      </c>
      <c r="I1994" t="s">
        <v>5839</v>
      </c>
      <c r="J1994" t="s">
        <v>5840</v>
      </c>
      <c r="K1994" t="s">
        <v>713</v>
      </c>
      <c r="L1994" t="s">
        <v>92</v>
      </c>
      <c r="M1994">
        <v>21185</v>
      </c>
      <c r="N1994" t="s">
        <v>6296</v>
      </c>
      <c r="O1994">
        <v>18736.759999999998</v>
      </c>
      <c r="P1994" t="s">
        <v>6296</v>
      </c>
      <c r="Q1994">
        <v>8</v>
      </c>
      <c r="R1994">
        <v>1</v>
      </c>
      <c r="S1994">
        <v>1</v>
      </c>
      <c r="T1994">
        <v>1</v>
      </c>
      <c r="U1994">
        <v>1</v>
      </c>
      <c r="V1994">
        <v>184</v>
      </c>
      <c r="W1994">
        <v>1</v>
      </c>
      <c r="X1994">
        <v>1</v>
      </c>
      <c r="Y1994">
        <v>2</v>
      </c>
      <c r="Z1994">
        <v>183</v>
      </c>
      <c r="AA1994">
        <v>1</v>
      </c>
      <c r="AB1994">
        <v>1</v>
      </c>
      <c r="AC1994">
        <v>1</v>
      </c>
      <c r="AD1994" t="s">
        <v>6354</v>
      </c>
      <c r="AE1994" s="3">
        <v>45849</v>
      </c>
    </row>
    <row r="1995" spans="1:31" x14ac:dyDescent="0.25">
      <c r="A1995">
        <v>2025</v>
      </c>
      <c r="B1995" s="3">
        <v>45748</v>
      </c>
      <c r="C1995" s="3">
        <v>45838</v>
      </c>
      <c r="D1995" t="s">
        <v>84</v>
      </c>
      <c r="E1995" t="s">
        <v>212</v>
      </c>
      <c r="F1995" t="s">
        <v>332</v>
      </c>
      <c r="G1995" t="s">
        <v>332</v>
      </c>
      <c r="H1995">
        <v>1214790010</v>
      </c>
      <c r="I1995" t="s">
        <v>5841</v>
      </c>
      <c r="J1995" t="s">
        <v>687</v>
      </c>
      <c r="K1995" t="s">
        <v>859</v>
      </c>
      <c r="L1995" t="s">
        <v>91</v>
      </c>
      <c r="M1995">
        <v>40595</v>
      </c>
      <c r="N1995" t="s">
        <v>6296</v>
      </c>
      <c r="O1995">
        <v>32274.28</v>
      </c>
      <c r="P1995" t="s">
        <v>6296</v>
      </c>
      <c r="Q1995">
        <v>182</v>
      </c>
      <c r="R1995">
        <v>1</v>
      </c>
      <c r="S1995">
        <v>1</v>
      </c>
      <c r="T1995">
        <v>1</v>
      </c>
      <c r="U1995">
        <v>1</v>
      </c>
      <c r="V1995">
        <v>8</v>
      </c>
      <c r="W1995">
        <v>1</v>
      </c>
      <c r="X1995">
        <v>1</v>
      </c>
      <c r="Y1995">
        <v>1</v>
      </c>
      <c r="Z1995">
        <v>11</v>
      </c>
      <c r="AA1995">
        <v>1</v>
      </c>
      <c r="AB1995">
        <v>1</v>
      </c>
      <c r="AC1995">
        <v>1</v>
      </c>
      <c r="AD1995" t="s">
        <v>6354</v>
      </c>
      <c r="AE1995" s="3">
        <v>45849</v>
      </c>
    </row>
    <row r="1996" spans="1:31" x14ac:dyDescent="0.25">
      <c r="A1996">
        <v>2025</v>
      </c>
      <c r="B1996" s="3">
        <v>45748</v>
      </c>
      <c r="C1996" s="3">
        <v>45838</v>
      </c>
      <c r="D1996" t="s">
        <v>84</v>
      </c>
      <c r="E1996" t="s">
        <v>247</v>
      </c>
      <c r="F1996" t="s">
        <v>367</v>
      </c>
      <c r="G1996" t="s">
        <v>367</v>
      </c>
      <c r="H1996">
        <v>1214790480</v>
      </c>
      <c r="I1996" t="s">
        <v>489</v>
      </c>
      <c r="J1996" t="s">
        <v>3552</v>
      </c>
      <c r="K1996" t="s">
        <v>719</v>
      </c>
      <c r="L1996" t="s">
        <v>92</v>
      </c>
      <c r="M1996">
        <v>38342</v>
      </c>
      <c r="N1996" t="s">
        <v>6296</v>
      </c>
      <c r="O1996">
        <v>33838.959999999999</v>
      </c>
      <c r="P1996" t="s">
        <v>6296</v>
      </c>
      <c r="Q1996">
        <v>285</v>
      </c>
      <c r="R1996">
        <v>1</v>
      </c>
      <c r="S1996">
        <v>1</v>
      </c>
      <c r="T1996">
        <v>1</v>
      </c>
      <c r="U1996">
        <v>1</v>
      </c>
      <c r="V1996">
        <v>213</v>
      </c>
      <c r="W1996">
        <v>1</v>
      </c>
      <c r="X1996">
        <v>1</v>
      </c>
      <c r="Y1996">
        <v>3</v>
      </c>
      <c r="Z1996">
        <v>218</v>
      </c>
      <c r="AA1996">
        <v>1</v>
      </c>
      <c r="AB1996">
        <v>1</v>
      </c>
      <c r="AC1996">
        <v>1</v>
      </c>
      <c r="AD1996" t="s">
        <v>6354</v>
      </c>
      <c r="AE1996" s="3">
        <v>45849</v>
      </c>
    </row>
    <row r="1997" spans="1:31" x14ac:dyDescent="0.25">
      <c r="A1997">
        <v>2025</v>
      </c>
      <c r="B1997" s="3">
        <v>45748</v>
      </c>
      <c r="C1997" s="3">
        <v>45838</v>
      </c>
      <c r="D1997" t="s">
        <v>84</v>
      </c>
      <c r="E1997" t="s">
        <v>289</v>
      </c>
      <c r="F1997" t="s">
        <v>409</v>
      </c>
      <c r="G1997" t="s">
        <v>409</v>
      </c>
      <c r="H1997">
        <v>1214790030</v>
      </c>
      <c r="I1997" t="s">
        <v>5843</v>
      </c>
      <c r="J1997" t="s">
        <v>3627</v>
      </c>
      <c r="K1997" t="s">
        <v>1928</v>
      </c>
      <c r="L1997" t="s">
        <v>92</v>
      </c>
      <c r="M1997">
        <v>0</v>
      </c>
      <c r="N1997" t="s">
        <v>6296</v>
      </c>
      <c r="O1997">
        <v>0</v>
      </c>
      <c r="P1997" t="s">
        <v>6296</v>
      </c>
      <c r="Q1997">
        <v>286</v>
      </c>
      <c r="R1997">
        <v>1</v>
      </c>
      <c r="S1997">
        <v>1</v>
      </c>
      <c r="T1997">
        <v>1</v>
      </c>
      <c r="U1997">
        <v>1</v>
      </c>
      <c r="V1997">
        <v>214</v>
      </c>
      <c r="W1997">
        <v>1</v>
      </c>
      <c r="X1997">
        <v>1</v>
      </c>
      <c r="Y1997">
        <v>1</v>
      </c>
      <c r="Z1997">
        <v>1</v>
      </c>
      <c r="AA1997">
        <v>1</v>
      </c>
      <c r="AB1997">
        <v>1</v>
      </c>
      <c r="AC1997">
        <v>1</v>
      </c>
      <c r="AD1997" t="s">
        <v>6354</v>
      </c>
      <c r="AE1997" s="3">
        <v>45849</v>
      </c>
    </row>
    <row r="1998" spans="1:31" x14ac:dyDescent="0.25">
      <c r="A1998">
        <v>2025</v>
      </c>
      <c r="B1998" s="3">
        <v>45748</v>
      </c>
      <c r="C1998" s="3">
        <v>45838</v>
      </c>
      <c r="D1998" t="s">
        <v>84</v>
      </c>
      <c r="E1998" t="s">
        <v>238</v>
      </c>
      <c r="F1998" t="s">
        <v>358</v>
      </c>
      <c r="G1998" t="s">
        <v>358</v>
      </c>
      <c r="H1998">
        <v>1214793850</v>
      </c>
      <c r="I1998" t="s">
        <v>624</v>
      </c>
      <c r="J1998" t="s">
        <v>4424</v>
      </c>
      <c r="K1998" t="s">
        <v>837</v>
      </c>
      <c r="L1998" t="s">
        <v>91</v>
      </c>
      <c r="M1998">
        <v>19812</v>
      </c>
      <c r="N1998" t="s">
        <v>6296</v>
      </c>
      <c r="O1998">
        <v>18015.5</v>
      </c>
      <c r="P1998" t="s">
        <v>6296</v>
      </c>
      <c r="Q1998">
        <v>205</v>
      </c>
      <c r="R1998">
        <v>1</v>
      </c>
      <c r="S1998">
        <v>1</v>
      </c>
      <c r="T1998">
        <v>1</v>
      </c>
      <c r="U1998">
        <v>1</v>
      </c>
      <c r="V1998">
        <v>19</v>
      </c>
      <c r="W1998">
        <v>1</v>
      </c>
      <c r="X1998">
        <v>1</v>
      </c>
      <c r="Y1998">
        <v>1</v>
      </c>
      <c r="Z1998">
        <v>1</v>
      </c>
      <c r="AA1998">
        <v>1</v>
      </c>
      <c r="AB1998">
        <v>1</v>
      </c>
      <c r="AC1998">
        <v>1</v>
      </c>
      <c r="AD1998" t="s">
        <v>6354</v>
      </c>
      <c r="AE1998" s="3">
        <v>45849</v>
      </c>
    </row>
    <row r="1999" spans="1:31" x14ac:dyDescent="0.25">
      <c r="A1999">
        <v>2025</v>
      </c>
      <c r="B1999" s="3">
        <v>45748</v>
      </c>
      <c r="C1999" s="3">
        <v>45838</v>
      </c>
      <c r="D1999" t="s">
        <v>84</v>
      </c>
      <c r="E1999" t="s">
        <v>241</v>
      </c>
      <c r="F1999" t="s">
        <v>361</v>
      </c>
      <c r="G1999" t="s">
        <v>361</v>
      </c>
      <c r="H1999">
        <v>1214790030</v>
      </c>
      <c r="I1999" t="s">
        <v>725</v>
      </c>
      <c r="J1999" t="s">
        <v>575</v>
      </c>
      <c r="K1999" t="s">
        <v>726</v>
      </c>
      <c r="L1999" t="s">
        <v>92</v>
      </c>
      <c r="M1999">
        <v>15846</v>
      </c>
      <c r="N1999" t="s">
        <v>6296</v>
      </c>
      <c r="O1999">
        <v>12722.96</v>
      </c>
      <c r="P1999" t="s">
        <v>6296</v>
      </c>
      <c r="Q1999">
        <v>31</v>
      </c>
      <c r="R1999">
        <v>1</v>
      </c>
      <c r="S1999">
        <v>1</v>
      </c>
      <c r="T1999">
        <v>1</v>
      </c>
      <c r="U1999">
        <v>1</v>
      </c>
      <c r="V1999">
        <v>173</v>
      </c>
      <c r="W1999">
        <v>1</v>
      </c>
      <c r="X1999">
        <v>1</v>
      </c>
      <c r="Y1999">
        <v>1</v>
      </c>
      <c r="Z1999">
        <v>1</v>
      </c>
      <c r="AA1999">
        <v>1</v>
      </c>
      <c r="AB1999">
        <v>1</v>
      </c>
      <c r="AC1999">
        <v>1</v>
      </c>
      <c r="AD1999" t="s">
        <v>6354</v>
      </c>
      <c r="AE1999" s="3">
        <v>45849</v>
      </c>
    </row>
    <row r="2000" spans="1:31" x14ac:dyDescent="0.25">
      <c r="A2000">
        <v>2025</v>
      </c>
      <c r="B2000" s="3">
        <v>45748</v>
      </c>
      <c r="C2000" s="3">
        <v>45838</v>
      </c>
      <c r="D2000" t="s">
        <v>84</v>
      </c>
      <c r="E2000" t="s">
        <v>245</v>
      </c>
      <c r="F2000" t="s">
        <v>365</v>
      </c>
      <c r="G2000" t="s">
        <v>365</v>
      </c>
      <c r="H2000">
        <v>1214790030</v>
      </c>
      <c r="I2000" t="s">
        <v>3510</v>
      </c>
      <c r="J2000" t="s">
        <v>685</v>
      </c>
      <c r="K2000" t="s">
        <v>1137</v>
      </c>
      <c r="L2000" t="s">
        <v>92</v>
      </c>
      <c r="M2000">
        <v>32090</v>
      </c>
      <c r="N2000" t="s">
        <v>6296</v>
      </c>
      <c r="O2000">
        <v>27519.7</v>
      </c>
      <c r="P2000" t="s">
        <v>6296</v>
      </c>
      <c r="Q2000">
        <v>237</v>
      </c>
      <c r="R2000">
        <v>1</v>
      </c>
      <c r="S2000">
        <v>1</v>
      </c>
      <c r="T2000">
        <v>1</v>
      </c>
      <c r="U2000">
        <v>1</v>
      </c>
      <c r="V2000">
        <v>215</v>
      </c>
      <c r="W2000">
        <v>1</v>
      </c>
      <c r="X2000">
        <v>1</v>
      </c>
      <c r="Y2000">
        <v>3</v>
      </c>
      <c r="Z2000">
        <v>211</v>
      </c>
      <c r="AA2000">
        <v>1</v>
      </c>
      <c r="AB2000">
        <v>1</v>
      </c>
      <c r="AC2000">
        <v>1</v>
      </c>
      <c r="AD2000" t="s">
        <v>6354</v>
      </c>
      <c r="AE2000" s="3">
        <v>45849</v>
      </c>
    </row>
    <row r="2001" spans="1:31" x14ac:dyDescent="0.25">
      <c r="A2001">
        <v>2025</v>
      </c>
      <c r="B2001" s="3">
        <v>45748</v>
      </c>
      <c r="C2001" s="3">
        <v>45838</v>
      </c>
      <c r="D2001" t="s">
        <v>84</v>
      </c>
      <c r="E2001" t="s">
        <v>247</v>
      </c>
      <c r="F2001" t="s">
        <v>367</v>
      </c>
      <c r="G2001" t="s">
        <v>367</v>
      </c>
      <c r="H2001">
        <v>1214790180</v>
      </c>
      <c r="I2001" t="s">
        <v>2553</v>
      </c>
      <c r="J2001" t="s">
        <v>687</v>
      </c>
      <c r="K2001" t="s">
        <v>1137</v>
      </c>
      <c r="L2001" t="s">
        <v>92</v>
      </c>
      <c r="M2001">
        <v>34859</v>
      </c>
      <c r="N2001" t="s">
        <v>6296</v>
      </c>
      <c r="O2001">
        <v>21706.2</v>
      </c>
      <c r="P2001" t="s">
        <v>6296</v>
      </c>
      <c r="Q2001">
        <v>287</v>
      </c>
      <c r="R2001">
        <v>1</v>
      </c>
      <c r="S2001">
        <v>1</v>
      </c>
      <c r="T2001">
        <v>1</v>
      </c>
      <c r="U2001">
        <v>1</v>
      </c>
      <c r="V2001">
        <v>152</v>
      </c>
      <c r="W2001">
        <v>1</v>
      </c>
      <c r="X2001">
        <v>1</v>
      </c>
      <c r="Y2001">
        <v>1</v>
      </c>
      <c r="Z2001">
        <v>151</v>
      </c>
      <c r="AA2001">
        <v>1</v>
      </c>
      <c r="AB2001">
        <v>1</v>
      </c>
      <c r="AC2001">
        <v>1</v>
      </c>
      <c r="AD2001" t="s">
        <v>6354</v>
      </c>
      <c r="AE2001" s="3">
        <v>45849</v>
      </c>
    </row>
    <row r="2002" spans="1:31" x14ac:dyDescent="0.25">
      <c r="A2002">
        <v>2025</v>
      </c>
      <c r="B2002" s="3">
        <v>45748</v>
      </c>
      <c r="C2002" s="3">
        <v>45838</v>
      </c>
      <c r="D2002" t="s">
        <v>84</v>
      </c>
      <c r="E2002" t="s">
        <v>262</v>
      </c>
      <c r="F2002" t="s">
        <v>382</v>
      </c>
      <c r="G2002" t="s">
        <v>382</v>
      </c>
      <c r="H2002">
        <v>1231793000</v>
      </c>
      <c r="I2002" t="s">
        <v>5845</v>
      </c>
      <c r="J2002" t="s">
        <v>5846</v>
      </c>
      <c r="K2002" t="s">
        <v>1296</v>
      </c>
      <c r="L2002" t="s">
        <v>92</v>
      </c>
      <c r="M2002">
        <v>0</v>
      </c>
      <c r="N2002" t="s">
        <v>6296</v>
      </c>
      <c r="O2002">
        <v>0</v>
      </c>
      <c r="P2002" t="s">
        <v>6296</v>
      </c>
      <c r="Q2002">
        <v>288</v>
      </c>
      <c r="R2002">
        <v>1</v>
      </c>
      <c r="S2002">
        <v>1</v>
      </c>
      <c r="T2002">
        <v>1</v>
      </c>
      <c r="U2002">
        <v>1</v>
      </c>
      <c r="V2002">
        <v>216</v>
      </c>
      <c r="W2002">
        <v>1</v>
      </c>
      <c r="X2002">
        <v>1</v>
      </c>
      <c r="Y2002">
        <v>1</v>
      </c>
      <c r="Z2002">
        <v>1</v>
      </c>
      <c r="AA2002">
        <v>1</v>
      </c>
      <c r="AB2002">
        <v>1</v>
      </c>
      <c r="AC2002">
        <v>1</v>
      </c>
      <c r="AD2002" t="s">
        <v>6354</v>
      </c>
      <c r="AE2002" s="3">
        <v>45849</v>
      </c>
    </row>
    <row r="2003" spans="1:31" x14ac:dyDescent="0.25">
      <c r="A2003">
        <v>2025</v>
      </c>
      <c r="B2003" s="3">
        <v>45748</v>
      </c>
      <c r="C2003" s="3">
        <v>45838</v>
      </c>
      <c r="D2003" t="s">
        <v>84</v>
      </c>
      <c r="E2003" t="s">
        <v>216</v>
      </c>
      <c r="F2003" t="s">
        <v>336</v>
      </c>
      <c r="G2003" t="s">
        <v>336</v>
      </c>
      <c r="H2003">
        <v>1214790770</v>
      </c>
      <c r="I2003" t="s">
        <v>5847</v>
      </c>
      <c r="J2003" t="s">
        <v>575</v>
      </c>
      <c r="K2003" t="s">
        <v>1004</v>
      </c>
      <c r="L2003" t="s">
        <v>92</v>
      </c>
      <c r="M2003">
        <v>19812</v>
      </c>
      <c r="N2003" t="s">
        <v>6296</v>
      </c>
      <c r="O2003">
        <v>18015.5</v>
      </c>
      <c r="P2003" t="s">
        <v>6296</v>
      </c>
      <c r="Q2003">
        <v>153</v>
      </c>
      <c r="R2003">
        <v>1</v>
      </c>
      <c r="S2003">
        <v>1</v>
      </c>
      <c r="T2003">
        <v>1</v>
      </c>
      <c r="U2003">
        <v>1</v>
      </c>
      <c r="V2003">
        <v>19</v>
      </c>
      <c r="W2003">
        <v>1</v>
      </c>
      <c r="X2003">
        <v>1</v>
      </c>
      <c r="Y2003">
        <v>2</v>
      </c>
      <c r="Z2003">
        <v>26</v>
      </c>
      <c r="AA2003">
        <v>1</v>
      </c>
      <c r="AB2003">
        <v>1</v>
      </c>
      <c r="AC2003">
        <v>1</v>
      </c>
      <c r="AD2003" t="s">
        <v>6354</v>
      </c>
      <c r="AE2003" s="3">
        <v>45849</v>
      </c>
    </row>
    <row r="2004" spans="1:31" x14ac:dyDescent="0.25">
      <c r="A2004">
        <v>2025</v>
      </c>
      <c r="B2004" s="3">
        <v>45748</v>
      </c>
      <c r="C2004" s="3">
        <v>45838</v>
      </c>
      <c r="D2004" t="s">
        <v>84</v>
      </c>
      <c r="E2004" t="s">
        <v>254</v>
      </c>
      <c r="F2004" t="s">
        <v>374</v>
      </c>
      <c r="G2004" t="s">
        <v>374</v>
      </c>
      <c r="H2004">
        <v>1214790690</v>
      </c>
      <c r="I2004" t="s">
        <v>816</v>
      </c>
      <c r="J2004" t="s">
        <v>575</v>
      </c>
      <c r="K2004" t="s">
        <v>1490</v>
      </c>
      <c r="L2004" t="s">
        <v>92</v>
      </c>
      <c r="M2004">
        <v>17699</v>
      </c>
      <c r="N2004" t="s">
        <v>6296</v>
      </c>
      <c r="O2004">
        <v>16887.16</v>
      </c>
      <c r="P2004" t="s">
        <v>6296</v>
      </c>
      <c r="Q2004">
        <v>289</v>
      </c>
      <c r="R2004">
        <v>1</v>
      </c>
      <c r="S2004">
        <v>1</v>
      </c>
      <c r="T2004">
        <v>1</v>
      </c>
      <c r="U2004">
        <v>1</v>
      </c>
      <c r="V2004">
        <v>169</v>
      </c>
      <c r="W2004">
        <v>1</v>
      </c>
      <c r="X2004">
        <v>1</v>
      </c>
      <c r="Y2004">
        <v>2</v>
      </c>
      <c r="Z2004">
        <v>158</v>
      </c>
      <c r="AA2004">
        <v>1</v>
      </c>
      <c r="AB2004">
        <v>1</v>
      </c>
      <c r="AC2004">
        <v>1</v>
      </c>
      <c r="AD2004" t="s">
        <v>6354</v>
      </c>
      <c r="AE2004" s="3">
        <v>45849</v>
      </c>
    </row>
    <row r="2005" spans="1:31" x14ac:dyDescent="0.25">
      <c r="A2005">
        <v>2025</v>
      </c>
      <c r="B2005" s="3">
        <v>45748</v>
      </c>
      <c r="C2005" s="3">
        <v>45838</v>
      </c>
      <c r="D2005" t="s">
        <v>84</v>
      </c>
      <c r="E2005" t="s">
        <v>228</v>
      </c>
      <c r="F2005" t="s">
        <v>348</v>
      </c>
      <c r="G2005" t="s">
        <v>348</v>
      </c>
      <c r="H2005">
        <v>1214790210</v>
      </c>
      <c r="I2005" t="s">
        <v>1541</v>
      </c>
      <c r="J2005" t="s">
        <v>685</v>
      </c>
      <c r="K2005" t="s">
        <v>1255</v>
      </c>
      <c r="L2005" t="s">
        <v>91</v>
      </c>
      <c r="M2005">
        <v>16804</v>
      </c>
      <c r="N2005" t="s">
        <v>6296</v>
      </c>
      <c r="O2005">
        <v>16159.98</v>
      </c>
      <c r="P2005" t="s">
        <v>6296</v>
      </c>
      <c r="Q2005">
        <v>272</v>
      </c>
      <c r="R2005">
        <v>1</v>
      </c>
      <c r="S2005">
        <v>1</v>
      </c>
      <c r="T2005">
        <v>1</v>
      </c>
      <c r="U2005">
        <v>1</v>
      </c>
      <c r="V2005">
        <v>74</v>
      </c>
      <c r="W2005">
        <v>1</v>
      </c>
      <c r="X2005">
        <v>1</v>
      </c>
      <c r="Y2005">
        <v>1</v>
      </c>
      <c r="Z2005">
        <v>72</v>
      </c>
      <c r="AA2005">
        <v>1</v>
      </c>
      <c r="AB2005">
        <v>1</v>
      </c>
      <c r="AC2005">
        <v>1</v>
      </c>
      <c r="AD2005" t="s">
        <v>6354</v>
      </c>
      <c r="AE2005" s="3">
        <v>45849</v>
      </c>
    </row>
    <row r="2006" spans="1:31" x14ac:dyDescent="0.25">
      <c r="A2006">
        <v>2025</v>
      </c>
      <c r="B2006" s="3">
        <v>45748</v>
      </c>
      <c r="C2006" s="3">
        <v>45838</v>
      </c>
      <c r="D2006" t="s">
        <v>84</v>
      </c>
      <c r="E2006" t="s">
        <v>217</v>
      </c>
      <c r="F2006" t="s">
        <v>337</v>
      </c>
      <c r="G2006" t="s">
        <v>337</v>
      </c>
      <c r="H2006">
        <v>1214790230</v>
      </c>
      <c r="I2006" t="s">
        <v>1017</v>
      </c>
      <c r="J2006" t="s">
        <v>575</v>
      </c>
      <c r="K2006" t="s">
        <v>2277</v>
      </c>
      <c r="L2006" t="s">
        <v>91</v>
      </c>
      <c r="M2006">
        <v>15784</v>
      </c>
      <c r="N2006" t="s">
        <v>6296</v>
      </c>
      <c r="O2006">
        <v>8155.66</v>
      </c>
      <c r="P2006" t="s">
        <v>6296</v>
      </c>
      <c r="Q2006">
        <v>35</v>
      </c>
      <c r="R2006">
        <v>1</v>
      </c>
      <c r="S2006">
        <v>1</v>
      </c>
      <c r="T2006">
        <v>1</v>
      </c>
      <c r="U2006">
        <v>1</v>
      </c>
      <c r="V2006">
        <v>28</v>
      </c>
      <c r="W2006">
        <v>1</v>
      </c>
      <c r="X2006">
        <v>1</v>
      </c>
      <c r="Y2006">
        <v>1</v>
      </c>
      <c r="Z2006">
        <v>42</v>
      </c>
      <c r="AA2006">
        <v>1</v>
      </c>
      <c r="AB2006">
        <v>1</v>
      </c>
      <c r="AC2006">
        <v>1</v>
      </c>
      <c r="AD2006" t="s">
        <v>6354</v>
      </c>
      <c r="AE2006" s="3">
        <v>45849</v>
      </c>
    </row>
    <row r="2007" spans="1:31" x14ac:dyDescent="0.25">
      <c r="A2007">
        <v>2025</v>
      </c>
      <c r="B2007" s="3">
        <v>45748</v>
      </c>
      <c r="C2007" s="3">
        <v>45838</v>
      </c>
      <c r="D2007" t="s">
        <v>84</v>
      </c>
      <c r="E2007" t="s">
        <v>267</v>
      </c>
      <c r="F2007" t="s">
        <v>387</v>
      </c>
      <c r="G2007" t="s">
        <v>387</v>
      </c>
      <c r="H2007">
        <v>1214793890</v>
      </c>
      <c r="I2007" t="s">
        <v>6971</v>
      </c>
      <c r="J2007" t="s">
        <v>2600</v>
      </c>
      <c r="K2007" t="s">
        <v>465</v>
      </c>
      <c r="L2007" t="s">
        <v>91</v>
      </c>
      <c r="M2007">
        <v>0</v>
      </c>
      <c r="N2007" t="s">
        <v>6296</v>
      </c>
      <c r="O2007">
        <v>0</v>
      </c>
      <c r="P2007" t="s">
        <v>6296</v>
      </c>
      <c r="Q2007">
        <v>218</v>
      </c>
      <c r="R2007">
        <v>1</v>
      </c>
      <c r="S2007">
        <v>1</v>
      </c>
      <c r="T2007">
        <v>1</v>
      </c>
      <c r="U2007">
        <v>1</v>
      </c>
      <c r="V2007">
        <v>1</v>
      </c>
      <c r="W2007">
        <v>1</v>
      </c>
      <c r="X2007">
        <v>1</v>
      </c>
      <c r="Y2007">
        <v>1</v>
      </c>
      <c r="Z2007">
        <v>1</v>
      </c>
      <c r="AA2007">
        <v>1</v>
      </c>
      <c r="AB2007">
        <v>1</v>
      </c>
      <c r="AC2007">
        <v>1</v>
      </c>
      <c r="AD2007" t="s">
        <v>6354</v>
      </c>
      <c r="AE2007" s="3">
        <v>45849</v>
      </c>
    </row>
    <row r="2008" spans="1:31" x14ac:dyDescent="0.25">
      <c r="A2008">
        <v>2025</v>
      </c>
      <c r="B2008" s="3">
        <v>45748</v>
      </c>
      <c r="C2008" s="3">
        <v>45838</v>
      </c>
      <c r="D2008" t="s">
        <v>84</v>
      </c>
      <c r="E2008" t="s">
        <v>245</v>
      </c>
      <c r="F2008" t="s">
        <v>365</v>
      </c>
      <c r="G2008" t="s">
        <v>365</v>
      </c>
      <c r="H2008">
        <v>1214790210</v>
      </c>
      <c r="I2008" t="s">
        <v>5848</v>
      </c>
      <c r="J2008" t="s">
        <v>757</v>
      </c>
      <c r="K2008" t="s">
        <v>721</v>
      </c>
      <c r="L2008" t="s">
        <v>92</v>
      </c>
      <c r="M2008">
        <v>32090</v>
      </c>
      <c r="N2008" t="s">
        <v>6296</v>
      </c>
      <c r="O2008">
        <v>26881.62</v>
      </c>
      <c r="P2008" t="s">
        <v>6296</v>
      </c>
      <c r="Q2008">
        <v>237</v>
      </c>
      <c r="R2008">
        <v>1</v>
      </c>
      <c r="S2008">
        <v>1</v>
      </c>
      <c r="T2008">
        <v>1</v>
      </c>
      <c r="U2008">
        <v>1</v>
      </c>
      <c r="V2008">
        <v>131</v>
      </c>
      <c r="W2008">
        <v>1</v>
      </c>
      <c r="X2008">
        <v>1</v>
      </c>
      <c r="Y2008">
        <v>3</v>
      </c>
      <c r="Z2008">
        <v>112</v>
      </c>
      <c r="AA2008">
        <v>1</v>
      </c>
      <c r="AB2008">
        <v>1</v>
      </c>
      <c r="AC2008">
        <v>1</v>
      </c>
      <c r="AD2008" t="s">
        <v>6354</v>
      </c>
      <c r="AE2008" s="3">
        <v>45849</v>
      </c>
    </row>
    <row r="2009" spans="1:31" x14ac:dyDescent="0.25">
      <c r="A2009">
        <v>2025</v>
      </c>
      <c r="B2009" s="3">
        <v>45748</v>
      </c>
      <c r="C2009" s="3">
        <v>45838</v>
      </c>
      <c r="D2009" t="s">
        <v>84</v>
      </c>
      <c r="E2009" t="s">
        <v>214</v>
      </c>
      <c r="F2009" t="s">
        <v>334</v>
      </c>
      <c r="G2009" t="s">
        <v>334</v>
      </c>
      <c r="H2009">
        <v>1214790230</v>
      </c>
      <c r="I2009" t="s">
        <v>1316</v>
      </c>
      <c r="J2009" t="s">
        <v>688</v>
      </c>
      <c r="K2009" t="s">
        <v>455</v>
      </c>
      <c r="L2009" t="s">
        <v>92</v>
      </c>
      <c r="M2009">
        <v>16256</v>
      </c>
      <c r="N2009" t="s">
        <v>6296</v>
      </c>
      <c r="O2009">
        <v>9544.98</v>
      </c>
      <c r="P2009" t="s">
        <v>6296</v>
      </c>
      <c r="Q2009">
        <v>64</v>
      </c>
      <c r="R2009">
        <v>1</v>
      </c>
      <c r="S2009">
        <v>1</v>
      </c>
      <c r="T2009">
        <v>1</v>
      </c>
      <c r="U2009">
        <v>1</v>
      </c>
      <c r="V2009">
        <v>12</v>
      </c>
      <c r="W2009">
        <v>1</v>
      </c>
      <c r="X2009">
        <v>1</v>
      </c>
      <c r="Y2009">
        <v>1</v>
      </c>
      <c r="Z2009">
        <v>3</v>
      </c>
      <c r="AA2009">
        <v>1</v>
      </c>
      <c r="AB2009">
        <v>1</v>
      </c>
      <c r="AC2009">
        <v>1</v>
      </c>
      <c r="AD2009" t="s">
        <v>6354</v>
      </c>
      <c r="AE2009" s="3">
        <v>45849</v>
      </c>
    </row>
    <row r="2010" spans="1:31" x14ac:dyDescent="0.25">
      <c r="A2010">
        <v>2025</v>
      </c>
      <c r="B2010" s="3">
        <v>45748</v>
      </c>
      <c r="C2010" s="3">
        <v>45838</v>
      </c>
      <c r="D2010" t="s">
        <v>84</v>
      </c>
      <c r="E2010" t="s">
        <v>248</v>
      </c>
      <c r="F2010" t="s">
        <v>368</v>
      </c>
      <c r="G2010" t="s">
        <v>368</v>
      </c>
      <c r="H2010">
        <v>1214790230</v>
      </c>
      <c r="I2010" t="s">
        <v>1493</v>
      </c>
      <c r="J2010" t="s">
        <v>688</v>
      </c>
      <c r="K2010" t="s">
        <v>538</v>
      </c>
      <c r="L2010" t="s">
        <v>92</v>
      </c>
      <c r="M2010">
        <v>39480</v>
      </c>
      <c r="N2010" t="s">
        <v>6296</v>
      </c>
      <c r="O2010">
        <v>33452.400000000001</v>
      </c>
      <c r="P2010" t="s">
        <v>6296</v>
      </c>
      <c r="Q2010">
        <v>201</v>
      </c>
      <c r="R2010">
        <v>1</v>
      </c>
      <c r="S2010">
        <v>1</v>
      </c>
      <c r="T2010">
        <v>1</v>
      </c>
      <c r="U2010">
        <v>1</v>
      </c>
      <c r="V2010">
        <v>151</v>
      </c>
      <c r="W2010">
        <v>1</v>
      </c>
      <c r="X2010">
        <v>1</v>
      </c>
      <c r="Y2010">
        <v>3</v>
      </c>
      <c r="Z2010">
        <v>152</v>
      </c>
      <c r="AA2010">
        <v>1</v>
      </c>
      <c r="AB2010">
        <v>1</v>
      </c>
      <c r="AC2010">
        <v>1</v>
      </c>
      <c r="AD2010" t="s">
        <v>6354</v>
      </c>
      <c r="AE2010" s="3">
        <v>45849</v>
      </c>
    </row>
    <row r="2011" spans="1:31" x14ac:dyDescent="0.25">
      <c r="A2011">
        <v>2025</v>
      </c>
      <c r="B2011" s="3">
        <v>45748</v>
      </c>
      <c r="C2011" s="3">
        <v>45838</v>
      </c>
      <c r="D2011" t="s">
        <v>84</v>
      </c>
      <c r="E2011" t="s">
        <v>248</v>
      </c>
      <c r="F2011" t="s">
        <v>368</v>
      </c>
      <c r="G2011" t="s">
        <v>368</v>
      </c>
      <c r="H2011">
        <v>1214790230</v>
      </c>
      <c r="I2011" t="s">
        <v>1108</v>
      </c>
      <c r="J2011" t="s">
        <v>688</v>
      </c>
      <c r="K2011" t="s">
        <v>538</v>
      </c>
      <c r="L2011" t="s">
        <v>92</v>
      </c>
      <c r="M2011">
        <v>39480</v>
      </c>
      <c r="N2011" t="s">
        <v>6296</v>
      </c>
      <c r="O2011">
        <v>32157.26</v>
      </c>
      <c r="P2011" t="s">
        <v>6296</v>
      </c>
      <c r="Q2011">
        <v>201</v>
      </c>
      <c r="R2011">
        <v>1</v>
      </c>
      <c r="S2011">
        <v>1</v>
      </c>
      <c r="T2011">
        <v>1</v>
      </c>
      <c r="U2011">
        <v>1</v>
      </c>
      <c r="V2011">
        <v>151</v>
      </c>
      <c r="W2011">
        <v>1</v>
      </c>
      <c r="X2011">
        <v>1</v>
      </c>
      <c r="Y2011">
        <v>3</v>
      </c>
      <c r="Z2011">
        <v>152</v>
      </c>
      <c r="AA2011">
        <v>1</v>
      </c>
      <c r="AB2011">
        <v>1</v>
      </c>
      <c r="AC2011">
        <v>1</v>
      </c>
      <c r="AD2011" t="s">
        <v>6354</v>
      </c>
      <c r="AE2011" s="3">
        <v>45849</v>
      </c>
    </row>
    <row r="2012" spans="1:31" x14ac:dyDescent="0.25">
      <c r="A2012">
        <v>2025</v>
      </c>
      <c r="B2012" s="3">
        <v>45748</v>
      </c>
      <c r="C2012" s="3">
        <v>45838</v>
      </c>
      <c r="D2012" t="s">
        <v>84</v>
      </c>
      <c r="E2012" t="s">
        <v>222</v>
      </c>
      <c r="F2012" t="s">
        <v>342</v>
      </c>
      <c r="G2012" t="s">
        <v>342</v>
      </c>
      <c r="H2012">
        <v>1214790210</v>
      </c>
      <c r="I2012" t="s">
        <v>5850</v>
      </c>
      <c r="J2012" t="s">
        <v>2611</v>
      </c>
      <c r="K2012" t="s">
        <v>5851</v>
      </c>
      <c r="L2012" t="s">
        <v>91</v>
      </c>
      <c r="M2012">
        <v>20404</v>
      </c>
      <c r="N2012" t="s">
        <v>6296</v>
      </c>
      <c r="O2012">
        <v>19633.68</v>
      </c>
      <c r="P2012" t="s">
        <v>6296</v>
      </c>
      <c r="Q2012">
        <v>290</v>
      </c>
      <c r="R2012">
        <v>1</v>
      </c>
      <c r="S2012">
        <v>1</v>
      </c>
      <c r="T2012">
        <v>1</v>
      </c>
      <c r="U2012">
        <v>1</v>
      </c>
      <c r="V2012">
        <v>149</v>
      </c>
      <c r="W2012">
        <v>1</v>
      </c>
      <c r="X2012">
        <v>1</v>
      </c>
      <c r="Y2012">
        <v>1</v>
      </c>
      <c r="Z2012">
        <v>220</v>
      </c>
      <c r="AA2012">
        <v>1</v>
      </c>
      <c r="AB2012">
        <v>1</v>
      </c>
      <c r="AC2012">
        <v>1</v>
      </c>
      <c r="AD2012" t="s">
        <v>6354</v>
      </c>
      <c r="AE2012" s="3">
        <v>45849</v>
      </c>
    </row>
    <row r="2013" spans="1:31" x14ac:dyDescent="0.25">
      <c r="A2013">
        <v>2025</v>
      </c>
      <c r="B2013" s="3">
        <v>45748</v>
      </c>
      <c r="C2013" s="3">
        <v>45838</v>
      </c>
      <c r="D2013" t="s">
        <v>84</v>
      </c>
      <c r="E2013" t="s">
        <v>253</v>
      </c>
      <c r="F2013" t="s">
        <v>373</v>
      </c>
      <c r="G2013" t="s">
        <v>373</v>
      </c>
      <c r="H2013">
        <v>1214790230</v>
      </c>
      <c r="I2013" t="s">
        <v>1449</v>
      </c>
      <c r="J2013" t="s">
        <v>784</v>
      </c>
      <c r="K2013" t="s">
        <v>3744</v>
      </c>
      <c r="L2013" t="s">
        <v>91</v>
      </c>
      <c r="M2013">
        <v>19456</v>
      </c>
      <c r="N2013" t="s">
        <v>6296</v>
      </c>
      <c r="O2013">
        <v>11645.06</v>
      </c>
      <c r="P2013" t="s">
        <v>6296</v>
      </c>
      <c r="Q2013">
        <v>203</v>
      </c>
      <c r="R2013">
        <v>1</v>
      </c>
      <c r="S2013">
        <v>1</v>
      </c>
      <c r="T2013">
        <v>1</v>
      </c>
      <c r="U2013">
        <v>1</v>
      </c>
      <c r="V2013">
        <v>156</v>
      </c>
      <c r="W2013">
        <v>1</v>
      </c>
      <c r="X2013">
        <v>1</v>
      </c>
      <c r="Y2013">
        <v>1</v>
      </c>
      <c r="Z2013">
        <v>155</v>
      </c>
      <c r="AA2013">
        <v>1</v>
      </c>
      <c r="AB2013">
        <v>1</v>
      </c>
      <c r="AC2013">
        <v>1</v>
      </c>
      <c r="AD2013" t="s">
        <v>6354</v>
      </c>
      <c r="AE2013" s="3">
        <v>45849</v>
      </c>
    </row>
    <row r="2014" spans="1:31" x14ac:dyDescent="0.25">
      <c r="A2014">
        <v>2025</v>
      </c>
      <c r="B2014" s="3">
        <v>45748</v>
      </c>
      <c r="C2014" s="3">
        <v>45838</v>
      </c>
      <c r="D2014" t="s">
        <v>84</v>
      </c>
      <c r="E2014" t="s">
        <v>265</v>
      </c>
      <c r="F2014" t="s">
        <v>385</v>
      </c>
      <c r="G2014" t="s">
        <v>385</v>
      </c>
      <c r="H2014">
        <v>1214793850</v>
      </c>
      <c r="I2014" t="s">
        <v>2617</v>
      </c>
      <c r="J2014" t="s">
        <v>751</v>
      </c>
      <c r="K2014" t="s">
        <v>778</v>
      </c>
      <c r="L2014" t="s">
        <v>91</v>
      </c>
      <c r="M2014">
        <v>15847</v>
      </c>
      <c r="N2014" t="s">
        <v>6296</v>
      </c>
      <c r="O2014">
        <v>14822.82</v>
      </c>
      <c r="P2014" t="s">
        <v>6296</v>
      </c>
      <c r="Q2014">
        <v>40</v>
      </c>
      <c r="R2014">
        <v>1</v>
      </c>
      <c r="S2014">
        <v>1</v>
      </c>
      <c r="T2014">
        <v>1</v>
      </c>
      <c r="U2014">
        <v>1</v>
      </c>
      <c r="V2014">
        <v>74</v>
      </c>
      <c r="W2014">
        <v>1</v>
      </c>
      <c r="X2014">
        <v>1</v>
      </c>
      <c r="Y2014">
        <v>1</v>
      </c>
      <c r="Z2014">
        <v>1</v>
      </c>
      <c r="AA2014">
        <v>1</v>
      </c>
      <c r="AB2014">
        <v>1</v>
      </c>
      <c r="AC2014">
        <v>1</v>
      </c>
      <c r="AD2014" t="s">
        <v>6354</v>
      </c>
      <c r="AE2014" s="3">
        <v>45849</v>
      </c>
    </row>
    <row r="2015" spans="1:31" x14ac:dyDescent="0.25">
      <c r="A2015">
        <v>2025</v>
      </c>
      <c r="B2015" s="3">
        <v>45748</v>
      </c>
      <c r="C2015" s="3">
        <v>45838</v>
      </c>
      <c r="D2015" t="s">
        <v>84</v>
      </c>
      <c r="E2015" t="s">
        <v>213</v>
      </c>
      <c r="F2015" t="s">
        <v>333</v>
      </c>
      <c r="G2015" t="s">
        <v>333</v>
      </c>
      <c r="H2015">
        <v>1214793850</v>
      </c>
      <c r="I2015" t="s">
        <v>820</v>
      </c>
      <c r="J2015" t="s">
        <v>807</v>
      </c>
      <c r="K2015" t="s">
        <v>821</v>
      </c>
      <c r="L2015" t="s">
        <v>91</v>
      </c>
      <c r="M2015">
        <v>22141</v>
      </c>
      <c r="N2015" t="s">
        <v>6296</v>
      </c>
      <c r="O2015">
        <v>19789.759999999998</v>
      </c>
      <c r="P2015" t="s">
        <v>6296</v>
      </c>
      <c r="Q2015">
        <v>10</v>
      </c>
      <c r="R2015">
        <v>1</v>
      </c>
      <c r="S2015">
        <v>1</v>
      </c>
      <c r="T2015">
        <v>1</v>
      </c>
      <c r="U2015">
        <v>1</v>
      </c>
      <c r="V2015">
        <v>53</v>
      </c>
      <c r="W2015">
        <v>1</v>
      </c>
      <c r="X2015">
        <v>1</v>
      </c>
      <c r="Y2015">
        <v>1</v>
      </c>
      <c r="Z2015">
        <v>6</v>
      </c>
      <c r="AA2015">
        <v>1</v>
      </c>
      <c r="AB2015">
        <v>1</v>
      </c>
      <c r="AC2015">
        <v>1</v>
      </c>
      <c r="AD2015" t="s">
        <v>6354</v>
      </c>
      <c r="AE2015" s="3">
        <v>45849</v>
      </c>
    </row>
    <row r="2016" spans="1:31" x14ac:dyDescent="0.25">
      <c r="A2016">
        <v>2025</v>
      </c>
      <c r="B2016" s="3">
        <v>45748</v>
      </c>
      <c r="C2016" s="3">
        <v>45838</v>
      </c>
      <c r="D2016" t="s">
        <v>84</v>
      </c>
      <c r="E2016" t="s">
        <v>214</v>
      </c>
      <c r="F2016" t="s">
        <v>334</v>
      </c>
      <c r="G2016" t="s">
        <v>334</v>
      </c>
      <c r="H2016">
        <v>1214790470</v>
      </c>
      <c r="I2016" t="s">
        <v>5852</v>
      </c>
      <c r="J2016" t="s">
        <v>778</v>
      </c>
      <c r="K2016" t="s">
        <v>2633</v>
      </c>
      <c r="L2016" t="s">
        <v>92</v>
      </c>
      <c r="M2016">
        <v>16256</v>
      </c>
      <c r="N2016" t="s">
        <v>6296</v>
      </c>
      <c r="O2016">
        <v>15218.76</v>
      </c>
      <c r="P2016" t="s">
        <v>6296</v>
      </c>
      <c r="Q2016">
        <v>13</v>
      </c>
      <c r="R2016">
        <v>1</v>
      </c>
      <c r="S2016">
        <v>1</v>
      </c>
      <c r="T2016">
        <v>1</v>
      </c>
      <c r="U2016">
        <v>1</v>
      </c>
      <c r="V2016">
        <v>12</v>
      </c>
      <c r="W2016">
        <v>1</v>
      </c>
      <c r="X2016">
        <v>1</v>
      </c>
      <c r="Y2016">
        <v>2</v>
      </c>
      <c r="Z2016">
        <v>28</v>
      </c>
      <c r="AA2016">
        <v>1</v>
      </c>
      <c r="AB2016">
        <v>1</v>
      </c>
      <c r="AC2016">
        <v>1</v>
      </c>
      <c r="AD2016" t="s">
        <v>6354</v>
      </c>
      <c r="AE2016" s="3">
        <v>45849</v>
      </c>
    </row>
    <row r="2017" spans="1:31" x14ac:dyDescent="0.25">
      <c r="A2017">
        <v>2025</v>
      </c>
      <c r="B2017" s="3">
        <v>45748</v>
      </c>
      <c r="C2017" s="3">
        <v>45838</v>
      </c>
      <c r="D2017" t="s">
        <v>84</v>
      </c>
      <c r="E2017" t="s">
        <v>214</v>
      </c>
      <c r="F2017" t="s">
        <v>334</v>
      </c>
      <c r="G2017" t="s">
        <v>334</v>
      </c>
      <c r="H2017">
        <v>1214790480</v>
      </c>
      <c r="I2017" t="s">
        <v>670</v>
      </c>
      <c r="J2017" t="s">
        <v>1324</v>
      </c>
      <c r="K2017" t="s">
        <v>1324</v>
      </c>
      <c r="L2017" t="s">
        <v>91</v>
      </c>
      <c r="M2017">
        <v>16878</v>
      </c>
      <c r="N2017" t="s">
        <v>6296</v>
      </c>
      <c r="O2017">
        <v>10505.22</v>
      </c>
      <c r="P2017" t="s">
        <v>6296</v>
      </c>
      <c r="Q2017">
        <v>35</v>
      </c>
      <c r="R2017">
        <v>1</v>
      </c>
      <c r="S2017">
        <v>1</v>
      </c>
      <c r="T2017">
        <v>1</v>
      </c>
      <c r="U2017">
        <v>1</v>
      </c>
      <c r="V2017">
        <v>4</v>
      </c>
      <c r="W2017">
        <v>1</v>
      </c>
      <c r="X2017">
        <v>1</v>
      </c>
      <c r="Y2017">
        <v>1</v>
      </c>
      <c r="Z2017">
        <v>53</v>
      </c>
      <c r="AA2017">
        <v>1</v>
      </c>
      <c r="AB2017">
        <v>1</v>
      </c>
      <c r="AC2017">
        <v>1</v>
      </c>
      <c r="AD2017" t="s">
        <v>6354</v>
      </c>
      <c r="AE2017" s="3">
        <v>45849</v>
      </c>
    </row>
    <row r="2018" spans="1:31" x14ac:dyDescent="0.25">
      <c r="A2018">
        <v>2025</v>
      </c>
      <c r="B2018" s="3">
        <v>45748</v>
      </c>
      <c r="C2018" s="3">
        <v>45838</v>
      </c>
      <c r="D2018" t="s">
        <v>84</v>
      </c>
      <c r="E2018" t="s">
        <v>285</v>
      </c>
      <c r="F2018" t="s">
        <v>405</v>
      </c>
      <c r="G2018" t="s">
        <v>405</v>
      </c>
      <c r="H2018">
        <v>1214790030</v>
      </c>
      <c r="I2018" t="s">
        <v>2195</v>
      </c>
      <c r="J2018" t="s">
        <v>6899</v>
      </c>
      <c r="K2018" t="s">
        <v>664</v>
      </c>
      <c r="L2018" t="s">
        <v>92</v>
      </c>
      <c r="M2018">
        <v>31481</v>
      </c>
      <c r="N2018" t="s">
        <v>6296</v>
      </c>
      <c r="O2018">
        <v>26485.56</v>
      </c>
      <c r="P2018" t="s">
        <v>6296</v>
      </c>
      <c r="Q2018">
        <v>193</v>
      </c>
      <c r="R2018">
        <v>1</v>
      </c>
      <c r="S2018">
        <v>1</v>
      </c>
      <c r="T2018">
        <v>1</v>
      </c>
      <c r="U2018">
        <v>1</v>
      </c>
      <c r="V2018">
        <v>212</v>
      </c>
      <c r="W2018">
        <v>1</v>
      </c>
      <c r="X2018">
        <v>1</v>
      </c>
      <c r="Y2018">
        <v>3</v>
      </c>
      <c r="Z2018">
        <v>1</v>
      </c>
      <c r="AA2018">
        <v>1</v>
      </c>
      <c r="AB2018">
        <v>1</v>
      </c>
      <c r="AC2018">
        <v>1</v>
      </c>
      <c r="AD2018" t="s">
        <v>6354</v>
      </c>
      <c r="AE2018" s="3">
        <v>45849</v>
      </c>
    </row>
    <row r="2019" spans="1:31" x14ac:dyDescent="0.25">
      <c r="A2019">
        <v>2025</v>
      </c>
      <c r="B2019" s="3">
        <v>45748</v>
      </c>
      <c r="C2019" s="3">
        <v>45838</v>
      </c>
      <c r="D2019" t="s">
        <v>84</v>
      </c>
      <c r="E2019" t="s">
        <v>262</v>
      </c>
      <c r="F2019" t="s">
        <v>382</v>
      </c>
      <c r="G2019" t="s">
        <v>382</v>
      </c>
      <c r="H2019">
        <v>1214793890</v>
      </c>
      <c r="I2019" t="s">
        <v>4005</v>
      </c>
      <c r="J2019" t="s">
        <v>757</v>
      </c>
      <c r="K2019" t="s">
        <v>938</v>
      </c>
      <c r="L2019" t="s">
        <v>91</v>
      </c>
      <c r="M2019">
        <v>0</v>
      </c>
      <c r="N2019" t="s">
        <v>6296</v>
      </c>
      <c r="O2019">
        <v>0</v>
      </c>
      <c r="P2019" t="s">
        <v>6296</v>
      </c>
      <c r="Q2019">
        <v>288</v>
      </c>
      <c r="R2019">
        <v>1</v>
      </c>
      <c r="S2019">
        <v>1</v>
      </c>
      <c r="T2019">
        <v>1</v>
      </c>
      <c r="U2019">
        <v>1</v>
      </c>
      <c r="V2019">
        <v>216</v>
      </c>
      <c r="W2019">
        <v>1</v>
      </c>
      <c r="X2019">
        <v>1</v>
      </c>
      <c r="Y2019">
        <v>1</v>
      </c>
      <c r="Z2019">
        <v>1</v>
      </c>
      <c r="AA2019">
        <v>1</v>
      </c>
      <c r="AB2019">
        <v>1</v>
      </c>
      <c r="AC2019">
        <v>1</v>
      </c>
      <c r="AD2019" t="s">
        <v>6354</v>
      </c>
      <c r="AE2019" s="3">
        <v>45849</v>
      </c>
    </row>
    <row r="2020" spans="1:31" x14ac:dyDescent="0.25">
      <c r="A2020">
        <v>2025</v>
      </c>
      <c r="B2020" s="3">
        <v>45748</v>
      </c>
      <c r="C2020" s="3">
        <v>45838</v>
      </c>
      <c r="D2020" t="s">
        <v>84</v>
      </c>
      <c r="E2020" t="s">
        <v>246</v>
      </c>
      <c r="F2020" t="s">
        <v>366</v>
      </c>
      <c r="G2020" t="s">
        <v>366</v>
      </c>
      <c r="H2020">
        <v>1214793940</v>
      </c>
      <c r="I2020" t="s">
        <v>1584</v>
      </c>
      <c r="J2020" t="s">
        <v>2118</v>
      </c>
      <c r="K2020" t="s">
        <v>883</v>
      </c>
      <c r="L2020" t="s">
        <v>92</v>
      </c>
      <c r="M2020">
        <v>17547</v>
      </c>
      <c r="N2020" t="s">
        <v>6296</v>
      </c>
      <c r="O2020">
        <v>11096.18</v>
      </c>
      <c r="P2020" t="s">
        <v>6296</v>
      </c>
      <c r="Q2020">
        <v>10</v>
      </c>
      <c r="R2020">
        <v>1</v>
      </c>
      <c r="S2020">
        <v>1</v>
      </c>
      <c r="T2020">
        <v>1</v>
      </c>
      <c r="U2020">
        <v>1</v>
      </c>
      <c r="V2020">
        <v>147</v>
      </c>
      <c r="W2020">
        <v>1</v>
      </c>
      <c r="X2020">
        <v>1</v>
      </c>
      <c r="Y2020">
        <v>2</v>
      </c>
      <c r="Z2020">
        <v>146</v>
      </c>
      <c r="AA2020">
        <v>1</v>
      </c>
      <c r="AB2020">
        <v>1</v>
      </c>
      <c r="AC2020">
        <v>1</v>
      </c>
      <c r="AD2020" t="s">
        <v>6354</v>
      </c>
      <c r="AE2020" s="3">
        <v>45849</v>
      </c>
    </row>
    <row r="2021" spans="1:31" x14ac:dyDescent="0.25">
      <c r="A2021">
        <v>2025</v>
      </c>
      <c r="B2021" s="3">
        <v>45748</v>
      </c>
      <c r="C2021" s="3">
        <v>45838</v>
      </c>
      <c r="D2021" t="s">
        <v>84</v>
      </c>
      <c r="E2021" t="s">
        <v>241</v>
      </c>
      <c r="F2021" t="s">
        <v>361</v>
      </c>
      <c r="G2021" t="s">
        <v>361</v>
      </c>
      <c r="H2021">
        <v>1214793850</v>
      </c>
      <c r="I2021" t="s">
        <v>576</v>
      </c>
      <c r="J2021" t="s">
        <v>813</v>
      </c>
      <c r="K2021" t="s">
        <v>883</v>
      </c>
      <c r="L2021" t="s">
        <v>92</v>
      </c>
      <c r="M2021">
        <v>15846</v>
      </c>
      <c r="N2021" t="s">
        <v>6296</v>
      </c>
      <c r="O2021">
        <v>15645.14</v>
      </c>
      <c r="P2021" t="s">
        <v>6296</v>
      </c>
      <c r="Q2021">
        <v>8</v>
      </c>
      <c r="R2021">
        <v>1</v>
      </c>
      <c r="S2021">
        <v>1</v>
      </c>
      <c r="T2021">
        <v>1</v>
      </c>
      <c r="U2021">
        <v>1</v>
      </c>
      <c r="V2021">
        <v>157</v>
      </c>
      <c r="W2021">
        <v>1</v>
      </c>
      <c r="X2021">
        <v>1</v>
      </c>
      <c r="Y2021">
        <v>1</v>
      </c>
      <c r="Z2021">
        <v>1</v>
      </c>
      <c r="AA2021">
        <v>1</v>
      </c>
      <c r="AB2021">
        <v>1</v>
      </c>
      <c r="AC2021">
        <v>1</v>
      </c>
      <c r="AD2021" t="s">
        <v>6354</v>
      </c>
      <c r="AE2021" s="3">
        <v>45849</v>
      </c>
    </row>
    <row r="2022" spans="1:31" x14ac:dyDescent="0.25">
      <c r="A2022">
        <v>2025</v>
      </c>
      <c r="B2022" s="3">
        <v>45748</v>
      </c>
      <c r="C2022" s="3">
        <v>45838</v>
      </c>
      <c r="D2022" t="s">
        <v>84</v>
      </c>
      <c r="E2022" t="s">
        <v>294</v>
      </c>
      <c r="F2022" t="s">
        <v>414</v>
      </c>
      <c r="G2022" t="s">
        <v>414</v>
      </c>
      <c r="H2022">
        <v>1214793850</v>
      </c>
      <c r="I2022" t="s">
        <v>5853</v>
      </c>
      <c r="J2022" t="s">
        <v>2611</v>
      </c>
      <c r="K2022" t="s">
        <v>755</v>
      </c>
      <c r="L2022" t="s">
        <v>91</v>
      </c>
      <c r="M2022">
        <v>38953</v>
      </c>
      <c r="N2022" t="s">
        <v>6296</v>
      </c>
      <c r="O2022">
        <v>22961.88</v>
      </c>
      <c r="P2022" t="s">
        <v>6296</v>
      </c>
      <c r="Q2022">
        <v>232</v>
      </c>
      <c r="R2022">
        <v>1</v>
      </c>
      <c r="S2022">
        <v>1</v>
      </c>
      <c r="T2022">
        <v>1</v>
      </c>
      <c r="U2022">
        <v>1</v>
      </c>
      <c r="V2022">
        <v>217</v>
      </c>
      <c r="W2022">
        <v>1</v>
      </c>
      <c r="X2022">
        <v>1</v>
      </c>
      <c r="Y2022">
        <v>1</v>
      </c>
      <c r="Z2022">
        <v>1</v>
      </c>
      <c r="AA2022">
        <v>1</v>
      </c>
      <c r="AB2022">
        <v>1</v>
      </c>
      <c r="AC2022">
        <v>1</v>
      </c>
      <c r="AD2022" t="s">
        <v>6354</v>
      </c>
      <c r="AE2022" s="3">
        <v>45849</v>
      </c>
    </row>
    <row r="2023" spans="1:31" x14ac:dyDescent="0.25">
      <c r="A2023">
        <v>2025</v>
      </c>
      <c r="B2023" s="3">
        <v>45748</v>
      </c>
      <c r="C2023" s="3">
        <v>45838</v>
      </c>
      <c r="D2023" t="s">
        <v>84</v>
      </c>
      <c r="E2023" t="s">
        <v>246</v>
      </c>
      <c r="F2023" t="s">
        <v>366</v>
      </c>
      <c r="G2023" t="s">
        <v>366</v>
      </c>
      <c r="H2023">
        <v>1214790230</v>
      </c>
      <c r="I2023" t="s">
        <v>5854</v>
      </c>
      <c r="J2023" t="s">
        <v>784</v>
      </c>
      <c r="K2023" t="s">
        <v>1034</v>
      </c>
      <c r="L2023" t="s">
        <v>91</v>
      </c>
      <c r="M2023">
        <v>17547</v>
      </c>
      <c r="N2023" t="s">
        <v>6296</v>
      </c>
      <c r="O2023">
        <v>10504.2</v>
      </c>
      <c r="P2023" t="s">
        <v>6296</v>
      </c>
      <c r="Q2023">
        <v>291</v>
      </c>
      <c r="R2023">
        <v>1</v>
      </c>
      <c r="S2023">
        <v>1</v>
      </c>
      <c r="T2023">
        <v>1</v>
      </c>
      <c r="U2023">
        <v>1</v>
      </c>
      <c r="V2023">
        <v>147</v>
      </c>
      <c r="W2023">
        <v>1</v>
      </c>
      <c r="X2023">
        <v>1</v>
      </c>
      <c r="Y2023">
        <v>1</v>
      </c>
      <c r="Z2023">
        <v>146</v>
      </c>
      <c r="AA2023">
        <v>1</v>
      </c>
      <c r="AB2023">
        <v>1</v>
      </c>
      <c r="AC2023">
        <v>1</v>
      </c>
      <c r="AD2023" t="s">
        <v>6354</v>
      </c>
      <c r="AE2023" s="3">
        <v>45849</v>
      </c>
    </row>
    <row r="2024" spans="1:31" x14ac:dyDescent="0.25">
      <c r="A2024">
        <v>2025</v>
      </c>
      <c r="B2024" s="3">
        <v>45748</v>
      </c>
      <c r="C2024" s="3">
        <v>45838</v>
      </c>
      <c r="D2024" t="s">
        <v>84</v>
      </c>
      <c r="E2024" t="s">
        <v>246</v>
      </c>
      <c r="F2024" t="s">
        <v>366</v>
      </c>
      <c r="G2024" t="s">
        <v>366</v>
      </c>
      <c r="H2024">
        <v>1214790010</v>
      </c>
      <c r="I2024" t="s">
        <v>5855</v>
      </c>
      <c r="J2024" t="s">
        <v>807</v>
      </c>
      <c r="K2024" t="s">
        <v>473</v>
      </c>
      <c r="L2024" t="s">
        <v>92</v>
      </c>
      <c r="M2024">
        <v>17547</v>
      </c>
      <c r="N2024" t="s">
        <v>6296</v>
      </c>
      <c r="O2024">
        <v>16201.82</v>
      </c>
      <c r="P2024" t="s">
        <v>6296</v>
      </c>
      <c r="Q2024">
        <v>64</v>
      </c>
      <c r="R2024">
        <v>1</v>
      </c>
      <c r="S2024">
        <v>1</v>
      </c>
      <c r="T2024">
        <v>1</v>
      </c>
      <c r="U2024">
        <v>1</v>
      </c>
      <c r="V2024">
        <v>147</v>
      </c>
      <c r="W2024">
        <v>1</v>
      </c>
      <c r="X2024">
        <v>1</v>
      </c>
      <c r="Y2024">
        <v>2</v>
      </c>
      <c r="Z2024">
        <v>146</v>
      </c>
      <c r="AA2024">
        <v>1</v>
      </c>
      <c r="AB2024">
        <v>1</v>
      </c>
      <c r="AC2024">
        <v>1</v>
      </c>
      <c r="AD2024" t="s">
        <v>6354</v>
      </c>
      <c r="AE2024" s="3">
        <v>45849</v>
      </c>
    </row>
    <row r="2025" spans="1:31" x14ac:dyDescent="0.25">
      <c r="A2025">
        <v>2025</v>
      </c>
      <c r="B2025" s="3">
        <v>45748</v>
      </c>
      <c r="C2025" s="3">
        <v>45838</v>
      </c>
      <c r="D2025" t="s">
        <v>84</v>
      </c>
      <c r="E2025" t="s">
        <v>258</v>
      </c>
      <c r="F2025" t="s">
        <v>378</v>
      </c>
      <c r="G2025" t="s">
        <v>378</v>
      </c>
      <c r="H2025">
        <v>1214790010</v>
      </c>
      <c r="I2025" t="s">
        <v>1632</v>
      </c>
      <c r="J2025" t="s">
        <v>5856</v>
      </c>
      <c r="K2025" t="s">
        <v>890</v>
      </c>
      <c r="L2025" t="s">
        <v>92</v>
      </c>
      <c r="M2025">
        <v>21185</v>
      </c>
      <c r="N2025" t="s">
        <v>6296</v>
      </c>
      <c r="O2025">
        <v>12648.38</v>
      </c>
      <c r="P2025" t="s">
        <v>6296</v>
      </c>
      <c r="Q2025">
        <v>193</v>
      </c>
      <c r="R2025">
        <v>1</v>
      </c>
      <c r="S2025">
        <v>1</v>
      </c>
      <c r="T2025">
        <v>1</v>
      </c>
      <c r="U2025">
        <v>1</v>
      </c>
      <c r="V2025">
        <v>184</v>
      </c>
      <c r="W2025">
        <v>1</v>
      </c>
      <c r="X2025">
        <v>1</v>
      </c>
      <c r="Y2025">
        <v>2</v>
      </c>
      <c r="Z2025">
        <v>222</v>
      </c>
      <c r="AA2025">
        <v>1</v>
      </c>
      <c r="AB2025">
        <v>1</v>
      </c>
      <c r="AC2025">
        <v>1</v>
      </c>
      <c r="AD2025" t="s">
        <v>6354</v>
      </c>
      <c r="AE2025" s="3">
        <v>45849</v>
      </c>
    </row>
    <row r="2026" spans="1:31" x14ac:dyDescent="0.25">
      <c r="A2026">
        <v>2025</v>
      </c>
      <c r="B2026" s="3">
        <v>45748</v>
      </c>
      <c r="C2026" s="3">
        <v>45838</v>
      </c>
      <c r="D2026" t="s">
        <v>84</v>
      </c>
      <c r="E2026" t="s">
        <v>212</v>
      </c>
      <c r="F2026" t="s">
        <v>332</v>
      </c>
      <c r="G2026" t="s">
        <v>332</v>
      </c>
      <c r="H2026">
        <v>1214790770</v>
      </c>
      <c r="I2026" t="s">
        <v>1185</v>
      </c>
      <c r="J2026" t="s">
        <v>763</v>
      </c>
      <c r="K2026" t="s">
        <v>2734</v>
      </c>
      <c r="L2026" t="s">
        <v>91</v>
      </c>
      <c r="M2026">
        <v>40595</v>
      </c>
      <c r="N2026" t="s">
        <v>6296</v>
      </c>
      <c r="O2026">
        <v>22870.16</v>
      </c>
      <c r="P2026" t="s">
        <v>6296</v>
      </c>
      <c r="Q2026">
        <v>182</v>
      </c>
      <c r="R2026">
        <v>1</v>
      </c>
      <c r="S2026">
        <v>1</v>
      </c>
      <c r="T2026">
        <v>1</v>
      </c>
      <c r="U2026">
        <v>1</v>
      </c>
      <c r="V2026">
        <v>8</v>
      </c>
      <c r="W2026">
        <v>1</v>
      </c>
      <c r="X2026">
        <v>1</v>
      </c>
      <c r="Y2026">
        <v>1</v>
      </c>
      <c r="Z2026">
        <v>39</v>
      </c>
      <c r="AA2026">
        <v>1</v>
      </c>
      <c r="AB2026">
        <v>1</v>
      </c>
      <c r="AC2026">
        <v>1</v>
      </c>
      <c r="AD2026" t="s">
        <v>6354</v>
      </c>
      <c r="AE2026" s="3">
        <v>45849</v>
      </c>
    </row>
    <row r="2027" spans="1:31" x14ac:dyDescent="0.25">
      <c r="A2027">
        <v>2025</v>
      </c>
      <c r="B2027" s="3">
        <v>45748</v>
      </c>
      <c r="C2027" s="3">
        <v>45838</v>
      </c>
      <c r="D2027" t="s">
        <v>84</v>
      </c>
      <c r="E2027" t="s">
        <v>245</v>
      </c>
      <c r="F2027" t="s">
        <v>365</v>
      </c>
      <c r="G2027" t="s">
        <v>365</v>
      </c>
      <c r="H2027">
        <v>1214790480</v>
      </c>
      <c r="I2027" t="s">
        <v>5857</v>
      </c>
      <c r="J2027" t="s">
        <v>813</v>
      </c>
      <c r="K2027" t="s">
        <v>695</v>
      </c>
      <c r="L2027" t="s">
        <v>92</v>
      </c>
      <c r="M2027">
        <v>35224</v>
      </c>
      <c r="N2027" t="s">
        <v>6296</v>
      </c>
      <c r="O2027">
        <v>30270.84</v>
      </c>
      <c r="P2027" t="s">
        <v>6296</v>
      </c>
      <c r="Q2027">
        <v>190</v>
      </c>
      <c r="R2027">
        <v>1</v>
      </c>
      <c r="S2027">
        <v>1</v>
      </c>
      <c r="T2027">
        <v>1</v>
      </c>
      <c r="U2027">
        <v>1</v>
      </c>
      <c r="V2027">
        <v>136</v>
      </c>
      <c r="W2027">
        <v>1</v>
      </c>
      <c r="X2027">
        <v>1</v>
      </c>
      <c r="Y2027">
        <v>3</v>
      </c>
      <c r="Z2027">
        <v>145</v>
      </c>
      <c r="AA2027">
        <v>1</v>
      </c>
      <c r="AB2027">
        <v>1</v>
      </c>
      <c r="AC2027">
        <v>1</v>
      </c>
      <c r="AD2027" t="s">
        <v>6354</v>
      </c>
      <c r="AE2027" s="3">
        <v>45849</v>
      </c>
    </row>
    <row r="2028" spans="1:31" x14ac:dyDescent="0.25">
      <c r="A2028">
        <v>2025</v>
      </c>
      <c r="B2028" s="3">
        <v>45748</v>
      </c>
      <c r="C2028" s="3">
        <v>45838</v>
      </c>
      <c r="D2028" t="s">
        <v>84</v>
      </c>
      <c r="E2028" t="s">
        <v>214</v>
      </c>
      <c r="F2028" t="s">
        <v>334</v>
      </c>
      <c r="G2028" t="s">
        <v>334</v>
      </c>
      <c r="H2028">
        <v>1214790010</v>
      </c>
      <c r="I2028" t="s">
        <v>1711</v>
      </c>
      <c r="J2028" t="s">
        <v>735</v>
      </c>
      <c r="K2028" t="s">
        <v>746</v>
      </c>
      <c r="L2028" t="s">
        <v>92</v>
      </c>
      <c r="M2028">
        <v>16256</v>
      </c>
      <c r="N2028" t="s">
        <v>6296</v>
      </c>
      <c r="O2028">
        <v>10356.82</v>
      </c>
      <c r="P2028" t="s">
        <v>6296</v>
      </c>
      <c r="Q2028">
        <v>31</v>
      </c>
      <c r="R2028">
        <v>1</v>
      </c>
      <c r="S2028">
        <v>1</v>
      </c>
      <c r="T2028">
        <v>1</v>
      </c>
      <c r="U2028">
        <v>1</v>
      </c>
      <c r="V2028">
        <v>12</v>
      </c>
      <c r="W2028">
        <v>1</v>
      </c>
      <c r="X2028">
        <v>1</v>
      </c>
      <c r="Y2028">
        <v>2</v>
      </c>
      <c r="Z2028">
        <v>78</v>
      </c>
      <c r="AA2028">
        <v>1</v>
      </c>
      <c r="AB2028">
        <v>1</v>
      </c>
      <c r="AC2028">
        <v>1</v>
      </c>
      <c r="AD2028" t="s">
        <v>6354</v>
      </c>
      <c r="AE2028" s="3">
        <v>45849</v>
      </c>
    </row>
    <row r="2029" spans="1:31" x14ac:dyDescent="0.25">
      <c r="A2029">
        <v>2025</v>
      </c>
      <c r="B2029" s="3">
        <v>45748</v>
      </c>
      <c r="C2029" s="3">
        <v>45838</v>
      </c>
      <c r="D2029" t="s">
        <v>84</v>
      </c>
      <c r="E2029" t="s">
        <v>242</v>
      </c>
      <c r="F2029" t="s">
        <v>362</v>
      </c>
      <c r="G2029" t="s">
        <v>362</v>
      </c>
      <c r="H2029">
        <v>1214793850</v>
      </c>
      <c r="I2029" t="s">
        <v>877</v>
      </c>
      <c r="J2029" t="s">
        <v>754</v>
      </c>
      <c r="K2029" t="s">
        <v>912</v>
      </c>
      <c r="L2029" t="s">
        <v>92</v>
      </c>
      <c r="M2029">
        <v>18925</v>
      </c>
      <c r="N2029" t="s">
        <v>6296</v>
      </c>
      <c r="O2029">
        <v>17160.62</v>
      </c>
      <c r="P2029" t="s">
        <v>6296</v>
      </c>
      <c r="Q2029">
        <v>292</v>
      </c>
      <c r="R2029">
        <v>1</v>
      </c>
      <c r="S2029">
        <v>1</v>
      </c>
      <c r="T2029">
        <v>1</v>
      </c>
      <c r="U2029">
        <v>1</v>
      </c>
      <c r="V2029">
        <v>72</v>
      </c>
      <c r="W2029">
        <v>1</v>
      </c>
      <c r="X2029">
        <v>1</v>
      </c>
      <c r="Y2029">
        <v>2</v>
      </c>
      <c r="Z2029">
        <v>71</v>
      </c>
      <c r="AA2029">
        <v>1</v>
      </c>
      <c r="AB2029">
        <v>1</v>
      </c>
      <c r="AC2029">
        <v>1</v>
      </c>
      <c r="AD2029" t="s">
        <v>6354</v>
      </c>
      <c r="AE2029" s="3">
        <v>45849</v>
      </c>
    </row>
    <row r="2030" spans="1:31" x14ac:dyDescent="0.25">
      <c r="A2030">
        <v>2025</v>
      </c>
      <c r="B2030" s="3">
        <v>45748</v>
      </c>
      <c r="C2030" s="3">
        <v>45838</v>
      </c>
      <c r="D2030" t="s">
        <v>84</v>
      </c>
      <c r="E2030" t="s">
        <v>295</v>
      </c>
      <c r="F2030" t="s">
        <v>415</v>
      </c>
      <c r="G2030" t="s">
        <v>415</v>
      </c>
      <c r="H2030">
        <v>1214790690</v>
      </c>
      <c r="I2030" t="s">
        <v>1239</v>
      </c>
      <c r="J2030" t="s">
        <v>5859</v>
      </c>
      <c r="K2030" t="s">
        <v>5860</v>
      </c>
      <c r="L2030" t="s">
        <v>92</v>
      </c>
      <c r="M2030">
        <v>25279</v>
      </c>
      <c r="N2030" t="s">
        <v>6296</v>
      </c>
      <c r="O2030">
        <v>15699.38</v>
      </c>
      <c r="P2030" t="s">
        <v>6296</v>
      </c>
      <c r="Q2030">
        <v>232</v>
      </c>
      <c r="R2030">
        <v>1</v>
      </c>
      <c r="S2030">
        <v>1</v>
      </c>
      <c r="T2030">
        <v>1</v>
      </c>
      <c r="U2030">
        <v>1</v>
      </c>
      <c r="V2030">
        <v>180</v>
      </c>
      <c r="W2030">
        <v>1</v>
      </c>
      <c r="X2030">
        <v>1</v>
      </c>
      <c r="Y2030">
        <v>1</v>
      </c>
      <c r="Z2030">
        <v>1</v>
      </c>
      <c r="AA2030">
        <v>1</v>
      </c>
      <c r="AB2030">
        <v>1</v>
      </c>
      <c r="AC2030">
        <v>1</v>
      </c>
      <c r="AD2030" t="s">
        <v>6354</v>
      </c>
      <c r="AE2030" s="3">
        <v>45849</v>
      </c>
    </row>
    <row r="2031" spans="1:31" x14ac:dyDescent="0.25">
      <c r="A2031">
        <v>2025</v>
      </c>
      <c r="B2031" s="3">
        <v>45748</v>
      </c>
      <c r="C2031" s="3">
        <v>45838</v>
      </c>
      <c r="D2031" t="s">
        <v>84</v>
      </c>
      <c r="E2031" t="s">
        <v>258</v>
      </c>
      <c r="F2031" t="s">
        <v>378</v>
      </c>
      <c r="G2031" t="s">
        <v>378</v>
      </c>
      <c r="H2031">
        <v>1214790480</v>
      </c>
      <c r="I2031" t="s">
        <v>5861</v>
      </c>
      <c r="J2031" t="s">
        <v>735</v>
      </c>
      <c r="K2031" t="s">
        <v>912</v>
      </c>
      <c r="L2031" t="s">
        <v>91</v>
      </c>
      <c r="M2031">
        <v>23026</v>
      </c>
      <c r="N2031" t="s">
        <v>6296</v>
      </c>
      <c r="O2031">
        <v>20939.86</v>
      </c>
      <c r="P2031" t="s">
        <v>6296</v>
      </c>
      <c r="Q2031">
        <v>293</v>
      </c>
      <c r="R2031">
        <v>1</v>
      </c>
      <c r="S2031">
        <v>1</v>
      </c>
      <c r="T2031">
        <v>1</v>
      </c>
      <c r="U2031">
        <v>1</v>
      </c>
      <c r="V2031">
        <v>218</v>
      </c>
      <c r="W2031">
        <v>1</v>
      </c>
      <c r="X2031">
        <v>1</v>
      </c>
      <c r="Y2031">
        <v>1</v>
      </c>
      <c r="Z2031">
        <v>223</v>
      </c>
      <c r="AA2031">
        <v>1</v>
      </c>
      <c r="AB2031">
        <v>1</v>
      </c>
      <c r="AC2031">
        <v>1</v>
      </c>
      <c r="AD2031" t="s">
        <v>6354</v>
      </c>
      <c r="AE2031" s="3">
        <v>45849</v>
      </c>
    </row>
    <row r="2032" spans="1:31" x14ac:dyDescent="0.25">
      <c r="A2032">
        <v>2025</v>
      </c>
      <c r="B2032" s="3">
        <v>45748</v>
      </c>
      <c r="C2032" s="3">
        <v>45838</v>
      </c>
      <c r="D2032" t="s">
        <v>84</v>
      </c>
      <c r="E2032" t="s">
        <v>264</v>
      </c>
      <c r="F2032" t="s">
        <v>384</v>
      </c>
      <c r="G2032" t="s">
        <v>384</v>
      </c>
      <c r="H2032">
        <v>1214790230</v>
      </c>
      <c r="I2032" t="s">
        <v>2623</v>
      </c>
      <c r="J2032" t="s">
        <v>778</v>
      </c>
      <c r="K2032" t="s">
        <v>481</v>
      </c>
      <c r="L2032" t="s">
        <v>92</v>
      </c>
      <c r="M2032">
        <v>35190</v>
      </c>
      <c r="N2032" t="s">
        <v>6296</v>
      </c>
      <c r="O2032">
        <v>31128.16</v>
      </c>
      <c r="P2032" t="s">
        <v>6296</v>
      </c>
      <c r="Q2032">
        <v>294</v>
      </c>
      <c r="R2032">
        <v>1</v>
      </c>
      <c r="S2032">
        <v>1</v>
      </c>
      <c r="T2032">
        <v>1</v>
      </c>
      <c r="U2032">
        <v>1</v>
      </c>
      <c r="V2032">
        <v>194</v>
      </c>
      <c r="W2032">
        <v>1</v>
      </c>
      <c r="X2032">
        <v>1</v>
      </c>
      <c r="Y2032">
        <v>3</v>
      </c>
      <c r="Z2032">
        <v>224</v>
      </c>
      <c r="AA2032">
        <v>1</v>
      </c>
      <c r="AB2032">
        <v>1</v>
      </c>
      <c r="AC2032">
        <v>1</v>
      </c>
      <c r="AD2032" t="s">
        <v>6354</v>
      </c>
      <c r="AE2032" s="3">
        <v>45849</v>
      </c>
    </row>
    <row r="2033" spans="1:31" x14ac:dyDescent="0.25">
      <c r="A2033">
        <v>2025</v>
      </c>
      <c r="B2033" s="3">
        <v>45748</v>
      </c>
      <c r="C2033" s="3">
        <v>45838</v>
      </c>
      <c r="D2033" t="s">
        <v>84</v>
      </c>
      <c r="E2033" t="s">
        <v>247</v>
      </c>
      <c r="F2033" t="s">
        <v>367</v>
      </c>
      <c r="G2033" t="s">
        <v>367</v>
      </c>
      <c r="H2033">
        <v>1214790770</v>
      </c>
      <c r="I2033" t="s">
        <v>5863</v>
      </c>
      <c r="J2033" t="s">
        <v>2156</v>
      </c>
      <c r="K2033" t="s">
        <v>1181</v>
      </c>
      <c r="L2033" t="s">
        <v>92</v>
      </c>
      <c r="M2033">
        <v>34859</v>
      </c>
      <c r="N2033" t="s">
        <v>6296</v>
      </c>
      <c r="O2033">
        <v>22507.74</v>
      </c>
      <c r="P2033" t="s">
        <v>6296</v>
      </c>
      <c r="Q2033">
        <v>193</v>
      </c>
      <c r="R2033">
        <v>1</v>
      </c>
      <c r="S2033">
        <v>1</v>
      </c>
      <c r="T2033">
        <v>1</v>
      </c>
      <c r="U2033">
        <v>1</v>
      </c>
      <c r="V2033">
        <v>152</v>
      </c>
      <c r="W2033">
        <v>1</v>
      </c>
      <c r="X2033">
        <v>1</v>
      </c>
      <c r="Y2033">
        <v>3</v>
      </c>
      <c r="Z2033">
        <v>151</v>
      </c>
      <c r="AA2033">
        <v>1</v>
      </c>
      <c r="AB2033">
        <v>1</v>
      </c>
      <c r="AC2033">
        <v>1</v>
      </c>
      <c r="AD2033" t="s">
        <v>6354</v>
      </c>
      <c r="AE2033" s="3">
        <v>45849</v>
      </c>
    </row>
    <row r="2034" spans="1:31" x14ac:dyDescent="0.25">
      <c r="A2034">
        <v>2025</v>
      </c>
      <c r="B2034" s="3">
        <v>45748</v>
      </c>
      <c r="C2034" s="3">
        <v>45838</v>
      </c>
      <c r="D2034" t="s">
        <v>84</v>
      </c>
      <c r="E2034" t="s">
        <v>238</v>
      </c>
      <c r="F2034" t="s">
        <v>358</v>
      </c>
      <c r="G2034" t="s">
        <v>358</v>
      </c>
      <c r="H2034">
        <v>1214790480</v>
      </c>
      <c r="I2034" t="s">
        <v>588</v>
      </c>
      <c r="J2034" t="s">
        <v>807</v>
      </c>
      <c r="K2034" t="s">
        <v>481</v>
      </c>
      <c r="L2034" t="s">
        <v>91</v>
      </c>
      <c r="M2034">
        <v>21727</v>
      </c>
      <c r="N2034" t="s">
        <v>6296</v>
      </c>
      <c r="O2034">
        <v>16149.26</v>
      </c>
      <c r="P2034" t="s">
        <v>6296</v>
      </c>
      <c r="Q2034">
        <v>295</v>
      </c>
      <c r="R2034">
        <v>1</v>
      </c>
      <c r="S2034">
        <v>1</v>
      </c>
      <c r="T2034">
        <v>1</v>
      </c>
      <c r="U2034">
        <v>1</v>
      </c>
      <c r="V2034">
        <v>114</v>
      </c>
      <c r="W2034">
        <v>1</v>
      </c>
      <c r="X2034">
        <v>1</v>
      </c>
      <c r="Y2034">
        <v>1</v>
      </c>
      <c r="Z2034">
        <v>49</v>
      </c>
      <c r="AA2034">
        <v>1</v>
      </c>
      <c r="AB2034">
        <v>1</v>
      </c>
      <c r="AC2034">
        <v>1</v>
      </c>
      <c r="AD2034" t="s">
        <v>6354</v>
      </c>
      <c r="AE2034" s="3">
        <v>45849</v>
      </c>
    </row>
    <row r="2035" spans="1:31" x14ac:dyDescent="0.25">
      <c r="A2035">
        <v>2025</v>
      </c>
      <c r="B2035" s="3">
        <v>45748</v>
      </c>
      <c r="C2035" s="3">
        <v>45838</v>
      </c>
      <c r="D2035" t="s">
        <v>84</v>
      </c>
      <c r="E2035" t="s">
        <v>228</v>
      </c>
      <c r="F2035" t="s">
        <v>348</v>
      </c>
      <c r="G2035" t="s">
        <v>348</v>
      </c>
      <c r="H2035">
        <v>1214790230</v>
      </c>
      <c r="I2035" t="s">
        <v>670</v>
      </c>
      <c r="J2035" t="s">
        <v>784</v>
      </c>
      <c r="K2035" t="s">
        <v>481</v>
      </c>
      <c r="L2035" t="s">
        <v>91</v>
      </c>
      <c r="M2035">
        <v>16804</v>
      </c>
      <c r="N2035" t="s">
        <v>6296</v>
      </c>
      <c r="O2035">
        <v>16443.96</v>
      </c>
      <c r="P2035" t="s">
        <v>6296</v>
      </c>
      <c r="Q2035">
        <v>296</v>
      </c>
      <c r="R2035">
        <v>1</v>
      </c>
      <c r="S2035">
        <v>1</v>
      </c>
      <c r="T2035">
        <v>1</v>
      </c>
      <c r="U2035">
        <v>1</v>
      </c>
      <c r="V2035">
        <v>74</v>
      </c>
      <c r="W2035">
        <v>1</v>
      </c>
      <c r="X2035">
        <v>1</v>
      </c>
      <c r="Y2035">
        <v>1</v>
      </c>
      <c r="Z2035">
        <v>72</v>
      </c>
      <c r="AA2035">
        <v>1</v>
      </c>
      <c r="AB2035">
        <v>1</v>
      </c>
      <c r="AC2035">
        <v>1</v>
      </c>
      <c r="AD2035" t="s">
        <v>6354</v>
      </c>
      <c r="AE2035" s="3">
        <v>45849</v>
      </c>
    </row>
    <row r="2036" spans="1:31" x14ac:dyDescent="0.25">
      <c r="A2036">
        <v>2025</v>
      </c>
      <c r="B2036" s="3">
        <v>45748</v>
      </c>
      <c r="C2036" s="3">
        <v>45838</v>
      </c>
      <c r="D2036" t="s">
        <v>84</v>
      </c>
      <c r="E2036" t="s">
        <v>249</v>
      </c>
      <c r="F2036" t="s">
        <v>369</v>
      </c>
      <c r="G2036" t="s">
        <v>369</v>
      </c>
      <c r="H2036">
        <v>1214793900</v>
      </c>
      <c r="I2036" t="s">
        <v>5864</v>
      </c>
      <c r="J2036" t="s">
        <v>5865</v>
      </c>
      <c r="K2036" t="s">
        <v>758</v>
      </c>
      <c r="L2036" t="s">
        <v>92</v>
      </c>
      <c r="M2036">
        <v>22114</v>
      </c>
      <c r="N2036" t="s">
        <v>6296</v>
      </c>
      <c r="O2036">
        <v>8278</v>
      </c>
      <c r="P2036" t="s">
        <v>6296</v>
      </c>
      <c r="Q2036">
        <v>122</v>
      </c>
      <c r="R2036">
        <v>1</v>
      </c>
      <c r="S2036">
        <v>1</v>
      </c>
      <c r="T2036">
        <v>1</v>
      </c>
      <c r="U2036">
        <v>1</v>
      </c>
      <c r="V2036">
        <v>70</v>
      </c>
      <c r="W2036">
        <v>1</v>
      </c>
      <c r="X2036">
        <v>1</v>
      </c>
      <c r="Y2036">
        <v>2</v>
      </c>
      <c r="Z2036">
        <v>49</v>
      </c>
      <c r="AA2036">
        <v>1</v>
      </c>
      <c r="AB2036">
        <v>1</v>
      </c>
      <c r="AC2036">
        <v>1</v>
      </c>
      <c r="AD2036" t="s">
        <v>6354</v>
      </c>
      <c r="AE2036" s="3">
        <v>45849</v>
      </c>
    </row>
    <row r="2037" spans="1:31" x14ac:dyDescent="0.25">
      <c r="A2037">
        <v>2025</v>
      </c>
      <c r="B2037" s="3">
        <v>45748</v>
      </c>
      <c r="C2037" s="3">
        <v>45838</v>
      </c>
      <c r="D2037" t="s">
        <v>84</v>
      </c>
      <c r="E2037" t="s">
        <v>261</v>
      </c>
      <c r="F2037" t="s">
        <v>381</v>
      </c>
      <c r="G2037" t="s">
        <v>381</v>
      </c>
      <c r="H2037">
        <v>1214793270</v>
      </c>
      <c r="I2037" t="s">
        <v>5866</v>
      </c>
      <c r="J2037" t="s">
        <v>757</v>
      </c>
      <c r="K2037" t="s">
        <v>2436</v>
      </c>
      <c r="L2037" t="s">
        <v>92</v>
      </c>
      <c r="M2037">
        <v>19812</v>
      </c>
      <c r="N2037" t="s">
        <v>6296</v>
      </c>
      <c r="O2037">
        <v>18035.900000000001</v>
      </c>
      <c r="P2037" t="s">
        <v>6296</v>
      </c>
      <c r="Q2037">
        <v>297</v>
      </c>
      <c r="R2037">
        <v>1</v>
      </c>
      <c r="S2037">
        <v>1</v>
      </c>
      <c r="T2037">
        <v>1</v>
      </c>
      <c r="U2037">
        <v>1</v>
      </c>
      <c r="V2037">
        <v>19</v>
      </c>
      <c r="W2037">
        <v>1</v>
      </c>
      <c r="X2037">
        <v>1</v>
      </c>
      <c r="Y2037">
        <v>2</v>
      </c>
      <c r="Z2037">
        <v>62</v>
      </c>
      <c r="AA2037">
        <v>1</v>
      </c>
      <c r="AB2037">
        <v>1</v>
      </c>
      <c r="AC2037">
        <v>1</v>
      </c>
      <c r="AD2037" t="s">
        <v>6354</v>
      </c>
      <c r="AE2037" s="3">
        <v>45849</v>
      </c>
    </row>
    <row r="2038" spans="1:31" x14ac:dyDescent="0.25">
      <c r="A2038">
        <v>2025</v>
      </c>
      <c r="B2038" s="3">
        <v>45748</v>
      </c>
      <c r="C2038" s="3">
        <v>45838</v>
      </c>
      <c r="D2038" t="s">
        <v>81</v>
      </c>
      <c r="E2038" t="s">
        <v>257</v>
      </c>
      <c r="F2038" t="s">
        <v>377</v>
      </c>
      <c r="G2038" t="s">
        <v>377</v>
      </c>
      <c r="H2038">
        <v>1214790010</v>
      </c>
      <c r="I2038" t="s">
        <v>5419</v>
      </c>
      <c r="J2038" t="s">
        <v>735</v>
      </c>
      <c r="K2038" t="s">
        <v>3029</v>
      </c>
      <c r="L2038" t="s">
        <v>91</v>
      </c>
      <c r="M2038">
        <v>5900</v>
      </c>
      <c r="N2038" t="s">
        <v>6296</v>
      </c>
      <c r="O2038">
        <v>14373.62</v>
      </c>
      <c r="P2038" t="s">
        <v>6296</v>
      </c>
      <c r="Q2038">
        <v>213</v>
      </c>
      <c r="R2038">
        <v>1</v>
      </c>
      <c r="S2038">
        <v>1</v>
      </c>
      <c r="T2038">
        <v>1</v>
      </c>
      <c r="U2038">
        <v>1</v>
      </c>
      <c r="V2038">
        <v>161</v>
      </c>
      <c r="W2038">
        <v>1</v>
      </c>
      <c r="X2038">
        <v>1</v>
      </c>
      <c r="Y2038">
        <v>1</v>
      </c>
      <c r="Z2038">
        <v>1</v>
      </c>
      <c r="AA2038">
        <v>1</v>
      </c>
      <c r="AB2038">
        <v>1</v>
      </c>
      <c r="AC2038">
        <v>1</v>
      </c>
      <c r="AD2038" t="s">
        <v>6354</v>
      </c>
      <c r="AE2038" s="3">
        <v>45849</v>
      </c>
    </row>
    <row r="2039" spans="1:31" x14ac:dyDescent="0.25">
      <c r="A2039">
        <v>2025</v>
      </c>
      <c r="B2039" s="3">
        <v>45748</v>
      </c>
      <c r="C2039" s="3">
        <v>45838</v>
      </c>
      <c r="D2039" t="s">
        <v>84</v>
      </c>
      <c r="E2039" t="s">
        <v>245</v>
      </c>
      <c r="F2039" t="s">
        <v>365</v>
      </c>
      <c r="G2039" t="s">
        <v>365</v>
      </c>
      <c r="H2039">
        <v>1214793850</v>
      </c>
      <c r="I2039" t="s">
        <v>1175</v>
      </c>
      <c r="J2039" t="s">
        <v>735</v>
      </c>
      <c r="K2039" t="s">
        <v>1315</v>
      </c>
      <c r="L2039" t="s">
        <v>92</v>
      </c>
      <c r="M2039">
        <v>32090</v>
      </c>
      <c r="N2039" t="s">
        <v>6296</v>
      </c>
      <c r="O2039">
        <v>21746.32</v>
      </c>
      <c r="P2039" t="s">
        <v>6296</v>
      </c>
      <c r="Q2039">
        <v>237</v>
      </c>
      <c r="R2039">
        <v>1</v>
      </c>
      <c r="S2039">
        <v>1</v>
      </c>
      <c r="T2039">
        <v>1</v>
      </c>
      <c r="U2039">
        <v>1</v>
      </c>
      <c r="V2039">
        <v>131</v>
      </c>
      <c r="W2039">
        <v>1</v>
      </c>
      <c r="X2039">
        <v>1</v>
      </c>
      <c r="Y2039">
        <v>3</v>
      </c>
      <c r="Z2039">
        <v>112</v>
      </c>
      <c r="AA2039">
        <v>1</v>
      </c>
      <c r="AB2039">
        <v>1</v>
      </c>
      <c r="AC2039">
        <v>1</v>
      </c>
      <c r="AD2039" t="s">
        <v>6354</v>
      </c>
      <c r="AE2039" s="3">
        <v>45849</v>
      </c>
    </row>
    <row r="2040" spans="1:31" x14ac:dyDescent="0.25">
      <c r="A2040">
        <v>2025</v>
      </c>
      <c r="B2040" s="3">
        <v>45748</v>
      </c>
      <c r="C2040" s="3">
        <v>45838</v>
      </c>
      <c r="D2040" t="s">
        <v>84</v>
      </c>
      <c r="E2040" t="s">
        <v>245</v>
      </c>
      <c r="F2040" t="s">
        <v>365</v>
      </c>
      <c r="G2040" t="s">
        <v>365</v>
      </c>
      <c r="H2040">
        <v>1214793830</v>
      </c>
      <c r="I2040" t="s">
        <v>495</v>
      </c>
      <c r="J2040" t="s">
        <v>754</v>
      </c>
      <c r="K2040" t="s">
        <v>595</v>
      </c>
      <c r="L2040" t="s">
        <v>91</v>
      </c>
      <c r="M2040">
        <v>32090</v>
      </c>
      <c r="N2040" t="s">
        <v>6296</v>
      </c>
      <c r="O2040">
        <v>20803.599999999999</v>
      </c>
      <c r="P2040" t="s">
        <v>6296</v>
      </c>
      <c r="Q2040">
        <v>67</v>
      </c>
      <c r="R2040">
        <v>1</v>
      </c>
      <c r="S2040">
        <v>1</v>
      </c>
      <c r="T2040">
        <v>1</v>
      </c>
      <c r="U2040">
        <v>1</v>
      </c>
      <c r="V2040">
        <v>131</v>
      </c>
      <c r="W2040">
        <v>1</v>
      </c>
      <c r="X2040">
        <v>1</v>
      </c>
      <c r="Y2040">
        <v>1</v>
      </c>
      <c r="Z2040">
        <v>211</v>
      </c>
      <c r="AA2040">
        <v>1</v>
      </c>
      <c r="AB2040">
        <v>1</v>
      </c>
      <c r="AC2040">
        <v>1</v>
      </c>
      <c r="AD2040" t="s">
        <v>6354</v>
      </c>
      <c r="AE2040" s="3">
        <v>45849</v>
      </c>
    </row>
    <row r="2041" spans="1:31" x14ac:dyDescent="0.25">
      <c r="A2041">
        <v>2025</v>
      </c>
      <c r="B2041" s="3">
        <v>45748</v>
      </c>
      <c r="C2041" s="3">
        <v>45838</v>
      </c>
      <c r="D2041" t="s">
        <v>84</v>
      </c>
      <c r="E2041" t="s">
        <v>262</v>
      </c>
      <c r="F2041" t="s">
        <v>382</v>
      </c>
      <c r="G2041" t="s">
        <v>382</v>
      </c>
      <c r="H2041">
        <v>1214790030</v>
      </c>
      <c r="I2041" t="s">
        <v>5867</v>
      </c>
      <c r="J2041" t="s">
        <v>3752</v>
      </c>
      <c r="K2041" t="s">
        <v>492</v>
      </c>
      <c r="L2041" t="s">
        <v>91</v>
      </c>
      <c r="M2041">
        <v>0</v>
      </c>
      <c r="N2041" t="s">
        <v>6296</v>
      </c>
      <c r="O2041">
        <v>0</v>
      </c>
      <c r="P2041" t="s">
        <v>6296</v>
      </c>
      <c r="Q2041">
        <v>298</v>
      </c>
      <c r="R2041">
        <v>1</v>
      </c>
      <c r="S2041">
        <v>1</v>
      </c>
      <c r="T2041">
        <v>1</v>
      </c>
      <c r="U2041">
        <v>1</v>
      </c>
      <c r="V2041">
        <v>219</v>
      </c>
      <c r="W2041">
        <v>1</v>
      </c>
      <c r="X2041">
        <v>1</v>
      </c>
      <c r="Y2041">
        <v>1</v>
      </c>
      <c r="Z2041">
        <v>1</v>
      </c>
      <c r="AA2041">
        <v>1</v>
      </c>
      <c r="AB2041">
        <v>1</v>
      </c>
      <c r="AC2041">
        <v>1</v>
      </c>
      <c r="AD2041" t="s">
        <v>6354</v>
      </c>
      <c r="AE2041" s="3">
        <v>45849</v>
      </c>
    </row>
    <row r="2042" spans="1:31" x14ac:dyDescent="0.25">
      <c r="A2042">
        <v>2025</v>
      </c>
      <c r="B2042" s="3">
        <v>45748</v>
      </c>
      <c r="C2042" s="3">
        <v>45838</v>
      </c>
      <c r="D2042" t="s">
        <v>84</v>
      </c>
      <c r="E2042" t="s">
        <v>252</v>
      </c>
      <c r="F2042" t="s">
        <v>372</v>
      </c>
      <c r="G2042" t="s">
        <v>372</v>
      </c>
      <c r="H2042">
        <v>1214790010</v>
      </c>
      <c r="I2042" t="s">
        <v>826</v>
      </c>
      <c r="J2042" t="s">
        <v>5869</v>
      </c>
      <c r="K2042" t="s">
        <v>6911</v>
      </c>
      <c r="L2042" t="s">
        <v>92</v>
      </c>
      <c r="M2042">
        <v>17811</v>
      </c>
      <c r="N2042" t="s">
        <v>6296</v>
      </c>
      <c r="O2042">
        <v>13644.88</v>
      </c>
      <c r="P2042" t="s">
        <v>6296</v>
      </c>
      <c r="Q2042">
        <v>193</v>
      </c>
      <c r="R2042">
        <v>1</v>
      </c>
      <c r="S2042">
        <v>1</v>
      </c>
      <c r="T2042">
        <v>1</v>
      </c>
      <c r="U2042">
        <v>1</v>
      </c>
      <c r="V2042">
        <v>155</v>
      </c>
      <c r="W2042">
        <v>1</v>
      </c>
      <c r="X2042">
        <v>1</v>
      </c>
      <c r="Y2042">
        <v>2</v>
      </c>
      <c r="Z2042">
        <v>154</v>
      </c>
      <c r="AA2042">
        <v>1</v>
      </c>
      <c r="AB2042">
        <v>1</v>
      </c>
      <c r="AC2042">
        <v>1</v>
      </c>
      <c r="AD2042" t="s">
        <v>6354</v>
      </c>
      <c r="AE2042" s="3">
        <v>45849</v>
      </c>
    </row>
    <row r="2043" spans="1:31" x14ac:dyDescent="0.25">
      <c r="A2043">
        <v>2025</v>
      </c>
      <c r="B2043" s="3">
        <v>45748</v>
      </c>
      <c r="C2043" s="3">
        <v>45838</v>
      </c>
      <c r="D2043" t="s">
        <v>84</v>
      </c>
      <c r="E2043" t="s">
        <v>262</v>
      </c>
      <c r="F2043" t="s">
        <v>382</v>
      </c>
      <c r="G2043" t="s">
        <v>382</v>
      </c>
      <c r="H2043">
        <v>1214793890</v>
      </c>
      <c r="I2043" t="s">
        <v>3164</v>
      </c>
      <c r="J2043" t="s">
        <v>784</v>
      </c>
      <c r="K2043" t="s">
        <v>503</v>
      </c>
      <c r="L2043" t="s">
        <v>92</v>
      </c>
      <c r="M2043">
        <v>0</v>
      </c>
      <c r="N2043" t="s">
        <v>6296</v>
      </c>
      <c r="O2043">
        <v>0</v>
      </c>
      <c r="P2043" t="s">
        <v>6296</v>
      </c>
      <c r="Q2043">
        <v>288</v>
      </c>
      <c r="R2043">
        <v>1</v>
      </c>
      <c r="S2043">
        <v>1</v>
      </c>
      <c r="T2043">
        <v>1</v>
      </c>
      <c r="U2043">
        <v>1</v>
      </c>
      <c r="V2043">
        <v>216</v>
      </c>
      <c r="W2043">
        <v>1</v>
      </c>
      <c r="X2043">
        <v>1</v>
      </c>
      <c r="Y2043">
        <v>1</v>
      </c>
      <c r="Z2043">
        <v>1</v>
      </c>
      <c r="AA2043">
        <v>1</v>
      </c>
      <c r="AB2043">
        <v>1</v>
      </c>
      <c r="AC2043">
        <v>1</v>
      </c>
      <c r="AD2043" t="s">
        <v>6354</v>
      </c>
      <c r="AE2043" s="3">
        <v>45849</v>
      </c>
    </row>
    <row r="2044" spans="1:31" x14ac:dyDescent="0.25">
      <c r="A2044">
        <v>2025</v>
      </c>
      <c r="B2044" s="3">
        <v>45748</v>
      </c>
      <c r="C2044" s="3">
        <v>45838</v>
      </c>
      <c r="D2044" t="s">
        <v>84</v>
      </c>
      <c r="E2044" t="s">
        <v>247</v>
      </c>
      <c r="F2044" t="s">
        <v>367</v>
      </c>
      <c r="G2044" t="s">
        <v>367</v>
      </c>
      <c r="H2044">
        <v>1214790480</v>
      </c>
      <c r="I2044" t="s">
        <v>5870</v>
      </c>
      <c r="J2044" t="s">
        <v>813</v>
      </c>
      <c r="K2044" t="s">
        <v>498</v>
      </c>
      <c r="L2044" t="s">
        <v>92</v>
      </c>
      <c r="M2044">
        <v>38342</v>
      </c>
      <c r="N2044" t="s">
        <v>6296</v>
      </c>
      <c r="O2044">
        <v>21044.3</v>
      </c>
      <c r="P2044" t="s">
        <v>6296</v>
      </c>
      <c r="Q2044">
        <v>299</v>
      </c>
      <c r="R2044">
        <v>1</v>
      </c>
      <c r="S2044">
        <v>1</v>
      </c>
      <c r="T2044">
        <v>1</v>
      </c>
      <c r="U2044">
        <v>1</v>
      </c>
      <c r="V2044">
        <v>220</v>
      </c>
      <c r="W2044">
        <v>1</v>
      </c>
      <c r="X2044">
        <v>1</v>
      </c>
      <c r="Y2044">
        <v>1</v>
      </c>
      <c r="Z2044">
        <v>1</v>
      </c>
      <c r="AA2044">
        <v>1</v>
      </c>
      <c r="AB2044">
        <v>1</v>
      </c>
      <c r="AC2044">
        <v>1</v>
      </c>
      <c r="AD2044" t="s">
        <v>6354</v>
      </c>
      <c r="AE2044" s="3">
        <v>45849</v>
      </c>
    </row>
    <row r="2045" spans="1:31" x14ac:dyDescent="0.25">
      <c r="A2045">
        <v>2025</v>
      </c>
      <c r="B2045" s="3">
        <v>45748</v>
      </c>
      <c r="C2045" s="3">
        <v>45838</v>
      </c>
      <c r="D2045" t="s">
        <v>84</v>
      </c>
      <c r="E2045" t="s">
        <v>213</v>
      </c>
      <c r="F2045" t="s">
        <v>333</v>
      </c>
      <c r="G2045" t="s">
        <v>333</v>
      </c>
      <c r="H2045">
        <v>1214790490</v>
      </c>
      <c r="I2045" t="s">
        <v>5871</v>
      </c>
      <c r="J2045" t="s">
        <v>754</v>
      </c>
      <c r="K2045" t="s">
        <v>503</v>
      </c>
      <c r="L2045" t="s">
        <v>92</v>
      </c>
      <c r="M2045">
        <v>24809</v>
      </c>
      <c r="N2045" t="s">
        <v>6296</v>
      </c>
      <c r="O2045">
        <v>18083.060000000001</v>
      </c>
      <c r="P2045" t="s">
        <v>6296</v>
      </c>
      <c r="Q2045">
        <v>300</v>
      </c>
      <c r="R2045">
        <v>1</v>
      </c>
      <c r="S2045">
        <v>1</v>
      </c>
      <c r="T2045">
        <v>1</v>
      </c>
      <c r="U2045">
        <v>1</v>
      </c>
      <c r="V2045">
        <v>17</v>
      </c>
      <c r="W2045">
        <v>1</v>
      </c>
      <c r="X2045">
        <v>1</v>
      </c>
      <c r="Y2045">
        <v>1</v>
      </c>
      <c r="Z2045">
        <v>4</v>
      </c>
      <c r="AA2045">
        <v>1</v>
      </c>
      <c r="AB2045">
        <v>1</v>
      </c>
      <c r="AC2045">
        <v>1</v>
      </c>
      <c r="AD2045" t="s">
        <v>6354</v>
      </c>
      <c r="AE2045" s="3">
        <v>45849</v>
      </c>
    </row>
    <row r="2046" spans="1:31" x14ac:dyDescent="0.25">
      <c r="A2046">
        <v>2025</v>
      </c>
      <c r="B2046" s="3">
        <v>45748</v>
      </c>
      <c r="C2046" s="3">
        <v>45838</v>
      </c>
      <c r="D2046" t="s">
        <v>84</v>
      </c>
      <c r="E2046" t="s">
        <v>254</v>
      </c>
      <c r="F2046" t="s">
        <v>374</v>
      </c>
      <c r="G2046" t="s">
        <v>374</v>
      </c>
      <c r="H2046">
        <v>1214790010</v>
      </c>
      <c r="I2046" t="s">
        <v>5872</v>
      </c>
      <c r="J2046" t="s">
        <v>2599</v>
      </c>
      <c r="K2046" t="s">
        <v>598</v>
      </c>
      <c r="L2046" t="s">
        <v>91</v>
      </c>
      <c r="M2046">
        <v>17699</v>
      </c>
      <c r="N2046" t="s">
        <v>6296</v>
      </c>
      <c r="O2046">
        <v>16427.5</v>
      </c>
      <c r="P2046" t="s">
        <v>6296</v>
      </c>
      <c r="Q2046">
        <v>10</v>
      </c>
      <c r="R2046">
        <v>1</v>
      </c>
      <c r="S2046">
        <v>1</v>
      </c>
      <c r="T2046">
        <v>1</v>
      </c>
      <c r="U2046">
        <v>1</v>
      </c>
      <c r="V2046">
        <v>158</v>
      </c>
      <c r="W2046">
        <v>1</v>
      </c>
      <c r="X2046">
        <v>1</v>
      </c>
      <c r="Y2046">
        <v>1</v>
      </c>
      <c r="Z2046">
        <v>225</v>
      </c>
      <c r="AA2046">
        <v>1</v>
      </c>
      <c r="AB2046">
        <v>1</v>
      </c>
      <c r="AC2046">
        <v>1</v>
      </c>
      <c r="AD2046" t="s">
        <v>6354</v>
      </c>
      <c r="AE2046" s="3">
        <v>45849</v>
      </c>
    </row>
    <row r="2047" spans="1:31" x14ac:dyDescent="0.25">
      <c r="A2047">
        <v>2025</v>
      </c>
      <c r="B2047" s="3">
        <v>45748</v>
      </c>
      <c r="C2047" s="3">
        <v>45838</v>
      </c>
      <c r="D2047" t="s">
        <v>84</v>
      </c>
      <c r="E2047" t="s">
        <v>248</v>
      </c>
      <c r="F2047" t="s">
        <v>368</v>
      </c>
      <c r="G2047" t="s">
        <v>368</v>
      </c>
      <c r="H2047">
        <v>1214790770</v>
      </c>
      <c r="I2047" t="s">
        <v>1234</v>
      </c>
      <c r="J2047" t="s">
        <v>2118</v>
      </c>
      <c r="K2047" t="s">
        <v>1539</v>
      </c>
      <c r="L2047" t="s">
        <v>92</v>
      </c>
      <c r="M2047">
        <v>39480</v>
      </c>
      <c r="N2047" t="s">
        <v>6296</v>
      </c>
      <c r="O2047">
        <v>33452.400000000001</v>
      </c>
      <c r="P2047" t="s">
        <v>6296</v>
      </c>
      <c r="Q2047">
        <v>201</v>
      </c>
      <c r="R2047">
        <v>1</v>
      </c>
      <c r="S2047">
        <v>1</v>
      </c>
      <c r="T2047">
        <v>1</v>
      </c>
      <c r="U2047">
        <v>1</v>
      </c>
      <c r="V2047">
        <v>151</v>
      </c>
      <c r="W2047">
        <v>1</v>
      </c>
      <c r="X2047">
        <v>1</v>
      </c>
      <c r="Y2047">
        <v>3</v>
      </c>
      <c r="Z2047">
        <v>152</v>
      </c>
      <c r="AA2047">
        <v>1</v>
      </c>
      <c r="AB2047">
        <v>1</v>
      </c>
      <c r="AC2047">
        <v>1</v>
      </c>
      <c r="AD2047" t="s">
        <v>6354</v>
      </c>
      <c r="AE2047" s="3">
        <v>45849</v>
      </c>
    </row>
    <row r="2048" spans="1:31" x14ac:dyDescent="0.25">
      <c r="A2048">
        <v>2025</v>
      </c>
      <c r="B2048" s="3">
        <v>45748</v>
      </c>
      <c r="C2048" s="3">
        <v>45838</v>
      </c>
      <c r="D2048" t="s">
        <v>84</v>
      </c>
      <c r="E2048" t="s">
        <v>267</v>
      </c>
      <c r="F2048" t="s">
        <v>387</v>
      </c>
      <c r="G2048" t="s">
        <v>387</v>
      </c>
      <c r="H2048">
        <v>1214793890</v>
      </c>
      <c r="I2048" t="s">
        <v>6972</v>
      </c>
      <c r="J2048" t="s">
        <v>807</v>
      </c>
      <c r="K2048" t="s">
        <v>598</v>
      </c>
      <c r="L2048" t="s">
        <v>92</v>
      </c>
      <c r="M2048">
        <v>0</v>
      </c>
      <c r="N2048" t="s">
        <v>6296</v>
      </c>
      <c r="O2048">
        <v>0</v>
      </c>
      <c r="P2048" t="s">
        <v>6296</v>
      </c>
      <c r="Q2048">
        <v>218</v>
      </c>
      <c r="R2048">
        <v>1</v>
      </c>
      <c r="S2048">
        <v>1</v>
      </c>
      <c r="T2048">
        <v>1</v>
      </c>
      <c r="U2048">
        <v>1</v>
      </c>
      <c r="V2048">
        <v>1</v>
      </c>
      <c r="W2048">
        <v>1</v>
      </c>
      <c r="X2048">
        <v>1</v>
      </c>
      <c r="Y2048">
        <v>1</v>
      </c>
      <c r="Z2048">
        <v>1</v>
      </c>
      <c r="AA2048">
        <v>1</v>
      </c>
      <c r="AB2048">
        <v>1</v>
      </c>
      <c r="AC2048">
        <v>1</v>
      </c>
      <c r="AD2048" t="s">
        <v>6354</v>
      </c>
      <c r="AE2048" s="3">
        <v>45849</v>
      </c>
    </row>
    <row r="2049" spans="1:31" x14ac:dyDescent="0.25">
      <c r="A2049">
        <v>2025</v>
      </c>
      <c r="B2049" s="3">
        <v>45748</v>
      </c>
      <c r="C2049" s="3">
        <v>45838</v>
      </c>
      <c r="D2049" t="s">
        <v>84</v>
      </c>
      <c r="E2049" t="s">
        <v>228</v>
      </c>
      <c r="F2049" t="s">
        <v>348</v>
      </c>
      <c r="G2049" t="s">
        <v>348</v>
      </c>
      <c r="H2049">
        <v>1214793850</v>
      </c>
      <c r="I2049" t="s">
        <v>2993</v>
      </c>
      <c r="J2049" t="s">
        <v>735</v>
      </c>
      <c r="K2049" t="s">
        <v>954</v>
      </c>
      <c r="L2049" t="s">
        <v>91</v>
      </c>
      <c r="M2049">
        <v>16804</v>
      </c>
      <c r="N2049" t="s">
        <v>6296</v>
      </c>
      <c r="O2049">
        <v>13253.76</v>
      </c>
      <c r="P2049" t="s">
        <v>6296</v>
      </c>
      <c r="Q2049">
        <v>272</v>
      </c>
      <c r="R2049">
        <v>1</v>
      </c>
      <c r="S2049">
        <v>1</v>
      </c>
      <c r="T2049">
        <v>1</v>
      </c>
      <c r="U2049">
        <v>1</v>
      </c>
      <c r="V2049">
        <v>74</v>
      </c>
      <c r="W2049">
        <v>1</v>
      </c>
      <c r="X2049">
        <v>1</v>
      </c>
      <c r="Y2049">
        <v>1</v>
      </c>
      <c r="Z2049">
        <v>72</v>
      </c>
      <c r="AA2049">
        <v>1</v>
      </c>
      <c r="AB2049">
        <v>1</v>
      </c>
      <c r="AC2049">
        <v>1</v>
      </c>
      <c r="AD2049" t="s">
        <v>6354</v>
      </c>
      <c r="AE2049" s="3">
        <v>45849</v>
      </c>
    </row>
    <row r="2050" spans="1:31" x14ac:dyDescent="0.25">
      <c r="A2050">
        <v>2025</v>
      </c>
      <c r="B2050" s="3">
        <v>45748</v>
      </c>
      <c r="C2050" s="3">
        <v>45838</v>
      </c>
      <c r="D2050" t="s">
        <v>84</v>
      </c>
      <c r="E2050" t="s">
        <v>268</v>
      </c>
      <c r="F2050" t="s">
        <v>388</v>
      </c>
      <c r="G2050" t="s">
        <v>388</v>
      </c>
      <c r="H2050">
        <v>1214790030</v>
      </c>
      <c r="I2050" t="s">
        <v>5873</v>
      </c>
      <c r="J2050" t="s">
        <v>2156</v>
      </c>
      <c r="K2050" t="s">
        <v>954</v>
      </c>
      <c r="L2050" t="s">
        <v>92</v>
      </c>
      <c r="M2050">
        <v>0</v>
      </c>
      <c r="N2050" t="s">
        <v>6296</v>
      </c>
      <c r="O2050">
        <v>0</v>
      </c>
      <c r="P2050" t="s">
        <v>6296</v>
      </c>
      <c r="Q2050">
        <v>274</v>
      </c>
      <c r="R2050">
        <v>1</v>
      </c>
      <c r="S2050">
        <v>1</v>
      </c>
      <c r="T2050">
        <v>1</v>
      </c>
      <c r="U2050">
        <v>1</v>
      </c>
      <c r="V2050">
        <v>208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1</v>
      </c>
      <c r="AC2050">
        <v>1</v>
      </c>
      <c r="AD2050" t="s">
        <v>6354</v>
      </c>
      <c r="AE2050" s="3">
        <v>45849</v>
      </c>
    </row>
    <row r="2051" spans="1:31" x14ac:dyDescent="0.25">
      <c r="A2051">
        <v>2025</v>
      </c>
      <c r="B2051" s="3">
        <v>45748</v>
      </c>
      <c r="C2051" s="3">
        <v>45838</v>
      </c>
      <c r="D2051" t="s">
        <v>84</v>
      </c>
      <c r="E2051" t="s">
        <v>236</v>
      </c>
      <c r="F2051" t="s">
        <v>356</v>
      </c>
      <c r="G2051" t="s">
        <v>356</v>
      </c>
      <c r="H2051">
        <v>1214790480</v>
      </c>
      <c r="I2051" t="s">
        <v>1732</v>
      </c>
      <c r="J2051" t="s">
        <v>751</v>
      </c>
      <c r="K2051" t="s">
        <v>598</v>
      </c>
      <c r="L2051" t="s">
        <v>91</v>
      </c>
      <c r="M2051">
        <v>28501</v>
      </c>
      <c r="N2051" t="s">
        <v>6296</v>
      </c>
      <c r="O2051">
        <v>1169.1400000000001</v>
      </c>
      <c r="P2051" t="s">
        <v>6296</v>
      </c>
      <c r="Q2051">
        <v>301</v>
      </c>
      <c r="R2051">
        <v>1</v>
      </c>
      <c r="S2051">
        <v>1</v>
      </c>
      <c r="T2051">
        <v>1</v>
      </c>
      <c r="U2051">
        <v>1</v>
      </c>
      <c r="V2051">
        <v>191</v>
      </c>
      <c r="W2051">
        <v>1</v>
      </c>
      <c r="X2051">
        <v>1</v>
      </c>
      <c r="Y2051">
        <v>1</v>
      </c>
      <c r="Z2051">
        <v>185</v>
      </c>
      <c r="AA2051">
        <v>1</v>
      </c>
      <c r="AB2051">
        <v>1</v>
      </c>
      <c r="AC2051">
        <v>1</v>
      </c>
      <c r="AD2051" t="s">
        <v>6354</v>
      </c>
      <c r="AE2051" s="3">
        <v>45849</v>
      </c>
    </row>
    <row r="2052" spans="1:31" x14ac:dyDescent="0.25">
      <c r="A2052">
        <v>2025</v>
      </c>
      <c r="B2052" s="3">
        <v>45748</v>
      </c>
      <c r="C2052" s="3">
        <v>45838</v>
      </c>
      <c r="D2052" t="s">
        <v>84</v>
      </c>
      <c r="E2052" t="s">
        <v>212</v>
      </c>
      <c r="F2052" t="s">
        <v>332</v>
      </c>
      <c r="G2052" t="s">
        <v>332</v>
      </c>
      <c r="H2052">
        <v>1214790010</v>
      </c>
      <c r="I2052" t="s">
        <v>5874</v>
      </c>
      <c r="J2052" t="s">
        <v>1825</v>
      </c>
      <c r="K2052" t="s">
        <v>1054</v>
      </c>
      <c r="L2052" t="s">
        <v>92</v>
      </c>
      <c r="M2052">
        <v>40595</v>
      </c>
      <c r="N2052" t="s">
        <v>6296</v>
      </c>
      <c r="O2052">
        <v>23112.02</v>
      </c>
      <c r="P2052" t="s">
        <v>6296</v>
      </c>
      <c r="Q2052">
        <v>193</v>
      </c>
      <c r="R2052">
        <v>1</v>
      </c>
      <c r="S2052">
        <v>1</v>
      </c>
      <c r="T2052">
        <v>1</v>
      </c>
      <c r="U2052">
        <v>1</v>
      </c>
      <c r="V2052">
        <v>8</v>
      </c>
      <c r="W2052">
        <v>1</v>
      </c>
      <c r="X2052">
        <v>1</v>
      </c>
      <c r="Y2052">
        <v>3</v>
      </c>
      <c r="Z2052">
        <v>1</v>
      </c>
      <c r="AA2052">
        <v>1</v>
      </c>
      <c r="AB2052">
        <v>1</v>
      </c>
      <c r="AC2052">
        <v>1</v>
      </c>
      <c r="AD2052" t="s">
        <v>6354</v>
      </c>
      <c r="AE2052" s="3">
        <v>45849</v>
      </c>
    </row>
    <row r="2053" spans="1:31" x14ac:dyDescent="0.25">
      <c r="A2053">
        <v>2025</v>
      </c>
      <c r="B2053" s="3">
        <v>45748</v>
      </c>
      <c r="C2053" s="3">
        <v>45838</v>
      </c>
      <c r="D2053" t="s">
        <v>84</v>
      </c>
      <c r="E2053" t="s">
        <v>217</v>
      </c>
      <c r="F2053" t="s">
        <v>337</v>
      </c>
      <c r="G2053" t="s">
        <v>337</v>
      </c>
      <c r="H2053">
        <v>1214795510</v>
      </c>
      <c r="I2053" t="s">
        <v>5875</v>
      </c>
      <c r="J2053" t="s">
        <v>2599</v>
      </c>
      <c r="K2053" t="s">
        <v>5876</v>
      </c>
      <c r="L2053" t="s">
        <v>92</v>
      </c>
      <c r="M2053">
        <v>15784</v>
      </c>
      <c r="N2053" t="s">
        <v>6296</v>
      </c>
      <c r="O2053">
        <v>10335.36</v>
      </c>
      <c r="P2053" t="s">
        <v>6296</v>
      </c>
      <c r="Q2053">
        <v>36</v>
      </c>
      <c r="R2053">
        <v>1</v>
      </c>
      <c r="S2053">
        <v>1</v>
      </c>
      <c r="T2053">
        <v>1</v>
      </c>
      <c r="U2053">
        <v>1</v>
      </c>
      <c r="V2053">
        <v>28</v>
      </c>
      <c r="W2053">
        <v>1</v>
      </c>
      <c r="X2053">
        <v>1</v>
      </c>
      <c r="Y2053">
        <v>2</v>
      </c>
      <c r="Z2053">
        <v>42</v>
      </c>
      <c r="AA2053">
        <v>1</v>
      </c>
      <c r="AB2053">
        <v>1</v>
      </c>
      <c r="AC2053">
        <v>1</v>
      </c>
      <c r="AD2053" t="s">
        <v>6354</v>
      </c>
      <c r="AE2053" s="3">
        <v>45849</v>
      </c>
    </row>
    <row r="2054" spans="1:31" x14ac:dyDescent="0.25">
      <c r="A2054">
        <v>2025</v>
      </c>
      <c r="B2054" s="3">
        <v>45748</v>
      </c>
      <c r="C2054" s="3">
        <v>45838</v>
      </c>
      <c r="D2054" t="s">
        <v>84</v>
      </c>
      <c r="E2054" t="s">
        <v>283</v>
      </c>
      <c r="F2054" t="s">
        <v>403</v>
      </c>
      <c r="G2054" t="s">
        <v>403</v>
      </c>
      <c r="H2054">
        <v>1214790010</v>
      </c>
      <c r="I2054" t="s">
        <v>899</v>
      </c>
      <c r="J2054" t="s">
        <v>688</v>
      </c>
      <c r="K2054" t="s">
        <v>520</v>
      </c>
      <c r="L2054" t="s">
        <v>91</v>
      </c>
      <c r="M2054">
        <v>16804</v>
      </c>
      <c r="N2054" t="s">
        <v>6296</v>
      </c>
      <c r="O2054">
        <v>15091.2</v>
      </c>
      <c r="P2054" t="s">
        <v>6296</v>
      </c>
      <c r="Q2054">
        <v>229</v>
      </c>
      <c r="R2054">
        <v>1</v>
      </c>
      <c r="S2054">
        <v>1</v>
      </c>
      <c r="T2054">
        <v>1</v>
      </c>
      <c r="U2054">
        <v>1</v>
      </c>
      <c r="V2054">
        <v>1</v>
      </c>
      <c r="W2054">
        <v>1</v>
      </c>
      <c r="X2054">
        <v>1</v>
      </c>
      <c r="Y2054">
        <v>1</v>
      </c>
      <c r="Z2054">
        <v>1</v>
      </c>
      <c r="AA2054">
        <v>1</v>
      </c>
      <c r="AB2054">
        <v>1</v>
      </c>
      <c r="AC2054">
        <v>1</v>
      </c>
      <c r="AD2054" t="s">
        <v>6354</v>
      </c>
      <c r="AE2054" s="3">
        <v>45849</v>
      </c>
    </row>
    <row r="2055" spans="1:31" x14ac:dyDescent="0.25">
      <c r="A2055">
        <v>2025</v>
      </c>
      <c r="B2055" s="3">
        <v>45748</v>
      </c>
      <c r="C2055" s="3">
        <v>45838</v>
      </c>
      <c r="D2055" t="s">
        <v>84</v>
      </c>
      <c r="E2055" t="s">
        <v>273</v>
      </c>
      <c r="F2055" t="s">
        <v>393</v>
      </c>
      <c r="G2055" t="s">
        <v>393</v>
      </c>
      <c r="H2055">
        <v>1214793830</v>
      </c>
      <c r="I2055" t="s">
        <v>5879</v>
      </c>
      <c r="J2055" t="s">
        <v>688</v>
      </c>
      <c r="K2055" t="s">
        <v>522</v>
      </c>
      <c r="L2055" t="s">
        <v>91</v>
      </c>
      <c r="M2055">
        <v>21087</v>
      </c>
      <c r="N2055" t="s">
        <v>6296</v>
      </c>
      <c r="O2055">
        <v>11903.3</v>
      </c>
      <c r="P2055" t="s">
        <v>6296</v>
      </c>
      <c r="Q2055">
        <v>232</v>
      </c>
      <c r="R2055">
        <v>1</v>
      </c>
      <c r="S2055">
        <v>1</v>
      </c>
      <c r="T2055">
        <v>1</v>
      </c>
      <c r="U2055">
        <v>1</v>
      </c>
      <c r="V2055">
        <v>174</v>
      </c>
      <c r="W2055">
        <v>1</v>
      </c>
      <c r="X2055">
        <v>1</v>
      </c>
      <c r="Y2055">
        <v>1</v>
      </c>
      <c r="Z2055">
        <v>1</v>
      </c>
      <c r="AA2055">
        <v>1</v>
      </c>
      <c r="AB2055">
        <v>1</v>
      </c>
      <c r="AC2055">
        <v>1</v>
      </c>
      <c r="AD2055" t="s">
        <v>6354</v>
      </c>
      <c r="AE2055" s="3">
        <v>45849</v>
      </c>
    </row>
    <row r="2056" spans="1:31" x14ac:dyDescent="0.25">
      <c r="A2056">
        <v>2025</v>
      </c>
      <c r="B2056" s="3">
        <v>45748</v>
      </c>
      <c r="C2056" s="3">
        <v>45838</v>
      </c>
      <c r="D2056" t="s">
        <v>84</v>
      </c>
      <c r="E2056" t="s">
        <v>247</v>
      </c>
      <c r="F2056" t="s">
        <v>367</v>
      </c>
      <c r="G2056" t="s">
        <v>367</v>
      </c>
      <c r="H2056">
        <v>1214790200</v>
      </c>
      <c r="I2056" t="s">
        <v>581</v>
      </c>
      <c r="J2056" t="s">
        <v>807</v>
      </c>
      <c r="K2056" t="s">
        <v>973</v>
      </c>
      <c r="L2056" t="s">
        <v>92</v>
      </c>
      <c r="M2056">
        <v>34859</v>
      </c>
      <c r="N2056" t="s">
        <v>6296</v>
      </c>
      <c r="O2056">
        <v>29246.880000000001</v>
      </c>
      <c r="P2056" t="s">
        <v>6296</v>
      </c>
      <c r="Q2056">
        <v>199</v>
      </c>
      <c r="R2056">
        <v>1</v>
      </c>
      <c r="S2056">
        <v>1</v>
      </c>
      <c r="T2056">
        <v>1</v>
      </c>
      <c r="U2056">
        <v>1</v>
      </c>
      <c r="V2056">
        <v>221</v>
      </c>
      <c r="W2056">
        <v>1</v>
      </c>
      <c r="X2056">
        <v>1</v>
      </c>
      <c r="Y2056">
        <v>3</v>
      </c>
      <c r="Z2056">
        <v>226</v>
      </c>
      <c r="AA2056">
        <v>1</v>
      </c>
      <c r="AB2056">
        <v>1</v>
      </c>
      <c r="AC2056">
        <v>1</v>
      </c>
      <c r="AD2056" t="s">
        <v>6354</v>
      </c>
      <c r="AE2056" s="3">
        <v>45849</v>
      </c>
    </row>
    <row r="2057" spans="1:31" x14ac:dyDescent="0.25">
      <c r="A2057">
        <v>2025</v>
      </c>
      <c r="B2057" s="3">
        <v>45748</v>
      </c>
      <c r="C2057" s="3">
        <v>45838</v>
      </c>
      <c r="D2057" t="s">
        <v>84</v>
      </c>
      <c r="E2057" t="s">
        <v>237</v>
      </c>
      <c r="F2057" t="s">
        <v>357</v>
      </c>
      <c r="G2057" t="s">
        <v>357</v>
      </c>
      <c r="H2057">
        <v>1214793850</v>
      </c>
      <c r="I2057" t="s">
        <v>5880</v>
      </c>
      <c r="J2057" t="s">
        <v>807</v>
      </c>
      <c r="K2057" t="s">
        <v>973</v>
      </c>
      <c r="L2057" t="s">
        <v>91</v>
      </c>
      <c r="M2057">
        <v>19812</v>
      </c>
      <c r="N2057" t="s">
        <v>6296</v>
      </c>
      <c r="O2057">
        <v>18757.580000000002</v>
      </c>
      <c r="P2057" t="s">
        <v>6296</v>
      </c>
      <c r="Q2057">
        <v>212</v>
      </c>
      <c r="R2057">
        <v>1</v>
      </c>
      <c r="S2057">
        <v>1</v>
      </c>
      <c r="T2057">
        <v>1</v>
      </c>
      <c r="U2057">
        <v>1</v>
      </c>
      <c r="V2057">
        <v>19</v>
      </c>
      <c r="W2057">
        <v>1</v>
      </c>
      <c r="X2057">
        <v>1</v>
      </c>
      <c r="Y2057">
        <v>1</v>
      </c>
      <c r="Z2057">
        <v>102</v>
      </c>
      <c r="AA2057">
        <v>1</v>
      </c>
      <c r="AB2057">
        <v>1</v>
      </c>
      <c r="AC2057">
        <v>1</v>
      </c>
      <c r="AD2057" t="s">
        <v>6354</v>
      </c>
      <c r="AE2057" s="3">
        <v>45849</v>
      </c>
    </row>
    <row r="2058" spans="1:31" x14ac:dyDescent="0.25">
      <c r="A2058">
        <v>2025</v>
      </c>
      <c r="B2058" s="3">
        <v>45748</v>
      </c>
      <c r="C2058" s="3">
        <v>45838</v>
      </c>
      <c r="D2058" t="s">
        <v>84</v>
      </c>
      <c r="E2058" t="s">
        <v>247</v>
      </c>
      <c r="F2058" t="s">
        <v>367</v>
      </c>
      <c r="G2058" t="s">
        <v>367</v>
      </c>
      <c r="H2058">
        <v>1214790480</v>
      </c>
      <c r="I2058" t="s">
        <v>1990</v>
      </c>
      <c r="J2058" t="s">
        <v>813</v>
      </c>
      <c r="K2058" t="s">
        <v>973</v>
      </c>
      <c r="L2058" t="s">
        <v>92</v>
      </c>
      <c r="M2058">
        <v>38342</v>
      </c>
      <c r="N2058" t="s">
        <v>6296</v>
      </c>
      <c r="O2058">
        <v>32487.96</v>
      </c>
      <c r="P2058" t="s">
        <v>6296</v>
      </c>
      <c r="Q2058">
        <v>302</v>
      </c>
      <c r="R2058">
        <v>1</v>
      </c>
      <c r="S2058">
        <v>1</v>
      </c>
      <c r="T2058">
        <v>1</v>
      </c>
      <c r="U2058">
        <v>1</v>
      </c>
      <c r="V2058">
        <v>222</v>
      </c>
      <c r="W2058">
        <v>1</v>
      </c>
      <c r="X2058">
        <v>1</v>
      </c>
      <c r="Y2058">
        <v>3</v>
      </c>
      <c r="Z2058">
        <v>218</v>
      </c>
      <c r="AA2058">
        <v>1</v>
      </c>
      <c r="AB2058">
        <v>1</v>
      </c>
      <c r="AC2058">
        <v>1</v>
      </c>
      <c r="AD2058" t="s">
        <v>6354</v>
      </c>
      <c r="AE2058" s="3">
        <v>45849</v>
      </c>
    </row>
    <row r="2059" spans="1:31" x14ac:dyDescent="0.25">
      <c r="A2059">
        <v>2025</v>
      </c>
      <c r="B2059" s="3">
        <v>45748</v>
      </c>
      <c r="C2059" s="3">
        <v>45838</v>
      </c>
      <c r="D2059" t="s">
        <v>84</v>
      </c>
      <c r="E2059" t="s">
        <v>217</v>
      </c>
      <c r="F2059" t="s">
        <v>337</v>
      </c>
      <c r="G2059" t="s">
        <v>337</v>
      </c>
      <c r="H2059">
        <v>1214790210</v>
      </c>
      <c r="I2059" t="s">
        <v>2617</v>
      </c>
      <c r="J2059" t="s">
        <v>2600</v>
      </c>
      <c r="K2059" t="s">
        <v>1436</v>
      </c>
      <c r="L2059" t="s">
        <v>91</v>
      </c>
      <c r="M2059">
        <v>15784</v>
      </c>
      <c r="N2059" t="s">
        <v>6296</v>
      </c>
      <c r="O2059">
        <v>14891.52</v>
      </c>
      <c r="P2059" t="s">
        <v>6296</v>
      </c>
      <c r="Q2059">
        <v>8</v>
      </c>
      <c r="R2059">
        <v>1</v>
      </c>
      <c r="S2059">
        <v>1</v>
      </c>
      <c r="T2059">
        <v>1</v>
      </c>
      <c r="U2059">
        <v>1</v>
      </c>
      <c r="V2059">
        <v>21</v>
      </c>
      <c r="W2059">
        <v>1</v>
      </c>
      <c r="X2059">
        <v>1</v>
      </c>
      <c r="Y2059">
        <v>1</v>
      </c>
      <c r="Z2059">
        <v>42</v>
      </c>
      <c r="AA2059">
        <v>1</v>
      </c>
      <c r="AB2059">
        <v>1</v>
      </c>
      <c r="AC2059">
        <v>1</v>
      </c>
      <c r="AD2059" t="s">
        <v>6354</v>
      </c>
      <c r="AE2059" s="3">
        <v>45849</v>
      </c>
    </row>
    <row r="2060" spans="1:31" x14ac:dyDescent="0.25">
      <c r="A2060">
        <v>2025</v>
      </c>
      <c r="B2060" s="3">
        <v>45748</v>
      </c>
      <c r="C2060" s="3">
        <v>45838</v>
      </c>
      <c r="D2060" t="s">
        <v>84</v>
      </c>
      <c r="E2060" t="s">
        <v>242</v>
      </c>
      <c r="F2060" t="s">
        <v>362</v>
      </c>
      <c r="G2060" t="s">
        <v>362</v>
      </c>
      <c r="H2060">
        <v>1214790230</v>
      </c>
      <c r="I2060" t="s">
        <v>501</v>
      </c>
      <c r="J2060" t="s">
        <v>784</v>
      </c>
      <c r="K2060" t="s">
        <v>4383</v>
      </c>
      <c r="L2060" t="s">
        <v>91</v>
      </c>
      <c r="M2060">
        <v>18925</v>
      </c>
      <c r="N2060" t="s">
        <v>6296</v>
      </c>
      <c r="O2060">
        <v>12385.62</v>
      </c>
      <c r="P2060" t="s">
        <v>6296</v>
      </c>
      <c r="Q2060">
        <v>204</v>
      </c>
      <c r="R2060">
        <v>1</v>
      </c>
      <c r="S2060">
        <v>1</v>
      </c>
      <c r="T2060">
        <v>1</v>
      </c>
      <c r="U2060">
        <v>1</v>
      </c>
      <c r="V2060">
        <v>72</v>
      </c>
      <c r="W2060">
        <v>1</v>
      </c>
      <c r="X2060">
        <v>1</v>
      </c>
      <c r="Y2060">
        <v>1</v>
      </c>
      <c r="Z2060">
        <v>71</v>
      </c>
      <c r="AA2060">
        <v>1</v>
      </c>
      <c r="AB2060">
        <v>1</v>
      </c>
      <c r="AC2060">
        <v>1</v>
      </c>
      <c r="AD2060" t="s">
        <v>6354</v>
      </c>
      <c r="AE2060" s="3">
        <v>45849</v>
      </c>
    </row>
    <row r="2061" spans="1:31" x14ac:dyDescent="0.25">
      <c r="A2061">
        <v>2025</v>
      </c>
      <c r="B2061" s="3">
        <v>45748</v>
      </c>
      <c r="C2061" s="3">
        <v>45838</v>
      </c>
      <c r="D2061" t="s">
        <v>84</v>
      </c>
      <c r="E2061" t="s">
        <v>242</v>
      </c>
      <c r="F2061" t="s">
        <v>362</v>
      </c>
      <c r="G2061" t="s">
        <v>362</v>
      </c>
      <c r="H2061">
        <v>1214790480</v>
      </c>
      <c r="I2061" t="s">
        <v>588</v>
      </c>
      <c r="J2061" t="s">
        <v>5881</v>
      </c>
      <c r="K2061" t="s">
        <v>1786</v>
      </c>
      <c r="L2061" t="s">
        <v>91</v>
      </c>
      <c r="M2061">
        <v>20555</v>
      </c>
      <c r="N2061" t="s">
        <v>6296</v>
      </c>
      <c r="O2061">
        <v>7458.02</v>
      </c>
      <c r="P2061" t="s">
        <v>6296</v>
      </c>
      <c r="Q2061">
        <v>303</v>
      </c>
      <c r="R2061">
        <v>1</v>
      </c>
      <c r="S2061">
        <v>1</v>
      </c>
      <c r="T2061">
        <v>1</v>
      </c>
      <c r="U2061">
        <v>1</v>
      </c>
      <c r="V2061">
        <v>223</v>
      </c>
      <c r="W2061">
        <v>1</v>
      </c>
      <c r="X2061">
        <v>1</v>
      </c>
      <c r="Y2061">
        <v>1</v>
      </c>
      <c r="Z2061">
        <v>227</v>
      </c>
      <c r="AA2061">
        <v>1</v>
      </c>
      <c r="AB2061">
        <v>1</v>
      </c>
      <c r="AC2061">
        <v>1</v>
      </c>
      <c r="AD2061" t="s">
        <v>6354</v>
      </c>
      <c r="AE2061" s="3">
        <v>45849</v>
      </c>
    </row>
    <row r="2062" spans="1:31" x14ac:dyDescent="0.25">
      <c r="A2062">
        <v>2025</v>
      </c>
      <c r="B2062" s="3">
        <v>45748</v>
      </c>
      <c r="C2062" s="3">
        <v>45838</v>
      </c>
      <c r="D2062" t="s">
        <v>84</v>
      </c>
      <c r="E2062" t="s">
        <v>245</v>
      </c>
      <c r="F2062" t="s">
        <v>365</v>
      </c>
      <c r="G2062" t="s">
        <v>365</v>
      </c>
      <c r="H2062">
        <v>1214793850</v>
      </c>
      <c r="I2062" t="s">
        <v>5882</v>
      </c>
      <c r="J2062" t="s">
        <v>754</v>
      </c>
      <c r="K2062" t="s">
        <v>973</v>
      </c>
      <c r="L2062" t="s">
        <v>92</v>
      </c>
      <c r="M2062">
        <v>32090</v>
      </c>
      <c r="N2062" t="s">
        <v>6296</v>
      </c>
      <c r="O2062">
        <v>21493.56</v>
      </c>
      <c r="P2062" t="s">
        <v>6296</v>
      </c>
      <c r="Q2062">
        <v>237</v>
      </c>
      <c r="R2062">
        <v>1</v>
      </c>
      <c r="S2062">
        <v>1</v>
      </c>
      <c r="T2062">
        <v>1</v>
      </c>
      <c r="U2062">
        <v>1</v>
      </c>
      <c r="V2062">
        <v>52</v>
      </c>
      <c r="W2062">
        <v>1</v>
      </c>
      <c r="X2062">
        <v>1</v>
      </c>
      <c r="Y2062">
        <v>3</v>
      </c>
      <c r="Z2062">
        <v>112</v>
      </c>
      <c r="AA2062">
        <v>1</v>
      </c>
      <c r="AB2062">
        <v>1</v>
      </c>
      <c r="AC2062">
        <v>1</v>
      </c>
      <c r="AD2062" t="s">
        <v>6354</v>
      </c>
      <c r="AE2062" s="3">
        <v>45849</v>
      </c>
    </row>
    <row r="2063" spans="1:31" x14ac:dyDescent="0.25">
      <c r="A2063">
        <v>2025</v>
      </c>
      <c r="B2063" s="3">
        <v>45748</v>
      </c>
      <c r="C2063" s="3">
        <v>45838</v>
      </c>
      <c r="D2063" t="s">
        <v>84</v>
      </c>
      <c r="E2063" t="s">
        <v>220</v>
      </c>
      <c r="F2063" t="s">
        <v>340</v>
      </c>
      <c r="G2063" t="s">
        <v>340</v>
      </c>
      <c r="H2063">
        <v>1214790230</v>
      </c>
      <c r="I2063" t="s">
        <v>5883</v>
      </c>
      <c r="J2063" t="s">
        <v>688</v>
      </c>
      <c r="K2063" t="s">
        <v>859</v>
      </c>
      <c r="L2063" t="s">
        <v>91</v>
      </c>
      <c r="M2063">
        <v>38489</v>
      </c>
      <c r="N2063" t="s">
        <v>6296</v>
      </c>
      <c r="O2063">
        <v>32693.119999999999</v>
      </c>
      <c r="P2063" t="s">
        <v>6296</v>
      </c>
      <c r="Q2063">
        <v>85</v>
      </c>
      <c r="R2063">
        <v>1</v>
      </c>
      <c r="S2063">
        <v>1</v>
      </c>
      <c r="T2063">
        <v>1</v>
      </c>
      <c r="U2063">
        <v>1</v>
      </c>
      <c r="V2063">
        <v>50</v>
      </c>
      <c r="W2063">
        <v>1</v>
      </c>
      <c r="X2063">
        <v>1</v>
      </c>
      <c r="Y2063">
        <v>1</v>
      </c>
      <c r="Z2063">
        <v>51</v>
      </c>
      <c r="AA2063">
        <v>1</v>
      </c>
      <c r="AB2063">
        <v>1</v>
      </c>
      <c r="AC2063">
        <v>1</v>
      </c>
      <c r="AD2063" t="s">
        <v>6354</v>
      </c>
      <c r="AE2063" s="3">
        <v>45849</v>
      </c>
    </row>
    <row r="2064" spans="1:31" x14ac:dyDescent="0.25">
      <c r="A2064">
        <v>2025</v>
      </c>
      <c r="B2064" s="3">
        <v>45748</v>
      </c>
      <c r="C2064" s="3">
        <v>45838</v>
      </c>
      <c r="D2064" t="s">
        <v>84</v>
      </c>
      <c r="E2064" t="s">
        <v>252</v>
      </c>
      <c r="F2064" t="s">
        <v>372</v>
      </c>
      <c r="G2064" t="s">
        <v>372</v>
      </c>
      <c r="H2064">
        <v>1214790010</v>
      </c>
      <c r="I2064" t="s">
        <v>1449</v>
      </c>
      <c r="J2064" t="s">
        <v>751</v>
      </c>
      <c r="K2064" t="s">
        <v>673</v>
      </c>
      <c r="L2064" t="s">
        <v>91</v>
      </c>
      <c r="M2064">
        <v>17811</v>
      </c>
      <c r="N2064" t="s">
        <v>6296</v>
      </c>
      <c r="O2064">
        <v>15983.94</v>
      </c>
      <c r="P2064" t="s">
        <v>6296</v>
      </c>
      <c r="Q2064">
        <v>182</v>
      </c>
      <c r="R2064">
        <v>1</v>
      </c>
      <c r="S2064">
        <v>1</v>
      </c>
      <c r="T2064">
        <v>1</v>
      </c>
      <c r="U2064">
        <v>1</v>
      </c>
      <c r="V2064">
        <v>155</v>
      </c>
      <c r="W2064">
        <v>1</v>
      </c>
      <c r="X2064">
        <v>1</v>
      </c>
      <c r="Y2064">
        <v>1</v>
      </c>
      <c r="Z2064">
        <v>154</v>
      </c>
      <c r="AA2064">
        <v>1</v>
      </c>
      <c r="AB2064">
        <v>1</v>
      </c>
      <c r="AC2064">
        <v>1</v>
      </c>
      <c r="AD2064" t="s">
        <v>6354</v>
      </c>
      <c r="AE2064" s="3">
        <v>45849</v>
      </c>
    </row>
    <row r="2065" spans="1:31" x14ac:dyDescent="0.25">
      <c r="A2065">
        <v>2025</v>
      </c>
      <c r="B2065" s="3">
        <v>45748</v>
      </c>
      <c r="C2065" s="3">
        <v>45838</v>
      </c>
      <c r="D2065" t="s">
        <v>84</v>
      </c>
      <c r="E2065" t="s">
        <v>252</v>
      </c>
      <c r="F2065" t="s">
        <v>372</v>
      </c>
      <c r="G2065" t="s">
        <v>372</v>
      </c>
      <c r="H2065">
        <v>1214790770</v>
      </c>
      <c r="I2065" t="s">
        <v>2516</v>
      </c>
      <c r="J2065" t="s">
        <v>778</v>
      </c>
      <c r="K2065" t="s">
        <v>1668</v>
      </c>
      <c r="L2065" t="s">
        <v>91</v>
      </c>
      <c r="M2065">
        <v>17811</v>
      </c>
      <c r="N2065" t="s">
        <v>6296</v>
      </c>
      <c r="O2065">
        <v>13146.88</v>
      </c>
      <c r="P2065" t="s">
        <v>6296</v>
      </c>
      <c r="Q2065">
        <v>182</v>
      </c>
      <c r="R2065">
        <v>1</v>
      </c>
      <c r="S2065">
        <v>1</v>
      </c>
      <c r="T2065">
        <v>1</v>
      </c>
      <c r="U2065">
        <v>1</v>
      </c>
      <c r="V2065">
        <v>155</v>
      </c>
      <c r="W2065">
        <v>1</v>
      </c>
      <c r="X2065">
        <v>1</v>
      </c>
      <c r="Y2065">
        <v>1</v>
      </c>
      <c r="Z2065">
        <v>154</v>
      </c>
      <c r="AA2065">
        <v>1</v>
      </c>
      <c r="AB2065">
        <v>1</v>
      </c>
      <c r="AC2065">
        <v>1</v>
      </c>
      <c r="AD2065" t="s">
        <v>6354</v>
      </c>
      <c r="AE2065" s="3">
        <v>45849</v>
      </c>
    </row>
    <row r="2066" spans="1:31" x14ac:dyDescent="0.25">
      <c r="A2066">
        <v>2025</v>
      </c>
      <c r="B2066" s="3">
        <v>45748</v>
      </c>
      <c r="C2066" s="3">
        <v>45838</v>
      </c>
      <c r="D2066" t="s">
        <v>84</v>
      </c>
      <c r="E2066" t="s">
        <v>247</v>
      </c>
      <c r="F2066" t="s">
        <v>367</v>
      </c>
      <c r="G2066" t="s">
        <v>367</v>
      </c>
      <c r="H2066">
        <v>1214790480</v>
      </c>
      <c r="I2066" t="s">
        <v>544</v>
      </c>
      <c r="J2066" t="s">
        <v>4935</v>
      </c>
      <c r="K2066" t="s">
        <v>4279</v>
      </c>
      <c r="L2066" t="s">
        <v>91</v>
      </c>
      <c r="M2066">
        <v>38342</v>
      </c>
      <c r="N2066" t="s">
        <v>6296</v>
      </c>
      <c r="O2066">
        <v>31179.72</v>
      </c>
      <c r="P2066" t="s">
        <v>6296</v>
      </c>
      <c r="Q2066">
        <v>182</v>
      </c>
      <c r="R2066">
        <v>1</v>
      </c>
      <c r="S2066">
        <v>1</v>
      </c>
      <c r="T2066">
        <v>1</v>
      </c>
      <c r="U2066">
        <v>1</v>
      </c>
      <c r="V2066">
        <v>222</v>
      </c>
      <c r="W2066">
        <v>1</v>
      </c>
      <c r="X2066">
        <v>1</v>
      </c>
      <c r="Y2066">
        <v>1</v>
      </c>
      <c r="Z2066">
        <v>218</v>
      </c>
      <c r="AA2066">
        <v>1</v>
      </c>
      <c r="AB2066">
        <v>1</v>
      </c>
      <c r="AC2066">
        <v>1</v>
      </c>
      <c r="AD2066" t="s">
        <v>6354</v>
      </c>
      <c r="AE2066" s="3">
        <v>45849</v>
      </c>
    </row>
    <row r="2067" spans="1:31" x14ac:dyDescent="0.25">
      <c r="A2067">
        <v>2025</v>
      </c>
      <c r="B2067" s="3">
        <v>45748</v>
      </c>
      <c r="C2067" s="3">
        <v>45838</v>
      </c>
      <c r="D2067" t="s">
        <v>84</v>
      </c>
      <c r="E2067" t="s">
        <v>253</v>
      </c>
      <c r="F2067" t="s">
        <v>373</v>
      </c>
      <c r="G2067" t="s">
        <v>373</v>
      </c>
      <c r="H2067">
        <v>1214793850</v>
      </c>
      <c r="I2067" t="s">
        <v>5884</v>
      </c>
      <c r="J2067" t="s">
        <v>688</v>
      </c>
      <c r="K2067" t="s">
        <v>859</v>
      </c>
      <c r="L2067" t="s">
        <v>92</v>
      </c>
      <c r="M2067">
        <v>19456</v>
      </c>
      <c r="N2067" t="s">
        <v>6296</v>
      </c>
      <c r="O2067">
        <v>10499.06</v>
      </c>
      <c r="P2067" t="s">
        <v>6296</v>
      </c>
      <c r="Q2067">
        <v>304</v>
      </c>
      <c r="R2067">
        <v>1</v>
      </c>
      <c r="S2067">
        <v>1</v>
      </c>
      <c r="T2067">
        <v>1</v>
      </c>
      <c r="U2067">
        <v>1</v>
      </c>
      <c r="V2067">
        <v>209</v>
      </c>
      <c r="W2067">
        <v>1</v>
      </c>
      <c r="X2067">
        <v>1</v>
      </c>
      <c r="Y2067">
        <v>1</v>
      </c>
      <c r="Z2067">
        <v>155</v>
      </c>
      <c r="AA2067">
        <v>1</v>
      </c>
      <c r="AB2067">
        <v>1</v>
      </c>
      <c r="AC2067">
        <v>1</v>
      </c>
      <c r="AD2067" t="s">
        <v>6354</v>
      </c>
      <c r="AE2067" s="3">
        <v>45849</v>
      </c>
    </row>
    <row r="2068" spans="1:31" x14ac:dyDescent="0.25">
      <c r="A2068">
        <v>2025</v>
      </c>
      <c r="B2068" s="3">
        <v>45748</v>
      </c>
      <c r="C2068" s="3">
        <v>45838</v>
      </c>
      <c r="D2068" t="s">
        <v>84</v>
      </c>
      <c r="E2068" t="s">
        <v>268</v>
      </c>
      <c r="F2068" t="s">
        <v>388</v>
      </c>
      <c r="G2068" t="s">
        <v>388</v>
      </c>
      <c r="H2068">
        <v>1214790030</v>
      </c>
      <c r="I2068" t="s">
        <v>5886</v>
      </c>
      <c r="J2068" t="s">
        <v>754</v>
      </c>
      <c r="K2068" t="s">
        <v>1948</v>
      </c>
      <c r="L2068" t="s">
        <v>91</v>
      </c>
      <c r="M2068">
        <v>0</v>
      </c>
      <c r="N2068" t="s">
        <v>6296</v>
      </c>
      <c r="O2068">
        <v>0</v>
      </c>
      <c r="P2068" t="s">
        <v>6296</v>
      </c>
      <c r="Q2068">
        <v>274</v>
      </c>
      <c r="R2068">
        <v>1</v>
      </c>
      <c r="S2068">
        <v>1</v>
      </c>
      <c r="T2068">
        <v>1</v>
      </c>
      <c r="U2068">
        <v>1</v>
      </c>
      <c r="V2068">
        <v>208</v>
      </c>
      <c r="W2068">
        <v>1</v>
      </c>
      <c r="X2068">
        <v>1</v>
      </c>
      <c r="Y2068">
        <v>1</v>
      </c>
      <c r="Z2068">
        <v>1</v>
      </c>
      <c r="AA2068">
        <v>1</v>
      </c>
      <c r="AB2068">
        <v>1</v>
      </c>
      <c r="AC2068">
        <v>1</v>
      </c>
      <c r="AD2068" t="s">
        <v>6354</v>
      </c>
      <c r="AE2068" s="3">
        <v>45849</v>
      </c>
    </row>
    <row r="2069" spans="1:31" x14ac:dyDescent="0.25">
      <c r="A2069">
        <v>2025</v>
      </c>
      <c r="B2069" s="3">
        <v>45748</v>
      </c>
      <c r="C2069" s="3">
        <v>45838</v>
      </c>
      <c r="D2069" t="s">
        <v>84</v>
      </c>
      <c r="E2069" t="s">
        <v>254</v>
      </c>
      <c r="F2069" t="s">
        <v>374</v>
      </c>
      <c r="G2069" t="s">
        <v>374</v>
      </c>
      <c r="H2069">
        <v>1214790480</v>
      </c>
      <c r="I2069" t="s">
        <v>5887</v>
      </c>
      <c r="J2069" t="s">
        <v>3966</v>
      </c>
      <c r="K2069" t="s">
        <v>2030</v>
      </c>
      <c r="L2069" t="s">
        <v>91</v>
      </c>
      <c r="M2069">
        <v>19333</v>
      </c>
      <c r="N2069" t="s">
        <v>6296</v>
      </c>
      <c r="O2069">
        <v>14289.14</v>
      </c>
      <c r="P2069" t="s">
        <v>6296</v>
      </c>
      <c r="Q2069">
        <v>10</v>
      </c>
      <c r="R2069">
        <v>1</v>
      </c>
      <c r="S2069">
        <v>1</v>
      </c>
      <c r="T2069">
        <v>1</v>
      </c>
      <c r="U2069">
        <v>1</v>
      </c>
      <c r="V2069">
        <v>199</v>
      </c>
      <c r="W2069">
        <v>1</v>
      </c>
      <c r="X2069">
        <v>1</v>
      </c>
      <c r="Y2069">
        <v>1</v>
      </c>
      <c r="Z2069">
        <v>228</v>
      </c>
      <c r="AA2069">
        <v>1</v>
      </c>
      <c r="AB2069">
        <v>1</v>
      </c>
      <c r="AC2069">
        <v>1</v>
      </c>
      <c r="AD2069" t="s">
        <v>6354</v>
      </c>
      <c r="AE2069" s="3">
        <v>45849</v>
      </c>
    </row>
    <row r="2070" spans="1:31" x14ac:dyDescent="0.25">
      <c r="A2070">
        <v>2025</v>
      </c>
      <c r="B2070" s="3">
        <v>45748</v>
      </c>
      <c r="C2070" s="3">
        <v>45838</v>
      </c>
      <c r="D2070" t="s">
        <v>84</v>
      </c>
      <c r="E2070" t="s">
        <v>286</v>
      </c>
      <c r="F2070" t="s">
        <v>406</v>
      </c>
      <c r="G2070" t="s">
        <v>406</v>
      </c>
      <c r="H2070">
        <v>1214790230</v>
      </c>
      <c r="I2070" t="s">
        <v>5888</v>
      </c>
      <c r="J2070" t="s">
        <v>735</v>
      </c>
      <c r="K2070" t="s">
        <v>6936</v>
      </c>
      <c r="L2070" t="s">
        <v>91</v>
      </c>
      <c r="M2070">
        <v>15800</v>
      </c>
      <c r="N2070" t="s">
        <v>6296</v>
      </c>
      <c r="O2070">
        <v>14962.7</v>
      </c>
      <c r="P2070" t="s">
        <v>6296</v>
      </c>
      <c r="Q2070">
        <v>35</v>
      </c>
      <c r="R2070">
        <v>1</v>
      </c>
      <c r="S2070">
        <v>1</v>
      </c>
      <c r="T2070">
        <v>1</v>
      </c>
      <c r="U2070">
        <v>1</v>
      </c>
      <c r="V2070">
        <v>74</v>
      </c>
      <c r="W2070">
        <v>1</v>
      </c>
      <c r="X2070">
        <v>1</v>
      </c>
      <c r="Y2070">
        <v>1</v>
      </c>
      <c r="Z2070">
        <v>72</v>
      </c>
      <c r="AA2070">
        <v>1</v>
      </c>
      <c r="AB2070">
        <v>1</v>
      </c>
      <c r="AC2070">
        <v>1</v>
      </c>
      <c r="AD2070" t="s">
        <v>6354</v>
      </c>
      <c r="AE2070" s="3">
        <v>45849</v>
      </c>
    </row>
    <row r="2071" spans="1:31" x14ac:dyDescent="0.25">
      <c r="A2071">
        <v>2025</v>
      </c>
      <c r="B2071" s="3">
        <v>45748</v>
      </c>
      <c r="C2071" s="3">
        <v>45838</v>
      </c>
      <c r="D2071" t="s">
        <v>84</v>
      </c>
      <c r="E2071" t="s">
        <v>244</v>
      </c>
      <c r="F2071" t="s">
        <v>364</v>
      </c>
      <c r="G2071" t="s">
        <v>364</v>
      </c>
      <c r="H2071">
        <v>1214790480</v>
      </c>
      <c r="I2071" t="s">
        <v>5889</v>
      </c>
      <c r="J2071" t="s">
        <v>784</v>
      </c>
      <c r="K2071" t="s">
        <v>1137</v>
      </c>
      <c r="L2071" t="s">
        <v>91</v>
      </c>
      <c r="M2071">
        <v>47553</v>
      </c>
      <c r="N2071" t="s">
        <v>6296</v>
      </c>
      <c r="O2071">
        <v>30310.18</v>
      </c>
      <c r="P2071" t="s">
        <v>6296</v>
      </c>
      <c r="Q2071">
        <v>305</v>
      </c>
      <c r="R2071">
        <v>1</v>
      </c>
      <c r="S2071">
        <v>1</v>
      </c>
      <c r="T2071">
        <v>1</v>
      </c>
      <c r="U2071">
        <v>1</v>
      </c>
      <c r="V2071">
        <v>224</v>
      </c>
      <c r="W2071">
        <v>1</v>
      </c>
      <c r="X2071">
        <v>1</v>
      </c>
      <c r="Y2071">
        <v>1</v>
      </c>
      <c r="Z2071">
        <v>229</v>
      </c>
      <c r="AA2071">
        <v>1</v>
      </c>
      <c r="AB2071">
        <v>1</v>
      </c>
      <c r="AC2071">
        <v>1</v>
      </c>
      <c r="AD2071" t="s">
        <v>6354</v>
      </c>
      <c r="AE2071" s="3">
        <v>45849</v>
      </c>
    </row>
    <row r="2072" spans="1:31" x14ac:dyDescent="0.25">
      <c r="A2072">
        <v>2025</v>
      </c>
      <c r="B2072" s="3">
        <v>45748</v>
      </c>
      <c r="C2072" s="3">
        <v>45838</v>
      </c>
      <c r="D2072" t="s">
        <v>84</v>
      </c>
      <c r="E2072" t="s">
        <v>212</v>
      </c>
      <c r="F2072" t="s">
        <v>332</v>
      </c>
      <c r="G2072" t="s">
        <v>332</v>
      </c>
      <c r="H2072">
        <v>1214790010</v>
      </c>
      <c r="I2072" t="s">
        <v>5118</v>
      </c>
      <c r="J2072" t="s">
        <v>6899</v>
      </c>
      <c r="K2072" t="s">
        <v>1296</v>
      </c>
      <c r="L2072" t="s">
        <v>92</v>
      </c>
      <c r="M2072">
        <v>40595</v>
      </c>
      <c r="N2072" t="s">
        <v>6296</v>
      </c>
      <c r="O2072">
        <v>33005.620000000003</v>
      </c>
      <c r="P2072" t="s">
        <v>6296</v>
      </c>
      <c r="Q2072">
        <v>193</v>
      </c>
      <c r="R2072">
        <v>1</v>
      </c>
      <c r="S2072">
        <v>1</v>
      </c>
      <c r="T2072">
        <v>1</v>
      </c>
      <c r="U2072">
        <v>1</v>
      </c>
      <c r="V2072">
        <v>8</v>
      </c>
      <c r="W2072">
        <v>1</v>
      </c>
      <c r="X2072">
        <v>1</v>
      </c>
      <c r="Y2072">
        <v>1</v>
      </c>
      <c r="Z2072">
        <v>11</v>
      </c>
      <c r="AA2072">
        <v>1</v>
      </c>
      <c r="AB2072">
        <v>1</v>
      </c>
      <c r="AC2072">
        <v>1</v>
      </c>
      <c r="AD2072" t="s">
        <v>6354</v>
      </c>
      <c r="AE2072" s="3">
        <v>45849</v>
      </c>
    </row>
    <row r="2073" spans="1:31" x14ac:dyDescent="0.25">
      <c r="A2073">
        <v>2025</v>
      </c>
      <c r="B2073" s="3">
        <v>45748</v>
      </c>
      <c r="C2073" s="3">
        <v>45838</v>
      </c>
      <c r="D2073" t="s">
        <v>84</v>
      </c>
      <c r="E2073" t="s">
        <v>217</v>
      </c>
      <c r="F2073" t="s">
        <v>337</v>
      </c>
      <c r="G2073" t="s">
        <v>337</v>
      </c>
      <c r="H2073">
        <v>1214793850</v>
      </c>
      <c r="I2073" t="s">
        <v>5890</v>
      </c>
      <c r="J2073" t="s">
        <v>757</v>
      </c>
      <c r="K2073" t="s">
        <v>2141</v>
      </c>
      <c r="L2073" t="s">
        <v>91</v>
      </c>
      <c r="M2073">
        <v>15784</v>
      </c>
      <c r="N2073" t="s">
        <v>6296</v>
      </c>
      <c r="O2073">
        <v>10699.72</v>
      </c>
      <c r="P2073" t="s">
        <v>6296</v>
      </c>
      <c r="Q2073">
        <v>64</v>
      </c>
      <c r="R2073">
        <v>1</v>
      </c>
      <c r="S2073">
        <v>1</v>
      </c>
      <c r="T2073">
        <v>1</v>
      </c>
      <c r="U2073">
        <v>1</v>
      </c>
      <c r="V2073">
        <v>21</v>
      </c>
      <c r="W2073">
        <v>1</v>
      </c>
      <c r="X2073">
        <v>1</v>
      </c>
      <c r="Y2073">
        <v>1</v>
      </c>
      <c r="Z2073">
        <v>42</v>
      </c>
      <c r="AA2073">
        <v>1</v>
      </c>
      <c r="AB2073">
        <v>1</v>
      </c>
      <c r="AC2073">
        <v>1</v>
      </c>
      <c r="AD2073" t="s">
        <v>6354</v>
      </c>
      <c r="AE2073" s="3">
        <v>45849</v>
      </c>
    </row>
    <row r="2074" spans="1:31" x14ac:dyDescent="0.25">
      <c r="A2074">
        <v>2025</v>
      </c>
      <c r="B2074" s="3">
        <v>45748</v>
      </c>
      <c r="C2074" s="3">
        <v>45838</v>
      </c>
      <c r="D2074" t="s">
        <v>84</v>
      </c>
      <c r="E2074" t="s">
        <v>228</v>
      </c>
      <c r="F2074" t="s">
        <v>348</v>
      </c>
      <c r="G2074" t="s">
        <v>348</v>
      </c>
      <c r="H2074">
        <v>1214790480</v>
      </c>
      <c r="I2074" t="s">
        <v>2907</v>
      </c>
      <c r="J2074" t="s">
        <v>807</v>
      </c>
      <c r="K2074" t="s">
        <v>799</v>
      </c>
      <c r="L2074" t="s">
        <v>91</v>
      </c>
      <c r="M2074">
        <v>18454</v>
      </c>
      <c r="N2074" t="s">
        <v>6296</v>
      </c>
      <c r="O2074">
        <v>8515.5</v>
      </c>
      <c r="P2074" t="s">
        <v>6296</v>
      </c>
      <c r="Q2074">
        <v>270</v>
      </c>
      <c r="R2074">
        <v>1</v>
      </c>
      <c r="S2074">
        <v>1</v>
      </c>
      <c r="T2074">
        <v>1</v>
      </c>
      <c r="U2074">
        <v>1</v>
      </c>
      <c r="V2074">
        <v>196</v>
      </c>
      <c r="W2074">
        <v>1</v>
      </c>
      <c r="X2074">
        <v>1</v>
      </c>
      <c r="Y2074">
        <v>1</v>
      </c>
      <c r="Z2074">
        <v>230</v>
      </c>
      <c r="AA2074">
        <v>1</v>
      </c>
      <c r="AB2074">
        <v>1</v>
      </c>
      <c r="AC2074">
        <v>1</v>
      </c>
      <c r="AD2074" t="s">
        <v>6354</v>
      </c>
      <c r="AE2074" s="3">
        <v>45849</v>
      </c>
    </row>
    <row r="2075" spans="1:31" x14ac:dyDescent="0.25">
      <c r="A2075">
        <v>2025</v>
      </c>
      <c r="B2075" s="3">
        <v>45748</v>
      </c>
      <c r="C2075" s="3">
        <v>45838</v>
      </c>
      <c r="D2075" t="s">
        <v>84</v>
      </c>
      <c r="E2075" t="s">
        <v>267</v>
      </c>
      <c r="F2075" t="s">
        <v>387</v>
      </c>
      <c r="G2075" t="s">
        <v>387</v>
      </c>
      <c r="H2075">
        <v>1231793000</v>
      </c>
      <c r="I2075" t="s">
        <v>5653</v>
      </c>
      <c r="J2075" t="s">
        <v>751</v>
      </c>
      <c r="K2075" t="s">
        <v>803</v>
      </c>
      <c r="L2075" t="s">
        <v>91</v>
      </c>
      <c r="M2075">
        <v>0</v>
      </c>
      <c r="N2075" t="s">
        <v>6296</v>
      </c>
      <c r="O2075">
        <v>0</v>
      </c>
      <c r="P2075" t="s">
        <v>6296</v>
      </c>
      <c r="Q2075">
        <v>218</v>
      </c>
      <c r="R2075">
        <v>1</v>
      </c>
      <c r="S2075">
        <v>1</v>
      </c>
      <c r="T2075">
        <v>1</v>
      </c>
      <c r="U2075">
        <v>1</v>
      </c>
      <c r="V2075">
        <v>206</v>
      </c>
      <c r="W2075">
        <v>1</v>
      </c>
      <c r="X2075">
        <v>1</v>
      </c>
      <c r="Y2075">
        <v>1</v>
      </c>
      <c r="Z2075">
        <v>1</v>
      </c>
      <c r="AA2075">
        <v>1</v>
      </c>
      <c r="AB2075">
        <v>1</v>
      </c>
      <c r="AC2075">
        <v>1</v>
      </c>
      <c r="AD2075" t="s">
        <v>6354</v>
      </c>
      <c r="AE2075" s="3">
        <v>45849</v>
      </c>
    </row>
    <row r="2076" spans="1:31" x14ac:dyDescent="0.25">
      <c r="A2076">
        <v>2025</v>
      </c>
      <c r="B2076" s="3">
        <v>45748</v>
      </c>
      <c r="C2076" s="3">
        <v>45838</v>
      </c>
      <c r="D2076" t="s">
        <v>84</v>
      </c>
      <c r="E2076" t="s">
        <v>242</v>
      </c>
      <c r="F2076" t="s">
        <v>362</v>
      </c>
      <c r="G2076" t="s">
        <v>362</v>
      </c>
      <c r="H2076">
        <v>1214790230</v>
      </c>
      <c r="I2076" t="s">
        <v>2823</v>
      </c>
      <c r="J2076" t="s">
        <v>688</v>
      </c>
      <c r="K2076" t="s">
        <v>552</v>
      </c>
      <c r="L2076" t="s">
        <v>91</v>
      </c>
      <c r="M2076">
        <v>18925</v>
      </c>
      <c r="N2076" t="s">
        <v>6296</v>
      </c>
      <c r="O2076">
        <v>2348.48</v>
      </c>
      <c r="P2076" t="s">
        <v>6296</v>
      </c>
      <c r="Q2076">
        <v>204</v>
      </c>
      <c r="R2076">
        <v>1</v>
      </c>
      <c r="S2076">
        <v>1</v>
      </c>
      <c r="T2076">
        <v>1</v>
      </c>
      <c r="U2076">
        <v>1</v>
      </c>
      <c r="V2076">
        <v>72</v>
      </c>
      <c r="W2076">
        <v>1</v>
      </c>
      <c r="X2076">
        <v>1</v>
      </c>
      <c r="Y2076">
        <v>1</v>
      </c>
      <c r="Z2076">
        <v>231</v>
      </c>
      <c r="AA2076">
        <v>1</v>
      </c>
      <c r="AB2076">
        <v>1</v>
      </c>
      <c r="AC2076">
        <v>1</v>
      </c>
      <c r="AD2076" t="s">
        <v>6354</v>
      </c>
      <c r="AE2076" s="3">
        <v>45849</v>
      </c>
    </row>
    <row r="2077" spans="1:31" x14ac:dyDescent="0.25">
      <c r="A2077">
        <v>2025</v>
      </c>
      <c r="B2077" s="3">
        <v>45748</v>
      </c>
      <c r="C2077" s="3">
        <v>45838</v>
      </c>
      <c r="D2077" t="s">
        <v>84</v>
      </c>
      <c r="E2077" t="s">
        <v>268</v>
      </c>
      <c r="F2077" t="s">
        <v>388</v>
      </c>
      <c r="G2077" t="s">
        <v>388</v>
      </c>
      <c r="H2077">
        <v>1231793000</v>
      </c>
      <c r="I2077" t="s">
        <v>5891</v>
      </c>
      <c r="J2077" t="s">
        <v>784</v>
      </c>
      <c r="K2077" t="s">
        <v>795</v>
      </c>
      <c r="L2077" t="s">
        <v>92</v>
      </c>
      <c r="M2077">
        <v>0</v>
      </c>
      <c r="N2077" t="s">
        <v>6296</v>
      </c>
      <c r="O2077">
        <v>0</v>
      </c>
      <c r="P2077" t="s">
        <v>6296</v>
      </c>
      <c r="Q2077">
        <v>306</v>
      </c>
      <c r="R2077">
        <v>1</v>
      </c>
      <c r="S2077">
        <v>1</v>
      </c>
      <c r="T2077">
        <v>1</v>
      </c>
      <c r="U2077">
        <v>1</v>
      </c>
      <c r="V2077">
        <v>225</v>
      </c>
      <c r="W2077">
        <v>1</v>
      </c>
      <c r="X2077">
        <v>1</v>
      </c>
      <c r="Y2077">
        <v>1</v>
      </c>
      <c r="Z2077">
        <v>1</v>
      </c>
      <c r="AA2077">
        <v>1</v>
      </c>
      <c r="AB2077">
        <v>1</v>
      </c>
      <c r="AC2077">
        <v>1</v>
      </c>
      <c r="AD2077" t="s">
        <v>6354</v>
      </c>
      <c r="AE2077" s="3">
        <v>45849</v>
      </c>
    </row>
    <row r="2078" spans="1:31" x14ac:dyDescent="0.25">
      <c r="A2078">
        <v>2025</v>
      </c>
      <c r="B2078" s="3">
        <v>45748</v>
      </c>
      <c r="C2078" s="3">
        <v>45838</v>
      </c>
      <c r="D2078" t="s">
        <v>84</v>
      </c>
      <c r="E2078" t="s">
        <v>248</v>
      </c>
      <c r="F2078" t="s">
        <v>368</v>
      </c>
      <c r="G2078" t="s">
        <v>368</v>
      </c>
      <c r="H2078">
        <v>1214790210</v>
      </c>
      <c r="I2078" t="s">
        <v>523</v>
      </c>
      <c r="J2078" t="s">
        <v>1650</v>
      </c>
      <c r="K2078" t="s">
        <v>803</v>
      </c>
      <c r="L2078" t="s">
        <v>92</v>
      </c>
      <c r="M2078">
        <v>39480</v>
      </c>
      <c r="N2078" t="s">
        <v>6296</v>
      </c>
      <c r="O2078">
        <v>32157.26</v>
      </c>
      <c r="P2078" t="s">
        <v>6296</v>
      </c>
      <c r="Q2078">
        <v>201</v>
      </c>
      <c r="R2078">
        <v>1</v>
      </c>
      <c r="S2078">
        <v>1</v>
      </c>
      <c r="T2078">
        <v>1</v>
      </c>
      <c r="U2078">
        <v>1</v>
      </c>
      <c r="V2078">
        <v>151</v>
      </c>
      <c r="W2078">
        <v>1</v>
      </c>
      <c r="X2078">
        <v>1</v>
      </c>
      <c r="Y2078">
        <v>3</v>
      </c>
      <c r="Z2078">
        <v>152</v>
      </c>
      <c r="AA2078">
        <v>1</v>
      </c>
      <c r="AB2078">
        <v>1</v>
      </c>
      <c r="AC2078">
        <v>1</v>
      </c>
      <c r="AD2078" t="s">
        <v>6354</v>
      </c>
      <c r="AE2078" s="3">
        <v>45849</v>
      </c>
    </row>
    <row r="2079" spans="1:31" x14ac:dyDescent="0.25">
      <c r="A2079">
        <v>2025</v>
      </c>
      <c r="B2079" s="3">
        <v>45748</v>
      </c>
      <c r="C2079" s="3">
        <v>45838</v>
      </c>
      <c r="D2079" t="s">
        <v>84</v>
      </c>
      <c r="E2079" t="s">
        <v>228</v>
      </c>
      <c r="F2079" t="s">
        <v>348</v>
      </c>
      <c r="G2079" t="s">
        <v>348</v>
      </c>
      <c r="H2079">
        <v>1214793830</v>
      </c>
      <c r="I2079" t="s">
        <v>5892</v>
      </c>
      <c r="J2079" t="s">
        <v>2596</v>
      </c>
      <c r="K2079" t="s">
        <v>2825</v>
      </c>
      <c r="L2079" t="s">
        <v>91</v>
      </c>
      <c r="M2079">
        <v>16804</v>
      </c>
      <c r="N2079" t="s">
        <v>6296</v>
      </c>
      <c r="O2079">
        <v>16940.740000000002</v>
      </c>
      <c r="P2079" t="s">
        <v>6296</v>
      </c>
      <c r="Q2079">
        <v>261</v>
      </c>
      <c r="R2079">
        <v>1</v>
      </c>
      <c r="S2079">
        <v>1</v>
      </c>
      <c r="T2079">
        <v>1</v>
      </c>
      <c r="U2079">
        <v>1</v>
      </c>
      <c r="V2079">
        <v>201</v>
      </c>
      <c r="W2079">
        <v>1</v>
      </c>
      <c r="X2079">
        <v>1</v>
      </c>
      <c r="Y2079">
        <v>1</v>
      </c>
      <c r="Z2079">
        <v>207</v>
      </c>
      <c r="AA2079">
        <v>1</v>
      </c>
      <c r="AB2079">
        <v>1</v>
      </c>
      <c r="AC2079">
        <v>1</v>
      </c>
      <c r="AD2079" t="s">
        <v>6354</v>
      </c>
      <c r="AE2079" s="3">
        <v>45849</v>
      </c>
    </row>
    <row r="2080" spans="1:31" x14ac:dyDescent="0.25">
      <c r="A2080">
        <v>2025</v>
      </c>
      <c r="B2080" s="3">
        <v>45748</v>
      </c>
      <c r="C2080" s="3">
        <v>45838</v>
      </c>
      <c r="D2080" t="s">
        <v>84</v>
      </c>
      <c r="E2080" t="s">
        <v>212</v>
      </c>
      <c r="F2080" t="s">
        <v>332</v>
      </c>
      <c r="G2080" t="s">
        <v>332</v>
      </c>
      <c r="H2080">
        <v>1214790480</v>
      </c>
      <c r="I2080" t="s">
        <v>2197</v>
      </c>
      <c r="J2080" t="s">
        <v>754</v>
      </c>
      <c r="K2080" t="s">
        <v>795</v>
      </c>
      <c r="L2080" t="s">
        <v>91</v>
      </c>
      <c r="M2080">
        <v>44728</v>
      </c>
      <c r="N2080" t="s">
        <v>6296</v>
      </c>
      <c r="O2080">
        <v>35792.879999999997</v>
      </c>
      <c r="P2080" t="s">
        <v>6296</v>
      </c>
      <c r="Q2080">
        <v>56</v>
      </c>
      <c r="R2080">
        <v>1</v>
      </c>
      <c r="S2080">
        <v>1</v>
      </c>
      <c r="T2080">
        <v>1</v>
      </c>
      <c r="U2080">
        <v>1</v>
      </c>
      <c r="V2080">
        <v>6</v>
      </c>
      <c r="W2080">
        <v>1</v>
      </c>
      <c r="X2080">
        <v>1</v>
      </c>
      <c r="Y2080">
        <v>1</v>
      </c>
      <c r="Z2080">
        <v>21</v>
      </c>
      <c r="AA2080">
        <v>1</v>
      </c>
      <c r="AB2080">
        <v>1</v>
      </c>
      <c r="AC2080">
        <v>1</v>
      </c>
      <c r="AD2080" t="s">
        <v>6354</v>
      </c>
      <c r="AE2080" s="3">
        <v>45849</v>
      </c>
    </row>
    <row r="2081" spans="1:31" x14ac:dyDescent="0.25">
      <c r="A2081">
        <v>2025</v>
      </c>
      <c r="B2081" s="3">
        <v>45748</v>
      </c>
      <c r="C2081" s="3">
        <v>45838</v>
      </c>
      <c r="D2081" t="s">
        <v>84</v>
      </c>
      <c r="E2081" t="s">
        <v>228</v>
      </c>
      <c r="F2081" t="s">
        <v>348</v>
      </c>
      <c r="G2081" t="s">
        <v>348</v>
      </c>
      <c r="H2081">
        <v>1214793850</v>
      </c>
      <c r="I2081" t="s">
        <v>879</v>
      </c>
      <c r="J2081" t="s">
        <v>807</v>
      </c>
      <c r="K2081" t="s">
        <v>799</v>
      </c>
      <c r="L2081" t="s">
        <v>91</v>
      </c>
      <c r="M2081">
        <v>16804</v>
      </c>
      <c r="N2081" t="s">
        <v>6296</v>
      </c>
      <c r="O2081">
        <v>9631.6200000000008</v>
      </c>
      <c r="P2081" t="s">
        <v>6296</v>
      </c>
      <c r="Q2081">
        <v>272</v>
      </c>
      <c r="R2081">
        <v>1</v>
      </c>
      <c r="S2081">
        <v>1</v>
      </c>
      <c r="T2081">
        <v>1</v>
      </c>
      <c r="U2081">
        <v>1</v>
      </c>
      <c r="V2081">
        <v>74</v>
      </c>
      <c r="W2081">
        <v>1</v>
      </c>
      <c r="X2081">
        <v>1</v>
      </c>
      <c r="Y2081">
        <v>1</v>
      </c>
      <c r="Z2081">
        <v>72</v>
      </c>
      <c r="AA2081">
        <v>1</v>
      </c>
      <c r="AB2081">
        <v>1</v>
      </c>
      <c r="AC2081">
        <v>1</v>
      </c>
      <c r="AD2081" t="s">
        <v>6354</v>
      </c>
      <c r="AE2081" s="3">
        <v>45849</v>
      </c>
    </row>
    <row r="2082" spans="1:31" x14ac:dyDescent="0.25">
      <c r="A2082">
        <v>2025</v>
      </c>
      <c r="B2082" s="3">
        <v>45748</v>
      </c>
      <c r="C2082" s="3">
        <v>45838</v>
      </c>
      <c r="D2082" t="s">
        <v>84</v>
      </c>
      <c r="E2082" t="s">
        <v>236</v>
      </c>
      <c r="F2082" t="s">
        <v>356</v>
      </c>
      <c r="G2082" t="s">
        <v>356</v>
      </c>
      <c r="H2082">
        <v>1214790690</v>
      </c>
      <c r="I2082" t="s">
        <v>1443</v>
      </c>
      <c r="J2082" t="s">
        <v>784</v>
      </c>
      <c r="K2082" t="s">
        <v>842</v>
      </c>
      <c r="L2082" t="s">
        <v>92</v>
      </c>
      <c r="M2082">
        <v>25378</v>
      </c>
      <c r="N2082" t="s">
        <v>6296</v>
      </c>
      <c r="O2082">
        <v>20012.18</v>
      </c>
      <c r="P2082" t="s">
        <v>6296</v>
      </c>
      <c r="Q2082">
        <v>234</v>
      </c>
      <c r="R2082">
        <v>1</v>
      </c>
      <c r="S2082">
        <v>1</v>
      </c>
      <c r="T2082">
        <v>1</v>
      </c>
      <c r="U2082">
        <v>1</v>
      </c>
      <c r="V2082">
        <v>202</v>
      </c>
      <c r="W2082">
        <v>1</v>
      </c>
      <c r="X2082">
        <v>1</v>
      </c>
      <c r="Y2082">
        <v>10</v>
      </c>
      <c r="Z2082">
        <v>233</v>
      </c>
      <c r="AA2082">
        <v>1</v>
      </c>
      <c r="AB2082">
        <v>1</v>
      </c>
      <c r="AC2082">
        <v>1</v>
      </c>
      <c r="AD2082" t="s">
        <v>6354</v>
      </c>
      <c r="AE2082" s="3">
        <v>45849</v>
      </c>
    </row>
    <row r="2083" spans="1:31" x14ac:dyDescent="0.25">
      <c r="A2083">
        <v>2025</v>
      </c>
      <c r="B2083" s="3">
        <v>45748</v>
      </c>
      <c r="C2083" s="3">
        <v>45838</v>
      </c>
      <c r="D2083" t="s">
        <v>84</v>
      </c>
      <c r="E2083" t="s">
        <v>214</v>
      </c>
      <c r="F2083" t="s">
        <v>334</v>
      </c>
      <c r="G2083" t="s">
        <v>334</v>
      </c>
      <c r="H2083">
        <v>1214791099</v>
      </c>
      <c r="I2083" t="s">
        <v>1231</v>
      </c>
      <c r="J2083" t="s">
        <v>1324</v>
      </c>
      <c r="K2083" t="s">
        <v>554</v>
      </c>
      <c r="L2083" t="s">
        <v>92</v>
      </c>
      <c r="M2083">
        <v>16256</v>
      </c>
      <c r="N2083" t="s">
        <v>6296</v>
      </c>
      <c r="O2083">
        <v>10523.86</v>
      </c>
      <c r="P2083" t="s">
        <v>6296</v>
      </c>
      <c r="Q2083">
        <v>307</v>
      </c>
      <c r="R2083">
        <v>1</v>
      </c>
      <c r="S2083">
        <v>1</v>
      </c>
      <c r="T2083">
        <v>1</v>
      </c>
      <c r="U2083">
        <v>1</v>
      </c>
      <c r="V2083">
        <v>7</v>
      </c>
      <c r="W2083">
        <v>1</v>
      </c>
      <c r="X2083">
        <v>1</v>
      </c>
      <c r="Y2083">
        <v>2</v>
      </c>
      <c r="Z2083">
        <v>78</v>
      </c>
      <c r="AA2083">
        <v>1</v>
      </c>
      <c r="AB2083">
        <v>1</v>
      </c>
      <c r="AC2083">
        <v>1</v>
      </c>
      <c r="AD2083" t="s">
        <v>6354</v>
      </c>
      <c r="AE2083" s="3">
        <v>45849</v>
      </c>
    </row>
    <row r="2084" spans="1:31" x14ac:dyDescent="0.25">
      <c r="A2084">
        <v>2025</v>
      </c>
      <c r="B2084" s="3">
        <v>45748</v>
      </c>
      <c r="C2084" s="3">
        <v>45838</v>
      </c>
      <c r="D2084" t="s">
        <v>84</v>
      </c>
      <c r="E2084" t="s">
        <v>245</v>
      </c>
      <c r="F2084" t="s">
        <v>365</v>
      </c>
      <c r="G2084" t="s">
        <v>365</v>
      </c>
      <c r="H2084">
        <v>1214790480</v>
      </c>
      <c r="I2084" t="s">
        <v>593</v>
      </c>
      <c r="J2084" t="s">
        <v>2616</v>
      </c>
      <c r="K2084" t="s">
        <v>612</v>
      </c>
      <c r="L2084" t="s">
        <v>92</v>
      </c>
      <c r="M2084">
        <v>35224</v>
      </c>
      <c r="N2084" t="s">
        <v>6296</v>
      </c>
      <c r="O2084">
        <v>24248.080000000002</v>
      </c>
      <c r="P2084" t="s">
        <v>6296</v>
      </c>
      <c r="Q2084">
        <v>190</v>
      </c>
      <c r="R2084">
        <v>1</v>
      </c>
      <c r="S2084">
        <v>1</v>
      </c>
      <c r="T2084">
        <v>1</v>
      </c>
      <c r="U2084">
        <v>1</v>
      </c>
      <c r="V2084">
        <v>136</v>
      </c>
      <c r="W2084">
        <v>1</v>
      </c>
      <c r="X2084">
        <v>1</v>
      </c>
      <c r="Y2084">
        <v>3</v>
      </c>
      <c r="Z2084">
        <v>145</v>
      </c>
      <c r="AA2084">
        <v>1</v>
      </c>
      <c r="AB2084">
        <v>1</v>
      </c>
      <c r="AC2084">
        <v>1</v>
      </c>
      <c r="AD2084" t="s">
        <v>6354</v>
      </c>
      <c r="AE2084" s="3">
        <v>45849</v>
      </c>
    </row>
    <row r="2085" spans="1:31" x14ac:dyDescent="0.25">
      <c r="A2085">
        <v>2025</v>
      </c>
      <c r="B2085" s="3">
        <v>45748</v>
      </c>
      <c r="C2085" s="3">
        <v>45838</v>
      </c>
      <c r="D2085" t="s">
        <v>84</v>
      </c>
      <c r="E2085" t="s">
        <v>277</v>
      </c>
      <c r="F2085" t="s">
        <v>397</v>
      </c>
      <c r="G2085" t="s">
        <v>397</v>
      </c>
      <c r="H2085">
        <v>1214790010</v>
      </c>
      <c r="I2085" t="s">
        <v>686</v>
      </c>
      <c r="J2085" t="s">
        <v>813</v>
      </c>
      <c r="K2085" t="s">
        <v>681</v>
      </c>
      <c r="L2085" t="s">
        <v>91</v>
      </c>
      <c r="M2085">
        <v>18925</v>
      </c>
      <c r="N2085" t="s">
        <v>6296</v>
      </c>
      <c r="O2085">
        <v>17318.48</v>
      </c>
      <c r="P2085" t="s">
        <v>6296</v>
      </c>
      <c r="Q2085">
        <v>64</v>
      </c>
      <c r="R2085">
        <v>1</v>
      </c>
      <c r="S2085">
        <v>1</v>
      </c>
      <c r="T2085">
        <v>1</v>
      </c>
      <c r="U2085">
        <v>1</v>
      </c>
      <c r="V2085">
        <v>72</v>
      </c>
      <c r="W2085">
        <v>1</v>
      </c>
      <c r="X2085">
        <v>1</v>
      </c>
      <c r="Y2085">
        <v>1</v>
      </c>
      <c r="Z2085">
        <v>1</v>
      </c>
      <c r="AA2085">
        <v>1</v>
      </c>
      <c r="AB2085">
        <v>1</v>
      </c>
      <c r="AC2085">
        <v>1</v>
      </c>
      <c r="AD2085" t="s">
        <v>6354</v>
      </c>
      <c r="AE2085" s="3">
        <v>45849</v>
      </c>
    </row>
    <row r="2086" spans="1:31" x14ac:dyDescent="0.25">
      <c r="A2086">
        <v>2025</v>
      </c>
      <c r="B2086" s="3">
        <v>45748</v>
      </c>
      <c r="C2086" s="3">
        <v>45838</v>
      </c>
      <c r="D2086" t="s">
        <v>84</v>
      </c>
      <c r="E2086" t="s">
        <v>236</v>
      </c>
      <c r="F2086" t="s">
        <v>356</v>
      </c>
      <c r="G2086" t="s">
        <v>356</v>
      </c>
      <c r="H2086">
        <v>1214790690</v>
      </c>
      <c r="I2086" t="s">
        <v>5895</v>
      </c>
      <c r="J2086" t="s">
        <v>6899</v>
      </c>
      <c r="K2086" t="s">
        <v>5896</v>
      </c>
      <c r="L2086" t="s">
        <v>92</v>
      </c>
      <c r="M2086">
        <v>25378</v>
      </c>
      <c r="N2086" t="s">
        <v>6296</v>
      </c>
      <c r="O2086">
        <v>22716.02</v>
      </c>
      <c r="P2086" t="s">
        <v>6296</v>
      </c>
      <c r="Q2086">
        <v>220</v>
      </c>
      <c r="R2086">
        <v>1</v>
      </c>
      <c r="S2086">
        <v>1</v>
      </c>
      <c r="T2086">
        <v>1</v>
      </c>
      <c r="U2086">
        <v>1</v>
      </c>
      <c r="V2086">
        <v>168</v>
      </c>
      <c r="W2086">
        <v>1</v>
      </c>
      <c r="X2086">
        <v>1</v>
      </c>
      <c r="Y2086">
        <v>11</v>
      </c>
      <c r="Z2086">
        <v>179</v>
      </c>
      <c r="AA2086">
        <v>1</v>
      </c>
      <c r="AB2086">
        <v>1</v>
      </c>
      <c r="AC2086">
        <v>1</v>
      </c>
      <c r="AD2086" t="s">
        <v>6354</v>
      </c>
      <c r="AE2086" s="3">
        <v>45849</v>
      </c>
    </row>
    <row r="2087" spans="1:31" x14ac:dyDescent="0.25">
      <c r="A2087">
        <v>2025</v>
      </c>
      <c r="B2087" s="3">
        <v>45748</v>
      </c>
      <c r="C2087" s="3">
        <v>45838</v>
      </c>
      <c r="D2087" t="s">
        <v>84</v>
      </c>
      <c r="E2087" t="s">
        <v>247</v>
      </c>
      <c r="F2087" t="s">
        <v>367</v>
      </c>
      <c r="G2087" t="s">
        <v>367</v>
      </c>
      <c r="H2087">
        <v>1214793890</v>
      </c>
      <c r="I2087" t="s">
        <v>482</v>
      </c>
      <c r="J2087" t="s">
        <v>735</v>
      </c>
      <c r="K2087" t="s">
        <v>618</v>
      </c>
      <c r="L2087" t="s">
        <v>92</v>
      </c>
      <c r="M2087">
        <v>38342</v>
      </c>
      <c r="N2087" t="s">
        <v>6296</v>
      </c>
      <c r="O2087">
        <v>24164.46</v>
      </c>
      <c r="P2087" t="s">
        <v>6296</v>
      </c>
      <c r="Q2087">
        <v>64</v>
      </c>
      <c r="R2087">
        <v>1</v>
      </c>
      <c r="S2087">
        <v>1</v>
      </c>
      <c r="T2087">
        <v>1</v>
      </c>
      <c r="U2087">
        <v>1</v>
      </c>
      <c r="V2087">
        <v>222</v>
      </c>
      <c r="W2087">
        <v>1</v>
      </c>
      <c r="X2087">
        <v>1</v>
      </c>
      <c r="Y2087">
        <v>1</v>
      </c>
      <c r="Z2087">
        <v>1</v>
      </c>
      <c r="AA2087">
        <v>1</v>
      </c>
      <c r="AB2087">
        <v>1</v>
      </c>
      <c r="AC2087">
        <v>1</v>
      </c>
      <c r="AD2087" t="s">
        <v>6354</v>
      </c>
      <c r="AE2087" s="3">
        <v>45849</v>
      </c>
    </row>
    <row r="2088" spans="1:31" x14ac:dyDescent="0.25">
      <c r="A2088">
        <v>2025</v>
      </c>
      <c r="B2088" s="3">
        <v>45748</v>
      </c>
      <c r="C2088" s="3">
        <v>45838</v>
      </c>
      <c r="D2088" t="s">
        <v>84</v>
      </c>
      <c r="E2088" t="s">
        <v>246</v>
      </c>
      <c r="F2088" t="s">
        <v>366</v>
      </c>
      <c r="G2088" t="s">
        <v>366</v>
      </c>
      <c r="H2088">
        <v>1214790010</v>
      </c>
      <c r="I2088" t="s">
        <v>5547</v>
      </c>
      <c r="J2088" t="s">
        <v>1650</v>
      </c>
      <c r="K2088" t="s">
        <v>3269</v>
      </c>
      <c r="L2088" t="s">
        <v>91</v>
      </c>
      <c r="M2088">
        <v>17547</v>
      </c>
      <c r="N2088" t="s">
        <v>6296</v>
      </c>
      <c r="O2088">
        <v>16485.099999999999</v>
      </c>
      <c r="P2088" t="s">
        <v>6296</v>
      </c>
      <c r="Q2088">
        <v>193</v>
      </c>
      <c r="R2088">
        <v>1</v>
      </c>
      <c r="S2088">
        <v>1</v>
      </c>
      <c r="T2088">
        <v>1</v>
      </c>
      <c r="U2088">
        <v>1</v>
      </c>
      <c r="V2088">
        <v>147</v>
      </c>
      <c r="W2088">
        <v>1</v>
      </c>
      <c r="X2088">
        <v>1</v>
      </c>
      <c r="Y2088">
        <v>1</v>
      </c>
      <c r="Z2088">
        <v>1</v>
      </c>
      <c r="AA2088">
        <v>1</v>
      </c>
      <c r="AB2088">
        <v>1</v>
      </c>
      <c r="AC2088">
        <v>1</v>
      </c>
      <c r="AD2088" t="s">
        <v>6354</v>
      </c>
      <c r="AE2088" s="3">
        <v>45849</v>
      </c>
    </row>
    <row r="2089" spans="1:31" x14ac:dyDescent="0.25">
      <c r="A2089">
        <v>2025</v>
      </c>
      <c r="B2089" s="3">
        <v>45748</v>
      </c>
      <c r="C2089" s="3">
        <v>45838</v>
      </c>
      <c r="D2089" t="s">
        <v>84</v>
      </c>
      <c r="E2089" t="s">
        <v>246</v>
      </c>
      <c r="F2089" t="s">
        <v>366</v>
      </c>
      <c r="G2089" t="s">
        <v>366</v>
      </c>
      <c r="H2089">
        <v>1214790010</v>
      </c>
      <c r="I2089" t="s">
        <v>811</v>
      </c>
      <c r="J2089" t="s">
        <v>735</v>
      </c>
      <c r="K2089" t="s">
        <v>812</v>
      </c>
      <c r="L2089" t="s">
        <v>92</v>
      </c>
      <c r="M2089">
        <v>17547</v>
      </c>
      <c r="N2089" t="s">
        <v>6296</v>
      </c>
      <c r="O2089">
        <v>16040.1</v>
      </c>
      <c r="P2089" t="s">
        <v>6296</v>
      </c>
      <c r="Q2089">
        <v>8</v>
      </c>
      <c r="R2089">
        <v>1</v>
      </c>
      <c r="S2089">
        <v>1</v>
      </c>
      <c r="T2089">
        <v>1</v>
      </c>
      <c r="U2089">
        <v>1</v>
      </c>
      <c r="V2089">
        <v>147</v>
      </c>
      <c r="W2089">
        <v>1</v>
      </c>
      <c r="X2089">
        <v>1</v>
      </c>
      <c r="Y2089">
        <v>2</v>
      </c>
      <c r="Z2089">
        <v>1</v>
      </c>
      <c r="AA2089">
        <v>1</v>
      </c>
      <c r="AB2089">
        <v>1</v>
      </c>
      <c r="AC2089">
        <v>1</v>
      </c>
      <c r="AD2089" t="s">
        <v>6354</v>
      </c>
      <c r="AE2089" s="3">
        <v>45849</v>
      </c>
    </row>
    <row r="2090" spans="1:31" x14ac:dyDescent="0.25">
      <c r="A2090">
        <v>2025</v>
      </c>
      <c r="B2090" s="3">
        <v>45748</v>
      </c>
      <c r="C2090" s="3">
        <v>45838</v>
      </c>
      <c r="D2090" t="s">
        <v>84</v>
      </c>
      <c r="E2090" t="s">
        <v>213</v>
      </c>
      <c r="F2090" t="s">
        <v>333</v>
      </c>
      <c r="G2090" t="s">
        <v>333</v>
      </c>
      <c r="H2090">
        <v>1214790770</v>
      </c>
      <c r="I2090" t="s">
        <v>581</v>
      </c>
      <c r="J2090" t="s">
        <v>763</v>
      </c>
      <c r="K2090" t="s">
        <v>570</v>
      </c>
      <c r="L2090" t="s">
        <v>92</v>
      </c>
      <c r="M2090">
        <v>22141</v>
      </c>
      <c r="N2090" t="s">
        <v>6296</v>
      </c>
      <c r="O2090">
        <v>16693.560000000001</v>
      </c>
      <c r="P2090" t="s">
        <v>6296</v>
      </c>
      <c r="Q2090">
        <v>64</v>
      </c>
      <c r="R2090">
        <v>1</v>
      </c>
      <c r="S2090">
        <v>1</v>
      </c>
      <c r="T2090">
        <v>1</v>
      </c>
      <c r="U2090">
        <v>1</v>
      </c>
      <c r="V2090">
        <v>3</v>
      </c>
      <c r="W2090">
        <v>1</v>
      </c>
      <c r="X2090">
        <v>1</v>
      </c>
      <c r="Y2090">
        <v>2</v>
      </c>
      <c r="Z2090">
        <v>1</v>
      </c>
      <c r="AA2090">
        <v>1</v>
      </c>
      <c r="AB2090">
        <v>1</v>
      </c>
      <c r="AC2090">
        <v>1</v>
      </c>
      <c r="AD2090" t="s">
        <v>6354</v>
      </c>
      <c r="AE2090" s="3">
        <v>45849</v>
      </c>
    </row>
    <row r="2091" spans="1:31" x14ac:dyDescent="0.25">
      <c r="A2091">
        <v>2025</v>
      </c>
      <c r="B2091" s="3">
        <v>45748</v>
      </c>
      <c r="C2091" s="3">
        <v>45838</v>
      </c>
      <c r="D2091" t="s">
        <v>84</v>
      </c>
      <c r="E2091" t="s">
        <v>245</v>
      </c>
      <c r="F2091" t="s">
        <v>365</v>
      </c>
      <c r="G2091" t="s">
        <v>365</v>
      </c>
      <c r="H2091">
        <v>1214790770</v>
      </c>
      <c r="I2091" t="s">
        <v>530</v>
      </c>
      <c r="J2091" t="s">
        <v>2611</v>
      </c>
      <c r="K2091" t="s">
        <v>1044</v>
      </c>
      <c r="L2091" t="s">
        <v>92</v>
      </c>
      <c r="M2091">
        <v>32090</v>
      </c>
      <c r="N2091" t="s">
        <v>6296</v>
      </c>
      <c r="O2091">
        <v>27894.9</v>
      </c>
      <c r="P2091" t="s">
        <v>6296</v>
      </c>
      <c r="Q2091">
        <v>284</v>
      </c>
      <c r="R2091">
        <v>1</v>
      </c>
      <c r="S2091">
        <v>1</v>
      </c>
      <c r="T2091">
        <v>1</v>
      </c>
      <c r="U2091">
        <v>1</v>
      </c>
      <c r="V2091">
        <v>131</v>
      </c>
      <c r="W2091">
        <v>1</v>
      </c>
      <c r="X2091">
        <v>1</v>
      </c>
      <c r="Y2091">
        <v>3</v>
      </c>
      <c r="Z2091">
        <v>211</v>
      </c>
      <c r="AA2091">
        <v>1</v>
      </c>
      <c r="AB2091">
        <v>1</v>
      </c>
      <c r="AC2091">
        <v>1</v>
      </c>
      <c r="AD2091" t="s">
        <v>6354</v>
      </c>
      <c r="AE2091" s="3">
        <v>45849</v>
      </c>
    </row>
    <row r="2092" spans="1:31" x14ac:dyDescent="0.25">
      <c r="A2092">
        <v>2025</v>
      </c>
      <c r="B2092" s="3">
        <v>45748</v>
      </c>
      <c r="C2092" s="3">
        <v>45838</v>
      </c>
      <c r="D2092" t="s">
        <v>84</v>
      </c>
      <c r="E2092" t="s">
        <v>242</v>
      </c>
      <c r="F2092" t="s">
        <v>362</v>
      </c>
      <c r="G2092" t="s">
        <v>362</v>
      </c>
      <c r="H2092">
        <v>1214790480</v>
      </c>
      <c r="I2092" t="s">
        <v>2107</v>
      </c>
      <c r="J2092" t="s">
        <v>754</v>
      </c>
      <c r="K2092" t="s">
        <v>1038</v>
      </c>
      <c r="L2092" t="s">
        <v>91</v>
      </c>
      <c r="M2092">
        <v>20555</v>
      </c>
      <c r="N2092" t="s">
        <v>6296</v>
      </c>
      <c r="O2092">
        <v>12640.4</v>
      </c>
      <c r="P2092" t="s">
        <v>6296</v>
      </c>
      <c r="Q2092">
        <v>303</v>
      </c>
      <c r="R2092">
        <v>1</v>
      </c>
      <c r="S2092">
        <v>1</v>
      </c>
      <c r="T2092">
        <v>1</v>
      </c>
      <c r="U2092">
        <v>1</v>
      </c>
      <c r="V2092">
        <v>223</v>
      </c>
      <c r="W2092">
        <v>1</v>
      </c>
      <c r="X2092">
        <v>1</v>
      </c>
      <c r="Y2092">
        <v>1</v>
      </c>
      <c r="Z2092">
        <v>227</v>
      </c>
      <c r="AA2092">
        <v>1</v>
      </c>
      <c r="AB2092">
        <v>1</v>
      </c>
      <c r="AC2092">
        <v>1</v>
      </c>
      <c r="AD2092" t="s">
        <v>6354</v>
      </c>
      <c r="AE2092" s="3">
        <v>45849</v>
      </c>
    </row>
    <row r="2093" spans="1:31" x14ac:dyDescent="0.25">
      <c r="A2093">
        <v>2025</v>
      </c>
      <c r="B2093" s="3">
        <v>45748</v>
      </c>
      <c r="C2093" s="3">
        <v>45838</v>
      </c>
      <c r="D2093" t="s">
        <v>84</v>
      </c>
      <c r="E2093" t="s">
        <v>245</v>
      </c>
      <c r="F2093" t="s">
        <v>365</v>
      </c>
      <c r="G2093" t="s">
        <v>365</v>
      </c>
      <c r="H2093">
        <v>1214792040</v>
      </c>
      <c r="I2093" t="s">
        <v>5898</v>
      </c>
      <c r="J2093" t="s">
        <v>1079</v>
      </c>
      <c r="K2093" t="s">
        <v>3666</v>
      </c>
      <c r="L2093" t="s">
        <v>92</v>
      </c>
      <c r="M2093">
        <v>32090</v>
      </c>
      <c r="N2093" t="s">
        <v>6296</v>
      </c>
      <c r="O2093">
        <v>22315.22</v>
      </c>
      <c r="P2093" t="s">
        <v>6296</v>
      </c>
      <c r="Q2093">
        <v>236</v>
      </c>
      <c r="R2093">
        <v>1</v>
      </c>
      <c r="S2093">
        <v>1</v>
      </c>
      <c r="T2093">
        <v>1</v>
      </c>
      <c r="U2093">
        <v>1</v>
      </c>
      <c r="V2093">
        <v>131</v>
      </c>
      <c r="W2093">
        <v>1</v>
      </c>
      <c r="X2093">
        <v>1</v>
      </c>
      <c r="Y2093">
        <v>3</v>
      </c>
      <c r="Z2093">
        <v>112</v>
      </c>
      <c r="AA2093">
        <v>1</v>
      </c>
      <c r="AB2093">
        <v>1</v>
      </c>
      <c r="AC2093">
        <v>1</v>
      </c>
      <c r="AD2093" t="s">
        <v>6354</v>
      </c>
      <c r="AE2093" s="3">
        <v>45849</v>
      </c>
    </row>
    <row r="2094" spans="1:31" x14ac:dyDescent="0.25">
      <c r="A2094">
        <v>2025</v>
      </c>
      <c r="B2094" s="3">
        <v>45748</v>
      </c>
      <c r="C2094" s="3">
        <v>45838</v>
      </c>
      <c r="D2094" t="s">
        <v>84</v>
      </c>
      <c r="E2094" t="s">
        <v>228</v>
      </c>
      <c r="F2094" t="s">
        <v>348</v>
      </c>
      <c r="G2094" t="s">
        <v>348</v>
      </c>
      <c r="H2094">
        <v>1214790230</v>
      </c>
      <c r="I2094" t="s">
        <v>1223</v>
      </c>
      <c r="J2094" t="s">
        <v>821</v>
      </c>
      <c r="K2094" t="s">
        <v>463</v>
      </c>
      <c r="L2094" t="s">
        <v>91</v>
      </c>
      <c r="M2094">
        <v>16804</v>
      </c>
      <c r="N2094" t="s">
        <v>6296</v>
      </c>
      <c r="O2094">
        <v>16346.88</v>
      </c>
      <c r="P2094" t="s">
        <v>6296</v>
      </c>
      <c r="Q2094">
        <v>251</v>
      </c>
      <c r="R2094">
        <v>1</v>
      </c>
      <c r="S2094">
        <v>1</v>
      </c>
      <c r="T2094">
        <v>1</v>
      </c>
      <c r="U2094">
        <v>1</v>
      </c>
      <c r="V2094">
        <v>74</v>
      </c>
      <c r="W2094">
        <v>1</v>
      </c>
      <c r="X2094">
        <v>1</v>
      </c>
      <c r="Y2094">
        <v>1</v>
      </c>
      <c r="Z2094">
        <v>72</v>
      </c>
      <c r="AA2094">
        <v>1</v>
      </c>
      <c r="AB2094">
        <v>1</v>
      </c>
      <c r="AC2094">
        <v>1</v>
      </c>
      <c r="AD2094" t="s">
        <v>6354</v>
      </c>
      <c r="AE2094" s="3">
        <v>45849</v>
      </c>
    </row>
    <row r="2095" spans="1:31" x14ac:dyDescent="0.25">
      <c r="A2095">
        <v>2025</v>
      </c>
      <c r="B2095" s="3">
        <v>45748</v>
      </c>
      <c r="C2095" s="3">
        <v>45838</v>
      </c>
      <c r="D2095" t="s">
        <v>84</v>
      </c>
      <c r="E2095" t="s">
        <v>245</v>
      </c>
      <c r="F2095" t="s">
        <v>365</v>
      </c>
      <c r="G2095" t="s">
        <v>365</v>
      </c>
      <c r="H2095">
        <v>1214793940</v>
      </c>
      <c r="I2095" t="s">
        <v>5834</v>
      </c>
      <c r="J2095" t="s">
        <v>817</v>
      </c>
      <c r="K2095" t="s">
        <v>762</v>
      </c>
      <c r="L2095" t="s">
        <v>92</v>
      </c>
      <c r="M2095">
        <v>32090</v>
      </c>
      <c r="N2095" t="s">
        <v>6296</v>
      </c>
      <c r="O2095">
        <v>21735.56</v>
      </c>
      <c r="P2095" t="s">
        <v>6296</v>
      </c>
      <c r="Q2095">
        <v>309</v>
      </c>
      <c r="R2095">
        <v>1</v>
      </c>
      <c r="S2095">
        <v>1</v>
      </c>
      <c r="T2095">
        <v>1</v>
      </c>
      <c r="U2095">
        <v>1</v>
      </c>
      <c r="V2095">
        <v>52</v>
      </c>
      <c r="W2095">
        <v>1</v>
      </c>
      <c r="X2095">
        <v>1</v>
      </c>
      <c r="Y2095">
        <v>3</v>
      </c>
      <c r="Z2095">
        <v>112</v>
      </c>
      <c r="AA2095">
        <v>1</v>
      </c>
      <c r="AB2095">
        <v>1</v>
      </c>
      <c r="AC2095">
        <v>1</v>
      </c>
      <c r="AD2095" t="s">
        <v>6354</v>
      </c>
      <c r="AE2095" s="3">
        <v>45849</v>
      </c>
    </row>
    <row r="2096" spans="1:31" x14ac:dyDescent="0.25">
      <c r="A2096">
        <v>2025</v>
      </c>
      <c r="B2096" s="3">
        <v>45748</v>
      </c>
      <c r="C2096" s="3">
        <v>45838</v>
      </c>
      <c r="D2096" t="s">
        <v>84</v>
      </c>
      <c r="E2096" t="s">
        <v>298</v>
      </c>
      <c r="F2096" t="s">
        <v>418</v>
      </c>
      <c r="G2096" t="s">
        <v>418</v>
      </c>
      <c r="H2096">
        <v>1214790480</v>
      </c>
      <c r="I2096" t="s">
        <v>686</v>
      </c>
      <c r="J2096" t="s">
        <v>654</v>
      </c>
      <c r="K2096" t="s">
        <v>687</v>
      </c>
      <c r="L2096" t="s">
        <v>91</v>
      </c>
      <c r="M2096">
        <v>47409</v>
      </c>
      <c r="N2096" t="s">
        <v>6296</v>
      </c>
      <c r="O2096">
        <v>40370.199999999997</v>
      </c>
      <c r="P2096" t="s">
        <v>6296</v>
      </c>
      <c r="Q2096">
        <v>310</v>
      </c>
      <c r="R2096">
        <v>1</v>
      </c>
      <c r="S2096">
        <v>1</v>
      </c>
      <c r="T2096">
        <v>1</v>
      </c>
      <c r="U2096">
        <v>1</v>
      </c>
      <c r="V2096">
        <v>226</v>
      </c>
      <c r="W2096">
        <v>1</v>
      </c>
      <c r="X2096">
        <v>1</v>
      </c>
      <c r="Y2096">
        <v>1</v>
      </c>
      <c r="Z2096">
        <v>235</v>
      </c>
      <c r="AA2096">
        <v>1</v>
      </c>
      <c r="AB2096">
        <v>1</v>
      </c>
      <c r="AC2096">
        <v>1</v>
      </c>
      <c r="AD2096" t="s">
        <v>6354</v>
      </c>
      <c r="AE2096" s="3">
        <v>45849</v>
      </c>
    </row>
    <row r="2097" spans="1:31" x14ac:dyDescent="0.25">
      <c r="A2097">
        <v>2025</v>
      </c>
      <c r="B2097" s="3">
        <v>45748</v>
      </c>
      <c r="C2097" s="3">
        <v>45838</v>
      </c>
      <c r="D2097" t="s">
        <v>84</v>
      </c>
      <c r="E2097" t="s">
        <v>246</v>
      </c>
      <c r="F2097" t="s">
        <v>366</v>
      </c>
      <c r="G2097" t="s">
        <v>366</v>
      </c>
      <c r="H2097">
        <v>1214793850</v>
      </c>
      <c r="I2097" t="s">
        <v>1476</v>
      </c>
      <c r="J2097" t="s">
        <v>654</v>
      </c>
      <c r="K2097" t="s">
        <v>585</v>
      </c>
      <c r="L2097" t="s">
        <v>91</v>
      </c>
      <c r="M2097">
        <v>17547</v>
      </c>
      <c r="N2097" t="s">
        <v>6296</v>
      </c>
      <c r="O2097">
        <v>16201.82</v>
      </c>
      <c r="P2097" t="s">
        <v>6296</v>
      </c>
      <c r="Q2097">
        <v>64</v>
      </c>
      <c r="R2097">
        <v>1</v>
      </c>
      <c r="S2097">
        <v>1</v>
      </c>
      <c r="T2097">
        <v>1</v>
      </c>
      <c r="U2097">
        <v>1</v>
      </c>
      <c r="V2097">
        <v>147</v>
      </c>
      <c r="W2097">
        <v>1</v>
      </c>
      <c r="X2097">
        <v>1</v>
      </c>
      <c r="Y2097">
        <v>1</v>
      </c>
      <c r="Z2097">
        <v>182</v>
      </c>
      <c r="AA2097">
        <v>1</v>
      </c>
      <c r="AB2097">
        <v>1</v>
      </c>
      <c r="AC2097">
        <v>1</v>
      </c>
      <c r="AD2097" t="s">
        <v>6354</v>
      </c>
      <c r="AE2097" s="3">
        <v>45849</v>
      </c>
    </row>
    <row r="2098" spans="1:31" x14ac:dyDescent="0.25">
      <c r="A2098">
        <v>2025</v>
      </c>
      <c r="B2098" s="3">
        <v>45748</v>
      </c>
      <c r="C2098" s="3">
        <v>45838</v>
      </c>
      <c r="D2098" t="s">
        <v>84</v>
      </c>
      <c r="E2098" t="s">
        <v>299</v>
      </c>
      <c r="F2098" t="s">
        <v>419</v>
      </c>
      <c r="G2098" t="s">
        <v>419</v>
      </c>
      <c r="H2098">
        <v>1214790010</v>
      </c>
      <c r="I2098" t="s">
        <v>605</v>
      </c>
      <c r="J2098" t="s">
        <v>654</v>
      </c>
      <c r="K2098" t="s">
        <v>2599</v>
      </c>
      <c r="L2098" t="s">
        <v>92</v>
      </c>
      <c r="M2098">
        <v>24182</v>
      </c>
      <c r="N2098" t="s">
        <v>6296</v>
      </c>
      <c r="O2098">
        <v>20745.38</v>
      </c>
      <c r="P2098" t="s">
        <v>6296</v>
      </c>
      <c r="Q2098">
        <v>193</v>
      </c>
      <c r="R2098">
        <v>1</v>
      </c>
      <c r="S2098">
        <v>1</v>
      </c>
      <c r="T2098">
        <v>1</v>
      </c>
      <c r="U2098">
        <v>1</v>
      </c>
      <c r="V2098">
        <v>227</v>
      </c>
      <c r="W2098">
        <v>1</v>
      </c>
      <c r="X2098">
        <v>1</v>
      </c>
      <c r="Y2098">
        <v>1</v>
      </c>
      <c r="Z2098">
        <v>1</v>
      </c>
      <c r="AA2098">
        <v>1</v>
      </c>
      <c r="AB2098">
        <v>1</v>
      </c>
      <c r="AC2098">
        <v>1</v>
      </c>
      <c r="AD2098" t="s">
        <v>6354</v>
      </c>
      <c r="AE2098" s="3">
        <v>45849</v>
      </c>
    </row>
    <row r="2099" spans="1:31" x14ac:dyDescent="0.25">
      <c r="A2099">
        <v>2025</v>
      </c>
      <c r="B2099" s="3">
        <v>45748</v>
      </c>
      <c r="C2099" s="3">
        <v>45838</v>
      </c>
      <c r="D2099" t="s">
        <v>84</v>
      </c>
      <c r="E2099" t="s">
        <v>241</v>
      </c>
      <c r="F2099" t="s">
        <v>361</v>
      </c>
      <c r="G2099" t="s">
        <v>361</v>
      </c>
      <c r="H2099">
        <v>1214793850</v>
      </c>
      <c r="I2099" t="s">
        <v>5900</v>
      </c>
      <c r="J2099" t="s">
        <v>654</v>
      </c>
      <c r="K2099" t="s">
        <v>654</v>
      </c>
      <c r="L2099" t="s">
        <v>91</v>
      </c>
      <c r="M2099">
        <v>15846</v>
      </c>
      <c r="N2099" t="s">
        <v>6296</v>
      </c>
      <c r="O2099">
        <v>6677.76</v>
      </c>
      <c r="P2099" t="s">
        <v>6296</v>
      </c>
      <c r="Q2099">
        <v>37</v>
      </c>
      <c r="R2099">
        <v>1</v>
      </c>
      <c r="S2099">
        <v>1</v>
      </c>
      <c r="T2099">
        <v>1</v>
      </c>
      <c r="U2099">
        <v>1</v>
      </c>
      <c r="V2099">
        <v>157</v>
      </c>
      <c r="W2099">
        <v>1</v>
      </c>
      <c r="X2099">
        <v>1</v>
      </c>
      <c r="Y2099">
        <v>1</v>
      </c>
      <c r="Z2099">
        <v>192</v>
      </c>
      <c r="AA2099">
        <v>1</v>
      </c>
      <c r="AB2099">
        <v>1</v>
      </c>
      <c r="AC2099">
        <v>1</v>
      </c>
      <c r="AD2099" t="s">
        <v>6354</v>
      </c>
      <c r="AE2099" s="3">
        <v>45849</v>
      </c>
    </row>
    <row r="2100" spans="1:31" x14ac:dyDescent="0.25">
      <c r="A2100">
        <v>2025</v>
      </c>
      <c r="B2100" s="3">
        <v>45748</v>
      </c>
      <c r="C2100" s="3">
        <v>45838</v>
      </c>
      <c r="D2100" t="s">
        <v>84</v>
      </c>
      <c r="E2100" t="s">
        <v>214</v>
      </c>
      <c r="F2100" t="s">
        <v>334</v>
      </c>
      <c r="G2100" t="s">
        <v>334</v>
      </c>
      <c r="H2100">
        <v>1214793850</v>
      </c>
      <c r="I2100" t="s">
        <v>4069</v>
      </c>
      <c r="J2100" t="s">
        <v>4971</v>
      </c>
      <c r="K2100" t="s">
        <v>743</v>
      </c>
      <c r="L2100" t="s">
        <v>92</v>
      </c>
      <c r="M2100">
        <v>16256</v>
      </c>
      <c r="N2100" t="s">
        <v>6296</v>
      </c>
      <c r="O2100">
        <v>15409.24</v>
      </c>
      <c r="P2100" t="s">
        <v>6296</v>
      </c>
      <c r="Q2100">
        <v>64</v>
      </c>
      <c r="R2100">
        <v>1</v>
      </c>
      <c r="S2100">
        <v>1</v>
      </c>
      <c r="T2100">
        <v>1</v>
      </c>
      <c r="U2100">
        <v>1</v>
      </c>
      <c r="V2100">
        <v>12</v>
      </c>
      <c r="W2100">
        <v>1</v>
      </c>
      <c r="X2100">
        <v>1</v>
      </c>
      <c r="Y2100">
        <v>2</v>
      </c>
      <c r="Z2100">
        <v>3</v>
      </c>
      <c r="AA2100">
        <v>1</v>
      </c>
      <c r="AB2100">
        <v>1</v>
      </c>
      <c r="AC2100">
        <v>1</v>
      </c>
      <c r="AD2100" t="s">
        <v>6354</v>
      </c>
      <c r="AE2100" s="3">
        <v>45849</v>
      </c>
    </row>
    <row r="2101" spans="1:31" x14ac:dyDescent="0.25">
      <c r="A2101">
        <v>2025</v>
      </c>
      <c r="B2101" s="3">
        <v>45748</v>
      </c>
      <c r="C2101" s="3">
        <v>45838</v>
      </c>
      <c r="D2101" t="s">
        <v>84</v>
      </c>
      <c r="E2101" t="s">
        <v>254</v>
      </c>
      <c r="F2101" t="s">
        <v>374</v>
      </c>
      <c r="G2101" t="s">
        <v>374</v>
      </c>
      <c r="H2101">
        <v>1214790010</v>
      </c>
      <c r="I2101" t="s">
        <v>5901</v>
      </c>
      <c r="J2101" t="s">
        <v>821</v>
      </c>
      <c r="K2101" t="s">
        <v>473</v>
      </c>
      <c r="L2101" t="s">
        <v>92</v>
      </c>
      <c r="M2101">
        <v>17699</v>
      </c>
      <c r="N2101" t="s">
        <v>6296</v>
      </c>
      <c r="O2101">
        <v>9668.98</v>
      </c>
      <c r="P2101" t="s">
        <v>6296</v>
      </c>
      <c r="Q2101">
        <v>193</v>
      </c>
      <c r="R2101">
        <v>1</v>
      </c>
      <c r="S2101">
        <v>1</v>
      </c>
      <c r="T2101">
        <v>1</v>
      </c>
      <c r="U2101">
        <v>1</v>
      </c>
      <c r="V2101">
        <v>169</v>
      </c>
      <c r="W2101">
        <v>1</v>
      </c>
      <c r="X2101">
        <v>1</v>
      </c>
      <c r="Y2101">
        <v>2</v>
      </c>
      <c r="Z2101">
        <v>1</v>
      </c>
      <c r="AA2101">
        <v>1</v>
      </c>
      <c r="AB2101">
        <v>1</v>
      </c>
      <c r="AC2101">
        <v>1</v>
      </c>
      <c r="AD2101" t="s">
        <v>6354</v>
      </c>
      <c r="AE2101" s="3">
        <v>45849</v>
      </c>
    </row>
    <row r="2102" spans="1:31" x14ac:dyDescent="0.25">
      <c r="A2102">
        <v>2025</v>
      </c>
      <c r="B2102" s="3">
        <v>45748</v>
      </c>
      <c r="C2102" s="3">
        <v>45838</v>
      </c>
      <c r="D2102" t="s">
        <v>84</v>
      </c>
      <c r="E2102" t="s">
        <v>214</v>
      </c>
      <c r="F2102" t="s">
        <v>334</v>
      </c>
      <c r="G2102" t="s">
        <v>334</v>
      </c>
      <c r="H2102">
        <v>1214790480</v>
      </c>
      <c r="I2102" t="s">
        <v>5902</v>
      </c>
      <c r="J2102" t="s">
        <v>5903</v>
      </c>
      <c r="K2102" t="s">
        <v>3637</v>
      </c>
      <c r="L2102" t="s">
        <v>92</v>
      </c>
      <c r="M2102">
        <v>16878</v>
      </c>
      <c r="N2102" t="s">
        <v>6296</v>
      </c>
      <c r="O2102">
        <v>11742.72</v>
      </c>
      <c r="P2102" t="s">
        <v>6296</v>
      </c>
      <c r="Q2102">
        <v>50</v>
      </c>
      <c r="R2102">
        <v>1</v>
      </c>
      <c r="S2102">
        <v>1</v>
      </c>
      <c r="T2102">
        <v>1</v>
      </c>
      <c r="U2102">
        <v>1</v>
      </c>
      <c r="V2102">
        <v>20</v>
      </c>
      <c r="W2102">
        <v>1</v>
      </c>
      <c r="X2102">
        <v>1</v>
      </c>
      <c r="Y2102">
        <v>2</v>
      </c>
      <c r="Z2102">
        <v>53</v>
      </c>
      <c r="AA2102">
        <v>1</v>
      </c>
      <c r="AB2102">
        <v>1</v>
      </c>
      <c r="AC2102">
        <v>1</v>
      </c>
      <c r="AD2102" t="s">
        <v>6354</v>
      </c>
      <c r="AE2102" s="3">
        <v>45849</v>
      </c>
    </row>
    <row r="2103" spans="1:31" x14ac:dyDescent="0.25">
      <c r="A2103">
        <v>2025</v>
      </c>
      <c r="B2103" s="3">
        <v>45748</v>
      </c>
      <c r="C2103" s="3">
        <v>45838</v>
      </c>
      <c r="D2103" t="s">
        <v>84</v>
      </c>
      <c r="E2103" t="s">
        <v>241</v>
      </c>
      <c r="F2103" t="s">
        <v>361</v>
      </c>
      <c r="G2103" t="s">
        <v>361</v>
      </c>
      <c r="H2103">
        <v>1214791099</v>
      </c>
      <c r="I2103" t="s">
        <v>872</v>
      </c>
      <c r="J2103" t="s">
        <v>821</v>
      </c>
      <c r="K2103" t="s">
        <v>883</v>
      </c>
      <c r="L2103" t="s">
        <v>91</v>
      </c>
      <c r="M2103">
        <v>15846</v>
      </c>
      <c r="N2103" t="s">
        <v>6296</v>
      </c>
      <c r="O2103">
        <v>12418.38</v>
      </c>
      <c r="P2103" t="s">
        <v>6296</v>
      </c>
      <c r="Q2103">
        <v>35</v>
      </c>
      <c r="R2103">
        <v>1</v>
      </c>
      <c r="S2103">
        <v>1</v>
      </c>
      <c r="T2103">
        <v>1</v>
      </c>
      <c r="U2103">
        <v>1</v>
      </c>
      <c r="V2103">
        <v>173</v>
      </c>
      <c r="W2103">
        <v>1</v>
      </c>
      <c r="X2103">
        <v>1</v>
      </c>
      <c r="Y2103">
        <v>1</v>
      </c>
      <c r="Z2103">
        <v>180</v>
      </c>
      <c r="AA2103">
        <v>1</v>
      </c>
      <c r="AB2103">
        <v>1</v>
      </c>
      <c r="AC2103">
        <v>1</v>
      </c>
      <c r="AD2103" t="s">
        <v>6354</v>
      </c>
      <c r="AE2103" s="3">
        <v>45849</v>
      </c>
    </row>
    <row r="2104" spans="1:31" x14ac:dyDescent="0.25">
      <c r="A2104">
        <v>2025</v>
      </c>
      <c r="B2104" s="3">
        <v>45748</v>
      </c>
      <c r="C2104" s="3">
        <v>45838</v>
      </c>
      <c r="D2104" t="s">
        <v>84</v>
      </c>
      <c r="E2104" t="s">
        <v>245</v>
      </c>
      <c r="F2104" t="s">
        <v>365</v>
      </c>
      <c r="G2104" t="s">
        <v>365</v>
      </c>
      <c r="H2104">
        <v>1214793850</v>
      </c>
      <c r="I2104" t="s">
        <v>5904</v>
      </c>
      <c r="J2104" t="s">
        <v>821</v>
      </c>
      <c r="K2104" t="s">
        <v>883</v>
      </c>
      <c r="L2104" t="s">
        <v>92</v>
      </c>
      <c r="M2104">
        <v>32090</v>
      </c>
      <c r="N2104" t="s">
        <v>6296</v>
      </c>
      <c r="O2104">
        <v>26435.040000000001</v>
      </c>
      <c r="P2104" t="s">
        <v>6296</v>
      </c>
      <c r="Q2104">
        <v>10</v>
      </c>
      <c r="R2104">
        <v>1</v>
      </c>
      <c r="S2104">
        <v>1</v>
      </c>
      <c r="T2104">
        <v>1</v>
      </c>
      <c r="U2104">
        <v>1</v>
      </c>
      <c r="V2104">
        <v>52</v>
      </c>
      <c r="W2104">
        <v>1</v>
      </c>
      <c r="X2104">
        <v>1</v>
      </c>
      <c r="Y2104">
        <v>3</v>
      </c>
      <c r="Z2104">
        <v>1</v>
      </c>
      <c r="AA2104">
        <v>1</v>
      </c>
      <c r="AB2104">
        <v>1</v>
      </c>
      <c r="AC2104">
        <v>1</v>
      </c>
      <c r="AD2104" t="s">
        <v>6354</v>
      </c>
      <c r="AE2104" s="3">
        <v>45849</v>
      </c>
    </row>
    <row r="2105" spans="1:31" x14ac:dyDescent="0.25">
      <c r="A2105">
        <v>2025</v>
      </c>
      <c r="B2105" s="3">
        <v>45748</v>
      </c>
      <c r="C2105" s="3">
        <v>45838</v>
      </c>
      <c r="D2105" t="s">
        <v>84</v>
      </c>
      <c r="E2105" t="s">
        <v>258</v>
      </c>
      <c r="F2105" t="s">
        <v>378</v>
      </c>
      <c r="G2105" t="s">
        <v>378</v>
      </c>
      <c r="H2105">
        <v>1214790010</v>
      </c>
      <c r="I2105" t="s">
        <v>2197</v>
      </c>
      <c r="J2105" t="s">
        <v>654</v>
      </c>
      <c r="K2105" t="s">
        <v>959</v>
      </c>
      <c r="L2105" t="s">
        <v>91</v>
      </c>
      <c r="M2105">
        <v>21185</v>
      </c>
      <c r="N2105" t="s">
        <v>6296</v>
      </c>
      <c r="O2105">
        <v>18738.16</v>
      </c>
      <c r="P2105" t="s">
        <v>6296</v>
      </c>
      <c r="Q2105">
        <v>182</v>
      </c>
      <c r="R2105">
        <v>1</v>
      </c>
      <c r="S2105">
        <v>1</v>
      </c>
      <c r="T2105">
        <v>1</v>
      </c>
      <c r="U2105">
        <v>1</v>
      </c>
      <c r="V2105">
        <v>184</v>
      </c>
      <c r="W2105">
        <v>1</v>
      </c>
      <c r="X2105">
        <v>1</v>
      </c>
      <c r="Y2105">
        <v>1</v>
      </c>
      <c r="Z2105">
        <v>194</v>
      </c>
      <c r="AA2105">
        <v>1</v>
      </c>
      <c r="AB2105">
        <v>1</v>
      </c>
      <c r="AC2105">
        <v>1</v>
      </c>
      <c r="AD2105" t="s">
        <v>6354</v>
      </c>
      <c r="AE2105" s="3">
        <v>45849</v>
      </c>
    </row>
    <row r="2106" spans="1:31" x14ac:dyDescent="0.25">
      <c r="A2106">
        <v>2025</v>
      </c>
      <c r="B2106" s="3">
        <v>45748</v>
      </c>
      <c r="C2106" s="3">
        <v>45838</v>
      </c>
      <c r="D2106" t="s">
        <v>84</v>
      </c>
      <c r="E2106" t="s">
        <v>252</v>
      </c>
      <c r="F2106" t="s">
        <v>372</v>
      </c>
      <c r="G2106" t="s">
        <v>372</v>
      </c>
      <c r="H2106">
        <v>1214793850</v>
      </c>
      <c r="I2106" t="s">
        <v>5905</v>
      </c>
      <c r="J2106" t="s">
        <v>817</v>
      </c>
      <c r="K2106" t="s">
        <v>583</v>
      </c>
      <c r="L2106" t="s">
        <v>91</v>
      </c>
      <c r="M2106">
        <v>17811</v>
      </c>
      <c r="N2106" t="s">
        <v>6296</v>
      </c>
      <c r="O2106">
        <v>11610.06</v>
      </c>
      <c r="P2106" t="s">
        <v>6296</v>
      </c>
      <c r="Q2106">
        <v>35</v>
      </c>
      <c r="R2106">
        <v>1</v>
      </c>
      <c r="S2106">
        <v>1</v>
      </c>
      <c r="T2106">
        <v>1</v>
      </c>
      <c r="U2106">
        <v>1</v>
      </c>
      <c r="V2106">
        <v>200</v>
      </c>
      <c r="W2106">
        <v>1</v>
      </c>
      <c r="X2106">
        <v>1</v>
      </c>
      <c r="Y2106">
        <v>1</v>
      </c>
      <c r="Z2106">
        <v>154</v>
      </c>
      <c r="AA2106">
        <v>1</v>
      </c>
      <c r="AB2106">
        <v>1</v>
      </c>
      <c r="AC2106">
        <v>1</v>
      </c>
      <c r="AD2106" t="s">
        <v>6354</v>
      </c>
      <c r="AE2106" s="3">
        <v>45849</v>
      </c>
    </row>
    <row r="2107" spans="1:31" x14ac:dyDescent="0.25">
      <c r="A2107">
        <v>2025</v>
      </c>
      <c r="B2107" s="3">
        <v>45748</v>
      </c>
      <c r="C2107" s="3">
        <v>45838</v>
      </c>
      <c r="D2107" t="s">
        <v>84</v>
      </c>
      <c r="E2107" t="s">
        <v>241</v>
      </c>
      <c r="F2107" t="s">
        <v>361</v>
      </c>
      <c r="G2107" t="s">
        <v>361</v>
      </c>
      <c r="H2107">
        <v>1214793850</v>
      </c>
      <c r="I2107" t="s">
        <v>5907</v>
      </c>
      <c r="J2107" t="s">
        <v>839</v>
      </c>
      <c r="K2107" t="s">
        <v>590</v>
      </c>
      <c r="L2107" t="s">
        <v>91</v>
      </c>
      <c r="M2107">
        <v>15846</v>
      </c>
      <c r="N2107" t="s">
        <v>6296</v>
      </c>
      <c r="O2107">
        <v>7924.8</v>
      </c>
      <c r="P2107" t="s">
        <v>6296</v>
      </c>
      <c r="Q2107">
        <v>254</v>
      </c>
      <c r="R2107">
        <v>1</v>
      </c>
      <c r="S2107">
        <v>1</v>
      </c>
      <c r="T2107">
        <v>1</v>
      </c>
      <c r="U2107">
        <v>1</v>
      </c>
      <c r="V2107">
        <v>157</v>
      </c>
      <c r="W2107">
        <v>1</v>
      </c>
      <c r="X2107">
        <v>1</v>
      </c>
      <c r="Y2107">
        <v>1</v>
      </c>
      <c r="Z2107">
        <v>192</v>
      </c>
      <c r="AA2107">
        <v>1</v>
      </c>
      <c r="AB2107">
        <v>1</v>
      </c>
      <c r="AC2107">
        <v>1</v>
      </c>
      <c r="AD2107" t="s">
        <v>6354</v>
      </c>
      <c r="AE2107" s="3">
        <v>45849</v>
      </c>
    </row>
    <row r="2108" spans="1:31" x14ac:dyDescent="0.25">
      <c r="A2108">
        <v>2025</v>
      </c>
      <c r="B2108" s="3">
        <v>45748</v>
      </c>
      <c r="C2108" s="3">
        <v>45838</v>
      </c>
      <c r="D2108" t="s">
        <v>84</v>
      </c>
      <c r="E2108" t="s">
        <v>254</v>
      </c>
      <c r="F2108" t="s">
        <v>374</v>
      </c>
      <c r="G2108" t="s">
        <v>374</v>
      </c>
      <c r="H2108">
        <v>1214790480</v>
      </c>
      <c r="I2108" t="s">
        <v>5908</v>
      </c>
      <c r="J2108" t="s">
        <v>819</v>
      </c>
      <c r="K2108" t="s">
        <v>503</v>
      </c>
      <c r="L2108" t="s">
        <v>92</v>
      </c>
      <c r="M2108">
        <v>19333</v>
      </c>
      <c r="N2108" t="s">
        <v>6296</v>
      </c>
      <c r="O2108">
        <v>13418.72</v>
      </c>
      <c r="P2108" t="s">
        <v>6296</v>
      </c>
      <c r="Q2108">
        <v>200</v>
      </c>
      <c r="R2108">
        <v>1</v>
      </c>
      <c r="S2108">
        <v>1</v>
      </c>
      <c r="T2108">
        <v>1</v>
      </c>
      <c r="U2108">
        <v>1</v>
      </c>
      <c r="V2108">
        <v>199</v>
      </c>
      <c r="W2108">
        <v>1</v>
      </c>
      <c r="X2108">
        <v>1</v>
      </c>
      <c r="Y2108">
        <v>2</v>
      </c>
      <c r="Z2108">
        <v>237</v>
      </c>
      <c r="AA2108">
        <v>1</v>
      </c>
      <c r="AB2108">
        <v>1</v>
      </c>
      <c r="AC2108">
        <v>1</v>
      </c>
      <c r="AD2108" t="s">
        <v>6354</v>
      </c>
      <c r="AE2108" s="3">
        <v>45849</v>
      </c>
    </row>
    <row r="2109" spans="1:31" x14ac:dyDescent="0.25">
      <c r="A2109">
        <v>2025</v>
      </c>
      <c r="B2109" s="3">
        <v>45748</v>
      </c>
      <c r="C2109" s="3">
        <v>45838</v>
      </c>
      <c r="D2109" t="s">
        <v>84</v>
      </c>
      <c r="E2109" t="s">
        <v>236</v>
      </c>
      <c r="F2109" t="s">
        <v>356</v>
      </c>
      <c r="G2109" t="s">
        <v>356</v>
      </c>
      <c r="H2109">
        <v>1214790690</v>
      </c>
      <c r="I2109" t="s">
        <v>2618</v>
      </c>
      <c r="J2109" t="s">
        <v>654</v>
      </c>
      <c r="K2109" t="s">
        <v>498</v>
      </c>
      <c r="L2109" t="s">
        <v>92</v>
      </c>
      <c r="M2109">
        <v>25378</v>
      </c>
      <c r="N2109" t="s">
        <v>6296</v>
      </c>
      <c r="O2109">
        <v>23083.84</v>
      </c>
      <c r="P2109" t="s">
        <v>6296</v>
      </c>
      <c r="Q2109">
        <v>234</v>
      </c>
      <c r="R2109">
        <v>1</v>
      </c>
      <c r="S2109">
        <v>1</v>
      </c>
      <c r="T2109">
        <v>1</v>
      </c>
      <c r="U2109">
        <v>1</v>
      </c>
      <c r="V2109">
        <v>202</v>
      </c>
      <c r="W2109">
        <v>1</v>
      </c>
      <c r="X2109">
        <v>1</v>
      </c>
      <c r="Y2109">
        <v>10</v>
      </c>
      <c r="Z2109">
        <v>233</v>
      </c>
      <c r="AA2109">
        <v>1</v>
      </c>
      <c r="AB2109">
        <v>1</v>
      </c>
      <c r="AC2109">
        <v>1</v>
      </c>
      <c r="AD2109" t="s">
        <v>6354</v>
      </c>
      <c r="AE2109" s="3">
        <v>45849</v>
      </c>
    </row>
    <row r="2110" spans="1:31" x14ac:dyDescent="0.25">
      <c r="A2110">
        <v>2025</v>
      </c>
      <c r="B2110" s="3">
        <v>45748</v>
      </c>
      <c r="C2110" s="3">
        <v>45838</v>
      </c>
      <c r="D2110" t="s">
        <v>84</v>
      </c>
      <c r="E2110" t="s">
        <v>253</v>
      </c>
      <c r="F2110" t="s">
        <v>373</v>
      </c>
      <c r="G2110" t="s">
        <v>373</v>
      </c>
      <c r="H2110">
        <v>1214790480</v>
      </c>
      <c r="I2110" t="s">
        <v>1474</v>
      </c>
      <c r="J2110" t="s">
        <v>819</v>
      </c>
      <c r="K2110" t="s">
        <v>503</v>
      </c>
      <c r="L2110" t="s">
        <v>91</v>
      </c>
      <c r="M2110">
        <v>21147</v>
      </c>
      <c r="N2110" t="s">
        <v>6296</v>
      </c>
      <c r="O2110">
        <v>5951.76</v>
      </c>
      <c r="P2110" t="s">
        <v>6296</v>
      </c>
      <c r="Q2110">
        <v>312</v>
      </c>
      <c r="R2110">
        <v>1</v>
      </c>
      <c r="S2110">
        <v>1</v>
      </c>
      <c r="T2110">
        <v>1</v>
      </c>
      <c r="U2110">
        <v>1</v>
      </c>
      <c r="V2110">
        <v>228</v>
      </c>
      <c r="W2110">
        <v>1</v>
      </c>
      <c r="X2110">
        <v>1</v>
      </c>
      <c r="Y2110">
        <v>1</v>
      </c>
      <c r="Z2110">
        <v>160</v>
      </c>
      <c r="AA2110">
        <v>1</v>
      </c>
      <c r="AB2110">
        <v>1</v>
      </c>
      <c r="AC2110">
        <v>1</v>
      </c>
      <c r="AD2110" t="s">
        <v>6354</v>
      </c>
      <c r="AE2110" s="3">
        <v>45849</v>
      </c>
    </row>
    <row r="2111" spans="1:31" x14ac:dyDescent="0.25">
      <c r="A2111">
        <v>2025</v>
      </c>
      <c r="B2111" s="3">
        <v>45748</v>
      </c>
      <c r="C2111" s="3">
        <v>45838</v>
      </c>
      <c r="D2111" t="s">
        <v>84</v>
      </c>
      <c r="E2111" t="s">
        <v>267</v>
      </c>
      <c r="F2111" t="s">
        <v>387</v>
      </c>
      <c r="G2111" t="s">
        <v>387</v>
      </c>
      <c r="H2111">
        <v>1214793890</v>
      </c>
      <c r="I2111" t="s">
        <v>1546</v>
      </c>
      <c r="J2111" t="s">
        <v>819</v>
      </c>
      <c r="K2111" t="s">
        <v>492</v>
      </c>
      <c r="L2111" t="s">
        <v>91</v>
      </c>
      <c r="M2111">
        <v>0</v>
      </c>
      <c r="N2111" t="s">
        <v>6296</v>
      </c>
      <c r="O2111">
        <v>0</v>
      </c>
      <c r="P2111" t="s">
        <v>6296</v>
      </c>
      <c r="Q2111">
        <v>218</v>
      </c>
      <c r="R2111">
        <v>1</v>
      </c>
      <c r="S2111">
        <v>1</v>
      </c>
      <c r="T2111">
        <v>1</v>
      </c>
      <c r="U2111">
        <v>1</v>
      </c>
      <c r="V2111">
        <v>1</v>
      </c>
      <c r="W2111">
        <v>1</v>
      </c>
      <c r="X2111">
        <v>1</v>
      </c>
      <c r="Y2111">
        <v>1</v>
      </c>
      <c r="Z2111">
        <v>1</v>
      </c>
      <c r="AA2111">
        <v>1</v>
      </c>
      <c r="AB2111">
        <v>1</v>
      </c>
      <c r="AC2111">
        <v>1</v>
      </c>
      <c r="AD2111" t="s">
        <v>6354</v>
      </c>
      <c r="AE2111" s="3">
        <v>45849</v>
      </c>
    </row>
    <row r="2112" spans="1:31" x14ac:dyDescent="0.25">
      <c r="A2112">
        <v>2025</v>
      </c>
      <c r="B2112" s="3">
        <v>45748</v>
      </c>
      <c r="C2112" s="3">
        <v>45838</v>
      </c>
      <c r="D2112" t="s">
        <v>84</v>
      </c>
      <c r="E2112" t="s">
        <v>214</v>
      </c>
      <c r="F2112" t="s">
        <v>334</v>
      </c>
      <c r="G2112" t="s">
        <v>334</v>
      </c>
      <c r="H2112">
        <v>1214790770</v>
      </c>
      <c r="I2112" t="s">
        <v>5910</v>
      </c>
      <c r="J2112" t="s">
        <v>1079</v>
      </c>
      <c r="K2112" t="s">
        <v>5237</v>
      </c>
      <c r="L2112" t="s">
        <v>92</v>
      </c>
      <c r="M2112">
        <v>16256</v>
      </c>
      <c r="N2112" t="s">
        <v>6296</v>
      </c>
      <c r="O2112">
        <v>12601.86</v>
      </c>
      <c r="P2112" t="s">
        <v>6296</v>
      </c>
      <c r="Q2112">
        <v>7</v>
      </c>
      <c r="R2112">
        <v>1</v>
      </c>
      <c r="S2112">
        <v>1</v>
      </c>
      <c r="T2112">
        <v>1</v>
      </c>
      <c r="U2112">
        <v>1</v>
      </c>
      <c r="V2112">
        <v>12</v>
      </c>
      <c r="W2112">
        <v>1</v>
      </c>
      <c r="X2112">
        <v>1</v>
      </c>
      <c r="Y2112">
        <v>2</v>
      </c>
      <c r="Z2112">
        <v>3</v>
      </c>
      <c r="AA2112">
        <v>1</v>
      </c>
      <c r="AB2112">
        <v>1</v>
      </c>
      <c r="AC2112">
        <v>1</v>
      </c>
      <c r="AD2112" t="s">
        <v>6354</v>
      </c>
      <c r="AE2112" s="3">
        <v>45849</v>
      </c>
    </row>
    <row r="2113" spans="1:31" x14ac:dyDescent="0.25">
      <c r="A2113">
        <v>2025</v>
      </c>
      <c r="B2113" s="3">
        <v>45748</v>
      </c>
      <c r="C2113" s="3">
        <v>45838</v>
      </c>
      <c r="D2113" t="s">
        <v>84</v>
      </c>
      <c r="E2113" t="s">
        <v>271</v>
      </c>
      <c r="F2113" t="s">
        <v>391</v>
      </c>
      <c r="G2113" t="s">
        <v>391</v>
      </c>
      <c r="H2113">
        <v>1214790640</v>
      </c>
      <c r="I2113" t="s">
        <v>655</v>
      </c>
      <c r="J2113" t="s">
        <v>832</v>
      </c>
      <c r="K2113" t="s">
        <v>833</v>
      </c>
      <c r="L2113" t="s">
        <v>91</v>
      </c>
      <c r="M2113">
        <v>55833</v>
      </c>
      <c r="N2113" t="s">
        <v>6296</v>
      </c>
      <c r="O2113">
        <v>35755.519999999997</v>
      </c>
      <c r="P2113" t="s">
        <v>6296</v>
      </c>
      <c r="Q2113">
        <v>40</v>
      </c>
      <c r="R2113">
        <v>1</v>
      </c>
      <c r="S2113">
        <v>1</v>
      </c>
      <c r="T2113">
        <v>1</v>
      </c>
      <c r="U2113">
        <v>1</v>
      </c>
      <c r="V2113">
        <v>229</v>
      </c>
      <c r="W2113">
        <v>1</v>
      </c>
      <c r="X2113">
        <v>1</v>
      </c>
      <c r="Y2113">
        <v>1</v>
      </c>
      <c r="Z2113">
        <v>1</v>
      </c>
      <c r="AA2113">
        <v>1</v>
      </c>
      <c r="AB2113">
        <v>1</v>
      </c>
      <c r="AC2113">
        <v>1</v>
      </c>
      <c r="AD2113" t="s">
        <v>6354</v>
      </c>
      <c r="AE2113" s="3">
        <v>45849</v>
      </c>
    </row>
    <row r="2114" spans="1:31" x14ac:dyDescent="0.25">
      <c r="A2114">
        <v>2025</v>
      </c>
      <c r="B2114" s="3">
        <v>45748</v>
      </c>
      <c r="C2114" s="3">
        <v>45838</v>
      </c>
      <c r="D2114" t="s">
        <v>84</v>
      </c>
      <c r="E2114" t="s">
        <v>275</v>
      </c>
      <c r="F2114" t="s">
        <v>395</v>
      </c>
      <c r="G2114" t="s">
        <v>395</v>
      </c>
      <c r="H2114">
        <v>1214790010</v>
      </c>
      <c r="I2114" t="s">
        <v>1239</v>
      </c>
      <c r="J2114" t="s">
        <v>654</v>
      </c>
      <c r="K2114" t="s">
        <v>598</v>
      </c>
      <c r="L2114" t="s">
        <v>92</v>
      </c>
      <c r="M2114">
        <v>23052</v>
      </c>
      <c r="N2114" t="s">
        <v>6296</v>
      </c>
      <c r="O2114">
        <v>16047.04</v>
      </c>
      <c r="P2114" t="s">
        <v>6296</v>
      </c>
      <c r="Q2114">
        <v>229</v>
      </c>
      <c r="R2114">
        <v>1</v>
      </c>
      <c r="S2114">
        <v>1</v>
      </c>
      <c r="T2114">
        <v>1</v>
      </c>
      <c r="U2114">
        <v>1</v>
      </c>
      <c r="V2114">
        <v>177</v>
      </c>
      <c r="W2114">
        <v>1</v>
      </c>
      <c r="X2114">
        <v>1</v>
      </c>
      <c r="Y2114">
        <v>2</v>
      </c>
      <c r="Z2114">
        <v>1</v>
      </c>
      <c r="AA2114">
        <v>1</v>
      </c>
      <c r="AB2114">
        <v>1</v>
      </c>
      <c r="AC2114">
        <v>1</v>
      </c>
      <c r="AD2114" t="s">
        <v>6354</v>
      </c>
      <c r="AE2114" s="3">
        <v>45849</v>
      </c>
    </row>
    <row r="2115" spans="1:31" x14ac:dyDescent="0.25">
      <c r="A2115">
        <v>2025</v>
      </c>
      <c r="B2115" s="3">
        <v>45748</v>
      </c>
      <c r="C2115" s="3">
        <v>45838</v>
      </c>
      <c r="D2115" t="s">
        <v>84</v>
      </c>
      <c r="E2115" t="s">
        <v>212</v>
      </c>
      <c r="F2115" t="s">
        <v>332</v>
      </c>
      <c r="G2115" t="s">
        <v>332</v>
      </c>
      <c r="H2115">
        <v>1214790690</v>
      </c>
      <c r="I2115" t="s">
        <v>879</v>
      </c>
      <c r="J2115" t="s">
        <v>819</v>
      </c>
      <c r="K2115" t="s">
        <v>598</v>
      </c>
      <c r="L2115" t="s">
        <v>91</v>
      </c>
      <c r="M2115">
        <v>40595</v>
      </c>
      <c r="N2115" t="s">
        <v>6296</v>
      </c>
      <c r="O2115">
        <v>32849.660000000003</v>
      </c>
      <c r="P2115" t="s">
        <v>6296</v>
      </c>
      <c r="Q2115">
        <v>110</v>
      </c>
      <c r="R2115">
        <v>1</v>
      </c>
      <c r="S2115">
        <v>1</v>
      </c>
      <c r="T2115">
        <v>1</v>
      </c>
      <c r="U2115">
        <v>1</v>
      </c>
      <c r="V2115">
        <v>86</v>
      </c>
      <c r="W2115">
        <v>1</v>
      </c>
      <c r="X2115">
        <v>1</v>
      </c>
      <c r="Y2115">
        <v>1</v>
      </c>
      <c r="Z2115">
        <v>11</v>
      </c>
      <c r="AA2115">
        <v>1</v>
      </c>
      <c r="AB2115">
        <v>1</v>
      </c>
      <c r="AC2115">
        <v>1</v>
      </c>
      <c r="AD2115" t="s">
        <v>6354</v>
      </c>
      <c r="AE2115" s="3">
        <v>45849</v>
      </c>
    </row>
    <row r="2116" spans="1:31" x14ac:dyDescent="0.25">
      <c r="A2116">
        <v>2025</v>
      </c>
      <c r="B2116" s="3">
        <v>45748</v>
      </c>
      <c r="C2116" s="3">
        <v>45838</v>
      </c>
      <c r="D2116" t="s">
        <v>84</v>
      </c>
      <c r="E2116" t="s">
        <v>302</v>
      </c>
      <c r="F2116" t="s">
        <v>422</v>
      </c>
      <c r="G2116" t="s">
        <v>422</v>
      </c>
      <c r="H2116">
        <v>1214790480</v>
      </c>
      <c r="I2116" t="s">
        <v>1882</v>
      </c>
      <c r="J2116" t="s">
        <v>654</v>
      </c>
      <c r="K2116" t="s">
        <v>1056</v>
      </c>
      <c r="L2116" t="s">
        <v>92</v>
      </c>
      <c r="M2116">
        <v>28501</v>
      </c>
      <c r="N2116" t="s">
        <v>6296</v>
      </c>
      <c r="O2116">
        <v>25412.400000000001</v>
      </c>
      <c r="P2116" t="s">
        <v>6296</v>
      </c>
      <c r="Q2116">
        <v>314</v>
      </c>
      <c r="R2116">
        <v>1</v>
      </c>
      <c r="S2116">
        <v>1</v>
      </c>
      <c r="T2116">
        <v>1</v>
      </c>
      <c r="U2116">
        <v>1</v>
      </c>
      <c r="V2116">
        <v>191</v>
      </c>
      <c r="W2116">
        <v>1</v>
      </c>
      <c r="X2116">
        <v>1</v>
      </c>
      <c r="Y2116">
        <v>3</v>
      </c>
      <c r="Z2116">
        <v>185</v>
      </c>
      <c r="AA2116">
        <v>1</v>
      </c>
      <c r="AB2116">
        <v>1</v>
      </c>
      <c r="AC2116">
        <v>1</v>
      </c>
      <c r="AD2116" t="s">
        <v>6354</v>
      </c>
      <c r="AE2116" s="3">
        <v>45849</v>
      </c>
    </row>
    <row r="2117" spans="1:31" x14ac:dyDescent="0.25">
      <c r="A2117">
        <v>2025</v>
      </c>
      <c r="B2117" s="3">
        <v>45748</v>
      </c>
      <c r="C2117" s="3">
        <v>45838</v>
      </c>
      <c r="D2117" t="s">
        <v>84</v>
      </c>
      <c r="E2117" t="s">
        <v>245</v>
      </c>
      <c r="F2117" t="s">
        <v>365</v>
      </c>
      <c r="G2117" t="s">
        <v>365</v>
      </c>
      <c r="H2117">
        <v>1214790480</v>
      </c>
      <c r="I2117" t="s">
        <v>1990</v>
      </c>
      <c r="J2117" t="s">
        <v>654</v>
      </c>
      <c r="K2117" t="s">
        <v>1056</v>
      </c>
      <c r="L2117" t="s">
        <v>92</v>
      </c>
      <c r="M2117">
        <v>35224</v>
      </c>
      <c r="N2117" t="s">
        <v>6296</v>
      </c>
      <c r="O2117">
        <v>24052.84</v>
      </c>
      <c r="P2117" t="s">
        <v>6296</v>
      </c>
      <c r="Q2117">
        <v>190</v>
      </c>
      <c r="R2117">
        <v>1</v>
      </c>
      <c r="S2117">
        <v>1</v>
      </c>
      <c r="T2117">
        <v>1</v>
      </c>
      <c r="U2117">
        <v>1</v>
      </c>
      <c r="V2117">
        <v>136</v>
      </c>
      <c r="W2117">
        <v>1</v>
      </c>
      <c r="X2117">
        <v>1</v>
      </c>
      <c r="Y2117">
        <v>3</v>
      </c>
      <c r="Z2117">
        <v>145</v>
      </c>
      <c r="AA2117">
        <v>1</v>
      </c>
      <c r="AB2117">
        <v>1</v>
      </c>
      <c r="AC2117">
        <v>1</v>
      </c>
      <c r="AD2117" t="s">
        <v>6354</v>
      </c>
      <c r="AE2117" s="3">
        <v>45849</v>
      </c>
    </row>
    <row r="2118" spans="1:31" x14ac:dyDescent="0.25">
      <c r="A2118">
        <v>2025</v>
      </c>
      <c r="B2118" s="3">
        <v>45748</v>
      </c>
      <c r="C2118" s="3">
        <v>45838</v>
      </c>
      <c r="D2118" t="s">
        <v>84</v>
      </c>
      <c r="E2118" t="s">
        <v>258</v>
      </c>
      <c r="F2118" t="s">
        <v>378</v>
      </c>
      <c r="G2118" t="s">
        <v>378</v>
      </c>
      <c r="H2118">
        <v>1214790230</v>
      </c>
      <c r="I2118" t="s">
        <v>5912</v>
      </c>
      <c r="J2118" t="s">
        <v>654</v>
      </c>
      <c r="K2118" t="s">
        <v>1125</v>
      </c>
      <c r="L2118" t="s">
        <v>91</v>
      </c>
      <c r="M2118">
        <v>21185</v>
      </c>
      <c r="N2118" t="s">
        <v>6296</v>
      </c>
      <c r="O2118">
        <v>18991.759999999998</v>
      </c>
      <c r="P2118" t="s">
        <v>6296</v>
      </c>
      <c r="Q2118">
        <v>182</v>
      </c>
      <c r="R2118">
        <v>1</v>
      </c>
      <c r="S2118">
        <v>1</v>
      </c>
      <c r="T2118">
        <v>1</v>
      </c>
      <c r="U2118">
        <v>1</v>
      </c>
      <c r="V2118">
        <v>184</v>
      </c>
      <c r="W2118">
        <v>1</v>
      </c>
      <c r="X2118">
        <v>1</v>
      </c>
      <c r="Y2118">
        <v>1</v>
      </c>
      <c r="Z2118">
        <v>183</v>
      </c>
      <c r="AA2118">
        <v>1</v>
      </c>
      <c r="AB2118">
        <v>1</v>
      </c>
      <c r="AC2118">
        <v>1</v>
      </c>
      <c r="AD2118" t="s">
        <v>6354</v>
      </c>
      <c r="AE2118" s="3">
        <v>45849</v>
      </c>
    </row>
    <row r="2119" spans="1:31" x14ac:dyDescent="0.25">
      <c r="A2119">
        <v>2025</v>
      </c>
      <c r="B2119" s="3">
        <v>45748</v>
      </c>
      <c r="C2119" s="3">
        <v>45838</v>
      </c>
      <c r="D2119" t="s">
        <v>84</v>
      </c>
      <c r="E2119" t="s">
        <v>236</v>
      </c>
      <c r="F2119" t="s">
        <v>356</v>
      </c>
      <c r="G2119" t="s">
        <v>356</v>
      </c>
      <c r="H2119">
        <v>1214790480</v>
      </c>
      <c r="I2119" t="s">
        <v>5913</v>
      </c>
      <c r="J2119" t="s">
        <v>849</v>
      </c>
      <c r="K2119" t="s">
        <v>522</v>
      </c>
      <c r="L2119" t="s">
        <v>92</v>
      </c>
      <c r="M2119">
        <v>28501</v>
      </c>
      <c r="N2119" t="s">
        <v>6296</v>
      </c>
      <c r="O2119">
        <v>17205.38</v>
      </c>
      <c r="P2119" t="s">
        <v>6296</v>
      </c>
      <c r="Q2119">
        <v>246</v>
      </c>
      <c r="R2119">
        <v>1</v>
      </c>
      <c r="S2119">
        <v>1</v>
      </c>
      <c r="T2119">
        <v>1</v>
      </c>
      <c r="U2119">
        <v>1</v>
      </c>
      <c r="V2119">
        <v>191</v>
      </c>
      <c r="W2119">
        <v>1</v>
      </c>
      <c r="X2119">
        <v>1</v>
      </c>
      <c r="Y2119">
        <v>3</v>
      </c>
      <c r="Z2119">
        <v>185</v>
      </c>
      <c r="AA2119">
        <v>1</v>
      </c>
      <c r="AB2119">
        <v>1</v>
      </c>
      <c r="AC2119">
        <v>1</v>
      </c>
      <c r="AD2119" t="s">
        <v>6354</v>
      </c>
      <c r="AE2119" s="3">
        <v>45849</v>
      </c>
    </row>
    <row r="2120" spans="1:31" x14ac:dyDescent="0.25">
      <c r="A2120">
        <v>2025</v>
      </c>
      <c r="B2120" s="3">
        <v>45748</v>
      </c>
      <c r="C2120" s="3">
        <v>45838</v>
      </c>
      <c r="D2120" t="s">
        <v>84</v>
      </c>
      <c r="E2120" t="s">
        <v>214</v>
      </c>
      <c r="F2120" t="s">
        <v>334</v>
      </c>
      <c r="G2120" t="s">
        <v>334</v>
      </c>
      <c r="H2120">
        <v>1214793850</v>
      </c>
      <c r="I2120" t="s">
        <v>1449</v>
      </c>
      <c r="J2120" t="s">
        <v>654</v>
      </c>
      <c r="K2120" t="s">
        <v>3124</v>
      </c>
      <c r="L2120" t="s">
        <v>91</v>
      </c>
      <c r="M2120">
        <v>16256</v>
      </c>
      <c r="N2120" t="s">
        <v>6296</v>
      </c>
      <c r="O2120">
        <v>15242.58</v>
      </c>
      <c r="P2120" t="s">
        <v>6296</v>
      </c>
      <c r="Q2120">
        <v>37</v>
      </c>
      <c r="R2120">
        <v>1</v>
      </c>
      <c r="S2120">
        <v>1</v>
      </c>
      <c r="T2120">
        <v>1</v>
      </c>
      <c r="U2120">
        <v>1</v>
      </c>
      <c r="V2120">
        <v>7</v>
      </c>
      <c r="W2120">
        <v>1</v>
      </c>
      <c r="X2120">
        <v>1</v>
      </c>
      <c r="Y2120">
        <v>1</v>
      </c>
      <c r="Z2120">
        <v>3</v>
      </c>
      <c r="AA2120">
        <v>1</v>
      </c>
      <c r="AB2120">
        <v>1</v>
      </c>
      <c r="AC2120">
        <v>1</v>
      </c>
      <c r="AD2120" t="s">
        <v>6354</v>
      </c>
      <c r="AE2120" s="3">
        <v>45849</v>
      </c>
    </row>
    <row r="2121" spans="1:31" x14ac:dyDescent="0.25">
      <c r="A2121">
        <v>2025</v>
      </c>
      <c r="B2121" s="3">
        <v>45748</v>
      </c>
      <c r="C2121" s="3">
        <v>45838</v>
      </c>
      <c r="D2121" t="s">
        <v>84</v>
      </c>
      <c r="E2121" t="s">
        <v>214</v>
      </c>
      <c r="F2121" t="s">
        <v>334</v>
      </c>
      <c r="G2121" t="s">
        <v>334</v>
      </c>
      <c r="H2121">
        <v>1214791098</v>
      </c>
      <c r="I2121" t="s">
        <v>844</v>
      </c>
      <c r="J2121" t="s">
        <v>821</v>
      </c>
      <c r="K2121" t="s">
        <v>973</v>
      </c>
      <c r="L2121" t="s">
        <v>92</v>
      </c>
      <c r="M2121">
        <v>16256</v>
      </c>
      <c r="N2121" t="s">
        <v>6296</v>
      </c>
      <c r="O2121">
        <v>12772.02</v>
      </c>
      <c r="P2121" t="s">
        <v>6296</v>
      </c>
      <c r="Q2121">
        <v>64</v>
      </c>
      <c r="R2121">
        <v>1</v>
      </c>
      <c r="S2121">
        <v>1</v>
      </c>
      <c r="T2121">
        <v>1</v>
      </c>
      <c r="U2121">
        <v>1</v>
      </c>
      <c r="V2121">
        <v>12</v>
      </c>
      <c r="W2121">
        <v>1</v>
      </c>
      <c r="X2121">
        <v>1</v>
      </c>
      <c r="Y2121">
        <v>1</v>
      </c>
      <c r="Z2121">
        <v>3</v>
      </c>
      <c r="AA2121">
        <v>1</v>
      </c>
      <c r="AB2121">
        <v>1</v>
      </c>
      <c r="AC2121">
        <v>1</v>
      </c>
      <c r="AD2121" t="s">
        <v>6354</v>
      </c>
      <c r="AE2121" s="3">
        <v>45849</v>
      </c>
    </row>
    <row r="2122" spans="1:31" x14ac:dyDescent="0.25">
      <c r="A2122">
        <v>2025</v>
      </c>
      <c r="B2122" s="3">
        <v>45748</v>
      </c>
      <c r="C2122" s="3">
        <v>45838</v>
      </c>
      <c r="D2122" t="s">
        <v>81</v>
      </c>
      <c r="E2122" t="s">
        <v>257</v>
      </c>
      <c r="F2122" t="s">
        <v>377</v>
      </c>
      <c r="G2122" t="s">
        <v>377</v>
      </c>
      <c r="H2122">
        <v>1214790010</v>
      </c>
      <c r="I2122" t="s">
        <v>5914</v>
      </c>
      <c r="J2122" t="s">
        <v>817</v>
      </c>
      <c r="K2122" t="s">
        <v>859</v>
      </c>
      <c r="L2122" t="s">
        <v>92</v>
      </c>
      <c r="M2122">
        <v>5900</v>
      </c>
      <c r="N2122" t="s">
        <v>6296</v>
      </c>
      <c r="O2122">
        <v>14373.62</v>
      </c>
      <c r="P2122" t="s">
        <v>6296</v>
      </c>
      <c r="Q2122">
        <v>213</v>
      </c>
      <c r="R2122">
        <v>1</v>
      </c>
      <c r="S2122">
        <v>1</v>
      </c>
      <c r="T2122">
        <v>1</v>
      </c>
      <c r="U2122">
        <v>1</v>
      </c>
      <c r="V2122">
        <v>161</v>
      </c>
      <c r="W2122">
        <v>1</v>
      </c>
      <c r="X2122">
        <v>1</v>
      </c>
      <c r="Y2122">
        <v>1</v>
      </c>
      <c r="Z2122">
        <v>1</v>
      </c>
      <c r="AA2122">
        <v>1</v>
      </c>
      <c r="AB2122">
        <v>1</v>
      </c>
      <c r="AC2122">
        <v>1</v>
      </c>
      <c r="AD2122" t="s">
        <v>6354</v>
      </c>
      <c r="AE2122" s="3">
        <v>45849</v>
      </c>
    </row>
    <row r="2123" spans="1:31" x14ac:dyDescent="0.25">
      <c r="A2123">
        <v>2025</v>
      </c>
      <c r="B2123" s="3">
        <v>45748</v>
      </c>
      <c r="C2123" s="3">
        <v>45838</v>
      </c>
      <c r="D2123" t="s">
        <v>84</v>
      </c>
      <c r="E2123" t="s">
        <v>220</v>
      </c>
      <c r="F2123" t="s">
        <v>340</v>
      </c>
      <c r="G2123" t="s">
        <v>340</v>
      </c>
      <c r="H2123">
        <v>1214793890</v>
      </c>
      <c r="I2123" t="s">
        <v>1841</v>
      </c>
      <c r="J2123" t="s">
        <v>654</v>
      </c>
      <c r="K2123" t="s">
        <v>859</v>
      </c>
      <c r="L2123" t="s">
        <v>92</v>
      </c>
      <c r="M2123">
        <v>42455</v>
      </c>
      <c r="N2123" t="s">
        <v>6296</v>
      </c>
      <c r="O2123">
        <v>34522.92</v>
      </c>
      <c r="P2123" t="s">
        <v>6296</v>
      </c>
      <c r="Q2123">
        <v>315</v>
      </c>
      <c r="R2123">
        <v>1</v>
      </c>
      <c r="S2123">
        <v>1</v>
      </c>
      <c r="T2123">
        <v>1</v>
      </c>
      <c r="U2123">
        <v>1</v>
      </c>
      <c r="V2123">
        <v>230</v>
      </c>
      <c r="W2123">
        <v>1</v>
      </c>
      <c r="X2123">
        <v>1</v>
      </c>
      <c r="Y2123">
        <v>1</v>
      </c>
      <c r="Z2123">
        <v>1</v>
      </c>
      <c r="AA2123">
        <v>1</v>
      </c>
      <c r="AB2123">
        <v>1</v>
      </c>
      <c r="AC2123">
        <v>1</v>
      </c>
      <c r="AD2123" t="s">
        <v>6354</v>
      </c>
      <c r="AE2123" s="3">
        <v>45849</v>
      </c>
    </row>
    <row r="2124" spans="1:31" x14ac:dyDescent="0.25">
      <c r="A2124">
        <v>2025</v>
      </c>
      <c r="B2124" s="3">
        <v>45748</v>
      </c>
      <c r="C2124" s="3">
        <v>45838</v>
      </c>
      <c r="D2124" t="s">
        <v>84</v>
      </c>
      <c r="E2124" t="s">
        <v>240</v>
      </c>
      <c r="F2124" t="s">
        <v>360</v>
      </c>
      <c r="G2124" t="s">
        <v>360</v>
      </c>
      <c r="H2124">
        <v>1214790010</v>
      </c>
      <c r="I2124" t="s">
        <v>762</v>
      </c>
      <c r="J2124" t="s">
        <v>819</v>
      </c>
      <c r="K2124" t="s">
        <v>1222</v>
      </c>
      <c r="L2124" t="s">
        <v>91</v>
      </c>
      <c r="M2124">
        <v>17007</v>
      </c>
      <c r="N2124" t="s">
        <v>6296</v>
      </c>
      <c r="O2124">
        <v>12937.16</v>
      </c>
      <c r="P2124" t="s">
        <v>6296</v>
      </c>
      <c r="Q2124">
        <v>316</v>
      </c>
      <c r="R2124">
        <v>1</v>
      </c>
      <c r="S2124">
        <v>1</v>
      </c>
      <c r="T2124">
        <v>1</v>
      </c>
      <c r="U2124">
        <v>1</v>
      </c>
      <c r="V2124">
        <v>159</v>
      </c>
      <c r="W2124">
        <v>1</v>
      </c>
      <c r="X2124">
        <v>1</v>
      </c>
      <c r="Y2124">
        <v>1</v>
      </c>
      <c r="Z2124">
        <v>1</v>
      </c>
      <c r="AA2124">
        <v>1</v>
      </c>
      <c r="AB2124">
        <v>1</v>
      </c>
      <c r="AC2124">
        <v>1</v>
      </c>
      <c r="AD2124" t="s">
        <v>6354</v>
      </c>
      <c r="AE2124" s="3">
        <v>45849</v>
      </c>
    </row>
    <row r="2125" spans="1:31" x14ac:dyDescent="0.25">
      <c r="A2125">
        <v>2025</v>
      </c>
      <c r="B2125" s="3">
        <v>45748</v>
      </c>
      <c r="C2125" s="3">
        <v>45838</v>
      </c>
      <c r="D2125" t="s">
        <v>84</v>
      </c>
      <c r="E2125" t="s">
        <v>262</v>
      </c>
      <c r="F2125" t="s">
        <v>382</v>
      </c>
      <c r="G2125" t="s">
        <v>382</v>
      </c>
      <c r="H2125">
        <v>1231793000</v>
      </c>
      <c r="I2125" t="s">
        <v>1830</v>
      </c>
      <c r="J2125" t="s">
        <v>819</v>
      </c>
      <c r="K2125" t="s">
        <v>726</v>
      </c>
      <c r="L2125" t="s">
        <v>92</v>
      </c>
      <c r="M2125">
        <v>0</v>
      </c>
      <c r="N2125" t="s">
        <v>6296</v>
      </c>
      <c r="O2125">
        <v>0</v>
      </c>
      <c r="P2125" t="s">
        <v>6296</v>
      </c>
      <c r="Q2125">
        <v>288</v>
      </c>
      <c r="R2125">
        <v>1</v>
      </c>
      <c r="S2125">
        <v>1</v>
      </c>
      <c r="T2125">
        <v>1</v>
      </c>
      <c r="U2125">
        <v>1</v>
      </c>
      <c r="V2125">
        <v>216</v>
      </c>
      <c r="W2125">
        <v>1</v>
      </c>
      <c r="X2125">
        <v>1</v>
      </c>
      <c r="Y2125">
        <v>1</v>
      </c>
      <c r="Z2125">
        <v>1</v>
      </c>
      <c r="AA2125">
        <v>1</v>
      </c>
      <c r="AB2125">
        <v>1</v>
      </c>
      <c r="AC2125">
        <v>1</v>
      </c>
      <c r="AD2125" t="s">
        <v>6354</v>
      </c>
      <c r="AE2125" s="3">
        <v>45849</v>
      </c>
    </row>
    <row r="2126" spans="1:31" x14ac:dyDescent="0.25">
      <c r="A2126">
        <v>2025</v>
      </c>
      <c r="B2126" s="3">
        <v>45748</v>
      </c>
      <c r="C2126" s="3">
        <v>45838</v>
      </c>
      <c r="D2126" t="s">
        <v>84</v>
      </c>
      <c r="E2126" t="s">
        <v>219</v>
      </c>
      <c r="F2126" t="s">
        <v>339</v>
      </c>
      <c r="G2126" t="s">
        <v>339</v>
      </c>
      <c r="H2126">
        <v>1214799460</v>
      </c>
      <c r="I2126" t="s">
        <v>1990</v>
      </c>
      <c r="J2126" t="s">
        <v>654</v>
      </c>
      <c r="K2126" t="s">
        <v>1380</v>
      </c>
      <c r="L2126" t="s">
        <v>92</v>
      </c>
      <c r="M2126">
        <v>48135</v>
      </c>
      <c r="N2126" t="s">
        <v>6296</v>
      </c>
      <c r="O2126">
        <v>31842.799999999999</v>
      </c>
      <c r="P2126" t="s">
        <v>6296</v>
      </c>
      <c r="Q2126">
        <v>317</v>
      </c>
      <c r="R2126">
        <v>1</v>
      </c>
      <c r="S2126">
        <v>1</v>
      </c>
      <c r="T2126">
        <v>1</v>
      </c>
      <c r="U2126">
        <v>1</v>
      </c>
      <c r="V2126">
        <v>231</v>
      </c>
      <c r="W2126">
        <v>1</v>
      </c>
      <c r="X2126">
        <v>1</v>
      </c>
      <c r="Y2126">
        <v>1</v>
      </c>
      <c r="Z2126">
        <v>110</v>
      </c>
      <c r="AA2126">
        <v>1</v>
      </c>
      <c r="AB2126">
        <v>1</v>
      </c>
      <c r="AC2126">
        <v>1</v>
      </c>
      <c r="AD2126" t="s">
        <v>6354</v>
      </c>
      <c r="AE2126" s="3">
        <v>45849</v>
      </c>
    </row>
    <row r="2127" spans="1:31" x14ac:dyDescent="0.25">
      <c r="A2127">
        <v>2025</v>
      </c>
      <c r="B2127" s="3">
        <v>45748</v>
      </c>
      <c r="C2127" s="3">
        <v>45838</v>
      </c>
      <c r="D2127" t="s">
        <v>84</v>
      </c>
      <c r="E2127" t="s">
        <v>245</v>
      </c>
      <c r="F2127" t="s">
        <v>365</v>
      </c>
      <c r="G2127" t="s">
        <v>365</v>
      </c>
      <c r="H2127">
        <v>1214790030</v>
      </c>
      <c r="I2127" t="s">
        <v>1269</v>
      </c>
      <c r="J2127" t="s">
        <v>654</v>
      </c>
      <c r="K2127" t="s">
        <v>567</v>
      </c>
      <c r="L2127" t="s">
        <v>92</v>
      </c>
      <c r="M2127">
        <v>32090</v>
      </c>
      <c r="N2127" t="s">
        <v>6296</v>
      </c>
      <c r="O2127">
        <v>27050.82</v>
      </c>
      <c r="P2127" t="s">
        <v>6296</v>
      </c>
      <c r="Q2127">
        <v>117</v>
      </c>
      <c r="R2127">
        <v>1</v>
      </c>
      <c r="S2127">
        <v>1</v>
      </c>
      <c r="T2127">
        <v>1</v>
      </c>
      <c r="U2127">
        <v>1</v>
      </c>
      <c r="V2127">
        <v>232</v>
      </c>
      <c r="W2127">
        <v>1</v>
      </c>
      <c r="X2127">
        <v>1</v>
      </c>
      <c r="Y2127">
        <v>3</v>
      </c>
      <c r="Z2127">
        <v>211</v>
      </c>
      <c r="AA2127">
        <v>1</v>
      </c>
      <c r="AB2127">
        <v>1</v>
      </c>
      <c r="AC2127">
        <v>1</v>
      </c>
      <c r="AD2127" t="s">
        <v>6354</v>
      </c>
      <c r="AE2127" s="3">
        <v>45849</v>
      </c>
    </row>
    <row r="2128" spans="1:31" x14ac:dyDescent="0.25">
      <c r="A2128">
        <v>2025</v>
      </c>
      <c r="B2128" s="3">
        <v>45748</v>
      </c>
      <c r="C2128" s="3">
        <v>45838</v>
      </c>
      <c r="D2128" t="s">
        <v>84</v>
      </c>
      <c r="E2128" t="s">
        <v>240</v>
      </c>
      <c r="F2128" t="s">
        <v>360</v>
      </c>
      <c r="G2128" t="s">
        <v>360</v>
      </c>
      <c r="H2128">
        <v>1214790230</v>
      </c>
      <c r="I2128" t="s">
        <v>1295</v>
      </c>
      <c r="J2128" t="s">
        <v>654</v>
      </c>
      <c r="K2128" t="s">
        <v>2028</v>
      </c>
      <c r="L2128" t="s">
        <v>91</v>
      </c>
      <c r="M2128">
        <v>21185</v>
      </c>
      <c r="N2128" t="s">
        <v>6296</v>
      </c>
      <c r="O2128">
        <v>19125.68</v>
      </c>
      <c r="P2128" t="s">
        <v>6296</v>
      </c>
      <c r="Q2128">
        <v>318</v>
      </c>
      <c r="R2128">
        <v>1</v>
      </c>
      <c r="S2128">
        <v>1</v>
      </c>
      <c r="T2128">
        <v>1</v>
      </c>
      <c r="U2128">
        <v>1</v>
      </c>
      <c r="V2128">
        <v>233</v>
      </c>
      <c r="W2128">
        <v>1</v>
      </c>
      <c r="X2128">
        <v>1</v>
      </c>
      <c r="Y2128">
        <v>1</v>
      </c>
      <c r="Z2128">
        <v>159</v>
      </c>
      <c r="AA2128">
        <v>1</v>
      </c>
      <c r="AB2128">
        <v>1</v>
      </c>
      <c r="AC2128">
        <v>1</v>
      </c>
      <c r="AD2128" t="s">
        <v>6354</v>
      </c>
      <c r="AE2128" s="3">
        <v>45849</v>
      </c>
    </row>
    <row r="2129" spans="1:31" x14ac:dyDescent="0.25">
      <c r="A2129">
        <v>2025</v>
      </c>
      <c r="B2129" s="3">
        <v>45748</v>
      </c>
      <c r="C2129" s="3">
        <v>45838</v>
      </c>
      <c r="D2129" t="s">
        <v>84</v>
      </c>
      <c r="E2129" t="s">
        <v>212</v>
      </c>
      <c r="F2129" t="s">
        <v>332</v>
      </c>
      <c r="G2129" t="s">
        <v>332</v>
      </c>
      <c r="H2129">
        <v>1214793850</v>
      </c>
      <c r="I2129" t="s">
        <v>5916</v>
      </c>
      <c r="J2129" t="s">
        <v>654</v>
      </c>
      <c r="K2129" t="s">
        <v>795</v>
      </c>
      <c r="L2129" t="s">
        <v>91</v>
      </c>
      <c r="M2129">
        <v>40595</v>
      </c>
      <c r="N2129" t="s">
        <v>6296</v>
      </c>
      <c r="O2129">
        <v>32758.66</v>
      </c>
      <c r="P2129" t="s">
        <v>6296</v>
      </c>
      <c r="Q2129">
        <v>8</v>
      </c>
      <c r="R2129">
        <v>1</v>
      </c>
      <c r="S2129">
        <v>1</v>
      </c>
      <c r="T2129">
        <v>1</v>
      </c>
      <c r="U2129">
        <v>1</v>
      </c>
      <c r="V2129">
        <v>8</v>
      </c>
      <c r="W2129">
        <v>1</v>
      </c>
      <c r="X2129">
        <v>1</v>
      </c>
      <c r="Y2129">
        <v>1</v>
      </c>
      <c r="Z2129">
        <v>10</v>
      </c>
      <c r="AA2129">
        <v>1</v>
      </c>
      <c r="AB2129">
        <v>1</v>
      </c>
      <c r="AC2129">
        <v>1</v>
      </c>
      <c r="AD2129" t="s">
        <v>6354</v>
      </c>
      <c r="AE2129" s="3">
        <v>45849</v>
      </c>
    </row>
    <row r="2130" spans="1:31" x14ac:dyDescent="0.25">
      <c r="A2130">
        <v>2025</v>
      </c>
      <c r="B2130" s="3">
        <v>45748</v>
      </c>
      <c r="C2130" s="3">
        <v>45838</v>
      </c>
      <c r="D2130" t="s">
        <v>84</v>
      </c>
      <c r="E2130" t="s">
        <v>286</v>
      </c>
      <c r="F2130" t="s">
        <v>406</v>
      </c>
      <c r="G2130" t="s">
        <v>406</v>
      </c>
      <c r="H2130">
        <v>1214790480</v>
      </c>
      <c r="I2130" t="s">
        <v>898</v>
      </c>
      <c r="J2130" t="s">
        <v>817</v>
      </c>
      <c r="K2130" t="s">
        <v>795</v>
      </c>
      <c r="L2130" t="s">
        <v>91</v>
      </c>
      <c r="M2130">
        <v>17132</v>
      </c>
      <c r="N2130" t="s">
        <v>6296</v>
      </c>
      <c r="O2130">
        <v>12333.36</v>
      </c>
      <c r="P2130" t="s">
        <v>6296</v>
      </c>
      <c r="Q2130">
        <v>319</v>
      </c>
      <c r="R2130">
        <v>1</v>
      </c>
      <c r="S2130">
        <v>1</v>
      </c>
      <c r="T2130">
        <v>1</v>
      </c>
      <c r="U2130">
        <v>1</v>
      </c>
      <c r="V2130">
        <v>234</v>
      </c>
      <c r="W2130">
        <v>1</v>
      </c>
      <c r="X2130">
        <v>1</v>
      </c>
      <c r="Y2130">
        <v>1</v>
      </c>
      <c r="Z2130">
        <v>238</v>
      </c>
      <c r="AA2130">
        <v>1</v>
      </c>
      <c r="AB2130">
        <v>1</v>
      </c>
      <c r="AC2130">
        <v>1</v>
      </c>
      <c r="AD2130" t="s">
        <v>6354</v>
      </c>
      <c r="AE2130" s="3">
        <v>45849</v>
      </c>
    </row>
    <row r="2131" spans="1:31" x14ac:dyDescent="0.25">
      <c r="A2131">
        <v>2025</v>
      </c>
      <c r="B2131" s="3">
        <v>45748</v>
      </c>
      <c r="C2131" s="3">
        <v>45838</v>
      </c>
      <c r="D2131" t="s">
        <v>84</v>
      </c>
      <c r="E2131" t="s">
        <v>236</v>
      </c>
      <c r="F2131" t="s">
        <v>356</v>
      </c>
      <c r="G2131" t="s">
        <v>356</v>
      </c>
      <c r="H2131">
        <v>1214796500</v>
      </c>
      <c r="I2131" t="s">
        <v>1234</v>
      </c>
      <c r="J2131" t="s">
        <v>1079</v>
      </c>
      <c r="K2131" t="s">
        <v>1918</v>
      </c>
      <c r="L2131" t="s">
        <v>92</v>
      </c>
      <c r="M2131">
        <v>25378</v>
      </c>
      <c r="N2131" t="s">
        <v>6296</v>
      </c>
      <c r="O2131">
        <v>22235.22</v>
      </c>
      <c r="P2131" t="s">
        <v>6296</v>
      </c>
      <c r="Q2131">
        <v>193</v>
      </c>
      <c r="R2131">
        <v>1</v>
      </c>
      <c r="S2131">
        <v>1</v>
      </c>
      <c r="T2131">
        <v>1</v>
      </c>
      <c r="U2131">
        <v>1</v>
      </c>
      <c r="V2131">
        <v>181</v>
      </c>
      <c r="W2131">
        <v>1</v>
      </c>
      <c r="X2131">
        <v>1</v>
      </c>
      <c r="Y2131">
        <v>2</v>
      </c>
      <c r="Z2131">
        <v>179</v>
      </c>
      <c r="AA2131">
        <v>1</v>
      </c>
      <c r="AB2131">
        <v>1</v>
      </c>
      <c r="AC2131">
        <v>1</v>
      </c>
      <c r="AD2131" t="s">
        <v>6354</v>
      </c>
      <c r="AE2131" s="3">
        <v>45849</v>
      </c>
    </row>
    <row r="2132" spans="1:31" x14ac:dyDescent="0.25">
      <c r="A2132">
        <v>2025</v>
      </c>
      <c r="B2132" s="3">
        <v>45748</v>
      </c>
      <c r="C2132" s="3">
        <v>45838</v>
      </c>
      <c r="D2132" t="s">
        <v>84</v>
      </c>
      <c r="E2132" t="s">
        <v>303</v>
      </c>
      <c r="F2132" t="s">
        <v>423</v>
      </c>
      <c r="G2132" t="s">
        <v>423</v>
      </c>
      <c r="H2132">
        <v>1214790480</v>
      </c>
      <c r="I2132" t="s">
        <v>5918</v>
      </c>
      <c r="J2132" t="s">
        <v>832</v>
      </c>
      <c r="K2132" t="s">
        <v>808</v>
      </c>
      <c r="L2132" t="s">
        <v>91</v>
      </c>
      <c r="M2132">
        <v>52626</v>
      </c>
      <c r="N2132" t="s">
        <v>6296</v>
      </c>
      <c r="O2132">
        <v>40618.28</v>
      </c>
      <c r="P2132" t="s">
        <v>6296</v>
      </c>
      <c r="Q2132">
        <v>320</v>
      </c>
      <c r="R2132">
        <v>1</v>
      </c>
      <c r="S2132">
        <v>1</v>
      </c>
      <c r="T2132">
        <v>1</v>
      </c>
      <c r="U2132">
        <v>1</v>
      </c>
      <c r="V2132">
        <v>235</v>
      </c>
      <c r="W2132">
        <v>1</v>
      </c>
      <c r="X2132">
        <v>1</v>
      </c>
      <c r="Y2132">
        <v>1</v>
      </c>
      <c r="Z2132">
        <v>240</v>
      </c>
      <c r="AA2132">
        <v>1</v>
      </c>
      <c r="AB2132">
        <v>1</v>
      </c>
      <c r="AC2132">
        <v>1</v>
      </c>
      <c r="AD2132" t="s">
        <v>6354</v>
      </c>
      <c r="AE2132" s="3">
        <v>45849</v>
      </c>
    </row>
    <row r="2133" spans="1:31" x14ac:dyDescent="0.25">
      <c r="A2133">
        <v>2025</v>
      </c>
      <c r="B2133" s="3">
        <v>45748</v>
      </c>
      <c r="C2133" s="3">
        <v>45838</v>
      </c>
      <c r="D2133" t="s">
        <v>84</v>
      </c>
      <c r="E2133" t="s">
        <v>220</v>
      </c>
      <c r="F2133" t="s">
        <v>340</v>
      </c>
      <c r="G2133" t="s">
        <v>340</v>
      </c>
      <c r="H2133">
        <v>1214790480</v>
      </c>
      <c r="I2133" t="s">
        <v>5919</v>
      </c>
      <c r="J2133" t="s">
        <v>849</v>
      </c>
      <c r="K2133" t="s">
        <v>808</v>
      </c>
      <c r="L2133" t="s">
        <v>91</v>
      </c>
      <c r="M2133">
        <v>42455</v>
      </c>
      <c r="N2133" t="s">
        <v>6296</v>
      </c>
      <c r="O2133">
        <v>17600.84</v>
      </c>
      <c r="P2133" t="s">
        <v>6296</v>
      </c>
      <c r="Q2133">
        <v>321</v>
      </c>
      <c r="R2133">
        <v>1</v>
      </c>
      <c r="S2133">
        <v>1</v>
      </c>
      <c r="T2133">
        <v>1</v>
      </c>
      <c r="U2133">
        <v>1</v>
      </c>
      <c r="V2133">
        <v>236</v>
      </c>
      <c r="W2133">
        <v>1</v>
      </c>
      <c r="X2133">
        <v>1</v>
      </c>
      <c r="Y2133">
        <v>1</v>
      </c>
      <c r="Z2133">
        <v>48</v>
      </c>
      <c r="AA2133">
        <v>1</v>
      </c>
      <c r="AB2133">
        <v>1</v>
      </c>
      <c r="AC2133">
        <v>1</v>
      </c>
      <c r="AD2133" t="s">
        <v>6354</v>
      </c>
      <c r="AE2133" s="3">
        <v>45849</v>
      </c>
    </row>
    <row r="2134" spans="1:31" x14ac:dyDescent="0.25">
      <c r="A2134">
        <v>2025</v>
      </c>
      <c r="B2134" s="3">
        <v>45748</v>
      </c>
      <c r="C2134" s="3">
        <v>45838</v>
      </c>
      <c r="D2134" t="s">
        <v>84</v>
      </c>
      <c r="E2134" t="s">
        <v>252</v>
      </c>
      <c r="F2134" t="s">
        <v>372</v>
      </c>
      <c r="G2134" t="s">
        <v>372</v>
      </c>
      <c r="H2134">
        <v>1214790770</v>
      </c>
      <c r="I2134" t="s">
        <v>1211</v>
      </c>
      <c r="J2134" t="s">
        <v>2153</v>
      </c>
      <c r="K2134" t="s">
        <v>809</v>
      </c>
      <c r="L2134" t="s">
        <v>91</v>
      </c>
      <c r="M2134">
        <v>17811</v>
      </c>
      <c r="N2134" t="s">
        <v>6296</v>
      </c>
      <c r="O2134">
        <v>6244.86</v>
      </c>
      <c r="P2134" t="s">
        <v>6296</v>
      </c>
      <c r="Q2134">
        <v>182</v>
      </c>
      <c r="R2134">
        <v>1</v>
      </c>
      <c r="S2134">
        <v>1</v>
      </c>
      <c r="T2134">
        <v>1</v>
      </c>
      <c r="U2134">
        <v>1</v>
      </c>
      <c r="V2134">
        <v>155</v>
      </c>
      <c r="W2134">
        <v>1</v>
      </c>
      <c r="X2134">
        <v>1</v>
      </c>
      <c r="Y2134">
        <v>1</v>
      </c>
      <c r="Z2134">
        <v>154</v>
      </c>
      <c r="AA2134">
        <v>1</v>
      </c>
      <c r="AB2134">
        <v>1</v>
      </c>
      <c r="AC2134">
        <v>1</v>
      </c>
      <c r="AD2134" t="s">
        <v>6354</v>
      </c>
      <c r="AE2134" s="3">
        <v>45849</v>
      </c>
    </row>
    <row r="2135" spans="1:31" x14ac:dyDescent="0.25">
      <c r="A2135">
        <v>2025</v>
      </c>
      <c r="B2135" s="3">
        <v>45748</v>
      </c>
      <c r="C2135" s="3">
        <v>45838</v>
      </c>
      <c r="D2135" t="s">
        <v>84</v>
      </c>
      <c r="E2135" t="s">
        <v>228</v>
      </c>
      <c r="F2135" t="s">
        <v>348</v>
      </c>
      <c r="G2135" t="s">
        <v>348</v>
      </c>
      <c r="H2135">
        <v>1214790230</v>
      </c>
      <c r="I2135" t="s">
        <v>645</v>
      </c>
      <c r="J2135" t="s">
        <v>819</v>
      </c>
      <c r="K2135" t="s">
        <v>557</v>
      </c>
      <c r="L2135" t="s">
        <v>91</v>
      </c>
      <c r="M2135">
        <v>16804</v>
      </c>
      <c r="N2135" t="s">
        <v>6296</v>
      </c>
      <c r="O2135">
        <v>7674.56</v>
      </c>
      <c r="P2135" t="s">
        <v>6296</v>
      </c>
      <c r="Q2135">
        <v>251</v>
      </c>
      <c r="R2135">
        <v>1</v>
      </c>
      <c r="S2135">
        <v>1</v>
      </c>
      <c r="T2135">
        <v>1</v>
      </c>
      <c r="U2135">
        <v>1</v>
      </c>
      <c r="V2135">
        <v>74</v>
      </c>
      <c r="W2135">
        <v>1</v>
      </c>
      <c r="X2135">
        <v>1</v>
      </c>
      <c r="Y2135">
        <v>1</v>
      </c>
      <c r="Z2135">
        <v>242</v>
      </c>
      <c r="AA2135">
        <v>1</v>
      </c>
      <c r="AB2135">
        <v>1</v>
      </c>
      <c r="AC2135">
        <v>1</v>
      </c>
      <c r="AD2135" t="s">
        <v>6354</v>
      </c>
      <c r="AE2135" s="3">
        <v>45849</v>
      </c>
    </row>
    <row r="2136" spans="1:31" x14ac:dyDescent="0.25">
      <c r="A2136">
        <v>2025</v>
      </c>
      <c r="B2136" s="3">
        <v>45748</v>
      </c>
      <c r="C2136" s="3">
        <v>45838</v>
      </c>
      <c r="D2136" t="s">
        <v>84</v>
      </c>
      <c r="E2136" t="s">
        <v>246</v>
      </c>
      <c r="F2136" t="s">
        <v>366</v>
      </c>
      <c r="G2136" t="s">
        <v>366</v>
      </c>
      <c r="H2136">
        <v>1214790010</v>
      </c>
      <c r="I2136" t="s">
        <v>5920</v>
      </c>
      <c r="J2136" t="s">
        <v>819</v>
      </c>
      <c r="K2136" t="s">
        <v>1598</v>
      </c>
      <c r="L2136" t="s">
        <v>92</v>
      </c>
      <c r="M2136">
        <v>17547</v>
      </c>
      <c r="N2136" t="s">
        <v>6296</v>
      </c>
      <c r="O2136">
        <v>12042.42</v>
      </c>
      <c r="P2136" t="s">
        <v>6296</v>
      </c>
      <c r="Q2136">
        <v>193</v>
      </c>
      <c r="R2136">
        <v>1</v>
      </c>
      <c r="S2136">
        <v>1</v>
      </c>
      <c r="T2136">
        <v>1</v>
      </c>
      <c r="U2136">
        <v>1</v>
      </c>
      <c r="V2136">
        <v>147</v>
      </c>
      <c r="W2136">
        <v>1</v>
      </c>
      <c r="X2136">
        <v>1</v>
      </c>
      <c r="Y2136">
        <v>2</v>
      </c>
      <c r="Z2136">
        <v>1</v>
      </c>
      <c r="AA2136">
        <v>1</v>
      </c>
      <c r="AB2136">
        <v>1</v>
      </c>
      <c r="AC2136">
        <v>1</v>
      </c>
      <c r="AD2136" t="s">
        <v>6354</v>
      </c>
      <c r="AE2136" s="3">
        <v>45849</v>
      </c>
    </row>
    <row r="2137" spans="1:31" x14ac:dyDescent="0.25">
      <c r="A2137">
        <v>2025</v>
      </c>
      <c r="B2137" s="3">
        <v>45748</v>
      </c>
      <c r="C2137" s="3">
        <v>45838</v>
      </c>
      <c r="D2137" t="s">
        <v>84</v>
      </c>
      <c r="E2137" t="s">
        <v>214</v>
      </c>
      <c r="F2137" t="s">
        <v>334</v>
      </c>
      <c r="G2137" t="s">
        <v>334</v>
      </c>
      <c r="H2137">
        <v>1214790230</v>
      </c>
      <c r="I2137" t="s">
        <v>3799</v>
      </c>
      <c r="J2137" t="s">
        <v>819</v>
      </c>
      <c r="K2137" t="s">
        <v>557</v>
      </c>
      <c r="L2137" t="s">
        <v>92</v>
      </c>
      <c r="M2137">
        <v>16256</v>
      </c>
      <c r="N2137" t="s">
        <v>6296</v>
      </c>
      <c r="O2137">
        <v>15195.68</v>
      </c>
      <c r="P2137" t="s">
        <v>6296</v>
      </c>
      <c r="Q2137">
        <v>10</v>
      </c>
      <c r="R2137">
        <v>1</v>
      </c>
      <c r="S2137">
        <v>1</v>
      </c>
      <c r="T2137">
        <v>1</v>
      </c>
      <c r="U2137">
        <v>1</v>
      </c>
      <c r="V2137">
        <v>12</v>
      </c>
      <c r="W2137">
        <v>1</v>
      </c>
      <c r="X2137">
        <v>1</v>
      </c>
      <c r="Y2137">
        <v>2</v>
      </c>
      <c r="Z2137">
        <v>1</v>
      </c>
      <c r="AA2137">
        <v>1</v>
      </c>
      <c r="AB2137">
        <v>1</v>
      </c>
      <c r="AC2137">
        <v>1</v>
      </c>
      <c r="AD2137" t="s">
        <v>6354</v>
      </c>
      <c r="AE2137" s="3">
        <v>45849</v>
      </c>
    </row>
    <row r="2138" spans="1:31" x14ac:dyDescent="0.25">
      <c r="A2138">
        <v>2025</v>
      </c>
      <c r="B2138" s="3">
        <v>45748</v>
      </c>
      <c r="C2138" s="3">
        <v>45838</v>
      </c>
      <c r="D2138" t="s">
        <v>84</v>
      </c>
      <c r="E2138" t="s">
        <v>260</v>
      </c>
      <c r="F2138" t="s">
        <v>380</v>
      </c>
      <c r="G2138" t="s">
        <v>380</v>
      </c>
      <c r="H2138">
        <v>1214793830</v>
      </c>
      <c r="I2138" t="s">
        <v>3023</v>
      </c>
      <c r="J2138" t="s">
        <v>819</v>
      </c>
      <c r="K2138" t="s">
        <v>554</v>
      </c>
      <c r="L2138" t="s">
        <v>92</v>
      </c>
      <c r="M2138">
        <v>18340</v>
      </c>
      <c r="N2138" t="s">
        <v>6296</v>
      </c>
      <c r="O2138">
        <v>13375.76</v>
      </c>
      <c r="P2138" t="s">
        <v>6296</v>
      </c>
      <c r="Q2138">
        <v>322</v>
      </c>
      <c r="R2138">
        <v>1</v>
      </c>
      <c r="S2138">
        <v>1</v>
      </c>
      <c r="T2138">
        <v>1</v>
      </c>
      <c r="U2138">
        <v>1</v>
      </c>
      <c r="V2138">
        <v>237</v>
      </c>
      <c r="W2138">
        <v>1</v>
      </c>
      <c r="X2138">
        <v>1</v>
      </c>
      <c r="Y2138">
        <v>2</v>
      </c>
      <c r="Z2138">
        <v>243</v>
      </c>
      <c r="AA2138">
        <v>1</v>
      </c>
      <c r="AB2138">
        <v>1</v>
      </c>
      <c r="AC2138">
        <v>1</v>
      </c>
      <c r="AD2138" t="s">
        <v>6354</v>
      </c>
      <c r="AE2138" s="3">
        <v>45849</v>
      </c>
    </row>
    <row r="2139" spans="1:31" x14ac:dyDescent="0.25">
      <c r="A2139">
        <v>2025</v>
      </c>
      <c r="B2139" s="3">
        <v>45748</v>
      </c>
      <c r="C2139" s="3">
        <v>45838</v>
      </c>
      <c r="D2139" t="s">
        <v>84</v>
      </c>
      <c r="E2139" t="s">
        <v>246</v>
      </c>
      <c r="F2139" t="s">
        <v>366</v>
      </c>
      <c r="G2139" t="s">
        <v>366</v>
      </c>
      <c r="H2139">
        <v>1214790230</v>
      </c>
      <c r="I2139" t="s">
        <v>786</v>
      </c>
      <c r="J2139" t="s">
        <v>819</v>
      </c>
      <c r="K2139" t="s">
        <v>1041</v>
      </c>
      <c r="L2139" t="s">
        <v>91</v>
      </c>
      <c r="M2139">
        <v>17547</v>
      </c>
      <c r="N2139" t="s">
        <v>6296</v>
      </c>
      <c r="O2139">
        <v>13505.9</v>
      </c>
      <c r="P2139" t="s">
        <v>6296</v>
      </c>
      <c r="Q2139">
        <v>222</v>
      </c>
      <c r="R2139">
        <v>1</v>
      </c>
      <c r="S2139">
        <v>1</v>
      </c>
      <c r="T2139">
        <v>1</v>
      </c>
      <c r="U2139">
        <v>1</v>
      </c>
      <c r="V2139">
        <v>147</v>
      </c>
      <c r="W2139">
        <v>1</v>
      </c>
      <c r="X2139">
        <v>1</v>
      </c>
      <c r="Y2139">
        <v>1</v>
      </c>
      <c r="Z2139">
        <v>146</v>
      </c>
      <c r="AA2139">
        <v>1</v>
      </c>
      <c r="AB2139">
        <v>1</v>
      </c>
      <c r="AC2139">
        <v>1</v>
      </c>
      <c r="AD2139" t="s">
        <v>6354</v>
      </c>
      <c r="AE2139" s="3">
        <v>45849</v>
      </c>
    </row>
    <row r="2140" spans="1:31" x14ac:dyDescent="0.25">
      <c r="A2140">
        <v>2025</v>
      </c>
      <c r="B2140" s="3">
        <v>45748</v>
      </c>
      <c r="C2140" s="3">
        <v>45838</v>
      </c>
      <c r="D2140" t="s">
        <v>84</v>
      </c>
      <c r="E2140" t="s">
        <v>247</v>
      </c>
      <c r="F2140" t="s">
        <v>367</v>
      </c>
      <c r="G2140" t="s">
        <v>367</v>
      </c>
      <c r="H2140">
        <v>1214790230</v>
      </c>
      <c r="I2140" t="s">
        <v>1172</v>
      </c>
      <c r="J2140" t="s">
        <v>5921</v>
      </c>
      <c r="K2140" t="s">
        <v>1216</v>
      </c>
      <c r="L2140" t="s">
        <v>92</v>
      </c>
      <c r="M2140">
        <v>34859</v>
      </c>
      <c r="N2140" t="s">
        <v>6296</v>
      </c>
      <c r="O2140">
        <v>23111.7</v>
      </c>
      <c r="P2140" t="s">
        <v>6296</v>
      </c>
      <c r="Q2140">
        <v>193</v>
      </c>
      <c r="R2140">
        <v>1</v>
      </c>
      <c r="S2140">
        <v>1</v>
      </c>
      <c r="T2140">
        <v>1</v>
      </c>
      <c r="U2140">
        <v>1</v>
      </c>
      <c r="V2140">
        <v>152</v>
      </c>
      <c r="W2140">
        <v>1</v>
      </c>
      <c r="X2140">
        <v>1</v>
      </c>
      <c r="Y2140">
        <v>3</v>
      </c>
      <c r="Z2140">
        <v>151</v>
      </c>
      <c r="AA2140">
        <v>1</v>
      </c>
      <c r="AB2140">
        <v>1</v>
      </c>
      <c r="AC2140">
        <v>1</v>
      </c>
      <c r="AD2140" t="s">
        <v>6354</v>
      </c>
      <c r="AE2140" s="3">
        <v>45849</v>
      </c>
    </row>
    <row r="2141" spans="1:31" x14ac:dyDescent="0.25">
      <c r="A2141">
        <v>2025</v>
      </c>
      <c r="B2141" s="3">
        <v>45748</v>
      </c>
      <c r="C2141" s="3">
        <v>45838</v>
      </c>
      <c r="D2141" t="s">
        <v>84</v>
      </c>
      <c r="E2141" t="s">
        <v>212</v>
      </c>
      <c r="F2141" t="s">
        <v>332</v>
      </c>
      <c r="G2141" t="s">
        <v>332</v>
      </c>
      <c r="H2141">
        <v>1214790480</v>
      </c>
      <c r="I2141" t="s">
        <v>1017</v>
      </c>
      <c r="J2141" t="s">
        <v>3696</v>
      </c>
      <c r="K2141" t="s">
        <v>570</v>
      </c>
      <c r="L2141" t="s">
        <v>91</v>
      </c>
      <c r="M2141">
        <v>44728</v>
      </c>
      <c r="N2141" t="s">
        <v>6296</v>
      </c>
      <c r="O2141">
        <v>37227.199999999997</v>
      </c>
      <c r="P2141" t="s">
        <v>6296</v>
      </c>
      <c r="Q2141">
        <v>200</v>
      </c>
      <c r="R2141">
        <v>1</v>
      </c>
      <c r="S2141">
        <v>1</v>
      </c>
      <c r="T2141">
        <v>1</v>
      </c>
      <c r="U2141">
        <v>1</v>
      </c>
      <c r="V2141">
        <v>6</v>
      </c>
      <c r="W2141">
        <v>1</v>
      </c>
      <c r="X2141">
        <v>1</v>
      </c>
      <c r="Y2141">
        <v>1</v>
      </c>
      <c r="Z2141">
        <v>21</v>
      </c>
      <c r="AA2141">
        <v>1</v>
      </c>
      <c r="AB2141">
        <v>1</v>
      </c>
      <c r="AC2141">
        <v>1</v>
      </c>
      <c r="AD2141" t="s">
        <v>6354</v>
      </c>
      <c r="AE2141" s="3">
        <v>45849</v>
      </c>
    </row>
    <row r="2142" spans="1:31" x14ac:dyDescent="0.25">
      <c r="A2142">
        <v>2025</v>
      </c>
      <c r="B2142" s="3">
        <v>45748</v>
      </c>
      <c r="C2142" s="3">
        <v>45838</v>
      </c>
      <c r="D2142" t="s">
        <v>84</v>
      </c>
      <c r="E2142" t="s">
        <v>279</v>
      </c>
      <c r="F2142" t="s">
        <v>399</v>
      </c>
      <c r="G2142" t="s">
        <v>399</v>
      </c>
      <c r="H2142">
        <v>1214790480</v>
      </c>
      <c r="I2142" t="s">
        <v>2121</v>
      </c>
      <c r="J2142" t="s">
        <v>819</v>
      </c>
      <c r="K2142" t="s">
        <v>2475</v>
      </c>
      <c r="L2142" t="s">
        <v>92</v>
      </c>
      <c r="M2142">
        <v>28382</v>
      </c>
      <c r="N2142" t="s">
        <v>6296</v>
      </c>
      <c r="O2142">
        <v>22680.32</v>
      </c>
      <c r="P2142" t="s">
        <v>6296</v>
      </c>
      <c r="Q2142">
        <v>232</v>
      </c>
      <c r="R2142">
        <v>1</v>
      </c>
      <c r="S2142">
        <v>1</v>
      </c>
      <c r="T2142">
        <v>1</v>
      </c>
      <c r="U2142">
        <v>1</v>
      </c>
      <c r="V2142">
        <v>238</v>
      </c>
      <c r="W2142">
        <v>1</v>
      </c>
      <c r="X2142">
        <v>1</v>
      </c>
      <c r="Y2142">
        <v>1</v>
      </c>
      <c r="Z2142">
        <v>1</v>
      </c>
      <c r="AA2142">
        <v>1</v>
      </c>
      <c r="AB2142">
        <v>1</v>
      </c>
      <c r="AC2142">
        <v>1</v>
      </c>
      <c r="AD2142" t="s">
        <v>6354</v>
      </c>
      <c r="AE2142" s="3">
        <v>45849</v>
      </c>
    </row>
    <row r="2143" spans="1:31" x14ac:dyDescent="0.25">
      <c r="A2143">
        <v>2025</v>
      </c>
      <c r="B2143" s="3">
        <v>45748</v>
      </c>
      <c r="C2143" s="3">
        <v>45838</v>
      </c>
      <c r="D2143" t="s">
        <v>84</v>
      </c>
      <c r="E2143" t="s">
        <v>246</v>
      </c>
      <c r="F2143" t="s">
        <v>366</v>
      </c>
      <c r="G2143" t="s">
        <v>366</v>
      </c>
      <c r="H2143">
        <v>1214790480</v>
      </c>
      <c r="I2143" t="s">
        <v>5922</v>
      </c>
      <c r="J2143" t="s">
        <v>821</v>
      </c>
      <c r="K2143" t="s">
        <v>6921</v>
      </c>
      <c r="L2143" t="s">
        <v>92</v>
      </c>
      <c r="M2143">
        <v>18184</v>
      </c>
      <c r="N2143" t="s">
        <v>6296</v>
      </c>
      <c r="O2143">
        <v>14039.5</v>
      </c>
      <c r="P2143" t="s">
        <v>6296</v>
      </c>
      <c r="Q2143">
        <v>31</v>
      </c>
      <c r="R2143">
        <v>1</v>
      </c>
      <c r="S2143">
        <v>1</v>
      </c>
      <c r="T2143">
        <v>1</v>
      </c>
      <c r="U2143">
        <v>1</v>
      </c>
      <c r="V2143">
        <v>175</v>
      </c>
      <c r="W2143">
        <v>1</v>
      </c>
      <c r="X2143">
        <v>1</v>
      </c>
      <c r="Y2143">
        <v>2</v>
      </c>
      <c r="Z2143">
        <v>244</v>
      </c>
      <c r="AA2143">
        <v>1</v>
      </c>
      <c r="AB2143">
        <v>1</v>
      </c>
      <c r="AC2143">
        <v>1</v>
      </c>
      <c r="AD2143" t="s">
        <v>6354</v>
      </c>
      <c r="AE2143" s="3">
        <v>45849</v>
      </c>
    </row>
    <row r="2144" spans="1:31" x14ac:dyDescent="0.25">
      <c r="A2144">
        <v>2025</v>
      </c>
      <c r="B2144" s="3">
        <v>45748</v>
      </c>
      <c r="C2144" s="3">
        <v>45838</v>
      </c>
      <c r="D2144" t="s">
        <v>84</v>
      </c>
      <c r="E2144" t="s">
        <v>217</v>
      </c>
      <c r="F2144" t="s">
        <v>337</v>
      </c>
      <c r="G2144" t="s">
        <v>337</v>
      </c>
      <c r="H2144">
        <v>1214790230</v>
      </c>
      <c r="I2144" t="s">
        <v>5894</v>
      </c>
      <c r="J2144" t="s">
        <v>857</v>
      </c>
      <c r="K2144" t="s">
        <v>473</v>
      </c>
      <c r="L2144" t="s">
        <v>92</v>
      </c>
      <c r="M2144">
        <v>15784</v>
      </c>
      <c r="N2144" t="s">
        <v>6296</v>
      </c>
      <c r="O2144">
        <v>14507.44</v>
      </c>
      <c r="P2144" t="s">
        <v>6296</v>
      </c>
      <c r="Q2144">
        <v>323</v>
      </c>
      <c r="R2144">
        <v>1</v>
      </c>
      <c r="S2144">
        <v>1</v>
      </c>
      <c r="T2144">
        <v>1</v>
      </c>
      <c r="U2144">
        <v>1</v>
      </c>
      <c r="V2144">
        <v>21</v>
      </c>
      <c r="W2144">
        <v>1</v>
      </c>
      <c r="X2144">
        <v>1</v>
      </c>
      <c r="Y2144">
        <v>2</v>
      </c>
      <c r="Z2144">
        <v>17</v>
      </c>
      <c r="AA2144">
        <v>1</v>
      </c>
      <c r="AB2144">
        <v>1</v>
      </c>
      <c r="AC2144">
        <v>1</v>
      </c>
      <c r="AD2144" t="s">
        <v>6354</v>
      </c>
      <c r="AE2144" s="3">
        <v>45849</v>
      </c>
    </row>
    <row r="2145" spans="1:31" x14ac:dyDescent="0.25">
      <c r="A2145">
        <v>2025</v>
      </c>
      <c r="B2145" s="3">
        <v>45748</v>
      </c>
      <c r="C2145" s="3">
        <v>45838</v>
      </c>
      <c r="D2145" t="s">
        <v>84</v>
      </c>
      <c r="E2145" t="s">
        <v>245</v>
      </c>
      <c r="F2145" t="s">
        <v>365</v>
      </c>
      <c r="G2145" t="s">
        <v>365</v>
      </c>
      <c r="H2145">
        <v>1214790480</v>
      </c>
      <c r="I2145" t="s">
        <v>1136</v>
      </c>
      <c r="J2145" t="s">
        <v>852</v>
      </c>
      <c r="K2145" t="s">
        <v>514</v>
      </c>
      <c r="L2145" t="s">
        <v>92</v>
      </c>
      <c r="M2145">
        <v>35224</v>
      </c>
      <c r="N2145" t="s">
        <v>6296</v>
      </c>
      <c r="O2145">
        <v>29770.84</v>
      </c>
      <c r="P2145" t="s">
        <v>6296</v>
      </c>
      <c r="Q2145">
        <v>324</v>
      </c>
      <c r="R2145">
        <v>1</v>
      </c>
      <c r="S2145">
        <v>1</v>
      </c>
      <c r="T2145">
        <v>1</v>
      </c>
      <c r="U2145">
        <v>1</v>
      </c>
      <c r="V2145">
        <v>136</v>
      </c>
      <c r="W2145">
        <v>1</v>
      </c>
      <c r="X2145">
        <v>1</v>
      </c>
      <c r="Y2145">
        <v>3</v>
      </c>
      <c r="Z2145">
        <v>145</v>
      </c>
      <c r="AA2145">
        <v>1</v>
      </c>
      <c r="AB2145">
        <v>1</v>
      </c>
      <c r="AC2145">
        <v>1</v>
      </c>
      <c r="AD2145" t="s">
        <v>6354</v>
      </c>
      <c r="AE2145" s="3">
        <v>45849</v>
      </c>
    </row>
    <row r="2146" spans="1:31" x14ac:dyDescent="0.25">
      <c r="A2146">
        <v>2025</v>
      </c>
      <c r="B2146" s="3">
        <v>45748</v>
      </c>
      <c r="C2146" s="3">
        <v>45838</v>
      </c>
      <c r="D2146" t="s">
        <v>84</v>
      </c>
      <c r="E2146" t="s">
        <v>222</v>
      </c>
      <c r="F2146" t="s">
        <v>342</v>
      </c>
      <c r="G2146" t="s">
        <v>342</v>
      </c>
      <c r="H2146">
        <v>1214795810</v>
      </c>
      <c r="I2146" t="s">
        <v>2876</v>
      </c>
      <c r="J2146" t="s">
        <v>857</v>
      </c>
      <c r="K2146" t="s">
        <v>514</v>
      </c>
      <c r="L2146" t="s">
        <v>92</v>
      </c>
      <c r="M2146">
        <v>20404</v>
      </c>
      <c r="N2146" t="s">
        <v>6296</v>
      </c>
      <c r="O2146">
        <v>18431.28</v>
      </c>
      <c r="P2146" t="s">
        <v>6296</v>
      </c>
      <c r="Q2146">
        <v>325</v>
      </c>
      <c r="R2146">
        <v>1</v>
      </c>
      <c r="S2146">
        <v>1</v>
      </c>
      <c r="T2146">
        <v>1</v>
      </c>
      <c r="U2146">
        <v>1</v>
      </c>
      <c r="V2146">
        <v>149</v>
      </c>
      <c r="W2146">
        <v>1</v>
      </c>
      <c r="X2146">
        <v>1</v>
      </c>
      <c r="Y2146">
        <v>2</v>
      </c>
      <c r="Z2146">
        <v>220</v>
      </c>
      <c r="AA2146">
        <v>1</v>
      </c>
      <c r="AB2146">
        <v>1</v>
      </c>
      <c r="AC2146">
        <v>1</v>
      </c>
      <c r="AD2146" t="s">
        <v>6354</v>
      </c>
      <c r="AE2146" s="3">
        <v>45849</v>
      </c>
    </row>
    <row r="2147" spans="1:31" x14ac:dyDescent="0.25">
      <c r="A2147">
        <v>2025</v>
      </c>
      <c r="B2147" s="3">
        <v>45748</v>
      </c>
      <c r="C2147" s="3">
        <v>45838</v>
      </c>
      <c r="D2147" t="s">
        <v>84</v>
      </c>
      <c r="E2147" t="s">
        <v>217</v>
      </c>
      <c r="F2147" t="s">
        <v>337</v>
      </c>
      <c r="G2147" t="s">
        <v>337</v>
      </c>
      <c r="H2147">
        <v>1214790010</v>
      </c>
      <c r="I2147" t="s">
        <v>922</v>
      </c>
      <c r="J2147" t="s">
        <v>857</v>
      </c>
      <c r="K2147" t="s">
        <v>522</v>
      </c>
      <c r="L2147" t="s">
        <v>92</v>
      </c>
      <c r="M2147">
        <v>15784</v>
      </c>
      <c r="N2147" t="s">
        <v>6296</v>
      </c>
      <c r="O2147">
        <v>14848.58</v>
      </c>
      <c r="P2147" t="s">
        <v>6296</v>
      </c>
      <c r="Q2147">
        <v>10</v>
      </c>
      <c r="R2147">
        <v>1</v>
      </c>
      <c r="S2147">
        <v>1</v>
      </c>
      <c r="T2147">
        <v>1</v>
      </c>
      <c r="U2147">
        <v>1</v>
      </c>
      <c r="V2147">
        <v>28</v>
      </c>
      <c r="W2147">
        <v>1</v>
      </c>
      <c r="X2147">
        <v>1</v>
      </c>
      <c r="Y2147">
        <v>1</v>
      </c>
      <c r="Z2147">
        <v>10</v>
      </c>
      <c r="AA2147">
        <v>1</v>
      </c>
      <c r="AB2147">
        <v>1</v>
      </c>
      <c r="AC2147">
        <v>1</v>
      </c>
      <c r="AD2147" t="s">
        <v>6354</v>
      </c>
      <c r="AE2147" s="3">
        <v>45849</v>
      </c>
    </row>
    <row r="2148" spans="1:31" x14ac:dyDescent="0.25">
      <c r="A2148">
        <v>2025</v>
      </c>
      <c r="B2148" s="3">
        <v>45748</v>
      </c>
      <c r="C2148" s="3">
        <v>45838</v>
      </c>
      <c r="D2148" t="s">
        <v>84</v>
      </c>
      <c r="E2148" t="s">
        <v>245</v>
      </c>
      <c r="F2148" t="s">
        <v>365</v>
      </c>
      <c r="G2148" t="s">
        <v>365</v>
      </c>
      <c r="H2148">
        <v>1214790480</v>
      </c>
      <c r="I2148" t="s">
        <v>994</v>
      </c>
      <c r="J2148" t="s">
        <v>852</v>
      </c>
      <c r="K2148" t="s">
        <v>3078</v>
      </c>
      <c r="L2148" t="s">
        <v>91</v>
      </c>
      <c r="M2148">
        <v>35224</v>
      </c>
      <c r="N2148" t="s">
        <v>6296</v>
      </c>
      <c r="O2148">
        <v>23939</v>
      </c>
      <c r="P2148" t="s">
        <v>6296</v>
      </c>
      <c r="Q2148">
        <v>326</v>
      </c>
      <c r="R2148">
        <v>1</v>
      </c>
      <c r="S2148">
        <v>1</v>
      </c>
      <c r="T2148">
        <v>1</v>
      </c>
      <c r="U2148">
        <v>1</v>
      </c>
      <c r="V2148">
        <v>136</v>
      </c>
      <c r="W2148">
        <v>1</v>
      </c>
      <c r="X2148">
        <v>1</v>
      </c>
      <c r="Y2148">
        <v>1</v>
      </c>
      <c r="Z2148">
        <v>1</v>
      </c>
      <c r="AA2148">
        <v>1</v>
      </c>
      <c r="AB2148">
        <v>1</v>
      </c>
      <c r="AC2148">
        <v>1</v>
      </c>
      <c r="AD2148" t="s">
        <v>6354</v>
      </c>
      <c r="AE2148" s="3">
        <v>45849</v>
      </c>
    </row>
    <row r="2149" spans="1:31" x14ac:dyDescent="0.25">
      <c r="A2149">
        <v>2025</v>
      </c>
      <c r="B2149" s="3">
        <v>45748</v>
      </c>
      <c r="C2149" s="3">
        <v>45838</v>
      </c>
      <c r="D2149" t="s">
        <v>84</v>
      </c>
      <c r="E2149" t="s">
        <v>247</v>
      </c>
      <c r="F2149" t="s">
        <v>367</v>
      </c>
      <c r="G2149" t="s">
        <v>367</v>
      </c>
      <c r="H2149">
        <v>1214790010</v>
      </c>
      <c r="I2149" t="s">
        <v>1555</v>
      </c>
      <c r="J2149" t="s">
        <v>852</v>
      </c>
      <c r="K2149" t="s">
        <v>1071</v>
      </c>
      <c r="L2149" t="s">
        <v>92</v>
      </c>
      <c r="M2149">
        <v>34859</v>
      </c>
      <c r="N2149" t="s">
        <v>6296</v>
      </c>
      <c r="O2149">
        <v>28667.86</v>
      </c>
      <c r="P2149" t="s">
        <v>6296</v>
      </c>
      <c r="Q2149">
        <v>10</v>
      </c>
      <c r="R2149">
        <v>1</v>
      </c>
      <c r="S2149">
        <v>1</v>
      </c>
      <c r="T2149">
        <v>1</v>
      </c>
      <c r="U2149">
        <v>1</v>
      </c>
      <c r="V2149">
        <v>152</v>
      </c>
      <c r="W2149">
        <v>1</v>
      </c>
      <c r="X2149">
        <v>1</v>
      </c>
      <c r="Y2149">
        <v>1</v>
      </c>
      <c r="Z2149">
        <v>226</v>
      </c>
      <c r="AA2149">
        <v>1</v>
      </c>
      <c r="AB2149">
        <v>1</v>
      </c>
      <c r="AC2149">
        <v>1</v>
      </c>
      <c r="AD2149" t="s">
        <v>6354</v>
      </c>
      <c r="AE2149" s="3">
        <v>45849</v>
      </c>
    </row>
    <row r="2150" spans="1:31" x14ac:dyDescent="0.25">
      <c r="A2150">
        <v>2025</v>
      </c>
      <c r="B2150" s="3">
        <v>45748</v>
      </c>
      <c r="C2150" s="3">
        <v>45838</v>
      </c>
      <c r="D2150" t="s">
        <v>84</v>
      </c>
      <c r="E2150" t="s">
        <v>245</v>
      </c>
      <c r="F2150" t="s">
        <v>365</v>
      </c>
      <c r="G2150" t="s">
        <v>365</v>
      </c>
      <c r="H2150">
        <v>1214790480</v>
      </c>
      <c r="I2150" t="s">
        <v>632</v>
      </c>
      <c r="J2150" t="s">
        <v>857</v>
      </c>
      <c r="K2150" t="s">
        <v>1137</v>
      </c>
      <c r="L2150" t="s">
        <v>92</v>
      </c>
      <c r="M2150">
        <v>35224</v>
      </c>
      <c r="N2150" t="s">
        <v>6296</v>
      </c>
      <c r="O2150">
        <v>30270.84</v>
      </c>
      <c r="P2150" t="s">
        <v>6296</v>
      </c>
      <c r="Q2150">
        <v>190</v>
      </c>
      <c r="R2150">
        <v>1</v>
      </c>
      <c r="S2150">
        <v>1</v>
      </c>
      <c r="T2150">
        <v>1</v>
      </c>
      <c r="U2150">
        <v>1</v>
      </c>
      <c r="V2150">
        <v>136</v>
      </c>
      <c r="W2150">
        <v>1</v>
      </c>
      <c r="X2150">
        <v>1</v>
      </c>
      <c r="Y2150">
        <v>3</v>
      </c>
      <c r="Z2150">
        <v>145</v>
      </c>
      <c r="AA2150">
        <v>1</v>
      </c>
      <c r="AB2150">
        <v>1</v>
      </c>
      <c r="AC2150">
        <v>1</v>
      </c>
      <c r="AD2150" t="s">
        <v>6354</v>
      </c>
      <c r="AE2150" s="3">
        <v>45849</v>
      </c>
    </row>
    <row r="2151" spans="1:31" x14ac:dyDescent="0.25">
      <c r="A2151">
        <v>2025</v>
      </c>
      <c r="B2151" s="3">
        <v>45748</v>
      </c>
      <c r="C2151" s="3">
        <v>45838</v>
      </c>
      <c r="D2151" t="s">
        <v>84</v>
      </c>
      <c r="E2151" t="s">
        <v>294</v>
      </c>
      <c r="F2151" t="s">
        <v>414</v>
      </c>
      <c r="G2151" t="s">
        <v>414</v>
      </c>
      <c r="H2151">
        <v>1214790230</v>
      </c>
      <c r="I2151" t="s">
        <v>872</v>
      </c>
      <c r="J2151" t="s">
        <v>857</v>
      </c>
      <c r="K2151" t="s">
        <v>4293</v>
      </c>
      <c r="L2151" t="s">
        <v>91</v>
      </c>
      <c r="M2151">
        <v>38953</v>
      </c>
      <c r="N2151" t="s">
        <v>6296</v>
      </c>
      <c r="O2151">
        <v>20659.439999999999</v>
      </c>
      <c r="P2151" t="s">
        <v>6296</v>
      </c>
      <c r="Q2151">
        <v>232</v>
      </c>
      <c r="R2151">
        <v>1</v>
      </c>
      <c r="S2151">
        <v>1</v>
      </c>
      <c r="T2151">
        <v>1</v>
      </c>
      <c r="U2151">
        <v>1</v>
      </c>
      <c r="V2151">
        <v>217</v>
      </c>
      <c r="W2151">
        <v>1</v>
      </c>
      <c r="X2151">
        <v>1</v>
      </c>
      <c r="Y2151">
        <v>1</v>
      </c>
      <c r="Z2151">
        <v>1</v>
      </c>
      <c r="AA2151">
        <v>1</v>
      </c>
      <c r="AB2151">
        <v>1</v>
      </c>
      <c r="AC2151">
        <v>1</v>
      </c>
      <c r="AD2151" t="s">
        <v>6354</v>
      </c>
      <c r="AE2151" s="3">
        <v>45849</v>
      </c>
    </row>
    <row r="2152" spans="1:31" x14ac:dyDescent="0.25">
      <c r="A2152">
        <v>2025</v>
      </c>
      <c r="B2152" s="3">
        <v>45748</v>
      </c>
      <c r="C2152" s="3">
        <v>45838</v>
      </c>
      <c r="D2152" t="s">
        <v>84</v>
      </c>
      <c r="E2152" t="s">
        <v>212</v>
      </c>
      <c r="F2152" t="s">
        <v>332</v>
      </c>
      <c r="G2152" t="s">
        <v>332</v>
      </c>
      <c r="H2152">
        <v>1214790480</v>
      </c>
      <c r="I2152" t="s">
        <v>5925</v>
      </c>
      <c r="J2152" t="s">
        <v>857</v>
      </c>
      <c r="K2152" t="s">
        <v>5926</v>
      </c>
      <c r="L2152" t="s">
        <v>92</v>
      </c>
      <c r="M2152">
        <v>44728</v>
      </c>
      <c r="N2152" t="s">
        <v>6296</v>
      </c>
      <c r="O2152">
        <v>37227.199999999997</v>
      </c>
      <c r="P2152" t="s">
        <v>6296</v>
      </c>
      <c r="Q2152">
        <v>200</v>
      </c>
      <c r="R2152">
        <v>1</v>
      </c>
      <c r="S2152">
        <v>1</v>
      </c>
      <c r="T2152">
        <v>1</v>
      </c>
      <c r="U2152">
        <v>1</v>
      </c>
      <c r="V2152">
        <v>6</v>
      </c>
      <c r="W2152">
        <v>1</v>
      </c>
      <c r="X2152">
        <v>1</v>
      </c>
      <c r="Y2152">
        <v>5</v>
      </c>
      <c r="Z2152">
        <v>21</v>
      </c>
      <c r="AA2152">
        <v>1</v>
      </c>
      <c r="AB2152">
        <v>1</v>
      </c>
      <c r="AC2152">
        <v>1</v>
      </c>
      <c r="AD2152" t="s">
        <v>6354</v>
      </c>
      <c r="AE2152" s="3">
        <v>45849</v>
      </c>
    </row>
    <row r="2153" spans="1:31" x14ac:dyDescent="0.25">
      <c r="A2153">
        <v>2025</v>
      </c>
      <c r="B2153" s="3">
        <v>45748</v>
      </c>
      <c r="C2153" s="3">
        <v>45838</v>
      </c>
      <c r="D2153" t="s">
        <v>84</v>
      </c>
      <c r="E2153" t="s">
        <v>246</v>
      </c>
      <c r="F2153" t="s">
        <v>366</v>
      </c>
      <c r="G2153" t="s">
        <v>366</v>
      </c>
      <c r="H2153">
        <v>1214793900</v>
      </c>
      <c r="I2153" t="s">
        <v>1950</v>
      </c>
      <c r="J2153" t="s">
        <v>3805</v>
      </c>
      <c r="K2153" t="s">
        <v>944</v>
      </c>
      <c r="L2153" t="s">
        <v>91</v>
      </c>
      <c r="M2153">
        <v>18184</v>
      </c>
      <c r="N2153" t="s">
        <v>6296</v>
      </c>
      <c r="O2153">
        <v>4627.6000000000004</v>
      </c>
      <c r="P2153" t="s">
        <v>6296</v>
      </c>
      <c r="Q2153">
        <v>327</v>
      </c>
      <c r="R2153">
        <v>1</v>
      </c>
      <c r="S2153">
        <v>1</v>
      </c>
      <c r="T2153">
        <v>1</v>
      </c>
      <c r="U2153">
        <v>1</v>
      </c>
      <c r="V2153">
        <v>239</v>
      </c>
      <c r="W2153">
        <v>1</v>
      </c>
      <c r="X2153">
        <v>1</v>
      </c>
      <c r="Y2153">
        <v>1</v>
      </c>
      <c r="Z2153">
        <v>1</v>
      </c>
      <c r="AA2153">
        <v>1</v>
      </c>
      <c r="AB2153">
        <v>1</v>
      </c>
      <c r="AC2153">
        <v>1</v>
      </c>
      <c r="AD2153" t="s">
        <v>6354</v>
      </c>
      <c r="AE2153" s="3">
        <v>45849</v>
      </c>
    </row>
    <row r="2154" spans="1:31" x14ac:dyDescent="0.25">
      <c r="A2154">
        <v>2025</v>
      </c>
      <c r="B2154" s="3">
        <v>45748</v>
      </c>
      <c r="C2154" s="3">
        <v>45838</v>
      </c>
      <c r="D2154" t="s">
        <v>84</v>
      </c>
      <c r="E2154" t="s">
        <v>246</v>
      </c>
      <c r="F2154" t="s">
        <v>366</v>
      </c>
      <c r="G2154" t="s">
        <v>366</v>
      </c>
      <c r="H2154">
        <v>1214793900</v>
      </c>
      <c r="I2154" t="s">
        <v>708</v>
      </c>
      <c r="J2154" t="s">
        <v>3805</v>
      </c>
      <c r="K2154" t="s">
        <v>944</v>
      </c>
      <c r="L2154" t="s">
        <v>91</v>
      </c>
      <c r="M2154">
        <v>18184</v>
      </c>
      <c r="N2154" t="s">
        <v>6296</v>
      </c>
      <c r="O2154">
        <v>1730.52</v>
      </c>
      <c r="P2154" t="s">
        <v>6296</v>
      </c>
      <c r="Q2154">
        <v>35</v>
      </c>
      <c r="R2154">
        <v>1</v>
      </c>
      <c r="S2154">
        <v>1</v>
      </c>
      <c r="T2154">
        <v>1</v>
      </c>
      <c r="U2154">
        <v>1</v>
      </c>
      <c r="V2154">
        <v>175</v>
      </c>
      <c r="W2154">
        <v>1</v>
      </c>
      <c r="X2154">
        <v>1</v>
      </c>
      <c r="Y2154">
        <v>1</v>
      </c>
      <c r="Z2154">
        <v>1</v>
      </c>
      <c r="AA2154">
        <v>1</v>
      </c>
      <c r="AB2154">
        <v>1</v>
      </c>
      <c r="AC2154">
        <v>1</v>
      </c>
      <c r="AD2154" t="s">
        <v>6354</v>
      </c>
      <c r="AE2154" s="3">
        <v>45849</v>
      </c>
    </row>
    <row r="2155" spans="1:31" x14ac:dyDescent="0.25">
      <c r="A2155">
        <v>2025</v>
      </c>
      <c r="B2155" s="3">
        <v>45748</v>
      </c>
      <c r="C2155" s="3">
        <v>45838</v>
      </c>
      <c r="D2155" t="s">
        <v>84</v>
      </c>
      <c r="E2155" t="s">
        <v>267</v>
      </c>
      <c r="F2155" t="s">
        <v>387</v>
      </c>
      <c r="G2155" t="s">
        <v>387</v>
      </c>
      <c r="H2155">
        <v>1214790030</v>
      </c>
      <c r="I2155" t="s">
        <v>2197</v>
      </c>
      <c r="J2155" t="s">
        <v>3744</v>
      </c>
      <c r="K2155" t="s">
        <v>1685</v>
      </c>
      <c r="L2155" t="s">
        <v>91</v>
      </c>
      <c r="M2155">
        <v>0</v>
      </c>
      <c r="N2155" t="s">
        <v>6296</v>
      </c>
      <c r="O2155">
        <v>0</v>
      </c>
      <c r="P2155" t="s">
        <v>6296</v>
      </c>
      <c r="Q2155">
        <v>256</v>
      </c>
      <c r="R2155">
        <v>1</v>
      </c>
      <c r="S2155">
        <v>1</v>
      </c>
      <c r="T2155">
        <v>1</v>
      </c>
      <c r="U2155">
        <v>1</v>
      </c>
      <c r="V2155">
        <v>1</v>
      </c>
      <c r="W2155">
        <v>1</v>
      </c>
      <c r="X2155">
        <v>1</v>
      </c>
      <c r="Y2155">
        <v>1</v>
      </c>
      <c r="Z2155">
        <v>1</v>
      </c>
      <c r="AA2155">
        <v>1</v>
      </c>
      <c r="AB2155">
        <v>1</v>
      </c>
      <c r="AC2155">
        <v>1</v>
      </c>
      <c r="AD2155" t="s">
        <v>6354</v>
      </c>
      <c r="AE2155" s="3">
        <v>45849</v>
      </c>
    </row>
    <row r="2156" spans="1:31" x14ac:dyDescent="0.25">
      <c r="A2156">
        <v>2025</v>
      </c>
      <c r="B2156" s="3">
        <v>45748</v>
      </c>
      <c r="C2156" s="3">
        <v>45838</v>
      </c>
      <c r="D2156" t="s">
        <v>84</v>
      </c>
      <c r="E2156" t="s">
        <v>228</v>
      </c>
      <c r="F2156" t="s">
        <v>348</v>
      </c>
      <c r="G2156" t="s">
        <v>348</v>
      </c>
      <c r="H2156">
        <v>1214790230</v>
      </c>
      <c r="I2156" t="s">
        <v>1501</v>
      </c>
      <c r="J2156" t="s">
        <v>3744</v>
      </c>
      <c r="K2156" t="s">
        <v>522</v>
      </c>
      <c r="L2156" t="s">
        <v>91</v>
      </c>
      <c r="M2156">
        <v>16804</v>
      </c>
      <c r="N2156" t="s">
        <v>6296</v>
      </c>
      <c r="O2156">
        <v>10152.84</v>
      </c>
      <c r="P2156" t="s">
        <v>6296</v>
      </c>
      <c r="Q2156">
        <v>272</v>
      </c>
      <c r="R2156">
        <v>1</v>
      </c>
      <c r="S2156">
        <v>1</v>
      </c>
      <c r="T2156">
        <v>1</v>
      </c>
      <c r="U2156">
        <v>1</v>
      </c>
      <c r="V2156">
        <v>74</v>
      </c>
      <c r="W2156">
        <v>1</v>
      </c>
      <c r="X2156">
        <v>1</v>
      </c>
      <c r="Y2156">
        <v>1</v>
      </c>
      <c r="Z2156">
        <v>207</v>
      </c>
      <c r="AA2156">
        <v>1</v>
      </c>
      <c r="AB2156">
        <v>1</v>
      </c>
      <c r="AC2156">
        <v>1</v>
      </c>
      <c r="AD2156" t="s">
        <v>6354</v>
      </c>
      <c r="AE2156" s="3">
        <v>45849</v>
      </c>
    </row>
    <row r="2157" spans="1:31" x14ac:dyDescent="0.25">
      <c r="A2157">
        <v>2025</v>
      </c>
      <c r="B2157" s="3">
        <v>45748</v>
      </c>
      <c r="C2157" s="3">
        <v>45838</v>
      </c>
      <c r="D2157" t="s">
        <v>81</v>
      </c>
      <c r="E2157" t="s">
        <v>257</v>
      </c>
      <c r="F2157" t="s">
        <v>377</v>
      </c>
      <c r="G2157" t="s">
        <v>377</v>
      </c>
      <c r="H2157">
        <v>1214790010</v>
      </c>
      <c r="I2157" t="s">
        <v>5927</v>
      </c>
      <c r="J2157" t="s">
        <v>2646</v>
      </c>
      <c r="K2157" t="s">
        <v>5928</v>
      </c>
      <c r="L2157" t="s">
        <v>92</v>
      </c>
      <c r="M2157">
        <v>5900</v>
      </c>
      <c r="N2157" t="s">
        <v>6296</v>
      </c>
      <c r="O2157">
        <v>14373.62</v>
      </c>
      <c r="P2157" t="s">
        <v>6296</v>
      </c>
      <c r="Q2157">
        <v>213</v>
      </c>
      <c r="R2157">
        <v>1</v>
      </c>
      <c r="S2157">
        <v>1</v>
      </c>
      <c r="T2157">
        <v>1</v>
      </c>
      <c r="U2157">
        <v>1</v>
      </c>
      <c r="V2157">
        <v>161</v>
      </c>
      <c r="W2157">
        <v>1</v>
      </c>
      <c r="X2157">
        <v>1</v>
      </c>
      <c r="Y2157">
        <v>1</v>
      </c>
      <c r="Z2157">
        <v>1</v>
      </c>
      <c r="AA2157">
        <v>1</v>
      </c>
      <c r="AB2157">
        <v>1</v>
      </c>
      <c r="AC2157">
        <v>1</v>
      </c>
      <c r="AD2157" t="s">
        <v>6354</v>
      </c>
      <c r="AE2157" s="3">
        <v>45849</v>
      </c>
    </row>
    <row r="2158" spans="1:31" x14ac:dyDescent="0.25">
      <c r="A2158">
        <v>2025</v>
      </c>
      <c r="B2158" s="3">
        <v>45748</v>
      </c>
      <c r="C2158" s="3">
        <v>45838</v>
      </c>
      <c r="D2158" t="s">
        <v>84</v>
      </c>
      <c r="E2158" t="s">
        <v>240</v>
      </c>
      <c r="F2158" t="s">
        <v>360</v>
      </c>
      <c r="G2158" t="s">
        <v>360</v>
      </c>
      <c r="H2158">
        <v>1214790010</v>
      </c>
      <c r="I2158" t="s">
        <v>5917</v>
      </c>
      <c r="J2158" t="s">
        <v>5929</v>
      </c>
      <c r="K2158" t="s">
        <v>529</v>
      </c>
      <c r="L2158" t="s">
        <v>92</v>
      </c>
      <c r="M2158">
        <v>17007</v>
      </c>
      <c r="N2158" t="s">
        <v>6296</v>
      </c>
      <c r="O2158">
        <v>14793.94</v>
      </c>
      <c r="P2158" t="s">
        <v>6296</v>
      </c>
      <c r="Q2158">
        <v>31</v>
      </c>
      <c r="R2158">
        <v>1</v>
      </c>
      <c r="S2158">
        <v>1</v>
      </c>
      <c r="T2158">
        <v>1</v>
      </c>
      <c r="U2158">
        <v>1</v>
      </c>
      <c r="V2158">
        <v>159</v>
      </c>
      <c r="W2158">
        <v>1</v>
      </c>
      <c r="X2158">
        <v>1</v>
      </c>
      <c r="Y2158">
        <v>2</v>
      </c>
      <c r="Z2158">
        <v>1</v>
      </c>
      <c r="AA2158">
        <v>1</v>
      </c>
      <c r="AB2158">
        <v>1</v>
      </c>
      <c r="AC2158">
        <v>1</v>
      </c>
      <c r="AD2158" t="s">
        <v>6354</v>
      </c>
      <c r="AE2158" s="3">
        <v>45849</v>
      </c>
    </row>
    <row r="2159" spans="1:31" x14ac:dyDescent="0.25">
      <c r="A2159">
        <v>2025</v>
      </c>
      <c r="B2159" s="3">
        <v>45748</v>
      </c>
      <c r="C2159" s="3">
        <v>45838</v>
      </c>
      <c r="D2159" t="s">
        <v>84</v>
      </c>
      <c r="E2159" t="s">
        <v>252</v>
      </c>
      <c r="F2159" t="s">
        <v>372</v>
      </c>
      <c r="G2159" t="s">
        <v>372</v>
      </c>
      <c r="H2159">
        <v>1214793850</v>
      </c>
      <c r="I2159" t="s">
        <v>5930</v>
      </c>
      <c r="J2159" t="s">
        <v>4975</v>
      </c>
      <c r="K2159" t="s">
        <v>1041</v>
      </c>
      <c r="L2159" t="s">
        <v>92</v>
      </c>
      <c r="M2159">
        <v>17811</v>
      </c>
      <c r="N2159" t="s">
        <v>6296</v>
      </c>
      <c r="O2159">
        <v>13614.38</v>
      </c>
      <c r="P2159" t="s">
        <v>6296</v>
      </c>
      <c r="Q2159">
        <v>64</v>
      </c>
      <c r="R2159">
        <v>1</v>
      </c>
      <c r="S2159">
        <v>1</v>
      </c>
      <c r="T2159">
        <v>1</v>
      </c>
      <c r="U2159">
        <v>1</v>
      </c>
      <c r="V2159">
        <v>155</v>
      </c>
      <c r="W2159">
        <v>1</v>
      </c>
      <c r="X2159">
        <v>1</v>
      </c>
      <c r="Y2159">
        <v>1</v>
      </c>
      <c r="Z2159">
        <v>1</v>
      </c>
      <c r="AA2159">
        <v>1</v>
      </c>
      <c r="AB2159">
        <v>1</v>
      </c>
      <c r="AC2159">
        <v>1</v>
      </c>
      <c r="AD2159" t="s">
        <v>6354</v>
      </c>
      <c r="AE2159" s="3">
        <v>45849</v>
      </c>
    </row>
    <row r="2160" spans="1:31" x14ac:dyDescent="0.25">
      <c r="A2160">
        <v>2025</v>
      </c>
      <c r="B2160" s="3">
        <v>45748</v>
      </c>
      <c r="C2160" s="3">
        <v>45838</v>
      </c>
      <c r="D2160" t="s">
        <v>84</v>
      </c>
      <c r="E2160" t="s">
        <v>245</v>
      </c>
      <c r="F2160" t="s">
        <v>365</v>
      </c>
      <c r="G2160" t="s">
        <v>365</v>
      </c>
      <c r="H2160">
        <v>1214790210</v>
      </c>
      <c r="I2160" t="s">
        <v>5931</v>
      </c>
      <c r="J2160" t="s">
        <v>875</v>
      </c>
      <c r="K2160" t="s">
        <v>3532</v>
      </c>
      <c r="L2160" t="s">
        <v>92</v>
      </c>
      <c r="M2160">
        <v>32090</v>
      </c>
      <c r="N2160" t="s">
        <v>6296</v>
      </c>
      <c r="O2160">
        <v>27564.36</v>
      </c>
      <c r="P2160" t="s">
        <v>6296</v>
      </c>
      <c r="Q2160">
        <v>117</v>
      </c>
      <c r="R2160">
        <v>1</v>
      </c>
      <c r="S2160">
        <v>1</v>
      </c>
      <c r="T2160">
        <v>1</v>
      </c>
      <c r="U2160">
        <v>1</v>
      </c>
      <c r="V2160">
        <v>131</v>
      </c>
      <c r="W2160">
        <v>1</v>
      </c>
      <c r="X2160">
        <v>1</v>
      </c>
      <c r="Y2160">
        <v>3</v>
      </c>
      <c r="Z2160">
        <v>112</v>
      </c>
      <c r="AA2160">
        <v>1</v>
      </c>
      <c r="AB2160">
        <v>1</v>
      </c>
      <c r="AC2160">
        <v>1</v>
      </c>
      <c r="AD2160" t="s">
        <v>6354</v>
      </c>
      <c r="AE2160" s="3">
        <v>45849</v>
      </c>
    </row>
    <row r="2161" spans="1:31" x14ac:dyDescent="0.25">
      <c r="A2161">
        <v>2025</v>
      </c>
      <c r="B2161" s="3">
        <v>45748</v>
      </c>
      <c r="C2161" s="3">
        <v>45838</v>
      </c>
      <c r="D2161" t="s">
        <v>84</v>
      </c>
      <c r="E2161" t="s">
        <v>245</v>
      </c>
      <c r="F2161" t="s">
        <v>365</v>
      </c>
      <c r="G2161" t="s">
        <v>365</v>
      </c>
      <c r="H2161">
        <v>1214790230</v>
      </c>
      <c r="I2161" t="s">
        <v>2167</v>
      </c>
      <c r="J2161" t="s">
        <v>625</v>
      </c>
      <c r="K2161" t="s">
        <v>1500</v>
      </c>
      <c r="L2161" t="s">
        <v>92</v>
      </c>
      <c r="M2161">
        <v>32090</v>
      </c>
      <c r="N2161" t="s">
        <v>6296</v>
      </c>
      <c r="O2161">
        <v>27980.5</v>
      </c>
      <c r="P2161" t="s">
        <v>6296</v>
      </c>
      <c r="Q2161">
        <v>237</v>
      </c>
      <c r="R2161">
        <v>1</v>
      </c>
      <c r="S2161">
        <v>1</v>
      </c>
      <c r="T2161">
        <v>1</v>
      </c>
      <c r="U2161">
        <v>1</v>
      </c>
      <c r="V2161">
        <v>52</v>
      </c>
      <c r="W2161">
        <v>1</v>
      </c>
      <c r="X2161">
        <v>1</v>
      </c>
      <c r="Y2161">
        <v>3</v>
      </c>
      <c r="Z2161">
        <v>112</v>
      </c>
      <c r="AA2161">
        <v>1</v>
      </c>
      <c r="AB2161">
        <v>1</v>
      </c>
      <c r="AC2161">
        <v>1</v>
      </c>
      <c r="AD2161" t="s">
        <v>6354</v>
      </c>
      <c r="AE2161" s="3">
        <v>45849</v>
      </c>
    </row>
    <row r="2162" spans="1:31" x14ac:dyDescent="0.25">
      <c r="A2162">
        <v>2025</v>
      </c>
      <c r="B2162" s="3">
        <v>45748</v>
      </c>
      <c r="C2162" s="3">
        <v>45838</v>
      </c>
      <c r="D2162" t="s">
        <v>84</v>
      </c>
      <c r="E2162" t="s">
        <v>212</v>
      </c>
      <c r="F2162" t="s">
        <v>332</v>
      </c>
      <c r="G2162" t="s">
        <v>332</v>
      </c>
      <c r="H2162">
        <v>1214790230</v>
      </c>
      <c r="I2162" t="s">
        <v>2757</v>
      </c>
      <c r="J2162" t="s">
        <v>625</v>
      </c>
      <c r="K2162" t="s">
        <v>3616</v>
      </c>
      <c r="L2162" t="s">
        <v>92</v>
      </c>
      <c r="M2162">
        <v>40595</v>
      </c>
      <c r="N2162" t="s">
        <v>6296</v>
      </c>
      <c r="O2162">
        <v>25624.26</v>
      </c>
      <c r="P2162" t="s">
        <v>6296</v>
      </c>
      <c r="Q2162">
        <v>5</v>
      </c>
      <c r="R2162">
        <v>1</v>
      </c>
      <c r="S2162">
        <v>1</v>
      </c>
      <c r="T2162">
        <v>1</v>
      </c>
      <c r="U2162">
        <v>1</v>
      </c>
      <c r="V2162">
        <v>18</v>
      </c>
      <c r="W2162">
        <v>1</v>
      </c>
      <c r="X2162">
        <v>1</v>
      </c>
      <c r="Y2162">
        <v>3</v>
      </c>
      <c r="Z2162">
        <v>11</v>
      </c>
      <c r="AA2162">
        <v>1</v>
      </c>
      <c r="AB2162">
        <v>1</v>
      </c>
      <c r="AC2162">
        <v>1</v>
      </c>
      <c r="AD2162" t="s">
        <v>6354</v>
      </c>
      <c r="AE2162" s="3">
        <v>45849</v>
      </c>
    </row>
    <row r="2163" spans="1:31" x14ac:dyDescent="0.25">
      <c r="A2163">
        <v>2025</v>
      </c>
      <c r="B2163" s="3">
        <v>45748</v>
      </c>
      <c r="C2163" s="3">
        <v>45838</v>
      </c>
      <c r="D2163" t="s">
        <v>84</v>
      </c>
      <c r="E2163" t="s">
        <v>246</v>
      </c>
      <c r="F2163" t="s">
        <v>366</v>
      </c>
      <c r="G2163" t="s">
        <v>366</v>
      </c>
      <c r="H2163">
        <v>1214790010</v>
      </c>
      <c r="I2163" t="s">
        <v>5932</v>
      </c>
      <c r="J2163" t="s">
        <v>866</v>
      </c>
      <c r="K2163" t="s">
        <v>469</v>
      </c>
      <c r="L2163" t="s">
        <v>91</v>
      </c>
      <c r="M2163">
        <v>17547</v>
      </c>
      <c r="N2163" t="s">
        <v>6296</v>
      </c>
      <c r="O2163">
        <v>11099.16</v>
      </c>
      <c r="P2163" t="s">
        <v>6296</v>
      </c>
      <c r="Q2163">
        <v>31</v>
      </c>
      <c r="R2163">
        <v>1</v>
      </c>
      <c r="S2163">
        <v>1</v>
      </c>
      <c r="T2163">
        <v>1</v>
      </c>
      <c r="U2163">
        <v>1</v>
      </c>
      <c r="V2163">
        <v>1</v>
      </c>
      <c r="W2163">
        <v>1</v>
      </c>
      <c r="X2163">
        <v>1</v>
      </c>
      <c r="Y2163">
        <v>1</v>
      </c>
      <c r="Z2163">
        <v>1</v>
      </c>
      <c r="AA2163">
        <v>1</v>
      </c>
      <c r="AB2163">
        <v>1</v>
      </c>
      <c r="AC2163">
        <v>1</v>
      </c>
      <c r="AD2163" t="s">
        <v>6354</v>
      </c>
      <c r="AE2163" s="3">
        <v>45849</v>
      </c>
    </row>
    <row r="2164" spans="1:31" x14ac:dyDescent="0.25">
      <c r="A2164">
        <v>2025</v>
      </c>
      <c r="B2164" s="3">
        <v>45748</v>
      </c>
      <c r="C2164" s="3">
        <v>45838</v>
      </c>
      <c r="D2164" t="s">
        <v>84</v>
      </c>
      <c r="E2164" t="s">
        <v>245</v>
      </c>
      <c r="F2164" t="s">
        <v>365</v>
      </c>
      <c r="G2164" t="s">
        <v>365</v>
      </c>
      <c r="H2164">
        <v>1214792050</v>
      </c>
      <c r="I2164" t="s">
        <v>5934</v>
      </c>
      <c r="J2164" t="s">
        <v>657</v>
      </c>
      <c r="K2164" t="s">
        <v>775</v>
      </c>
      <c r="L2164" t="s">
        <v>92</v>
      </c>
      <c r="M2164">
        <v>32090</v>
      </c>
      <c r="N2164" t="s">
        <v>6296</v>
      </c>
      <c r="O2164">
        <v>27307</v>
      </c>
      <c r="P2164" t="s">
        <v>6296</v>
      </c>
      <c r="Q2164">
        <v>237</v>
      </c>
      <c r="R2164">
        <v>1</v>
      </c>
      <c r="S2164">
        <v>1</v>
      </c>
      <c r="T2164">
        <v>1</v>
      </c>
      <c r="U2164">
        <v>1</v>
      </c>
      <c r="V2164">
        <v>240</v>
      </c>
      <c r="W2164">
        <v>1</v>
      </c>
      <c r="X2164">
        <v>1</v>
      </c>
      <c r="Y2164">
        <v>3</v>
      </c>
      <c r="Z2164">
        <v>112</v>
      </c>
      <c r="AA2164">
        <v>1</v>
      </c>
      <c r="AB2164">
        <v>1</v>
      </c>
      <c r="AC2164">
        <v>1</v>
      </c>
      <c r="AD2164" t="s">
        <v>6354</v>
      </c>
      <c r="AE2164" s="3">
        <v>45849</v>
      </c>
    </row>
    <row r="2165" spans="1:31" x14ac:dyDescent="0.25">
      <c r="A2165">
        <v>2025</v>
      </c>
      <c r="B2165" s="3">
        <v>45748</v>
      </c>
      <c r="C2165" s="3">
        <v>45838</v>
      </c>
      <c r="D2165" t="s">
        <v>84</v>
      </c>
      <c r="E2165" t="s">
        <v>245</v>
      </c>
      <c r="F2165" t="s">
        <v>365</v>
      </c>
      <c r="G2165" t="s">
        <v>365</v>
      </c>
      <c r="H2165">
        <v>1214790230</v>
      </c>
      <c r="I2165" t="s">
        <v>5935</v>
      </c>
      <c r="J2165" t="s">
        <v>870</v>
      </c>
      <c r="K2165" t="s">
        <v>543</v>
      </c>
      <c r="L2165" t="s">
        <v>92</v>
      </c>
      <c r="M2165">
        <v>32090</v>
      </c>
      <c r="N2165" t="s">
        <v>6296</v>
      </c>
      <c r="O2165">
        <v>12512.72</v>
      </c>
      <c r="P2165" t="s">
        <v>6296</v>
      </c>
      <c r="Q2165">
        <v>117</v>
      </c>
      <c r="R2165">
        <v>1</v>
      </c>
      <c r="S2165">
        <v>1</v>
      </c>
      <c r="T2165">
        <v>1</v>
      </c>
      <c r="U2165">
        <v>1</v>
      </c>
      <c r="V2165">
        <v>131</v>
      </c>
      <c r="W2165">
        <v>1</v>
      </c>
      <c r="X2165">
        <v>1</v>
      </c>
      <c r="Y2165">
        <v>3</v>
      </c>
      <c r="Z2165">
        <v>112</v>
      </c>
      <c r="AA2165">
        <v>1</v>
      </c>
      <c r="AB2165">
        <v>1</v>
      </c>
      <c r="AC2165">
        <v>1</v>
      </c>
      <c r="AD2165" t="s">
        <v>6354</v>
      </c>
      <c r="AE2165" s="3">
        <v>45849</v>
      </c>
    </row>
    <row r="2166" spans="1:31" x14ac:dyDescent="0.25">
      <c r="A2166">
        <v>2025</v>
      </c>
      <c r="B2166" s="3">
        <v>45748</v>
      </c>
      <c r="C2166" s="3">
        <v>45838</v>
      </c>
      <c r="D2166" t="s">
        <v>84</v>
      </c>
      <c r="E2166" t="s">
        <v>244</v>
      </c>
      <c r="F2166" t="s">
        <v>364</v>
      </c>
      <c r="G2166" t="s">
        <v>364</v>
      </c>
      <c r="H2166">
        <v>1214790480</v>
      </c>
      <c r="I2166" t="s">
        <v>2197</v>
      </c>
      <c r="J2166" t="s">
        <v>5933</v>
      </c>
      <c r="K2166" t="s">
        <v>1004</v>
      </c>
      <c r="L2166" t="s">
        <v>91</v>
      </c>
      <c r="M2166">
        <v>47553</v>
      </c>
      <c r="N2166" t="s">
        <v>6296</v>
      </c>
      <c r="O2166">
        <v>39156.28</v>
      </c>
      <c r="P2166" t="s">
        <v>6296</v>
      </c>
      <c r="Q2166">
        <v>328</v>
      </c>
      <c r="R2166">
        <v>1</v>
      </c>
      <c r="S2166">
        <v>1</v>
      </c>
      <c r="T2166">
        <v>1</v>
      </c>
      <c r="U2166">
        <v>1</v>
      </c>
      <c r="V2166">
        <v>224</v>
      </c>
      <c r="W2166">
        <v>1</v>
      </c>
      <c r="X2166">
        <v>1</v>
      </c>
      <c r="Y2166">
        <v>1</v>
      </c>
      <c r="Z2166">
        <v>229</v>
      </c>
      <c r="AA2166">
        <v>1</v>
      </c>
      <c r="AB2166">
        <v>1</v>
      </c>
      <c r="AC2166">
        <v>1</v>
      </c>
      <c r="AD2166" t="s">
        <v>6354</v>
      </c>
      <c r="AE2166" s="3">
        <v>45849</v>
      </c>
    </row>
    <row r="2167" spans="1:31" x14ac:dyDescent="0.25">
      <c r="A2167">
        <v>2025</v>
      </c>
      <c r="B2167" s="3">
        <v>45748</v>
      </c>
      <c r="C2167" s="3">
        <v>45838</v>
      </c>
      <c r="D2167" t="s">
        <v>84</v>
      </c>
      <c r="E2167" t="s">
        <v>228</v>
      </c>
      <c r="F2167" t="s">
        <v>348</v>
      </c>
      <c r="G2167" t="s">
        <v>348</v>
      </c>
      <c r="H2167">
        <v>1214793830</v>
      </c>
      <c r="I2167" t="s">
        <v>898</v>
      </c>
      <c r="J2167" t="s">
        <v>657</v>
      </c>
      <c r="K2167" t="s">
        <v>1758</v>
      </c>
      <c r="L2167" t="s">
        <v>91</v>
      </c>
      <c r="M2167">
        <v>16804</v>
      </c>
      <c r="N2167" t="s">
        <v>6296</v>
      </c>
      <c r="O2167">
        <v>13520.78</v>
      </c>
      <c r="P2167" t="s">
        <v>6296</v>
      </c>
      <c r="Q2167">
        <v>279</v>
      </c>
      <c r="R2167">
        <v>1</v>
      </c>
      <c r="S2167">
        <v>1</v>
      </c>
      <c r="T2167">
        <v>1</v>
      </c>
      <c r="U2167">
        <v>1</v>
      </c>
      <c r="V2167">
        <v>74</v>
      </c>
      <c r="W2167">
        <v>1</v>
      </c>
      <c r="X2167">
        <v>1</v>
      </c>
      <c r="Y2167">
        <v>1</v>
      </c>
      <c r="Z2167">
        <v>207</v>
      </c>
      <c r="AA2167">
        <v>1</v>
      </c>
      <c r="AB2167">
        <v>1</v>
      </c>
      <c r="AC2167">
        <v>1</v>
      </c>
      <c r="AD2167" t="s">
        <v>6354</v>
      </c>
      <c r="AE2167" s="3">
        <v>45849</v>
      </c>
    </row>
    <row r="2168" spans="1:31" x14ac:dyDescent="0.25">
      <c r="A2168">
        <v>2025</v>
      </c>
      <c r="B2168" s="3">
        <v>45748</v>
      </c>
      <c r="C2168" s="3">
        <v>45838</v>
      </c>
      <c r="D2168" t="s">
        <v>84</v>
      </c>
      <c r="E2168" t="s">
        <v>279</v>
      </c>
      <c r="F2168" t="s">
        <v>399</v>
      </c>
      <c r="G2168" t="s">
        <v>399</v>
      </c>
      <c r="H2168">
        <v>1214790480</v>
      </c>
      <c r="I2168" t="s">
        <v>738</v>
      </c>
      <c r="J2168" t="s">
        <v>3841</v>
      </c>
      <c r="K2168" t="s">
        <v>685</v>
      </c>
      <c r="L2168" t="s">
        <v>91</v>
      </c>
      <c r="M2168">
        <v>28382</v>
      </c>
      <c r="N2168" t="s">
        <v>6296</v>
      </c>
      <c r="O2168">
        <v>18402.32</v>
      </c>
      <c r="P2168" t="s">
        <v>6296</v>
      </c>
      <c r="Q2168">
        <v>232</v>
      </c>
      <c r="R2168">
        <v>1</v>
      </c>
      <c r="S2168">
        <v>1</v>
      </c>
      <c r="T2168">
        <v>1</v>
      </c>
      <c r="U2168">
        <v>1</v>
      </c>
      <c r="V2168">
        <v>238</v>
      </c>
      <c r="W2168">
        <v>1</v>
      </c>
      <c r="X2168">
        <v>1</v>
      </c>
      <c r="Y2168">
        <v>1</v>
      </c>
      <c r="Z2168">
        <v>1</v>
      </c>
      <c r="AA2168">
        <v>1</v>
      </c>
      <c r="AB2168">
        <v>1</v>
      </c>
      <c r="AC2168">
        <v>1</v>
      </c>
      <c r="AD2168" t="s">
        <v>6354</v>
      </c>
      <c r="AE2168" s="3">
        <v>45849</v>
      </c>
    </row>
    <row r="2169" spans="1:31" x14ac:dyDescent="0.25">
      <c r="A2169">
        <v>2025</v>
      </c>
      <c r="B2169" s="3">
        <v>45748</v>
      </c>
      <c r="C2169" s="3">
        <v>45838</v>
      </c>
      <c r="D2169" t="s">
        <v>84</v>
      </c>
      <c r="E2169" t="s">
        <v>240</v>
      </c>
      <c r="F2169" t="s">
        <v>360</v>
      </c>
      <c r="G2169" t="s">
        <v>360</v>
      </c>
      <c r="H2169">
        <v>1214790010</v>
      </c>
      <c r="I2169" t="s">
        <v>5936</v>
      </c>
      <c r="J2169" t="s">
        <v>907</v>
      </c>
      <c r="K2169" t="s">
        <v>653</v>
      </c>
      <c r="L2169" t="s">
        <v>92</v>
      </c>
      <c r="M2169">
        <v>17007</v>
      </c>
      <c r="N2169" t="s">
        <v>6296</v>
      </c>
      <c r="O2169">
        <v>11236.92</v>
      </c>
      <c r="P2169" t="s">
        <v>6296</v>
      </c>
      <c r="Q2169">
        <v>64</v>
      </c>
      <c r="R2169">
        <v>1</v>
      </c>
      <c r="S2169">
        <v>1</v>
      </c>
      <c r="T2169">
        <v>1</v>
      </c>
      <c r="U2169">
        <v>1</v>
      </c>
      <c r="V2169">
        <v>159</v>
      </c>
      <c r="W2169">
        <v>1</v>
      </c>
      <c r="X2169">
        <v>1</v>
      </c>
      <c r="Y2169">
        <v>2</v>
      </c>
      <c r="Z2169">
        <v>10</v>
      </c>
      <c r="AA2169">
        <v>1</v>
      </c>
      <c r="AB2169">
        <v>1</v>
      </c>
      <c r="AC2169">
        <v>1</v>
      </c>
      <c r="AD2169" t="s">
        <v>6354</v>
      </c>
      <c r="AE2169" s="3">
        <v>45849</v>
      </c>
    </row>
    <row r="2170" spans="1:31" x14ac:dyDescent="0.25">
      <c r="A2170">
        <v>2025</v>
      </c>
      <c r="B2170" s="3">
        <v>45748</v>
      </c>
      <c r="C2170" s="3">
        <v>45838</v>
      </c>
      <c r="D2170" t="s">
        <v>84</v>
      </c>
      <c r="E2170" t="s">
        <v>268</v>
      </c>
      <c r="F2170" t="s">
        <v>388</v>
      </c>
      <c r="G2170" t="s">
        <v>388</v>
      </c>
      <c r="H2170">
        <v>1214790030</v>
      </c>
      <c r="I2170" t="s">
        <v>2508</v>
      </c>
      <c r="J2170" t="s">
        <v>883</v>
      </c>
      <c r="K2170" t="s">
        <v>511</v>
      </c>
      <c r="L2170" t="s">
        <v>91</v>
      </c>
      <c r="M2170">
        <v>0</v>
      </c>
      <c r="N2170" t="s">
        <v>6296</v>
      </c>
      <c r="O2170">
        <v>0</v>
      </c>
      <c r="P2170" t="s">
        <v>6296</v>
      </c>
      <c r="Q2170">
        <v>274</v>
      </c>
      <c r="R2170">
        <v>1</v>
      </c>
      <c r="S2170">
        <v>1</v>
      </c>
      <c r="T2170">
        <v>1</v>
      </c>
      <c r="U2170">
        <v>1</v>
      </c>
      <c r="V2170">
        <v>208</v>
      </c>
      <c r="W2170">
        <v>1</v>
      </c>
      <c r="X2170">
        <v>1</v>
      </c>
      <c r="Y2170">
        <v>1</v>
      </c>
      <c r="Z2170">
        <v>1</v>
      </c>
      <c r="AA2170">
        <v>1</v>
      </c>
      <c r="AB2170">
        <v>1</v>
      </c>
      <c r="AC2170">
        <v>1</v>
      </c>
      <c r="AD2170" t="s">
        <v>6354</v>
      </c>
      <c r="AE2170" s="3">
        <v>45849</v>
      </c>
    </row>
    <row r="2171" spans="1:31" x14ac:dyDescent="0.25">
      <c r="A2171">
        <v>2025</v>
      </c>
      <c r="B2171" s="3">
        <v>45748</v>
      </c>
      <c r="C2171" s="3">
        <v>45838</v>
      </c>
      <c r="D2171" t="s">
        <v>84</v>
      </c>
      <c r="E2171" t="s">
        <v>246</v>
      </c>
      <c r="F2171" t="s">
        <v>366</v>
      </c>
      <c r="G2171" t="s">
        <v>366</v>
      </c>
      <c r="H2171">
        <v>1214790010</v>
      </c>
      <c r="I2171" t="s">
        <v>899</v>
      </c>
      <c r="J2171" t="s">
        <v>968</v>
      </c>
      <c r="K2171" t="s">
        <v>6898</v>
      </c>
      <c r="L2171" t="s">
        <v>91</v>
      </c>
      <c r="M2171">
        <v>17547</v>
      </c>
      <c r="N2171" t="s">
        <v>6296</v>
      </c>
      <c r="O2171">
        <v>13505.9</v>
      </c>
      <c r="P2171" t="s">
        <v>6296</v>
      </c>
      <c r="Q2171">
        <v>182</v>
      </c>
      <c r="R2171">
        <v>1</v>
      </c>
      <c r="S2171">
        <v>1</v>
      </c>
      <c r="T2171">
        <v>1</v>
      </c>
      <c r="U2171">
        <v>1</v>
      </c>
      <c r="V2171">
        <v>147</v>
      </c>
      <c r="W2171">
        <v>1</v>
      </c>
      <c r="X2171">
        <v>1</v>
      </c>
      <c r="Y2171">
        <v>1</v>
      </c>
      <c r="Z2171">
        <v>146</v>
      </c>
      <c r="AA2171">
        <v>1</v>
      </c>
      <c r="AB2171">
        <v>1</v>
      </c>
      <c r="AC2171">
        <v>1</v>
      </c>
      <c r="AD2171" t="s">
        <v>6354</v>
      </c>
      <c r="AE2171" s="3">
        <v>45849</v>
      </c>
    </row>
    <row r="2172" spans="1:31" x14ac:dyDescent="0.25">
      <c r="A2172">
        <v>2025</v>
      </c>
      <c r="B2172" s="3">
        <v>45748</v>
      </c>
      <c r="C2172" s="3">
        <v>45838</v>
      </c>
      <c r="D2172" t="s">
        <v>84</v>
      </c>
      <c r="E2172" t="s">
        <v>248</v>
      </c>
      <c r="F2172" t="s">
        <v>368</v>
      </c>
      <c r="G2172" t="s">
        <v>368</v>
      </c>
      <c r="H2172">
        <v>1214790230</v>
      </c>
      <c r="I2172" t="s">
        <v>2214</v>
      </c>
      <c r="J2172" t="s">
        <v>925</v>
      </c>
      <c r="K2172" t="s">
        <v>452</v>
      </c>
      <c r="L2172" t="s">
        <v>92</v>
      </c>
      <c r="M2172">
        <v>39480</v>
      </c>
      <c r="N2172" t="s">
        <v>6296</v>
      </c>
      <c r="O2172">
        <v>26127.96</v>
      </c>
      <c r="P2172" t="s">
        <v>6296</v>
      </c>
      <c r="Q2172">
        <v>201</v>
      </c>
      <c r="R2172">
        <v>1</v>
      </c>
      <c r="S2172">
        <v>1</v>
      </c>
      <c r="T2172">
        <v>1</v>
      </c>
      <c r="U2172">
        <v>1</v>
      </c>
      <c r="V2172">
        <v>151</v>
      </c>
      <c r="W2172">
        <v>1</v>
      </c>
      <c r="X2172">
        <v>1</v>
      </c>
      <c r="Y2172">
        <v>3</v>
      </c>
      <c r="Z2172">
        <v>152</v>
      </c>
      <c r="AA2172">
        <v>1</v>
      </c>
      <c r="AB2172">
        <v>1</v>
      </c>
      <c r="AC2172">
        <v>1</v>
      </c>
      <c r="AD2172" t="s">
        <v>6354</v>
      </c>
      <c r="AE2172" s="3">
        <v>45849</v>
      </c>
    </row>
    <row r="2173" spans="1:31" x14ac:dyDescent="0.25">
      <c r="A2173">
        <v>2025</v>
      </c>
      <c r="B2173" s="3">
        <v>45748</v>
      </c>
      <c r="C2173" s="3">
        <v>45838</v>
      </c>
      <c r="D2173" t="s">
        <v>84</v>
      </c>
      <c r="E2173" t="s">
        <v>223</v>
      </c>
      <c r="F2173" t="s">
        <v>343</v>
      </c>
      <c r="G2173" t="s">
        <v>343</v>
      </c>
      <c r="H2173">
        <v>1214793900</v>
      </c>
      <c r="I2173" t="s">
        <v>5937</v>
      </c>
      <c r="J2173" t="s">
        <v>938</v>
      </c>
      <c r="K2173" t="s">
        <v>647</v>
      </c>
      <c r="L2173" t="s">
        <v>91</v>
      </c>
      <c r="M2173">
        <v>20555</v>
      </c>
      <c r="N2173" t="s">
        <v>6296</v>
      </c>
      <c r="O2173">
        <v>15881.34</v>
      </c>
      <c r="P2173" t="s">
        <v>6296</v>
      </c>
      <c r="Q2173">
        <v>205</v>
      </c>
      <c r="R2173">
        <v>1</v>
      </c>
      <c r="S2173">
        <v>1</v>
      </c>
      <c r="T2173">
        <v>1</v>
      </c>
      <c r="U2173">
        <v>1</v>
      </c>
      <c r="V2173">
        <v>223</v>
      </c>
      <c r="W2173">
        <v>1</v>
      </c>
      <c r="X2173">
        <v>1</v>
      </c>
      <c r="Y2173">
        <v>1</v>
      </c>
      <c r="Z2173">
        <v>227</v>
      </c>
      <c r="AA2173">
        <v>1</v>
      </c>
      <c r="AB2173">
        <v>1</v>
      </c>
      <c r="AC2173">
        <v>1</v>
      </c>
      <c r="AD2173" t="s">
        <v>6354</v>
      </c>
      <c r="AE2173" s="3">
        <v>45849</v>
      </c>
    </row>
    <row r="2174" spans="1:31" x14ac:dyDescent="0.25">
      <c r="A2174">
        <v>2025</v>
      </c>
      <c r="B2174" s="3">
        <v>45748</v>
      </c>
      <c r="C2174" s="3">
        <v>45838</v>
      </c>
      <c r="D2174" t="s">
        <v>84</v>
      </c>
      <c r="E2174" t="s">
        <v>258</v>
      </c>
      <c r="F2174" t="s">
        <v>378</v>
      </c>
      <c r="G2174" t="s">
        <v>378</v>
      </c>
      <c r="H2174">
        <v>1214790010</v>
      </c>
      <c r="I2174" t="s">
        <v>5938</v>
      </c>
      <c r="J2174" t="s">
        <v>6903</v>
      </c>
      <c r="K2174" t="s">
        <v>644</v>
      </c>
      <c r="L2174" t="s">
        <v>91</v>
      </c>
      <c r="M2174">
        <v>21185</v>
      </c>
      <c r="N2174" t="s">
        <v>6296</v>
      </c>
      <c r="O2174">
        <v>14269.7</v>
      </c>
      <c r="P2174" t="s">
        <v>6296</v>
      </c>
      <c r="Q2174">
        <v>205</v>
      </c>
      <c r="R2174">
        <v>1</v>
      </c>
      <c r="S2174">
        <v>1</v>
      </c>
      <c r="T2174">
        <v>1</v>
      </c>
      <c r="U2174">
        <v>1</v>
      </c>
      <c r="V2174">
        <v>192</v>
      </c>
      <c r="W2174">
        <v>1</v>
      </c>
      <c r="X2174">
        <v>1</v>
      </c>
      <c r="Y2174">
        <v>1</v>
      </c>
      <c r="Z2174">
        <v>183</v>
      </c>
      <c r="AA2174">
        <v>1</v>
      </c>
      <c r="AB2174">
        <v>1</v>
      </c>
      <c r="AC2174">
        <v>1</v>
      </c>
      <c r="AD2174" t="s">
        <v>6354</v>
      </c>
      <c r="AE2174" s="3">
        <v>45849</v>
      </c>
    </row>
    <row r="2175" spans="1:31" x14ac:dyDescent="0.25">
      <c r="A2175">
        <v>2025</v>
      </c>
      <c r="B2175" s="3">
        <v>45748</v>
      </c>
      <c r="C2175" s="3">
        <v>45838</v>
      </c>
      <c r="D2175" t="s">
        <v>84</v>
      </c>
      <c r="E2175" t="s">
        <v>247</v>
      </c>
      <c r="F2175" t="s">
        <v>367</v>
      </c>
      <c r="G2175" t="s">
        <v>367</v>
      </c>
      <c r="H2175">
        <v>1214790230</v>
      </c>
      <c r="I2175" t="s">
        <v>1773</v>
      </c>
      <c r="J2175" t="s">
        <v>941</v>
      </c>
      <c r="K2175" t="s">
        <v>459</v>
      </c>
      <c r="L2175" t="s">
        <v>92</v>
      </c>
      <c r="M2175">
        <v>34859</v>
      </c>
      <c r="N2175" t="s">
        <v>6296</v>
      </c>
      <c r="O2175">
        <v>28486.720000000001</v>
      </c>
      <c r="P2175" t="s">
        <v>6296</v>
      </c>
      <c r="Q2175">
        <v>199</v>
      </c>
      <c r="R2175">
        <v>1</v>
      </c>
      <c r="S2175">
        <v>1</v>
      </c>
      <c r="T2175">
        <v>1</v>
      </c>
      <c r="U2175">
        <v>1</v>
      </c>
      <c r="V2175">
        <v>152</v>
      </c>
      <c r="W2175">
        <v>1</v>
      </c>
      <c r="X2175">
        <v>1</v>
      </c>
      <c r="Y2175">
        <v>3</v>
      </c>
      <c r="Z2175">
        <v>151</v>
      </c>
      <c r="AA2175">
        <v>1</v>
      </c>
      <c r="AB2175">
        <v>1</v>
      </c>
      <c r="AC2175">
        <v>1</v>
      </c>
      <c r="AD2175" t="s">
        <v>6354</v>
      </c>
      <c r="AE2175" s="3">
        <v>45849</v>
      </c>
    </row>
    <row r="2176" spans="1:31" x14ac:dyDescent="0.25">
      <c r="A2176">
        <v>2025</v>
      </c>
      <c r="B2176" s="3">
        <v>45748</v>
      </c>
      <c r="C2176" s="3">
        <v>45838</v>
      </c>
      <c r="D2176" t="s">
        <v>84</v>
      </c>
      <c r="E2176" t="s">
        <v>267</v>
      </c>
      <c r="F2176" t="s">
        <v>387</v>
      </c>
      <c r="G2176" t="s">
        <v>387</v>
      </c>
      <c r="H2176">
        <v>1214790030</v>
      </c>
      <c r="I2176" t="s">
        <v>6973</v>
      </c>
      <c r="J2176" t="s">
        <v>883</v>
      </c>
      <c r="K2176" t="s">
        <v>574</v>
      </c>
      <c r="L2176" t="s">
        <v>92</v>
      </c>
      <c r="M2176">
        <v>0</v>
      </c>
      <c r="N2176" t="s">
        <v>6296</v>
      </c>
      <c r="O2176">
        <v>0</v>
      </c>
      <c r="P2176" t="s">
        <v>6296</v>
      </c>
      <c r="Q2176">
        <v>256</v>
      </c>
      <c r="R2176">
        <v>1</v>
      </c>
      <c r="S2176">
        <v>1</v>
      </c>
      <c r="T2176">
        <v>1</v>
      </c>
      <c r="U2176">
        <v>1</v>
      </c>
      <c r="V2176">
        <v>1</v>
      </c>
      <c r="W2176">
        <v>1</v>
      </c>
      <c r="X2176">
        <v>1</v>
      </c>
      <c r="Y2176">
        <v>1</v>
      </c>
      <c r="Z2176">
        <v>1</v>
      </c>
      <c r="AA2176">
        <v>1</v>
      </c>
      <c r="AB2176">
        <v>1</v>
      </c>
      <c r="AC2176">
        <v>1</v>
      </c>
      <c r="AD2176" t="s">
        <v>6354</v>
      </c>
      <c r="AE2176" s="3">
        <v>45849</v>
      </c>
    </row>
    <row r="2177" spans="1:31" x14ac:dyDescent="0.25">
      <c r="A2177">
        <v>2025</v>
      </c>
      <c r="B2177" s="3">
        <v>45748</v>
      </c>
      <c r="C2177" s="3">
        <v>45838</v>
      </c>
      <c r="D2177" t="s">
        <v>84</v>
      </c>
      <c r="E2177" t="s">
        <v>305</v>
      </c>
      <c r="F2177" t="s">
        <v>425</v>
      </c>
      <c r="G2177" t="s">
        <v>425</v>
      </c>
      <c r="H2177">
        <v>1214790480</v>
      </c>
      <c r="I2177" t="s">
        <v>1804</v>
      </c>
      <c r="J2177" t="s">
        <v>698</v>
      </c>
      <c r="K2177" t="s">
        <v>463</v>
      </c>
      <c r="L2177" t="s">
        <v>92</v>
      </c>
      <c r="M2177">
        <v>44589</v>
      </c>
      <c r="N2177" t="s">
        <v>6296</v>
      </c>
      <c r="O2177">
        <v>27685.84</v>
      </c>
      <c r="P2177" t="s">
        <v>6296</v>
      </c>
      <c r="Q2177">
        <v>232</v>
      </c>
      <c r="R2177">
        <v>1</v>
      </c>
      <c r="S2177">
        <v>1</v>
      </c>
      <c r="T2177">
        <v>1</v>
      </c>
      <c r="U2177">
        <v>1</v>
      </c>
      <c r="V2177">
        <v>241</v>
      </c>
      <c r="W2177">
        <v>1</v>
      </c>
      <c r="X2177">
        <v>1</v>
      </c>
      <c r="Y2177">
        <v>1</v>
      </c>
      <c r="Z2177">
        <v>1</v>
      </c>
      <c r="AA2177">
        <v>1</v>
      </c>
      <c r="AB2177">
        <v>1</v>
      </c>
      <c r="AC2177">
        <v>1</v>
      </c>
      <c r="AD2177" t="s">
        <v>6354</v>
      </c>
      <c r="AE2177" s="3">
        <v>45849</v>
      </c>
    </row>
    <row r="2178" spans="1:31" x14ac:dyDescent="0.25">
      <c r="A2178">
        <v>2025</v>
      </c>
      <c r="B2178" s="3">
        <v>45748</v>
      </c>
      <c r="C2178" s="3">
        <v>45838</v>
      </c>
      <c r="D2178" t="s">
        <v>84</v>
      </c>
      <c r="E2178" t="s">
        <v>214</v>
      </c>
      <c r="F2178" t="s">
        <v>334</v>
      </c>
      <c r="G2178" t="s">
        <v>334</v>
      </c>
      <c r="H2178">
        <v>1214793850</v>
      </c>
      <c r="I2178" t="s">
        <v>5939</v>
      </c>
      <c r="J2178" t="s">
        <v>752</v>
      </c>
      <c r="K2178" t="s">
        <v>468</v>
      </c>
      <c r="L2178" t="s">
        <v>92</v>
      </c>
      <c r="M2178">
        <v>16256</v>
      </c>
      <c r="N2178" t="s">
        <v>6296</v>
      </c>
      <c r="O2178">
        <v>7237.1</v>
      </c>
      <c r="P2178" t="s">
        <v>6296</v>
      </c>
      <c r="Q2178">
        <v>329</v>
      </c>
      <c r="R2178">
        <v>1</v>
      </c>
      <c r="S2178">
        <v>1</v>
      </c>
      <c r="T2178">
        <v>1</v>
      </c>
      <c r="U2178">
        <v>1</v>
      </c>
      <c r="V2178">
        <v>12</v>
      </c>
      <c r="W2178">
        <v>1</v>
      </c>
      <c r="X2178">
        <v>1</v>
      </c>
      <c r="Y2178">
        <v>2</v>
      </c>
      <c r="Z2178">
        <v>8</v>
      </c>
      <c r="AA2178">
        <v>1</v>
      </c>
      <c r="AB2178">
        <v>1</v>
      </c>
      <c r="AC2178">
        <v>1</v>
      </c>
      <c r="AD2178" t="s">
        <v>6354</v>
      </c>
      <c r="AE2178" s="3">
        <v>45849</v>
      </c>
    </row>
    <row r="2179" spans="1:31" x14ac:dyDescent="0.25">
      <c r="A2179">
        <v>2025</v>
      </c>
      <c r="B2179" s="3">
        <v>45748</v>
      </c>
      <c r="C2179" s="3">
        <v>45838</v>
      </c>
      <c r="D2179" t="s">
        <v>84</v>
      </c>
      <c r="E2179" t="s">
        <v>252</v>
      </c>
      <c r="F2179" t="s">
        <v>372</v>
      </c>
      <c r="G2179" t="s">
        <v>372</v>
      </c>
      <c r="H2179">
        <v>1214790010</v>
      </c>
      <c r="I2179" t="s">
        <v>1811</v>
      </c>
      <c r="J2179" t="s">
        <v>938</v>
      </c>
      <c r="K2179" t="s">
        <v>470</v>
      </c>
      <c r="L2179" t="s">
        <v>91</v>
      </c>
      <c r="M2179">
        <v>17811</v>
      </c>
      <c r="N2179" t="s">
        <v>6296</v>
      </c>
      <c r="O2179">
        <v>12971.44</v>
      </c>
      <c r="P2179" t="s">
        <v>6296</v>
      </c>
      <c r="Q2179">
        <v>330</v>
      </c>
      <c r="R2179">
        <v>1</v>
      </c>
      <c r="S2179">
        <v>1</v>
      </c>
      <c r="T2179">
        <v>1</v>
      </c>
      <c r="U2179">
        <v>1</v>
      </c>
      <c r="V2179">
        <v>155</v>
      </c>
      <c r="W2179">
        <v>1</v>
      </c>
      <c r="X2179">
        <v>1</v>
      </c>
      <c r="Y2179">
        <v>1</v>
      </c>
      <c r="Z2179">
        <v>1</v>
      </c>
      <c r="AA2179">
        <v>1</v>
      </c>
      <c r="AB2179">
        <v>1</v>
      </c>
      <c r="AC2179">
        <v>1</v>
      </c>
      <c r="AD2179" t="s">
        <v>6354</v>
      </c>
      <c r="AE2179" s="3">
        <v>45849</v>
      </c>
    </row>
    <row r="2180" spans="1:31" x14ac:dyDescent="0.25">
      <c r="A2180">
        <v>2025</v>
      </c>
      <c r="B2180" s="3">
        <v>45748</v>
      </c>
      <c r="C2180" s="3">
        <v>45838</v>
      </c>
      <c r="D2180" t="s">
        <v>84</v>
      </c>
      <c r="E2180" t="s">
        <v>242</v>
      </c>
      <c r="F2180" t="s">
        <v>362</v>
      </c>
      <c r="G2180" t="s">
        <v>362</v>
      </c>
      <c r="H2180">
        <v>1214790480</v>
      </c>
      <c r="I2180" t="s">
        <v>5940</v>
      </c>
      <c r="J2180" t="s">
        <v>968</v>
      </c>
      <c r="K2180" t="s">
        <v>692</v>
      </c>
      <c r="L2180" t="s">
        <v>92</v>
      </c>
      <c r="M2180">
        <v>20555</v>
      </c>
      <c r="N2180" t="s">
        <v>6296</v>
      </c>
      <c r="O2180">
        <v>13720.78</v>
      </c>
      <c r="P2180" t="s">
        <v>6296</v>
      </c>
      <c r="Q2180">
        <v>331</v>
      </c>
      <c r="R2180">
        <v>1</v>
      </c>
      <c r="S2180">
        <v>1</v>
      </c>
      <c r="T2180">
        <v>1</v>
      </c>
      <c r="U2180">
        <v>1</v>
      </c>
      <c r="V2180">
        <v>223</v>
      </c>
      <c r="W2180">
        <v>1</v>
      </c>
      <c r="X2180">
        <v>1</v>
      </c>
      <c r="Y2180">
        <v>2</v>
      </c>
      <c r="Z2180">
        <v>246</v>
      </c>
      <c r="AA2180">
        <v>1</v>
      </c>
      <c r="AB2180">
        <v>1</v>
      </c>
      <c r="AC2180">
        <v>1</v>
      </c>
      <c r="AD2180" t="s">
        <v>6354</v>
      </c>
      <c r="AE2180" s="3">
        <v>45849</v>
      </c>
    </row>
    <row r="2181" spans="1:31" x14ac:dyDescent="0.25">
      <c r="A2181">
        <v>2025</v>
      </c>
      <c r="B2181" s="3">
        <v>45748</v>
      </c>
      <c r="C2181" s="3">
        <v>45838</v>
      </c>
      <c r="D2181" t="s">
        <v>84</v>
      </c>
      <c r="E2181" t="s">
        <v>252</v>
      </c>
      <c r="F2181" t="s">
        <v>372</v>
      </c>
      <c r="G2181" t="s">
        <v>372</v>
      </c>
      <c r="H2181">
        <v>1214790690</v>
      </c>
      <c r="I2181" t="s">
        <v>5260</v>
      </c>
      <c r="J2181" t="s">
        <v>890</v>
      </c>
      <c r="K2181" t="s">
        <v>685</v>
      </c>
      <c r="L2181" t="s">
        <v>92</v>
      </c>
      <c r="M2181">
        <v>17811</v>
      </c>
      <c r="N2181" t="s">
        <v>6296</v>
      </c>
      <c r="O2181">
        <v>16393.18</v>
      </c>
      <c r="P2181" t="s">
        <v>6296</v>
      </c>
      <c r="Q2181">
        <v>64</v>
      </c>
      <c r="R2181">
        <v>1</v>
      </c>
      <c r="S2181">
        <v>1</v>
      </c>
      <c r="T2181">
        <v>1</v>
      </c>
      <c r="U2181">
        <v>1</v>
      </c>
      <c r="V2181">
        <v>155</v>
      </c>
      <c r="W2181">
        <v>1</v>
      </c>
      <c r="X2181">
        <v>1</v>
      </c>
      <c r="Y2181">
        <v>2</v>
      </c>
      <c r="Z2181">
        <v>1</v>
      </c>
      <c r="AA2181">
        <v>1</v>
      </c>
      <c r="AB2181">
        <v>1</v>
      </c>
      <c r="AC2181">
        <v>1</v>
      </c>
      <c r="AD2181" t="s">
        <v>6354</v>
      </c>
      <c r="AE2181" s="3">
        <v>45849</v>
      </c>
    </row>
    <row r="2182" spans="1:31" x14ac:dyDescent="0.25">
      <c r="A2182">
        <v>2025</v>
      </c>
      <c r="B2182" s="3">
        <v>45748</v>
      </c>
      <c r="C2182" s="3">
        <v>45838</v>
      </c>
      <c r="D2182" t="s">
        <v>84</v>
      </c>
      <c r="E2182" t="s">
        <v>227</v>
      </c>
      <c r="F2182" t="s">
        <v>347</v>
      </c>
      <c r="G2182" t="s">
        <v>347</v>
      </c>
      <c r="H2182">
        <v>1214790230</v>
      </c>
      <c r="I2182" t="s">
        <v>5878</v>
      </c>
      <c r="J2182" t="s">
        <v>890</v>
      </c>
      <c r="K2182" t="s">
        <v>2518</v>
      </c>
      <c r="L2182" t="s">
        <v>91</v>
      </c>
      <c r="M2182">
        <v>35190</v>
      </c>
      <c r="N2182" t="s">
        <v>6296</v>
      </c>
      <c r="O2182">
        <v>31488.560000000001</v>
      </c>
      <c r="P2182" t="s">
        <v>6296</v>
      </c>
      <c r="Q2182">
        <v>332</v>
      </c>
      <c r="R2182">
        <v>1</v>
      </c>
      <c r="S2182">
        <v>1</v>
      </c>
      <c r="T2182">
        <v>1</v>
      </c>
      <c r="U2182">
        <v>1</v>
      </c>
      <c r="V2182">
        <v>194</v>
      </c>
      <c r="W2182">
        <v>1</v>
      </c>
      <c r="X2182">
        <v>1</v>
      </c>
      <c r="Y2182">
        <v>1</v>
      </c>
      <c r="Z2182">
        <v>224</v>
      </c>
      <c r="AA2182">
        <v>1</v>
      </c>
      <c r="AB2182">
        <v>1</v>
      </c>
      <c r="AC2182">
        <v>1</v>
      </c>
      <c r="AD2182" t="s">
        <v>6354</v>
      </c>
      <c r="AE2182" s="3">
        <v>45849</v>
      </c>
    </row>
    <row r="2183" spans="1:31" x14ac:dyDescent="0.25">
      <c r="A2183">
        <v>2025</v>
      </c>
      <c r="B2183" s="3">
        <v>45748</v>
      </c>
      <c r="C2183" s="3">
        <v>45838</v>
      </c>
      <c r="D2183" t="s">
        <v>84</v>
      </c>
      <c r="E2183" t="s">
        <v>246</v>
      </c>
      <c r="F2183" t="s">
        <v>366</v>
      </c>
      <c r="G2183" t="s">
        <v>366</v>
      </c>
      <c r="H2183">
        <v>1214793850</v>
      </c>
      <c r="I2183" t="s">
        <v>2197</v>
      </c>
      <c r="J2183" t="s">
        <v>752</v>
      </c>
      <c r="K2183" t="s">
        <v>468</v>
      </c>
      <c r="L2183" t="s">
        <v>91</v>
      </c>
      <c r="M2183">
        <v>17547</v>
      </c>
      <c r="N2183" t="s">
        <v>6296</v>
      </c>
      <c r="O2183">
        <v>16485.099999999999</v>
      </c>
      <c r="P2183" t="s">
        <v>6296</v>
      </c>
      <c r="Q2183">
        <v>182</v>
      </c>
      <c r="R2183">
        <v>1</v>
      </c>
      <c r="S2183">
        <v>1</v>
      </c>
      <c r="T2183">
        <v>1</v>
      </c>
      <c r="U2183">
        <v>1</v>
      </c>
      <c r="V2183">
        <v>147</v>
      </c>
      <c r="W2183">
        <v>1</v>
      </c>
      <c r="X2183">
        <v>1</v>
      </c>
      <c r="Y2183">
        <v>1</v>
      </c>
      <c r="Z2183">
        <v>146</v>
      </c>
      <c r="AA2183">
        <v>1</v>
      </c>
      <c r="AB2183">
        <v>1</v>
      </c>
      <c r="AC2183">
        <v>1</v>
      </c>
      <c r="AD2183" t="s">
        <v>6354</v>
      </c>
      <c r="AE2183" s="3">
        <v>45849</v>
      </c>
    </row>
    <row r="2184" spans="1:31" x14ac:dyDescent="0.25">
      <c r="A2184">
        <v>2025</v>
      </c>
      <c r="B2184" s="3">
        <v>45748</v>
      </c>
      <c r="C2184" s="3">
        <v>45838</v>
      </c>
      <c r="D2184" t="s">
        <v>84</v>
      </c>
      <c r="E2184" t="s">
        <v>252</v>
      </c>
      <c r="F2184" t="s">
        <v>372</v>
      </c>
      <c r="G2184" t="s">
        <v>372</v>
      </c>
      <c r="H2184">
        <v>1214790230</v>
      </c>
      <c r="I2184" t="s">
        <v>4168</v>
      </c>
      <c r="J2184" t="s">
        <v>2004</v>
      </c>
      <c r="K2184" t="s">
        <v>5772</v>
      </c>
      <c r="L2184" t="s">
        <v>91</v>
      </c>
      <c r="M2184">
        <v>17811</v>
      </c>
      <c r="N2184" t="s">
        <v>6296</v>
      </c>
      <c r="O2184">
        <v>13750.94</v>
      </c>
      <c r="P2184" t="s">
        <v>6296</v>
      </c>
      <c r="Q2184">
        <v>333</v>
      </c>
      <c r="R2184">
        <v>1</v>
      </c>
      <c r="S2184">
        <v>1</v>
      </c>
      <c r="T2184">
        <v>1</v>
      </c>
      <c r="U2184">
        <v>1</v>
      </c>
      <c r="V2184">
        <v>155</v>
      </c>
      <c r="W2184">
        <v>1</v>
      </c>
      <c r="X2184">
        <v>1</v>
      </c>
      <c r="Y2184">
        <v>1</v>
      </c>
      <c r="Z2184">
        <v>168</v>
      </c>
      <c r="AA2184">
        <v>1</v>
      </c>
      <c r="AB2184">
        <v>1</v>
      </c>
      <c r="AC2184">
        <v>1</v>
      </c>
      <c r="AD2184" t="s">
        <v>6354</v>
      </c>
      <c r="AE2184" s="3">
        <v>45849</v>
      </c>
    </row>
    <row r="2185" spans="1:31" x14ac:dyDescent="0.25">
      <c r="A2185">
        <v>2025</v>
      </c>
      <c r="B2185" s="3">
        <v>45748</v>
      </c>
      <c r="C2185" s="3">
        <v>45838</v>
      </c>
      <c r="D2185" t="s">
        <v>84</v>
      </c>
      <c r="E2185" t="s">
        <v>253</v>
      </c>
      <c r="F2185" t="s">
        <v>373</v>
      </c>
      <c r="G2185" t="s">
        <v>373</v>
      </c>
      <c r="H2185">
        <v>1214793850</v>
      </c>
      <c r="I2185" t="s">
        <v>1474</v>
      </c>
      <c r="J2185" t="s">
        <v>883</v>
      </c>
      <c r="K2185" t="s">
        <v>587</v>
      </c>
      <c r="L2185" t="s">
        <v>91</v>
      </c>
      <c r="M2185">
        <v>19456</v>
      </c>
      <c r="N2185" t="s">
        <v>6296</v>
      </c>
      <c r="O2185">
        <v>11633.58</v>
      </c>
      <c r="P2185" t="s">
        <v>6296</v>
      </c>
      <c r="Q2185">
        <v>334</v>
      </c>
      <c r="R2185">
        <v>1</v>
      </c>
      <c r="S2185">
        <v>1</v>
      </c>
      <c r="T2185">
        <v>1</v>
      </c>
      <c r="U2185">
        <v>1</v>
      </c>
      <c r="V2185">
        <v>209</v>
      </c>
      <c r="W2185">
        <v>1</v>
      </c>
      <c r="X2185">
        <v>1</v>
      </c>
      <c r="Y2185">
        <v>1</v>
      </c>
      <c r="Z2185">
        <v>155</v>
      </c>
      <c r="AA2185">
        <v>1</v>
      </c>
      <c r="AB2185">
        <v>1</v>
      </c>
      <c r="AC2185">
        <v>1</v>
      </c>
      <c r="AD2185" t="s">
        <v>6354</v>
      </c>
      <c r="AE2185" s="3">
        <v>45849</v>
      </c>
    </row>
    <row r="2186" spans="1:31" x14ac:dyDescent="0.25">
      <c r="A2186">
        <v>2025</v>
      </c>
      <c r="B2186" s="3">
        <v>45748</v>
      </c>
      <c r="C2186" s="3">
        <v>45838</v>
      </c>
      <c r="D2186" t="s">
        <v>84</v>
      </c>
      <c r="E2186" t="s">
        <v>213</v>
      </c>
      <c r="F2186" t="s">
        <v>333</v>
      </c>
      <c r="G2186" t="s">
        <v>333</v>
      </c>
      <c r="H2186">
        <v>1214790230</v>
      </c>
      <c r="I2186" t="s">
        <v>5941</v>
      </c>
      <c r="J2186" t="s">
        <v>1034</v>
      </c>
      <c r="K2186" t="s">
        <v>5787</v>
      </c>
      <c r="L2186" t="s">
        <v>91</v>
      </c>
      <c r="M2186">
        <v>22141</v>
      </c>
      <c r="N2186" t="s">
        <v>6296</v>
      </c>
      <c r="O2186">
        <v>20282.3</v>
      </c>
      <c r="P2186" t="s">
        <v>6296</v>
      </c>
      <c r="Q2186">
        <v>27</v>
      </c>
      <c r="R2186">
        <v>1</v>
      </c>
      <c r="S2186">
        <v>1</v>
      </c>
      <c r="T2186">
        <v>1</v>
      </c>
      <c r="U2186">
        <v>1</v>
      </c>
      <c r="V2186">
        <v>3</v>
      </c>
      <c r="W2186">
        <v>1</v>
      </c>
      <c r="X2186">
        <v>1</v>
      </c>
      <c r="Y2186">
        <v>1</v>
      </c>
      <c r="Z2186">
        <v>6</v>
      </c>
      <c r="AA2186">
        <v>1</v>
      </c>
      <c r="AB2186">
        <v>1</v>
      </c>
      <c r="AC2186">
        <v>1</v>
      </c>
      <c r="AD2186" t="s">
        <v>6354</v>
      </c>
      <c r="AE2186" s="3">
        <v>45849</v>
      </c>
    </row>
    <row r="2187" spans="1:31" x14ac:dyDescent="0.25">
      <c r="A2187">
        <v>2025</v>
      </c>
      <c r="B2187" s="3">
        <v>45748</v>
      </c>
      <c r="C2187" s="3">
        <v>45838</v>
      </c>
      <c r="D2187" t="s">
        <v>84</v>
      </c>
      <c r="E2187" t="s">
        <v>247</v>
      </c>
      <c r="F2187" t="s">
        <v>367</v>
      </c>
      <c r="G2187" t="s">
        <v>367</v>
      </c>
      <c r="H2187">
        <v>1214791250</v>
      </c>
      <c r="I2187" t="s">
        <v>2783</v>
      </c>
      <c r="J2187" t="s">
        <v>3841</v>
      </c>
      <c r="K2187" t="s">
        <v>470</v>
      </c>
      <c r="L2187" t="s">
        <v>92</v>
      </c>
      <c r="M2187">
        <v>34859</v>
      </c>
      <c r="N2187" t="s">
        <v>6296</v>
      </c>
      <c r="O2187">
        <v>28765.02</v>
      </c>
      <c r="P2187" t="s">
        <v>6296</v>
      </c>
      <c r="Q2187">
        <v>335</v>
      </c>
      <c r="R2187">
        <v>1</v>
      </c>
      <c r="S2187">
        <v>1</v>
      </c>
      <c r="T2187">
        <v>1</v>
      </c>
      <c r="U2187">
        <v>1</v>
      </c>
      <c r="V2187">
        <v>221</v>
      </c>
      <c r="W2187">
        <v>1</v>
      </c>
      <c r="X2187">
        <v>1</v>
      </c>
      <c r="Y2187">
        <v>1</v>
      </c>
      <c r="Z2187">
        <v>151</v>
      </c>
      <c r="AA2187">
        <v>1</v>
      </c>
      <c r="AB2187">
        <v>1</v>
      </c>
      <c r="AC2187">
        <v>1</v>
      </c>
      <c r="AD2187" t="s">
        <v>6354</v>
      </c>
      <c r="AE2187" s="3">
        <v>45849</v>
      </c>
    </row>
    <row r="2188" spans="1:31" x14ac:dyDescent="0.25">
      <c r="A2188">
        <v>2025</v>
      </c>
      <c r="B2188" s="3">
        <v>45748</v>
      </c>
      <c r="C2188" s="3">
        <v>45838</v>
      </c>
      <c r="D2188" t="s">
        <v>84</v>
      </c>
      <c r="E2188" t="s">
        <v>245</v>
      </c>
      <c r="F2188" t="s">
        <v>365</v>
      </c>
      <c r="G2188" t="s">
        <v>365</v>
      </c>
      <c r="H2188">
        <v>1214790480</v>
      </c>
      <c r="I2188" t="s">
        <v>5943</v>
      </c>
      <c r="J2188" t="s">
        <v>661</v>
      </c>
      <c r="K2188" t="s">
        <v>821</v>
      </c>
      <c r="L2188" t="s">
        <v>92</v>
      </c>
      <c r="M2188">
        <v>35224</v>
      </c>
      <c r="N2188" t="s">
        <v>6296</v>
      </c>
      <c r="O2188">
        <v>31485.84</v>
      </c>
      <c r="P2188" t="s">
        <v>6296</v>
      </c>
      <c r="Q2188">
        <v>336</v>
      </c>
      <c r="R2188">
        <v>1</v>
      </c>
      <c r="S2188">
        <v>1</v>
      </c>
      <c r="T2188">
        <v>1</v>
      </c>
      <c r="U2188">
        <v>1</v>
      </c>
      <c r="V2188">
        <v>113</v>
      </c>
      <c r="W2188">
        <v>1</v>
      </c>
      <c r="X2188">
        <v>1</v>
      </c>
      <c r="Y2188">
        <v>3</v>
      </c>
      <c r="Z2188">
        <v>145</v>
      </c>
      <c r="AA2188">
        <v>1</v>
      </c>
      <c r="AB2188">
        <v>1</v>
      </c>
      <c r="AC2188">
        <v>1</v>
      </c>
      <c r="AD2188" t="s">
        <v>6354</v>
      </c>
      <c r="AE2188" s="3">
        <v>45849</v>
      </c>
    </row>
    <row r="2189" spans="1:31" x14ac:dyDescent="0.25">
      <c r="A2189">
        <v>2025</v>
      </c>
      <c r="B2189" s="3">
        <v>45748</v>
      </c>
      <c r="C2189" s="3">
        <v>45838</v>
      </c>
      <c r="D2189" t="s">
        <v>84</v>
      </c>
      <c r="E2189" t="s">
        <v>267</v>
      </c>
      <c r="F2189" t="s">
        <v>387</v>
      </c>
      <c r="G2189" t="s">
        <v>387</v>
      </c>
      <c r="H2189">
        <v>1214793890</v>
      </c>
      <c r="I2189" t="s">
        <v>6974</v>
      </c>
      <c r="J2189" t="s">
        <v>890</v>
      </c>
      <c r="K2189" t="s">
        <v>735</v>
      </c>
      <c r="L2189" t="s">
        <v>92</v>
      </c>
      <c r="M2189">
        <v>0</v>
      </c>
      <c r="N2189" t="s">
        <v>6296</v>
      </c>
      <c r="O2189">
        <v>0</v>
      </c>
      <c r="P2189" t="s">
        <v>6296</v>
      </c>
      <c r="Q2189">
        <v>218</v>
      </c>
      <c r="R2189">
        <v>1</v>
      </c>
      <c r="S2189">
        <v>1</v>
      </c>
      <c r="T2189">
        <v>1</v>
      </c>
      <c r="U2189">
        <v>1</v>
      </c>
      <c r="V2189">
        <v>1</v>
      </c>
      <c r="W2189">
        <v>1</v>
      </c>
      <c r="X2189">
        <v>1</v>
      </c>
      <c r="Y2189">
        <v>1</v>
      </c>
      <c r="Z2189">
        <v>1</v>
      </c>
      <c r="AA2189">
        <v>1</v>
      </c>
      <c r="AB2189">
        <v>1</v>
      </c>
      <c r="AC2189">
        <v>1</v>
      </c>
      <c r="AD2189" t="s">
        <v>6354</v>
      </c>
      <c r="AE2189" s="3">
        <v>45849</v>
      </c>
    </row>
    <row r="2190" spans="1:31" x14ac:dyDescent="0.25">
      <c r="A2190">
        <v>2025</v>
      </c>
      <c r="B2190" s="3">
        <v>45748</v>
      </c>
      <c r="C2190" s="3">
        <v>45838</v>
      </c>
      <c r="D2190" t="s">
        <v>84</v>
      </c>
      <c r="E2190" t="s">
        <v>212</v>
      </c>
      <c r="F2190" t="s">
        <v>332</v>
      </c>
      <c r="G2190" t="s">
        <v>332</v>
      </c>
      <c r="H2190">
        <v>1214790210</v>
      </c>
      <c r="I2190" t="s">
        <v>1662</v>
      </c>
      <c r="J2190" t="s">
        <v>959</v>
      </c>
      <c r="K2190" t="s">
        <v>1650</v>
      </c>
      <c r="L2190" t="s">
        <v>92</v>
      </c>
      <c r="M2190">
        <v>40595</v>
      </c>
      <c r="N2190" t="s">
        <v>6296</v>
      </c>
      <c r="O2190">
        <v>33696.980000000003</v>
      </c>
      <c r="P2190" t="s">
        <v>6296</v>
      </c>
      <c r="Q2190">
        <v>153</v>
      </c>
      <c r="R2190">
        <v>1</v>
      </c>
      <c r="S2190">
        <v>1</v>
      </c>
      <c r="T2190">
        <v>1</v>
      </c>
      <c r="U2190">
        <v>1</v>
      </c>
      <c r="V2190">
        <v>18</v>
      </c>
      <c r="W2190">
        <v>1</v>
      </c>
      <c r="X2190">
        <v>1</v>
      </c>
      <c r="Y2190">
        <v>3</v>
      </c>
      <c r="Z2190">
        <v>1</v>
      </c>
      <c r="AA2190">
        <v>1</v>
      </c>
      <c r="AB2190">
        <v>1</v>
      </c>
      <c r="AC2190">
        <v>1</v>
      </c>
      <c r="AD2190" t="s">
        <v>6354</v>
      </c>
      <c r="AE2190" s="3">
        <v>45849</v>
      </c>
    </row>
    <row r="2191" spans="1:31" x14ac:dyDescent="0.25">
      <c r="A2191">
        <v>2025</v>
      </c>
      <c r="B2191" s="3">
        <v>45748</v>
      </c>
      <c r="C2191" s="3">
        <v>45838</v>
      </c>
      <c r="D2191" t="s">
        <v>84</v>
      </c>
      <c r="E2191" t="s">
        <v>246</v>
      </c>
      <c r="F2191" t="s">
        <v>366</v>
      </c>
      <c r="G2191" t="s">
        <v>366</v>
      </c>
      <c r="H2191">
        <v>1214790010</v>
      </c>
      <c r="I2191" t="s">
        <v>3788</v>
      </c>
      <c r="J2191" t="s">
        <v>6902</v>
      </c>
      <c r="K2191" t="s">
        <v>6930</v>
      </c>
      <c r="L2191" t="s">
        <v>91</v>
      </c>
      <c r="M2191">
        <v>17547</v>
      </c>
      <c r="N2191" t="s">
        <v>6296</v>
      </c>
      <c r="O2191">
        <v>16201.82</v>
      </c>
      <c r="P2191" t="s">
        <v>6296</v>
      </c>
      <c r="Q2191">
        <v>40</v>
      </c>
      <c r="R2191">
        <v>1</v>
      </c>
      <c r="S2191">
        <v>1</v>
      </c>
      <c r="T2191">
        <v>1</v>
      </c>
      <c r="U2191">
        <v>1</v>
      </c>
      <c r="V2191">
        <v>147</v>
      </c>
      <c r="W2191">
        <v>1</v>
      </c>
      <c r="X2191">
        <v>1</v>
      </c>
      <c r="Y2191">
        <v>1</v>
      </c>
      <c r="Z2191">
        <v>171</v>
      </c>
      <c r="AA2191">
        <v>1</v>
      </c>
      <c r="AB2191">
        <v>1</v>
      </c>
      <c r="AC2191">
        <v>1</v>
      </c>
      <c r="AD2191" t="s">
        <v>6354</v>
      </c>
      <c r="AE2191" s="3">
        <v>45849</v>
      </c>
    </row>
    <row r="2192" spans="1:31" x14ac:dyDescent="0.25">
      <c r="A2192">
        <v>2025</v>
      </c>
      <c r="B2192" s="3">
        <v>45748</v>
      </c>
      <c r="C2192" s="3">
        <v>45838</v>
      </c>
      <c r="D2192" t="s">
        <v>84</v>
      </c>
      <c r="E2192" t="s">
        <v>253</v>
      </c>
      <c r="F2192" t="s">
        <v>373</v>
      </c>
      <c r="G2192" t="s">
        <v>373</v>
      </c>
      <c r="H2192">
        <v>1214790480</v>
      </c>
      <c r="I2192" t="s">
        <v>686</v>
      </c>
      <c r="J2192" t="s">
        <v>883</v>
      </c>
      <c r="K2192" t="s">
        <v>754</v>
      </c>
      <c r="L2192" t="s">
        <v>91</v>
      </c>
      <c r="M2192">
        <v>21147</v>
      </c>
      <c r="N2192" t="s">
        <v>6296</v>
      </c>
      <c r="O2192">
        <v>10185.719999999999</v>
      </c>
      <c r="P2192" t="s">
        <v>6296</v>
      </c>
      <c r="Q2192">
        <v>312</v>
      </c>
      <c r="R2192">
        <v>1</v>
      </c>
      <c r="S2192">
        <v>1</v>
      </c>
      <c r="T2192">
        <v>1</v>
      </c>
      <c r="U2192">
        <v>1</v>
      </c>
      <c r="V2192">
        <v>228</v>
      </c>
      <c r="W2192">
        <v>1</v>
      </c>
      <c r="X2192">
        <v>1</v>
      </c>
      <c r="Y2192">
        <v>1</v>
      </c>
      <c r="Z2192">
        <v>160</v>
      </c>
      <c r="AA2192">
        <v>1</v>
      </c>
      <c r="AB2192">
        <v>1</v>
      </c>
      <c r="AC2192">
        <v>1</v>
      </c>
      <c r="AD2192" t="s">
        <v>6354</v>
      </c>
      <c r="AE2192" s="3">
        <v>45849</v>
      </c>
    </row>
    <row r="2193" spans="1:31" x14ac:dyDescent="0.25">
      <c r="A2193">
        <v>2025</v>
      </c>
      <c r="B2193" s="3">
        <v>45748</v>
      </c>
      <c r="C2193" s="3">
        <v>45838</v>
      </c>
      <c r="D2193" t="s">
        <v>84</v>
      </c>
      <c r="E2193" t="s">
        <v>238</v>
      </c>
      <c r="F2193" t="s">
        <v>358</v>
      </c>
      <c r="G2193" t="s">
        <v>358</v>
      </c>
      <c r="H2193">
        <v>1214790010</v>
      </c>
      <c r="I2193" t="s">
        <v>5944</v>
      </c>
      <c r="J2193" t="s">
        <v>890</v>
      </c>
      <c r="K2193" t="s">
        <v>654</v>
      </c>
      <c r="L2193" t="s">
        <v>92</v>
      </c>
      <c r="M2193">
        <v>19812</v>
      </c>
      <c r="N2193" t="s">
        <v>6296</v>
      </c>
      <c r="O2193">
        <v>17947.52</v>
      </c>
      <c r="P2193" t="s">
        <v>6296</v>
      </c>
      <c r="Q2193">
        <v>64</v>
      </c>
      <c r="R2193">
        <v>1</v>
      </c>
      <c r="S2193">
        <v>1</v>
      </c>
      <c r="T2193">
        <v>1</v>
      </c>
      <c r="U2193">
        <v>1</v>
      </c>
      <c r="V2193">
        <v>19</v>
      </c>
      <c r="W2193">
        <v>1</v>
      </c>
      <c r="X2193">
        <v>1</v>
      </c>
      <c r="Y2193">
        <v>1</v>
      </c>
      <c r="Z2193">
        <v>55</v>
      </c>
      <c r="AA2193">
        <v>1</v>
      </c>
      <c r="AB2193">
        <v>1</v>
      </c>
      <c r="AC2193">
        <v>1</v>
      </c>
      <c r="AD2193" t="s">
        <v>6354</v>
      </c>
      <c r="AE2193" s="3">
        <v>45849</v>
      </c>
    </row>
    <row r="2194" spans="1:31" x14ac:dyDescent="0.25">
      <c r="A2194">
        <v>2025</v>
      </c>
      <c r="B2194" s="3">
        <v>45748</v>
      </c>
      <c r="C2194" s="3">
        <v>45838</v>
      </c>
      <c r="D2194" t="s">
        <v>84</v>
      </c>
      <c r="E2194" t="s">
        <v>264</v>
      </c>
      <c r="F2194" t="s">
        <v>384</v>
      </c>
      <c r="G2194" t="s">
        <v>384</v>
      </c>
      <c r="H2194">
        <v>1214793900</v>
      </c>
      <c r="I2194" t="s">
        <v>5945</v>
      </c>
      <c r="J2194" t="s">
        <v>6903</v>
      </c>
      <c r="K2194" t="s">
        <v>2633</v>
      </c>
      <c r="L2194" t="s">
        <v>91</v>
      </c>
      <c r="M2194">
        <v>38989</v>
      </c>
      <c r="N2194" t="s">
        <v>6296</v>
      </c>
      <c r="O2194">
        <v>27294.74</v>
      </c>
      <c r="P2194" t="s">
        <v>6296</v>
      </c>
      <c r="Q2194">
        <v>337</v>
      </c>
      <c r="R2194">
        <v>1</v>
      </c>
      <c r="S2194">
        <v>1</v>
      </c>
      <c r="T2194">
        <v>1</v>
      </c>
      <c r="U2194">
        <v>1</v>
      </c>
      <c r="V2194">
        <v>242</v>
      </c>
      <c r="W2194">
        <v>1</v>
      </c>
      <c r="X2194">
        <v>1</v>
      </c>
      <c r="Y2194">
        <v>1</v>
      </c>
      <c r="Z2194">
        <v>1</v>
      </c>
      <c r="AA2194">
        <v>1</v>
      </c>
      <c r="AB2194">
        <v>1</v>
      </c>
      <c r="AC2194">
        <v>1</v>
      </c>
      <c r="AD2194" t="s">
        <v>6354</v>
      </c>
      <c r="AE2194" s="3">
        <v>45849</v>
      </c>
    </row>
    <row r="2195" spans="1:31" x14ac:dyDescent="0.25">
      <c r="A2195">
        <v>2025</v>
      </c>
      <c r="B2195" s="3">
        <v>45748</v>
      </c>
      <c r="C2195" s="3">
        <v>45838</v>
      </c>
      <c r="D2195" t="s">
        <v>84</v>
      </c>
      <c r="E2195" t="s">
        <v>219</v>
      </c>
      <c r="F2195" t="s">
        <v>339</v>
      </c>
      <c r="G2195" t="s">
        <v>339</v>
      </c>
      <c r="H2195">
        <v>1214793850</v>
      </c>
      <c r="I2195" t="s">
        <v>1295</v>
      </c>
      <c r="J2195" t="s">
        <v>469</v>
      </c>
      <c r="K2195" t="s">
        <v>754</v>
      </c>
      <c r="L2195" t="s">
        <v>91</v>
      </c>
      <c r="M2195">
        <v>48135</v>
      </c>
      <c r="N2195" t="s">
        <v>6296</v>
      </c>
      <c r="O2195">
        <v>32640.62</v>
      </c>
      <c r="P2195" t="s">
        <v>6296</v>
      </c>
      <c r="Q2195">
        <v>338</v>
      </c>
      <c r="R2195">
        <v>1</v>
      </c>
      <c r="S2195">
        <v>1</v>
      </c>
      <c r="T2195">
        <v>1</v>
      </c>
      <c r="U2195">
        <v>1</v>
      </c>
      <c r="V2195">
        <v>102</v>
      </c>
      <c r="W2195">
        <v>1</v>
      </c>
      <c r="X2195">
        <v>1</v>
      </c>
      <c r="Y2195">
        <v>1</v>
      </c>
      <c r="Z2195">
        <v>1</v>
      </c>
      <c r="AA2195">
        <v>1</v>
      </c>
      <c r="AB2195">
        <v>1</v>
      </c>
      <c r="AC2195">
        <v>1</v>
      </c>
      <c r="AD2195" t="s">
        <v>6354</v>
      </c>
      <c r="AE2195" s="3">
        <v>45849</v>
      </c>
    </row>
    <row r="2196" spans="1:31" x14ac:dyDescent="0.25">
      <c r="A2196">
        <v>2025</v>
      </c>
      <c r="B2196" s="3">
        <v>45748</v>
      </c>
      <c r="C2196" s="3">
        <v>45838</v>
      </c>
      <c r="D2196" t="s">
        <v>84</v>
      </c>
      <c r="E2196" t="s">
        <v>260</v>
      </c>
      <c r="F2196" t="s">
        <v>380</v>
      </c>
      <c r="G2196" t="s">
        <v>380</v>
      </c>
      <c r="H2196">
        <v>1214790010</v>
      </c>
      <c r="I2196" t="s">
        <v>567</v>
      </c>
      <c r="J2196" t="s">
        <v>752</v>
      </c>
      <c r="K2196" t="s">
        <v>817</v>
      </c>
      <c r="L2196" t="s">
        <v>91</v>
      </c>
      <c r="M2196">
        <v>18340</v>
      </c>
      <c r="N2196" t="s">
        <v>6296</v>
      </c>
      <c r="O2196">
        <v>18403.04</v>
      </c>
      <c r="P2196" t="s">
        <v>6296</v>
      </c>
      <c r="Q2196">
        <v>339</v>
      </c>
      <c r="R2196">
        <v>1</v>
      </c>
      <c r="S2196">
        <v>1</v>
      </c>
      <c r="T2196">
        <v>1</v>
      </c>
      <c r="U2196">
        <v>1</v>
      </c>
      <c r="V2196">
        <v>167</v>
      </c>
      <c r="W2196">
        <v>1</v>
      </c>
      <c r="X2196">
        <v>1</v>
      </c>
      <c r="Y2196">
        <v>1</v>
      </c>
      <c r="Z2196">
        <v>195</v>
      </c>
      <c r="AA2196">
        <v>1</v>
      </c>
      <c r="AB2196">
        <v>1</v>
      </c>
      <c r="AC2196">
        <v>1</v>
      </c>
      <c r="AD2196" t="s">
        <v>6354</v>
      </c>
      <c r="AE2196" s="3">
        <v>45849</v>
      </c>
    </row>
    <row r="2197" spans="1:31" x14ac:dyDescent="0.25">
      <c r="A2197">
        <v>2025</v>
      </c>
      <c r="B2197" s="3">
        <v>45748</v>
      </c>
      <c r="C2197" s="3">
        <v>45838</v>
      </c>
      <c r="D2197" t="s">
        <v>84</v>
      </c>
      <c r="E2197" t="s">
        <v>212</v>
      </c>
      <c r="F2197" t="s">
        <v>332</v>
      </c>
      <c r="G2197" t="s">
        <v>332</v>
      </c>
      <c r="H2197">
        <v>1214793850</v>
      </c>
      <c r="I2197" t="s">
        <v>5946</v>
      </c>
      <c r="J2197" t="s">
        <v>2711</v>
      </c>
      <c r="K2197" t="s">
        <v>735</v>
      </c>
      <c r="L2197" t="s">
        <v>92</v>
      </c>
      <c r="M2197">
        <v>40595</v>
      </c>
      <c r="N2197" t="s">
        <v>6296</v>
      </c>
      <c r="O2197">
        <v>31076.86</v>
      </c>
      <c r="P2197" t="s">
        <v>6296</v>
      </c>
      <c r="Q2197">
        <v>224</v>
      </c>
      <c r="R2197">
        <v>1</v>
      </c>
      <c r="S2197">
        <v>1</v>
      </c>
      <c r="T2197">
        <v>1</v>
      </c>
      <c r="U2197">
        <v>1</v>
      </c>
      <c r="V2197">
        <v>86</v>
      </c>
      <c r="W2197">
        <v>1</v>
      </c>
      <c r="X2197">
        <v>1</v>
      </c>
      <c r="Y2197">
        <v>3</v>
      </c>
      <c r="Z2197">
        <v>11</v>
      </c>
      <c r="AA2197">
        <v>1</v>
      </c>
      <c r="AB2197">
        <v>1</v>
      </c>
      <c r="AC2197">
        <v>1</v>
      </c>
      <c r="AD2197" t="s">
        <v>6354</v>
      </c>
      <c r="AE2197" s="3">
        <v>45849</v>
      </c>
    </row>
    <row r="2198" spans="1:31" x14ac:dyDescent="0.25">
      <c r="A2198">
        <v>2025</v>
      </c>
      <c r="B2198" s="3">
        <v>45748</v>
      </c>
      <c r="C2198" s="3">
        <v>45838</v>
      </c>
      <c r="D2198" t="s">
        <v>84</v>
      </c>
      <c r="E2198" t="s">
        <v>268</v>
      </c>
      <c r="F2198" t="s">
        <v>388</v>
      </c>
      <c r="G2198" t="s">
        <v>388</v>
      </c>
      <c r="H2198">
        <v>1214790030</v>
      </c>
      <c r="I2198" t="s">
        <v>2148</v>
      </c>
      <c r="J2198" t="s">
        <v>934</v>
      </c>
      <c r="K2198" t="s">
        <v>1324</v>
      </c>
      <c r="L2198" t="s">
        <v>91</v>
      </c>
      <c r="M2198">
        <v>0</v>
      </c>
      <c r="N2198" t="s">
        <v>6296</v>
      </c>
      <c r="O2198">
        <v>17985.919999999998</v>
      </c>
      <c r="P2198" t="s">
        <v>6296</v>
      </c>
      <c r="Q2198">
        <v>340</v>
      </c>
      <c r="R2198">
        <v>1</v>
      </c>
      <c r="S2198">
        <v>1</v>
      </c>
      <c r="T2198">
        <v>1</v>
      </c>
      <c r="U2198">
        <v>1</v>
      </c>
      <c r="V2198">
        <v>208</v>
      </c>
      <c r="W2198">
        <v>1</v>
      </c>
      <c r="X2198">
        <v>1</v>
      </c>
      <c r="Y2198">
        <v>1</v>
      </c>
      <c r="Z2198">
        <v>1</v>
      </c>
      <c r="AA2198">
        <v>1</v>
      </c>
      <c r="AB2198">
        <v>1</v>
      </c>
      <c r="AC2198">
        <v>1</v>
      </c>
      <c r="AD2198" t="s">
        <v>6354</v>
      </c>
      <c r="AE2198" s="3">
        <v>45849</v>
      </c>
    </row>
    <row r="2199" spans="1:31" x14ac:dyDescent="0.25">
      <c r="A2199">
        <v>2025</v>
      </c>
      <c r="B2199" s="3">
        <v>45748</v>
      </c>
      <c r="C2199" s="3">
        <v>45838</v>
      </c>
      <c r="D2199" t="s">
        <v>84</v>
      </c>
      <c r="E2199" t="s">
        <v>287</v>
      </c>
      <c r="F2199" t="s">
        <v>407</v>
      </c>
      <c r="G2199" t="s">
        <v>407</v>
      </c>
      <c r="H2199">
        <v>1214793850</v>
      </c>
      <c r="I2199" t="s">
        <v>5947</v>
      </c>
      <c r="J2199" t="s">
        <v>894</v>
      </c>
      <c r="K2199" t="s">
        <v>660</v>
      </c>
      <c r="L2199" t="s">
        <v>92</v>
      </c>
      <c r="M2199">
        <v>23848</v>
      </c>
      <c r="N2199" t="s">
        <v>6296</v>
      </c>
      <c r="O2199">
        <v>21118.34</v>
      </c>
      <c r="P2199" t="s">
        <v>6296</v>
      </c>
      <c r="Q2199">
        <v>193</v>
      </c>
      <c r="R2199">
        <v>1</v>
      </c>
      <c r="S2199">
        <v>1</v>
      </c>
      <c r="T2199">
        <v>1</v>
      </c>
      <c r="U2199">
        <v>1</v>
      </c>
      <c r="V2199">
        <v>244</v>
      </c>
      <c r="W2199">
        <v>1</v>
      </c>
      <c r="X2199">
        <v>1</v>
      </c>
      <c r="Y2199">
        <v>1</v>
      </c>
      <c r="Z2199">
        <v>1</v>
      </c>
      <c r="AA2199">
        <v>1</v>
      </c>
      <c r="AB2199">
        <v>1</v>
      </c>
      <c r="AC2199">
        <v>1</v>
      </c>
      <c r="AD2199" t="s">
        <v>6354</v>
      </c>
      <c r="AE2199" s="3">
        <v>45849</v>
      </c>
    </row>
    <row r="2200" spans="1:31" x14ac:dyDescent="0.25">
      <c r="A2200">
        <v>2025</v>
      </c>
      <c r="B2200" s="3">
        <v>45748</v>
      </c>
      <c r="C2200" s="3">
        <v>45838</v>
      </c>
      <c r="D2200" t="s">
        <v>84</v>
      </c>
      <c r="E2200" t="s">
        <v>226</v>
      </c>
      <c r="F2200" t="s">
        <v>346</v>
      </c>
      <c r="G2200" t="s">
        <v>346</v>
      </c>
      <c r="H2200">
        <v>1214790480</v>
      </c>
      <c r="I2200" t="s">
        <v>966</v>
      </c>
      <c r="J2200" t="s">
        <v>897</v>
      </c>
      <c r="K2200" t="s">
        <v>938</v>
      </c>
      <c r="L2200" t="s">
        <v>91</v>
      </c>
      <c r="M2200">
        <v>25112</v>
      </c>
      <c r="N2200" t="s">
        <v>6296</v>
      </c>
      <c r="O2200">
        <v>22896.46</v>
      </c>
      <c r="P2200" t="s">
        <v>6296</v>
      </c>
      <c r="Q2200">
        <v>341</v>
      </c>
      <c r="R2200">
        <v>1</v>
      </c>
      <c r="S2200">
        <v>1</v>
      </c>
      <c r="T2200">
        <v>1</v>
      </c>
      <c r="U2200">
        <v>1</v>
      </c>
      <c r="V2200">
        <v>245</v>
      </c>
      <c r="W2200">
        <v>1</v>
      </c>
      <c r="X2200">
        <v>1</v>
      </c>
      <c r="Y2200">
        <v>1</v>
      </c>
      <c r="Z2200">
        <v>248</v>
      </c>
      <c r="AA2200">
        <v>1</v>
      </c>
      <c r="AB2200">
        <v>1</v>
      </c>
      <c r="AC2200">
        <v>1</v>
      </c>
      <c r="AD2200" t="s">
        <v>6354</v>
      </c>
      <c r="AE2200" s="3">
        <v>45849</v>
      </c>
    </row>
    <row r="2201" spans="1:31" x14ac:dyDescent="0.25">
      <c r="A2201">
        <v>2025</v>
      </c>
      <c r="B2201" s="3">
        <v>45748</v>
      </c>
      <c r="C2201" s="3">
        <v>45838</v>
      </c>
      <c r="D2201" t="s">
        <v>84</v>
      </c>
      <c r="E2201" t="s">
        <v>247</v>
      </c>
      <c r="F2201" t="s">
        <v>367</v>
      </c>
      <c r="G2201" t="s">
        <v>367</v>
      </c>
      <c r="H2201">
        <v>1214790200</v>
      </c>
      <c r="I2201" t="s">
        <v>1849</v>
      </c>
      <c r="J2201" t="s">
        <v>473</v>
      </c>
      <c r="K2201" t="s">
        <v>664</v>
      </c>
      <c r="L2201" t="s">
        <v>92</v>
      </c>
      <c r="M2201">
        <v>34859</v>
      </c>
      <c r="N2201" t="s">
        <v>6296</v>
      </c>
      <c r="O2201">
        <v>23265.040000000001</v>
      </c>
      <c r="P2201" t="s">
        <v>6296</v>
      </c>
      <c r="Q2201">
        <v>199</v>
      </c>
      <c r="R2201">
        <v>1</v>
      </c>
      <c r="S2201">
        <v>1</v>
      </c>
      <c r="T2201">
        <v>1</v>
      </c>
      <c r="U2201">
        <v>1</v>
      </c>
      <c r="V2201">
        <v>221</v>
      </c>
      <c r="W2201">
        <v>1</v>
      </c>
      <c r="X2201">
        <v>1</v>
      </c>
      <c r="Y2201">
        <v>1</v>
      </c>
      <c r="Z2201">
        <v>151</v>
      </c>
      <c r="AA2201">
        <v>1</v>
      </c>
      <c r="AB2201">
        <v>1</v>
      </c>
      <c r="AC2201">
        <v>1</v>
      </c>
      <c r="AD2201" t="s">
        <v>6354</v>
      </c>
      <c r="AE2201" s="3">
        <v>45849</v>
      </c>
    </row>
    <row r="2202" spans="1:31" x14ac:dyDescent="0.25">
      <c r="A2202">
        <v>2025</v>
      </c>
      <c r="B2202" s="3">
        <v>45748</v>
      </c>
      <c r="C2202" s="3">
        <v>45838</v>
      </c>
      <c r="D2202" t="s">
        <v>84</v>
      </c>
      <c r="E2202" t="s">
        <v>212</v>
      </c>
      <c r="F2202" t="s">
        <v>332</v>
      </c>
      <c r="G2202" t="s">
        <v>332</v>
      </c>
      <c r="H2202">
        <v>1214793850</v>
      </c>
      <c r="I2202" t="s">
        <v>5948</v>
      </c>
      <c r="J2202" t="s">
        <v>473</v>
      </c>
      <c r="K2202" t="s">
        <v>899</v>
      </c>
      <c r="L2202" t="s">
        <v>91</v>
      </c>
      <c r="M2202">
        <v>40595</v>
      </c>
      <c r="N2202" t="s">
        <v>6296</v>
      </c>
      <c r="O2202">
        <v>32985.919999999998</v>
      </c>
      <c r="P2202" t="s">
        <v>6296</v>
      </c>
      <c r="Q2202">
        <v>262</v>
      </c>
      <c r="R2202">
        <v>1</v>
      </c>
      <c r="S2202">
        <v>1</v>
      </c>
      <c r="T2202">
        <v>1</v>
      </c>
      <c r="U2202">
        <v>1</v>
      </c>
      <c r="V2202">
        <v>18</v>
      </c>
      <c r="W2202">
        <v>1</v>
      </c>
      <c r="X2202">
        <v>1</v>
      </c>
      <c r="Y2202">
        <v>1</v>
      </c>
      <c r="Z2202">
        <v>11</v>
      </c>
      <c r="AA2202">
        <v>1</v>
      </c>
      <c r="AB2202">
        <v>1</v>
      </c>
      <c r="AC2202">
        <v>1</v>
      </c>
      <c r="AD2202" t="s">
        <v>6354</v>
      </c>
      <c r="AE2202" s="3">
        <v>45849</v>
      </c>
    </row>
    <row r="2203" spans="1:31" x14ac:dyDescent="0.25">
      <c r="A2203">
        <v>2025</v>
      </c>
      <c r="B2203" s="3">
        <v>45748</v>
      </c>
      <c r="C2203" s="3">
        <v>45838</v>
      </c>
      <c r="D2203" t="s">
        <v>84</v>
      </c>
      <c r="E2203" t="s">
        <v>258</v>
      </c>
      <c r="F2203" t="s">
        <v>378</v>
      </c>
      <c r="G2203" t="s">
        <v>378</v>
      </c>
      <c r="H2203">
        <v>1214793850</v>
      </c>
      <c r="I2203" t="s">
        <v>899</v>
      </c>
      <c r="J2203" t="s">
        <v>473</v>
      </c>
      <c r="K2203" t="s">
        <v>3841</v>
      </c>
      <c r="L2203" t="s">
        <v>91</v>
      </c>
      <c r="M2203">
        <v>21185</v>
      </c>
      <c r="N2203" t="s">
        <v>6296</v>
      </c>
      <c r="O2203">
        <v>11689.48</v>
      </c>
      <c r="P2203" t="s">
        <v>6296</v>
      </c>
      <c r="Q2203">
        <v>342</v>
      </c>
      <c r="R2203">
        <v>1</v>
      </c>
      <c r="S2203">
        <v>1</v>
      </c>
      <c r="T2203">
        <v>1</v>
      </c>
      <c r="U2203">
        <v>1</v>
      </c>
      <c r="V2203">
        <v>184</v>
      </c>
      <c r="W2203">
        <v>1</v>
      </c>
      <c r="X2203">
        <v>1</v>
      </c>
      <c r="Y2203">
        <v>1</v>
      </c>
      <c r="Z2203">
        <v>249</v>
      </c>
      <c r="AA2203">
        <v>1</v>
      </c>
      <c r="AB2203">
        <v>1</v>
      </c>
      <c r="AC2203">
        <v>1</v>
      </c>
      <c r="AD2203" t="s">
        <v>6354</v>
      </c>
      <c r="AE2203" s="3">
        <v>45849</v>
      </c>
    </row>
    <row r="2204" spans="1:31" x14ac:dyDescent="0.25">
      <c r="A2204">
        <v>2025</v>
      </c>
      <c r="B2204" s="3">
        <v>45748</v>
      </c>
      <c r="C2204" s="3">
        <v>45838</v>
      </c>
      <c r="D2204" t="s">
        <v>84</v>
      </c>
      <c r="E2204" t="s">
        <v>238</v>
      </c>
      <c r="F2204" t="s">
        <v>358</v>
      </c>
      <c r="G2204" t="s">
        <v>358</v>
      </c>
      <c r="H2204">
        <v>1214790010</v>
      </c>
      <c r="I2204" t="s">
        <v>929</v>
      </c>
      <c r="J2204" t="s">
        <v>746</v>
      </c>
      <c r="K2204" t="s">
        <v>5949</v>
      </c>
      <c r="L2204" t="s">
        <v>91</v>
      </c>
      <c r="M2204">
        <v>19812</v>
      </c>
      <c r="N2204" t="s">
        <v>6296</v>
      </c>
      <c r="O2204">
        <v>18035.900000000001</v>
      </c>
      <c r="P2204" t="s">
        <v>6296</v>
      </c>
      <c r="Q2204">
        <v>182</v>
      </c>
      <c r="R2204">
        <v>1</v>
      </c>
      <c r="S2204">
        <v>1</v>
      </c>
      <c r="T2204">
        <v>1</v>
      </c>
      <c r="U2204">
        <v>1</v>
      </c>
      <c r="V2204">
        <v>19</v>
      </c>
      <c r="W2204">
        <v>1</v>
      </c>
      <c r="X2204">
        <v>1</v>
      </c>
      <c r="Y2204">
        <v>1</v>
      </c>
      <c r="Z2204">
        <v>10</v>
      </c>
      <c r="AA2204">
        <v>1</v>
      </c>
      <c r="AB2204">
        <v>1</v>
      </c>
      <c r="AC2204">
        <v>1</v>
      </c>
      <c r="AD2204" t="s">
        <v>6354</v>
      </c>
      <c r="AE2204" s="3">
        <v>45849</v>
      </c>
    </row>
    <row r="2205" spans="1:31" x14ac:dyDescent="0.25">
      <c r="A2205">
        <v>2025</v>
      </c>
      <c r="B2205" s="3">
        <v>45748</v>
      </c>
      <c r="C2205" s="3">
        <v>45838</v>
      </c>
      <c r="D2205" t="s">
        <v>84</v>
      </c>
      <c r="E2205" t="s">
        <v>289</v>
      </c>
      <c r="F2205" t="s">
        <v>409</v>
      </c>
      <c r="G2205" t="s">
        <v>409</v>
      </c>
      <c r="H2205">
        <v>1214790030</v>
      </c>
      <c r="I2205" t="s">
        <v>5950</v>
      </c>
      <c r="J2205" t="s">
        <v>6903</v>
      </c>
      <c r="K2205" t="s">
        <v>959</v>
      </c>
      <c r="L2205" t="s">
        <v>92</v>
      </c>
      <c r="M2205">
        <v>0</v>
      </c>
      <c r="N2205" t="s">
        <v>6296</v>
      </c>
      <c r="O2205">
        <v>0</v>
      </c>
      <c r="P2205" t="s">
        <v>6296</v>
      </c>
      <c r="Q2205">
        <v>286</v>
      </c>
      <c r="R2205">
        <v>1</v>
      </c>
      <c r="S2205">
        <v>1</v>
      </c>
      <c r="T2205">
        <v>1</v>
      </c>
      <c r="U2205">
        <v>1</v>
      </c>
      <c r="V2205">
        <v>214</v>
      </c>
      <c r="W2205">
        <v>1</v>
      </c>
      <c r="X2205">
        <v>1</v>
      </c>
      <c r="Y2205">
        <v>1</v>
      </c>
      <c r="Z2205">
        <v>1</v>
      </c>
      <c r="AA2205">
        <v>1</v>
      </c>
      <c r="AB2205">
        <v>1</v>
      </c>
      <c r="AC2205">
        <v>1</v>
      </c>
      <c r="AD2205" t="s">
        <v>6354</v>
      </c>
      <c r="AE2205" s="3">
        <v>45849</v>
      </c>
    </row>
    <row r="2206" spans="1:31" x14ac:dyDescent="0.25">
      <c r="A2206">
        <v>2025</v>
      </c>
      <c r="B2206" s="3">
        <v>45748</v>
      </c>
      <c r="C2206" s="3">
        <v>45838</v>
      </c>
      <c r="D2206" t="s">
        <v>84</v>
      </c>
      <c r="E2206" t="s">
        <v>276</v>
      </c>
      <c r="F2206" t="s">
        <v>396</v>
      </c>
      <c r="G2206" t="s">
        <v>396</v>
      </c>
      <c r="H2206">
        <v>1214790690</v>
      </c>
      <c r="I2206" t="s">
        <v>5951</v>
      </c>
      <c r="J2206" t="s">
        <v>890</v>
      </c>
      <c r="K2206" t="s">
        <v>5952</v>
      </c>
      <c r="L2206" t="s">
        <v>91</v>
      </c>
      <c r="M2206">
        <v>45285</v>
      </c>
      <c r="N2206" t="s">
        <v>6296</v>
      </c>
      <c r="O2206">
        <v>34513.56</v>
      </c>
      <c r="P2206" t="s">
        <v>6296</v>
      </c>
      <c r="Q2206">
        <v>232</v>
      </c>
      <c r="R2206">
        <v>1</v>
      </c>
      <c r="S2206">
        <v>1</v>
      </c>
      <c r="T2206">
        <v>1</v>
      </c>
      <c r="U2206">
        <v>1</v>
      </c>
      <c r="V2206">
        <v>246</v>
      </c>
      <c r="W2206">
        <v>1</v>
      </c>
      <c r="X2206">
        <v>1</v>
      </c>
      <c r="Y2206">
        <v>1</v>
      </c>
      <c r="Z2206">
        <v>1</v>
      </c>
      <c r="AA2206">
        <v>1</v>
      </c>
      <c r="AB2206">
        <v>1</v>
      </c>
      <c r="AC2206">
        <v>1</v>
      </c>
      <c r="AD2206" t="s">
        <v>6354</v>
      </c>
      <c r="AE2206" s="3">
        <v>45849</v>
      </c>
    </row>
    <row r="2207" spans="1:31" x14ac:dyDescent="0.25">
      <c r="A2207">
        <v>2025</v>
      </c>
      <c r="B2207" s="3">
        <v>45748</v>
      </c>
      <c r="C2207" s="3">
        <v>45838</v>
      </c>
      <c r="D2207" t="s">
        <v>84</v>
      </c>
      <c r="E2207" t="s">
        <v>236</v>
      </c>
      <c r="F2207" t="s">
        <v>356</v>
      </c>
      <c r="G2207" t="s">
        <v>356</v>
      </c>
      <c r="H2207">
        <v>1214793850</v>
      </c>
      <c r="I2207" t="s">
        <v>5953</v>
      </c>
      <c r="J2207" t="s">
        <v>883</v>
      </c>
      <c r="K2207" t="s">
        <v>2164</v>
      </c>
      <c r="L2207" t="s">
        <v>92</v>
      </c>
      <c r="M2207">
        <v>25378</v>
      </c>
      <c r="N2207" t="s">
        <v>6296</v>
      </c>
      <c r="O2207">
        <v>19278.48</v>
      </c>
      <c r="P2207" t="s">
        <v>6296</v>
      </c>
      <c r="Q2207">
        <v>343</v>
      </c>
      <c r="R2207">
        <v>1</v>
      </c>
      <c r="S2207">
        <v>1</v>
      </c>
      <c r="T2207">
        <v>1</v>
      </c>
      <c r="U2207">
        <v>1</v>
      </c>
      <c r="V2207">
        <v>247</v>
      </c>
      <c r="W2207">
        <v>1</v>
      </c>
      <c r="X2207">
        <v>1</v>
      </c>
      <c r="Y2207">
        <v>3</v>
      </c>
      <c r="Z2207">
        <v>179</v>
      </c>
      <c r="AA2207">
        <v>1</v>
      </c>
      <c r="AB2207">
        <v>1</v>
      </c>
      <c r="AC2207">
        <v>1</v>
      </c>
      <c r="AD2207" t="s">
        <v>6354</v>
      </c>
      <c r="AE2207" s="3">
        <v>45849</v>
      </c>
    </row>
    <row r="2208" spans="1:31" x14ac:dyDescent="0.25">
      <c r="A2208">
        <v>2025</v>
      </c>
      <c r="B2208" s="3">
        <v>45748</v>
      </c>
      <c r="C2208" s="3">
        <v>45838</v>
      </c>
      <c r="D2208" t="s">
        <v>81</v>
      </c>
      <c r="E2208" t="s">
        <v>257</v>
      </c>
      <c r="F2208" t="s">
        <v>377</v>
      </c>
      <c r="G2208" t="s">
        <v>377</v>
      </c>
      <c r="H2208">
        <v>1214790010</v>
      </c>
      <c r="I2208" t="s">
        <v>497</v>
      </c>
      <c r="J2208" t="s">
        <v>752</v>
      </c>
      <c r="K2208" t="s">
        <v>925</v>
      </c>
      <c r="L2208" t="s">
        <v>91</v>
      </c>
      <c r="M2208">
        <v>5900</v>
      </c>
      <c r="N2208" t="s">
        <v>6296</v>
      </c>
      <c r="O2208">
        <v>5043.3</v>
      </c>
      <c r="P2208" t="s">
        <v>6296</v>
      </c>
      <c r="Q2208">
        <v>344</v>
      </c>
      <c r="R2208">
        <v>1</v>
      </c>
      <c r="S2208">
        <v>1</v>
      </c>
      <c r="T2208">
        <v>1</v>
      </c>
      <c r="U2208">
        <v>1</v>
      </c>
      <c r="V2208">
        <v>161</v>
      </c>
      <c r="W2208">
        <v>1</v>
      </c>
      <c r="X2208">
        <v>1</v>
      </c>
      <c r="Y2208">
        <v>1</v>
      </c>
      <c r="Z2208">
        <v>1</v>
      </c>
      <c r="AA2208">
        <v>1</v>
      </c>
      <c r="AB2208">
        <v>1</v>
      </c>
      <c r="AC2208">
        <v>1</v>
      </c>
      <c r="AD2208" t="s">
        <v>6354</v>
      </c>
      <c r="AE2208" s="3">
        <v>45849</v>
      </c>
    </row>
    <row r="2209" spans="1:31" x14ac:dyDescent="0.25">
      <c r="A2209">
        <v>2025</v>
      </c>
      <c r="B2209" s="3">
        <v>45748</v>
      </c>
      <c r="C2209" s="3">
        <v>45838</v>
      </c>
      <c r="D2209" t="s">
        <v>81</v>
      </c>
      <c r="E2209" t="s">
        <v>256</v>
      </c>
      <c r="F2209" t="s">
        <v>376</v>
      </c>
      <c r="G2209" t="s">
        <v>376</v>
      </c>
      <c r="H2209">
        <v>1214790010</v>
      </c>
      <c r="I2209" t="s">
        <v>1234</v>
      </c>
      <c r="J2209" t="s">
        <v>6903</v>
      </c>
      <c r="K2209" t="s">
        <v>894</v>
      </c>
      <c r="L2209" t="s">
        <v>92</v>
      </c>
      <c r="M2209">
        <v>7063</v>
      </c>
      <c r="N2209" t="s">
        <v>6296</v>
      </c>
      <c r="O2209">
        <v>20064.28</v>
      </c>
      <c r="P2209" t="s">
        <v>6296</v>
      </c>
      <c r="Q2209">
        <v>253</v>
      </c>
      <c r="R2209">
        <v>1</v>
      </c>
      <c r="S2209">
        <v>1</v>
      </c>
      <c r="T2209">
        <v>1</v>
      </c>
      <c r="U2209">
        <v>1</v>
      </c>
      <c r="V2209">
        <v>197</v>
      </c>
      <c r="W2209">
        <v>1</v>
      </c>
      <c r="X2209">
        <v>1</v>
      </c>
      <c r="Y2209">
        <v>1</v>
      </c>
      <c r="Z2209">
        <v>1</v>
      </c>
      <c r="AA2209">
        <v>1</v>
      </c>
      <c r="AB2209">
        <v>1</v>
      </c>
      <c r="AC2209">
        <v>1</v>
      </c>
      <c r="AD2209" t="s">
        <v>6354</v>
      </c>
      <c r="AE2209" s="3">
        <v>45849</v>
      </c>
    </row>
    <row r="2210" spans="1:31" x14ac:dyDescent="0.25">
      <c r="A2210">
        <v>2025</v>
      </c>
      <c r="B2210" s="3">
        <v>45748</v>
      </c>
      <c r="C2210" s="3">
        <v>45838</v>
      </c>
      <c r="D2210" t="s">
        <v>84</v>
      </c>
      <c r="E2210" t="s">
        <v>246</v>
      </c>
      <c r="F2210" t="s">
        <v>366</v>
      </c>
      <c r="G2210" t="s">
        <v>366</v>
      </c>
      <c r="H2210">
        <v>1214790010</v>
      </c>
      <c r="I2210" t="s">
        <v>505</v>
      </c>
      <c r="J2210" t="s">
        <v>752</v>
      </c>
      <c r="K2210" t="s">
        <v>5749</v>
      </c>
      <c r="L2210" t="s">
        <v>91</v>
      </c>
      <c r="M2210">
        <v>17547</v>
      </c>
      <c r="N2210" t="s">
        <v>6296</v>
      </c>
      <c r="O2210">
        <v>11326.26</v>
      </c>
      <c r="P2210" t="s">
        <v>6296</v>
      </c>
      <c r="Q2210">
        <v>222</v>
      </c>
      <c r="R2210">
        <v>1</v>
      </c>
      <c r="S2210">
        <v>1</v>
      </c>
      <c r="T2210">
        <v>1</v>
      </c>
      <c r="U2210">
        <v>1</v>
      </c>
      <c r="V2210">
        <v>147</v>
      </c>
      <c r="W2210">
        <v>1</v>
      </c>
      <c r="X2210">
        <v>1</v>
      </c>
      <c r="Y2210">
        <v>1</v>
      </c>
      <c r="Z2210">
        <v>1</v>
      </c>
      <c r="AA2210">
        <v>1</v>
      </c>
      <c r="AB2210">
        <v>1</v>
      </c>
      <c r="AC2210">
        <v>1</v>
      </c>
      <c r="AD2210" t="s">
        <v>6354</v>
      </c>
      <c r="AE2210" s="3">
        <v>45849</v>
      </c>
    </row>
    <row r="2211" spans="1:31" x14ac:dyDescent="0.25">
      <c r="A2211">
        <v>2025</v>
      </c>
      <c r="B2211" s="3">
        <v>45748</v>
      </c>
      <c r="C2211" s="3">
        <v>45838</v>
      </c>
      <c r="D2211" t="s">
        <v>84</v>
      </c>
      <c r="E2211" t="s">
        <v>228</v>
      </c>
      <c r="F2211" t="s">
        <v>348</v>
      </c>
      <c r="G2211" t="s">
        <v>348</v>
      </c>
      <c r="H2211">
        <v>1214790690</v>
      </c>
      <c r="I2211" t="s">
        <v>1410</v>
      </c>
      <c r="J2211" t="s">
        <v>919</v>
      </c>
      <c r="K2211" t="s">
        <v>473</v>
      </c>
      <c r="L2211" t="s">
        <v>91</v>
      </c>
      <c r="M2211">
        <v>16804</v>
      </c>
      <c r="N2211" t="s">
        <v>6296</v>
      </c>
      <c r="O2211">
        <v>12533.56</v>
      </c>
      <c r="P2211" t="s">
        <v>6296</v>
      </c>
      <c r="Q2211">
        <v>189</v>
      </c>
      <c r="R2211">
        <v>1</v>
      </c>
      <c r="S2211">
        <v>1</v>
      </c>
      <c r="T2211">
        <v>1</v>
      </c>
      <c r="U2211">
        <v>1</v>
      </c>
      <c r="V2211">
        <v>74</v>
      </c>
      <c r="W2211">
        <v>1</v>
      </c>
      <c r="X2211">
        <v>1</v>
      </c>
      <c r="Y2211">
        <v>1</v>
      </c>
      <c r="Z2211">
        <v>72</v>
      </c>
      <c r="AA2211">
        <v>1</v>
      </c>
      <c r="AB2211">
        <v>1</v>
      </c>
      <c r="AC2211">
        <v>1</v>
      </c>
      <c r="AD2211" t="s">
        <v>6354</v>
      </c>
      <c r="AE2211" s="3">
        <v>45849</v>
      </c>
    </row>
    <row r="2212" spans="1:31" x14ac:dyDescent="0.25">
      <c r="A2212">
        <v>2025</v>
      </c>
      <c r="B2212" s="3">
        <v>45748</v>
      </c>
      <c r="C2212" s="3">
        <v>45838</v>
      </c>
      <c r="D2212" t="s">
        <v>81</v>
      </c>
      <c r="E2212" t="s">
        <v>256</v>
      </c>
      <c r="F2212" t="s">
        <v>376</v>
      </c>
      <c r="G2212" t="s">
        <v>376</v>
      </c>
      <c r="H2212">
        <v>1214790010</v>
      </c>
      <c r="I2212" t="s">
        <v>6378</v>
      </c>
      <c r="J2212" t="s">
        <v>473</v>
      </c>
      <c r="K2212" t="s">
        <v>1117</v>
      </c>
      <c r="L2212" t="s">
        <v>91</v>
      </c>
      <c r="M2212">
        <v>7063</v>
      </c>
      <c r="N2212" t="s">
        <v>6296</v>
      </c>
      <c r="O2212">
        <v>20064.28</v>
      </c>
      <c r="P2212" t="s">
        <v>6296</v>
      </c>
      <c r="Q2212">
        <v>253</v>
      </c>
      <c r="R2212">
        <v>1</v>
      </c>
      <c r="S2212">
        <v>1</v>
      </c>
      <c r="T2212">
        <v>1</v>
      </c>
      <c r="U2212">
        <v>1</v>
      </c>
      <c r="V2212">
        <v>197</v>
      </c>
      <c r="W2212">
        <v>1</v>
      </c>
      <c r="X2212">
        <v>1</v>
      </c>
      <c r="Y2212">
        <v>1</v>
      </c>
      <c r="Z2212">
        <v>1</v>
      </c>
      <c r="AA2212">
        <v>1</v>
      </c>
      <c r="AB2212">
        <v>1</v>
      </c>
      <c r="AC2212">
        <v>1</v>
      </c>
      <c r="AD2212" t="s">
        <v>6354</v>
      </c>
      <c r="AE2212" s="3">
        <v>45849</v>
      </c>
    </row>
    <row r="2213" spans="1:31" x14ac:dyDescent="0.25">
      <c r="A2213">
        <v>2025</v>
      </c>
      <c r="B2213" s="3">
        <v>45748</v>
      </c>
      <c r="C2213" s="3">
        <v>45838</v>
      </c>
      <c r="D2213" t="s">
        <v>84</v>
      </c>
      <c r="E2213" t="s">
        <v>214</v>
      </c>
      <c r="F2213" t="s">
        <v>334</v>
      </c>
      <c r="G2213" t="s">
        <v>334</v>
      </c>
      <c r="H2213">
        <v>1214790480</v>
      </c>
      <c r="I2213" t="s">
        <v>2037</v>
      </c>
      <c r="J2213" t="s">
        <v>890</v>
      </c>
      <c r="K2213" t="s">
        <v>664</v>
      </c>
      <c r="L2213" t="s">
        <v>91</v>
      </c>
      <c r="M2213">
        <v>16878</v>
      </c>
      <c r="N2213" t="s">
        <v>6296</v>
      </c>
      <c r="O2213">
        <v>15860</v>
      </c>
      <c r="P2213" t="s">
        <v>6296</v>
      </c>
      <c r="Q2213">
        <v>64</v>
      </c>
      <c r="R2213">
        <v>1</v>
      </c>
      <c r="S2213">
        <v>1</v>
      </c>
      <c r="T2213">
        <v>1</v>
      </c>
      <c r="U2213">
        <v>1</v>
      </c>
      <c r="V2213">
        <v>4</v>
      </c>
      <c r="W2213">
        <v>1</v>
      </c>
      <c r="X2213">
        <v>1</v>
      </c>
      <c r="Y2213">
        <v>1</v>
      </c>
      <c r="Z2213">
        <v>53</v>
      </c>
      <c r="AA2213">
        <v>1</v>
      </c>
      <c r="AB2213">
        <v>1</v>
      </c>
      <c r="AC2213">
        <v>1</v>
      </c>
      <c r="AD2213" t="s">
        <v>6354</v>
      </c>
      <c r="AE2213" s="3">
        <v>45849</v>
      </c>
    </row>
    <row r="2214" spans="1:31" x14ac:dyDescent="0.25">
      <c r="A2214">
        <v>2025</v>
      </c>
      <c r="B2214" s="3">
        <v>45748</v>
      </c>
      <c r="C2214" s="3">
        <v>45838</v>
      </c>
      <c r="D2214" t="s">
        <v>84</v>
      </c>
      <c r="E2214" t="s">
        <v>254</v>
      </c>
      <c r="F2214" t="s">
        <v>374</v>
      </c>
      <c r="G2214" t="s">
        <v>374</v>
      </c>
      <c r="H2214">
        <v>1214793850</v>
      </c>
      <c r="I2214" t="s">
        <v>5954</v>
      </c>
      <c r="J2214" t="s">
        <v>883</v>
      </c>
      <c r="K2214" t="s">
        <v>469</v>
      </c>
      <c r="L2214" t="s">
        <v>92</v>
      </c>
      <c r="M2214">
        <v>17699</v>
      </c>
      <c r="N2214" t="s">
        <v>6296</v>
      </c>
      <c r="O2214">
        <v>16682.52</v>
      </c>
      <c r="P2214" t="s">
        <v>6296</v>
      </c>
      <c r="Q2214">
        <v>345</v>
      </c>
      <c r="R2214">
        <v>1</v>
      </c>
      <c r="S2214">
        <v>1</v>
      </c>
      <c r="T2214">
        <v>1</v>
      </c>
      <c r="U2214">
        <v>1</v>
      </c>
      <c r="V2214">
        <v>169</v>
      </c>
      <c r="W2214">
        <v>1</v>
      </c>
      <c r="X2214">
        <v>1</v>
      </c>
      <c r="Y2214">
        <v>1</v>
      </c>
      <c r="Z2214">
        <v>158</v>
      </c>
      <c r="AA2214">
        <v>1</v>
      </c>
      <c r="AB2214">
        <v>1</v>
      </c>
      <c r="AC2214">
        <v>1</v>
      </c>
      <c r="AD2214" t="s">
        <v>6354</v>
      </c>
      <c r="AE2214" s="3">
        <v>45849</v>
      </c>
    </row>
    <row r="2215" spans="1:31" x14ac:dyDescent="0.25">
      <c r="A2215">
        <v>2025</v>
      </c>
      <c r="B2215" s="3">
        <v>45748</v>
      </c>
      <c r="C2215" s="3">
        <v>45838</v>
      </c>
      <c r="D2215" t="s">
        <v>84</v>
      </c>
      <c r="E2215" t="s">
        <v>246</v>
      </c>
      <c r="F2215" t="s">
        <v>366</v>
      </c>
      <c r="G2215" t="s">
        <v>366</v>
      </c>
      <c r="H2215">
        <v>1214790230</v>
      </c>
      <c r="I2215" t="s">
        <v>1520</v>
      </c>
      <c r="J2215" t="s">
        <v>934</v>
      </c>
      <c r="K2215" t="s">
        <v>883</v>
      </c>
      <c r="L2215" t="s">
        <v>91</v>
      </c>
      <c r="M2215">
        <v>17547</v>
      </c>
      <c r="N2215" t="s">
        <v>6296</v>
      </c>
      <c r="O2215">
        <v>16941.14</v>
      </c>
      <c r="P2215" t="s">
        <v>6296</v>
      </c>
      <c r="Q2215">
        <v>8</v>
      </c>
      <c r="R2215">
        <v>1</v>
      </c>
      <c r="S2215">
        <v>1</v>
      </c>
      <c r="T2215">
        <v>1</v>
      </c>
      <c r="U2215">
        <v>1</v>
      </c>
      <c r="V2215">
        <v>1</v>
      </c>
      <c r="W2215">
        <v>1</v>
      </c>
      <c r="X2215">
        <v>1</v>
      </c>
      <c r="Y2215">
        <v>1</v>
      </c>
      <c r="Z2215">
        <v>1</v>
      </c>
      <c r="AA2215">
        <v>1</v>
      </c>
      <c r="AB2215">
        <v>1</v>
      </c>
      <c r="AC2215">
        <v>1</v>
      </c>
      <c r="AD2215" t="s">
        <v>6354</v>
      </c>
      <c r="AE2215" s="3">
        <v>45849</v>
      </c>
    </row>
    <row r="2216" spans="1:31" x14ac:dyDescent="0.25">
      <c r="A2216">
        <v>2025</v>
      </c>
      <c r="B2216" s="3">
        <v>45748</v>
      </c>
      <c r="C2216" s="3">
        <v>45838</v>
      </c>
      <c r="D2216" t="s">
        <v>84</v>
      </c>
      <c r="E2216" t="s">
        <v>288</v>
      </c>
      <c r="F2216" t="s">
        <v>408</v>
      </c>
      <c r="G2216" t="s">
        <v>408</v>
      </c>
      <c r="H2216">
        <v>1214790770</v>
      </c>
      <c r="I2216" t="s">
        <v>5955</v>
      </c>
      <c r="J2216" t="s">
        <v>473</v>
      </c>
      <c r="K2216" t="s">
        <v>1070</v>
      </c>
      <c r="L2216" t="s">
        <v>91</v>
      </c>
      <c r="M2216">
        <v>21087</v>
      </c>
      <c r="N2216" t="s">
        <v>6296</v>
      </c>
      <c r="O2216">
        <v>13979.68</v>
      </c>
      <c r="P2216" t="s">
        <v>6296</v>
      </c>
      <c r="Q2216">
        <v>232</v>
      </c>
      <c r="R2216">
        <v>1</v>
      </c>
      <c r="S2216">
        <v>1</v>
      </c>
      <c r="T2216">
        <v>1</v>
      </c>
      <c r="U2216">
        <v>1</v>
      </c>
      <c r="V2216">
        <v>174</v>
      </c>
      <c r="W2216">
        <v>1</v>
      </c>
      <c r="X2216">
        <v>1</v>
      </c>
      <c r="Y2216">
        <v>1</v>
      </c>
      <c r="Z2216">
        <v>1</v>
      </c>
      <c r="AA2216">
        <v>1</v>
      </c>
      <c r="AB2216">
        <v>1</v>
      </c>
      <c r="AC2216">
        <v>1</v>
      </c>
      <c r="AD2216" t="s">
        <v>6354</v>
      </c>
      <c r="AE2216" s="3">
        <v>45849</v>
      </c>
    </row>
    <row r="2217" spans="1:31" x14ac:dyDescent="0.25">
      <c r="A2217">
        <v>2025</v>
      </c>
      <c r="B2217" s="3">
        <v>45748</v>
      </c>
      <c r="C2217" s="3">
        <v>45838</v>
      </c>
      <c r="D2217" t="s">
        <v>84</v>
      </c>
      <c r="E2217" t="s">
        <v>288</v>
      </c>
      <c r="F2217" t="s">
        <v>408</v>
      </c>
      <c r="G2217" t="s">
        <v>408</v>
      </c>
      <c r="H2217">
        <v>1214793850</v>
      </c>
      <c r="I2217" t="s">
        <v>5956</v>
      </c>
      <c r="J2217" t="s">
        <v>473</v>
      </c>
      <c r="K2217" t="s">
        <v>1070</v>
      </c>
      <c r="L2217" t="s">
        <v>91</v>
      </c>
      <c r="M2217">
        <v>21087</v>
      </c>
      <c r="N2217" t="s">
        <v>6296</v>
      </c>
      <c r="O2217">
        <v>12061.06</v>
      </c>
      <c r="P2217" t="s">
        <v>6296</v>
      </c>
      <c r="Q2217">
        <v>232</v>
      </c>
      <c r="R2217">
        <v>1</v>
      </c>
      <c r="S2217">
        <v>1</v>
      </c>
      <c r="T2217">
        <v>1</v>
      </c>
      <c r="U2217">
        <v>1</v>
      </c>
      <c r="V2217">
        <v>174</v>
      </c>
      <c r="W2217">
        <v>1</v>
      </c>
      <c r="X2217">
        <v>1</v>
      </c>
      <c r="Y2217">
        <v>1</v>
      </c>
      <c r="Z2217">
        <v>1</v>
      </c>
      <c r="AA2217">
        <v>1</v>
      </c>
      <c r="AB2217">
        <v>1</v>
      </c>
      <c r="AC2217">
        <v>1</v>
      </c>
      <c r="AD2217" t="s">
        <v>6354</v>
      </c>
      <c r="AE2217" s="3">
        <v>45849</v>
      </c>
    </row>
    <row r="2218" spans="1:31" x14ac:dyDescent="0.25">
      <c r="A2218">
        <v>2025</v>
      </c>
      <c r="B2218" s="3">
        <v>45748</v>
      </c>
      <c r="C2218" s="3">
        <v>45838</v>
      </c>
      <c r="D2218" t="s">
        <v>84</v>
      </c>
      <c r="E2218" t="s">
        <v>223</v>
      </c>
      <c r="F2218" t="s">
        <v>343</v>
      </c>
      <c r="G2218" t="s">
        <v>343</v>
      </c>
      <c r="H2218">
        <v>1214790770</v>
      </c>
      <c r="I2218" t="s">
        <v>5958</v>
      </c>
      <c r="J2218" t="s">
        <v>698</v>
      </c>
      <c r="K2218" t="s">
        <v>919</v>
      </c>
      <c r="L2218" t="s">
        <v>91</v>
      </c>
      <c r="M2218">
        <v>18925</v>
      </c>
      <c r="N2218" t="s">
        <v>6296</v>
      </c>
      <c r="O2218">
        <v>13650.26</v>
      </c>
      <c r="P2218" t="s">
        <v>6296</v>
      </c>
      <c r="Q2218">
        <v>182</v>
      </c>
      <c r="R2218">
        <v>1</v>
      </c>
      <c r="S2218">
        <v>1</v>
      </c>
      <c r="T2218">
        <v>1</v>
      </c>
      <c r="U2218">
        <v>1</v>
      </c>
      <c r="V2218">
        <v>183</v>
      </c>
      <c r="W2218">
        <v>1</v>
      </c>
      <c r="X2218">
        <v>1</v>
      </c>
      <c r="Y2218">
        <v>1</v>
      </c>
      <c r="Z2218">
        <v>71</v>
      </c>
      <c r="AA2218">
        <v>1</v>
      </c>
      <c r="AB2218">
        <v>1</v>
      </c>
      <c r="AC2218">
        <v>1</v>
      </c>
      <c r="AD2218" t="s">
        <v>6354</v>
      </c>
      <c r="AE2218" s="3">
        <v>45849</v>
      </c>
    </row>
    <row r="2219" spans="1:31" x14ac:dyDescent="0.25">
      <c r="A2219">
        <v>2025</v>
      </c>
      <c r="B2219" s="3">
        <v>45748</v>
      </c>
      <c r="C2219" s="3">
        <v>45838</v>
      </c>
      <c r="D2219" t="s">
        <v>84</v>
      </c>
      <c r="E2219" t="s">
        <v>238</v>
      </c>
      <c r="F2219" t="s">
        <v>358</v>
      </c>
      <c r="G2219" t="s">
        <v>358</v>
      </c>
      <c r="H2219">
        <v>1214790010</v>
      </c>
      <c r="I2219" t="s">
        <v>1239</v>
      </c>
      <c r="J2219" t="s">
        <v>473</v>
      </c>
      <c r="K2219" t="s">
        <v>941</v>
      </c>
      <c r="L2219" t="s">
        <v>92</v>
      </c>
      <c r="M2219">
        <v>19812</v>
      </c>
      <c r="N2219" t="s">
        <v>6296</v>
      </c>
      <c r="O2219">
        <v>17217.18</v>
      </c>
      <c r="P2219" t="s">
        <v>6296</v>
      </c>
      <c r="Q2219">
        <v>193</v>
      </c>
      <c r="R2219">
        <v>1</v>
      </c>
      <c r="S2219">
        <v>1</v>
      </c>
      <c r="T2219">
        <v>1</v>
      </c>
      <c r="U2219">
        <v>1</v>
      </c>
      <c r="V2219">
        <v>19</v>
      </c>
      <c r="W2219">
        <v>1</v>
      </c>
      <c r="X2219">
        <v>1</v>
      </c>
      <c r="Y2219">
        <v>2</v>
      </c>
      <c r="Z2219">
        <v>26</v>
      </c>
      <c r="AA2219">
        <v>1</v>
      </c>
      <c r="AB2219">
        <v>1</v>
      </c>
      <c r="AC2219">
        <v>1</v>
      </c>
      <c r="AD2219" t="s">
        <v>6354</v>
      </c>
      <c r="AE2219" s="3">
        <v>45849</v>
      </c>
    </row>
    <row r="2220" spans="1:31" x14ac:dyDescent="0.25">
      <c r="A2220">
        <v>2025</v>
      </c>
      <c r="B2220" s="3">
        <v>45748</v>
      </c>
      <c r="C2220" s="3">
        <v>45838</v>
      </c>
      <c r="D2220" t="s">
        <v>84</v>
      </c>
      <c r="E2220" t="s">
        <v>245</v>
      </c>
      <c r="F2220" t="s">
        <v>365</v>
      </c>
      <c r="G2220" t="s">
        <v>365</v>
      </c>
      <c r="H2220">
        <v>1214790480</v>
      </c>
      <c r="I2220" t="s">
        <v>1239</v>
      </c>
      <c r="J2220" t="s">
        <v>894</v>
      </c>
      <c r="K2220" t="s">
        <v>1117</v>
      </c>
      <c r="L2220" t="s">
        <v>92</v>
      </c>
      <c r="M2220">
        <v>35224</v>
      </c>
      <c r="N2220" t="s">
        <v>6296</v>
      </c>
      <c r="O2220">
        <v>21399.48</v>
      </c>
      <c r="P2220" t="s">
        <v>6296</v>
      </c>
      <c r="Q2220">
        <v>190</v>
      </c>
      <c r="R2220">
        <v>1</v>
      </c>
      <c r="S2220">
        <v>1</v>
      </c>
      <c r="T2220">
        <v>1</v>
      </c>
      <c r="U2220">
        <v>1</v>
      </c>
      <c r="V2220">
        <v>136</v>
      </c>
      <c r="W2220">
        <v>1</v>
      </c>
      <c r="X2220">
        <v>1</v>
      </c>
      <c r="Y2220">
        <v>3</v>
      </c>
      <c r="Z2220">
        <v>251</v>
      </c>
      <c r="AA2220">
        <v>1</v>
      </c>
      <c r="AB2220">
        <v>1</v>
      </c>
      <c r="AC2220">
        <v>1</v>
      </c>
      <c r="AD2220" t="s">
        <v>6354</v>
      </c>
      <c r="AE2220" s="3">
        <v>45849</v>
      </c>
    </row>
    <row r="2221" spans="1:31" x14ac:dyDescent="0.25">
      <c r="A2221">
        <v>2025</v>
      </c>
      <c r="B2221" s="3">
        <v>45748</v>
      </c>
      <c r="C2221" s="3">
        <v>45838</v>
      </c>
      <c r="D2221" t="s">
        <v>84</v>
      </c>
      <c r="E2221" t="s">
        <v>212</v>
      </c>
      <c r="F2221" t="s">
        <v>332</v>
      </c>
      <c r="G2221" t="s">
        <v>332</v>
      </c>
      <c r="H2221">
        <v>1214790230</v>
      </c>
      <c r="I2221" t="s">
        <v>1788</v>
      </c>
      <c r="J2221" t="s">
        <v>1043</v>
      </c>
      <c r="K2221" t="s">
        <v>5952</v>
      </c>
      <c r="L2221" t="s">
        <v>91</v>
      </c>
      <c r="M2221">
        <v>40595</v>
      </c>
      <c r="N2221" t="s">
        <v>6296</v>
      </c>
      <c r="O2221">
        <v>33005.620000000003</v>
      </c>
      <c r="P2221" t="s">
        <v>6296</v>
      </c>
      <c r="Q2221">
        <v>110</v>
      </c>
      <c r="R2221">
        <v>1</v>
      </c>
      <c r="S2221">
        <v>1</v>
      </c>
      <c r="T2221">
        <v>1</v>
      </c>
      <c r="U2221">
        <v>1</v>
      </c>
      <c r="V2221">
        <v>8</v>
      </c>
      <c r="W2221">
        <v>1</v>
      </c>
      <c r="X2221">
        <v>1</v>
      </c>
      <c r="Y2221">
        <v>1</v>
      </c>
      <c r="Z2221">
        <v>11</v>
      </c>
      <c r="AA2221">
        <v>1</v>
      </c>
      <c r="AB2221">
        <v>1</v>
      </c>
      <c r="AC2221">
        <v>1</v>
      </c>
      <c r="AD2221" t="s">
        <v>6354</v>
      </c>
      <c r="AE2221" s="3">
        <v>45849</v>
      </c>
    </row>
    <row r="2222" spans="1:31" x14ac:dyDescent="0.25">
      <c r="A2222">
        <v>2025</v>
      </c>
      <c r="B2222" s="3">
        <v>45748</v>
      </c>
      <c r="C2222" s="3">
        <v>45838</v>
      </c>
      <c r="D2222" t="s">
        <v>84</v>
      </c>
      <c r="E2222" t="s">
        <v>213</v>
      </c>
      <c r="F2222" t="s">
        <v>333</v>
      </c>
      <c r="G2222" t="s">
        <v>333</v>
      </c>
      <c r="H2222">
        <v>1214791200</v>
      </c>
      <c r="I2222" t="s">
        <v>1686</v>
      </c>
      <c r="J2222" t="s">
        <v>883</v>
      </c>
      <c r="K2222" t="s">
        <v>664</v>
      </c>
      <c r="L2222" t="s">
        <v>92</v>
      </c>
      <c r="M2222">
        <v>24809</v>
      </c>
      <c r="N2222" t="s">
        <v>6296</v>
      </c>
      <c r="O2222">
        <v>20424.740000000002</v>
      </c>
      <c r="P2222" t="s">
        <v>6296</v>
      </c>
      <c r="Q2222">
        <v>19</v>
      </c>
      <c r="R2222">
        <v>1</v>
      </c>
      <c r="S2222">
        <v>1</v>
      </c>
      <c r="T2222">
        <v>1</v>
      </c>
      <c r="U2222">
        <v>1</v>
      </c>
      <c r="V2222">
        <v>9</v>
      </c>
      <c r="W2222">
        <v>1</v>
      </c>
      <c r="X2222">
        <v>1</v>
      </c>
      <c r="Y2222">
        <v>4</v>
      </c>
      <c r="Z2222">
        <v>1</v>
      </c>
      <c r="AA2222">
        <v>1</v>
      </c>
      <c r="AB2222">
        <v>1</v>
      </c>
      <c r="AC2222">
        <v>1</v>
      </c>
      <c r="AD2222" t="s">
        <v>6354</v>
      </c>
      <c r="AE2222" s="3">
        <v>45849</v>
      </c>
    </row>
    <row r="2223" spans="1:31" x14ac:dyDescent="0.25">
      <c r="A2223">
        <v>2025</v>
      </c>
      <c r="B2223" s="3">
        <v>45748</v>
      </c>
      <c r="C2223" s="3">
        <v>45838</v>
      </c>
      <c r="D2223" t="s">
        <v>84</v>
      </c>
      <c r="E2223" t="s">
        <v>212</v>
      </c>
      <c r="F2223" t="s">
        <v>332</v>
      </c>
      <c r="G2223" t="s">
        <v>332</v>
      </c>
      <c r="H2223">
        <v>1214790480</v>
      </c>
      <c r="I2223" t="s">
        <v>3771</v>
      </c>
      <c r="J2223" t="s">
        <v>883</v>
      </c>
      <c r="K2223" t="s">
        <v>698</v>
      </c>
      <c r="L2223" t="s">
        <v>91</v>
      </c>
      <c r="M2223">
        <v>44728</v>
      </c>
      <c r="N2223" t="s">
        <v>6296</v>
      </c>
      <c r="O2223">
        <v>30135.759999999998</v>
      </c>
      <c r="P2223" t="s">
        <v>6296</v>
      </c>
      <c r="Q2223">
        <v>163</v>
      </c>
      <c r="R2223">
        <v>1</v>
      </c>
      <c r="S2223">
        <v>1</v>
      </c>
      <c r="T2223">
        <v>1</v>
      </c>
      <c r="U2223">
        <v>1</v>
      </c>
      <c r="V2223">
        <v>6</v>
      </c>
      <c r="W2223">
        <v>1</v>
      </c>
      <c r="X2223">
        <v>1</v>
      </c>
      <c r="Y2223">
        <v>1</v>
      </c>
      <c r="Z2223">
        <v>21</v>
      </c>
      <c r="AA2223">
        <v>1</v>
      </c>
      <c r="AB2223">
        <v>1</v>
      </c>
      <c r="AC2223">
        <v>1</v>
      </c>
      <c r="AD2223" t="s">
        <v>6354</v>
      </c>
      <c r="AE2223" s="3">
        <v>45849</v>
      </c>
    </row>
    <row r="2224" spans="1:31" x14ac:dyDescent="0.25">
      <c r="A2224">
        <v>2025</v>
      </c>
      <c r="B2224" s="3">
        <v>45748</v>
      </c>
      <c r="C2224" s="3">
        <v>45838</v>
      </c>
      <c r="D2224" t="s">
        <v>84</v>
      </c>
      <c r="E2224" t="s">
        <v>214</v>
      </c>
      <c r="F2224" t="s">
        <v>334</v>
      </c>
      <c r="G2224" t="s">
        <v>334</v>
      </c>
      <c r="H2224">
        <v>1214790010</v>
      </c>
      <c r="I2224" t="s">
        <v>860</v>
      </c>
      <c r="J2224" t="s">
        <v>752</v>
      </c>
      <c r="K2224" t="s">
        <v>1062</v>
      </c>
      <c r="L2224" t="s">
        <v>91</v>
      </c>
      <c r="M2224">
        <v>16256</v>
      </c>
      <c r="N2224" t="s">
        <v>6296</v>
      </c>
      <c r="O2224">
        <v>9572.9</v>
      </c>
      <c r="P2224" t="s">
        <v>6296</v>
      </c>
      <c r="Q2224">
        <v>346</v>
      </c>
      <c r="R2224">
        <v>1</v>
      </c>
      <c r="S2224">
        <v>1</v>
      </c>
      <c r="T2224">
        <v>1</v>
      </c>
      <c r="U2224">
        <v>1</v>
      </c>
      <c r="V2224">
        <v>7</v>
      </c>
      <c r="W2224">
        <v>1</v>
      </c>
      <c r="X2224">
        <v>1</v>
      </c>
      <c r="Y2224">
        <v>1</v>
      </c>
      <c r="Z2224">
        <v>8</v>
      </c>
      <c r="AA2224">
        <v>1</v>
      </c>
      <c r="AB2224">
        <v>1</v>
      </c>
      <c r="AC2224">
        <v>1</v>
      </c>
      <c r="AD2224" t="s">
        <v>6354</v>
      </c>
      <c r="AE2224" s="3">
        <v>45849</v>
      </c>
    </row>
    <row r="2225" spans="1:31" x14ac:dyDescent="0.25">
      <c r="A2225">
        <v>2025</v>
      </c>
      <c r="B2225" s="3">
        <v>45748</v>
      </c>
      <c r="C2225" s="3">
        <v>45838</v>
      </c>
      <c r="D2225" t="s">
        <v>84</v>
      </c>
      <c r="E2225" t="s">
        <v>245</v>
      </c>
      <c r="F2225" t="s">
        <v>365</v>
      </c>
      <c r="G2225" t="s">
        <v>365</v>
      </c>
      <c r="H2225">
        <v>1214790480</v>
      </c>
      <c r="I2225" t="s">
        <v>5960</v>
      </c>
      <c r="J2225" t="s">
        <v>3562</v>
      </c>
      <c r="K2225" t="s">
        <v>664</v>
      </c>
      <c r="L2225" t="s">
        <v>92</v>
      </c>
      <c r="M2225">
        <v>35224</v>
      </c>
      <c r="N2225" t="s">
        <v>6296</v>
      </c>
      <c r="O2225">
        <v>24052.84</v>
      </c>
      <c r="P2225" t="s">
        <v>6296</v>
      </c>
      <c r="Q2225">
        <v>190</v>
      </c>
      <c r="R2225">
        <v>1</v>
      </c>
      <c r="S2225">
        <v>1</v>
      </c>
      <c r="T2225">
        <v>1</v>
      </c>
      <c r="U2225">
        <v>1</v>
      </c>
      <c r="V2225">
        <v>136</v>
      </c>
      <c r="W2225">
        <v>1</v>
      </c>
      <c r="X2225">
        <v>1</v>
      </c>
      <c r="Y2225">
        <v>3</v>
      </c>
      <c r="Z2225">
        <v>145</v>
      </c>
      <c r="AA2225">
        <v>1</v>
      </c>
      <c r="AB2225">
        <v>1</v>
      </c>
      <c r="AC2225">
        <v>1</v>
      </c>
      <c r="AD2225" t="s">
        <v>6354</v>
      </c>
      <c r="AE2225" s="3">
        <v>45849</v>
      </c>
    </row>
    <row r="2226" spans="1:31" x14ac:dyDescent="0.25">
      <c r="A2226">
        <v>2025</v>
      </c>
      <c r="B2226" s="3">
        <v>45748</v>
      </c>
      <c r="C2226" s="3">
        <v>45838</v>
      </c>
      <c r="D2226" t="s">
        <v>84</v>
      </c>
      <c r="E2226" t="s">
        <v>258</v>
      </c>
      <c r="F2226" t="s">
        <v>378</v>
      </c>
      <c r="G2226" t="s">
        <v>378</v>
      </c>
      <c r="H2226">
        <v>1214790010</v>
      </c>
      <c r="I2226" t="s">
        <v>509</v>
      </c>
      <c r="J2226" t="s">
        <v>473</v>
      </c>
      <c r="K2226" t="s">
        <v>2688</v>
      </c>
      <c r="L2226" t="s">
        <v>91</v>
      </c>
      <c r="M2226">
        <v>21185</v>
      </c>
      <c r="N2226" t="s">
        <v>6296</v>
      </c>
      <c r="O2226">
        <v>18879.560000000001</v>
      </c>
      <c r="P2226" t="s">
        <v>6296</v>
      </c>
      <c r="Q2226">
        <v>10</v>
      </c>
      <c r="R2226">
        <v>1</v>
      </c>
      <c r="S2226">
        <v>1</v>
      </c>
      <c r="T2226">
        <v>1</v>
      </c>
      <c r="U2226">
        <v>1</v>
      </c>
      <c r="V2226">
        <v>184</v>
      </c>
      <c r="W2226">
        <v>1</v>
      </c>
      <c r="X2226">
        <v>1</v>
      </c>
      <c r="Y2226">
        <v>1</v>
      </c>
      <c r="Z2226">
        <v>183</v>
      </c>
      <c r="AA2226">
        <v>1</v>
      </c>
      <c r="AB2226">
        <v>1</v>
      </c>
      <c r="AC2226">
        <v>1</v>
      </c>
      <c r="AD2226" t="s">
        <v>6354</v>
      </c>
      <c r="AE2226" s="3">
        <v>45849</v>
      </c>
    </row>
    <row r="2227" spans="1:31" x14ac:dyDescent="0.25">
      <c r="A2227">
        <v>2025</v>
      </c>
      <c r="B2227" s="3">
        <v>45748</v>
      </c>
      <c r="C2227" s="3">
        <v>45838</v>
      </c>
      <c r="D2227" t="s">
        <v>84</v>
      </c>
      <c r="E2227" t="s">
        <v>217</v>
      </c>
      <c r="F2227" t="s">
        <v>337</v>
      </c>
      <c r="G2227" t="s">
        <v>337</v>
      </c>
      <c r="H2227">
        <v>1214790010</v>
      </c>
      <c r="I2227" t="s">
        <v>5961</v>
      </c>
      <c r="J2227" t="s">
        <v>2109</v>
      </c>
      <c r="K2227" t="s">
        <v>1150</v>
      </c>
      <c r="L2227" t="s">
        <v>91</v>
      </c>
      <c r="M2227">
        <v>15784</v>
      </c>
      <c r="N2227" t="s">
        <v>6296</v>
      </c>
      <c r="O2227">
        <v>15512.14</v>
      </c>
      <c r="P2227" t="s">
        <v>6296</v>
      </c>
      <c r="Q2227">
        <v>347</v>
      </c>
      <c r="R2227">
        <v>1</v>
      </c>
      <c r="S2227">
        <v>1</v>
      </c>
      <c r="T2227">
        <v>1</v>
      </c>
      <c r="U2227">
        <v>1</v>
      </c>
      <c r="V2227">
        <v>28</v>
      </c>
      <c r="W2227">
        <v>1</v>
      </c>
      <c r="X2227">
        <v>1</v>
      </c>
      <c r="Y2227">
        <v>1</v>
      </c>
      <c r="Z2227">
        <v>42</v>
      </c>
      <c r="AA2227">
        <v>1</v>
      </c>
      <c r="AB2227">
        <v>1</v>
      </c>
      <c r="AC2227">
        <v>1</v>
      </c>
      <c r="AD2227" t="s">
        <v>6354</v>
      </c>
      <c r="AE2227" s="3">
        <v>45849</v>
      </c>
    </row>
    <row r="2228" spans="1:31" x14ac:dyDescent="0.25">
      <c r="A2228">
        <v>2025</v>
      </c>
      <c r="B2228" s="3">
        <v>45748</v>
      </c>
      <c r="C2228" s="3">
        <v>45838</v>
      </c>
      <c r="D2228" t="s">
        <v>84</v>
      </c>
      <c r="E2228" t="s">
        <v>212</v>
      </c>
      <c r="F2228" t="s">
        <v>332</v>
      </c>
      <c r="G2228" t="s">
        <v>332</v>
      </c>
      <c r="H2228">
        <v>1214793850</v>
      </c>
      <c r="I2228" t="s">
        <v>502</v>
      </c>
      <c r="J2228" t="s">
        <v>959</v>
      </c>
      <c r="K2228" t="s">
        <v>481</v>
      </c>
      <c r="L2228" t="s">
        <v>91</v>
      </c>
      <c r="M2228">
        <v>40595</v>
      </c>
      <c r="N2228" t="s">
        <v>6296</v>
      </c>
      <c r="O2228">
        <v>32609.8</v>
      </c>
      <c r="P2228" t="s">
        <v>6296</v>
      </c>
      <c r="Q2228">
        <v>224</v>
      </c>
      <c r="R2228">
        <v>1</v>
      </c>
      <c r="S2228">
        <v>1</v>
      </c>
      <c r="T2228">
        <v>1</v>
      </c>
      <c r="U2228">
        <v>1</v>
      </c>
      <c r="V2228">
        <v>8</v>
      </c>
      <c r="W2228">
        <v>1</v>
      </c>
      <c r="X2228">
        <v>1</v>
      </c>
      <c r="Y2228">
        <v>1</v>
      </c>
      <c r="Z2228">
        <v>1</v>
      </c>
      <c r="AA2228">
        <v>1</v>
      </c>
      <c r="AB2228">
        <v>1</v>
      </c>
      <c r="AC2228">
        <v>1</v>
      </c>
      <c r="AD2228" t="s">
        <v>6354</v>
      </c>
      <c r="AE2228" s="3">
        <v>45849</v>
      </c>
    </row>
    <row r="2229" spans="1:31" x14ac:dyDescent="0.25">
      <c r="A2229">
        <v>2025</v>
      </c>
      <c r="B2229" s="3">
        <v>45748</v>
      </c>
      <c r="C2229" s="3">
        <v>45838</v>
      </c>
      <c r="D2229" t="s">
        <v>84</v>
      </c>
      <c r="E2229" t="s">
        <v>246</v>
      </c>
      <c r="F2229" t="s">
        <v>366</v>
      </c>
      <c r="G2229" t="s">
        <v>366</v>
      </c>
      <c r="H2229">
        <v>1214793850</v>
      </c>
      <c r="I2229" t="s">
        <v>2107</v>
      </c>
      <c r="J2229" t="s">
        <v>959</v>
      </c>
      <c r="K2229" t="s">
        <v>481</v>
      </c>
      <c r="L2229" t="s">
        <v>91</v>
      </c>
      <c r="M2229">
        <v>17547</v>
      </c>
      <c r="N2229" t="s">
        <v>6296</v>
      </c>
      <c r="O2229">
        <v>16617.68</v>
      </c>
      <c r="P2229" t="s">
        <v>6296</v>
      </c>
      <c r="Q2229">
        <v>348</v>
      </c>
      <c r="R2229">
        <v>1</v>
      </c>
      <c r="S2229">
        <v>1</v>
      </c>
      <c r="T2229">
        <v>1</v>
      </c>
      <c r="U2229">
        <v>1</v>
      </c>
      <c r="V2229">
        <v>147</v>
      </c>
      <c r="W2229">
        <v>1</v>
      </c>
      <c r="X2229">
        <v>1</v>
      </c>
      <c r="Y2229">
        <v>1</v>
      </c>
      <c r="Z2229">
        <v>1</v>
      </c>
      <c r="AA2229">
        <v>1</v>
      </c>
      <c r="AB2229">
        <v>1</v>
      </c>
      <c r="AC2229">
        <v>1</v>
      </c>
      <c r="AD2229" t="s">
        <v>6354</v>
      </c>
      <c r="AE2229" s="3">
        <v>45849</v>
      </c>
    </row>
    <row r="2230" spans="1:31" x14ac:dyDescent="0.25">
      <c r="A2230">
        <v>2025</v>
      </c>
      <c r="B2230" s="3">
        <v>45748</v>
      </c>
      <c r="C2230" s="3">
        <v>45838</v>
      </c>
      <c r="D2230" t="s">
        <v>84</v>
      </c>
      <c r="E2230" t="s">
        <v>276</v>
      </c>
      <c r="F2230" t="s">
        <v>396</v>
      </c>
      <c r="G2230" t="s">
        <v>396</v>
      </c>
      <c r="H2230">
        <v>1214790690</v>
      </c>
      <c r="I2230" t="s">
        <v>5962</v>
      </c>
      <c r="J2230" t="s">
        <v>6901</v>
      </c>
      <c r="K2230" t="s">
        <v>1150</v>
      </c>
      <c r="L2230" t="s">
        <v>91</v>
      </c>
      <c r="M2230">
        <v>45285</v>
      </c>
      <c r="N2230" t="s">
        <v>6296</v>
      </c>
      <c r="O2230">
        <v>21632.080000000002</v>
      </c>
      <c r="P2230" t="s">
        <v>6296</v>
      </c>
      <c r="Q2230">
        <v>232</v>
      </c>
      <c r="R2230">
        <v>1</v>
      </c>
      <c r="S2230">
        <v>1</v>
      </c>
      <c r="T2230">
        <v>1</v>
      </c>
      <c r="U2230">
        <v>1</v>
      </c>
      <c r="V2230">
        <v>246</v>
      </c>
      <c r="W2230">
        <v>1</v>
      </c>
      <c r="X2230">
        <v>1</v>
      </c>
      <c r="Y2230">
        <v>1</v>
      </c>
      <c r="Z2230">
        <v>1</v>
      </c>
      <c r="AA2230">
        <v>1</v>
      </c>
      <c r="AB2230">
        <v>1</v>
      </c>
      <c r="AC2230">
        <v>1</v>
      </c>
      <c r="AD2230" t="s">
        <v>6354</v>
      </c>
      <c r="AE2230" s="3">
        <v>45849</v>
      </c>
    </row>
    <row r="2231" spans="1:31" x14ac:dyDescent="0.25">
      <c r="A2231">
        <v>2025</v>
      </c>
      <c r="B2231" s="3">
        <v>45748</v>
      </c>
      <c r="C2231" s="3">
        <v>45838</v>
      </c>
      <c r="D2231" t="s">
        <v>84</v>
      </c>
      <c r="E2231" t="s">
        <v>245</v>
      </c>
      <c r="F2231" t="s">
        <v>365</v>
      </c>
      <c r="G2231" t="s">
        <v>365</v>
      </c>
      <c r="H2231">
        <v>1214793850</v>
      </c>
      <c r="I2231" t="s">
        <v>5963</v>
      </c>
      <c r="J2231" t="s">
        <v>6937</v>
      </c>
      <c r="K2231" t="s">
        <v>481</v>
      </c>
      <c r="L2231" t="s">
        <v>91</v>
      </c>
      <c r="M2231">
        <v>32090</v>
      </c>
      <c r="N2231" t="s">
        <v>6296</v>
      </c>
      <c r="O2231">
        <v>26796</v>
      </c>
      <c r="P2231" t="s">
        <v>6296</v>
      </c>
      <c r="Q2231">
        <v>349</v>
      </c>
      <c r="R2231">
        <v>1</v>
      </c>
      <c r="S2231">
        <v>1</v>
      </c>
      <c r="T2231">
        <v>1</v>
      </c>
      <c r="U2231">
        <v>1</v>
      </c>
      <c r="V2231">
        <v>52</v>
      </c>
      <c r="W2231">
        <v>1</v>
      </c>
      <c r="X2231">
        <v>1</v>
      </c>
      <c r="Y2231">
        <v>1</v>
      </c>
      <c r="Z2231">
        <v>112</v>
      </c>
      <c r="AA2231">
        <v>1</v>
      </c>
      <c r="AB2231">
        <v>1</v>
      </c>
      <c r="AC2231">
        <v>1</v>
      </c>
      <c r="AD2231" t="s">
        <v>6354</v>
      </c>
      <c r="AE2231" s="3">
        <v>45849</v>
      </c>
    </row>
    <row r="2232" spans="1:31" x14ac:dyDescent="0.25">
      <c r="A2232">
        <v>2025</v>
      </c>
      <c r="B2232" s="3">
        <v>45748</v>
      </c>
      <c r="C2232" s="3">
        <v>45838</v>
      </c>
      <c r="D2232" t="s">
        <v>84</v>
      </c>
      <c r="E2232" t="s">
        <v>267</v>
      </c>
      <c r="F2232" t="s">
        <v>387</v>
      </c>
      <c r="G2232" t="s">
        <v>387</v>
      </c>
      <c r="H2232">
        <v>1231793000</v>
      </c>
      <c r="I2232" t="s">
        <v>6153</v>
      </c>
      <c r="J2232" t="s">
        <v>883</v>
      </c>
      <c r="K2232" t="s">
        <v>853</v>
      </c>
      <c r="L2232" t="s">
        <v>92</v>
      </c>
      <c r="M2232">
        <v>0</v>
      </c>
      <c r="N2232" t="s">
        <v>6296</v>
      </c>
      <c r="O2232">
        <v>0</v>
      </c>
      <c r="P2232" t="s">
        <v>6296</v>
      </c>
      <c r="Q2232">
        <v>218</v>
      </c>
      <c r="R2232">
        <v>1</v>
      </c>
      <c r="S2232">
        <v>1</v>
      </c>
      <c r="T2232">
        <v>1</v>
      </c>
      <c r="U2232">
        <v>1</v>
      </c>
      <c r="V2232">
        <v>1</v>
      </c>
      <c r="W2232">
        <v>1</v>
      </c>
      <c r="X2232">
        <v>1</v>
      </c>
      <c r="Y2232">
        <v>1</v>
      </c>
      <c r="Z2232">
        <v>1</v>
      </c>
      <c r="AA2232">
        <v>1</v>
      </c>
      <c r="AB2232">
        <v>1</v>
      </c>
      <c r="AC2232">
        <v>1</v>
      </c>
      <c r="AD2232" t="s">
        <v>6354</v>
      </c>
      <c r="AE2232" s="3">
        <v>45849</v>
      </c>
    </row>
    <row r="2233" spans="1:31" x14ac:dyDescent="0.25">
      <c r="A2233">
        <v>2025</v>
      </c>
      <c r="B2233" s="3">
        <v>45748</v>
      </c>
      <c r="C2233" s="3">
        <v>45838</v>
      </c>
      <c r="D2233" t="s">
        <v>84</v>
      </c>
      <c r="E2233" t="s">
        <v>245</v>
      </c>
      <c r="F2233" t="s">
        <v>365</v>
      </c>
      <c r="G2233" t="s">
        <v>365</v>
      </c>
      <c r="H2233">
        <v>1214790480</v>
      </c>
      <c r="I2233" t="s">
        <v>836</v>
      </c>
      <c r="J2233" t="s">
        <v>698</v>
      </c>
      <c r="K2233" t="s">
        <v>1263</v>
      </c>
      <c r="L2233" t="s">
        <v>92</v>
      </c>
      <c r="M2233">
        <v>35224</v>
      </c>
      <c r="N2233" t="s">
        <v>6296</v>
      </c>
      <c r="O2233">
        <v>17831.759999999998</v>
      </c>
      <c r="P2233" t="s">
        <v>6296</v>
      </c>
      <c r="Q2233">
        <v>190</v>
      </c>
      <c r="R2233">
        <v>1</v>
      </c>
      <c r="S2233">
        <v>1</v>
      </c>
      <c r="T2233">
        <v>1</v>
      </c>
      <c r="U2233">
        <v>1</v>
      </c>
      <c r="V2233">
        <v>136</v>
      </c>
      <c r="W2233">
        <v>1</v>
      </c>
      <c r="X2233">
        <v>1</v>
      </c>
      <c r="Y2233">
        <v>1</v>
      </c>
      <c r="Z2233">
        <v>145</v>
      </c>
      <c r="AA2233">
        <v>1</v>
      </c>
      <c r="AB2233">
        <v>1</v>
      </c>
      <c r="AC2233">
        <v>1</v>
      </c>
      <c r="AD2233" t="s">
        <v>6354</v>
      </c>
      <c r="AE2233" s="3">
        <v>45849</v>
      </c>
    </row>
    <row r="2234" spans="1:31" x14ac:dyDescent="0.25">
      <c r="A2234">
        <v>2025</v>
      </c>
      <c r="B2234" s="3">
        <v>45748</v>
      </c>
      <c r="C2234" s="3">
        <v>45838</v>
      </c>
      <c r="D2234" t="s">
        <v>84</v>
      </c>
      <c r="E2234" t="s">
        <v>216</v>
      </c>
      <c r="F2234" t="s">
        <v>336</v>
      </c>
      <c r="G2234" t="s">
        <v>336</v>
      </c>
      <c r="H2234">
        <v>1214790480</v>
      </c>
      <c r="I2234" t="s">
        <v>5742</v>
      </c>
      <c r="J2234" t="s">
        <v>883</v>
      </c>
      <c r="K2234" t="s">
        <v>488</v>
      </c>
      <c r="L2234" t="s">
        <v>92</v>
      </c>
      <c r="M2234">
        <v>21727</v>
      </c>
      <c r="N2234" t="s">
        <v>6296</v>
      </c>
      <c r="O2234">
        <v>15497.78</v>
      </c>
      <c r="P2234" t="s">
        <v>6296</v>
      </c>
      <c r="Q2234">
        <v>153</v>
      </c>
      <c r="R2234">
        <v>1</v>
      </c>
      <c r="S2234">
        <v>1</v>
      </c>
      <c r="T2234">
        <v>1</v>
      </c>
      <c r="U2234">
        <v>1</v>
      </c>
      <c r="V2234">
        <v>23</v>
      </c>
      <c r="W2234">
        <v>1</v>
      </c>
      <c r="X2234">
        <v>1</v>
      </c>
      <c r="Y2234">
        <v>1</v>
      </c>
      <c r="Z2234">
        <v>65</v>
      </c>
      <c r="AA2234">
        <v>1</v>
      </c>
      <c r="AB2234">
        <v>1</v>
      </c>
      <c r="AC2234">
        <v>1</v>
      </c>
      <c r="AD2234" t="s">
        <v>6354</v>
      </c>
      <c r="AE2234" s="3">
        <v>45849</v>
      </c>
    </row>
    <row r="2235" spans="1:31" x14ac:dyDescent="0.25">
      <c r="A2235">
        <v>2025</v>
      </c>
      <c r="B2235" s="3">
        <v>45748</v>
      </c>
      <c r="C2235" s="3">
        <v>45838</v>
      </c>
      <c r="D2235" t="s">
        <v>84</v>
      </c>
      <c r="E2235" t="s">
        <v>212</v>
      </c>
      <c r="F2235" t="s">
        <v>332</v>
      </c>
      <c r="G2235" t="s">
        <v>332</v>
      </c>
      <c r="H2235">
        <v>1214793830</v>
      </c>
      <c r="I2235" t="s">
        <v>3653</v>
      </c>
      <c r="J2235" t="s">
        <v>5965</v>
      </c>
      <c r="K2235" t="s">
        <v>590</v>
      </c>
      <c r="L2235" t="s">
        <v>91</v>
      </c>
      <c r="M2235">
        <v>40595</v>
      </c>
      <c r="N2235" t="s">
        <v>6296</v>
      </c>
      <c r="O2235">
        <v>27051.32</v>
      </c>
      <c r="P2235" t="s">
        <v>6296</v>
      </c>
      <c r="Q2235">
        <v>182</v>
      </c>
      <c r="R2235">
        <v>1</v>
      </c>
      <c r="S2235">
        <v>1</v>
      </c>
      <c r="T2235">
        <v>1</v>
      </c>
      <c r="U2235">
        <v>1</v>
      </c>
      <c r="V2235">
        <v>8</v>
      </c>
      <c r="W2235">
        <v>1</v>
      </c>
      <c r="X2235">
        <v>1</v>
      </c>
      <c r="Y2235">
        <v>1</v>
      </c>
      <c r="Z2235">
        <v>11</v>
      </c>
      <c r="AA2235">
        <v>1</v>
      </c>
      <c r="AB2235">
        <v>1</v>
      </c>
      <c r="AC2235">
        <v>1</v>
      </c>
      <c r="AD2235" t="s">
        <v>6354</v>
      </c>
      <c r="AE2235" s="3">
        <v>45849</v>
      </c>
    </row>
    <row r="2236" spans="1:31" x14ac:dyDescent="0.25">
      <c r="A2236">
        <v>2025</v>
      </c>
      <c r="B2236" s="3">
        <v>45748</v>
      </c>
      <c r="C2236" s="3">
        <v>45838</v>
      </c>
      <c r="D2236" t="s">
        <v>84</v>
      </c>
      <c r="E2236" t="s">
        <v>258</v>
      </c>
      <c r="F2236" t="s">
        <v>378</v>
      </c>
      <c r="G2236" t="s">
        <v>378</v>
      </c>
      <c r="H2236">
        <v>1214793850</v>
      </c>
      <c r="I2236" t="s">
        <v>1996</v>
      </c>
      <c r="J2236" t="s">
        <v>3815</v>
      </c>
      <c r="K2236" t="s">
        <v>5966</v>
      </c>
      <c r="L2236" t="s">
        <v>91</v>
      </c>
      <c r="M2236">
        <v>21185</v>
      </c>
      <c r="N2236" t="s">
        <v>6296</v>
      </c>
      <c r="O2236">
        <v>13241.88</v>
      </c>
      <c r="P2236" t="s">
        <v>6296</v>
      </c>
      <c r="Q2236">
        <v>350</v>
      </c>
      <c r="R2236">
        <v>1</v>
      </c>
      <c r="S2236">
        <v>1</v>
      </c>
      <c r="T2236">
        <v>1</v>
      </c>
      <c r="U2236">
        <v>1</v>
      </c>
      <c r="V2236">
        <v>184</v>
      </c>
      <c r="W2236">
        <v>1</v>
      </c>
      <c r="X2236">
        <v>1</v>
      </c>
      <c r="Y2236">
        <v>1</v>
      </c>
      <c r="Z2236">
        <v>10</v>
      </c>
      <c r="AA2236">
        <v>1</v>
      </c>
      <c r="AB2236">
        <v>1</v>
      </c>
      <c r="AC2236">
        <v>1</v>
      </c>
      <c r="AD2236" t="s">
        <v>6354</v>
      </c>
      <c r="AE2236" s="3">
        <v>45849</v>
      </c>
    </row>
    <row r="2237" spans="1:31" x14ac:dyDescent="0.25">
      <c r="A2237">
        <v>2025</v>
      </c>
      <c r="B2237" s="3">
        <v>45748</v>
      </c>
      <c r="C2237" s="3">
        <v>45838</v>
      </c>
      <c r="D2237" t="s">
        <v>84</v>
      </c>
      <c r="E2237" t="s">
        <v>212</v>
      </c>
      <c r="F2237" t="s">
        <v>332</v>
      </c>
      <c r="G2237" t="s">
        <v>332</v>
      </c>
      <c r="H2237">
        <v>1214790480</v>
      </c>
      <c r="I2237" t="s">
        <v>2490</v>
      </c>
      <c r="J2237" t="s">
        <v>890</v>
      </c>
      <c r="K2237" t="s">
        <v>2414</v>
      </c>
      <c r="L2237" t="s">
        <v>92</v>
      </c>
      <c r="M2237">
        <v>44728</v>
      </c>
      <c r="N2237" t="s">
        <v>6296</v>
      </c>
      <c r="O2237">
        <v>29972.84</v>
      </c>
      <c r="P2237" t="s">
        <v>6296</v>
      </c>
      <c r="Q2237">
        <v>200</v>
      </c>
      <c r="R2237">
        <v>1</v>
      </c>
      <c r="S2237">
        <v>1</v>
      </c>
      <c r="T2237">
        <v>1</v>
      </c>
      <c r="U2237">
        <v>1</v>
      </c>
      <c r="V2237">
        <v>6</v>
      </c>
      <c r="W2237">
        <v>1</v>
      </c>
      <c r="X2237">
        <v>1</v>
      </c>
      <c r="Y2237">
        <v>5</v>
      </c>
      <c r="Z2237">
        <v>107</v>
      </c>
      <c r="AA2237">
        <v>1</v>
      </c>
      <c r="AB2237">
        <v>1</v>
      </c>
      <c r="AC2237">
        <v>1</v>
      </c>
      <c r="AD2237" t="s">
        <v>6354</v>
      </c>
      <c r="AE2237" s="3">
        <v>45849</v>
      </c>
    </row>
    <row r="2238" spans="1:31" x14ac:dyDescent="0.25">
      <c r="A2238">
        <v>2025</v>
      </c>
      <c r="B2238" s="3">
        <v>45748</v>
      </c>
      <c r="C2238" s="3">
        <v>45838</v>
      </c>
      <c r="D2238" t="s">
        <v>84</v>
      </c>
      <c r="E2238" t="s">
        <v>245</v>
      </c>
      <c r="F2238" t="s">
        <v>365</v>
      </c>
      <c r="G2238" t="s">
        <v>365</v>
      </c>
      <c r="H2238">
        <v>1214790480</v>
      </c>
      <c r="I2238" t="s">
        <v>485</v>
      </c>
      <c r="J2238" t="s">
        <v>977</v>
      </c>
      <c r="K2238" t="s">
        <v>492</v>
      </c>
      <c r="L2238" t="s">
        <v>92</v>
      </c>
      <c r="M2238">
        <v>35224</v>
      </c>
      <c r="N2238" t="s">
        <v>6296</v>
      </c>
      <c r="O2238">
        <v>24052.84</v>
      </c>
      <c r="P2238" t="s">
        <v>6296</v>
      </c>
      <c r="Q2238">
        <v>190</v>
      </c>
      <c r="R2238">
        <v>1</v>
      </c>
      <c r="S2238">
        <v>1</v>
      </c>
      <c r="T2238">
        <v>1</v>
      </c>
      <c r="U2238">
        <v>1</v>
      </c>
      <c r="V2238">
        <v>136</v>
      </c>
      <c r="W2238">
        <v>1</v>
      </c>
      <c r="X2238">
        <v>1</v>
      </c>
      <c r="Y2238">
        <v>3</v>
      </c>
      <c r="Z2238">
        <v>145</v>
      </c>
      <c r="AA2238">
        <v>1</v>
      </c>
      <c r="AB2238">
        <v>1</v>
      </c>
      <c r="AC2238">
        <v>1</v>
      </c>
      <c r="AD2238" t="s">
        <v>6354</v>
      </c>
      <c r="AE2238" s="3">
        <v>45849</v>
      </c>
    </row>
    <row r="2239" spans="1:31" x14ac:dyDescent="0.25">
      <c r="A2239">
        <v>2025</v>
      </c>
      <c r="B2239" s="3">
        <v>45748</v>
      </c>
      <c r="C2239" s="3">
        <v>45838</v>
      </c>
      <c r="D2239" t="s">
        <v>84</v>
      </c>
      <c r="E2239" t="s">
        <v>267</v>
      </c>
      <c r="F2239" t="s">
        <v>387</v>
      </c>
      <c r="G2239" t="s">
        <v>387</v>
      </c>
      <c r="H2239">
        <v>1214790030</v>
      </c>
      <c r="I2239" t="s">
        <v>6975</v>
      </c>
      <c r="J2239" t="s">
        <v>746</v>
      </c>
      <c r="K2239" t="s">
        <v>498</v>
      </c>
      <c r="L2239" t="s">
        <v>92</v>
      </c>
      <c r="M2239">
        <v>0</v>
      </c>
      <c r="N2239" t="s">
        <v>6296</v>
      </c>
      <c r="O2239">
        <v>0</v>
      </c>
      <c r="P2239" t="s">
        <v>6296</v>
      </c>
      <c r="Q2239">
        <v>256</v>
      </c>
      <c r="R2239">
        <v>1</v>
      </c>
      <c r="S2239">
        <v>1</v>
      </c>
      <c r="T2239">
        <v>1</v>
      </c>
      <c r="U2239">
        <v>1</v>
      </c>
      <c r="V2239">
        <v>1</v>
      </c>
      <c r="W2239">
        <v>1</v>
      </c>
      <c r="X2239">
        <v>1</v>
      </c>
      <c r="Y2239">
        <v>1</v>
      </c>
      <c r="Z2239">
        <v>1</v>
      </c>
      <c r="AA2239">
        <v>1</v>
      </c>
      <c r="AB2239">
        <v>1</v>
      </c>
      <c r="AC2239">
        <v>1</v>
      </c>
      <c r="AD2239" t="s">
        <v>6354</v>
      </c>
      <c r="AE2239" s="3">
        <v>45849</v>
      </c>
    </row>
    <row r="2240" spans="1:31" x14ac:dyDescent="0.25">
      <c r="A2240">
        <v>2025</v>
      </c>
      <c r="B2240" s="3">
        <v>45748</v>
      </c>
      <c r="C2240" s="3">
        <v>45838</v>
      </c>
      <c r="D2240" t="s">
        <v>84</v>
      </c>
      <c r="E2240" t="s">
        <v>254</v>
      </c>
      <c r="F2240" t="s">
        <v>374</v>
      </c>
      <c r="G2240" t="s">
        <v>374</v>
      </c>
      <c r="H2240">
        <v>1214790480</v>
      </c>
      <c r="I2240" t="s">
        <v>2739</v>
      </c>
      <c r="J2240" t="s">
        <v>907</v>
      </c>
      <c r="K2240" t="s">
        <v>498</v>
      </c>
      <c r="L2240" t="s">
        <v>92</v>
      </c>
      <c r="M2240">
        <v>19333</v>
      </c>
      <c r="N2240" t="s">
        <v>6296</v>
      </c>
      <c r="O2240">
        <v>5632.34</v>
      </c>
      <c r="P2240" t="s">
        <v>6296</v>
      </c>
      <c r="Q2240">
        <v>56</v>
      </c>
      <c r="R2240">
        <v>1</v>
      </c>
      <c r="S2240">
        <v>1</v>
      </c>
      <c r="T2240">
        <v>1</v>
      </c>
      <c r="U2240">
        <v>1</v>
      </c>
      <c r="V2240">
        <v>35</v>
      </c>
      <c r="W2240">
        <v>1</v>
      </c>
      <c r="X2240">
        <v>1</v>
      </c>
      <c r="Y2240">
        <v>2</v>
      </c>
      <c r="Z2240">
        <v>199</v>
      </c>
      <c r="AA2240">
        <v>1</v>
      </c>
      <c r="AB2240">
        <v>1</v>
      </c>
      <c r="AC2240">
        <v>1</v>
      </c>
      <c r="AD2240" t="s">
        <v>6354</v>
      </c>
      <c r="AE2240" s="3">
        <v>45849</v>
      </c>
    </row>
    <row r="2241" spans="1:31" x14ac:dyDescent="0.25">
      <c r="A2241">
        <v>2025</v>
      </c>
      <c r="B2241" s="3">
        <v>45748</v>
      </c>
      <c r="C2241" s="3">
        <v>45838</v>
      </c>
      <c r="D2241" t="s">
        <v>84</v>
      </c>
      <c r="E2241" t="s">
        <v>249</v>
      </c>
      <c r="F2241" t="s">
        <v>369</v>
      </c>
      <c r="G2241" t="s">
        <v>369</v>
      </c>
      <c r="H2241">
        <v>1214792050</v>
      </c>
      <c r="I2241" t="s">
        <v>709</v>
      </c>
      <c r="J2241" t="s">
        <v>959</v>
      </c>
      <c r="K2241" t="s">
        <v>503</v>
      </c>
      <c r="L2241" t="s">
        <v>92</v>
      </c>
      <c r="M2241">
        <v>20404</v>
      </c>
      <c r="N2241" t="s">
        <v>6296</v>
      </c>
      <c r="O2241">
        <v>18451.72</v>
      </c>
      <c r="P2241" t="s">
        <v>6296</v>
      </c>
      <c r="Q2241">
        <v>351</v>
      </c>
      <c r="R2241">
        <v>1</v>
      </c>
      <c r="S2241">
        <v>1</v>
      </c>
      <c r="T2241">
        <v>1</v>
      </c>
      <c r="U2241">
        <v>1</v>
      </c>
      <c r="V2241">
        <v>91</v>
      </c>
      <c r="W2241">
        <v>1</v>
      </c>
      <c r="X2241">
        <v>1</v>
      </c>
      <c r="Y2241">
        <v>2</v>
      </c>
      <c r="Z2241">
        <v>220</v>
      </c>
      <c r="AA2241">
        <v>1</v>
      </c>
      <c r="AB2241">
        <v>1</v>
      </c>
      <c r="AC2241">
        <v>1</v>
      </c>
      <c r="AD2241" t="s">
        <v>6354</v>
      </c>
      <c r="AE2241" s="3">
        <v>45849</v>
      </c>
    </row>
    <row r="2242" spans="1:31" x14ac:dyDescent="0.25">
      <c r="A2242">
        <v>2025</v>
      </c>
      <c r="B2242" s="3">
        <v>45748</v>
      </c>
      <c r="C2242" s="3">
        <v>45838</v>
      </c>
      <c r="D2242" t="s">
        <v>84</v>
      </c>
      <c r="E2242" t="s">
        <v>238</v>
      </c>
      <c r="F2242" t="s">
        <v>358</v>
      </c>
      <c r="G2242" t="s">
        <v>358</v>
      </c>
      <c r="H2242">
        <v>1214791099</v>
      </c>
      <c r="I2242" t="s">
        <v>2982</v>
      </c>
      <c r="J2242" t="s">
        <v>473</v>
      </c>
      <c r="K2242" t="s">
        <v>498</v>
      </c>
      <c r="L2242" t="s">
        <v>91</v>
      </c>
      <c r="M2242">
        <v>19812</v>
      </c>
      <c r="N2242" t="s">
        <v>6296</v>
      </c>
      <c r="O2242">
        <v>16418.12</v>
      </c>
      <c r="P2242" t="s">
        <v>6296</v>
      </c>
      <c r="Q2242">
        <v>352</v>
      </c>
      <c r="R2242">
        <v>1</v>
      </c>
      <c r="S2242">
        <v>1</v>
      </c>
      <c r="T2242">
        <v>1</v>
      </c>
      <c r="U2242">
        <v>1</v>
      </c>
      <c r="V2242">
        <v>19</v>
      </c>
      <c r="W2242">
        <v>1</v>
      </c>
      <c r="X2242">
        <v>1</v>
      </c>
      <c r="Y2242">
        <v>1</v>
      </c>
      <c r="Z2242">
        <v>55</v>
      </c>
      <c r="AA2242">
        <v>1</v>
      </c>
      <c r="AB2242">
        <v>1</v>
      </c>
      <c r="AC2242">
        <v>1</v>
      </c>
      <c r="AD2242" t="s">
        <v>6354</v>
      </c>
      <c r="AE2242" s="3">
        <v>45849</v>
      </c>
    </row>
    <row r="2243" spans="1:31" x14ac:dyDescent="0.25">
      <c r="A2243">
        <v>2025</v>
      </c>
      <c r="B2243" s="3">
        <v>45748</v>
      </c>
      <c r="C2243" s="3">
        <v>45838</v>
      </c>
      <c r="D2243" t="s">
        <v>84</v>
      </c>
      <c r="E2243" t="s">
        <v>214</v>
      </c>
      <c r="F2243" t="s">
        <v>334</v>
      </c>
      <c r="G2243" t="s">
        <v>334</v>
      </c>
      <c r="H2243">
        <v>1214790010</v>
      </c>
      <c r="I2243" t="s">
        <v>709</v>
      </c>
      <c r="J2243" t="s">
        <v>883</v>
      </c>
      <c r="K2243" t="s">
        <v>1413</v>
      </c>
      <c r="L2243" t="s">
        <v>92</v>
      </c>
      <c r="M2243">
        <v>16256</v>
      </c>
      <c r="N2243" t="s">
        <v>6296</v>
      </c>
      <c r="O2243">
        <v>15497.66</v>
      </c>
      <c r="P2243" t="s">
        <v>6296</v>
      </c>
      <c r="Q2243">
        <v>193</v>
      </c>
      <c r="R2243">
        <v>1</v>
      </c>
      <c r="S2243">
        <v>1</v>
      </c>
      <c r="T2243">
        <v>1</v>
      </c>
      <c r="U2243">
        <v>1</v>
      </c>
      <c r="V2243">
        <v>7</v>
      </c>
      <c r="W2243">
        <v>1</v>
      </c>
      <c r="X2243">
        <v>1</v>
      </c>
      <c r="Y2243">
        <v>2</v>
      </c>
      <c r="Z2243">
        <v>1</v>
      </c>
      <c r="AA2243">
        <v>1</v>
      </c>
      <c r="AB2243">
        <v>1</v>
      </c>
      <c r="AC2243">
        <v>1</v>
      </c>
      <c r="AD2243" t="s">
        <v>6354</v>
      </c>
      <c r="AE2243" s="3">
        <v>45849</v>
      </c>
    </row>
    <row r="2244" spans="1:31" x14ac:dyDescent="0.25">
      <c r="A2244">
        <v>2025</v>
      </c>
      <c r="B2244" s="3">
        <v>45748</v>
      </c>
      <c r="C2244" s="3">
        <v>45838</v>
      </c>
      <c r="D2244" t="s">
        <v>84</v>
      </c>
      <c r="E2244" t="s">
        <v>220</v>
      </c>
      <c r="F2244" t="s">
        <v>340</v>
      </c>
      <c r="G2244" t="s">
        <v>340</v>
      </c>
      <c r="H2244">
        <v>1214793850</v>
      </c>
      <c r="I2244" t="s">
        <v>1699</v>
      </c>
      <c r="J2244" t="s">
        <v>894</v>
      </c>
      <c r="K2244" t="s">
        <v>492</v>
      </c>
      <c r="L2244" t="s">
        <v>92</v>
      </c>
      <c r="M2244">
        <v>38489</v>
      </c>
      <c r="N2244" t="s">
        <v>6296</v>
      </c>
      <c r="O2244">
        <v>26629</v>
      </c>
      <c r="P2244" t="s">
        <v>6296</v>
      </c>
      <c r="Q2244">
        <v>62</v>
      </c>
      <c r="R2244">
        <v>1</v>
      </c>
      <c r="S2244">
        <v>1</v>
      </c>
      <c r="T2244">
        <v>1</v>
      </c>
      <c r="U2244">
        <v>1</v>
      </c>
      <c r="V2244">
        <v>50</v>
      </c>
      <c r="W2244">
        <v>1</v>
      </c>
      <c r="X2244">
        <v>1</v>
      </c>
      <c r="Y2244">
        <v>1</v>
      </c>
      <c r="Z2244">
        <v>135</v>
      </c>
      <c r="AA2244">
        <v>1</v>
      </c>
      <c r="AB2244">
        <v>1</v>
      </c>
      <c r="AC2244">
        <v>1</v>
      </c>
      <c r="AD2244" t="s">
        <v>6354</v>
      </c>
      <c r="AE2244" s="3">
        <v>45849</v>
      </c>
    </row>
    <row r="2245" spans="1:31" x14ac:dyDescent="0.25">
      <c r="A2245">
        <v>2025</v>
      </c>
      <c r="B2245" s="3">
        <v>45748</v>
      </c>
      <c r="C2245" s="3">
        <v>45838</v>
      </c>
      <c r="D2245" t="s">
        <v>84</v>
      </c>
      <c r="E2245" t="s">
        <v>288</v>
      </c>
      <c r="F2245" t="s">
        <v>408</v>
      </c>
      <c r="G2245" t="s">
        <v>408</v>
      </c>
      <c r="H2245">
        <v>1214790010</v>
      </c>
      <c r="I2245" t="s">
        <v>630</v>
      </c>
      <c r="J2245" t="s">
        <v>934</v>
      </c>
      <c r="K2245" t="s">
        <v>498</v>
      </c>
      <c r="L2245" t="s">
        <v>92</v>
      </c>
      <c r="M2245">
        <v>21087</v>
      </c>
      <c r="N2245" t="s">
        <v>6296</v>
      </c>
      <c r="O2245">
        <v>13930.24</v>
      </c>
      <c r="P2245" t="s">
        <v>6296</v>
      </c>
      <c r="Q2245">
        <v>233</v>
      </c>
      <c r="R2245">
        <v>1</v>
      </c>
      <c r="S2245">
        <v>1</v>
      </c>
      <c r="T2245">
        <v>1</v>
      </c>
      <c r="U2245">
        <v>1</v>
      </c>
      <c r="V2245">
        <v>174</v>
      </c>
      <c r="W2245">
        <v>1</v>
      </c>
      <c r="X2245">
        <v>1</v>
      </c>
      <c r="Y2245">
        <v>1</v>
      </c>
      <c r="Z2245">
        <v>1</v>
      </c>
      <c r="AA2245">
        <v>1</v>
      </c>
      <c r="AB2245">
        <v>1</v>
      </c>
      <c r="AC2245">
        <v>1</v>
      </c>
      <c r="AD2245" t="s">
        <v>6354</v>
      </c>
      <c r="AE2245" s="3">
        <v>45849</v>
      </c>
    </row>
    <row r="2246" spans="1:31" x14ac:dyDescent="0.25">
      <c r="A2246">
        <v>2025</v>
      </c>
      <c r="B2246" s="3">
        <v>45748</v>
      </c>
      <c r="C2246" s="3">
        <v>45838</v>
      </c>
      <c r="D2246" t="s">
        <v>84</v>
      </c>
      <c r="E2246" t="s">
        <v>289</v>
      </c>
      <c r="F2246" t="s">
        <v>409</v>
      </c>
      <c r="G2246" t="s">
        <v>409</v>
      </c>
      <c r="H2246">
        <v>1231793000</v>
      </c>
      <c r="I2246" t="s">
        <v>1964</v>
      </c>
      <c r="J2246" t="s">
        <v>890</v>
      </c>
      <c r="K2246" t="s">
        <v>503</v>
      </c>
      <c r="L2246" t="s">
        <v>91</v>
      </c>
      <c r="M2246">
        <v>0</v>
      </c>
      <c r="N2246" t="s">
        <v>6296</v>
      </c>
      <c r="O2246">
        <v>0</v>
      </c>
      <c r="P2246" t="s">
        <v>6296</v>
      </c>
      <c r="Q2246">
        <v>250</v>
      </c>
      <c r="R2246">
        <v>1</v>
      </c>
      <c r="S2246">
        <v>1</v>
      </c>
      <c r="T2246">
        <v>1</v>
      </c>
      <c r="U2246">
        <v>1</v>
      </c>
      <c r="V2246">
        <v>195</v>
      </c>
      <c r="W2246">
        <v>1</v>
      </c>
      <c r="X2246">
        <v>1</v>
      </c>
      <c r="Y2246">
        <v>1</v>
      </c>
      <c r="Z2246">
        <v>1</v>
      </c>
      <c r="AA2246">
        <v>1</v>
      </c>
      <c r="AB2246">
        <v>1</v>
      </c>
      <c r="AC2246">
        <v>1</v>
      </c>
      <c r="AD2246" t="s">
        <v>6354</v>
      </c>
      <c r="AE2246" s="3">
        <v>45849</v>
      </c>
    </row>
    <row r="2247" spans="1:31" x14ac:dyDescent="0.25">
      <c r="A2247">
        <v>2025</v>
      </c>
      <c r="B2247" s="3">
        <v>45748</v>
      </c>
      <c r="C2247" s="3">
        <v>45838</v>
      </c>
      <c r="D2247" t="s">
        <v>84</v>
      </c>
      <c r="E2247" t="s">
        <v>252</v>
      </c>
      <c r="F2247" t="s">
        <v>372</v>
      </c>
      <c r="G2247" t="s">
        <v>372</v>
      </c>
      <c r="H2247">
        <v>1214790010</v>
      </c>
      <c r="I2247" t="s">
        <v>5967</v>
      </c>
      <c r="J2247" t="s">
        <v>883</v>
      </c>
      <c r="K2247" t="s">
        <v>946</v>
      </c>
      <c r="L2247" t="s">
        <v>91</v>
      </c>
      <c r="M2247">
        <v>17811</v>
      </c>
      <c r="N2247" t="s">
        <v>6296</v>
      </c>
      <c r="O2247">
        <v>16678.740000000002</v>
      </c>
      <c r="P2247" t="s">
        <v>6296</v>
      </c>
      <c r="Q2247">
        <v>182</v>
      </c>
      <c r="R2247">
        <v>1</v>
      </c>
      <c r="S2247">
        <v>1</v>
      </c>
      <c r="T2247">
        <v>1</v>
      </c>
      <c r="U2247">
        <v>1</v>
      </c>
      <c r="V2247">
        <v>155</v>
      </c>
      <c r="W2247">
        <v>1</v>
      </c>
      <c r="X2247">
        <v>1</v>
      </c>
      <c r="Y2247">
        <v>1</v>
      </c>
      <c r="Z2247">
        <v>253</v>
      </c>
      <c r="AA2247">
        <v>1</v>
      </c>
      <c r="AB2247">
        <v>1</v>
      </c>
      <c r="AC2247">
        <v>1</v>
      </c>
      <c r="AD2247" t="s">
        <v>6354</v>
      </c>
      <c r="AE2247" s="3">
        <v>45849</v>
      </c>
    </row>
    <row r="2248" spans="1:31" x14ac:dyDescent="0.25">
      <c r="A2248">
        <v>2025</v>
      </c>
      <c r="B2248" s="3">
        <v>45748</v>
      </c>
      <c r="C2248" s="3">
        <v>45838</v>
      </c>
      <c r="D2248" t="s">
        <v>84</v>
      </c>
      <c r="E2248" t="s">
        <v>238</v>
      </c>
      <c r="F2248" t="s">
        <v>358</v>
      </c>
      <c r="G2248" t="s">
        <v>358</v>
      </c>
      <c r="H2248">
        <v>1214793850</v>
      </c>
      <c r="I2248" t="s">
        <v>5968</v>
      </c>
      <c r="J2248" t="s">
        <v>883</v>
      </c>
      <c r="K2248" t="s">
        <v>946</v>
      </c>
      <c r="L2248" t="s">
        <v>91</v>
      </c>
      <c r="M2248">
        <v>19812</v>
      </c>
      <c r="N2248" t="s">
        <v>6296</v>
      </c>
      <c r="O2248">
        <v>14491.4</v>
      </c>
      <c r="P2248" t="s">
        <v>6296</v>
      </c>
      <c r="Q2248">
        <v>182</v>
      </c>
      <c r="R2248">
        <v>1</v>
      </c>
      <c r="S2248">
        <v>1</v>
      </c>
      <c r="T2248">
        <v>1</v>
      </c>
      <c r="U2248">
        <v>1</v>
      </c>
      <c r="V2248">
        <v>19</v>
      </c>
      <c r="W2248">
        <v>1</v>
      </c>
      <c r="X2248">
        <v>1</v>
      </c>
      <c r="Y2248">
        <v>1</v>
      </c>
      <c r="Z2248">
        <v>26</v>
      </c>
      <c r="AA2248">
        <v>1</v>
      </c>
      <c r="AB2248">
        <v>1</v>
      </c>
      <c r="AC2248">
        <v>1</v>
      </c>
      <c r="AD2248" t="s">
        <v>6354</v>
      </c>
      <c r="AE2248" s="3">
        <v>45849</v>
      </c>
    </row>
    <row r="2249" spans="1:31" x14ac:dyDescent="0.25">
      <c r="A2249">
        <v>2025</v>
      </c>
      <c r="B2249" s="3">
        <v>45748</v>
      </c>
      <c r="C2249" s="3">
        <v>45838</v>
      </c>
      <c r="D2249" t="s">
        <v>84</v>
      </c>
      <c r="E2249" t="s">
        <v>213</v>
      </c>
      <c r="F2249" t="s">
        <v>333</v>
      </c>
      <c r="G2249" t="s">
        <v>333</v>
      </c>
      <c r="H2249">
        <v>1214790480</v>
      </c>
      <c r="I2249" t="s">
        <v>4229</v>
      </c>
      <c r="J2249" t="s">
        <v>5969</v>
      </c>
      <c r="K2249" t="s">
        <v>491</v>
      </c>
      <c r="L2249" t="s">
        <v>92</v>
      </c>
      <c r="M2249">
        <v>24809</v>
      </c>
      <c r="N2249" t="s">
        <v>6296</v>
      </c>
      <c r="O2249">
        <v>18517.72</v>
      </c>
      <c r="P2249" t="s">
        <v>6296</v>
      </c>
      <c r="Q2249">
        <v>19</v>
      </c>
      <c r="R2249">
        <v>1</v>
      </c>
      <c r="S2249">
        <v>1</v>
      </c>
      <c r="T2249">
        <v>1</v>
      </c>
      <c r="U2249">
        <v>1</v>
      </c>
      <c r="V2249">
        <v>9</v>
      </c>
      <c r="W2249">
        <v>1</v>
      </c>
      <c r="X2249">
        <v>1</v>
      </c>
      <c r="Y2249">
        <v>4</v>
      </c>
      <c r="Z2249">
        <v>4</v>
      </c>
      <c r="AA2249">
        <v>1</v>
      </c>
      <c r="AB2249">
        <v>1</v>
      </c>
      <c r="AC2249">
        <v>1</v>
      </c>
      <c r="AD2249" t="s">
        <v>6354</v>
      </c>
      <c r="AE2249" s="3">
        <v>45849</v>
      </c>
    </row>
    <row r="2250" spans="1:31" x14ac:dyDescent="0.25">
      <c r="A2250">
        <v>2025</v>
      </c>
      <c r="B2250" s="3">
        <v>45748</v>
      </c>
      <c r="C2250" s="3">
        <v>45838</v>
      </c>
      <c r="D2250" t="s">
        <v>84</v>
      </c>
      <c r="E2250" t="s">
        <v>240</v>
      </c>
      <c r="F2250" t="s">
        <v>360</v>
      </c>
      <c r="G2250" t="s">
        <v>360</v>
      </c>
      <c r="H2250">
        <v>1214790480</v>
      </c>
      <c r="I2250" t="s">
        <v>2421</v>
      </c>
      <c r="J2250" t="s">
        <v>6937</v>
      </c>
      <c r="K2250" t="s">
        <v>6976</v>
      </c>
      <c r="L2250" t="s">
        <v>92</v>
      </c>
      <c r="M2250">
        <v>17717</v>
      </c>
      <c r="N2250" t="s">
        <v>6296</v>
      </c>
      <c r="O2250">
        <v>17050.32</v>
      </c>
      <c r="P2250" t="s">
        <v>6296</v>
      </c>
      <c r="Q2250">
        <v>8</v>
      </c>
      <c r="R2250">
        <v>1</v>
      </c>
      <c r="S2250">
        <v>1</v>
      </c>
      <c r="T2250">
        <v>1</v>
      </c>
      <c r="U2250">
        <v>1</v>
      </c>
      <c r="V2250">
        <v>1</v>
      </c>
      <c r="W2250">
        <v>1</v>
      </c>
      <c r="X2250">
        <v>1</v>
      </c>
      <c r="Y2250">
        <v>1</v>
      </c>
      <c r="Z2250">
        <v>1</v>
      </c>
      <c r="AA2250">
        <v>1</v>
      </c>
      <c r="AB2250">
        <v>1</v>
      </c>
      <c r="AC2250">
        <v>1</v>
      </c>
      <c r="AD2250" t="s">
        <v>6354</v>
      </c>
      <c r="AE2250" s="3">
        <v>45849</v>
      </c>
    </row>
    <row r="2251" spans="1:31" x14ac:dyDescent="0.25">
      <c r="A2251">
        <v>2025</v>
      </c>
      <c r="B2251" s="3">
        <v>45748</v>
      </c>
      <c r="C2251" s="3">
        <v>45838</v>
      </c>
      <c r="D2251" t="s">
        <v>84</v>
      </c>
      <c r="E2251" t="s">
        <v>262</v>
      </c>
      <c r="F2251" t="s">
        <v>382</v>
      </c>
      <c r="G2251" t="s">
        <v>382</v>
      </c>
      <c r="H2251">
        <v>1231793000</v>
      </c>
      <c r="I2251" t="s">
        <v>5970</v>
      </c>
      <c r="J2251" t="s">
        <v>938</v>
      </c>
      <c r="K2251" t="s">
        <v>503</v>
      </c>
      <c r="L2251" t="s">
        <v>91</v>
      </c>
      <c r="M2251">
        <v>0</v>
      </c>
      <c r="N2251" t="s">
        <v>6296</v>
      </c>
      <c r="O2251">
        <v>0</v>
      </c>
      <c r="P2251" t="s">
        <v>6296</v>
      </c>
      <c r="Q2251">
        <v>288</v>
      </c>
      <c r="R2251">
        <v>1</v>
      </c>
      <c r="S2251">
        <v>1</v>
      </c>
      <c r="T2251">
        <v>1</v>
      </c>
      <c r="U2251">
        <v>1</v>
      </c>
      <c r="V2251">
        <v>216</v>
      </c>
      <c r="W2251">
        <v>1</v>
      </c>
      <c r="X2251">
        <v>1</v>
      </c>
      <c r="Y2251">
        <v>1</v>
      </c>
      <c r="Z2251">
        <v>1</v>
      </c>
      <c r="AA2251">
        <v>1</v>
      </c>
      <c r="AB2251">
        <v>1</v>
      </c>
      <c r="AC2251">
        <v>1</v>
      </c>
      <c r="AD2251" t="s">
        <v>6354</v>
      </c>
      <c r="AE2251" s="3">
        <v>45849</v>
      </c>
    </row>
    <row r="2252" spans="1:31" x14ac:dyDescent="0.25">
      <c r="A2252">
        <v>2025</v>
      </c>
      <c r="B2252" s="3">
        <v>45748</v>
      </c>
      <c r="C2252" s="3">
        <v>45838</v>
      </c>
      <c r="D2252" t="s">
        <v>84</v>
      </c>
      <c r="E2252" t="s">
        <v>245</v>
      </c>
      <c r="F2252" t="s">
        <v>365</v>
      </c>
      <c r="G2252" t="s">
        <v>365</v>
      </c>
      <c r="H2252">
        <v>1214791200</v>
      </c>
      <c r="I2252" t="s">
        <v>1288</v>
      </c>
      <c r="J2252" t="s">
        <v>890</v>
      </c>
      <c r="K2252" t="s">
        <v>2414</v>
      </c>
      <c r="L2252" t="s">
        <v>92</v>
      </c>
      <c r="M2252">
        <v>35224</v>
      </c>
      <c r="N2252" t="s">
        <v>6296</v>
      </c>
      <c r="O2252">
        <v>20313.68</v>
      </c>
      <c r="P2252" t="s">
        <v>6296</v>
      </c>
      <c r="Q2252">
        <v>324</v>
      </c>
      <c r="R2252">
        <v>1</v>
      </c>
      <c r="S2252">
        <v>1</v>
      </c>
      <c r="T2252">
        <v>1</v>
      </c>
      <c r="U2252">
        <v>1</v>
      </c>
      <c r="V2252">
        <v>136</v>
      </c>
      <c r="W2252">
        <v>1</v>
      </c>
      <c r="X2252">
        <v>1</v>
      </c>
      <c r="Y2252">
        <v>3</v>
      </c>
      <c r="Z2252">
        <v>1</v>
      </c>
      <c r="AA2252">
        <v>1</v>
      </c>
      <c r="AB2252">
        <v>1</v>
      </c>
      <c r="AC2252">
        <v>1</v>
      </c>
      <c r="AD2252" t="s">
        <v>6354</v>
      </c>
      <c r="AE2252" s="3">
        <v>45849</v>
      </c>
    </row>
    <row r="2253" spans="1:31" x14ac:dyDescent="0.25">
      <c r="A2253">
        <v>2025</v>
      </c>
      <c r="B2253" s="3">
        <v>45748</v>
      </c>
      <c r="C2253" s="3">
        <v>45838</v>
      </c>
      <c r="D2253" t="s">
        <v>84</v>
      </c>
      <c r="E2253" t="s">
        <v>246</v>
      </c>
      <c r="F2253" t="s">
        <v>366</v>
      </c>
      <c r="G2253" t="s">
        <v>366</v>
      </c>
      <c r="H2253">
        <v>1214790480</v>
      </c>
      <c r="I2253" t="s">
        <v>1011</v>
      </c>
      <c r="J2253" t="s">
        <v>755</v>
      </c>
      <c r="K2253" t="s">
        <v>503</v>
      </c>
      <c r="L2253" t="s">
        <v>91</v>
      </c>
      <c r="M2253">
        <v>18184</v>
      </c>
      <c r="N2253" t="s">
        <v>6296</v>
      </c>
      <c r="O2253">
        <v>16859.259999999998</v>
      </c>
      <c r="P2253" t="s">
        <v>6296</v>
      </c>
      <c r="Q2253">
        <v>64</v>
      </c>
      <c r="R2253">
        <v>1</v>
      </c>
      <c r="S2253">
        <v>1</v>
      </c>
      <c r="T2253">
        <v>1</v>
      </c>
      <c r="U2253">
        <v>1</v>
      </c>
      <c r="V2253">
        <v>175</v>
      </c>
      <c r="W2253">
        <v>1</v>
      </c>
      <c r="X2253">
        <v>1</v>
      </c>
      <c r="Y2253">
        <v>1</v>
      </c>
      <c r="Z2253">
        <v>216</v>
      </c>
      <c r="AA2253">
        <v>1</v>
      </c>
      <c r="AB2253">
        <v>1</v>
      </c>
      <c r="AC2253">
        <v>1</v>
      </c>
      <c r="AD2253" t="s">
        <v>6354</v>
      </c>
      <c r="AE2253" s="3">
        <v>45849</v>
      </c>
    </row>
    <row r="2254" spans="1:31" x14ac:dyDescent="0.25">
      <c r="A2254">
        <v>2025</v>
      </c>
      <c r="B2254" s="3">
        <v>45748</v>
      </c>
      <c r="C2254" s="3">
        <v>45838</v>
      </c>
      <c r="D2254" t="s">
        <v>84</v>
      </c>
      <c r="E2254" t="s">
        <v>246</v>
      </c>
      <c r="F2254" t="s">
        <v>366</v>
      </c>
      <c r="G2254" t="s">
        <v>366</v>
      </c>
      <c r="H2254">
        <v>1214790210</v>
      </c>
      <c r="I2254" t="s">
        <v>823</v>
      </c>
      <c r="J2254" t="s">
        <v>2164</v>
      </c>
      <c r="K2254" t="s">
        <v>1276</v>
      </c>
      <c r="L2254" t="s">
        <v>92</v>
      </c>
      <c r="M2254">
        <v>17547</v>
      </c>
      <c r="N2254" t="s">
        <v>6296</v>
      </c>
      <c r="O2254">
        <v>16178.72</v>
      </c>
      <c r="P2254" t="s">
        <v>6296</v>
      </c>
      <c r="Q2254">
        <v>10</v>
      </c>
      <c r="R2254">
        <v>1</v>
      </c>
      <c r="S2254">
        <v>1</v>
      </c>
      <c r="T2254">
        <v>1</v>
      </c>
      <c r="U2254">
        <v>1</v>
      </c>
      <c r="V2254">
        <v>147</v>
      </c>
      <c r="W2254">
        <v>1</v>
      </c>
      <c r="X2254">
        <v>1</v>
      </c>
      <c r="Y2254">
        <v>2</v>
      </c>
      <c r="Z2254">
        <v>146</v>
      </c>
      <c r="AA2254">
        <v>1</v>
      </c>
      <c r="AB2254">
        <v>1</v>
      </c>
      <c r="AC2254">
        <v>1</v>
      </c>
      <c r="AD2254" t="s">
        <v>6354</v>
      </c>
      <c r="AE2254" s="3">
        <v>45849</v>
      </c>
    </row>
    <row r="2255" spans="1:31" x14ac:dyDescent="0.25">
      <c r="A2255">
        <v>2025</v>
      </c>
      <c r="B2255" s="3">
        <v>45748</v>
      </c>
      <c r="C2255" s="3">
        <v>45838</v>
      </c>
      <c r="D2255" t="s">
        <v>84</v>
      </c>
      <c r="E2255" t="s">
        <v>216</v>
      </c>
      <c r="F2255" t="s">
        <v>336</v>
      </c>
      <c r="G2255" t="s">
        <v>336</v>
      </c>
      <c r="H2255">
        <v>1214793850</v>
      </c>
      <c r="I2255" t="s">
        <v>762</v>
      </c>
      <c r="J2255" t="s">
        <v>2688</v>
      </c>
      <c r="K2255" t="s">
        <v>595</v>
      </c>
      <c r="L2255" t="s">
        <v>91</v>
      </c>
      <c r="M2255">
        <v>19812</v>
      </c>
      <c r="N2255" t="s">
        <v>6296</v>
      </c>
      <c r="O2255">
        <v>18463.7</v>
      </c>
      <c r="P2255" t="s">
        <v>6296</v>
      </c>
      <c r="Q2255">
        <v>353</v>
      </c>
      <c r="R2255">
        <v>1</v>
      </c>
      <c r="S2255">
        <v>1</v>
      </c>
      <c r="T2255">
        <v>1</v>
      </c>
      <c r="U2255">
        <v>1</v>
      </c>
      <c r="V2255">
        <v>19</v>
      </c>
      <c r="W2255">
        <v>1</v>
      </c>
      <c r="X2255">
        <v>1</v>
      </c>
      <c r="Y2255">
        <v>1</v>
      </c>
      <c r="Z2255">
        <v>26</v>
      </c>
      <c r="AA2255">
        <v>1</v>
      </c>
      <c r="AB2255">
        <v>1</v>
      </c>
      <c r="AC2255">
        <v>1</v>
      </c>
      <c r="AD2255" t="s">
        <v>6354</v>
      </c>
      <c r="AE2255" s="3">
        <v>45849</v>
      </c>
    </row>
    <row r="2256" spans="1:31" x14ac:dyDescent="0.25">
      <c r="A2256">
        <v>2025</v>
      </c>
      <c r="B2256" s="3">
        <v>45748</v>
      </c>
      <c r="C2256" s="3">
        <v>45838</v>
      </c>
      <c r="D2256" t="s">
        <v>84</v>
      </c>
      <c r="E2256" t="s">
        <v>212</v>
      </c>
      <c r="F2256" t="s">
        <v>332</v>
      </c>
      <c r="G2256" t="s">
        <v>332</v>
      </c>
      <c r="H2256">
        <v>1214790210</v>
      </c>
      <c r="I2256" t="s">
        <v>5971</v>
      </c>
      <c r="J2256" t="s">
        <v>934</v>
      </c>
      <c r="K2256" t="s">
        <v>1321</v>
      </c>
      <c r="L2256" t="s">
        <v>92</v>
      </c>
      <c r="M2256">
        <v>40595</v>
      </c>
      <c r="N2256" t="s">
        <v>6296</v>
      </c>
      <c r="O2256">
        <v>27366.560000000001</v>
      </c>
      <c r="P2256" t="s">
        <v>6296</v>
      </c>
      <c r="Q2256">
        <v>193</v>
      </c>
      <c r="R2256">
        <v>1</v>
      </c>
      <c r="S2256">
        <v>1</v>
      </c>
      <c r="T2256">
        <v>1</v>
      </c>
      <c r="U2256">
        <v>1</v>
      </c>
      <c r="V2256">
        <v>8</v>
      </c>
      <c r="W2256">
        <v>1</v>
      </c>
      <c r="X2256">
        <v>1</v>
      </c>
      <c r="Y2256">
        <v>1</v>
      </c>
      <c r="Z2256">
        <v>1</v>
      </c>
      <c r="AA2256">
        <v>1</v>
      </c>
      <c r="AB2256">
        <v>1</v>
      </c>
      <c r="AC2256">
        <v>1</v>
      </c>
      <c r="AD2256" t="s">
        <v>6354</v>
      </c>
      <c r="AE2256" s="3">
        <v>45849</v>
      </c>
    </row>
    <row r="2257" spans="1:31" x14ac:dyDescent="0.25">
      <c r="A2257">
        <v>2025</v>
      </c>
      <c r="B2257" s="3">
        <v>45748</v>
      </c>
      <c r="C2257" s="3">
        <v>45838</v>
      </c>
      <c r="D2257" t="s">
        <v>84</v>
      </c>
      <c r="E2257" t="s">
        <v>254</v>
      </c>
      <c r="F2257" t="s">
        <v>374</v>
      </c>
      <c r="G2257" t="s">
        <v>374</v>
      </c>
      <c r="H2257">
        <v>1214790480</v>
      </c>
      <c r="I2257" t="s">
        <v>1353</v>
      </c>
      <c r="J2257" t="s">
        <v>934</v>
      </c>
      <c r="K2257" t="s">
        <v>498</v>
      </c>
      <c r="L2257" t="s">
        <v>92</v>
      </c>
      <c r="M2257">
        <v>19333</v>
      </c>
      <c r="N2257" t="s">
        <v>6296</v>
      </c>
      <c r="O2257">
        <v>11124.94</v>
      </c>
      <c r="P2257" t="s">
        <v>6296</v>
      </c>
      <c r="Q2257">
        <v>56</v>
      </c>
      <c r="R2257">
        <v>1</v>
      </c>
      <c r="S2257">
        <v>1</v>
      </c>
      <c r="T2257">
        <v>1</v>
      </c>
      <c r="U2257">
        <v>1</v>
      </c>
      <c r="V2257">
        <v>199</v>
      </c>
      <c r="W2257">
        <v>1</v>
      </c>
      <c r="X2257">
        <v>1</v>
      </c>
      <c r="Y2257">
        <v>2</v>
      </c>
      <c r="Z2257">
        <v>199</v>
      </c>
      <c r="AA2257">
        <v>1</v>
      </c>
      <c r="AB2257">
        <v>1</v>
      </c>
      <c r="AC2257">
        <v>1</v>
      </c>
      <c r="AD2257" t="s">
        <v>6354</v>
      </c>
      <c r="AE2257" s="3">
        <v>45849</v>
      </c>
    </row>
    <row r="2258" spans="1:31" x14ac:dyDescent="0.25">
      <c r="A2258">
        <v>2025</v>
      </c>
      <c r="B2258" s="3">
        <v>45748</v>
      </c>
      <c r="C2258" s="3">
        <v>45838</v>
      </c>
      <c r="D2258" t="s">
        <v>84</v>
      </c>
      <c r="E2258" t="s">
        <v>213</v>
      </c>
      <c r="F2258" t="s">
        <v>333</v>
      </c>
      <c r="G2258" t="s">
        <v>333</v>
      </c>
      <c r="H2258">
        <v>1214790010</v>
      </c>
      <c r="I2258" t="s">
        <v>649</v>
      </c>
      <c r="J2258" t="s">
        <v>890</v>
      </c>
      <c r="K2258" t="s">
        <v>598</v>
      </c>
      <c r="L2258" t="s">
        <v>91</v>
      </c>
      <c r="M2258">
        <v>22141</v>
      </c>
      <c r="N2258" t="s">
        <v>6296</v>
      </c>
      <c r="O2258">
        <v>13089.44</v>
      </c>
      <c r="P2258" t="s">
        <v>6296</v>
      </c>
      <c r="Q2258">
        <v>354</v>
      </c>
      <c r="R2258">
        <v>1</v>
      </c>
      <c r="S2258">
        <v>1</v>
      </c>
      <c r="T2258">
        <v>1</v>
      </c>
      <c r="U2258">
        <v>1</v>
      </c>
      <c r="V2258">
        <v>3</v>
      </c>
      <c r="W2258">
        <v>1</v>
      </c>
      <c r="X2258">
        <v>1</v>
      </c>
      <c r="Y2258">
        <v>1</v>
      </c>
      <c r="Z2258">
        <v>12</v>
      </c>
      <c r="AA2258">
        <v>1</v>
      </c>
      <c r="AB2258">
        <v>1</v>
      </c>
      <c r="AC2258">
        <v>1</v>
      </c>
      <c r="AD2258" t="s">
        <v>6354</v>
      </c>
      <c r="AE2258" s="3">
        <v>45849</v>
      </c>
    </row>
    <row r="2259" spans="1:31" x14ac:dyDescent="0.25">
      <c r="A2259">
        <v>2025</v>
      </c>
      <c r="B2259" s="3">
        <v>45748</v>
      </c>
      <c r="C2259" s="3">
        <v>45838</v>
      </c>
      <c r="D2259" t="s">
        <v>84</v>
      </c>
      <c r="E2259" t="s">
        <v>238</v>
      </c>
      <c r="F2259" t="s">
        <v>358</v>
      </c>
      <c r="G2259" t="s">
        <v>358</v>
      </c>
      <c r="H2259">
        <v>1214790230</v>
      </c>
      <c r="I2259" t="s">
        <v>5972</v>
      </c>
      <c r="J2259" t="s">
        <v>1330</v>
      </c>
      <c r="K2259" t="s">
        <v>954</v>
      </c>
      <c r="L2259" t="s">
        <v>91</v>
      </c>
      <c r="M2259">
        <v>19812</v>
      </c>
      <c r="N2259" t="s">
        <v>6296</v>
      </c>
      <c r="O2259">
        <v>17217.18</v>
      </c>
      <c r="P2259" t="s">
        <v>6296</v>
      </c>
      <c r="Q2259">
        <v>352</v>
      </c>
      <c r="R2259">
        <v>1</v>
      </c>
      <c r="S2259">
        <v>1</v>
      </c>
      <c r="T2259">
        <v>1</v>
      </c>
      <c r="U2259">
        <v>1</v>
      </c>
      <c r="V2259">
        <v>19</v>
      </c>
      <c r="W2259">
        <v>1</v>
      </c>
      <c r="X2259">
        <v>1</v>
      </c>
      <c r="Y2259">
        <v>1</v>
      </c>
      <c r="Z2259">
        <v>26</v>
      </c>
      <c r="AA2259">
        <v>1</v>
      </c>
      <c r="AB2259">
        <v>1</v>
      </c>
      <c r="AC2259">
        <v>1</v>
      </c>
      <c r="AD2259" t="s">
        <v>6354</v>
      </c>
      <c r="AE2259" s="3">
        <v>45849</v>
      </c>
    </row>
    <row r="2260" spans="1:31" x14ac:dyDescent="0.25">
      <c r="A2260">
        <v>2025</v>
      </c>
      <c r="B2260" s="3">
        <v>45748</v>
      </c>
      <c r="C2260" s="3">
        <v>45838</v>
      </c>
      <c r="D2260" t="s">
        <v>84</v>
      </c>
      <c r="E2260" t="s">
        <v>247</v>
      </c>
      <c r="F2260" t="s">
        <v>367</v>
      </c>
      <c r="G2260" t="s">
        <v>367</v>
      </c>
      <c r="H2260">
        <v>1214790480</v>
      </c>
      <c r="I2260" t="s">
        <v>5973</v>
      </c>
      <c r="J2260" t="s">
        <v>907</v>
      </c>
      <c r="K2260" t="s">
        <v>598</v>
      </c>
      <c r="L2260" t="s">
        <v>92</v>
      </c>
      <c r="M2260">
        <v>38342</v>
      </c>
      <c r="N2260" t="s">
        <v>6296</v>
      </c>
      <c r="O2260">
        <v>30441.86</v>
      </c>
      <c r="P2260" t="s">
        <v>6296</v>
      </c>
      <c r="Q2260">
        <v>299</v>
      </c>
      <c r="R2260">
        <v>1</v>
      </c>
      <c r="S2260">
        <v>1</v>
      </c>
      <c r="T2260">
        <v>1</v>
      </c>
      <c r="U2260">
        <v>1</v>
      </c>
      <c r="V2260">
        <v>220</v>
      </c>
      <c r="W2260">
        <v>1</v>
      </c>
      <c r="X2260">
        <v>1</v>
      </c>
      <c r="Y2260">
        <v>3</v>
      </c>
      <c r="Z2260">
        <v>218</v>
      </c>
      <c r="AA2260">
        <v>1</v>
      </c>
      <c r="AB2260">
        <v>1</v>
      </c>
      <c r="AC2260">
        <v>1</v>
      </c>
      <c r="AD2260" t="s">
        <v>6354</v>
      </c>
      <c r="AE2260" s="3">
        <v>45849</v>
      </c>
    </row>
    <row r="2261" spans="1:31" x14ac:dyDescent="0.25">
      <c r="A2261">
        <v>2025</v>
      </c>
      <c r="B2261" s="3">
        <v>45748</v>
      </c>
      <c r="C2261" s="3">
        <v>45838</v>
      </c>
      <c r="D2261" t="s">
        <v>84</v>
      </c>
      <c r="E2261" t="s">
        <v>267</v>
      </c>
      <c r="F2261" t="s">
        <v>387</v>
      </c>
      <c r="G2261" t="s">
        <v>387</v>
      </c>
      <c r="H2261">
        <v>1214790030</v>
      </c>
      <c r="I2261" t="s">
        <v>5906</v>
      </c>
      <c r="J2261" t="s">
        <v>3877</v>
      </c>
      <c r="K2261" t="s">
        <v>598</v>
      </c>
      <c r="L2261" t="s">
        <v>91</v>
      </c>
      <c r="M2261">
        <v>0</v>
      </c>
      <c r="N2261" t="s">
        <v>6296</v>
      </c>
      <c r="O2261">
        <v>0</v>
      </c>
      <c r="P2261" t="s">
        <v>6296</v>
      </c>
      <c r="Q2261">
        <v>256</v>
      </c>
      <c r="R2261">
        <v>1</v>
      </c>
      <c r="S2261">
        <v>1</v>
      </c>
      <c r="T2261">
        <v>1</v>
      </c>
      <c r="U2261">
        <v>1</v>
      </c>
      <c r="V2261">
        <v>1</v>
      </c>
      <c r="W2261">
        <v>1</v>
      </c>
      <c r="X2261">
        <v>1</v>
      </c>
      <c r="Y2261">
        <v>1</v>
      </c>
      <c r="Z2261">
        <v>1</v>
      </c>
      <c r="AA2261">
        <v>1</v>
      </c>
      <c r="AB2261">
        <v>1</v>
      </c>
      <c r="AC2261">
        <v>1</v>
      </c>
      <c r="AD2261" t="s">
        <v>6354</v>
      </c>
      <c r="AE2261" s="3">
        <v>45849</v>
      </c>
    </row>
    <row r="2262" spans="1:31" x14ac:dyDescent="0.25">
      <c r="A2262">
        <v>2025</v>
      </c>
      <c r="B2262" s="3">
        <v>45748</v>
      </c>
      <c r="C2262" s="3">
        <v>45838</v>
      </c>
      <c r="D2262" t="s">
        <v>84</v>
      </c>
      <c r="E2262" t="s">
        <v>268</v>
      </c>
      <c r="F2262" t="s">
        <v>388</v>
      </c>
      <c r="G2262" t="s">
        <v>388</v>
      </c>
      <c r="H2262">
        <v>1231793000</v>
      </c>
      <c r="I2262" t="s">
        <v>5974</v>
      </c>
      <c r="J2262" t="s">
        <v>5975</v>
      </c>
      <c r="K2262" t="s">
        <v>1554</v>
      </c>
      <c r="L2262" t="s">
        <v>91</v>
      </c>
      <c r="M2262">
        <v>0</v>
      </c>
      <c r="N2262" t="s">
        <v>6296</v>
      </c>
      <c r="O2262">
        <v>0</v>
      </c>
      <c r="P2262" t="s">
        <v>6296</v>
      </c>
      <c r="Q2262">
        <v>306</v>
      </c>
      <c r="R2262">
        <v>1</v>
      </c>
      <c r="S2262">
        <v>1</v>
      </c>
      <c r="T2262">
        <v>1</v>
      </c>
      <c r="U2262">
        <v>1</v>
      </c>
      <c r="V2262">
        <v>225</v>
      </c>
      <c r="W2262">
        <v>1</v>
      </c>
      <c r="X2262">
        <v>1</v>
      </c>
      <c r="Y2262">
        <v>1</v>
      </c>
      <c r="Z2262">
        <v>1</v>
      </c>
      <c r="AA2262">
        <v>1</v>
      </c>
      <c r="AB2262">
        <v>1</v>
      </c>
      <c r="AC2262">
        <v>1</v>
      </c>
      <c r="AD2262" t="s">
        <v>6354</v>
      </c>
      <c r="AE2262" s="3">
        <v>45849</v>
      </c>
    </row>
    <row r="2263" spans="1:31" x14ac:dyDescent="0.25">
      <c r="A2263">
        <v>2025</v>
      </c>
      <c r="B2263" s="3">
        <v>45748</v>
      </c>
      <c r="C2263" s="3">
        <v>45838</v>
      </c>
      <c r="D2263" t="s">
        <v>84</v>
      </c>
      <c r="E2263" t="s">
        <v>258</v>
      </c>
      <c r="F2263" t="s">
        <v>378</v>
      </c>
      <c r="G2263" t="s">
        <v>378</v>
      </c>
      <c r="H2263">
        <v>1214790480</v>
      </c>
      <c r="I2263" t="s">
        <v>5976</v>
      </c>
      <c r="J2263" t="s">
        <v>469</v>
      </c>
      <c r="K2263" t="s">
        <v>598</v>
      </c>
      <c r="L2263" t="s">
        <v>91</v>
      </c>
      <c r="M2263">
        <v>23026</v>
      </c>
      <c r="N2263" t="s">
        <v>6296</v>
      </c>
      <c r="O2263">
        <v>18761.52</v>
      </c>
      <c r="P2263" t="s">
        <v>6296</v>
      </c>
      <c r="Q2263">
        <v>10</v>
      </c>
      <c r="R2263">
        <v>1</v>
      </c>
      <c r="S2263">
        <v>1</v>
      </c>
      <c r="T2263">
        <v>1</v>
      </c>
      <c r="U2263">
        <v>1</v>
      </c>
      <c r="V2263">
        <v>211</v>
      </c>
      <c r="W2263">
        <v>1</v>
      </c>
      <c r="X2263">
        <v>1</v>
      </c>
      <c r="Y2263">
        <v>1</v>
      </c>
      <c r="Z2263">
        <v>214</v>
      </c>
      <c r="AA2263">
        <v>1</v>
      </c>
      <c r="AB2263">
        <v>1</v>
      </c>
      <c r="AC2263">
        <v>1</v>
      </c>
      <c r="AD2263" t="s">
        <v>6354</v>
      </c>
      <c r="AE2263" s="3">
        <v>45849</v>
      </c>
    </row>
    <row r="2264" spans="1:31" x14ac:dyDescent="0.25">
      <c r="A2264">
        <v>2025</v>
      </c>
      <c r="B2264" s="3">
        <v>45748</v>
      </c>
      <c r="C2264" s="3">
        <v>45838</v>
      </c>
      <c r="D2264" t="s">
        <v>84</v>
      </c>
      <c r="E2264" t="s">
        <v>252</v>
      </c>
      <c r="F2264" t="s">
        <v>372</v>
      </c>
      <c r="G2264" t="s">
        <v>372</v>
      </c>
      <c r="H2264">
        <v>1214790010</v>
      </c>
      <c r="I2264" t="s">
        <v>1223</v>
      </c>
      <c r="J2264" t="s">
        <v>890</v>
      </c>
      <c r="K2264" t="s">
        <v>598</v>
      </c>
      <c r="L2264" t="s">
        <v>91</v>
      </c>
      <c r="M2264">
        <v>17811</v>
      </c>
      <c r="N2264" t="s">
        <v>6296</v>
      </c>
      <c r="O2264">
        <v>15983.94</v>
      </c>
      <c r="P2264" t="s">
        <v>6296</v>
      </c>
      <c r="Q2264">
        <v>355</v>
      </c>
      <c r="R2264">
        <v>1</v>
      </c>
      <c r="S2264">
        <v>1</v>
      </c>
      <c r="T2264">
        <v>1</v>
      </c>
      <c r="U2264">
        <v>1</v>
      </c>
      <c r="V2264">
        <v>155</v>
      </c>
      <c r="W2264">
        <v>1</v>
      </c>
      <c r="X2264">
        <v>1</v>
      </c>
      <c r="Y2264">
        <v>1</v>
      </c>
      <c r="Z2264">
        <v>154</v>
      </c>
      <c r="AA2264">
        <v>1</v>
      </c>
      <c r="AB2264">
        <v>1</v>
      </c>
      <c r="AC2264">
        <v>1</v>
      </c>
      <c r="AD2264" t="s">
        <v>6354</v>
      </c>
      <c r="AE2264" s="3">
        <v>45849</v>
      </c>
    </row>
    <row r="2265" spans="1:31" x14ac:dyDescent="0.25">
      <c r="A2265">
        <v>2025</v>
      </c>
      <c r="B2265" s="3">
        <v>45748</v>
      </c>
      <c r="C2265" s="3">
        <v>45838</v>
      </c>
      <c r="D2265" t="s">
        <v>84</v>
      </c>
      <c r="E2265" t="s">
        <v>294</v>
      </c>
      <c r="F2265" t="s">
        <v>414</v>
      </c>
      <c r="G2265" t="s">
        <v>414</v>
      </c>
      <c r="H2265">
        <v>1214790480</v>
      </c>
      <c r="I2265" t="s">
        <v>2161</v>
      </c>
      <c r="J2265" t="s">
        <v>2678</v>
      </c>
      <c r="K2265" t="s">
        <v>598</v>
      </c>
      <c r="L2265" t="s">
        <v>91</v>
      </c>
      <c r="M2265">
        <v>43013</v>
      </c>
      <c r="N2265" t="s">
        <v>6296</v>
      </c>
      <c r="O2265">
        <v>33459</v>
      </c>
      <c r="P2265" t="s">
        <v>6296</v>
      </c>
      <c r="Q2265">
        <v>232</v>
      </c>
      <c r="R2265">
        <v>1</v>
      </c>
      <c r="S2265">
        <v>1</v>
      </c>
      <c r="T2265">
        <v>1</v>
      </c>
      <c r="U2265">
        <v>1</v>
      </c>
      <c r="V2265">
        <v>248</v>
      </c>
      <c r="W2265">
        <v>1</v>
      </c>
      <c r="X2265">
        <v>1</v>
      </c>
      <c r="Y2265">
        <v>1</v>
      </c>
      <c r="Z2265">
        <v>1</v>
      </c>
      <c r="AA2265">
        <v>1</v>
      </c>
      <c r="AB2265">
        <v>1</v>
      </c>
      <c r="AC2265">
        <v>1</v>
      </c>
      <c r="AD2265" t="s">
        <v>6354</v>
      </c>
      <c r="AE2265" s="3">
        <v>45849</v>
      </c>
    </row>
    <row r="2266" spans="1:31" x14ac:dyDescent="0.25">
      <c r="A2266">
        <v>2025</v>
      </c>
      <c r="B2266" s="3">
        <v>45748</v>
      </c>
      <c r="C2266" s="3">
        <v>45838</v>
      </c>
      <c r="D2266" t="s">
        <v>84</v>
      </c>
      <c r="E2266" t="s">
        <v>212</v>
      </c>
      <c r="F2266" t="s">
        <v>332</v>
      </c>
      <c r="G2266" t="s">
        <v>332</v>
      </c>
      <c r="H2266">
        <v>1214791290</v>
      </c>
      <c r="I2266" t="s">
        <v>949</v>
      </c>
      <c r="J2266" t="s">
        <v>938</v>
      </c>
      <c r="K2266" t="s">
        <v>598</v>
      </c>
      <c r="L2266" t="s">
        <v>92</v>
      </c>
      <c r="M2266">
        <v>40595</v>
      </c>
      <c r="N2266" t="s">
        <v>6296</v>
      </c>
      <c r="O2266">
        <v>33696.980000000003</v>
      </c>
      <c r="P2266" t="s">
        <v>6296</v>
      </c>
      <c r="Q2266">
        <v>153</v>
      </c>
      <c r="R2266">
        <v>1</v>
      </c>
      <c r="S2266">
        <v>1</v>
      </c>
      <c r="T2266">
        <v>1</v>
      </c>
      <c r="U2266">
        <v>1</v>
      </c>
      <c r="V2266">
        <v>18</v>
      </c>
      <c r="W2266">
        <v>1</v>
      </c>
      <c r="X2266">
        <v>1</v>
      </c>
      <c r="Y2266">
        <v>1</v>
      </c>
      <c r="Z2266">
        <v>1</v>
      </c>
      <c r="AA2266">
        <v>1</v>
      </c>
      <c r="AB2266">
        <v>1</v>
      </c>
      <c r="AC2266">
        <v>1</v>
      </c>
      <c r="AD2266" t="s">
        <v>6354</v>
      </c>
      <c r="AE2266" s="3">
        <v>45849</v>
      </c>
    </row>
    <row r="2267" spans="1:31" x14ac:dyDescent="0.25">
      <c r="A2267">
        <v>2025</v>
      </c>
      <c r="B2267" s="3">
        <v>45748</v>
      </c>
      <c r="C2267" s="3">
        <v>45838</v>
      </c>
      <c r="D2267" t="s">
        <v>84</v>
      </c>
      <c r="E2267" t="s">
        <v>228</v>
      </c>
      <c r="F2267" t="s">
        <v>348</v>
      </c>
      <c r="G2267" t="s">
        <v>348</v>
      </c>
      <c r="H2267">
        <v>1214790230</v>
      </c>
      <c r="I2267" t="s">
        <v>5977</v>
      </c>
      <c r="J2267" t="s">
        <v>1330</v>
      </c>
      <c r="K2267" t="s">
        <v>954</v>
      </c>
      <c r="L2267" t="s">
        <v>91</v>
      </c>
      <c r="M2267">
        <v>16804</v>
      </c>
      <c r="N2267" t="s">
        <v>6296</v>
      </c>
      <c r="O2267">
        <v>13766.48</v>
      </c>
      <c r="P2267" t="s">
        <v>6296</v>
      </c>
      <c r="Q2267">
        <v>272</v>
      </c>
      <c r="R2267">
        <v>1</v>
      </c>
      <c r="S2267">
        <v>1</v>
      </c>
      <c r="T2267">
        <v>1</v>
      </c>
      <c r="U2267">
        <v>1</v>
      </c>
      <c r="V2267">
        <v>74</v>
      </c>
      <c r="W2267">
        <v>1</v>
      </c>
      <c r="X2267">
        <v>1</v>
      </c>
      <c r="Y2267">
        <v>1</v>
      </c>
      <c r="Z2267">
        <v>254</v>
      </c>
      <c r="AA2267">
        <v>1</v>
      </c>
      <c r="AB2267">
        <v>1</v>
      </c>
      <c r="AC2267">
        <v>1</v>
      </c>
      <c r="AD2267" t="s">
        <v>6354</v>
      </c>
      <c r="AE2267" s="3">
        <v>45849</v>
      </c>
    </row>
    <row r="2268" spans="1:31" x14ac:dyDescent="0.25">
      <c r="A2268">
        <v>2025</v>
      </c>
      <c r="B2268" s="3">
        <v>45748</v>
      </c>
      <c r="C2268" s="3">
        <v>45838</v>
      </c>
      <c r="D2268" t="s">
        <v>84</v>
      </c>
      <c r="E2268" t="s">
        <v>264</v>
      </c>
      <c r="F2268" t="s">
        <v>384</v>
      </c>
      <c r="G2268" t="s">
        <v>384</v>
      </c>
      <c r="H2268">
        <v>1214793900</v>
      </c>
      <c r="I2268" t="s">
        <v>507</v>
      </c>
      <c r="J2268" t="s">
        <v>959</v>
      </c>
      <c r="K2268" t="s">
        <v>598</v>
      </c>
      <c r="L2268" t="s">
        <v>91</v>
      </c>
      <c r="M2268">
        <v>38989</v>
      </c>
      <c r="N2268" t="s">
        <v>6296</v>
      </c>
      <c r="O2268">
        <v>26627.16</v>
      </c>
      <c r="P2268" t="s">
        <v>6296</v>
      </c>
      <c r="Q2268">
        <v>356</v>
      </c>
      <c r="R2268">
        <v>1</v>
      </c>
      <c r="S2268">
        <v>1</v>
      </c>
      <c r="T2268">
        <v>1</v>
      </c>
      <c r="U2268">
        <v>1</v>
      </c>
      <c r="V2268">
        <v>249</v>
      </c>
      <c r="W2268">
        <v>1</v>
      </c>
      <c r="X2268">
        <v>1</v>
      </c>
      <c r="Y2268">
        <v>1</v>
      </c>
      <c r="Z2268">
        <v>255</v>
      </c>
      <c r="AA2268">
        <v>1</v>
      </c>
      <c r="AB2268">
        <v>1</v>
      </c>
      <c r="AC2268">
        <v>1</v>
      </c>
      <c r="AD2268" t="s">
        <v>6354</v>
      </c>
      <c r="AE2268" s="3">
        <v>45849</v>
      </c>
    </row>
    <row r="2269" spans="1:31" x14ac:dyDescent="0.25">
      <c r="A2269">
        <v>2025</v>
      </c>
      <c r="B2269" s="3">
        <v>45748</v>
      </c>
      <c r="C2269" s="3">
        <v>45838</v>
      </c>
      <c r="D2269" t="s">
        <v>84</v>
      </c>
      <c r="E2269" t="s">
        <v>253</v>
      </c>
      <c r="F2269" t="s">
        <v>373</v>
      </c>
      <c r="G2269" t="s">
        <v>373</v>
      </c>
      <c r="H2269">
        <v>1214793850</v>
      </c>
      <c r="I2269" t="s">
        <v>1185</v>
      </c>
      <c r="J2269" t="s">
        <v>469</v>
      </c>
      <c r="K2269" t="s">
        <v>1088</v>
      </c>
      <c r="L2269" t="s">
        <v>91</v>
      </c>
      <c r="M2269">
        <v>19456</v>
      </c>
      <c r="N2269" t="s">
        <v>6296</v>
      </c>
      <c r="O2269">
        <v>12237.94</v>
      </c>
      <c r="P2269" t="s">
        <v>6296</v>
      </c>
      <c r="Q2269">
        <v>203</v>
      </c>
      <c r="R2269">
        <v>1</v>
      </c>
      <c r="S2269">
        <v>1</v>
      </c>
      <c r="T2269">
        <v>1</v>
      </c>
      <c r="U2269">
        <v>1</v>
      </c>
      <c r="V2269">
        <v>209</v>
      </c>
      <c r="W2269">
        <v>1</v>
      </c>
      <c r="X2269">
        <v>1</v>
      </c>
      <c r="Y2269">
        <v>1</v>
      </c>
      <c r="Z2269">
        <v>200</v>
      </c>
      <c r="AA2269">
        <v>1</v>
      </c>
      <c r="AB2269">
        <v>1</v>
      </c>
      <c r="AC2269">
        <v>1</v>
      </c>
      <c r="AD2269" t="s">
        <v>6354</v>
      </c>
      <c r="AE2269" s="3">
        <v>45849</v>
      </c>
    </row>
    <row r="2270" spans="1:31" x14ac:dyDescent="0.25">
      <c r="A2270">
        <v>2025</v>
      </c>
      <c r="B2270" s="3">
        <v>45748</v>
      </c>
      <c r="C2270" s="3">
        <v>45838</v>
      </c>
      <c r="D2270" t="s">
        <v>84</v>
      </c>
      <c r="E2270" t="s">
        <v>236</v>
      </c>
      <c r="F2270" t="s">
        <v>356</v>
      </c>
      <c r="G2270" t="s">
        <v>356</v>
      </c>
      <c r="H2270">
        <v>1214790010</v>
      </c>
      <c r="I2270" t="s">
        <v>2197</v>
      </c>
      <c r="J2270" t="s">
        <v>934</v>
      </c>
      <c r="K2270" t="s">
        <v>1575</v>
      </c>
      <c r="L2270" t="s">
        <v>91</v>
      </c>
      <c r="M2270">
        <v>25378</v>
      </c>
      <c r="N2270" t="s">
        <v>6296</v>
      </c>
      <c r="O2270">
        <v>22714</v>
      </c>
      <c r="P2270" t="s">
        <v>6296</v>
      </c>
      <c r="Q2270">
        <v>357</v>
      </c>
      <c r="R2270">
        <v>1</v>
      </c>
      <c r="S2270">
        <v>1</v>
      </c>
      <c r="T2270">
        <v>1</v>
      </c>
      <c r="U2270">
        <v>1</v>
      </c>
      <c r="V2270">
        <v>250</v>
      </c>
      <c r="W2270">
        <v>1</v>
      </c>
      <c r="X2270">
        <v>1</v>
      </c>
      <c r="Y2270">
        <v>1</v>
      </c>
      <c r="Z2270">
        <v>233</v>
      </c>
      <c r="AA2270">
        <v>1</v>
      </c>
      <c r="AB2270">
        <v>1</v>
      </c>
      <c r="AC2270">
        <v>1</v>
      </c>
      <c r="AD2270" t="s">
        <v>6354</v>
      </c>
      <c r="AE2270" s="3">
        <v>45849</v>
      </c>
    </row>
    <row r="2271" spans="1:31" x14ac:dyDescent="0.25">
      <c r="A2271">
        <v>2025</v>
      </c>
      <c r="B2271" s="3">
        <v>45748</v>
      </c>
      <c r="C2271" s="3">
        <v>45838</v>
      </c>
      <c r="D2271" t="s">
        <v>84</v>
      </c>
      <c r="E2271" t="s">
        <v>245</v>
      </c>
      <c r="F2271" t="s">
        <v>365</v>
      </c>
      <c r="G2271" t="s">
        <v>365</v>
      </c>
      <c r="H2271">
        <v>1214793850</v>
      </c>
      <c r="I2271" t="s">
        <v>5978</v>
      </c>
      <c r="J2271" t="s">
        <v>6902</v>
      </c>
      <c r="K2271" t="s">
        <v>600</v>
      </c>
      <c r="L2271" t="s">
        <v>92</v>
      </c>
      <c r="M2271">
        <v>32090</v>
      </c>
      <c r="N2271" t="s">
        <v>6296</v>
      </c>
      <c r="O2271">
        <v>22852.2</v>
      </c>
      <c r="P2271" t="s">
        <v>6296</v>
      </c>
      <c r="Q2271">
        <v>237</v>
      </c>
      <c r="R2271">
        <v>1</v>
      </c>
      <c r="S2271">
        <v>1</v>
      </c>
      <c r="T2271">
        <v>1</v>
      </c>
      <c r="U2271">
        <v>1</v>
      </c>
      <c r="V2271">
        <v>52</v>
      </c>
      <c r="W2271">
        <v>1</v>
      </c>
      <c r="X2271">
        <v>1</v>
      </c>
      <c r="Y2271">
        <v>3</v>
      </c>
      <c r="Z2271">
        <v>177</v>
      </c>
      <c r="AA2271">
        <v>1</v>
      </c>
      <c r="AB2271">
        <v>1</v>
      </c>
      <c r="AC2271">
        <v>1</v>
      </c>
      <c r="AD2271" t="s">
        <v>6354</v>
      </c>
      <c r="AE2271" s="3">
        <v>45849</v>
      </c>
    </row>
    <row r="2272" spans="1:31" x14ac:dyDescent="0.25">
      <c r="A2272">
        <v>2025</v>
      </c>
      <c r="B2272" s="3">
        <v>45748</v>
      </c>
      <c r="C2272" s="3">
        <v>45838</v>
      </c>
      <c r="D2272" t="s">
        <v>84</v>
      </c>
      <c r="E2272" t="s">
        <v>214</v>
      </c>
      <c r="F2272" t="s">
        <v>334</v>
      </c>
      <c r="G2272" t="s">
        <v>334</v>
      </c>
      <c r="H2272">
        <v>1214790230</v>
      </c>
      <c r="I2272" t="s">
        <v>5979</v>
      </c>
      <c r="J2272" t="s">
        <v>5980</v>
      </c>
      <c r="K2272" t="s">
        <v>514</v>
      </c>
      <c r="L2272" t="s">
        <v>91</v>
      </c>
      <c r="M2272">
        <v>16256</v>
      </c>
      <c r="N2272" t="s">
        <v>6296</v>
      </c>
      <c r="O2272">
        <v>9940.1</v>
      </c>
      <c r="P2272" t="s">
        <v>6296</v>
      </c>
      <c r="Q2272">
        <v>108</v>
      </c>
      <c r="R2272">
        <v>1</v>
      </c>
      <c r="S2272">
        <v>1</v>
      </c>
      <c r="T2272">
        <v>1</v>
      </c>
      <c r="U2272">
        <v>1</v>
      </c>
      <c r="V2272">
        <v>12</v>
      </c>
      <c r="W2272">
        <v>1</v>
      </c>
      <c r="X2272">
        <v>1</v>
      </c>
      <c r="Y2272">
        <v>1</v>
      </c>
      <c r="Z2272">
        <v>3</v>
      </c>
      <c r="AA2272">
        <v>1</v>
      </c>
      <c r="AB2272">
        <v>1</v>
      </c>
      <c r="AC2272">
        <v>1</v>
      </c>
      <c r="AD2272" t="s">
        <v>6354</v>
      </c>
      <c r="AE2272" s="3">
        <v>45849</v>
      </c>
    </row>
    <row r="2273" spans="1:31" x14ac:dyDescent="0.25">
      <c r="A2273">
        <v>2025</v>
      </c>
      <c r="B2273" s="3">
        <v>45748</v>
      </c>
      <c r="C2273" s="3">
        <v>45838</v>
      </c>
      <c r="D2273" t="s">
        <v>84</v>
      </c>
      <c r="E2273" t="s">
        <v>268</v>
      </c>
      <c r="F2273" t="s">
        <v>388</v>
      </c>
      <c r="G2273" t="s">
        <v>388</v>
      </c>
      <c r="H2273">
        <v>1214790030</v>
      </c>
      <c r="I2273" t="s">
        <v>5981</v>
      </c>
      <c r="J2273" t="s">
        <v>5982</v>
      </c>
      <c r="K2273" t="s">
        <v>775</v>
      </c>
      <c r="L2273" t="s">
        <v>92</v>
      </c>
      <c r="M2273">
        <v>0</v>
      </c>
      <c r="N2273" t="s">
        <v>6296</v>
      </c>
      <c r="O2273">
        <v>0</v>
      </c>
      <c r="P2273" t="s">
        <v>6296</v>
      </c>
      <c r="Q2273">
        <v>274</v>
      </c>
      <c r="R2273">
        <v>1</v>
      </c>
      <c r="S2273">
        <v>1</v>
      </c>
      <c r="T2273">
        <v>1</v>
      </c>
      <c r="U2273">
        <v>1</v>
      </c>
      <c r="V2273">
        <v>208</v>
      </c>
      <c r="W2273">
        <v>1</v>
      </c>
      <c r="X2273">
        <v>1</v>
      </c>
      <c r="Y2273">
        <v>1</v>
      </c>
      <c r="Z2273">
        <v>1</v>
      </c>
      <c r="AA2273">
        <v>1</v>
      </c>
      <c r="AB2273">
        <v>1</v>
      </c>
      <c r="AC2273">
        <v>1</v>
      </c>
      <c r="AD2273" t="s">
        <v>6354</v>
      </c>
      <c r="AE2273" s="3">
        <v>45849</v>
      </c>
    </row>
    <row r="2274" spans="1:31" x14ac:dyDescent="0.25">
      <c r="A2274">
        <v>2025</v>
      </c>
      <c r="B2274" s="3">
        <v>45748</v>
      </c>
      <c r="C2274" s="3">
        <v>45838</v>
      </c>
      <c r="D2274" t="s">
        <v>84</v>
      </c>
      <c r="E2274" t="s">
        <v>289</v>
      </c>
      <c r="F2274" t="s">
        <v>409</v>
      </c>
      <c r="G2274" t="s">
        <v>409</v>
      </c>
      <c r="H2274">
        <v>1214790030</v>
      </c>
      <c r="I2274" t="s">
        <v>2047</v>
      </c>
      <c r="J2274" t="s">
        <v>746</v>
      </c>
      <c r="K2274" t="s">
        <v>671</v>
      </c>
      <c r="L2274" t="s">
        <v>92</v>
      </c>
      <c r="M2274">
        <v>0</v>
      </c>
      <c r="N2274" t="s">
        <v>6296</v>
      </c>
      <c r="O2274">
        <v>0</v>
      </c>
      <c r="P2274" t="s">
        <v>6296</v>
      </c>
      <c r="Q2274">
        <v>286</v>
      </c>
      <c r="R2274">
        <v>1</v>
      </c>
      <c r="S2274">
        <v>1</v>
      </c>
      <c r="T2274">
        <v>1</v>
      </c>
      <c r="U2274">
        <v>1</v>
      </c>
      <c r="V2274">
        <v>214</v>
      </c>
      <c r="W2274">
        <v>1</v>
      </c>
      <c r="X2274">
        <v>1</v>
      </c>
      <c r="Y2274">
        <v>1</v>
      </c>
      <c r="Z2274">
        <v>1</v>
      </c>
      <c r="AA2274">
        <v>1</v>
      </c>
      <c r="AB2274">
        <v>1</v>
      </c>
      <c r="AC2274">
        <v>1</v>
      </c>
      <c r="AD2274" t="s">
        <v>6354</v>
      </c>
      <c r="AE2274" s="3">
        <v>45849</v>
      </c>
    </row>
    <row r="2275" spans="1:31" x14ac:dyDescent="0.25">
      <c r="A2275">
        <v>2025</v>
      </c>
      <c r="B2275" s="3">
        <v>45748</v>
      </c>
      <c r="C2275" s="3">
        <v>45838</v>
      </c>
      <c r="D2275" t="s">
        <v>84</v>
      </c>
      <c r="E2275" t="s">
        <v>212</v>
      </c>
      <c r="F2275" t="s">
        <v>332</v>
      </c>
      <c r="G2275" t="s">
        <v>332</v>
      </c>
      <c r="H2275">
        <v>1214793850</v>
      </c>
      <c r="I2275" t="s">
        <v>3834</v>
      </c>
      <c r="J2275" t="s">
        <v>473</v>
      </c>
      <c r="K2275" t="s">
        <v>775</v>
      </c>
      <c r="L2275" t="s">
        <v>92</v>
      </c>
      <c r="M2275">
        <v>40595</v>
      </c>
      <c r="N2275" t="s">
        <v>6296</v>
      </c>
      <c r="O2275">
        <v>32370.34</v>
      </c>
      <c r="P2275" t="s">
        <v>6296</v>
      </c>
      <c r="Q2275">
        <v>8</v>
      </c>
      <c r="R2275">
        <v>1</v>
      </c>
      <c r="S2275">
        <v>1</v>
      </c>
      <c r="T2275">
        <v>1</v>
      </c>
      <c r="U2275">
        <v>1</v>
      </c>
      <c r="V2275">
        <v>8</v>
      </c>
      <c r="W2275">
        <v>1</v>
      </c>
      <c r="X2275">
        <v>1</v>
      </c>
      <c r="Y2275">
        <v>1</v>
      </c>
      <c r="Z2275">
        <v>16</v>
      </c>
      <c r="AA2275">
        <v>1</v>
      </c>
      <c r="AB2275">
        <v>1</v>
      </c>
      <c r="AC2275">
        <v>1</v>
      </c>
      <c r="AD2275" t="s">
        <v>6354</v>
      </c>
      <c r="AE2275" s="3">
        <v>45849</v>
      </c>
    </row>
    <row r="2276" spans="1:31" x14ac:dyDescent="0.25">
      <c r="A2276">
        <v>2025</v>
      </c>
      <c r="B2276" s="3">
        <v>45748</v>
      </c>
      <c r="C2276" s="3">
        <v>45838</v>
      </c>
      <c r="D2276" t="s">
        <v>81</v>
      </c>
      <c r="E2276" t="s">
        <v>257</v>
      </c>
      <c r="F2276" t="s">
        <v>377</v>
      </c>
      <c r="G2276" t="s">
        <v>377</v>
      </c>
      <c r="H2276">
        <v>1214790010</v>
      </c>
      <c r="I2276" t="s">
        <v>2504</v>
      </c>
      <c r="J2276" t="s">
        <v>6902</v>
      </c>
      <c r="K2276" t="s">
        <v>514</v>
      </c>
      <c r="L2276" t="s">
        <v>91</v>
      </c>
      <c r="M2276">
        <v>5900</v>
      </c>
      <c r="N2276" t="s">
        <v>6296</v>
      </c>
      <c r="O2276">
        <v>14373.62</v>
      </c>
      <c r="P2276" t="s">
        <v>6296</v>
      </c>
      <c r="Q2276">
        <v>213</v>
      </c>
      <c r="R2276">
        <v>1</v>
      </c>
      <c r="S2276">
        <v>1</v>
      </c>
      <c r="T2276">
        <v>1</v>
      </c>
      <c r="U2276">
        <v>1</v>
      </c>
      <c r="V2276">
        <v>161</v>
      </c>
      <c r="W2276">
        <v>1</v>
      </c>
      <c r="X2276">
        <v>1</v>
      </c>
      <c r="Y2276">
        <v>1</v>
      </c>
      <c r="Z2276">
        <v>1</v>
      </c>
      <c r="AA2276">
        <v>1</v>
      </c>
      <c r="AB2276">
        <v>1</v>
      </c>
      <c r="AC2276">
        <v>1</v>
      </c>
      <c r="AD2276" t="s">
        <v>6354</v>
      </c>
      <c r="AE2276" s="3">
        <v>45849</v>
      </c>
    </row>
    <row r="2277" spans="1:31" x14ac:dyDescent="0.25">
      <c r="A2277">
        <v>2025</v>
      </c>
      <c r="B2277" s="3">
        <v>45748</v>
      </c>
      <c r="C2277" s="3">
        <v>45838</v>
      </c>
      <c r="D2277" t="s">
        <v>84</v>
      </c>
      <c r="E2277" t="s">
        <v>262</v>
      </c>
      <c r="F2277" t="s">
        <v>382</v>
      </c>
      <c r="G2277" t="s">
        <v>382</v>
      </c>
      <c r="H2277">
        <v>1231793000</v>
      </c>
      <c r="I2277" t="s">
        <v>5984</v>
      </c>
      <c r="J2277" t="s">
        <v>995</v>
      </c>
      <c r="K2277" t="s">
        <v>5983</v>
      </c>
      <c r="L2277" t="s">
        <v>91</v>
      </c>
      <c r="M2277">
        <v>0</v>
      </c>
      <c r="N2277" t="s">
        <v>6296</v>
      </c>
      <c r="O2277">
        <v>0</v>
      </c>
      <c r="P2277" t="s">
        <v>6296</v>
      </c>
      <c r="Q2277">
        <v>288</v>
      </c>
      <c r="R2277">
        <v>1</v>
      </c>
      <c r="S2277">
        <v>1</v>
      </c>
      <c r="T2277">
        <v>1</v>
      </c>
      <c r="U2277">
        <v>1</v>
      </c>
      <c r="V2277">
        <v>216</v>
      </c>
      <c r="W2277">
        <v>1</v>
      </c>
      <c r="X2277">
        <v>1</v>
      </c>
      <c r="Y2277">
        <v>1</v>
      </c>
      <c r="Z2277">
        <v>1</v>
      </c>
      <c r="AA2277">
        <v>1</v>
      </c>
      <c r="AB2277">
        <v>1</v>
      </c>
      <c r="AC2277">
        <v>1</v>
      </c>
      <c r="AD2277" t="s">
        <v>6354</v>
      </c>
      <c r="AE2277" s="3">
        <v>45849</v>
      </c>
    </row>
    <row r="2278" spans="1:31" x14ac:dyDescent="0.25">
      <c r="A2278">
        <v>2025</v>
      </c>
      <c r="B2278" s="3">
        <v>45748</v>
      </c>
      <c r="C2278" s="3">
        <v>45838</v>
      </c>
      <c r="D2278" t="s">
        <v>84</v>
      </c>
      <c r="E2278" t="s">
        <v>238</v>
      </c>
      <c r="F2278" t="s">
        <v>358</v>
      </c>
      <c r="G2278" t="s">
        <v>358</v>
      </c>
      <c r="H2278">
        <v>1214793500</v>
      </c>
      <c r="I2278" t="s">
        <v>1028</v>
      </c>
      <c r="J2278" t="s">
        <v>883</v>
      </c>
      <c r="K2278" t="s">
        <v>514</v>
      </c>
      <c r="L2278" t="s">
        <v>91</v>
      </c>
      <c r="M2278">
        <v>19812</v>
      </c>
      <c r="N2278" t="s">
        <v>6296</v>
      </c>
      <c r="O2278">
        <v>17801.919999999998</v>
      </c>
      <c r="P2278" t="s">
        <v>6296</v>
      </c>
      <c r="Q2278">
        <v>358</v>
      </c>
      <c r="R2278">
        <v>1</v>
      </c>
      <c r="S2278">
        <v>1</v>
      </c>
      <c r="T2278">
        <v>1</v>
      </c>
      <c r="U2278">
        <v>1</v>
      </c>
      <c r="V2278">
        <v>19</v>
      </c>
      <c r="W2278">
        <v>1</v>
      </c>
      <c r="X2278">
        <v>1</v>
      </c>
      <c r="Y2278">
        <v>1</v>
      </c>
      <c r="Z2278">
        <v>102</v>
      </c>
      <c r="AA2278">
        <v>1</v>
      </c>
      <c r="AB2278">
        <v>1</v>
      </c>
      <c r="AC2278">
        <v>1</v>
      </c>
      <c r="AD2278" t="s">
        <v>6354</v>
      </c>
      <c r="AE2278" s="3">
        <v>45849</v>
      </c>
    </row>
    <row r="2279" spans="1:31" x14ac:dyDescent="0.25">
      <c r="A2279">
        <v>2025</v>
      </c>
      <c r="B2279" s="3">
        <v>45748</v>
      </c>
      <c r="C2279" s="3">
        <v>45838</v>
      </c>
      <c r="D2279" t="s">
        <v>84</v>
      </c>
      <c r="E2279" t="s">
        <v>212</v>
      </c>
      <c r="F2279" t="s">
        <v>332</v>
      </c>
      <c r="G2279" t="s">
        <v>332</v>
      </c>
      <c r="H2279">
        <v>1214793850</v>
      </c>
      <c r="I2279" t="s">
        <v>5985</v>
      </c>
      <c r="J2279" t="s">
        <v>883</v>
      </c>
      <c r="K2279" t="s">
        <v>1671</v>
      </c>
      <c r="L2279" t="s">
        <v>92</v>
      </c>
      <c r="M2279">
        <v>40595</v>
      </c>
      <c r="N2279" t="s">
        <v>6296</v>
      </c>
      <c r="O2279">
        <v>34284.32</v>
      </c>
      <c r="P2279" t="s">
        <v>6296</v>
      </c>
      <c r="Q2279">
        <v>224</v>
      </c>
      <c r="R2279">
        <v>1</v>
      </c>
      <c r="S2279">
        <v>1</v>
      </c>
      <c r="T2279">
        <v>1</v>
      </c>
      <c r="U2279">
        <v>1</v>
      </c>
      <c r="V2279">
        <v>86</v>
      </c>
      <c r="W2279">
        <v>1</v>
      </c>
      <c r="X2279">
        <v>1</v>
      </c>
      <c r="Y2279">
        <v>3</v>
      </c>
      <c r="Z2279">
        <v>11</v>
      </c>
      <c r="AA2279">
        <v>1</v>
      </c>
      <c r="AB2279">
        <v>1</v>
      </c>
      <c r="AC2279">
        <v>1</v>
      </c>
      <c r="AD2279" t="s">
        <v>6354</v>
      </c>
      <c r="AE2279" s="3">
        <v>45849</v>
      </c>
    </row>
    <row r="2280" spans="1:31" x14ac:dyDescent="0.25">
      <c r="A2280">
        <v>2025</v>
      </c>
      <c r="B2280" s="3">
        <v>45748</v>
      </c>
      <c r="C2280" s="3">
        <v>45838</v>
      </c>
      <c r="D2280" t="s">
        <v>84</v>
      </c>
      <c r="E2280" t="s">
        <v>214</v>
      </c>
      <c r="F2280" t="s">
        <v>334</v>
      </c>
      <c r="G2280" t="s">
        <v>334</v>
      </c>
      <c r="H2280">
        <v>1214790230</v>
      </c>
      <c r="I2280" t="s">
        <v>2343</v>
      </c>
      <c r="J2280" t="s">
        <v>928</v>
      </c>
      <c r="K2280" t="s">
        <v>514</v>
      </c>
      <c r="L2280" t="s">
        <v>92</v>
      </c>
      <c r="M2280">
        <v>16256</v>
      </c>
      <c r="N2280" t="s">
        <v>6296</v>
      </c>
      <c r="O2280">
        <v>15195.68</v>
      </c>
      <c r="P2280" t="s">
        <v>6296</v>
      </c>
      <c r="Q2280">
        <v>10</v>
      </c>
      <c r="R2280">
        <v>1</v>
      </c>
      <c r="S2280">
        <v>1</v>
      </c>
      <c r="T2280">
        <v>1</v>
      </c>
      <c r="U2280">
        <v>1</v>
      </c>
      <c r="V2280">
        <v>12</v>
      </c>
      <c r="W2280">
        <v>1</v>
      </c>
      <c r="X2280">
        <v>1</v>
      </c>
      <c r="Y2280">
        <v>2</v>
      </c>
      <c r="Z2280">
        <v>3</v>
      </c>
      <c r="AA2280">
        <v>1</v>
      </c>
      <c r="AB2280">
        <v>1</v>
      </c>
      <c r="AC2280">
        <v>1</v>
      </c>
      <c r="AD2280" t="s">
        <v>6354</v>
      </c>
      <c r="AE2280" s="3">
        <v>45849</v>
      </c>
    </row>
    <row r="2281" spans="1:31" x14ac:dyDescent="0.25">
      <c r="A2281">
        <v>2025</v>
      </c>
      <c r="B2281" s="3">
        <v>45748</v>
      </c>
      <c r="C2281" s="3">
        <v>45838</v>
      </c>
      <c r="D2281" t="s">
        <v>84</v>
      </c>
      <c r="E2281" t="s">
        <v>302</v>
      </c>
      <c r="F2281" t="s">
        <v>422</v>
      </c>
      <c r="G2281" t="s">
        <v>422</v>
      </c>
      <c r="H2281">
        <v>1214790010</v>
      </c>
      <c r="I2281" t="s">
        <v>1964</v>
      </c>
      <c r="J2281" t="s">
        <v>883</v>
      </c>
      <c r="K2281" t="s">
        <v>514</v>
      </c>
      <c r="L2281" t="s">
        <v>91</v>
      </c>
      <c r="M2281">
        <v>25378</v>
      </c>
      <c r="N2281" t="s">
        <v>6296</v>
      </c>
      <c r="O2281">
        <v>22191</v>
      </c>
      <c r="P2281" t="s">
        <v>6296</v>
      </c>
      <c r="Q2281">
        <v>2</v>
      </c>
      <c r="R2281">
        <v>1</v>
      </c>
      <c r="S2281">
        <v>1</v>
      </c>
      <c r="T2281">
        <v>1</v>
      </c>
      <c r="U2281">
        <v>1</v>
      </c>
      <c r="V2281">
        <v>181</v>
      </c>
      <c r="W2281">
        <v>1</v>
      </c>
      <c r="X2281">
        <v>1</v>
      </c>
      <c r="Y2281">
        <v>1</v>
      </c>
      <c r="Z2281">
        <v>1</v>
      </c>
      <c r="AA2281">
        <v>1</v>
      </c>
      <c r="AB2281">
        <v>1</v>
      </c>
      <c r="AC2281">
        <v>1</v>
      </c>
      <c r="AD2281" t="s">
        <v>6354</v>
      </c>
      <c r="AE2281" s="3">
        <v>45849</v>
      </c>
    </row>
    <row r="2282" spans="1:31" x14ac:dyDescent="0.25">
      <c r="A2282">
        <v>2025</v>
      </c>
      <c r="B2282" s="3">
        <v>45748</v>
      </c>
      <c r="C2282" s="3">
        <v>45838</v>
      </c>
      <c r="D2282" t="s">
        <v>84</v>
      </c>
      <c r="E2282" t="s">
        <v>254</v>
      </c>
      <c r="F2282" t="s">
        <v>374</v>
      </c>
      <c r="G2282" t="s">
        <v>374</v>
      </c>
      <c r="H2282">
        <v>1214793850</v>
      </c>
      <c r="I2282" t="s">
        <v>2442</v>
      </c>
      <c r="J2282" t="s">
        <v>883</v>
      </c>
      <c r="K2282" t="s">
        <v>1671</v>
      </c>
      <c r="L2282" t="s">
        <v>92</v>
      </c>
      <c r="M2282">
        <v>17699</v>
      </c>
      <c r="N2282" t="s">
        <v>6296</v>
      </c>
      <c r="O2282">
        <v>13149.1</v>
      </c>
      <c r="P2282" t="s">
        <v>6296</v>
      </c>
      <c r="Q2282">
        <v>214</v>
      </c>
      <c r="R2282">
        <v>1</v>
      </c>
      <c r="S2282">
        <v>1</v>
      </c>
      <c r="T2282">
        <v>1</v>
      </c>
      <c r="U2282">
        <v>1</v>
      </c>
      <c r="V2282">
        <v>158</v>
      </c>
      <c r="W2282">
        <v>1</v>
      </c>
      <c r="X2282">
        <v>1</v>
      </c>
      <c r="Y2282">
        <v>2</v>
      </c>
      <c r="Z2282">
        <v>158</v>
      </c>
      <c r="AA2282">
        <v>1</v>
      </c>
      <c r="AB2282">
        <v>1</v>
      </c>
      <c r="AC2282">
        <v>1</v>
      </c>
      <c r="AD2282" t="s">
        <v>6354</v>
      </c>
      <c r="AE2282" s="3">
        <v>45849</v>
      </c>
    </row>
    <row r="2283" spans="1:31" x14ac:dyDescent="0.25">
      <c r="A2283">
        <v>2025</v>
      </c>
      <c r="B2283" s="3">
        <v>45748</v>
      </c>
      <c r="C2283" s="3">
        <v>45838</v>
      </c>
      <c r="D2283" t="s">
        <v>84</v>
      </c>
      <c r="E2283" t="s">
        <v>289</v>
      </c>
      <c r="F2283" t="s">
        <v>409</v>
      </c>
      <c r="G2283" t="s">
        <v>409</v>
      </c>
      <c r="H2283">
        <v>1214790030</v>
      </c>
      <c r="I2283" t="s">
        <v>5987</v>
      </c>
      <c r="J2283" t="s">
        <v>968</v>
      </c>
      <c r="K2283" t="s">
        <v>602</v>
      </c>
      <c r="L2283" t="s">
        <v>92</v>
      </c>
      <c r="M2283">
        <v>0</v>
      </c>
      <c r="N2283" t="s">
        <v>6296</v>
      </c>
      <c r="O2283">
        <v>0</v>
      </c>
      <c r="P2283" t="s">
        <v>6296</v>
      </c>
      <c r="Q2283">
        <v>286</v>
      </c>
      <c r="R2283">
        <v>1</v>
      </c>
      <c r="S2283">
        <v>1</v>
      </c>
      <c r="T2283">
        <v>1</v>
      </c>
      <c r="U2283">
        <v>1</v>
      </c>
      <c r="V2283">
        <v>214</v>
      </c>
      <c r="W2283">
        <v>1</v>
      </c>
      <c r="X2283">
        <v>1</v>
      </c>
      <c r="Y2283">
        <v>1</v>
      </c>
      <c r="Z2283">
        <v>1</v>
      </c>
      <c r="AA2283">
        <v>1</v>
      </c>
      <c r="AB2283">
        <v>1</v>
      </c>
      <c r="AC2283">
        <v>1</v>
      </c>
      <c r="AD2283" t="s">
        <v>6354</v>
      </c>
      <c r="AE2283" s="3">
        <v>45849</v>
      </c>
    </row>
    <row r="2284" spans="1:31" x14ac:dyDescent="0.25">
      <c r="A2284">
        <v>2025</v>
      </c>
      <c r="B2284" s="3">
        <v>45748</v>
      </c>
      <c r="C2284" s="3">
        <v>45838</v>
      </c>
      <c r="D2284" t="s">
        <v>84</v>
      </c>
      <c r="E2284" t="s">
        <v>220</v>
      </c>
      <c r="F2284" t="s">
        <v>340</v>
      </c>
      <c r="G2284" t="s">
        <v>340</v>
      </c>
      <c r="H2284">
        <v>1214790770</v>
      </c>
      <c r="I2284" t="s">
        <v>544</v>
      </c>
      <c r="J2284" t="s">
        <v>743</v>
      </c>
      <c r="K2284" t="s">
        <v>1551</v>
      </c>
      <c r="L2284" t="s">
        <v>91</v>
      </c>
      <c r="M2284">
        <v>38489</v>
      </c>
      <c r="N2284" t="s">
        <v>6296</v>
      </c>
      <c r="O2284">
        <v>26878.5</v>
      </c>
      <c r="P2284" t="s">
        <v>6296</v>
      </c>
      <c r="Q2284">
        <v>359</v>
      </c>
      <c r="R2284">
        <v>1</v>
      </c>
      <c r="S2284">
        <v>1</v>
      </c>
      <c r="T2284">
        <v>1</v>
      </c>
      <c r="U2284">
        <v>1</v>
      </c>
      <c r="V2284">
        <v>50</v>
      </c>
      <c r="W2284">
        <v>1</v>
      </c>
      <c r="X2284">
        <v>1</v>
      </c>
      <c r="Y2284">
        <v>1</v>
      </c>
      <c r="Z2284">
        <v>1</v>
      </c>
      <c r="AA2284">
        <v>1</v>
      </c>
      <c r="AB2284">
        <v>1</v>
      </c>
      <c r="AC2284">
        <v>1</v>
      </c>
      <c r="AD2284" t="s">
        <v>6354</v>
      </c>
      <c r="AE2284" s="3">
        <v>45849</v>
      </c>
    </row>
    <row r="2285" spans="1:31" x14ac:dyDescent="0.25">
      <c r="A2285">
        <v>2025</v>
      </c>
      <c r="B2285" s="3">
        <v>45748</v>
      </c>
      <c r="C2285" s="3">
        <v>45838</v>
      </c>
      <c r="D2285" t="s">
        <v>84</v>
      </c>
      <c r="E2285" t="s">
        <v>254</v>
      </c>
      <c r="F2285" t="s">
        <v>374</v>
      </c>
      <c r="G2285" t="s">
        <v>374</v>
      </c>
      <c r="H2285">
        <v>1214790780</v>
      </c>
      <c r="I2285" t="s">
        <v>5988</v>
      </c>
      <c r="J2285" t="s">
        <v>890</v>
      </c>
      <c r="K2285" t="s">
        <v>976</v>
      </c>
      <c r="L2285" t="s">
        <v>91</v>
      </c>
      <c r="M2285">
        <v>17699</v>
      </c>
      <c r="N2285" t="s">
        <v>6296</v>
      </c>
      <c r="O2285">
        <v>16246.16</v>
      </c>
      <c r="P2285" t="s">
        <v>6296</v>
      </c>
      <c r="Q2285">
        <v>360</v>
      </c>
      <c r="R2285">
        <v>1</v>
      </c>
      <c r="S2285">
        <v>1</v>
      </c>
      <c r="T2285">
        <v>1</v>
      </c>
      <c r="U2285">
        <v>1</v>
      </c>
      <c r="V2285">
        <v>169</v>
      </c>
      <c r="W2285">
        <v>1</v>
      </c>
      <c r="X2285">
        <v>1</v>
      </c>
      <c r="Y2285">
        <v>1</v>
      </c>
      <c r="Z2285">
        <v>158</v>
      </c>
      <c r="AA2285">
        <v>1</v>
      </c>
      <c r="AB2285">
        <v>1</v>
      </c>
      <c r="AC2285">
        <v>1</v>
      </c>
      <c r="AD2285" t="s">
        <v>6354</v>
      </c>
      <c r="AE2285" s="3">
        <v>45849</v>
      </c>
    </row>
    <row r="2286" spans="1:31" x14ac:dyDescent="0.25">
      <c r="A2286">
        <v>2025</v>
      </c>
      <c r="B2286" s="3">
        <v>45748</v>
      </c>
      <c r="C2286" s="3">
        <v>45838</v>
      </c>
      <c r="D2286" t="s">
        <v>84</v>
      </c>
      <c r="E2286" t="s">
        <v>254</v>
      </c>
      <c r="F2286" t="s">
        <v>374</v>
      </c>
      <c r="G2286" t="s">
        <v>374</v>
      </c>
      <c r="H2286">
        <v>1214790770</v>
      </c>
      <c r="I2286" t="s">
        <v>899</v>
      </c>
      <c r="J2286" t="s">
        <v>883</v>
      </c>
      <c r="K2286" t="s">
        <v>973</v>
      </c>
      <c r="L2286" t="s">
        <v>91</v>
      </c>
      <c r="M2286">
        <v>17699</v>
      </c>
      <c r="N2286" t="s">
        <v>6296</v>
      </c>
      <c r="O2286">
        <v>15522.22</v>
      </c>
      <c r="P2286" t="s">
        <v>6296</v>
      </c>
      <c r="Q2286">
        <v>360</v>
      </c>
      <c r="R2286">
        <v>1</v>
      </c>
      <c r="S2286">
        <v>1</v>
      </c>
      <c r="T2286">
        <v>1</v>
      </c>
      <c r="U2286">
        <v>1</v>
      </c>
      <c r="V2286">
        <v>169</v>
      </c>
      <c r="W2286">
        <v>1</v>
      </c>
      <c r="X2286">
        <v>1</v>
      </c>
      <c r="Y2286">
        <v>1</v>
      </c>
      <c r="Z2286">
        <v>158</v>
      </c>
      <c r="AA2286">
        <v>1</v>
      </c>
      <c r="AB2286">
        <v>1</v>
      </c>
      <c r="AC2286">
        <v>1</v>
      </c>
      <c r="AD2286" t="s">
        <v>6354</v>
      </c>
      <c r="AE2286" s="3">
        <v>45849</v>
      </c>
    </row>
    <row r="2287" spans="1:31" x14ac:dyDescent="0.25">
      <c r="A2287">
        <v>2025</v>
      </c>
      <c r="B2287" s="3">
        <v>45748</v>
      </c>
      <c r="C2287" s="3">
        <v>45838</v>
      </c>
      <c r="D2287" t="s">
        <v>84</v>
      </c>
      <c r="E2287" t="s">
        <v>228</v>
      </c>
      <c r="F2287" t="s">
        <v>348</v>
      </c>
      <c r="G2287" t="s">
        <v>348</v>
      </c>
      <c r="H2287">
        <v>1214790230</v>
      </c>
      <c r="I2287" t="s">
        <v>5989</v>
      </c>
      <c r="J2287" t="s">
        <v>890</v>
      </c>
      <c r="K2287" t="s">
        <v>973</v>
      </c>
      <c r="L2287" t="s">
        <v>91</v>
      </c>
      <c r="M2287">
        <v>16804</v>
      </c>
      <c r="N2287" t="s">
        <v>6296</v>
      </c>
      <c r="O2287">
        <v>8352.34</v>
      </c>
      <c r="P2287" t="s">
        <v>6296</v>
      </c>
      <c r="Q2287">
        <v>251</v>
      </c>
      <c r="R2287">
        <v>1</v>
      </c>
      <c r="S2287">
        <v>1</v>
      </c>
      <c r="T2287">
        <v>1</v>
      </c>
      <c r="U2287">
        <v>1</v>
      </c>
      <c r="V2287">
        <v>74</v>
      </c>
      <c r="W2287">
        <v>1</v>
      </c>
      <c r="X2287">
        <v>1</v>
      </c>
      <c r="Y2287">
        <v>1</v>
      </c>
      <c r="Z2287">
        <v>207</v>
      </c>
      <c r="AA2287">
        <v>1</v>
      </c>
      <c r="AB2287">
        <v>1</v>
      </c>
      <c r="AC2287">
        <v>1</v>
      </c>
      <c r="AD2287" t="s">
        <v>6354</v>
      </c>
      <c r="AE2287" s="3">
        <v>45849</v>
      </c>
    </row>
    <row r="2288" spans="1:31" x14ac:dyDescent="0.25">
      <c r="A2288">
        <v>2025</v>
      </c>
      <c r="B2288" s="3">
        <v>45748</v>
      </c>
      <c r="C2288" s="3">
        <v>45838</v>
      </c>
      <c r="D2288" t="s">
        <v>84</v>
      </c>
      <c r="E2288" t="s">
        <v>299</v>
      </c>
      <c r="F2288" t="s">
        <v>419</v>
      </c>
      <c r="G2288" t="s">
        <v>419</v>
      </c>
      <c r="H2288">
        <v>1214790010</v>
      </c>
      <c r="I2288" t="s">
        <v>3849</v>
      </c>
      <c r="J2288" t="s">
        <v>959</v>
      </c>
      <c r="K2288" t="s">
        <v>5990</v>
      </c>
      <c r="L2288" t="s">
        <v>91</v>
      </c>
      <c r="M2288">
        <v>24182</v>
      </c>
      <c r="N2288" t="s">
        <v>6296</v>
      </c>
      <c r="O2288">
        <v>21644.44</v>
      </c>
      <c r="P2288" t="s">
        <v>6296</v>
      </c>
      <c r="Q2288">
        <v>10</v>
      </c>
      <c r="R2288">
        <v>1</v>
      </c>
      <c r="S2288">
        <v>1</v>
      </c>
      <c r="T2288">
        <v>1</v>
      </c>
      <c r="U2288">
        <v>1</v>
      </c>
      <c r="V2288">
        <v>251</v>
      </c>
      <c r="W2288">
        <v>1</v>
      </c>
      <c r="X2288">
        <v>1</v>
      </c>
      <c r="Y2288">
        <v>1</v>
      </c>
      <c r="Z2288">
        <v>1</v>
      </c>
      <c r="AA2288">
        <v>1</v>
      </c>
      <c r="AB2288">
        <v>1</v>
      </c>
      <c r="AC2288">
        <v>1</v>
      </c>
      <c r="AD2288" t="s">
        <v>6354</v>
      </c>
      <c r="AE2288" s="3">
        <v>45849</v>
      </c>
    </row>
    <row r="2289" spans="1:31" x14ac:dyDescent="0.25">
      <c r="A2289">
        <v>2025</v>
      </c>
      <c r="B2289" s="3">
        <v>45748</v>
      </c>
      <c r="C2289" s="3">
        <v>45838</v>
      </c>
      <c r="D2289" t="s">
        <v>84</v>
      </c>
      <c r="E2289" t="s">
        <v>213</v>
      </c>
      <c r="F2289" t="s">
        <v>333</v>
      </c>
      <c r="G2289" t="s">
        <v>333</v>
      </c>
      <c r="H2289">
        <v>1214793550</v>
      </c>
      <c r="I2289" t="s">
        <v>5897</v>
      </c>
      <c r="J2289" t="s">
        <v>6901</v>
      </c>
      <c r="K2289" t="s">
        <v>973</v>
      </c>
      <c r="L2289" t="s">
        <v>92</v>
      </c>
      <c r="M2289">
        <v>22141</v>
      </c>
      <c r="N2289" t="s">
        <v>6296</v>
      </c>
      <c r="O2289">
        <v>16533.96</v>
      </c>
      <c r="P2289" t="s">
        <v>6296</v>
      </c>
      <c r="Q2289">
        <v>361</v>
      </c>
      <c r="R2289">
        <v>1</v>
      </c>
      <c r="S2289">
        <v>1</v>
      </c>
      <c r="T2289">
        <v>1</v>
      </c>
      <c r="U2289">
        <v>1</v>
      </c>
      <c r="V2289">
        <v>3</v>
      </c>
      <c r="W2289">
        <v>1</v>
      </c>
      <c r="X2289">
        <v>1</v>
      </c>
      <c r="Y2289">
        <v>1</v>
      </c>
      <c r="Z2289">
        <v>6</v>
      </c>
      <c r="AA2289">
        <v>1</v>
      </c>
      <c r="AB2289">
        <v>1</v>
      </c>
      <c r="AC2289">
        <v>1</v>
      </c>
      <c r="AD2289" t="s">
        <v>6354</v>
      </c>
      <c r="AE2289" s="3">
        <v>45849</v>
      </c>
    </row>
    <row r="2290" spans="1:31" x14ac:dyDescent="0.25">
      <c r="A2290">
        <v>2025</v>
      </c>
      <c r="B2290" s="3">
        <v>45748</v>
      </c>
      <c r="C2290" s="3">
        <v>45838</v>
      </c>
      <c r="D2290" t="s">
        <v>84</v>
      </c>
      <c r="E2290" t="s">
        <v>220</v>
      </c>
      <c r="F2290" t="s">
        <v>340</v>
      </c>
      <c r="G2290" t="s">
        <v>340</v>
      </c>
      <c r="H2290">
        <v>1214793850</v>
      </c>
      <c r="I2290" t="s">
        <v>1653</v>
      </c>
      <c r="J2290" t="s">
        <v>938</v>
      </c>
      <c r="K2290" t="s">
        <v>1769</v>
      </c>
      <c r="L2290" t="s">
        <v>91</v>
      </c>
      <c r="M2290">
        <v>38489</v>
      </c>
      <c r="N2290" t="s">
        <v>6296</v>
      </c>
      <c r="O2290">
        <v>31111.759999999998</v>
      </c>
      <c r="P2290" t="s">
        <v>6296</v>
      </c>
      <c r="Q2290">
        <v>359</v>
      </c>
      <c r="R2290">
        <v>1</v>
      </c>
      <c r="S2290">
        <v>1</v>
      </c>
      <c r="T2290">
        <v>1</v>
      </c>
      <c r="U2290">
        <v>1</v>
      </c>
      <c r="V2290">
        <v>50</v>
      </c>
      <c r="W2290">
        <v>1</v>
      </c>
      <c r="X2290">
        <v>1</v>
      </c>
      <c r="Y2290">
        <v>1</v>
      </c>
      <c r="Z2290">
        <v>51</v>
      </c>
      <c r="AA2290">
        <v>1</v>
      </c>
      <c r="AB2290">
        <v>1</v>
      </c>
      <c r="AC2290">
        <v>1</v>
      </c>
      <c r="AD2290" t="s">
        <v>6354</v>
      </c>
      <c r="AE2290" s="3">
        <v>45849</v>
      </c>
    </row>
    <row r="2291" spans="1:31" x14ac:dyDescent="0.25">
      <c r="A2291">
        <v>2025</v>
      </c>
      <c r="B2291" s="3">
        <v>45748</v>
      </c>
      <c r="C2291" s="3">
        <v>45838</v>
      </c>
      <c r="D2291" t="s">
        <v>84</v>
      </c>
      <c r="E2291" t="s">
        <v>238</v>
      </c>
      <c r="F2291" t="s">
        <v>358</v>
      </c>
      <c r="G2291" t="s">
        <v>358</v>
      </c>
      <c r="H2291">
        <v>1214793850</v>
      </c>
      <c r="I2291" t="s">
        <v>3210</v>
      </c>
      <c r="J2291" t="s">
        <v>883</v>
      </c>
      <c r="K2291" t="s">
        <v>1665</v>
      </c>
      <c r="L2291" t="s">
        <v>91</v>
      </c>
      <c r="M2291">
        <v>19812</v>
      </c>
      <c r="N2291" t="s">
        <v>6296</v>
      </c>
      <c r="O2291">
        <v>9860.9599999999991</v>
      </c>
      <c r="P2291" t="s">
        <v>6296</v>
      </c>
      <c r="Q2291">
        <v>363</v>
      </c>
      <c r="R2291">
        <v>1</v>
      </c>
      <c r="S2291">
        <v>1</v>
      </c>
      <c r="T2291">
        <v>1</v>
      </c>
      <c r="U2291">
        <v>1</v>
      </c>
      <c r="V2291">
        <v>19</v>
      </c>
      <c r="W2291">
        <v>1</v>
      </c>
      <c r="X2291">
        <v>1</v>
      </c>
      <c r="Y2291">
        <v>1</v>
      </c>
      <c r="Z2291">
        <v>102</v>
      </c>
      <c r="AA2291">
        <v>1</v>
      </c>
      <c r="AB2291">
        <v>1</v>
      </c>
      <c r="AC2291">
        <v>1</v>
      </c>
      <c r="AD2291" t="s">
        <v>6354</v>
      </c>
      <c r="AE2291" s="3">
        <v>45849</v>
      </c>
    </row>
    <row r="2292" spans="1:31" x14ac:dyDescent="0.25">
      <c r="A2292">
        <v>2025</v>
      </c>
      <c r="B2292" s="3">
        <v>45748</v>
      </c>
      <c r="C2292" s="3">
        <v>45838</v>
      </c>
      <c r="D2292" t="s">
        <v>84</v>
      </c>
      <c r="E2292" t="s">
        <v>289</v>
      </c>
      <c r="F2292" t="s">
        <v>409</v>
      </c>
      <c r="G2292" t="s">
        <v>409</v>
      </c>
      <c r="H2292">
        <v>1231793000</v>
      </c>
      <c r="I2292" t="s">
        <v>5991</v>
      </c>
      <c r="J2292" t="s">
        <v>894</v>
      </c>
      <c r="K2292" t="s">
        <v>522</v>
      </c>
      <c r="L2292" t="s">
        <v>92</v>
      </c>
      <c r="M2292">
        <v>0</v>
      </c>
      <c r="N2292" t="s">
        <v>6296</v>
      </c>
      <c r="O2292">
        <v>0</v>
      </c>
      <c r="P2292" t="s">
        <v>6296</v>
      </c>
      <c r="Q2292">
        <v>364</v>
      </c>
      <c r="R2292">
        <v>1</v>
      </c>
      <c r="S2292">
        <v>1</v>
      </c>
      <c r="T2292">
        <v>1</v>
      </c>
      <c r="U2292">
        <v>1</v>
      </c>
      <c r="V2292">
        <v>195</v>
      </c>
      <c r="W2292">
        <v>1</v>
      </c>
      <c r="X2292">
        <v>1</v>
      </c>
      <c r="Y2292">
        <v>1</v>
      </c>
      <c r="Z2292">
        <v>1</v>
      </c>
      <c r="AA2292">
        <v>1</v>
      </c>
      <c r="AB2292">
        <v>1</v>
      </c>
      <c r="AC2292">
        <v>1</v>
      </c>
      <c r="AD2292" t="s">
        <v>6354</v>
      </c>
      <c r="AE2292" s="3">
        <v>45849</v>
      </c>
    </row>
    <row r="2293" spans="1:31" x14ac:dyDescent="0.25">
      <c r="A2293">
        <v>2025</v>
      </c>
      <c r="B2293" s="3">
        <v>45748</v>
      </c>
      <c r="C2293" s="3">
        <v>45838</v>
      </c>
      <c r="D2293" t="s">
        <v>84</v>
      </c>
      <c r="E2293" t="s">
        <v>248</v>
      </c>
      <c r="F2293" t="s">
        <v>368</v>
      </c>
      <c r="G2293" t="s">
        <v>368</v>
      </c>
      <c r="H2293">
        <v>1214790230</v>
      </c>
      <c r="I2293" t="s">
        <v>5759</v>
      </c>
      <c r="J2293" t="s">
        <v>5982</v>
      </c>
      <c r="K2293" t="s">
        <v>1616</v>
      </c>
      <c r="L2293" t="s">
        <v>92</v>
      </c>
      <c r="M2293">
        <v>39480</v>
      </c>
      <c r="N2293" t="s">
        <v>6296</v>
      </c>
      <c r="O2293">
        <v>26833.119999999999</v>
      </c>
      <c r="P2293" t="s">
        <v>6296</v>
      </c>
      <c r="Q2293">
        <v>201</v>
      </c>
      <c r="R2293">
        <v>1</v>
      </c>
      <c r="S2293">
        <v>1</v>
      </c>
      <c r="T2293">
        <v>1</v>
      </c>
      <c r="U2293">
        <v>1</v>
      </c>
      <c r="V2293">
        <v>151</v>
      </c>
      <c r="W2293">
        <v>1</v>
      </c>
      <c r="X2293">
        <v>1</v>
      </c>
      <c r="Y2293">
        <v>1</v>
      </c>
      <c r="Z2293">
        <v>152</v>
      </c>
      <c r="AA2293">
        <v>1</v>
      </c>
      <c r="AB2293">
        <v>1</v>
      </c>
      <c r="AC2293">
        <v>1</v>
      </c>
      <c r="AD2293" t="s">
        <v>6354</v>
      </c>
      <c r="AE2293" s="3">
        <v>45849</v>
      </c>
    </row>
    <row r="2294" spans="1:31" x14ac:dyDescent="0.25">
      <c r="A2294">
        <v>2025</v>
      </c>
      <c r="B2294" s="3">
        <v>45748</v>
      </c>
      <c r="C2294" s="3">
        <v>45838</v>
      </c>
      <c r="D2294" t="s">
        <v>84</v>
      </c>
      <c r="E2294" t="s">
        <v>260</v>
      </c>
      <c r="F2294" t="s">
        <v>380</v>
      </c>
      <c r="G2294" t="s">
        <v>380</v>
      </c>
      <c r="H2294">
        <v>1214790010</v>
      </c>
      <c r="I2294" t="s">
        <v>2120</v>
      </c>
      <c r="J2294" t="s">
        <v>469</v>
      </c>
      <c r="K2294" t="s">
        <v>973</v>
      </c>
      <c r="L2294" t="s">
        <v>91</v>
      </c>
      <c r="M2294">
        <v>18340</v>
      </c>
      <c r="N2294" t="s">
        <v>6296</v>
      </c>
      <c r="O2294">
        <v>13749.94</v>
      </c>
      <c r="P2294" t="s">
        <v>6296</v>
      </c>
      <c r="Q2294">
        <v>182</v>
      </c>
      <c r="R2294">
        <v>1</v>
      </c>
      <c r="S2294">
        <v>1</v>
      </c>
      <c r="T2294">
        <v>1</v>
      </c>
      <c r="U2294">
        <v>1</v>
      </c>
      <c r="V2294">
        <v>167</v>
      </c>
      <c r="W2294">
        <v>1</v>
      </c>
      <c r="X2294">
        <v>1</v>
      </c>
      <c r="Y2294">
        <v>1</v>
      </c>
      <c r="Z2294">
        <v>243</v>
      </c>
      <c r="AA2294">
        <v>1</v>
      </c>
      <c r="AB2294">
        <v>1</v>
      </c>
      <c r="AC2294">
        <v>1</v>
      </c>
      <c r="AD2294" t="s">
        <v>6354</v>
      </c>
      <c r="AE2294" s="3">
        <v>45849</v>
      </c>
    </row>
    <row r="2295" spans="1:31" x14ac:dyDescent="0.25">
      <c r="A2295">
        <v>2025</v>
      </c>
      <c r="B2295" s="3">
        <v>45748</v>
      </c>
      <c r="C2295" s="3">
        <v>45838</v>
      </c>
      <c r="D2295" t="s">
        <v>84</v>
      </c>
      <c r="E2295" t="s">
        <v>246</v>
      </c>
      <c r="F2295" t="s">
        <v>366</v>
      </c>
      <c r="G2295" t="s">
        <v>366</v>
      </c>
      <c r="H2295">
        <v>1214790480</v>
      </c>
      <c r="I2295" t="s">
        <v>2144</v>
      </c>
      <c r="J2295" t="s">
        <v>934</v>
      </c>
      <c r="K2295" t="s">
        <v>522</v>
      </c>
      <c r="L2295" t="s">
        <v>91</v>
      </c>
      <c r="M2295">
        <v>18184</v>
      </c>
      <c r="N2295" t="s">
        <v>6296</v>
      </c>
      <c r="O2295">
        <v>16841.54</v>
      </c>
      <c r="P2295" t="s">
        <v>6296</v>
      </c>
      <c r="Q2295">
        <v>365</v>
      </c>
      <c r="R2295">
        <v>1</v>
      </c>
      <c r="S2295">
        <v>1</v>
      </c>
      <c r="T2295">
        <v>1</v>
      </c>
      <c r="U2295">
        <v>1</v>
      </c>
      <c r="V2295">
        <v>175</v>
      </c>
      <c r="W2295">
        <v>1</v>
      </c>
      <c r="X2295">
        <v>1</v>
      </c>
      <c r="Y2295">
        <v>1</v>
      </c>
      <c r="Z2295">
        <v>244</v>
      </c>
      <c r="AA2295">
        <v>1</v>
      </c>
      <c r="AB2295">
        <v>1</v>
      </c>
      <c r="AC2295">
        <v>1</v>
      </c>
      <c r="AD2295" t="s">
        <v>6354</v>
      </c>
      <c r="AE2295" s="3">
        <v>45849</v>
      </c>
    </row>
    <row r="2296" spans="1:31" x14ac:dyDescent="0.25">
      <c r="A2296">
        <v>2025</v>
      </c>
      <c r="B2296" s="3">
        <v>45748</v>
      </c>
      <c r="C2296" s="3">
        <v>45838</v>
      </c>
      <c r="D2296" t="s">
        <v>84</v>
      </c>
      <c r="E2296" t="s">
        <v>310</v>
      </c>
      <c r="F2296" t="s">
        <v>430</v>
      </c>
      <c r="G2296" t="s">
        <v>430</v>
      </c>
      <c r="H2296">
        <v>1214793850</v>
      </c>
      <c r="I2296" t="s">
        <v>5992</v>
      </c>
      <c r="J2296" t="s">
        <v>968</v>
      </c>
      <c r="K2296" t="s">
        <v>1220</v>
      </c>
      <c r="L2296" t="s">
        <v>91</v>
      </c>
      <c r="M2296">
        <v>25597</v>
      </c>
      <c r="N2296" t="s">
        <v>6296</v>
      </c>
      <c r="O2296">
        <v>20515.5</v>
      </c>
      <c r="P2296" t="s">
        <v>6296</v>
      </c>
      <c r="Q2296">
        <v>232</v>
      </c>
      <c r="R2296">
        <v>1</v>
      </c>
      <c r="S2296">
        <v>1</v>
      </c>
      <c r="T2296">
        <v>1</v>
      </c>
      <c r="U2296">
        <v>1</v>
      </c>
      <c r="V2296">
        <v>252</v>
      </c>
      <c r="W2296">
        <v>1</v>
      </c>
      <c r="X2296">
        <v>1</v>
      </c>
      <c r="Y2296">
        <v>1</v>
      </c>
      <c r="Z2296">
        <v>1</v>
      </c>
      <c r="AA2296">
        <v>1</v>
      </c>
      <c r="AB2296">
        <v>1</v>
      </c>
      <c r="AC2296">
        <v>1</v>
      </c>
      <c r="AD2296" t="s">
        <v>6354</v>
      </c>
      <c r="AE2296" s="3">
        <v>45849</v>
      </c>
    </row>
    <row r="2297" spans="1:31" x14ac:dyDescent="0.25">
      <c r="A2297">
        <v>2025</v>
      </c>
      <c r="B2297" s="3">
        <v>45748</v>
      </c>
      <c r="C2297" s="3">
        <v>45838</v>
      </c>
      <c r="D2297" t="s">
        <v>84</v>
      </c>
      <c r="E2297" t="s">
        <v>246</v>
      </c>
      <c r="F2297" t="s">
        <v>366</v>
      </c>
      <c r="G2297" t="s">
        <v>366</v>
      </c>
      <c r="H2297">
        <v>1214790010</v>
      </c>
      <c r="I2297" t="s">
        <v>720</v>
      </c>
      <c r="J2297" t="s">
        <v>883</v>
      </c>
      <c r="K2297" t="s">
        <v>1665</v>
      </c>
      <c r="L2297" t="s">
        <v>92</v>
      </c>
      <c r="M2297">
        <v>17547</v>
      </c>
      <c r="N2297" t="s">
        <v>6296</v>
      </c>
      <c r="O2297">
        <v>4413.3999999999996</v>
      </c>
      <c r="P2297" t="s">
        <v>6296</v>
      </c>
      <c r="Q2297">
        <v>291</v>
      </c>
      <c r="R2297">
        <v>1</v>
      </c>
      <c r="S2297">
        <v>1</v>
      </c>
      <c r="T2297">
        <v>1</v>
      </c>
      <c r="U2297">
        <v>1</v>
      </c>
      <c r="V2297">
        <v>147</v>
      </c>
      <c r="W2297">
        <v>1</v>
      </c>
      <c r="X2297">
        <v>1</v>
      </c>
      <c r="Y2297">
        <v>2</v>
      </c>
      <c r="Z2297">
        <v>146</v>
      </c>
      <c r="AA2297">
        <v>1</v>
      </c>
      <c r="AB2297">
        <v>1</v>
      </c>
      <c r="AC2297">
        <v>1</v>
      </c>
      <c r="AD2297" t="s">
        <v>6354</v>
      </c>
      <c r="AE2297" s="3">
        <v>45849</v>
      </c>
    </row>
    <row r="2298" spans="1:31" x14ac:dyDescent="0.25">
      <c r="A2298">
        <v>2025</v>
      </c>
      <c r="B2298" s="3">
        <v>45748</v>
      </c>
      <c r="C2298" s="3">
        <v>45838</v>
      </c>
      <c r="D2298" t="s">
        <v>84</v>
      </c>
      <c r="E2298" t="s">
        <v>264</v>
      </c>
      <c r="F2298" t="s">
        <v>384</v>
      </c>
      <c r="G2298" t="s">
        <v>384</v>
      </c>
      <c r="H2298">
        <v>1214793850</v>
      </c>
      <c r="I2298" t="s">
        <v>2645</v>
      </c>
      <c r="J2298" t="s">
        <v>890</v>
      </c>
      <c r="K2298" t="s">
        <v>3280</v>
      </c>
      <c r="L2298" t="s">
        <v>92</v>
      </c>
      <c r="M2298">
        <v>35190</v>
      </c>
      <c r="N2298" t="s">
        <v>6296</v>
      </c>
      <c r="O2298">
        <v>28710.5</v>
      </c>
      <c r="P2298" t="s">
        <v>6296</v>
      </c>
      <c r="Q2298">
        <v>193</v>
      </c>
      <c r="R2298">
        <v>1</v>
      </c>
      <c r="S2298">
        <v>1</v>
      </c>
      <c r="T2298">
        <v>1</v>
      </c>
      <c r="U2298">
        <v>1</v>
      </c>
      <c r="V2298">
        <v>194</v>
      </c>
      <c r="W2298">
        <v>1</v>
      </c>
      <c r="X2298">
        <v>1</v>
      </c>
      <c r="Y2298">
        <v>3</v>
      </c>
      <c r="Z2298">
        <v>224</v>
      </c>
      <c r="AA2298">
        <v>1</v>
      </c>
      <c r="AB2298">
        <v>1</v>
      </c>
      <c r="AC2298">
        <v>1</v>
      </c>
      <c r="AD2298" t="s">
        <v>6354</v>
      </c>
      <c r="AE2298" s="3">
        <v>45849</v>
      </c>
    </row>
    <row r="2299" spans="1:31" x14ac:dyDescent="0.25">
      <c r="A2299">
        <v>2025</v>
      </c>
      <c r="B2299" s="3">
        <v>45748</v>
      </c>
      <c r="C2299" s="3">
        <v>45838</v>
      </c>
      <c r="D2299" t="s">
        <v>84</v>
      </c>
      <c r="E2299" t="s">
        <v>219</v>
      </c>
      <c r="F2299" t="s">
        <v>339</v>
      </c>
      <c r="G2299" t="s">
        <v>339</v>
      </c>
      <c r="H2299">
        <v>1214793110</v>
      </c>
      <c r="I2299" t="s">
        <v>2144</v>
      </c>
      <c r="J2299" t="s">
        <v>746</v>
      </c>
      <c r="K2299" t="s">
        <v>973</v>
      </c>
      <c r="L2299" t="s">
        <v>91</v>
      </c>
      <c r="M2299">
        <v>48135</v>
      </c>
      <c r="N2299" t="s">
        <v>6296</v>
      </c>
      <c r="O2299">
        <v>38362.879999999997</v>
      </c>
      <c r="P2299" t="s">
        <v>6296</v>
      </c>
      <c r="Q2299">
        <v>35</v>
      </c>
      <c r="R2299">
        <v>1</v>
      </c>
      <c r="S2299">
        <v>1</v>
      </c>
      <c r="T2299">
        <v>1</v>
      </c>
      <c r="U2299">
        <v>1</v>
      </c>
      <c r="V2299">
        <v>102</v>
      </c>
      <c r="W2299">
        <v>1</v>
      </c>
      <c r="X2299">
        <v>1</v>
      </c>
      <c r="Y2299">
        <v>1</v>
      </c>
      <c r="Z2299">
        <v>1</v>
      </c>
      <c r="AA2299">
        <v>1</v>
      </c>
      <c r="AB2299">
        <v>1</v>
      </c>
      <c r="AC2299">
        <v>1</v>
      </c>
      <c r="AD2299" t="s">
        <v>6354</v>
      </c>
      <c r="AE2299" s="3">
        <v>45849</v>
      </c>
    </row>
    <row r="2300" spans="1:31" x14ac:dyDescent="0.25">
      <c r="A2300">
        <v>2025</v>
      </c>
      <c r="B2300" s="3">
        <v>45748</v>
      </c>
      <c r="C2300" s="3">
        <v>45838</v>
      </c>
      <c r="D2300" t="s">
        <v>84</v>
      </c>
      <c r="E2300" t="s">
        <v>265</v>
      </c>
      <c r="F2300" t="s">
        <v>385</v>
      </c>
      <c r="G2300" t="s">
        <v>385</v>
      </c>
      <c r="H2300">
        <v>1214790230</v>
      </c>
      <c r="I2300" t="s">
        <v>1245</v>
      </c>
      <c r="J2300" t="s">
        <v>6901</v>
      </c>
      <c r="K2300" t="s">
        <v>520</v>
      </c>
      <c r="L2300" t="s">
        <v>91</v>
      </c>
      <c r="M2300">
        <v>15847</v>
      </c>
      <c r="N2300" t="s">
        <v>6296</v>
      </c>
      <c r="O2300">
        <v>10979.28</v>
      </c>
      <c r="P2300" t="s">
        <v>6296</v>
      </c>
      <c r="Q2300">
        <v>189</v>
      </c>
      <c r="R2300">
        <v>1</v>
      </c>
      <c r="S2300">
        <v>1</v>
      </c>
      <c r="T2300">
        <v>1</v>
      </c>
      <c r="U2300">
        <v>1</v>
      </c>
      <c r="V2300">
        <v>74</v>
      </c>
      <c r="W2300">
        <v>1</v>
      </c>
      <c r="X2300">
        <v>1</v>
      </c>
      <c r="Y2300">
        <v>1</v>
      </c>
      <c r="Z2300">
        <v>72</v>
      </c>
      <c r="AA2300">
        <v>1</v>
      </c>
      <c r="AB2300">
        <v>1</v>
      </c>
      <c r="AC2300">
        <v>1</v>
      </c>
      <c r="AD2300" t="s">
        <v>6354</v>
      </c>
      <c r="AE2300" s="3">
        <v>45849</v>
      </c>
    </row>
    <row r="2301" spans="1:31" x14ac:dyDescent="0.25">
      <c r="A2301">
        <v>2025</v>
      </c>
      <c r="B2301" s="3">
        <v>45748</v>
      </c>
      <c r="C2301" s="3">
        <v>45838</v>
      </c>
      <c r="D2301" t="s">
        <v>84</v>
      </c>
      <c r="E2301" t="s">
        <v>212</v>
      </c>
      <c r="F2301" t="s">
        <v>332</v>
      </c>
      <c r="G2301" t="s">
        <v>332</v>
      </c>
      <c r="H2301">
        <v>1214790480</v>
      </c>
      <c r="I2301" t="s">
        <v>2771</v>
      </c>
      <c r="J2301" t="s">
        <v>743</v>
      </c>
      <c r="K2301" t="s">
        <v>522</v>
      </c>
      <c r="L2301" t="s">
        <v>91</v>
      </c>
      <c r="M2301">
        <v>44728</v>
      </c>
      <c r="N2301" t="s">
        <v>6296</v>
      </c>
      <c r="O2301">
        <v>12793.66</v>
      </c>
      <c r="P2301" t="s">
        <v>6296</v>
      </c>
      <c r="Q2301">
        <v>163</v>
      </c>
      <c r="R2301">
        <v>1</v>
      </c>
      <c r="S2301">
        <v>1</v>
      </c>
      <c r="T2301">
        <v>1</v>
      </c>
      <c r="U2301">
        <v>1</v>
      </c>
      <c r="V2301">
        <v>6</v>
      </c>
      <c r="W2301">
        <v>1</v>
      </c>
      <c r="X2301">
        <v>1</v>
      </c>
      <c r="Y2301">
        <v>1</v>
      </c>
      <c r="Z2301">
        <v>21</v>
      </c>
      <c r="AA2301">
        <v>1</v>
      </c>
      <c r="AB2301">
        <v>1</v>
      </c>
      <c r="AC2301">
        <v>1</v>
      </c>
      <c r="AD2301" t="s">
        <v>6354</v>
      </c>
      <c r="AE2301" s="3">
        <v>45849</v>
      </c>
    </row>
    <row r="2302" spans="1:31" x14ac:dyDescent="0.25">
      <c r="A2302">
        <v>2025</v>
      </c>
      <c r="B2302" s="3">
        <v>45748</v>
      </c>
      <c r="C2302" s="3">
        <v>45838</v>
      </c>
      <c r="D2302" t="s">
        <v>84</v>
      </c>
      <c r="E2302" t="s">
        <v>240</v>
      </c>
      <c r="F2302" t="s">
        <v>360</v>
      </c>
      <c r="G2302" t="s">
        <v>360</v>
      </c>
      <c r="H2302">
        <v>1214790010</v>
      </c>
      <c r="I2302" t="s">
        <v>1838</v>
      </c>
      <c r="J2302" t="s">
        <v>6903</v>
      </c>
      <c r="K2302" t="s">
        <v>1125</v>
      </c>
      <c r="L2302" t="s">
        <v>91</v>
      </c>
      <c r="M2302">
        <v>17007</v>
      </c>
      <c r="N2302" t="s">
        <v>6296</v>
      </c>
      <c r="O2302">
        <v>15962.1</v>
      </c>
      <c r="P2302" t="s">
        <v>6296</v>
      </c>
      <c r="Q2302">
        <v>10</v>
      </c>
      <c r="R2302">
        <v>1</v>
      </c>
      <c r="S2302">
        <v>1</v>
      </c>
      <c r="T2302">
        <v>1</v>
      </c>
      <c r="U2302">
        <v>1</v>
      </c>
      <c r="V2302">
        <v>159</v>
      </c>
      <c r="W2302">
        <v>1</v>
      </c>
      <c r="X2302">
        <v>1</v>
      </c>
      <c r="Y2302">
        <v>1</v>
      </c>
      <c r="Z2302">
        <v>10</v>
      </c>
      <c r="AA2302">
        <v>1</v>
      </c>
      <c r="AB2302">
        <v>1</v>
      </c>
      <c r="AC2302">
        <v>1</v>
      </c>
      <c r="AD2302" t="s">
        <v>6354</v>
      </c>
      <c r="AE2302" s="3">
        <v>45849</v>
      </c>
    </row>
    <row r="2303" spans="1:31" x14ac:dyDescent="0.25">
      <c r="A2303">
        <v>2025</v>
      </c>
      <c r="B2303" s="3">
        <v>45748</v>
      </c>
      <c r="C2303" s="3">
        <v>45838</v>
      </c>
      <c r="D2303" t="s">
        <v>84</v>
      </c>
      <c r="E2303" t="s">
        <v>286</v>
      </c>
      <c r="F2303" t="s">
        <v>406</v>
      </c>
      <c r="G2303" t="s">
        <v>406</v>
      </c>
      <c r="H2303">
        <v>1214790010</v>
      </c>
      <c r="I2303" t="s">
        <v>935</v>
      </c>
      <c r="J2303" t="s">
        <v>743</v>
      </c>
      <c r="K2303" t="s">
        <v>522</v>
      </c>
      <c r="L2303" t="s">
        <v>92</v>
      </c>
      <c r="M2303">
        <v>15800</v>
      </c>
      <c r="N2303" t="s">
        <v>6296</v>
      </c>
      <c r="O2303">
        <v>12473.46</v>
      </c>
      <c r="P2303" t="s">
        <v>6296</v>
      </c>
      <c r="Q2303">
        <v>10</v>
      </c>
      <c r="R2303">
        <v>1</v>
      </c>
      <c r="S2303">
        <v>1</v>
      </c>
      <c r="T2303">
        <v>1</v>
      </c>
      <c r="U2303">
        <v>1</v>
      </c>
      <c r="V2303">
        <v>74</v>
      </c>
      <c r="W2303">
        <v>1</v>
      </c>
      <c r="X2303">
        <v>1</v>
      </c>
      <c r="Y2303">
        <v>2</v>
      </c>
      <c r="Z2303">
        <v>1</v>
      </c>
      <c r="AA2303">
        <v>1</v>
      </c>
      <c r="AB2303">
        <v>1</v>
      </c>
      <c r="AC2303">
        <v>1</v>
      </c>
      <c r="AD2303" t="s">
        <v>6354</v>
      </c>
      <c r="AE2303" s="3">
        <v>45849</v>
      </c>
    </row>
    <row r="2304" spans="1:31" x14ac:dyDescent="0.25">
      <c r="A2304">
        <v>2025</v>
      </c>
      <c r="B2304" s="3">
        <v>45748</v>
      </c>
      <c r="C2304" s="3">
        <v>45838</v>
      </c>
      <c r="D2304" t="s">
        <v>84</v>
      </c>
      <c r="E2304" t="s">
        <v>246</v>
      </c>
      <c r="F2304" t="s">
        <v>366</v>
      </c>
      <c r="G2304" t="s">
        <v>366</v>
      </c>
      <c r="H2304">
        <v>1214790690</v>
      </c>
      <c r="I2304" t="s">
        <v>1266</v>
      </c>
      <c r="J2304" t="s">
        <v>752</v>
      </c>
      <c r="K2304" t="s">
        <v>1737</v>
      </c>
      <c r="L2304" t="s">
        <v>91</v>
      </c>
      <c r="M2304">
        <v>17547</v>
      </c>
      <c r="N2304" t="s">
        <v>6296</v>
      </c>
      <c r="O2304">
        <v>16244.76</v>
      </c>
      <c r="P2304" t="s">
        <v>6296</v>
      </c>
      <c r="Q2304">
        <v>366</v>
      </c>
      <c r="R2304">
        <v>1</v>
      </c>
      <c r="S2304">
        <v>1</v>
      </c>
      <c r="T2304">
        <v>1</v>
      </c>
      <c r="U2304">
        <v>1</v>
      </c>
      <c r="V2304">
        <v>147</v>
      </c>
      <c r="W2304">
        <v>1</v>
      </c>
      <c r="X2304">
        <v>1</v>
      </c>
      <c r="Y2304">
        <v>1</v>
      </c>
      <c r="Z2304">
        <v>174</v>
      </c>
      <c r="AA2304">
        <v>1</v>
      </c>
      <c r="AB2304">
        <v>1</v>
      </c>
      <c r="AC2304">
        <v>1</v>
      </c>
      <c r="AD2304" t="s">
        <v>6354</v>
      </c>
      <c r="AE2304" s="3">
        <v>45849</v>
      </c>
    </row>
    <row r="2305" spans="1:31" x14ac:dyDescent="0.25">
      <c r="A2305">
        <v>2025</v>
      </c>
      <c r="B2305" s="3">
        <v>45748</v>
      </c>
      <c r="C2305" s="3">
        <v>45838</v>
      </c>
      <c r="D2305" t="s">
        <v>84</v>
      </c>
      <c r="E2305" t="s">
        <v>242</v>
      </c>
      <c r="F2305" t="s">
        <v>362</v>
      </c>
      <c r="G2305" t="s">
        <v>362</v>
      </c>
      <c r="H2305">
        <v>1214790690</v>
      </c>
      <c r="I2305" t="s">
        <v>929</v>
      </c>
      <c r="J2305" t="s">
        <v>944</v>
      </c>
      <c r="K2305" t="s">
        <v>859</v>
      </c>
      <c r="L2305" t="s">
        <v>91</v>
      </c>
      <c r="M2305">
        <v>18925</v>
      </c>
      <c r="N2305" t="s">
        <v>6296</v>
      </c>
      <c r="O2305">
        <v>5948.5</v>
      </c>
      <c r="P2305" t="s">
        <v>6296</v>
      </c>
      <c r="Q2305">
        <v>367</v>
      </c>
      <c r="R2305">
        <v>1</v>
      </c>
      <c r="S2305">
        <v>1</v>
      </c>
      <c r="T2305">
        <v>1</v>
      </c>
      <c r="U2305">
        <v>1</v>
      </c>
      <c r="V2305">
        <v>183</v>
      </c>
      <c r="W2305">
        <v>1</v>
      </c>
      <c r="X2305">
        <v>1</v>
      </c>
      <c r="Y2305">
        <v>1</v>
      </c>
      <c r="Z2305">
        <v>71</v>
      </c>
      <c r="AA2305">
        <v>1</v>
      </c>
      <c r="AB2305">
        <v>1</v>
      </c>
      <c r="AC2305">
        <v>1</v>
      </c>
      <c r="AD2305" t="s">
        <v>6354</v>
      </c>
      <c r="AE2305" s="3">
        <v>45849</v>
      </c>
    </row>
    <row r="2306" spans="1:31" x14ac:dyDescent="0.25">
      <c r="A2306">
        <v>2025</v>
      </c>
      <c r="B2306" s="3">
        <v>45748</v>
      </c>
      <c r="C2306" s="3">
        <v>45838</v>
      </c>
      <c r="D2306" t="s">
        <v>84</v>
      </c>
      <c r="E2306" t="s">
        <v>245</v>
      </c>
      <c r="F2306" t="s">
        <v>365</v>
      </c>
      <c r="G2306" t="s">
        <v>365</v>
      </c>
      <c r="H2306">
        <v>1214790010</v>
      </c>
      <c r="I2306" t="s">
        <v>5993</v>
      </c>
      <c r="J2306" t="s">
        <v>890</v>
      </c>
      <c r="K2306" t="s">
        <v>859</v>
      </c>
      <c r="L2306" t="s">
        <v>92</v>
      </c>
      <c r="M2306">
        <v>32090</v>
      </c>
      <c r="N2306" t="s">
        <v>6296</v>
      </c>
      <c r="O2306">
        <v>27871.84</v>
      </c>
      <c r="P2306" t="s">
        <v>6296</v>
      </c>
      <c r="Q2306">
        <v>165</v>
      </c>
      <c r="R2306">
        <v>1</v>
      </c>
      <c r="S2306">
        <v>1</v>
      </c>
      <c r="T2306">
        <v>1</v>
      </c>
      <c r="U2306">
        <v>1</v>
      </c>
      <c r="V2306">
        <v>131</v>
      </c>
      <c r="W2306">
        <v>1</v>
      </c>
      <c r="X2306">
        <v>1</v>
      </c>
      <c r="Y2306">
        <v>1</v>
      </c>
      <c r="Z2306">
        <v>112</v>
      </c>
      <c r="AA2306">
        <v>1</v>
      </c>
      <c r="AB2306">
        <v>1</v>
      </c>
      <c r="AC2306">
        <v>1</v>
      </c>
      <c r="AD2306" t="s">
        <v>6354</v>
      </c>
      <c r="AE2306" s="3">
        <v>45849</v>
      </c>
    </row>
    <row r="2307" spans="1:31" x14ac:dyDescent="0.25">
      <c r="A2307">
        <v>2025</v>
      </c>
      <c r="B2307" s="3">
        <v>45748</v>
      </c>
      <c r="C2307" s="3">
        <v>45838</v>
      </c>
      <c r="D2307" t="s">
        <v>84</v>
      </c>
      <c r="E2307" t="s">
        <v>296</v>
      </c>
      <c r="F2307" t="s">
        <v>416</v>
      </c>
      <c r="G2307" t="s">
        <v>416</v>
      </c>
      <c r="H2307">
        <v>1214790010</v>
      </c>
      <c r="I2307" t="s">
        <v>5994</v>
      </c>
      <c r="J2307" t="s">
        <v>977</v>
      </c>
      <c r="K2307" t="s">
        <v>529</v>
      </c>
      <c r="L2307" t="s">
        <v>92</v>
      </c>
      <c r="M2307">
        <v>19812</v>
      </c>
      <c r="N2307" t="s">
        <v>6296</v>
      </c>
      <c r="O2307">
        <v>12300.32</v>
      </c>
      <c r="P2307" t="s">
        <v>6296</v>
      </c>
      <c r="Q2307">
        <v>193</v>
      </c>
      <c r="R2307">
        <v>1</v>
      </c>
      <c r="S2307">
        <v>1</v>
      </c>
      <c r="T2307">
        <v>1</v>
      </c>
      <c r="U2307">
        <v>1</v>
      </c>
      <c r="V2307">
        <v>19</v>
      </c>
      <c r="W2307">
        <v>1</v>
      </c>
      <c r="X2307">
        <v>1</v>
      </c>
      <c r="Y2307">
        <v>2</v>
      </c>
      <c r="Z2307">
        <v>55</v>
      </c>
      <c r="AA2307">
        <v>1</v>
      </c>
      <c r="AB2307">
        <v>1</v>
      </c>
      <c r="AC2307">
        <v>1</v>
      </c>
      <c r="AD2307" t="s">
        <v>6354</v>
      </c>
      <c r="AE2307" s="3">
        <v>45849</v>
      </c>
    </row>
    <row r="2308" spans="1:31" x14ac:dyDescent="0.25">
      <c r="A2308">
        <v>2025</v>
      </c>
      <c r="B2308" s="3">
        <v>45748</v>
      </c>
      <c r="C2308" s="3">
        <v>45838</v>
      </c>
      <c r="D2308" t="s">
        <v>84</v>
      </c>
      <c r="E2308" t="s">
        <v>212</v>
      </c>
      <c r="F2308" t="s">
        <v>332</v>
      </c>
      <c r="G2308" t="s">
        <v>332</v>
      </c>
      <c r="H2308">
        <v>1214790010</v>
      </c>
      <c r="I2308" t="s">
        <v>5995</v>
      </c>
      <c r="J2308" t="s">
        <v>919</v>
      </c>
      <c r="K2308" t="s">
        <v>1887</v>
      </c>
      <c r="L2308" t="s">
        <v>91</v>
      </c>
      <c r="M2308">
        <v>40595</v>
      </c>
      <c r="N2308" t="s">
        <v>6296</v>
      </c>
      <c r="O2308">
        <v>32568.32</v>
      </c>
      <c r="P2308" t="s">
        <v>6296</v>
      </c>
      <c r="Q2308">
        <v>20</v>
      </c>
      <c r="R2308">
        <v>1</v>
      </c>
      <c r="S2308">
        <v>1</v>
      </c>
      <c r="T2308">
        <v>1</v>
      </c>
      <c r="U2308">
        <v>1</v>
      </c>
      <c r="V2308">
        <v>18</v>
      </c>
      <c r="W2308">
        <v>1</v>
      </c>
      <c r="X2308">
        <v>1</v>
      </c>
      <c r="Y2308">
        <v>1</v>
      </c>
      <c r="Z2308">
        <v>11</v>
      </c>
      <c r="AA2308">
        <v>1</v>
      </c>
      <c r="AB2308">
        <v>1</v>
      </c>
      <c r="AC2308">
        <v>1</v>
      </c>
      <c r="AD2308" t="s">
        <v>6354</v>
      </c>
      <c r="AE2308" s="3">
        <v>45849</v>
      </c>
    </row>
    <row r="2309" spans="1:31" x14ac:dyDescent="0.25">
      <c r="A2309">
        <v>2025</v>
      </c>
      <c r="B2309" s="3">
        <v>45748</v>
      </c>
      <c r="C2309" s="3">
        <v>45838</v>
      </c>
      <c r="D2309" t="s">
        <v>84</v>
      </c>
      <c r="E2309" t="s">
        <v>247</v>
      </c>
      <c r="F2309" t="s">
        <v>367</v>
      </c>
      <c r="G2309" t="s">
        <v>367</v>
      </c>
      <c r="H2309">
        <v>1214792050</v>
      </c>
      <c r="I2309" t="s">
        <v>1287</v>
      </c>
      <c r="J2309" t="s">
        <v>941</v>
      </c>
      <c r="K2309" t="s">
        <v>859</v>
      </c>
      <c r="L2309" t="s">
        <v>92</v>
      </c>
      <c r="M2309">
        <v>34859</v>
      </c>
      <c r="N2309" t="s">
        <v>6296</v>
      </c>
      <c r="O2309">
        <v>23242.26</v>
      </c>
      <c r="P2309" t="s">
        <v>6296</v>
      </c>
      <c r="Q2309">
        <v>199</v>
      </c>
      <c r="R2309">
        <v>1</v>
      </c>
      <c r="S2309">
        <v>1</v>
      </c>
      <c r="T2309">
        <v>1</v>
      </c>
      <c r="U2309">
        <v>1</v>
      </c>
      <c r="V2309">
        <v>221</v>
      </c>
      <c r="W2309">
        <v>1</v>
      </c>
      <c r="X2309">
        <v>1</v>
      </c>
      <c r="Y2309">
        <v>3</v>
      </c>
      <c r="Z2309">
        <v>151</v>
      </c>
      <c r="AA2309">
        <v>1</v>
      </c>
      <c r="AB2309">
        <v>1</v>
      </c>
      <c r="AC2309">
        <v>1</v>
      </c>
      <c r="AD2309" t="s">
        <v>6354</v>
      </c>
      <c r="AE2309" s="3">
        <v>45849</v>
      </c>
    </row>
    <row r="2310" spans="1:31" x14ac:dyDescent="0.25">
      <c r="A2310">
        <v>2025</v>
      </c>
      <c r="B2310" s="3">
        <v>45748</v>
      </c>
      <c r="C2310" s="3">
        <v>45838</v>
      </c>
      <c r="D2310" t="s">
        <v>84</v>
      </c>
      <c r="E2310" t="s">
        <v>246</v>
      </c>
      <c r="F2310" t="s">
        <v>366</v>
      </c>
      <c r="G2310" t="s">
        <v>366</v>
      </c>
      <c r="H2310">
        <v>1214790480</v>
      </c>
      <c r="I2310" t="s">
        <v>5996</v>
      </c>
      <c r="J2310" t="s">
        <v>883</v>
      </c>
      <c r="K2310" t="s">
        <v>2264</v>
      </c>
      <c r="L2310" t="s">
        <v>92</v>
      </c>
      <c r="M2310">
        <v>18184</v>
      </c>
      <c r="N2310" t="s">
        <v>6296</v>
      </c>
      <c r="O2310">
        <v>10344.66</v>
      </c>
      <c r="P2310" t="s">
        <v>6296</v>
      </c>
      <c r="Q2310">
        <v>153</v>
      </c>
      <c r="R2310">
        <v>1</v>
      </c>
      <c r="S2310">
        <v>1</v>
      </c>
      <c r="T2310">
        <v>1</v>
      </c>
      <c r="U2310">
        <v>1</v>
      </c>
      <c r="V2310">
        <v>175</v>
      </c>
      <c r="W2310">
        <v>1</v>
      </c>
      <c r="X2310">
        <v>1</v>
      </c>
      <c r="Y2310">
        <v>2</v>
      </c>
      <c r="Z2310">
        <v>216</v>
      </c>
      <c r="AA2310">
        <v>1</v>
      </c>
      <c r="AB2310">
        <v>1</v>
      </c>
      <c r="AC2310">
        <v>1</v>
      </c>
      <c r="AD2310" t="s">
        <v>6354</v>
      </c>
      <c r="AE2310" s="3">
        <v>45849</v>
      </c>
    </row>
    <row r="2311" spans="1:31" x14ac:dyDescent="0.25">
      <c r="A2311">
        <v>2025</v>
      </c>
      <c r="B2311" s="3">
        <v>45748</v>
      </c>
      <c r="C2311" s="3">
        <v>45838</v>
      </c>
      <c r="D2311" t="s">
        <v>84</v>
      </c>
      <c r="E2311" t="s">
        <v>247</v>
      </c>
      <c r="F2311" t="s">
        <v>367</v>
      </c>
      <c r="G2311" t="s">
        <v>367</v>
      </c>
      <c r="H2311">
        <v>1214790480</v>
      </c>
      <c r="I2311" t="s">
        <v>2973</v>
      </c>
      <c r="J2311" t="s">
        <v>883</v>
      </c>
      <c r="K2311" t="s">
        <v>2264</v>
      </c>
      <c r="L2311" t="s">
        <v>92</v>
      </c>
      <c r="M2311">
        <v>38342</v>
      </c>
      <c r="N2311" t="s">
        <v>6296</v>
      </c>
      <c r="O2311">
        <v>24460.54</v>
      </c>
      <c r="P2311" t="s">
        <v>6296</v>
      </c>
      <c r="Q2311">
        <v>368</v>
      </c>
      <c r="R2311">
        <v>1</v>
      </c>
      <c r="S2311">
        <v>1</v>
      </c>
      <c r="T2311">
        <v>1</v>
      </c>
      <c r="U2311">
        <v>1</v>
      </c>
      <c r="V2311">
        <v>222</v>
      </c>
      <c r="W2311">
        <v>1</v>
      </c>
      <c r="X2311">
        <v>1</v>
      </c>
      <c r="Y2311">
        <v>3</v>
      </c>
      <c r="Z2311">
        <v>218</v>
      </c>
      <c r="AA2311">
        <v>1</v>
      </c>
      <c r="AB2311">
        <v>1</v>
      </c>
      <c r="AC2311">
        <v>1</v>
      </c>
      <c r="AD2311" t="s">
        <v>6354</v>
      </c>
      <c r="AE2311" s="3">
        <v>45849</v>
      </c>
    </row>
    <row r="2312" spans="1:31" x14ac:dyDescent="0.25">
      <c r="A2312">
        <v>2025</v>
      </c>
      <c r="B2312" s="3">
        <v>45748</v>
      </c>
      <c r="C2312" s="3">
        <v>45838</v>
      </c>
      <c r="D2312" t="s">
        <v>84</v>
      </c>
      <c r="E2312" t="s">
        <v>212</v>
      </c>
      <c r="F2312" t="s">
        <v>332</v>
      </c>
      <c r="G2312" t="s">
        <v>332</v>
      </c>
      <c r="H2312">
        <v>1214790480</v>
      </c>
      <c r="I2312" t="s">
        <v>5997</v>
      </c>
      <c r="J2312" t="s">
        <v>890</v>
      </c>
      <c r="K2312" t="s">
        <v>1960</v>
      </c>
      <c r="L2312" t="s">
        <v>91</v>
      </c>
      <c r="M2312">
        <v>44728</v>
      </c>
      <c r="N2312" t="s">
        <v>6296</v>
      </c>
      <c r="O2312">
        <v>22745.24</v>
      </c>
      <c r="P2312" t="s">
        <v>6296</v>
      </c>
      <c r="Q2312">
        <v>200</v>
      </c>
      <c r="R2312">
        <v>1</v>
      </c>
      <c r="S2312">
        <v>1</v>
      </c>
      <c r="T2312">
        <v>1</v>
      </c>
      <c r="U2312">
        <v>1</v>
      </c>
      <c r="V2312">
        <v>6</v>
      </c>
      <c r="W2312">
        <v>1</v>
      </c>
      <c r="X2312">
        <v>1</v>
      </c>
      <c r="Y2312">
        <v>1</v>
      </c>
      <c r="Z2312">
        <v>21</v>
      </c>
      <c r="AA2312">
        <v>1</v>
      </c>
      <c r="AB2312">
        <v>1</v>
      </c>
      <c r="AC2312">
        <v>1</v>
      </c>
      <c r="AD2312" t="s">
        <v>6354</v>
      </c>
      <c r="AE2312" s="3">
        <v>45849</v>
      </c>
    </row>
    <row r="2313" spans="1:31" x14ac:dyDescent="0.25">
      <c r="A2313">
        <v>2025</v>
      </c>
      <c r="B2313" s="3">
        <v>45748</v>
      </c>
      <c r="C2313" s="3">
        <v>45838</v>
      </c>
      <c r="D2313" t="s">
        <v>84</v>
      </c>
      <c r="E2313" t="s">
        <v>260</v>
      </c>
      <c r="F2313" t="s">
        <v>380</v>
      </c>
      <c r="G2313" t="s">
        <v>380</v>
      </c>
      <c r="H2313">
        <v>1214791910</v>
      </c>
      <c r="I2313" t="s">
        <v>2272</v>
      </c>
      <c r="J2313" t="s">
        <v>941</v>
      </c>
      <c r="K2313" t="s">
        <v>719</v>
      </c>
      <c r="L2313" t="s">
        <v>92</v>
      </c>
      <c r="M2313">
        <v>18340</v>
      </c>
      <c r="N2313" t="s">
        <v>6296</v>
      </c>
      <c r="O2313">
        <v>17060.46</v>
      </c>
      <c r="P2313" t="s">
        <v>6296</v>
      </c>
      <c r="Q2313">
        <v>369</v>
      </c>
      <c r="R2313">
        <v>1</v>
      </c>
      <c r="S2313">
        <v>1</v>
      </c>
      <c r="T2313">
        <v>1</v>
      </c>
      <c r="U2313">
        <v>1</v>
      </c>
      <c r="V2313">
        <v>237</v>
      </c>
      <c r="W2313">
        <v>1</v>
      </c>
      <c r="X2313">
        <v>1</v>
      </c>
      <c r="Y2313">
        <v>2</v>
      </c>
      <c r="Z2313">
        <v>195</v>
      </c>
      <c r="AA2313">
        <v>1</v>
      </c>
      <c r="AB2313">
        <v>1</v>
      </c>
      <c r="AC2313">
        <v>1</v>
      </c>
      <c r="AD2313" t="s">
        <v>6354</v>
      </c>
      <c r="AE2313" s="3">
        <v>45849</v>
      </c>
    </row>
    <row r="2314" spans="1:31" x14ac:dyDescent="0.25">
      <c r="A2314">
        <v>2025</v>
      </c>
      <c r="B2314" s="3">
        <v>45748</v>
      </c>
      <c r="C2314" s="3">
        <v>45838</v>
      </c>
      <c r="D2314" t="s">
        <v>84</v>
      </c>
      <c r="E2314" t="s">
        <v>214</v>
      </c>
      <c r="F2314" t="s">
        <v>334</v>
      </c>
      <c r="G2314" t="s">
        <v>334</v>
      </c>
      <c r="H2314">
        <v>1214790480</v>
      </c>
      <c r="I2314" t="s">
        <v>5998</v>
      </c>
      <c r="J2314" t="s">
        <v>661</v>
      </c>
      <c r="K2314" t="s">
        <v>2697</v>
      </c>
      <c r="L2314" t="s">
        <v>92</v>
      </c>
      <c r="M2314">
        <v>16878</v>
      </c>
      <c r="N2314" t="s">
        <v>6296</v>
      </c>
      <c r="O2314">
        <v>13149.6</v>
      </c>
      <c r="P2314" t="s">
        <v>6296</v>
      </c>
      <c r="Q2314">
        <v>370</v>
      </c>
      <c r="R2314">
        <v>1</v>
      </c>
      <c r="S2314">
        <v>1</v>
      </c>
      <c r="T2314">
        <v>1</v>
      </c>
      <c r="U2314">
        <v>1</v>
      </c>
      <c r="V2314">
        <v>4</v>
      </c>
      <c r="W2314">
        <v>1</v>
      </c>
      <c r="X2314">
        <v>1</v>
      </c>
      <c r="Y2314">
        <v>2</v>
      </c>
      <c r="Z2314">
        <v>53</v>
      </c>
      <c r="AA2314">
        <v>1</v>
      </c>
      <c r="AB2314">
        <v>1</v>
      </c>
      <c r="AC2314">
        <v>1</v>
      </c>
      <c r="AD2314" t="s">
        <v>6354</v>
      </c>
      <c r="AE2314" s="3">
        <v>45849</v>
      </c>
    </row>
    <row r="2315" spans="1:31" x14ac:dyDescent="0.25">
      <c r="A2315">
        <v>2025</v>
      </c>
      <c r="B2315" s="3">
        <v>45748</v>
      </c>
      <c r="C2315" s="3">
        <v>45838</v>
      </c>
      <c r="D2315" t="s">
        <v>84</v>
      </c>
      <c r="E2315" t="s">
        <v>246</v>
      </c>
      <c r="F2315" t="s">
        <v>366</v>
      </c>
      <c r="G2315" t="s">
        <v>366</v>
      </c>
      <c r="H2315">
        <v>1214790770</v>
      </c>
      <c r="I2315" t="s">
        <v>5999</v>
      </c>
      <c r="J2315" t="s">
        <v>1043</v>
      </c>
      <c r="K2315" t="s">
        <v>4143</v>
      </c>
      <c r="L2315" t="s">
        <v>91</v>
      </c>
      <c r="M2315">
        <v>17547</v>
      </c>
      <c r="N2315" t="s">
        <v>6296</v>
      </c>
      <c r="O2315">
        <v>15557.98</v>
      </c>
      <c r="P2315" t="s">
        <v>6296</v>
      </c>
      <c r="Q2315">
        <v>2</v>
      </c>
      <c r="R2315">
        <v>1</v>
      </c>
      <c r="S2315">
        <v>1</v>
      </c>
      <c r="T2315">
        <v>1</v>
      </c>
      <c r="U2315">
        <v>1</v>
      </c>
      <c r="V2315">
        <v>147</v>
      </c>
      <c r="W2315">
        <v>1</v>
      </c>
      <c r="X2315">
        <v>1</v>
      </c>
      <c r="Y2315">
        <v>1</v>
      </c>
      <c r="Z2315">
        <v>146</v>
      </c>
      <c r="AA2315">
        <v>1</v>
      </c>
      <c r="AB2315">
        <v>1</v>
      </c>
      <c r="AC2315">
        <v>1</v>
      </c>
      <c r="AD2315" t="s">
        <v>6354</v>
      </c>
      <c r="AE2315" s="3">
        <v>45849</v>
      </c>
    </row>
    <row r="2316" spans="1:31" x14ac:dyDescent="0.25">
      <c r="A2316">
        <v>2025</v>
      </c>
      <c r="B2316" s="3">
        <v>45748</v>
      </c>
      <c r="C2316" s="3">
        <v>45838</v>
      </c>
      <c r="D2316" t="s">
        <v>84</v>
      </c>
      <c r="E2316" t="s">
        <v>268</v>
      </c>
      <c r="F2316" t="s">
        <v>388</v>
      </c>
      <c r="G2316" t="s">
        <v>388</v>
      </c>
      <c r="H2316">
        <v>1231793000</v>
      </c>
      <c r="I2316" t="s">
        <v>6000</v>
      </c>
      <c r="J2316" t="s">
        <v>698</v>
      </c>
      <c r="K2316" t="s">
        <v>6001</v>
      </c>
      <c r="L2316" t="s">
        <v>91</v>
      </c>
      <c r="M2316">
        <v>0</v>
      </c>
      <c r="N2316" t="s">
        <v>6296</v>
      </c>
      <c r="O2316">
        <v>0</v>
      </c>
      <c r="P2316" t="s">
        <v>6296</v>
      </c>
      <c r="Q2316">
        <v>306</v>
      </c>
      <c r="R2316">
        <v>1</v>
      </c>
      <c r="S2316">
        <v>1</v>
      </c>
      <c r="T2316">
        <v>1</v>
      </c>
      <c r="U2316">
        <v>1</v>
      </c>
      <c r="V2316">
        <v>225</v>
      </c>
      <c r="W2316">
        <v>1</v>
      </c>
      <c r="X2316">
        <v>1</v>
      </c>
      <c r="Y2316">
        <v>1</v>
      </c>
      <c r="Z2316">
        <v>1</v>
      </c>
      <c r="AA2316">
        <v>1</v>
      </c>
      <c r="AB2316">
        <v>1</v>
      </c>
      <c r="AC2316">
        <v>1</v>
      </c>
      <c r="AD2316" t="s">
        <v>6354</v>
      </c>
      <c r="AE2316" s="3">
        <v>45849</v>
      </c>
    </row>
    <row r="2317" spans="1:31" x14ac:dyDescent="0.25">
      <c r="A2317">
        <v>2025</v>
      </c>
      <c r="B2317" s="3">
        <v>45748</v>
      </c>
      <c r="C2317" s="3">
        <v>45838</v>
      </c>
      <c r="D2317" t="s">
        <v>84</v>
      </c>
      <c r="E2317" t="s">
        <v>246</v>
      </c>
      <c r="F2317" t="s">
        <v>366</v>
      </c>
      <c r="G2317" t="s">
        <v>366</v>
      </c>
      <c r="H2317">
        <v>1214793900</v>
      </c>
      <c r="I2317" t="s">
        <v>6002</v>
      </c>
      <c r="J2317" t="s">
        <v>941</v>
      </c>
      <c r="K2317" t="s">
        <v>2308</v>
      </c>
      <c r="L2317" t="s">
        <v>92</v>
      </c>
      <c r="M2317">
        <v>18184</v>
      </c>
      <c r="N2317" t="s">
        <v>6296</v>
      </c>
      <c r="O2317">
        <v>11817.12</v>
      </c>
      <c r="P2317" t="s">
        <v>6296</v>
      </c>
      <c r="Q2317">
        <v>64</v>
      </c>
      <c r="R2317">
        <v>1</v>
      </c>
      <c r="S2317">
        <v>1</v>
      </c>
      <c r="T2317">
        <v>1</v>
      </c>
      <c r="U2317">
        <v>1</v>
      </c>
      <c r="V2317">
        <v>175</v>
      </c>
      <c r="W2317">
        <v>1</v>
      </c>
      <c r="X2317">
        <v>1</v>
      </c>
      <c r="Y2317">
        <v>2</v>
      </c>
      <c r="Z2317">
        <v>263</v>
      </c>
      <c r="AA2317">
        <v>1</v>
      </c>
      <c r="AB2317">
        <v>1</v>
      </c>
      <c r="AC2317">
        <v>1</v>
      </c>
      <c r="AD2317" t="s">
        <v>6354</v>
      </c>
      <c r="AE2317" s="3">
        <v>45849</v>
      </c>
    </row>
    <row r="2318" spans="1:31" x14ac:dyDescent="0.25">
      <c r="A2318">
        <v>2025</v>
      </c>
      <c r="B2318" s="3">
        <v>45748</v>
      </c>
      <c r="C2318" s="3">
        <v>45838</v>
      </c>
      <c r="D2318" t="s">
        <v>84</v>
      </c>
      <c r="E2318" t="s">
        <v>241</v>
      </c>
      <c r="F2318" t="s">
        <v>361</v>
      </c>
      <c r="G2318" t="s">
        <v>361</v>
      </c>
      <c r="H2318">
        <v>1214790480</v>
      </c>
      <c r="I2318" t="s">
        <v>472</v>
      </c>
      <c r="J2318" t="s">
        <v>883</v>
      </c>
      <c r="K2318" t="s">
        <v>787</v>
      </c>
      <c r="L2318" t="s">
        <v>92</v>
      </c>
      <c r="M2318">
        <v>16188</v>
      </c>
      <c r="N2318" t="s">
        <v>6296</v>
      </c>
      <c r="O2318">
        <v>15137.04</v>
      </c>
      <c r="P2318" t="s">
        <v>6296</v>
      </c>
      <c r="Q2318">
        <v>64</v>
      </c>
      <c r="R2318">
        <v>1</v>
      </c>
      <c r="S2318">
        <v>1</v>
      </c>
      <c r="T2318">
        <v>1</v>
      </c>
      <c r="U2318">
        <v>1</v>
      </c>
      <c r="V2318">
        <v>182</v>
      </c>
      <c r="W2318">
        <v>1</v>
      </c>
      <c r="X2318">
        <v>1</v>
      </c>
      <c r="Y2318">
        <v>2</v>
      </c>
      <c r="Z2318">
        <v>164</v>
      </c>
      <c r="AA2318">
        <v>1</v>
      </c>
      <c r="AB2318">
        <v>1</v>
      </c>
      <c r="AC2318">
        <v>1</v>
      </c>
      <c r="AD2318" t="s">
        <v>6354</v>
      </c>
      <c r="AE2318" s="3">
        <v>45849</v>
      </c>
    </row>
    <row r="2319" spans="1:31" x14ac:dyDescent="0.25">
      <c r="A2319">
        <v>2025</v>
      </c>
      <c r="B2319" s="3">
        <v>45748</v>
      </c>
      <c r="C2319" s="3">
        <v>45838</v>
      </c>
      <c r="D2319" t="s">
        <v>84</v>
      </c>
      <c r="E2319" t="s">
        <v>242</v>
      </c>
      <c r="F2319" t="s">
        <v>362</v>
      </c>
      <c r="G2319" t="s">
        <v>362</v>
      </c>
      <c r="H2319">
        <v>1214790690</v>
      </c>
      <c r="I2319" t="s">
        <v>482</v>
      </c>
      <c r="J2319" t="s">
        <v>938</v>
      </c>
      <c r="K2319" t="s">
        <v>787</v>
      </c>
      <c r="L2319" t="s">
        <v>92</v>
      </c>
      <c r="M2319">
        <v>18925</v>
      </c>
      <c r="N2319" t="s">
        <v>6296</v>
      </c>
      <c r="O2319">
        <v>16655.64</v>
      </c>
      <c r="P2319" t="s">
        <v>6296</v>
      </c>
      <c r="Q2319">
        <v>371</v>
      </c>
      <c r="R2319">
        <v>1</v>
      </c>
      <c r="S2319">
        <v>1</v>
      </c>
      <c r="T2319">
        <v>1</v>
      </c>
      <c r="U2319">
        <v>1</v>
      </c>
      <c r="V2319">
        <v>183</v>
      </c>
      <c r="W2319">
        <v>1</v>
      </c>
      <c r="X2319">
        <v>1</v>
      </c>
      <c r="Y2319">
        <v>1</v>
      </c>
      <c r="Z2319">
        <v>71</v>
      </c>
      <c r="AA2319">
        <v>1</v>
      </c>
      <c r="AB2319">
        <v>1</v>
      </c>
      <c r="AC2319">
        <v>1</v>
      </c>
      <c r="AD2319" t="s">
        <v>6354</v>
      </c>
      <c r="AE2319" s="3">
        <v>45849</v>
      </c>
    </row>
    <row r="2320" spans="1:31" x14ac:dyDescent="0.25">
      <c r="A2320">
        <v>2025</v>
      </c>
      <c r="B2320" s="3">
        <v>45748</v>
      </c>
      <c r="C2320" s="3">
        <v>45838</v>
      </c>
      <c r="D2320" t="s">
        <v>84</v>
      </c>
      <c r="E2320" t="s">
        <v>258</v>
      </c>
      <c r="F2320" t="s">
        <v>378</v>
      </c>
      <c r="G2320" t="s">
        <v>378</v>
      </c>
      <c r="H2320">
        <v>1214790010</v>
      </c>
      <c r="I2320" t="s">
        <v>5137</v>
      </c>
      <c r="J2320" t="s">
        <v>938</v>
      </c>
      <c r="K2320" t="s">
        <v>803</v>
      </c>
      <c r="L2320" t="s">
        <v>92</v>
      </c>
      <c r="M2320">
        <v>21185</v>
      </c>
      <c r="N2320" t="s">
        <v>6296</v>
      </c>
      <c r="O2320">
        <v>15159.36</v>
      </c>
      <c r="P2320" t="s">
        <v>6296</v>
      </c>
      <c r="Q2320">
        <v>153</v>
      </c>
      <c r="R2320">
        <v>1</v>
      </c>
      <c r="S2320">
        <v>1</v>
      </c>
      <c r="T2320">
        <v>1</v>
      </c>
      <c r="U2320">
        <v>1</v>
      </c>
      <c r="V2320">
        <v>192</v>
      </c>
      <c r="W2320">
        <v>1</v>
      </c>
      <c r="X2320">
        <v>1</v>
      </c>
      <c r="Y2320">
        <v>1</v>
      </c>
      <c r="Z2320">
        <v>194</v>
      </c>
      <c r="AA2320">
        <v>1</v>
      </c>
      <c r="AB2320">
        <v>1</v>
      </c>
      <c r="AC2320">
        <v>1</v>
      </c>
      <c r="AD2320" t="s">
        <v>6354</v>
      </c>
      <c r="AE2320" s="3">
        <v>45849</v>
      </c>
    </row>
    <row r="2321" spans="1:31" x14ac:dyDescent="0.25">
      <c r="A2321">
        <v>2025</v>
      </c>
      <c r="B2321" s="3">
        <v>45748</v>
      </c>
      <c r="C2321" s="3">
        <v>45838</v>
      </c>
      <c r="D2321" t="s">
        <v>84</v>
      </c>
      <c r="E2321" t="s">
        <v>252</v>
      </c>
      <c r="F2321" t="s">
        <v>372</v>
      </c>
      <c r="G2321" t="s">
        <v>372</v>
      </c>
      <c r="H2321">
        <v>1214790010</v>
      </c>
      <c r="I2321" t="s">
        <v>733</v>
      </c>
      <c r="J2321" t="s">
        <v>953</v>
      </c>
      <c r="K2321" t="s">
        <v>680</v>
      </c>
      <c r="L2321" t="s">
        <v>92</v>
      </c>
      <c r="M2321">
        <v>17811</v>
      </c>
      <c r="N2321" t="s">
        <v>6296</v>
      </c>
      <c r="O2321">
        <v>13419.68</v>
      </c>
      <c r="P2321" t="s">
        <v>6296</v>
      </c>
      <c r="Q2321">
        <v>64</v>
      </c>
      <c r="R2321">
        <v>1</v>
      </c>
      <c r="S2321">
        <v>1</v>
      </c>
      <c r="T2321">
        <v>1</v>
      </c>
      <c r="U2321">
        <v>1</v>
      </c>
      <c r="V2321">
        <v>155</v>
      </c>
      <c r="W2321">
        <v>1</v>
      </c>
      <c r="X2321">
        <v>1</v>
      </c>
      <c r="Y2321">
        <v>2</v>
      </c>
      <c r="Z2321">
        <v>264</v>
      </c>
      <c r="AA2321">
        <v>1</v>
      </c>
      <c r="AB2321">
        <v>1</v>
      </c>
      <c r="AC2321">
        <v>1</v>
      </c>
      <c r="AD2321" t="s">
        <v>6354</v>
      </c>
      <c r="AE2321" s="3">
        <v>45849</v>
      </c>
    </row>
    <row r="2322" spans="1:31" x14ac:dyDescent="0.25">
      <c r="A2322">
        <v>2025</v>
      </c>
      <c r="B2322" s="3">
        <v>45748</v>
      </c>
      <c r="C2322" s="3">
        <v>45838</v>
      </c>
      <c r="D2322" t="s">
        <v>84</v>
      </c>
      <c r="E2322" t="s">
        <v>212</v>
      </c>
      <c r="F2322" t="s">
        <v>332</v>
      </c>
      <c r="G2322" t="s">
        <v>332</v>
      </c>
      <c r="H2322">
        <v>1214793850</v>
      </c>
      <c r="I2322" t="s">
        <v>1852</v>
      </c>
      <c r="J2322" t="s">
        <v>3841</v>
      </c>
      <c r="K2322" t="s">
        <v>842</v>
      </c>
      <c r="L2322" t="s">
        <v>92</v>
      </c>
      <c r="M2322">
        <v>40595</v>
      </c>
      <c r="N2322" t="s">
        <v>6296</v>
      </c>
      <c r="O2322">
        <v>21021.68</v>
      </c>
      <c r="P2322" t="s">
        <v>6296</v>
      </c>
      <c r="Q2322">
        <v>372</v>
      </c>
      <c r="R2322">
        <v>1</v>
      </c>
      <c r="S2322">
        <v>1</v>
      </c>
      <c r="T2322">
        <v>1</v>
      </c>
      <c r="U2322">
        <v>1</v>
      </c>
      <c r="V2322">
        <v>16</v>
      </c>
      <c r="W2322">
        <v>1</v>
      </c>
      <c r="X2322">
        <v>1</v>
      </c>
      <c r="Y2322">
        <v>3</v>
      </c>
      <c r="Z2322">
        <v>1</v>
      </c>
      <c r="AA2322">
        <v>1</v>
      </c>
      <c r="AB2322">
        <v>1</v>
      </c>
      <c r="AC2322">
        <v>1</v>
      </c>
      <c r="AD2322" t="s">
        <v>6354</v>
      </c>
      <c r="AE2322" s="3">
        <v>45849</v>
      </c>
    </row>
    <row r="2323" spans="1:31" x14ac:dyDescent="0.25">
      <c r="A2323">
        <v>2025</v>
      </c>
      <c r="B2323" s="3">
        <v>45748</v>
      </c>
      <c r="C2323" s="3">
        <v>45838</v>
      </c>
      <c r="D2323" t="s">
        <v>84</v>
      </c>
      <c r="E2323" t="s">
        <v>291</v>
      </c>
      <c r="F2323" t="s">
        <v>411</v>
      </c>
      <c r="G2323" t="s">
        <v>411</v>
      </c>
      <c r="H2323">
        <v>1214793020</v>
      </c>
      <c r="I2323" t="s">
        <v>4097</v>
      </c>
      <c r="J2323" t="s">
        <v>883</v>
      </c>
      <c r="K2323" t="s">
        <v>1296</v>
      </c>
      <c r="L2323" t="s">
        <v>91</v>
      </c>
      <c r="M2323">
        <v>14640</v>
      </c>
      <c r="N2323" t="s">
        <v>6296</v>
      </c>
      <c r="O2323">
        <v>13872.94</v>
      </c>
      <c r="P2323" t="s">
        <v>6296</v>
      </c>
      <c r="Q2323">
        <v>373</v>
      </c>
      <c r="R2323">
        <v>1</v>
      </c>
      <c r="S2323">
        <v>1</v>
      </c>
      <c r="T2323">
        <v>1</v>
      </c>
      <c r="U2323">
        <v>1</v>
      </c>
      <c r="V2323">
        <v>74</v>
      </c>
      <c r="W2323">
        <v>1</v>
      </c>
      <c r="X2323">
        <v>1</v>
      </c>
      <c r="Y2323">
        <v>1</v>
      </c>
      <c r="Z2323">
        <v>207</v>
      </c>
      <c r="AA2323">
        <v>1</v>
      </c>
      <c r="AB2323">
        <v>1</v>
      </c>
      <c r="AC2323">
        <v>1</v>
      </c>
      <c r="AD2323" t="s">
        <v>6354</v>
      </c>
      <c r="AE2323" s="3">
        <v>45849</v>
      </c>
    </row>
    <row r="2324" spans="1:31" x14ac:dyDescent="0.25">
      <c r="A2324">
        <v>2025</v>
      </c>
      <c r="B2324" s="3">
        <v>45748</v>
      </c>
      <c r="C2324" s="3">
        <v>45838</v>
      </c>
      <c r="D2324" t="s">
        <v>84</v>
      </c>
      <c r="E2324" t="s">
        <v>305</v>
      </c>
      <c r="F2324" t="s">
        <v>425</v>
      </c>
      <c r="G2324" t="s">
        <v>425</v>
      </c>
      <c r="H2324">
        <v>1214790690</v>
      </c>
      <c r="I2324" t="s">
        <v>2464</v>
      </c>
      <c r="J2324" t="s">
        <v>959</v>
      </c>
      <c r="K2324" t="s">
        <v>842</v>
      </c>
      <c r="L2324" t="s">
        <v>92</v>
      </c>
      <c r="M2324">
        <v>40481</v>
      </c>
      <c r="N2324" t="s">
        <v>6296</v>
      </c>
      <c r="O2324">
        <v>26317.26</v>
      </c>
      <c r="P2324" t="s">
        <v>6296</v>
      </c>
      <c r="Q2324">
        <v>227</v>
      </c>
      <c r="R2324">
        <v>1</v>
      </c>
      <c r="S2324">
        <v>1</v>
      </c>
      <c r="T2324">
        <v>1</v>
      </c>
      <c r="U2324">
        <v>1</v>
      </c>
      <c r="V2324">
        <v>8</v>
      </c>
      <c r="W2324">
        <v>1</v>
      </c>
      <c r="X2324">
        <v>1</v>
      </c>
      <c r="Y2324">
        <v>1</v>
      </c>
      <c r="Z2324">
        <v>1</v>
      </c>
      <c r="AA2324">
        <v>1</v>
      </c>
      <c r="AB2324">
        <v>1</v>
      </c>
      <c r="AC2324">
        <v>1</v>
      </c>
      <c r="AD2324" t="s">
        <v>6354</v>
      </c>
      <c r="AE2324" s="3">
        <v>45849</v>
      </c>
    </row>
    <row r="2325" spans="1:31" x14ac:dyDescent="0.25">
      <c r="A2325">
        <v>2025</v>
      </c>
      <c r="B2325" s="3">
        <v>45748</v>
      </c>
      <c r="C2325" s="3">
        <v>45838</v>
      </c>
      <c r="D2325" t="s">
        <v>84</v>
      </c>
      <c r="E2325" t="s">
        <v>253</v>
      </c>
      <c r="F2325" t="s">
        <v>373</v>
      </c>
      <c r="G2325" t="s">
        <v>373</v>
      </c>
      <c r="H2325">
        <v>1214790770</v>
      </c>
      <c r="I2325" t="s">
        <v>6003</v>
      </c>
      <c r="J2325" t="s">
        <v>907</v>
      </c>
      <c r="K2325" t="s">
        <v>803</v>
      </c>
      <c r="L2325" t="s">
        <v>91</v>
      </c>
      <c r="M2325">
        <v>19456</v>
      </c>
      <c r="N2325" t="s">
        <v>6296</v>
      </c>
      <c r="O2325">
        <v>16986.86</v>
      </c>
      <c r="P2325" t="s">
        <v>6296</v>
      </c>
      <c r="Q2325">
        <v>203</v>
      </c>
      <c r="R2325">
        <v>1</v>
      </c>
      <c r="S2325">
        <v>1</v>
      </c>
      <c r="T2325">
        <v>1</v>
      </c>
      <c r="U2325">
        <v>1</v>
      </c>
      <c r="V2325">
        <v>209</v>
      </c>
      <c r="W2325">
        <v>1</v>
      </c>
      <c r="X2325">
        <v>1</v>
      </c>
      <c r="Y2325">
        <v>1</v>
      </c>
      <c r="Z2325">
        <v>155</v>
      </c>
      <c r="AA2325">
        <v>1</v>
      </c>
      <c r="AB2325">
        <v>1</v>
      </c>
      <c r="AC2325">
        <v>1</v>
      </c>
      <c r="AD2325" t="s">
        <v>6354</v>
      </c>
      <c r="AE2325" s="3">
        <v>45849</v>
      </c>
    </row>
    <row r="2326" spans="1:31" x14ac:dyDescent="0.25">
      <c r="A2326">
        <v>2025</v>
      </c>
      <c r="B2326" s="3">
        <v>45748</v>
      </c>
      <c r="C2326" s="3">
        <v>45838</v>
      </c>
      <c r="D2326" t="s">
        <v>84</v>
      </c>
      <c r="E2326" t="s">
        <v>246</v>
      </c>
      <c r="F2326" t="s">
        <v>366</v>
      </c>
      <c r="G2326" t="s">
        <v>366</v>
      </c>
      <c r="H2326">
        <v>1214790010</v>
      </c>
      <c r="I2326" t="s">
        <v>3537</v>
      </c>
      <c r="J2326" t="s">
        <v>934</v>
      </c>
      <c r="K2326" t="s">
        <v>793</v>
      </c>
      <c r="L2326" t="s">
        <v>91</v>
      </c>
      <c r="M2326">
        <v>17547</v>
      </c>
      <c r="N2326" t="s">
        <v>6296</v>
      </c>
      <c r="O2326">
        <v>11199.92</v>
      </c>
      <c r="P2326" t="s">
        <v>6296</v>
      </c>
      <c r="Q2326">
        <v>40</v>
      </c>
      <c r="R2326">
        <v>1</v>
      </c>
      <c r="S2326">
        <v>1</v>
      </c>
      <c r="T2326">
        <v>1</v>
      </c>
      <c r="U2326">
        <v>1</v>
      </c>
      <c r="V2326">
        <v>147</v>
      </c>
      <c r="W2326">
        <v>1</v>
      </c>
      <c r="X2326">
        <v>1</v>
      </c>
      <c r="Y2326">
        <v>1</v>
      </c>
      <c r="Z2326">
        <v>146</v>
      </c>
      <c r="AA2326">
        <v>1</v>
      </c>
      <c r="AB2326">
        <v>1</v>
      </c>
      <c r="AC2326">
        <v>1</v>
      </c>
      <c r="AD2326" t="s">
        <v>6354</v>
      </c>
      <c r="AE2326" s="3">
        <v>45849</v>
      </c>
    </row>
    <row r="2327" spans="1:31" x14ac:dyDescent="0.25">
      <c r="A2327">
        <v>2025</v>
      </c>
      <c r="B2327" s="3">
        <v>45748</v>
      </c>
      <c r="C2327" s="3">
        <v>45838</v>
      </c>
      <c r="D2327" t="s">
        <v>84</v>
      </c>
      <c r="E2327" t="s">
        <v>258</v>
      </c>
      <c r="F2327" t="s">
        <v>378</v>
      </c>
      <c r="G2327" t="s">
        <v>378</v>
      </c>
      <c r="H2327">
        <v>1214790230</v>
      </c>
      <c r="I2327" t="s">
        <v>1081</v>
      </c>
      <c r="J2327" t="s">
        <v>915</v>
      </c>
      <c r="K2327" t="s">
        <v>1854</v>
      </c>
      <c r="L2327" t="s">
        <v>91</v>
      </c>
      <c r="M2327">
        <v>21185</v>
      </c>
      <c r="N2327" t="s">
        <v>6296</v>
      </c>
      <c r="O2327">
        <v>15783.62</v>
      </c>
      <c r="P2327" t="s">
        <v>6296</v>
      </c>
      <c r="Q2327">
        <v>374</v>
      </c>
      <c r="R2327">
        <v>1</v>
      </c>
      <c r="S2327">
        <v>1</v>
      </c>
      <c r="T2327">
        <v>1</v>
      </c>
      <c r="U2327">
        <v>1</v>
      </c>
      <c r="V2327">
        <v>192</v>
      </c>
      <c r="W2327">
        <v>1</v>
      </c>
      <c r="X2327">
        <v>1</v>
      </c>
      <c r="Y2327">
        <v>1</v>
      </c>
      <c r="Z2327">
        <v>183</v>
      </c>
      <c r="AA2327">
        <v>1</v>
      </c>
      <c r="AB2327">
        <v>1</v>
      </c>
      <c r="AC2327">
        <v>1</v>
      </c>
      <c r="AD2327" t="s">
        <v>6354</v>
      </c>
      <c r="AE2327" s="3">
        <v>45849</v>
      </c>
    </row>
    <row r="2328" spans="1:31" x14ac:dyDescent="0.25">
      <c r="A2328">
        <v>2025</v>
      </c>
      <c r="B2328" s="3">
        <v>45748</v>
      </c>
      <c r="C2328" s="3">
        <v>45838</v>
      </c>
      <c r="D2328" t="s">
        <v>84</v>
      </c>
      <c r="E2328" t="s">
        <v>213</v>
      </c>
      <c r="F2328" t="s">
        <v>333</v>
      </c>
      <c r="G2328" t="s">
        <v>333</v>
      </c>
      <c r="H2328">
        <v>1214790010</v>
      </c>
      <c r="I2328" t="s">
        <v>1081</v>
      </c>
      <c r="J2328" t="s">
        <v>6903</v>
      </c>
      <c r="K2328" t="s">
        <v>803</v>
      </c>
      <c r="L2328" t="s">
        <v>91</v>
      </c>
      <c r="M2328">
        <v>22141</v>
      </c>
      <c r="N2328" t="s">
        <v>6296</v>
      </c>
      <c r="O2328">
        <v>13520</v>
      </c>
      <c r="P2328" t="s">
        <v>6296</v>
      </c>
      <c r="Q2328">
        <v>182</v>
      </c>
      <c r="R2328">
        <v>1</v>
      </c>
      <c r="S2328">
        <v>1</v>
      </c>
      <c r="T2328">
        <v>1</v>
      </c>
      <c r="U2328">
        <v>1</v>
      </c>
      <c r="V2328">
        <v>3</v>
      </c>
      <c r="W2328">
        <v>1</v>
      </c>
      <c r="X2328">
        <v>1</v>
      </c>
      <c r="Y2328">
        <v>1</v>
      </c>
      <c r="Z2328">
        <v>6</v>
      </c>
      <c r="AA2328">
        <v>1</v>
      </c>
      <c r="AB2328">
        <v>1</v>
      </c>
      <c r="AC2328">
        <v>1</v>
      </c>
      <c r="AD2328" t="s">
        <v>6354</v>
      </c>
      <c r="AE2328" s="3">
        <v>45849</v>
      </c>
    </row>
    <row r="2329" spans="1:31" x14ac:dyDescent="0.25">
      <c r="A2329">
        <v>2025</v>
      </c>
      <c r="B2329" s="3">
        <v>45748</v>
      </c>
      <c r="C2329" s="3">
        <v>45838</v>
      </c>
      <c r="D2329" t="s">
        <v>84</v>
      </c>
      <c r="E2329" t="s">
        <v>236</v>
      </c>
      <c r="F2329" t="s">
        <v>356</v>
      </c>
      <c r="G2329" t="s">
        <v>356</v>
      </c>
      <c r="H2329">
        <v>1214793830</v>
      </c>
      <c r="I2329" t="s">
        <v>1149</v>
      </c>
      <c r="J2329" t="s">
        <v>469</v>
      </c>
      <c r="K2329" t="s">
        <v>552</v>
      </c>
      <c r="L2329" t="s">
        <v>92</v>
      </c>
      <c r="M2329">
        <v>25378</v>
      </c>
      <c r="N2329" t="s">
        <v>6296</v>
      </c>
      <c r="O2329">
        <v>20480.98</v>
      </c>
      <c r="P2329" t="s">
        <v>6296</v>
      </c>
      <c r="Q2329">
        <v>375</v>
      </c>
      <c r="R2329">
        <v>1</v>
      </c>
      <c r="S2329">
        <v>1</v>
      </c>
      <c r="T2329">
        <v>1</v>
      </c>
      <c r="U2329">
        <v>1</v>
      </c>
      <c r="V2329">
        <v>247</v>
      </c>
      <c r="W2329">
        <v>1</v>
      </c>
      <c r="X2329">
        <v>1</v>
      </c>
      <c r="Y2329">
        <v>1</v>
      </c>
      <c r="Z2329">
        <v>233</v>
      </c>
      <c r="AA2329">
        <v>1</v>
      </c>
      <c r="AB2329">
        <v>1</v>
      </c>
      <c r="AC2329">
        <v>1</v>
      </c>
      <c r="AD2329" t="s">
        <v>6354</v>
      </c>
      <c r="AE2329" s="3">
        <v>45849</v>
      </c>
    </row>
    <row r="2330" spans="1:31" x14ac:dyDescent="0.25">
      <c r="A2330">
        <v>2025</v>
      </c>
      <c r="B2330" s="3">
        <v>45748</v>
      </c>
      <c r="C2330" s="3">
        <v>45838</v>
      </c>
      <c r="D2330" t="s">
        <v>84</v>
      </c>
      <c r="E2330" t="s">
        <v>309</v>
      </c>
      <c r="F2330" t="s">
        <v>429</v>
      </c>
      <c r="G2330" t="s">
        <v>429</v>
      </c>
      <c r="H2330">
        <v>1214793850</v>
      </c>
      <c r="I2330" t="s">
        <v>507</v>
      </c>
      <c r="J2330" t="s">
        <v>883</v>
      </c>
      <c r="K2330" t="s">
        <v>842</v>
      </c>
      <c r="L2330" t="s">
        <v>91</v>
      </c>
      <c r="M2330">
        <v>40980</v>
      </c>
      <c r="N2330" t="s">
        <v>6296</v>
      </c>
      <c r="O2330">
        <v>34112.519999999997</v>
      </c>
      <c r="P2330" t="s">
        <v>6296</v>
      </c>
      <c r="Q2330">
        <v>376</v>
      </c>
      <c r="R2330">
        <v>1</v>
      </c>
      <c r="S2330">
        <v>1</v>
      </c>
      <c r="T2330">
        <v>1</v>
      </c>
      <c r="U2330">
        <v>1</v>
      </c>
      <c r="V2330">
        <v>253</v>
      </c>
      <c r="W2330">
        <v>1</v>
      </c>
      <c r="X2330">
        <v>1</v>
      </c>
      <c r="Y2330">
        <v>1</v>
      </c>
      <c r="Z2330">
        <v>265</v>
      </c>
      <c r="AA2330">
        <v>1</v>
      </c>
      <c r="AB2330">
        <v>1</v>
      </c>
      <c r="AC2330">
        <v>1</v>
      </c>
      <c r="AD2330" t="s">
        <v>6354</v>
      </c>
      <c r="AE2330" s="3">
        <v>45849</v>
      </c>
    </row>
    <row r="2331" spans="1:31" x14ac:dyDescent="0.25">
      <c r="A2331">
        <v>2025</v>
      </c>
      <c r="B2331" s="3">
        <v>45748</v>
      </c>
      <c r="C2331" s="3">
        <v>45838</v>
      </c>
      <c r="D2331" t="s">
        <v>84</v>
      </c>
      <c r="E2331" t="s">
        <v>252</v>
      </c>
      <c r="F2331" t="s">
        <v>372</v>
      </c>
      <c r="G2331" t="s">
        <v>372</v>
      </c>
      <c r="H2331">
        <v>1214793830</v>
      </c>
      <c r="I2331" t="s">
        <v>6005</v>
      </c>
      <c r="J2331" t="s">
        <v>883</v>
      </c>
      <c r="K2331" t="s">
        <v>1296</v>
      </c>
      <c r="L2331" t="s">
        <v>92</v>
      </c>
      <c r="M2331">
        <v>17811</v>
      </c>
      <c r="N2331" t="s">
        <v>6296</v>
      </c>
      <c r="O2331">
        <v>12251.6</v>
      </c>
      <c r="P2331" t="s">
        <v>6296</v>
      </c>
      <c r="Q2331">
        <v>193</v>
      </c>
      <c r="R2331">
        <v>1</v>
      </c>
      <c r="S2331">
        <v>1</v>
      </c>
      <c r="T2331">
        <v>1</v>
      </c>
      <c r="U2331">
        <v>1</v>
      </c>
      <c r="V2331">
        <v>1</v>
      </c>
      <c r="W2331">
        <v>1</v>
      </c>
      <c r="X2331">
        <v>1</v>
      </c>
      <c r="Y2331">
        <v>1</v>
      </c>
      <c r="Z2331">
        <v>1</v>
      </c>
      <c r="AA2331">
        <v>1</v>
      </c>
      <c r="AB2331">
        <v>1</v>
      </c>
      <c r="AC2331">
        <v>1</v>
      </c>
      <c r="AD2331" t="s">
        <v>6354</v>
      </c>
      <c r="AE2331" s="3">
        <v>45849</v>
      </c>
    </row>
    <row r="2332" spans="1:31" x14ac:dyDescent="0.25">
      <c r="A2332">
        <v>2025</v>
      </c>
      <c r="B2332" s="3">
        <v>45748</v>
      </c>
      <c r="C2332" s="3">
        <v>45838</v>
      </c>
      <c r="D2332" t="s">
        <v>84</v>
      </c>
      <c r="E2332" t="s">
        <v>243</v>
      </c>
      <c r="F2332" t="s">
        <v>363</v>
      </c>
      <c r="G2332" t="s">
        <v>363</v>
      </c>
      <c r="H2332">
        <v>1214793900</v>
      </c>
      <c r="I2332" t="s">
        <v>6006</v>
      </c>
      <c r="J2332" t="s">
        <v>928</v>
      </c>
      <c r="K2332" t="s">
        <v>795</v>
      </c>
      <c r="L2332" t="s">
        <v>92</v>
      </c>
      <c r="M2332">
        <v>43996</v>
      </c>
      <c r="N2332" t="s">
        <v>6296</v>
      </c>
      <c r="O2332">
        <v>36133.360000000001</v>
      </c>
      <c r="P2332" t="s">
        <v>6296</v>
      </c>
      <c r="Q2332">
        <v>255</v>
      </c>
      <c r="R2332">
        <v>1</v>
      </c>
      <c r="S2332">
        <v>1</v>
      </c>
      <c r="T2332">
        <v>1</v>
      </c>
      <c r="U2332">
        <v>1</v>
      </c>
      <c r="V2332">
        <v>254</v>
      </c>
      <c r="W2332">
        <v>1</v>
      </c>
      <c r="X2332">
        <v>1</v>
      </c>
      <c r="Y2332">
        <v>1</v>
      </c>
      <c r="Z2332">
        <v>1</v>
      </c>
      <c r="AA2332">
        <v>1</v>
      </c>
      <c r="AB2332">
        <v>1</v>
      </c>
      <c r="AC2332">
        <v>1</v>
      </c>
      <c r="AD2332" t="s">
        <v>6354</v>
      </c>
      <c r="AE2332" s="3">
        <v>45849</v>
      </c>
    </row>
    <row r="2333" spans="1:31" x14ac:dyDescent="0.25">
      <c r="A2333">
        <v>2025</v>
      </c>
      <c r="B2333" s="3">
        <v>45748</v>
      </c>
      <c r="C2333" s="3">
        <v>45838</v>
      </c>
      <c r="D2333" t="s">
        <v>84</v>
      </c>
      <c r="E2333" t="s">
        <v>228</v>
      </c>
      <c r="F2333" t="s">
        <v>348</v>
      </c>
      <c r="G2333" t="s">
        <v>348</v>
      </c>
      <c r="H2333">
        <v>1214793850</v>
      </c>
      <c r="I2333" t="s">
        <v>2774</v>
      </c>
      <c r="J2333" t="s">
        <v>890</v>
      </c>
      <c r="K2333" t="s">
        <v>803</v>
      </c>
      <c r="L2333" t="s">
        <v>91</v>
      </c>
      <c r="M2333">
        <v>16804</v>
      </c>
      <c r="N2333" t="s">
        <v>6296</v>
      </c>
      <c r="O2333">
        <v>12546.16</v>
      </c>
      <c r="P2333" t="s">
        <v>6296</v>
      </c>
      <c r="Q2333">
        <v>272</v>
      </c>
      <c r="R2333">
        <v>1</v>
      </c>
      <c r="S2333">
        <v>1</v>
      </c>
      <c r="T2333">
        <v>1</v>
      </c>
      <c r="U2333">
        <v>1</v>
      </c>
      <c r="V2333">
        <v>74</v>
      </c>
      <c r="W2333">
        <v>1</v>
      </c>
      <c r="X2333">
        <v>1</v>
      </c>
      <c r="Y2333">
        <v>1</v>
      </c>
      <c r="Z2333">
        <v>72</v>
      </c>
      <c r="AA2333">
        <v>1</v>
      </c>
      <c r="AB2333">
        <v>1</v>
      </c>
      <c r="AC2333">
        <v>1</v>
      </c>
      <c r="AD2333" t="s">
        <v>6354</v>
      </c>
      <c r="AE2333" s="3">
        <v>45849</v>
      </c>
    </row>
    <row r="2334" spans="1:31" x14ac:dyDescent="0.25">
      <c r="A2334">
        <v>2025</v>
      </c>
      <c r="B2334" s="3">
        <v>45748</v>
      </c>
      <c r="C2334" s="3">
        <v>45838</v>
      </c>
      <c r="D2334" t="s">
        <v>84</v>
      </c>
      <c r="E2334" t="s">
        <v>242</v>
      </c>
      <c r="F2334" t="s">
        <v>362</v>
      </c>
      <c r="G2334" t="s">
        <v>362</v>
      </c>
      <c r="H2334">
        <v>1214790480</v>
      </c>
      <c r="I2334" t="s">
        <v>3865</v>
      </c>
      <c r="J2334" t="s">
        <v>890</v>
      </c>
      <c r="K2334" t="s">
        <v>803</v>
      </c>
      <c r="L2334" t="s">
        <v>92</v>
      </c>
      <c r="M2334">
        <v>20555</v>
      </c>
      <c r="N2334" t="s">
        <v>6296</v>
      </c>
      <c r="O2334">
        <v>17399.580000000002</v>
      </c>
      <c r="P2334" t="s">
        <v>6296</v>
      </c>
      <c r="Q2334">
        <v>331</v>
      </c>
      <c r="R2334">
        <v>1</v>
      </c>
      <c r="S2334">
        <v>1</v>
      </c>
      <c r="T2334">
        <v>1</v>
      </c>
      <c r="U2334">
        <v>1</v>
      </c>
      <c r="V2334">
        <v>223</v>
      </c>
      <c r="W2334">
        <v>1</v>
      </c>
      <c r="X2334">
        <v>1</v>
      </c>
      <c r="Y2334">
        <v>1</v>
      </c>
      <c r="Z2334">
        <v>227</v>
      </c>
      <c r="AA2334">
        <v>1</v>
      </c>
      <c r="AB2334">
        <v>1</v>
      </c>
      <c r="AC2334">
        <v>1</v>
      </c>
      <c r="AD2334" t="s">
        <v>6354</v>
      </c>
      <c r="AE2334" s="3">
        <v>45849</v>
      </c>
    </row>
    <row r="2335" spans="1:31" x14ac:dyDescent="0.25">
      <c r="A2335">
        <v>2025</v>
      </c>
      <c r="B2335" s="3">
        <v>45748</v>
      </c>
      <c r="C2335" s="3">
        <v>45838</v>
      </c>
      <c r="D2335" t="s">
        <v>84</v>
      </c>
      <c r="E2335" t="s">
        <v>244</v>
      </c>
      <c r="F2335" t="s">
        <v>364</v>
      </c>
      <c r="G2335" t="s">
        <v>364</v>
      </c>
      <c r="H2335">
        <v>1214790770</v>
      </c>
      <c r="I2335" t="s">
        <v>6007</v>
      </c>
      <c r="J2335" t="s">
        <v>890</v>
      </c>
      <c r="K2335" t="s">
        <v>803</v>
      </c>
      <c r="L2335" t="s">
        <v>92</v>
      </c>
      <c r="M2335">
        <v>43104</v>
      </c>
      <c r="N2335" t="s">
        <v>6296</v>
      </c>
      <c r="O2335">
        <v>34299.300000000003</v>
      </c>
      <c r="P2335" t="s">
        <v>6296</v>
      </c>
      <c r="Q2335">
        <v>10</v>
      </c>
      <c r="R2335">
        <v>1</v>
      </c>
      <c r="S2335">
        <v>1</v>
      </c>
      <c r="T2335">
        <v>1</v>
      </c>
      <c r="U2335">
        <v>1</v>
      </c>
      <c r="V2335">
        <v>1</v>
      </c>
      <c r="W2335">
        <v>1</v>
      </c>
      <c r="X2335">
        <v>1</v>
      </c>
      <c r="Y2335">
        <v>1</v>
      </c>
      <c r="Z2335">
        <v>1</v>
      </c>
      <c r="AA2335">
        <v>1</v>
      </c>
      <c r="AB2335">
        <v>1</v>
      </c>
      <c r="AC2335">
        <v>1</v>
      </c>
      <c r="AD2335" t="s">
        <v>6354</v>
      </c>
      <c r="AE2335" s="3">
        <v>45849</v>
      </c>
    </row>
    <row r="2336" spans="1:31" x14ac:dyDescent="0.25">
      <c r="A2336">
        <v>2025</v>
      </c>
      <c r="B2336" s="3">
        <v>45748</v>
      </c>
      <c r="C2336" s="3">
        <v>45838</v>
      </c>
      <c r="D2336" t="s">
        <v>84</v>
      </c>
      <c r="E2336" t="s">
        <v>214</v>
      </c>
      <c r="F2336" t="s">
        <v>334</v>
      </c>
      <c r="G2336" t="s">
        <v>334</v>
      </c>
      <c r="H2336">
        <v>1214790010</v>
      </c>
      <c r="I2336" t="s">
        <v>567</v>
      </c>
      <c r="J2336" t="s">
        <v>752</v>
      </c>
      <c r="K2336" t="s">
        <v>842</v>
      </c>
      <c r="L2336" t="s">
        <v>91</v>
      </c>
      <c r="M2336">
        <v>16256</v>
      </c>
      <c r="N2336" t="s">
        <v>6296</v>
      </c>
      <c r="O2336">
        <v>11623.64</v>
      </c>
      <c r="P2336" t="s">
        <v>6296</v>
      </c>
      <c r="Q2336">
        <v>35</v>
      </c>
      <c r="R2336">
        <v>1</v>
      </c>
      <c r="S2336">
        <v>1</v>
      </c>
      <c r="T2336">
        <v>1</v>
      </c>
      <c r="U2336">
        <v>1</v>
      </c>
      <c r="V2336">
        <v>12</v>
      </c>
      <c r="W2336">
        <v>1</v>
      </c>
      <c r="X2336">
        <v>1</v>
      </c>
      <c r="Y2336">
        <v>1</v>
      </c>
      <c r="Z2336">
        <v>10</v>
      </c>
      <c r="AA2336">
        <v>1</v>
      </c>
      <c r="AB2336">
        <v>1</v>
      </c>
      <c r="AC2336">
        <v>1</v>
      </c>
      <c r="AD2336" t="s">
        <v>6354</v>
      </c>
      <c r="AE2336" s="3">
        <v>45849</v>
      </c>
    </row>
    <row r="2337" spans="1:31" x14ac:dyDescent="0.25">
      <c r="A2337">
        <v>2025</v>
      </c>
      <c r="B2337" s="3">
        <v>45748</v>
      </c>
      <c r="C2337" s="3">
        <v>45838</v>
      </c>
      <c r="D2337" t="s">
        <v>84</v>
      </c>
      <c r="E2337" t="s">
        <v>254</v>
      </c>
      <c r="F2337" t="s">
        <v>374</v>
      </c>
      <c r="G2337" t="s">
        <v>374</v>
      </c>
      <c r="H2337">
        <v>1214790230</v>
      </c>
      <c r="I2337" t="s">
        <v>2618</v>
      </c>
      <c r="J2337" t="s">
        <v>934</v>
      </c>
      <c r="K2337" t="s">
        <v>636</v>
      </c>
      <c r="L2337" t="s">
        <v>92</v>
      </c>
      <c r="M2337">
        <v>17699</v>
      </c>
      <c r="N2337" t="s">
        <v>6296</v>
      </c>
      <c r="O2337">
        <v>13406.36</v>
      </c>
      <c r="P2337" t="s">
        <v>6296</v>
      </c>
      <c r="Q2337">
        <v>378</v>
      </c>
      <c r="R2337">
        <v>1</v>
      </c>
      <c r="S2337">
        <v>1</v>
      </c>
      <c r="T2337">
        <v>1</v>
      </c>
      <c r="U2337">
        <v>1</v>
      </c>
      <c r="V2337">
        <v>169</v>
      </c>
      <c r="W2337">
        <v>1</v>
      </c>
      <c r="X2337">
        <v>1</v>
      </c>
      <c r="Y2337">
        <v>1</v>
      </c>
      <c r="Z2337">
        <v>225</v>
      </c>
      <c r="AA2337">
        <v>1</v>
      </c>
      <c r="AB2337">
        <v>1</v>
      </c>
      <c r="AC2337">
        <v>1</v>
      </c>
      <c r="AD2337" t="s">
        <v>6354</v>
      </c>
      <c r="AE2337" s="3">
        <v>45849</v>
      </c>
    </row>
    <row r="2338" spans="1:31" x14ac:dyDescent="0.25">
      <c r="A2338">
        <v>2025</v>
      </c>
      <c r="B2338" s="3">
        <v>45748</v>
      </c>
      <c r="C2338" s="3">
        <v>45838</v>
      </c>
      <c r="D2338" t="s">
        <v>84</v>
      </c>
      <c r="E2338" t="s">
        <v>212</v>
      </c>
      <c r="F2338" t="s">
        <v>332</v>
      </c>
      <c r="G2338" t="s">
        <v>332</v>
      </c>
      <c r="H2338">
        <v>1214790010</v>
      </c>
      <c r="I2338" t="s">
        <v>879</v>
      </c>
      <c r="J2338" t="s">
        <v>938</v>
      </c>
      <c r="K2338" t="s">
        <v>803</v>
      </c>
      <c r="L2338" t="s">
        <v>91</v>
      </c>
      <c r="M2338">
        <v>40595</v>
      </c>
      <c r="N2338" t="s">
        <v>6296</v>
      </c>
      <c r="O2338">
        <v>22605.32</v>
      </c>
      <c r="P2338" t="s">
        <v>6296</v>
      </c>
      <c r="Q2338">
        <v>182</v>
      </c>
      <c r="R2338">
        <v>1</v>
      </c>
      <c r="S2338">
        <v>1</v>
      </c>
      <c r="T2338">
        <v>1</v>
      </c>
      <c r="U2338">
        <v>1</v>
      </c>
      <c r="V2338">
        <v>8</v>
      </c>
      <c r="W2338">
        <v>1</v>
      </c>
      <c r="X2338">
        <v>1</v>
      </c>
      <c r="Y2338">
        <v>1</v>
      </c>
      <c r="Z2338">
        <v>11</v>
      </c>
      <c r="AA2338">
        <v>1</v>
      </c>
      <c r="AB2338">
        <v>1</v>
      </c>
      <c r="AC2338">
        <v>1</v>
      </c>
      <c r="AD2338" t="s">
        <v>6354</v>
      </c>
      <c r="AE2338" s="3">
        <v>45849</v>
      </c>
    </row>
    <row r="2339" spans="1:31" x14ac:dyDescent="0.25">
      <c r="A2339">
        <v>2025</v>
      </c>
      <c r="B2339" s="3">
        <v>45748</v>
      </c>
      <c r="C2339" s="3">
        <v>45838</v>
      </c>
      <c r="D2339" t="s">
        <v>84</v>
      </c>
      <c r="E2339" t="s">
        <v>228</v>
      </c>
      <c r="F2339" t="s">
        <v>348</v>
      </c>
      <c r="G2339" t="s">
        <v>348</v>
      </c>
      <c r="H2339">
        <v>1214790010</v>
      </c>
      <c r="I2339" t="s">
        <v>1362</v>
      </c>
      <c r="J2339" t="s">
        <v>6902</v>
      </c>
      <c r="K2339" t="s">
        <v>554</v>
      </c>
      <c r="L2339" t="s">
        <v>92</v>
      </c>
      <c r="M2339">
        <v>16804</v>
      </c>
      <c r="N2339" t="s">
        <v>6296</v>
      </c>
      <c r="O2339">
        <v>15776.04</v>
      </c>
      <c r="P2339" t="s">
        <v>6296</v>
      </c>
      <c r="Q2339">
        <v>64</v>
      </c>
      <c r="R2339">
        <v>1</v>
      </c>
      <c r="S2339">
        <v>1</v>
      </c>
      <c r="T2339">
        <v>1</v>
      </c>
      <c r="U2339">
        <v>1</v>
      </c>
      <c r="V2339">
        <v>74</v>
      </c>
      <c r="W2339">
        <v>1</v>
      </c>
      <c r="X2339">
        <v>1</v>
      </c>
      <c r="Y2339">
        <v>1</v>
      </c>
      <c r="Z2339">
        <v>1</v>
      </c>
      <c r="AA2339">
        <v>1</v>
      </c>
      <c r="AB2339">
        <v>1</v>
      </c>
      <c r="AC2339">
        <v>1</v>
      </c>
      <c r="AD2339" t="s">
        <v>6354</v>
      </c>
      <c r="AE2339" s="3">
        <v>45849</v>
      </c>
    </row>
    <row r="2340" spans="1:31" x14ac:dyDescent="0.25">
      <c r="A2340">
        <v>2025</v>
      </c>
      <c r="B2340" s="3">
        <v>45748</v>
      </c>
      <c r="C2340" s="3">
        <v>45838</v>
      </c>
      <c r="D2340" t="s">
        <v>84</v>
      </c>
      <c r="E2340" t="s">
        <v>213</v>
      </c>
      <c r="F2340" t="s">
        <v>333</v>
      </c>
      <c r="G2340" t="s">
        <v>333</v>
      </c>
      <c r="H2340">
        <v>1214790480</v>
      </c>
      <c r="I2340" t="s">
        <v>736</v>
      </c>
      <c r="J2340" t="s">
        <v>752</v>
      </c>
      <c r="K2340" t="s">
        <v>615</v>
      </c>
      <c r="L2340" t="s">
        <v>92</v>
      </c>
      <c r="M2340">
        <v>24809</v>
      </c>
      <c r="N2340" t="s">
        <v>6296</v>
      </c>
      <c r="O2340">
        <v>21793.279999999999</v>
      </c>
      <c r="P2340" t="s">
        <v>6296</v>
      </c>
      <c r="Q2340">
        <v>31</v>
      </c>
      <c r="R2340">
        <v>1</v>
      </c>
      <c r="S2340">
        <v>1</v>
      </c>
      <c r="T2340">
        <v>1</v>
      </c>
      <c r="U2340">
        <v>1</v>
      </c>
      <c r="V2340">
        <v>9</v>
      </c>
      <c r="W2340">
        <v>1</v>
      </c>
      <c r="X2340">
        <v>1</v>
      </c>
      <c r="Y2340">
        <v>2</v>
      </c>
      <c r="Z2340">
        <v>4</v>
      </c>
      <c r="AA2340">
        <v>1</v>
      </c>
      <c r="AB2340">
        <v>1</v>
      </c>
      <c r="AC2340">
        <v>1</v>
      </c>
      <c r="AD2340" t="s">
        <v>6354</v>
      </c>
      <c r="AE2340" s="3">
        <v>45849</v>
      </c>
    </row>
    <row r="2341" spans="1:31" x14ac:dyDescent="0.25">
      <c r="A2341">
        <v>2025</v>
      </c>
      <c r="B2341" s="3">
        <v>45748</v>
      </c>
      <c r="C2341" s="3">
        <v>45838</v>
      </c>
      <c r="D2341" t="s">
        <v>84</v>
      </c>
      <c r="E2341" t="s">
        <v>240</v>
      </c>
      <c r="F2341" t="s">
        <v>360</v>
      </c>
      <c r="G2341" t="s">
        <v>360</v>
      </c>
      <c r="H2341">
        <v>1214798240</v>
      </c>
      <c r="I2341" t="s">
        <v>1882</v>
      </c>
      <c r="J2341" t="s">
        <v>752</v>
      </c>
      <c r="K2341" t="s">
        <v>554</v>
      </c>
      <c r="L2341" t="s">
        <v>92</v>
      </c>
      <c r="M2341">
        <v>17007</v>
      </c>
      <c r="N2341" t="s">
        <v>6296</v>
      </c>
      <c r="O2341">
        <v>16074.36</v>
      </c>
      <c r="P2341" t="s">
        <v>6296</v>
      </c>
      <c r="Q2341">
        <v>379</v>
      </c>
      <c r="R2341">
        <v>1</v>
      </c>
      <c r="S2341">
        <v>1</v>
      </c>
      <c r="T2341">
        <v>1</v>
      </c>
      <c r="U2341">
        <v>1</v>
      </c>
      <c r="V2341">
        <v>159</v>
      </c>
      <c r="W2341">
        <v>1</v>
      </c>
      <c r="X2341">
        <v>1</v>
      </c>
      <c r="Y2341">
        <v>2</v>
      </c>
      <c r="Z2341">
        <v>1</v>
      </c>
      <c r="AA2341">
        <v>1</v>
      </c>
      <c r="AB2341">
        <v>1</v>
      </c>
      <c r="AC2341">
        <v>1</v>
      </c>
      <c r="AD2341" t="s">
        <v>6354</v>
      </c>
      <c r="AE2341" s="3">
        <v>45849</v>
      </c>
    </row>
    <row r="2342" spans="1:31" x14ac:dyDescent="0.25">
      <c r="A2342">
        <v>2025</v>
      </c>
      <c r="B2342" s="3">
        <v>45748</v>
      </c>
      <c r="C2342" s="3">
        <v>45838</v>
      </c>
      <c r="D2342" t="s">
        <v>84</v>
      </c>
      <c r="E2342" t="s">
        <v>276</v>
      </c>
      <c r="F2342" t="s">
        <v>396</v>
      </c>
      <c r="G2342" t="s">
        <v>396</v>
      </c>
      <c r="H2342">
        <v>1214790210</v>
      </c>
      <c r="I2342" t="s">
        <v>1584</v>
      </c>
      <c r="J2342" t="s">
        <v>938</v>
      </c>
      <c r="K2342" t="s">
        <v>1012</v>
      </c>
      <c r="L2342" t="s">
        <v>92</v>
      </c>
      <c r="M2342">
        <v>45285</v>
      </c>
      <c r="N2342" t="s">
        <v>6296</v>
      </c>
      <c r="O2342">
        <v>34493.86</v>
      </c>
      <c r="P2342" t="s">
        <v>6296</v>
      </c>
      <c r="Q2342">
        <v>227</v>
      </c>
      <c r="R2342">
        <v>1</v>
      </c>
      <c r="S2342">
        <v>1</v>
      </c>
      <c r="T2342">
        <v>1</v>
      </c>
      <c r="U2342">
        <v>1</v>
      </c>
      <c r="V2342">
        <v>255</v>
      </c>
      <c r="W2342">
        <v>1</v>
      </c>
      <c r="X2342">
        <v>1</v>
      </c>
      <c r="Y2342">
        <v>1</v>
      </c>
      <c r="Z2342">
        <v>1</v>
      </c>
      <c r="AA2342">
        <v>1</v>
      </c>
      <c r="AB2342">
        <v>1</v>
      </c>
      <c r="AC2342">
        <v>1</v>
      </c>
      <c r="AD2342" t="s">
        <v>6354</v>
      </c>
      <c r="AE2342" s="3">
        <v>45849</v>
      </c>
    </row>
    <row r="2343" spans="1:31" x14ac:dyDescent="0.25">
      <c r="A2343">
        <v>2025</v>
      </c>
      <c r="B2343" s="3">
        <v>45748</v>
      </c>
      <c r="C2343" s="3">
        <v>45838</v>
      </c>
      <c r="D2343" t="s">
        <v>84</v>
      </c>
      <c r="E2343" t="s">
        <v>238</v>
      </c>
      <c r="F2343" t="s">
        <v>358</v>
      </c>
      <c r="G2343" t="s">
        <v>358</v>
      </c>
      <c r="H2343">
        <v>1214793850</v>
      </c>
      <c r="I2343" t="s">
        <v>2749</v>
      </c>
      <c r="J2343" t="s">
        <v>1003</v>
      </c>
      <c r="K2343" t="s">
        <v>554</v>
      </c>
      <c r="L2343" t="s">
        <v>92</v>
      </c>
      <c r="M2343">
        <v>19812</v>
      </c>
      <c r="N2343" t="s">
        <v>6296</v>
      </c>
      <c r="O2343">
        <v>18606.099999999999</v>
      </c>
      <c r="P2343" t="s">
        <v>6296</v>
      </c>
      <c r="Q2343">
        <v>380</v>
      </c>
      <c r="R2343">
        <v>1</v>
      </c>
      <c r="S2343">
        <v>1</v>
      </c>
      <c r="T2343">
        <v>1</v>
      </c>
      <c r="U2343">
        <v>1</v>
      </c>
      <c r="V2343">
        <v>19</v>
      </c>
      <c r="W2343">
        <v>1</v>
      </c>
      <c r="X2343">
        <v>1</v>
      </c>
      <c r="Y2343">
        <v>2</v>
      </c>
      <c r="Z2343">
        <v>26</v>
      </c>
      <c r="AA2343">
        <v>1</v>
      </c>
      <c r="AB2343">
        <v>1</v>
      </c>
      <c r="AC2343">
        <v>1</v>
      </c>
      <c r="AD2343" t="s">
        <v>6354</v>
      </c>
      <c r="AE2343" s="3">
        <v>45849</v>
      </c>
    </row>
    <row r="2344" spans="1:31" x14ac:dyDescent="0.25">
      <c r="A2344">
        <v>2025</v>
      </c>
      <c r="B2344" s="3">
        <v>45748</v>
      </c>
      <c r="C2344" s="3">
        <v>45838</v>
      </c>
      <c r="D2344" t="s">
        <v>84</v>
      </c>
      <c r="E2344" t="s">
        <v>238</v>
      </c>
      <c r="F2344" t="s">
        <v>358</v>
      </c>
      <c r="G2344" t="s">
        <v>358</v>
      </c>
      <c r="H2344">
        <v>1214790010</v>
      </c>
      <c r="I2344" t="s">
        <v>3040</v>
      </c>
      <c r="J2344" t="s">
        <v>890</v>
      </c>
      <c r="K2344" t="s">
        <v>2249</v>
      </c>
      <c r="L2344" t="s">
        <v>92</v>
      </c>
      <c r="M2344">
        <v>19812</v>
      </c>
      <c r="N2344" t="s">
        <v>6296</v>
      </c>
      <c r="O2344">
        <v>11617.7</v>
      </c>
      <c r="P2344" t="s">
        <v>6296</v>
      </c>
      <c r="Q2344">
        <v>64</v>
      </c>
      <c r="R2344">
        <v>1</v>
      </c>
      <c r="S2344">
        <v>1</v>
      </c>
      <c r="T2344">
        <v>1</v>
      </c>
      <c r="U2344">
        <v>1</v>
      </c>
      <c r="V2344">
        <v>19</v>
      </c>
      <c r="W2344">
        <v>1</v>
      </c>
      <c r="X2344">
        <v>1</v>
      </c>
      <c r="Y2344">
        <v>2</v>
      </c>
      <c r="Z2344">
        <v>26</v>
      </c>
      <c r="AA2344">
        <v>1</v>
      </c>
      <c r="AB2344">
        <v>1</v>
      </c>
      <c r="AC2344">
        <v>1</v>
      </c>
      <c r="AD2344" t="s">
        <v>6354</v>
      </c>
      <c r="AE2344" s="3">
        <v>45849</v>
      </c>
    </row>
    <row r="2345" spans="1:31" x14ac:dyDescent="0.25">
      <c r="A2345">
        <v>2025</v>
      </c>
      <c r="B2345" s="3">
        <v>45748</v>
      </c>
      <c r="C2345" s="3">
        <v>45838</v>
      </c>
      <c r="D2345" t="s">
        <v>84</v>
      </c>
      <c r="E2345" t="s">
        <v>252</v>
      </c>
      <c r="F2345" t="s">
        <v>372</v>
      </c>
      <c r="G2345" t="s">
        <v>372</v>
      </c>
      <c r="H2345">
        <v>1214790010</v>
      </c>
      <c r="I2345" t="s">
        <v>2805</v>
      </c>
      <c r="J2345" t="s">
        <v>925</v>
      </c>
      <c r="K2345" t="s">
        <v>6009</v>
      </c>
      <c r="L2345" t="s">
        <v>92</v>
      </c>
      <c r="M2345">
        <v>17811</v>
      </c>
      <c r="N2345" t="s">
        <v>6296</v>
      </c>
      <c r="O2345">
        <v>16436.099999999999</v>
      </c>
      <c r="P2345" t="s">
        <v>6296</v>
      </c>
      <c r="Q2345">
        <v>31</v>
      </c>
      <c r="R2345">
        <v>1</v>
      </c>
      <c r="S2345">
        <v>1</v>
      </c>
      <c r="T2345">
        <v>1</v>
      </c>
      <c r="U2345">
        <v>1</v>
      </c>
      <c r="V2345">
        <v>200</v>
      </c>
      <c r="W2345">
        <v>1</v>
      </c>
      <c r="X2345">
        <v>1</v>
      </c>
      <c r="Y2345">
        <v>2</v>
      </c>
      <c r="Z2345">
        <v>1</v>
      </c>
      <c r="AA2345">
        <v>1</v>
      </c>
      <c r="AB2345">
        <v>1</v>
      </c>
      <c r="AC2345">
        <v>1</v>
      </c>
      <c r="AD2345" t="s">
        <v>6354</v>
      </c>
      <c r="AE2345" s="3">
        <v>45849</v>
      </c>
    </row>
    <row r="2346" spans="1:31" x14ac:dyDescent="0.25">
      <c r="A2346">
        <v>2025</v>
      </c>
      <c r="B2346" s="3">
        <v>45748</v>
      </c>
      <c r="C2346" s="3">
        <v>45838</v>
      </c>
      <c r="D2346" t="s">
        <v>84</v>
      </c>
      <c r="E2346" t="s">
        <v>258</v>
      </c>
      <c r="F2346" t="s">
        <v>378</v>
      </c>
      <c r="G2346" t="s">
        <v>378</v>
      </c>
      <c r="H2346">
        <v>1214790010</v>
      </c>
      <c r="I2346" t="s">
        <v>1185</v>
      </c>
      <c r="J2346" t="s">
        <v>6008</v>
      </c>
      <c r="K2346" t="s">
        <v>1227</v>
      </c>
      <c r="L2346" t="s">
        <v>91</v>
      </c>
      <c r="M2346">
        <v>21185</v>
      </c>
      <c r="N2346" t="s">
        <v>6296</v>
      </c>
      <c r="O2346">
        <v>18939.04</v>
      </c>
      <c r="P2346" t="s">
        <v>6296</v>
      </c>
      <c r="Q2346">
        <v>374</v>
      </c>
      <c r="R2346">
        <v>1</v>
      </c>
      <c r="S2346">
        <v>1</v>
      </c>
      <c r="T2346">
        <v>1</v>
      </c>
      <c r="U2346">
        <v>1</v>
      </c>
      <c r="V2346">
        <v>192</v>
      </c>
      <c r="W2346">
        <v>1</v>
      </c>
      <c r="X2346">
        <v>1</v>
      </c>
      <c r="Y2346">
        <v>1</v>
      </c>
      <c r="Z2346">
        <v>194</v>
      </c>
      <c r="AA2346">
        <v>1</v>
      </c>
      <c r="AB2346">
        <v>1</v>
      </c>
      <c r="AC2346">
        <v>1</v>
      </c>
      <c r="AD2346" t="s">
        <v>6354</v>
      </c>
      <c r="AE2346" s="3">
        <v>45849</v>
      </c>
    </row>
    <row r="2347" spans="1:31" x14ac:dyDescent="0.25">
      <c r="A2347">
        <v>2025</v>
      </c>
      <c r="B2347" s="3">
        <v>45748</v>
      </c>
      <c r="C2347" s="3">
        <v>45838</v>
      </c>
      <c r="D2347" t="s">
        <v>84</v>
      </c>
      <c r="E2347" t="s">
        <v>241</v>
      </c>
      <c r="F2347" t="s">
        <v>361</v>
      </c>
      <c r="G2347" t="s">
        <v>361</v>
      </c>
      <c r="H2347">
        <v>1214790480</v>
      </c>
      <c r="I2347" t="s">
        <v>507</v>
      </c>
      <c r="J2347" t="s">
        <v>890</v>
      </c>
      <c r="K2347" t="s">
        <v>554</v>
      </c>
      <c r="L2347" t="s">
        <v>91</v>
      </c>
      <c r="M2347">
        <v>16188</v>
      </c>
      <c r="N2347" t="s">
        <v>6296</v>
      </c>
      <c r="O2347">
        <v>10992.98</v>
      </c>
      <c r="P2347" t="s">
        <v>6296</v>
      </c>
      <c r="Q2347">
        <v>35</v>
      </c>
      <c r="R2347">
        <v>1</v>
      </c>
      <c r="S2347">
        <v>1</v>
      </c>
      <c r="T2347">
        <v>1</v>
      </c>
      <c r="U2347">
        <v>1</v>
      </c>
      <c r="V2347">
        <v>164</v>
      </c>
      <c r="W2347">
        <v>1</v>
      </c>
      <c r="X2347">
        <v>1</v>
      </c>
      <c r="Y2347">
        <v>1</v>
      </c>
      <c r="Z2347">
        <v>164</v>
      </c>
      <c r="AA2347">
        <v>1</v>
      </c>
      <c r="AB2347">
        <v>1</v>
      </c>
      <c r="AC2347">
        <v>1</v>
      </c>
      <c r="AD2347" t="s">
        <v>6354</v>
      </c>
      <c r="AE2347" s="3">
        <v>45849</v>
      </c>
    </row>
    <row r="2348" spans="1:31" x14ac:dyDescent="0.25">
      <c r="A2348">
        <v>2025</v>
      </c>
      <c r="B2348" s="3">
        <v>45748</v>
      </c>
      <c r="C2348" s="3">
        <v>45838</v>
      </c>
      <c r="D2348" t="s">
        <v>84</v>
      </c>
      <c r="E2348" t="s">
        <v>246</v>
      </c>
      <c r="F2348" t="s">
        <v>366</v>
      </c>
      <c r="G2348" t="s">
        <v>366</v>
      </c>
      <c r="H2348">
        <v>1214790690</v>
      </c>
      <c r="I2348" t="s">
        <v>5915</v>
      </c>
      <c r="J2348" t="s">
        <v>890</v>
      </c>
      <c r="K2348" t="s">
        <v>809</v>
      </c>
      <c r="L2348" t="s">
        <v>92</v>
      </c>
      <c r="M2348">
        <v>17547</v>
      </c>
      <c r="N2348" t="s">
        <v>6296</v>
      </c>
      <c r="O2348">
        <v>13505.9</v>
      </c>
      <c r="P2348" t="s">
        <v>6296</v>
      </c>
      <c r="Q2348">
        <v>193</v>
      </c>
      <c r="R2348">
        <v>1</v>
      </c>
      <c r="S2348">
        <v>1</v>
      </c>
      <c r="T2348">
        <v>1</v>
      </c>
      <c r="U2348">
        <v>1</v>
      </c>
      <c r="V2348">
        <v>147</v>
      </c>
      <c r="W2348">
        <v>1</v>
      </c>
      <c r="X2348">
        <v>1</v>
      </c>
      <c r="Y2348">
        <v>2</v>
      </c>
      <c r="Z2348">
        <v>171</v>
      </c>
      <c r="AA2348">
        <v>1</v>
      </c>
      <c r="AB2348">
        <v>1</v>
      </c>
      <c r="AC2348">
        <v>1</v>
      </c>
      <c r="AD2348" t="s">
        <v>6354</v>
      </c>
      <c r="AE2348" s="3">
        <v>45849</v>
      </c>
    </row>
    <row r="2349" spans="1:31" x14ac:dyDescent="0.25">
      <c r="A2349">
        <v>2025</v>
      </c>
      <c r="B2349" s="3">
        <v>45748</v>
      </c>
      <c r="C2349" s="3">
        <v>45838</v>
      </c>
      <c r="D2349" t="s">
        <v>84</v>
      </c>
      <c r="E2349" t="s">
        <v>245</v>
      </c>
      <c r="F2349" t="s">
        <v>365</v>
      </c>
      <c r="G2349" t="s">
        <v>365</v>
      </c>
      <c r="H2349">
        <v>1214790480</v>
      </c>
      <c r="I2349" t="s">
        <v>1659</v>
      </c>
      <c r="J2349" t="s">
        <v>1703</v>
      </c>
      <c r="K2349" t="s">
        <v>1020</v>
      </c>
      <c r="L2349" t="s">
        <v>92</v>
      </c>
      <c r="M2349">
        <v>35224</v>
      </c>
      <c r="N2349" t="s">
        <v>6296</v>
      </c>
      <c r="O2349">
        <v>24068.02</v>
      </c>
      <c r="P2349" t="s">
        <v>6296</v>
      </c>
      <c r="Q2349">
        <v>190</v>
      </c>
      <c r="R2349">
        <v>1</v>
      </c>
      <c r="S2349">
        <v>1</v>
      </c>
      <c r="T2349">
        <v>1</v>
      </c>
      <c r="U2349">
        <v>1</v>
      </c>
      <c r="V2349">
        <v>136</v>
      </c>
      <c r="W2349">
        <v>1</v>
      </c>
      <c r="X2349">
        <v>1</v>
      </c>
      <c r="Y2349">
        <v>3</v>
      </c>
      <c r="Z2349">
        <v>145</v>
      </c>
      <c r="AA2349">
        <v>1</v>
      </c>
      <c r="AB2349">
        <v>1</v>
      </c>
      <c r="AC2349">
        <v>1</v>
      </c>
      <c r="AD2349" t="s">
        <v>6354</v>
      </c>
      <c r="AE2349" s="3">
        <v>45849</v>
      </c>
    </row>
    <row r="2350" spans="1:31" x14ac:dyDescent="0.25">
      <c r="A2350">
        <v>2025</v>
      </c>
      <c r="B2350" s="3">
        <v>45748</v>
      </c>
      <c r="C2350" s="3">
        <v>45838</v>
      </c>
      <c r="D2350" t="s">
        <v>84</v>
      </c>
      <c r="E2350" t="s">
        <v>212</v>
      </c>
      <c r="F2350" t="s">
        <v>332</v>
      </c>
      <c r="G2350" t="s">
        <v>332</v>
      </c>
      <c r="H2350">
        <v>1214793850</v>
      </c>
      <c r="I2350" t="s">
        <v>1128</v>
      </c>
      <c r="J2350" t="s">
        <v>473</v>
      </c>
      <c r="K2350" t="s">
        <v>2346</v>
      </c>
      <c r="L2350" t="s">
        <v>92</v>
      </c>
      <c r="M2350">
        <v>40595</v>
      </c>
      <c r="N2350" t="s">
        <v>6296</v>
      </c>
      <c r="O2350">
        <v>34284.32</v>
      </c>
      <c r="P2350" t="s">
        <v>6296</v>
      </c>
      <c r="Q2350">
        <v>224</v>
      </c>
      <c r="R2350">
        <v>1</v>
      </c>
      <c r="S2350">
        <v>1</v>
      </c>
      <c r="T2350">
        <v>1</v>
      </c>
      <c r="U2350">
        <v>1</v>
      </c>
      <c r="V2350">
        <v>86</v>
      </c>
      <c r="W2350">
        <v>1</v>
      </c>
      <c r="X2350">
        <v>1</v>
      </c>
      <c r="Y2350">
        <v>3</v>
      </c>
      <c r="Z2350">
        <v>11</v>
      </c>
      <c r="AA2350">
        <v>1</v>
      </c>
      <c r="AB2350">
        <v>1</v>
      </c>
      <c r="AC2350">
        <v>1</v>
      </c>
      <c r="AD2350" t="s">
        <v>6354</v>
      </c>
      <c r="AE2350" s="3">
        <v>45849</v>
      </c>
    </row>
    <row r="2351" spans="1:31" x14ac:dyDescent="0.25">
      <c r="A2351">
        <v>2025</v>
      </c>
      <c r="B2351" s="3">
        <v>45748</v>
      </c>
      <c r="C2351" s="3">
        <v>45838</v>
      </c>
      <c r="D2351" t="s">
        <v>84</v>
      </c>
      <c r="E2351" t="s">
        <v>252</v>
      </c>
      <c r="F2351" t="s">
        <v>372</v>
      </c>
      <c r="G2351" t="s">
        <v>372</v>
      </c>
      <c r="H2351">
        <v>1214790010</v>
      </c>
      <c r="I2351" t="s">
        <v>1515</v>
      </c>
      <c r="J2351" t="s">
        <v>698</v>
      </c>
      <c r="K2351" t="s">
        <v>1027</v>
      </c>
      <c r="L2351" t="s">
        <v>92</v>
      </c>
      <c r="M2351">
        <v>17811</v>
      </c>
      <c r="N2351" t="s">
        <v>6296</v>
      </c>
      <c r="O2351">
        <v>16566.46</v>
      </c>
      <c r="P2351" t="s">
        <v>6296</v>
      </c>
      <c r="Q2351">
        <v>10</v>
      </c>
      <c r="R2351">
        <v>1</v>
      </c>
      <c r="S2351">
        <v>1</v>
      </c>
      <c r="T2351">
        <v>1</v>
      </c>
      <c r="U2351">
        <v>1</v>
      </c>
      <c r="V2351">
        <v>200</v>
      </c>
      <c r="W2351">
        <v>1</v>
      </c>
      <c r="X2351">
        <v>1</v>
      </c>
      <c r="Y2351">
        <v>2</v>
      </c>
      <c r="Z2351">
        <v>1</v>
      </c>
      <c r="AA2351">
        <v>1</v>
      </c>
      <c r="AB2351">
        <v>1</v>
      </c>
      <c r="AC2351">
        <v>1</v>
      </c>
      <c r="AD2351" t="s">
        <v>6354</v>
      </c>
      <c r="AE2351" s="3">
        <v>45849</v>
      </c>
    </row>
    <row r="2352" spans="1:31" x14ac:dyDescent="0.25">
      <c r="A2352">
        <v>2025</v>
      </c>
      <c r="B2352" s="3">
        <v>45748</v>
      </c>
      <c r="C2352" s="3">
        <v>45838</v>
      </c>
      <c r="D2352" t="s">
        <v>84</v>
      </c>
      <c r="E2352" t="s">
        <v>214</v>
      </c>
      <c r="F2352" t="s">
        <v>334</v>
      </c>
      <c r="G2352" t="s">
        <v>334</v>
      </c>
      <c r="H2352">
        <v>1214790480</v>
      </c>
      <c r="I2352" t="s">
        <v>1223</v>
      </c>
      <c r="J2352" t="s">
        <v>907</v>
      </c>
      <c r="K2352" t="s">
        <v>621</v>
      </c>
      <c r="L2352" t="s">
        <v>91</v>
      </c>
      <c r="M2352">
        <v>16878</v>
      </c>
      <c r="N2352" t="s">
        <v>6296</v>
      </c>
      <c r="O2352">
        <v>1170.28</v>
      </c>
      <c r="P2352" t="s">
        <v>6296</v>
      </c>
      <c r="Q2352">
        <v>205</v>
      </c>
      <c r="R2352">
        <v>1</v>
      </c>
      <c r="S2352">
        <v>1</v>
      </c>
      <c r="T2352">
        <v>1</v>
      </c>
      <c r="U2352">
        <v>1</v>
      </c>
      <c r="V2352">
        <v>4</v>
      </c>
      <c r="W2352">
        <v>1</v>
      </c>
      <c r="X2352">
        <v>1</v>
      </c>
      <c r="Y2352">
        <v>1</v>
      </c>
      <c r="Z2352">
        <v>53</v>
      </c>
      <c r="AA2352">
        <v>1</v>
      </c>
      <c r="AB2352">
        <v>1</v>
      </c>
      <c r="AC2352">
        <v>1</v>
      </c>
      <c r="AD2352" t="s">
        <v>6354</v>
      </c>
      <c r="AE2352" s="3">
        <v>45849</v>
      </c>
    </row>
    <row r="2353" spans="1:31" x14ac:dyDescent="0.25">
      <c r="A2353">
        <v>2025</v>
      </c>
      <c r="B2353" s="3">
        <v>45748</v>
      </c>
      <c r="C2353" s="3">
        <v>45838</v>
      </c>
      <c r="D2353" t="s">
        <v>84</v>
      </c>
      <c r="E2353" t="s">
        <v>219</v>
      </c>
      <c r="F2353" t="s">
        <v>339</v>
      </c>
      <c r="G2353" t="s">
        <v>339</v>
      </c>
      <c r="H2353">
        <v>1214790690</v>
      </c>
      <c r="I2353" t="s">
        <v>908</v>
      </c>
      <c r="J2353" t="s">
        <v>755</v>
      </c>
      <c r="K2353" t="s">
        <v>2340</v>
      </c>
      <c r="L2353" t="s">
        <v>91</v>
      </c>
      <c r="M2353">
        <v>48135</v>
      </c>
      <c r="N2353" t="s">
        <v>6296</v>
      </c>
      <c r="O2353">
        <v>32589.14</v>
      </c>
      <c r="P2353" t="s">
        <v>6296</v>
      </c>
      <c r="Q2353">
        <v>338</v>
      </c>
      <c r="R2353">
        <v>1</v>
      </c>
      <c r="S2353">
        <v>1</v>
      </c>
      <c r="T2353">
        <v>1</v>
      </c>
      <c r="U2353">
        <v>1</v>
      </c>
      <c r="V2353">
        <v>102</v>
      </c>
      <c r="W2353">
        <v>1</v>
      </c>
      <c r="X2353">
        <v>1</v>
      </c>
      <c r="Y2353">
        <v>1</v>
      </c>
      <c r="Z2353">
        <v>83</v>
      </c>
      <c r="AA2353">
        <v>1</v>
      </c>
      <c r="AB2353">
        <v>1</v>
      </c>
      <c r="AC2353">
        <v>1</v>
      </c>
      <c r="AD2353" t="s">
        <v>6354</v>
      </c>
      <c r="AE2353" s="3">
        <v>45849</v>
      </c>
    </row>
    <row r="2354" spans="1:31" x14ac:dyDescent="0.25">
      <c r="A2354">
        <v>2025</v>
      </c>
      <c r="B2354" s="3">
        <v>45748</v>
      </c>
      <c r="C2354" s="3">
        <v>45838</v>
      </c>
      <c r="D2354" t="s">
        <v>84</v>
      </c>
      <c r="E2354" t="s">
        <v>288</v>
      </c>
      <c r="F2354" t="s">
        <v>408</v>
      </c>
      <c r="G2354" t="s">
        <v>408</v>
      </c>
      <c r="H2354">
        <v>1214793850</v>
      </c>
      <c r="I2354" t="s">
        <v>5815</v>
      </c>
      <c r="J2354" t="s">
        <v>6902</v>
      </c>
      <c r="K2354" t="s">
        <v>683</v>
      </c>
      <c r="L2354" t="s">
        <v>91</v>
      </c>
      <c r="M2354">
        <v>21087</v>
      </c>
      <c r="N2354" t="s">
        <v>6296</v>
      </c>
      <c r="O2354">
        <v>13979.68</v>
      </c>
      <c r="P2354" t="s">
        <v>6296</v>
      </c>
      <c r="Q2354">
        <v>232</v>
      </c>
      <c r="R2354">
        <v>1</v>
      </c>
      <c r="S2354">
        <v>1</v>
      </c>
      <c r="T2354">
        <v>1</v>
      </c>
      <c r="U2354">
        <v>1</v>
      </c>
      <c r="V2354">
        <v>174</v>
      </c>
      <c r="W2354">
        <v>1</v>
      </c>
      <c r="X2354">
        <v>1</v>
      </c>
      <c r="Y2354">
        <v>1</v>
      </c>
      <c r="Z2354">
        <v>1</v>
      </c>
      <c r="AA2354">
        <v>1</v>
      </c>
      <c r="AB2354">
        <v>1</v>
      </c>
      <c r="AC2354">
        <v>1</v>
      </c>
      <c r="AD2354" t="s">
        <v>6354</v>
      </c>
      <c r="AE2354" s="3">
        <v>45849</v>
      </c>
    </row>
    <row r="2355" spans="1:31" x14ac:dyDescent="0.25">
      <c r="A2355">
        <v>2025</v>
      </c>
      <c r="B2355" s="3">
        <v>45748</v>
      </c>
      <c r="C2355" s="3">
        <v>45838</v>
      </c>
      <c r="D2355" t="s">
        <v>84</v>
      </c>
      <c r="E2355" t="s">
        <v>294</v>
      </c>
      <c r="F2355" t="s">
        <v>414</v>
      </c>
      <c r="G2355" t="s">
        <v>414</v>
      </c>
      <c r="H2355">
        <v>1214793850</v>
      </c>
      <c r="I2355" t="s">
        <v>2623</v>
      </c>
      <c r="J2355" t="s">
        <v>6902</v>
      </c>
      <c r="K2355" t="s">
        <v>683</v>
      </c>
      <c r="L2355" t="s">
        <v>92</v>
      </c>
      <c r="M2355">
        <v>38953</v>
      </c>
      <c r="N2355" t="s">
        <v>6296</v>
      </c>
      <c r="O2355">
        <v>30227.8</v>
      </c>
      <c r="P2355" t="s">
        <v>6296</v>
      </c>
      <c r="Q2355">
        <v>232</v>
      </c>
      <c r="R2355">
        <v>1</v>
      </c>
      <c r="S2355">
        <v>1</v>
      </c>
      <c r="T2355">
        <v>1</v>
      </c>
      <c r="U2355">
        <v>1</v>
      </c>
      <c r="V2355">
        <v>217</v>
      </c>
      <c r="W2355">
        <v>1</v>
      </c>
      <c r="X2355">
        <v>1</v>
      </c>
      <c r="Y2355">
        <v>1</v>
      </c>
      <c r="Z2355">
        <v>1</v>
      </c>
      <c r="AA2355">
        <v>1</v>
      </c>
      <c r="AB2355">
        <v>1</v>
      </c>
      <c r="AC2355">
        <v>1</v>
      </c>
      <c r="AD2355" t="s">
        <v>6354</v>
      </c>
      <c r="AE2355" s="3">
        <v>45849</v>
      </c>
    </row>
    <row r="2356" spans="1:31" x14ac:dyDescent="0.25">
      <c r="A2356">
        <v>2025</v>
      </c>
      <c r="B2356" s="3">
        <v>45748</v>
      </c>
      <c r="C2356" s="3">
        <v>45838</v>
      </c>
      <c r="D2356" t="s">
        <v>84</v>
      </c>
      <c r="E2356" t="s">
        <v>268</v>
      </c>
      <c r="F2356" t="s">
        <v>388</v>
      </c>
      <c r="G2356" t="s">
        <v>388</v>
      </c>
      <c r="H2356">
        <v>1231793000</v>
      </c>
      <c r="I2356" t="s">
        <v>6010</v>
      </c>
      <c r="J2356" t="s">
        <v>907</v>
      </c>
      <c r="K2356" t="s">
        <v>6011</v>
      </c>
      <c r="L2356" t="s">
        <v>91</v>
      </c>
      <c r="M2356">
        <v>0</v>
      </c>
      <c r="N2356" t="s">
        <v>6296</v>
      </c>
      <c r="O2356">
        <v>0</v>
      </c>
      <c r="P2356" t="s">
        <v>6296</v>
      </c>
      <c r="Q2356">
        <v>306</v>
      </c>
      <c r="R2356">
        <v>1</v>
      </c>
      <c r="S2356">
        <v>1</v>
      </c>
      <c r="T2356">
        <v>1</v>
      </c>
      <c r="U2356">
        <v>1</v>
      </c>
      <c r="V2356">
        <v>225</v>
      </c>
      <c r="W2356">
        <v>1</v>
      </c>
      <c r="X2356">
        <v>1</v>
      </c>
      <c r="Y2356">
        <v>1</v>
      </c>
      <c r="Z2356">
        <v>1</v>
      </c>
      <c r="AA2356">
        <v>1</v>
      </c>
      <c r="AB2356">
        <v>1</v>
      </c>
      <c r="AC2356">
        <v>1</v>
      </c>
      <c r="AD2356" t="s">
        <v>6354</v>
      </c>
      <c r="AE2356" s="3">
        <v>45849</v>
      </c>
    </row>
    <row r="2357" spans="1:31" x14ac:dyDescent="0.25">
      <c r="A2357">
        <v>2025</v>
      </c>
      <c r="B2357" s="3">
        <v>45748</v>
      </c>
      <c r="C2357" s="3">
        <v>45838</v>
      </c>
      <c r="D2357" t="s">
        <v>84</v>
      </c>
      <c r="E2357" t="s">
        <v>311</v>
      </c>
      <c r="F2357" t="s">
        <v>431</v>
      </c>
      <c r="G2357" t="s">
        <v>431</v>
      </c>
      <c r="H2357">
        <v>1214791193</v>
      </c>
      <c r="I2357" t="s">
        <v>3288</v>
      </c>
      <c r="J2357" t="s">
        <v>883</v>
      </c>
      <c r="K2357" t="s">
        <v>812</v>
      </c>
      <c r="L2357" t="s">
        <v>91</v>
      </c>
      <c r="M2357">
        <v>42455</v>
      </c>
      <c r="N2357" t="s">
        <v>6296</v>
      </c>
      <c r="O2357">
        <v>36986.36</v>
      </c>
      <c r="P2357" t="s">
        <v>6296</v>
      </c>
      <c r="Q2357">
        <v>315</v>
      </c>
      <c r="R2357">
        <v>1</v>
      </c>
      <c r="S2357">
        <v>1</v>
      </c>
      <c r="T2357">
        <v>1</v>
      </c>
      <c r="U2357">
        <v>1</v>
      </c>
      <c r="V2357">
        <v>46</v>
      </c>
      <c r="W2357">
        <v>1</v>
      </c>
      <c r="X2357">
        <v>1</v>
      </c>
      <c r="Y2357">
        <v>1</v>
      </c>
      <c r="Z2357">
        <v>48</v>
      </c>
      <c r="AA2357">
        <v>1</v>
      </c>
      <c r="AB2357">
        <v>1</v>
      </c>
      <c r="AC2357">
        <v>1</v>
      </c>
      <c r="AD2357" t="s">
        <v>6354</v>
      </c>
      <c r="AE2357" s="3">
        <v>45849</v>
      </c>
    </row>
    <row r="2358" spans="1:31" x14ac:dyDescent="0.25">
      <c r="A2358">
        <v>2025</v>
      </c>
      <c r="B2358" s="3">
        <v>45748</v>
      </c>
      <c r="C2358" s="3">
        <v>45838</v>
      </c>
      <c r="D2358" t="s">
        <v>84</v>
      </c>
      <c r="E2358" t="s">
        <v>254</v>
      </c>
      <c r="F2358" t="s">
        <v>374</v>
      </c>
      <c r="G2358" t="s">
        <v>374</v>
      </c>
      <c r="H2358">
        <v>1214791097</v>
      </c>
      <c r="I2358" t="s">
        <v>2649</v>
      </c>
      <c r="J2358" t="s">
        <v>698</v>
      </c>
      <c r="K2358" t="s">
        <v>812</v>
      </c>
      <c r="L2358" t="s">
        <v>92</v>
      </c>
      <c r="M2358">
        <v>17699</v>
      </c>
      <c r="N2358" t="s">
        <v>6296</v>
      </c>
      <c r="O2358">
        <v>15815.82</v>
      </c>
      <c r="P2358" t="s">
        <v>6296</v>
      </c>
      <c r="Q2358">
        <v>378</v>
      </c>
      <c r="R2358">
        <v>1</v>
      </c>
      <c r="S2358">
        <v>1</v>
      </c>
      <c r="T2358">
        <v>1</v>
      </c>
      <c r="U2358">
        <v>1</v>
      </c>
      <c r="V2358">
        <v>169</v>
      </c>
      <c r="W2358">
        <v>1</v>
      </c>
      <c r="X2358">
        <v>1</v>
      </c>
      <c r="Y2358">
        <v>2</v>
      </c>
      <c r="Z2358">
        <v>225</v>
      </c>
      <c r="AA2358">
        <v>1</v>
      </c>
      <c r="AB2358">
        <v>1</v>
      </c>
      <c r="AC2358">
        <v>1</v>
      </c>
      <c r="AD2358" t="s">
        <v>6354</v>
      </c>
      <c r="AE2358" s="3">
        <v>45849</v>
      </c>
    </row>
    <row r="2359" spans="1:31" x14ac:dyDescent="0.25">
      <c r="A2359">
        <v>2025</v>
      </c>
      <c r="B2359" s="3">
        <v>45748</v>
      </c>
      <c r="C2359" s="3">
        <v>45838</v>
      </c>
      <c r="D2359" t="s">
        <v>84</v>
      </c>
      <c r="E2359" t="s">
        <v>246</v>
      </c>
      <c r="F2359" t="s">
        <v>366</v>
      </c>
      <c r="G2359" t="s">
        <v>366</v>
      </c>
      <c r="H2359">
        <v>1214793850</v>
      </c>
      <c r="I2359" t="s">
        <v>738</v>
      </c>
      <c r="J2359" t="s">
        <v>473</v>
      </c>
      <c r="K2359" t="s">
        <v>1179</v>
      </c>
      <c r="L2359" t="s">
        <v>91</v>
      </c>
      <c r="M2359">
        <v>17547</v>
      </c>
      <c r="N2359" t="s">
        <v>6296</v>
      </c>
      <c r="O2359">
        <v>13456.5</v>
      </c>
      <c r="P2359" t="s">
        <v>6296</v>
      </c>
      <c r="Q2359">
        <v>40</v>
      </c>
      <c r="R2359">
        <v>1</v>
      </c>
      <c r="S2359">
        <v>1</v>
      </c>
      <c r="T2359">
        <v>1</v>
      </c>
      <c r="U2359">
        <v>1</v>
      </c>
      <c r="V2359">
        <v>147</v>
      </c>
      <c r="W2359">
        <v>1</v>
      </c>
      <c r="X2359">
        <v>1</v>
      </c>
      <c r="Y2359">
        <v>1</v>
      </c>
      <c r="Z2359">
        <v>1</v>
      </c>
      <c r="AA2359">
        <v>1</v>
      </c>
      <c r="AB2359">
        <v>1</v>
      </c>
      <c r="AC2359">
        <v>1</v>
      </c>
      <c r="AD2359" t="s">
        <v>6354</v>
      </c>
      <c r="AE2359" s="3">
        <v>45849</v>
      </c>
    </row>
    <row r="2360" spans="1:31" x14ac:dyDescent="0.25">
      <c r="A2360">
        <v>2025</v>
      </c>
      <c r="B2360" s="3">
        <v>45748</v>
      </c>
      <c r="C2360" s="3">
        <v>45838</v>
      </c>
      <c r="D2360" t="s">
        <v>84</v>
      </c>
      <c r="E2360" t="s">
        <v>258</v>
      </c>
      <c r="F2360" t="s">
        <v>378</v>
      </c>
      <c r="G2360" t="s">
        <v>378</v>
      </c>
      <c r="H2360">
        <v>1214790770</v>
      </c>
      <c r="I2360" t="s">
        <v>1272</v>
      </c>
      <c r="J2360" t="s">
        <v>2677</v>
      </c>
      <c r="K2360" t="s">
        <v>1041</v>
      </c>
      <c r="L2360" t="s">
        <v>92</v>
      </c>
      <c r="M2360">
        <v>21185</v>
      </c>
      <c r="N2360" t="s">
        <v>6296</v>
      </c>
      <c r="O2360">
        <v>14460.08</v>
      </c>
      <c r="P2360" t="s">
        <v>6296</v>
      </c>
      <c r="Q2360">
        <v>193</v>
      </c>
      <c r="R2360">
        <v>1</v>
      </c>
      <c r="S2360">
        <v>1</v>
      </c>
      <c r="T2360">
        <v>1</v>
      </c>
      <c r="U2360">
        <v>1</v>
      </c>
      <c r="V2360">
        <v>184</v>
      </c>
      <c r="W2360">
        <v>1</v>
      </c>
      <c r="X2360">
        <v>1</v>
      </c>
      <c r="Y2360">
        <v>2</v>
      </c>
      <c r="Z2360">
        <v>191</v>
      </c>
      <c r="AA2360">
        <v>1</v>
      </c>
      <c r="AB2360">
        <v>1</v>
      </c>
      <c r="AC2360">
        <v>1</v>
      </c>
      <c r="AD2360" t="s">
        <v>6354</v>
      </c>
      <c r="AE2360" s="3">
        <v>45849</v>
      </c>
    </row>
    <row r="2361" spans="1:31" x14ac:dyDescent="0.25">
      <c r="A2361">
        <v>2025</v>
      </c>
      <c r="B2361" s="3">
        <v>45748</v>
      </c>
      <c r="C2361" s="3">
        <v>45838</v>
      </c>
      <c r="D2361" t="s">
        <v>84</v>
      </c>
      <c r="E2361" t="s">
        <v>254</v>
      </c>
      <c r="F2361" t="s">
        <v>374</v>
      </c>
      <c r="G2361" t="s">
        <v>374</v>
      </c>
      <c r="H2361">
        <v>1214790010</v>
      </c>
      <c r="I2361" t="s">
        <v>1124</v>
      </c>
      <c r="J2361" t="s">
        <v>698</v>
      </c>
      <c r="K2361" t="s">
        <v>2278</v>
      </c>
      <c r="L2361" t="s">
        <v>92</v>
      </c>
      <c r="M2361">
        <v>17699</v>
      </c>
      <c r="N2361" t="s">
        <v>6296</v>
      </c>
      <c r="O2361">
        <v>9377.6200000000008</v>
      </c>
      <c r="P2361" t="s">
        <v>6296</v>
      </c>
      <c r="Q2361">
        <v>31</v>
      </c>
      <c r="R2361">
        <v>1</v>
      </c>
      <c r="S2361">
        <v>1</v>
      </c>
      <c r="T2361">
        <v>1</v>
      </c>
      <c r="U2361">
        <v>1</v>
      </c>
      <c r="V2361">
        <v>158</v>
      </c>
      <c r="W2361">
        <v>1</v>
      </c>
      <c r="X2361">
        <v>1</v>
      </c>
      <c r="Y2361">
        <v>2</v>
      </c>
      <c r="Z2361">
        <v>1</v>
      </c>
      <c r="AA2361">
        <v>1</v>
      </c>
      <c r="AB2361">
        <v>1</v>
      </c>
      <c r="AC2361">
        <v>1</v>
      </c>
      <c r="AD2361" t="s">
        <v>6354</v>
      </c>
      <c r="AE2361" s="3">
        <v>45849</v>
      </c>
    </row>
    <row r="2362" spans="1:31" x14ac:dyDescent="0.25">
      <c r="A2362">
        <v>2025</v>
      </c>
      <c r="B2362" s="3">
        <v>45748</v>
      </c>
      <c r="C2362" s="3">
        <v>45838</v>
      </c>
      <c r="D2362" t="s">
        <v>84</v>
      </c>
      <c r="E2362" t="s">
        <v>252</v>
      </c>
      <c r="F2362" t="s">
        <v>372</v>
      </c>
      <c r="G2362" t="s">
        <v>372</v>
      </c>
      <c r="H2362">
        <v>1214790010</v>
      </c>
      <c r="I2362" t="s">
        <v>6012</v>
      </c>
      <c r="J2362" t="s">
        <v>883</v>
      </c>
      <c r="K2362" t="s">
        <v>570</v>
      </c>
      <c r="L2362" t="s">
        <v>92</v>
      </c>
      <c r="M2362">
        <v>17811</v>
      </c>
      <c r="N2362" t="s">
        <v>6296</v>
      </c>
      <c r="O2362">
        <v>16566.46</v>
      </c>
      <c r="P2362" t="s">
        <v>6296</v>
      </c>
      <c r="Q2362">
        <v>381</v>
      </c>
      <c r="R2362">
        <v>1</v>
      </c>
      <c r="S2362">
        <v>1</v>
      </c>
      <c r="T2362">
        <v>1</v>
      </c>
      <c r="U2362">
        <v>1</v>
      </c>
      <c r="V2362">
        <v>200</v>
      </c>
      <c r="W2362">
        <v>1</v>
      </c>
      <c r="X2362">
        <v>1</v>
      </c>
      <c r="Y2362">
        <v>2</v>
      </c>
      <c r="Z2362">
        <v>1</v>
      </c>
      <c r="AA2362">
        <v>1</v>
      </c>
      <c r="AB2362">
        <v>1</v>
      </c>
      <c r="AC2362">
        <v>1</v>
      </c>
      <c r="AD2362" t="s">
        <v>6354</v>
      </c>
      <c r="AE2362" s="3">
        <v>45849</v>
      </c>
    </row>
    <row r="2363" spans="1:31" x14ac:dyDescent="0.25">
      <c r="A2363">
        <v>2025</v>
      </c>
      <c r="B2363" s="3">
        <v>45748</v>
      </c>
      <c r="C2363" s="3">
        <v>45838</v>
      </c>
      <c r="D2363" t="s">
        <v>84</v>
      </c>
      <c r="E2363" t="s">
        <v>240</v>
      </c>
      <c r="F2363" t="s">
        <v>360</v>
      </c>
      <c r="G2363" t="s">
        <v>360</v>
      </c>
      <c r="H2363">
        <v>1214790210</v>
      </c>
      <c r="I2363" t="s">
        <v>2000</v>
      </c>
      <c r="J2363" t="s">
        <v>919</v>
      </c>
      <c r="K2363" t="s">
        <v>1880</v>
      </c>
      <c r="L2363" t="s">
        <v>91</v>
      </c>
      <c r="M2363">
        <v>17007</v>
      </c>
      <c r="N2363" t="s">
        <v>6296</v>
      </c>
      <c r="O2363">
        <v>16504.28</v>
      </c>
      <c r="P2363" t="s">
        <v>6296</v>
      </c>
      <c r="Q2363">
        <v>40</v>
      </c>
      <c r="R2363">
        <v>1</v>
      </c>
      <c r="S2363">
        <v>1</v>
      </c>
      <c r="T2363">
        <v>1</v>
      </c>
      <c r="U2363">
        <v>1</v>
      </c>
      <c r="V2363">
        <v>159</v>
      </c>
      <c r="W2363">
        <v>1</v>
      </c>
      <c r="X2363">
        <v>1</v>
      </c>
      <c r="Y2363">
        <v>1</v>
      </c>
      <c r="Z2363">
        <v>159</v>
      </c>
      <c r="AA2363">
        <v>1</v>
      </c>
      <c r="AB2363">
        <v>1</v>
      </c>
      <c r="AC2363">
        <v>1</v>
      </c>
      <c r="AD2363" t="s">
        <v>6354</v>
      </c>
      <c r="AE2363" s="3">
        <v>45849</v>
      </c>
    </row>
    <row r="2364" spans="1:31" x14ac:dyDescent="0.25">
      <c r="A2364">
        <v>2025</v>
      </c>
      <c r="B2364" s="3">
        <v>45748</v>
      </c>
      <c r="C2364" s="3">
        <v>45838</v>
      </c>
      <c r="D2364" t="s">
        <v>84</v>
      </c>
      <c r="E2364" t="s">
        <v>212</v>
      </c>
      <c r="F2364" t="s">
        <v>332</v>
      </c>
      <c r="G2364" t="s">
        <v>332</v>
      </c>
      <c r="H2364">
        <v>1214793850</v>
      </c>
      <c r="I2364" t="s">
        <v>5853</v>
      </c>
      <c r="J2364" t="s">
        <v>907</v>
      </c>
      <c r="K2364" t="s">
        <v>6013</v>
      </c>
      <c r="L2364" t="s">
        <v>91</v>
      </c>
      <c r="M2364">
        <v>40595</v>
      </c>
      <c r="N2364" t="s">
        <v>6296</v>
      </c>
      <c r="O2364">
        <v>19491.68</v>
      </c>
      <c r="P2364" t="s">
        <v>6296</v>
      </c>
      <c r="Q2364">
        <v>110</v>
      </c>
      <c r="R2364">
        <v>1</v>
      </c>
      <c r="S2364">
        <v>1</v>
      </c>
      <c r="T2364">
        <v>1</v>
      </c>
      <c r="U2364">
        <v>1</v>
      </c>
      <c r="V2364">
        <v>8</v>
      </c>
      <c r="W2364">
        <v>1</v>
      </c>
      <c r="X2364">
        <v>1</v>
      </c>
      <c r="Y2364">
        <v>1</v>
      </c>
      <c r="Z2364">
        <v>11</v>
      </c>
      <c r="AA2364">
        <v>1</v>
      </c>
      <c r="AB2364">
        <v>1</v>
      </c>
      <c r="AC2364">
        <v>1</v>
      </c>
      <c r="AD2364" t="s">
        <v>6354</v>
      </c>
      <c r="AE2364" s="3">
        <v>45849</v>
      </c>
    </row>
    <row r="2365" spans="1:31" x14ac:dyDescent="0.25">
      <c r="A2365">
        <v>2025</v>
      </c>
      <c r="B2365" s="3">
        <v>45748</v>
      </c>
      <c r="C2365" s="3">
        <v>45838</v>
      </c>
      <c r="D2365" t="s">
        <v>84</v>
      </c>
      <c r="E2365" t="s">
        <v>212</v>
      </c>
      <c r="F2365" t="s">
        <v>332</v>
      </c>
      <c r="G2365" t="s">
        <v>332</v>
      </c>
      <c r="H2365">
        <v>1214798700</v>
      </c>
      <c r="I2365" t="s">
        <v>3089</v>
      </c>
      <c r="J2365" t="s">
        <v>6014</v>
      </c>
      <c r="K2365" t="s">
        <v>1108</v>
      </c>
      <c r="L2365" t="s">
        <v>91</v>
      </c>
      <c r="M2365">
        <v>40595</v>
      </c>
      <c r="N2365" t="s">
        <v>6296</v>
      </c>
      <c r="O2365">
        <v>33005.620000000003</v>
      </c>
      <c r="P2365" t="s">
        <v>6296</v>
      </c>
      <c r="Q2365">
        <v>382</v>
      </c>
      <c r="R2365">
        <v>1</v>
      </c>
      <c r="S2365">
        <v>1</v>
      </c>
      <c r="T2365">
        <v>1</v>
      </c>
      <c r="U2365">
        <v>1</v>
      </c>
      <c r="V2365">
        <v>8</v>
      </c>
      <c r="W2365">
        <v>1</v>
      </c>
      <c r="X2365">
        <v>1</v>
      </c>
      <c r="Y2365">
        <v>1</v>
      </c>
      <c r="Z2365">
        <v>11</v>
      </c>
      <c r="AA2365">
        <v>1</v>
      </c>
      <c r="AB2365">
        <v>1</v>
      </c>
      <c r="AC2365">
        <v>1</v>
      </c>
      <c r="AD2365" t="s">
        <v>6354</v>
      </c>
      <c r="AE2365" s="3">
        <v>45849</v>
      </c>
    </row>
    <row r="2366" spans="1:31" x14ac:dyDescent="0.25">
      <c r="A2366">
        <v>2025</v>
      </c>
      <c r="B2366" s="3">
        <v>45748</v>
      </c>
      <c r="C2366" s="3">
        <v>45838</v>
      </c>
      <c r="D2366" t="s">
        <v>84</v>
      </c>
      <c r="E2366" t="s">
        <v>297</v>
      </c>
      <c r="F2366" t="s">
        <v>417</v>
      </c>
      <c r="G2366" t="s">
        <v>417</v>
      </c>
      <c r="H2366">
        <v>1214793850</v>
      </c>
      <c r="I2366" t="s">
        <v>5858</v>
      </c>
      <c r="J2366" t="s">
        <v>934</v>
      </c>
      <c r="K2366" t="s">
        <v>2407</v>
      </c>
      <c r="L2366" t="s">
        <v>92</v>
      </c>
      <c r="M2366">
        <v>35190</v>
      </c>
      <c r="N2366" t="s">
        <v>6296</v>
      </c>
      <c r="O2366">
        <v>22047.18</v>
      </c>
      <c r="P2366" t="s">
        <v>6296</v>
      </c>
      <c r="Q2366">
        <v>232</v>
      </c>
      <c r="R2366">
        <v>1</v>
      </c>
      <c r="S2366">
        <v>1</v>
      </c>
      <c r="T2366">
        <v>1</v>
      </c>
      <c r="U2366">
        <v>1</v>
      </c>
      <c r="V2366">
        <v>194</v>
      </c>
      <c r="W2366">
        <v>1</v>
      </c>
      <c r="X2366">
        <v>1</v>
      </c>
      <c r="Y2366">
        <v>1</v>
      </c>
      <c r="Z2366">
        <v>1</v>
      </c>
      <c r="AA2366">
        <v>1</v>
      </c>
      <c r="AB2366">
        <v>1</v>
      </c>
      <c r="AC2366">
        <v>1</v>
      </c>
      <c r="AD2366" t="s">
        <v>6354</v>
      </c>
      <c r="AE2366" s="3">
        <v>45849</v>
      </c>
    </row>
    <row r="2367" spans="1:31" x14ac:dyDescent="0.25">
      <c r="A2367">
        <v>2025</v>
      </c>
      <c r="B2367" s="3">
        <v>45748</v>
      </c>
      <c r="C2367" s="3">
        <v>45838</v>
      </c>
      <c r="D2367" t="s">
        <v>84</v>
      </c>
      <c r="E2367" t="s">
        <v>228</v>
      </c>
      <c r="F2367" t="s">
        <v>348</v>
      </c>
      <c r="G2367" t="s">
        <v>348</v>
      </c>
      <c r="H2367">
        <v>1214793850</v>
      </c>
      <c r="I2367" t="s">
        <v>2217</v>
      </c>
      <c r="J2367" t="s">
        <v>698</v>
      </c>
      <c r="K2367" t="s">
        <v>2278</v>
      </c>
      <c r="L2367" t="s">
        <v>92</v>
      </c>
      <c r="M2367">
        <v>16804</v>
      </c>
      <c r="N2367" t="s">
        <v>6296</v>
      </c>
      <c r="O2367">
        <v>16159.98</v>
      </c>
      <c r="P2367" t="s">
        <v>6296</v>
      </c>
      <c r="Q2367">
        <v>279</v>
      </c>
      <c r="R2367">
        <v>1</v>
      </c>
      <c r="S2367">
        <v>1</v>
      </c>
      <c r="T2367">
        <v>1</v>
      </c>
      <c r="U2367">
        <v>1</v>
      </c>
      <c r="V2367">
        <v>74</v>
      </c>
      <c r="W2367">
        <v>1</v>
      </c>
      <c r="X2367">
        <v>1</v>
      </c>
      <c r="Y2367">
        <v>2</v>
      </c>
      <c r="Z2367">
        <v>72</v>
      </c>
      <c r="AA2367">
        <v>1</v>
      </c>
      <c r="AB2367">
        <v>1</v>
      </c>
      <c r="AC2367">
        <v>1</v>
      </c>
      <c r="AD2367" t="s">
        <v>6354</v>
      </c>
      <c r="AE2367" s="3">
        <v>45849</v>
      </c>
    </row>
    <row r="2368" spans="1:31" x14ac:dyDescent="0.25">
      <c r="A2368">
        <v>2025</v>
      </c>
      <c r="B2368" s="3">
        <v>45748</v>
      </c>
      <c r="C2368" s="3">
        <v>45838</v>
      </c>
      <c r="D2368" t="s">
        <v>84</v>
      </c>
      <c r="E2368" t="s">
        <v>236</v>
      </c>
      <c r="F2368" t="s">
        <v>356</v>
      </c>
      <c r="G2368" t="s">
        <v>356</v>
      </c>
      <c r="H2368">
        <v>1214790210</v>
      </c>
      <c r="I2368" t="s">
        <v>1108</v>
      </c>
      <c r="J2368" t="s">
        <v>899</v>
      </c>
      <c r="K2368" t="s">
        <v>570</v>
      </c>
      <c r="L2368" t="s">
        <v>92</v>
      </c>
      <c r="M2368">
        <v>25378</v>
      </c>
      <c r="N2368" t="s">
        <v>6296</v>
      </c>
      <c r="O2368">
        <v>23083.84</v>
      </c>
      <c r="P2368" t="s">
        <v>6296</v>
      </c>
      <c r="Q2368">
        <v>234</v>
      </c>
      <c r="R2368">
        <v>1</v>
      </c>
      <c r="S2368">
        <v>1</v>
      </c>
      <c r="T2368">
        <v>1</v>
      </c>
      <c r="U2368">
        <v>1</v>
      </c>
      <c r="V2368">
        <v>202</v>
      </c>
      <c r="W2368">
        <v>1</v>
      </c>
      <c r="X2368">
        <v>1</v>
      </c>
      <c r="Y2368">
        <v>10</v>
      </c>
      <c r="Z2368">
        <v>179</v>
      </c>
      <c r="AA2368">
        <v>1</v>
      </c>
      <c r="AB2368">
        <v>1</v>
      </c>
      <c r="AC2368">
        <v>1</v>
      </c>
      <c r="AD2368" t="s">
        <v>6354</v>
      </c>
      <c r="AE2368" s="3">
        <v>45849</v>
      </c>
    </row>
    <row r="2369" spans="1:31" x14ac:dyDescent="0.25">
      <c r="A2369">
        <v>2025</v>
      </c>
      <c r="B2369" s="3">
        <v>45748</v>
      </c>
      <c r="C2369" s="3">
        <v>45838</v>
      </c>
      <c r="D2369" t="s">
        <v>84</v>
      </c>
      <c r="E2369" t="s">
        <v>283</v>
      </c>
      <c r="F2369" t="s">
        <v>403</v>
      </c>
      <c r="G2369" t="s">
        <v>403</v>
      </c>
      <c r="H2369">
        <v>1214790230</v>
      </c>
      <c r="I2369" t="s">
        <v>6977</v>
      </c>
      <c r="J2369" t="s">
        <v>934</v>
      </c>
      <c r="K2369" t="s">
        <v>2475</v>
      </c>
      <c r="L2369" t="s">
        <v>92</v>
      </c>
      <c r="M2369">
        <v>16804</v>
      </c>
      <c r="N2369" t="s">
        <v>6296</v>
      </c>
      <c r="O2369">
        <v>15091.2</v>
      </c>
      <c r="P2369" t="s">
        <v>6296</v>
      </c>
      <c r="Q2369">
        <v>229</v>
      </c>
      <c r="R2369">
        <v>1</v>
      </c>
      <c r="S2369">
        <v>1</v>
      </c>
      <c r="T2369">
        <v>1</v>
      </c>
      <c r="U2369">
        <v>1</v>
      </c>
      <c r="V2369">
        <v>201</v>
      </c>
      <c r="W2369">
        <v>1</v>
      </c>
      <c r="X2369">
        <v>1</v>
      </c>
      <c r="Y2369">
        <v>1</v>
      </c>
      <c r="Z2369">
        <v>1</v>
      </c>
      <c r="AA2369">
        <v>1</v>
      </c>
      <c r="AB2369">
        <v>1</v>
      </c>
      <c r="AC2369">
        <v>1</v>
      </c>
      <c r="AD2369" t="s">
        <v>6354</v>
      </c>
      <c r="AE2369" s="3">
        <v>45849</v>
      </c>
    </row>
    <row r="2370" spans="1:31" x14ac:dyDescent="0.25">
      <c r="A2370">
        <v>2025</v>
      </c>
      <c r="B2370" s="3">
        <v>45748</v>
      </c>
      <c r="C2370" s="3">
        <v>45838</v>
      </c>
      <c r="D2370" t="s">
        <v>84</v>
      </c>
      <c r="E2370" t="s">
        <v>252</v>
      </c>
      <c r="F2370" t="s">
        <v>372</v>
      </c>
      <c r="G2370" t="s">
        <v>372</v>
      </c>
      <c r="H2370">
        <v>1214790010</v>
      </c>
      <c r="I2370" t="s">
        <v>588</v>
      </c>
      <c r="J2370" t="s">
        <v>6015</v>
      </c>
      <c r="K2370" t="s">
        <v>687</v>
      </c>
      <c r="L2370" t="s">
        <v>91</v>
      </c>
      <c r="M2370">
        <v>17811</v>
      </c>
      <c r="N2370" t="s">
        <v>6296</v>
      </c>
      <c r="O2370">
        <v>14334.54</v>
      </c>
      <c r="P2370" t="s">
        <v>6296</v>
      </c>
      <c r="Q2370">
        <v>231</v>
      </c>
      <c r="R2370">
        <v>1</v>
      </c>
      <c r="S2370">
        <v>1</v>
      </c>
      <c r="T2370">
        <v>1</v>
      </c>
      <c r="U2370">
        <v>1</v>
      </c>
      <c r="V2370">
        <v>155</v>
      </c>
      <c r="W2370">
        <v>1</v>
      </c>
      <c r="X2370">
        <v>1</v>
      </c>
      <c r="Y2370">
        <v>1</v>
      </c>
      <c r="Z2370">
        <v>264</v>
      </c>
      <c r="AA2370">
        <v>1</v>
      </c>
      <c r="AB2370">
        <v>1</v>
      </c>
      <c r="AC2370">
        <v>1</v>
      </c>
      <c r="AD2370" t="s">
        <v>6354</v>
      </c>
      <c r="AE2370" s="3">
        <v>45849</v>
      </c>
    </row>
    <row r="2371" spans="1:31" x14ac:dyDescent="0.25">
      <c r="A2371">
        <v>2025</v>
      </c>
      <c r="B2371" s="3">
        <v>45748</v>
      </c>
      <c r="C2371" s="3">
        <v>45838</v>
      </c>
      <c r="D2371" t="s">
        <v>84</v>
      </c>
      <c r="E2371" t="s">
        <v>246</v>
      </c>
      <c r="F2371" t="s">
        <v>366</v>
      </c>
      <c r="G2371" t="s">
        <v>366</v>
      </c>
      <c r="H2371">
        <v>1214790010</v>
      </c>
      <c r="I2371" t="s">
        <v>4254</v>
      </c>
      <c r="J2371" t="s">
        <v>749</v>
      </c>
      <c r="K2371" t="s">
        <v>938</v>
      </c>
      <c r="L2371" t="s">
        <v>91</v>
      </c>
      <c r="M2371">
        <v>17547</v>
      </c>
      <c r="N2371" t="s">
        <v>6296</v>
      </c>
      <c r="O2371">
        <v>13505.9</v>
      </c>
      <c r="P2371" t="s">
        <v>6296</v>
      </c>
      <c r="Q2371">
        <v>383</v>
      </c>
      <c r="R2371">
        <v>1</v>
      </c>
      <c r="S2371">
        <v>1</v>
      </c>
      <c r="T2371">
        <v>1</v>
      </c>
      <c r="U2371">
        <v>1</v>
      </c>
      <c r="V2371">
        <v>147</v>
      </c>
      <c r="W2371">
        <v>1</v>
      </c>
      <c r="X2371">
        <v>1</v>
      </c>
      <c r="Y2371">
        <v>1</v>
      </c>
      <c r="Z2371">
        <v>171</v>
      </c>
      <c r="AA2371">
        <v>1</v>
      </c>
      <c r="AB2371">
        <v>1</v>
      </c>
      <c r="AC2371">
        <v>1</v>
      </c>
      <c r="AD2371" t="s">
        <v>6354</v>
      </c>
      <c r="AE2371" s="3">
        <v>45849</v>
      </c>
    </row>
    <row r="2372" spans="1:31" x14ac:dyDescent="0.25">
      <c r="A2372">
        <v>2025</v>
      </c>
      <c r="B2372" s="3">
        <v>45748</v>
      </c>
      <c r="C2372" s="3">
        <v>45838</v>
      </c>
      <c r="D2372" t="s">
        <v>84</v>
      </c>
      <c r="E2372" t="s">
        <v>228</v>
      </c>
      <c r="F2372" t="s">
        <v>348</v>
      </c>
      <c r="G2372" t="s">
        <v>348</v>
      </c>
      <c r="H2372">
        <v>1214790230</v>
      </c>
      <c r="I2372" t="s">
        <v>6017</v>
      </c>
      <c r="J2372" t="s">
        <v>749</v>
      </c>
      <c r="K2372" t="s">
        <v>1150</v>
      </c>
      <c r="L2372" t="s">
        <v>91</v>
      </c>
      <c r="M2372">
        <v>16804</v>
      </c>
      <c r="N2372" t="s">
        <v>6296</v>
      </c>
      <c r="O2372">
        <v>12634.52</v>
      </c>
      <c r="P2372" t="s">
        <v>6296</v>
      </c>
      <c r="Q2372">
        <v>272</v>
      </c>
      <c r="R2372">
        <v>1</v>
      </c>
      <c r="S2372">
        <v>1</v>
      </c>
      <c r="T2372">
        <v>1</v>
      </c>
      <c r="U2372">
        <v>1</v>
      </c>
      <c r="V2372">
        <v>74</v>
      </c>
      <c r="W2372">
        <v>1</v>
      </c>
      <c r="X2372">
        <v>1</v>
      </c>
      <c r="Y2372">
        <v>1</v>
      </c>
      <c r="Z2372">
        <v>207</v>
      </c>
      <c r="AA2372">
        <v>1</v>
      </c>
      <c r="AB2372">
        <v>1</v>
      </c>
      <c r="AC2372">
        <v>1</v>
      </c>
      <c r="AD2372" t="s">
        <v>6354</v>
      </c>
      <c r="AE2372" s="3">
        <v>45849</v>
      </c>
    </row>
    <row r="2373" spans="1:31" x14ac:dyDescent="0.25">
      <c r="A2373">
        <v>2025</v>
      </c>
      <c r="B2373" s="3">
        <v>45748</v>
      </c>
      <c r="C2373" s="3">
        <v>45838</v>
      </c>
      <c r="D2373" t="s">
        <v>84</v>
      </c>
      <c r="E2373" t="s">
        <v>227</v>
      </c>
      <c r="F2373" t="s">
        <v>347</v>
      </c>
      <c r="G2373" t="s">
        <v>347</v>
      </c>
      <c r="H2373">
        <v>1214793900</v>
      </c>
      <c r="I2373" t="s">
        <v>1574</v>
      </c>
      <c r="J2373" t="s">
        <v>1047</v>
      </c>
      <c r="K2373" t="s">
        <v>1635</v>
      </c>
      <c r="L2373" t="s">
        <v>92</v>
      </c>
      <c r="M2373">
        <v>38989</v>
      </c>
      <c r="N2373" t="s">
        <v>6296</v>
      </c>
      <c r="O2373">
        <v>31671.72</v>
      </c>
      <c r="P2373" t="s">
        <v>6296</v>
      </c>
      <c r="Q2373">
        <v>384</v>
      </c>
      <c r="R2373">
        <v>1</v>
      </c>
      <c r="S2373">
        <v>1</v>
      </c>
      <c r="T2373">
        <v>1</v>
      </c>
      <c r="U2373">
        <v>1</v>
      </c>
      <c r="V2373">
        <v>256</v>
      </c>
      <c r="W2373">
        <v>1</v>
      </c>
      <c r="X2373">
        <v>1</v>
      </c>
      <c r="Y2373">
        <v>3</v>
      </c>
      <c r="Z2373">
        <v>255</v>
      </c>
      <c r="AA2373">
        <v>1</v>
      </c>
      <c r="AB2373">
        <v>1</v>
      </c>
      <c r="AC2373">
        <v>1</v>
      </c>
      <c r="AD2373" t="s">
        <v>6354</v>
      </c>
      <c r="AE2373" s="3">
        <v>45849</v>
      </c>
    </row>
    <row r="2374" spans="1:31" x14ac:dyDescent="0.25">
      <c r="A2374">
        <v>2025</v>
      </c>
      <c r="B2374" s="3">
        <v>45748</v>
      </c>
      <c r="C2374" s="3">
        <v>45838</v>
      </c>
      <c r="D2374" t="s">
        <v>84</v>
      </c>
      <c r="E2374" t="s">
        <v>270</v>
      </c>
      <c r="F2374" t="s">
        <v>390</v>
      </c>
      <c r="G2374" t="s">
        <v>390</v>
      </c>
      <c r="H2374">
        <v>1214793850</v>
      </c>
      <c r="I2374" t="s">
        <v>507</v>
      </c>
      <c r="J2374" t="s">
        <v>749</v>
      </c>
      <c r="K2374" t="s">
        <v>984</v>
      </c>
      <c r="L2374" t="s">
        <v>91</v>
      </c>
      <c r="M2374">
        <v>29465</v>
      </c>
      <c r="N2374" t="s">
        <v>6296</v>
      </c>
      <c r="O2374">
        <v>25023.18</v>
      </c>
      <c r="P2374" t="s">
        <v>6296</v>
      </c>
      <c r="Q2374">
        <v>182</v>
      </c>
      <c r="R2374">
        <v>1</v>
      </c>
      <c r="S2374">
        <v>1</v>
      </c>
      <c r="T2374">
        <v>1</v>
      </c>
      <c r="U2374">
        <v>1</v>
      </c>
      <c r="V2374">
        <v>257</v>
      </c>
      <c r="W2374">
        <v>1</v>
      </c>
      <c r="X2374">
        <v>1</v>
      </c>
      <c r="Y2374">
        <v>1</v>
      </c>
      <c r="Z2374">
        <v>270</v>
      </c>
      <c r="AA2374">
        <v>1</v>
      </c>
      <c r="AB2374">
        <v>1</v>
      </c>
      <c r="AC2374">
        <v>1</v>
      </c>
      <c r="AD2374" t="s">
        <v>6354</v>
      </c>
      <c r="AE2374" s="3">
        <v>45849</v>
      </c>
    </row>
    <row r="2375" spans="1:31" x14ac:dyDescent="0.25">
      <c r="A2375">
        <v>2025</v>
      </c>
      <c r="B2375" s="3">
        <v>45748</v>
      </c>
      <c r="C2375" s="3">
        <v>45838</v>
      </c>
      <c r="D2375" t="s">
        <v>84</v>
      </c>
      <c r="E2375" t="s">
        <v>254</v>
      </c>
      <c r="F2375" t="s">
        <v>374</v>
      </c>
      <c r="G2375" t="s">
        <v>374</v>
      </c>
      <c r="H2375">
        <v>1214790770</v>
      </c>
      <c r="I2375" t="s">
        <v>4438</v>
      </c>
      <c r="J2375" t="s">
        <v>2940</v>
      </c>
      <c r="K2375" t="s">
        <v>715</v>
      </c>
      <c r="L2375" t="s">
        <v>91</v>
      </c>
      <c r="M2375">
        <v>17699</v>
      </c>
      <c r="N2375" t="s">
        <v>6296</v>
      </c>
      <c r="O2375">
        <v>12451.24</v>
      </c>
      <c r="P2375" t="s">
        <v>6296</v>
      </c>
      <c r="Q2375">
        <v>206</v>
      </c>
      <c r="R2375">
        <v>1</v>
      </c>
      <c r="S2375">
        <v>1</v>
      </c>
      <c r="T2375">
        <v>1</v>
      </c>
      <c r="U2375">
        <v>1</v>
      </c>
      <c r="V2375">
        <v>158</v>
      </c>
      <c r="W2375">
        <v>1</v>
      </c>
      <c r="X2375">
        <v>1</v>
      </c>
      <c r="Y2375">
        <v>1</v>
      </c>
      <c r="Z2375">
        <v>158</v>
      </c>
      <c r="AA2375">
        <v>1</v>
      </c>
      <c r="AB2375">
        <v>1</v>
      </c>
      <c r="AC2375">
        <v>1</v>
      </c>
      <c r="AD2375" t="s">
        <v>6354</v>
      </c>
      <c r="AE2375" s="3">
        <v>45849</v>
      </c>
    </row>
    <row r="2376" spans="1:31" x14ac:dyDescent="0.25">
      <c r="A2376">
        <v>2025</v>
      </c>
      <c r="B2376" s="3">
        <v>45748</v>
      </c>
      <c r="C2376" s="3">
        <v>45838</v>
      </c>
      <c r="D2376" t="s">
        <v>84</v>
      </c>
      <c r="E2376" t="s">
        <v>242</v>
      </c>
      <c r="F2376" t="s">
        <v>362</v>
      </c>
      <c r="G2376" t="s">
        <v>362</v>
      </c>
      <c r="H2376">
        <v>1214790480</v>
      </c>
      <c r="I2376" t="s">
        <v>1234</v>
      </c>
      <c r="J2376" t="s">
        <v>1062</v>
      </c>
      <c r="K2376" t="s">
        <v>1291</v>
      </c>
      <c r="L2376" t="s">
        <v>92</v>
      </c>
      <c r="M2376">
        <v>20555</v>
      </c>
      <c r="N2376" t="s">
        <v>6296</v>
      </c>
      <c r="O2376">
        <v>16005.44</v>
      </c>
      <c r="P2376" t="s">
        <v>6296</v>
      </c>
      <c r="Q2376">
        <v>331</v>
      </c>
      <c r="R2376">
        <v>1</v>
      </c>
      <c r="S2376">
        <v>1</v>
      </c>
      <c r="T2376">
        <v>1</v>
      </c>
      <c r="U2376">
        <v>1</v>
      </c>
      <c r="V2376">
        <v>223</v>
      </c>
      <c r="W2376">
        <v>1</v>
      </c>
      <c r="X2376">
        <v>1</v>
      </c>
      <c r="Y2376">
        <v>2</v>
      </c>
      <c r="Z2376">
        <v>246</v>
      </c>
      <c r="AA2376">
        <v>1</v>
      </c>
      <c r="AB2376">
        <v>1</v>
      </c>
      <c r="AC2376">
        <v>1</v>
      </c>
      <c r="AD2376" t="s">
        <v>6354</v>
      </c>
      <c r="AE2376" s="3">
        <v>45849</v>
      </c>
    </row>
    <row r="2377" spans="1:31" x14ac:dyDescent="0.25">
      <c r="A2377">
        <v>2025</v>
      </c>
      <c r="B2377" s="3">
        <v>45748</v>
      </c>
      <c r="C2377" s="3">
        <v>45838</v>
      </c>
      <c r="D2377" t="s">
        <v>84</v>
      </c>
      <c r="E2377" t="s">
        <v>294</v>
      </c>
      <c r="F2377" t="s">
        <v>414</v>
      </c>
      <c r="G2377" t="s">
        <v>414</v>
      </c>
      <c r="H2377">
        <v>1214790010</v>
      </c>
      <c r="I2377" t="s">
        <v>2982</v>
      </c>
      <c r="J2377" t="s">
        <v>1062</v>
      </c>
      <c r="K2377" t="s">
        <v>6019</v>
      </c>
      <c r="L2377" t="s">
        <v>91</v>
      </c>
      <c r="M2377">
        <v>38953</v>
      </c>
      <c r="N2377" t="s">
        <v>6296</v>
      </c>
      <c r="O2377">
        <v>30227.8</v>
      </c>
      <c r="P2377" t="s">
        <v>6296</v>
      </c>
      <c r="Q2377">
        <v>232</v>
      </c>
      <c r="R2377">
        <v>1</v>
      </c>
      <c r="S2377">
        <v>1</v>
      </c>
      <c r="T2377">
        <v>1</v>
      </c>
      <c r="U2377">
        <v>1</v>
      </c>
      <c r="V2377">
        <v>217</v>
      </c>
      <c r="W2377">
        <v>1</v>
      </c>
      <c r="X2377">
        <v>1</v>
      </c>
      <c r="Y2377">
        <v>1</v>
      </c>
      <c r="Z2377">
        <v>1</v>
      </c>
      <c r="AA2377">
        <v>1</v>
      </c>
      <c r="AB2377">
        <v>1</v>
      </c>
      <c r="AC2377">
        <v>1</v>
      </c>
      <c r="AD2377" t="s">
        <v>6354</v>
      </c>
      <c r="AE2377" s="3">
        <v>45849</v>
      </c>
    </row>
    <row r="2378" spans="1:31" x14ac:dyDescent="0.25">
      <c r="A2378">
        <v>2025</v>
      </c>
      <c r="B2378" s="3">
        <v>45748</v>
      </c>
      <c r="C2378" s="3">
        <v>45838</v>
      </c>
      <c r="D2378" t="s">
        <v>84</v>
      </c>
      <c r="E2378" t="s">
        <v>254</v>
      </c>
      <c r="F2378" t="s">
        <v>374</v>
      </c>
      <c r="G2378" t="s">
        <v>374</v>
      </c>
      <c r="H2378">
        <v>1214793830</v>
      </c>
      <c r="I2378" t="s">
        <v>1310</v>
      </c>
      <c r="J2378" t="s">
        <v>690</v>
      </c>
      <c r="K2378" t="s">
        <v>803</v>
      </c>
      <c r="L2378" t="s">
        <v>92</v>
      </c>
      <c r="M2378">
        <v>17699</v>
      </c>
      <c r="N2378" t="s">
        <v>6296</v>
      </c>
      <c r="O2378">
        <v>13319.82</v>
      </c>
      <c r="P2378" t="s">
        <v>6296</v>
      </c>
      <c r="Q2378">
        <v>378</v>
      </c>
      <c r="R2378">
        <v>1</v>
      </c>
      <c r="S2378">
        <v>1</v>
      </c>
      <c r="T2378">
        <v>1</v>
      </c>
      <c r="U2378">
        <v>1</v>
      </c>
      <c r="V2378">
        <v>169</v>
      </c>
      <c r="W2378">
        <v>1</v>
      </c>
      <c r="X2378">
        <v>1</v>
      </c>
      <c r="Y2378">
        <v>2</v>
      </c>
      <c r="Z2378">
        <v>225</v>
      </c>
      <c r="AA2378">
        <v>1</v>
      </c>
      <c r="AB2378">
        <v>1</v>
      </c>
      <c r="AC2378">
        <v>1</v>
      </c>
      <c r="AD2378" t="s">
        <v>6354</v>
      </c>
      <c r="AE2378" s="3">
        <v>45849</v>
      </c>
    </row>
    <row r="2379" spans="1:31" x14ac:dyDescent="0.25">
      <c r="A2379">
        <v>2025</v>
      </c>
      <c r="B2379" s="3">
        <v>45748</v>
      </c>
      <c r="C2379" s="3">
        <v>45838</v>
      </c>
      <c r="D2379" t="s">
        <v>84</v>
      </c>
      <c r="E2379" t="s">
        <v>312</v>
      </c>
      <c r="F2379" t="s">
        <v>432</v>
      </c>
      <c r="G2379" t="s">
        <v>432</v>
      </c>
      <c r="H2379">
        <v>1214790010</v>
      </c>
      <c r="I2379" t="s">
        <v>493</v>
      </c>
      <c r="J2379" t="s">
        <v>5959</v>
      </c>
      <c r="K2379" t="s">
        <v>554</v>
      </c>
      <c r="L2379" t="s">
        <v>92</v>
      </c>
      <c r="M2379">
        <v>25475</v>
      </c>
      <c r="N2379" t="s">
        <v>6296</v>
      </c>
      <c r="O2379">
        <v>22343.74</v>
      </c>
      <c r="P2379" t="s">
        <v>6296</v>
      </c>
      <c r="Q2379">
        <v>193</v>
      </c>
      <c r="R2379">
        <v>1</v>
      </c>
      <c r="S2379">
        <v>1</v>
      </c>
      <c r="T2379">
        <v>1</v>
      </c>
      <c r="U2379">
        <v>1</v>
      </c>
      <c r="V2379">
        <v>181</v>
      </c>
      <c r="W2379">
        <v>1</v>
      </c>
      <c r="X2379">
        <v>1</v>
      </c>
      <c r="Y2379">
        <v>2</v>
      </c>
      <c r="Z2379">
        <v>10</v>
      </c>
      <c r="AA2379">
        <v>1</v>
      </c>
      <c r="AB2379">
        <v>1</v>
      </c>
      <c r="AC2379">
        <v>1</v>
      </c>
      <c r="AD2379" t="s">
        <v>6354</v>
      </c>
      <c r="AE2379" s="3">
        <v>45849</v>
      </c>
    </row>
    <row r="2380" spans="1:31" x14ac:dyDescent="0.25">
      <c r="A2380">
        <v>2025</v>
      </c>
      <c r="B2380" s="3">
        <v>45748</v>
      </c>
      <c r="C2380" s="3">
        <v>45838</v>
      </c>
      <c r="D2380" t="s">
        <v>84</v>
      </c>
      <c r="E2380" t="s">
        <v>240</v>
      </c>
      <c r="F2380" t="s">
        <v>360</v>
      </c>
      <c r="G2380" t="s">
        <v>360</v>
      </c>
      <c r="H2380">
        <v>1214790010</v>
      </c>
      <c r="I2380" t="s">
        <v>6020</v>
      </c>
      <c r="J2380" t="s">
        <v>905</v>
      </c>
      <c r="K2380" t="s">
        <v>2246</v>
      </c>
      <c r="L2380" t="s">
        <v>91</v>
      </c>
      <c r="M2380">
        <v>17007</v>
      </c>
      <c r="N2380" t="s">
        <v>6296</v>
      </c>
      <c r="O2380">
        <v>16053.94</v>
      </c>
      <c r="P2380" t="s">
        <v>6296</v>
      </c>
      <c r="Q2380">
        <v>205</v>
      </c>
      <c r="R2380">
        <v>1</v>
      </c>
      <c r="S2380">
        <v>1</v>
      </c>
      <c r="T2380">
        <v>1</v>
      </c>
      <c r="U2380">
        <v>1</v>
      </c>
      <c r="V2380">
        <v>159</v>
      </c>
      <c r="W2380">
        <v>1</v>
      </c>
      <c r="X2380">
        <v>1</v>
      </c>
      <c r="Y2380">
        <v>1</v>
      </c>
      <c r="Z2380">
        <v>1</v>
      </c>
      <c r="AA2380">
        <v>1</v>
      </c>
      <c r="AB2380">
        <v>1</v>
      </c>
      <c r="AC2380">
        <v>1</v>
      </c>
      <c r="AD2380" t="s">
        <v>6354</v>
      </c>
      <c r="AE2380" s="3">
        <v>45849</v>
      </c>
    </row>
    <row r="2381" spans="1:31" x14ac:dyDescent="0.25">
      <c r="A2381">
        <v>2025</v>
      </c>
      <c r="B2381" s="3">
        <v>45748</v>
      </c>
      <c r="C2381" s="3">
        <v>45838</v>
      </c>
      <c r="D2381" t="s">
        <v>84</v>
      </c>
      <c r="E2381" t="s">
        <v>258</v>
      </c>
      <c r="F2381" t="s">
        <v>378</v>
      </c>
      <c r="G2381" t="s">
        <v>378</v>
      </c>
      <c r="H2381">
        <v>1214790010</v>
      </c>
      <c r="I2381" t="s">
        <v>6021</v>
      </c>
      <c r="J2381" t="s">
        <v>749</v>
      </c>
      <c r="K2381" t="s">
        <v>1751</v>
      </c>
      <c r="L2381" t="s">
        <v>91</v>
      </c>
      <c r="M2381">
        <v>21185</v>
      </c>
      <c r="N2381" t="s">
        <v>6296</v>
      </c>
      <c r="O2381">
        <v>18903.36</v>
      </c>
      <c r="P2381" t="s">
        <v>6296</v>
      </c>
      <c r="Q2381">
        <v>40</v>
      </c>
      <c r="R2381">
        <v>1</v>
      </c>
      <c r="S2381">
        <v>1</v>
      </c>
      <c r="T2381">
        <v>1</v>
      </c>
      <c r="U2381">
        <v>1</v>
      </c>
      <c r="V2381">
        <v>192</v>
      </c>
      <c r="W2381">
        <v>1</v>
      </c>
      <c r="X2381">
        <v>1</v>
      </c>
      <c r="Y2381">
        <v>1</v>
      </c>
      <c r="Z2381">
        <v>183</v>
      </c>
      <c r="AA2381">
        <v>1</v>
      </c>
      <c r="AB2381">
        <v>1</v>
      </c>
      <c r="AC2381">
        <v>1</v>
      </c>
      <c r="AD2381" t="s">
        <v>6354</v>
      </c>
      <c r="AE2381" s="3">
        <v>45849</v>
      </c>
    </row>
    <row r="2382" spans="1:31" x14ac:dyDescent="0.25">
      <c r="A2382">
        <v>2025</v>
      </c>
      <c r="B2382" s="3">
        <v>45748</v>
      </c>
      <c r="C2382" s="3">
        <v>45838</v>
      </c>
      <c r="D2382" t="s">
        <v>84</v>
      </c>
      <c r="E2382" t="s">
        <v>246</v>
      </c>
      <c r="F2382" t="s">
        <v>366</v>
      </c>
      <c r="G2382" t="s">
        <v>366</v>
      </c>
      <c r="H2382">
        <v>1214790010</v>
      </c>
      <c r="I2382" t="s">
        <v>6022</v>
      </c>
      <c r="J2382" t="s">
        <v>2237</v>
      </c>
      <c r="K2382" t="s">
        <v>570</v>
      </c>
      <c r="L2382" t="s">
        <v>91</v>
      </c>
      <c r="M2382">
        <v>17547</v>
      </c>
      <c r="N2382" t="s">
        <v>6296</v>
      </c>
      <c r="O2382">
        <v>16372.9</v>
      </c>
      <c r="P2382" t="s">
        <v>6296</v>
      </c>
      <c r="Q2382">
        <v>35</v>
      </c>
      <c r="R2382">
        <v>1</v>
      </c>
      <c r="S2382">
        <v>1</v>
      </c>
      <c r="T2382">
        <v>1</v>
      </c>
      <c r="U2382">
        <v>1</v>
      </c>
      <c r="V2382">
        <v>147</v>
      </c>
      <c r="W2382">
        <v>1</v>
      </c>
      <c r="X2382">
        <v>1</v>
      </c>
      <c r="Y2382">
        <v>1</v>
      </c>
      <c r="Z2382">
        <v>146</v>
      </c>
      <c r="AA2382">
        <v>1</v>
      </c>
      <c r="AB2382">
        <v>1</v>
      </c>
      <c r="AC2382">
        <v>1</v>
      </c>
      <c r="AD2382" t="s">
        <v>6354</v>
      </c>
      <c r="AE2382" s="3">
        <v>45849</v>
      </c>
    </row>
    <row r="2383" spans="1:31" x14ac:dyDescent="0.25">
      <c r="A2383">
        <v>2025</v>
      </c>
      <c r="B2383" s="3">
        <v>45748</v>
      </c>
      <c r="C2383" s="3">
        <v>45838</v>
      </c>
      <c r="D2383" t="s">
        <v>84</v>
      </c>
      <c r="E2383" t="s">
        <v>267</v>
      </c>
      <c r="F2383" t="s">
        <v>387</v>
      </c>
      <c r="G2383" t="s">
        <v>387</v>
      </c>
      <c r="H2383">
        <v>1231793000</v>
      </c>
      <c r="I2383" t="s">
        <v>5710</v>
      </c>
      <c r="J2383" t="s">
        <v>6379</v>
      </c>
      <c r="K2383" t="s">
        <v>1404</v>
      </c>
      <c r="L2383" t="s">
        <v>91</v>
      </c>
      <c r="M2383">
        <v>0</v>
      </c>
      <c r="N2383" t="s">
        <v>6296</v>
      </c>
      <c r="O2383">
        <v>0</v>
      </c>
      <c r="P2383" t="s">
        <v>6296</v>
      </c>
      <c r="Q2383">
        <v>218</v>
      </c>
      <c r="R2383">
        <v>1</v>
      </c>
      <c r="S2383">
        <v>1</v>
      </c>
      <c r="T2383">
        <v>1</v>
      </c>
      <c r="U2383">
        <v>1</v>
      </c>
      <c r="V2383">
        <v>1</v>
      </c>
      <c r="W2383">
        <v>1</v>
      </c>
      <c r="X2383">
        <v>1</v>
      </c>
      <c r="Y2383">
        <v>1</v>
      </c>
      <c r="Z2383">
        <v>1</v>
      </c>
      <c r="AA2383">
        <v>1</v>
      </c>
      <c r="AB2383">
        <v>1</v>
      </c>
      <c r="AC2383">
        <v>1</v>
      </c>
      <c r="AD2383" t="s">
        <v>6354</v>
      </c>
      <c r="AE2383" s="3">
        <v>45849</v>
      </c>
    </row>
    <row r="2384" spans="1:31" x14ac:dyDescent="0.25">
      <c r="A2384">
        <v>2025</v>
      </c>
      <c r="B2384" s="3">
        <v>45748</v>
      </c>
      <c r="C2384" s="3">
        <v>45838</v>
      </c>
      <c r="D2384" t="s">
        <v>84</v>
      </c>
      <c r="E2384" t="s">
        <v>212</v>
      </c>
      <c r="F2384" t="s">
        <v>332</v>
      </c>
      <c r="G2384" t="s">
        <v>332</v>
      </c>
      <c r="H2384">
        <v>1214793830</v>
      </c>
      <c r="I2384" t="s">
        <v>5761</v>
      </c>
      <c r="J2384" t="s">
        <v>2114</v>
      </c>
      <c r="K2384" t="s">
        <v>575</v>
      </c>
      <c r="L2384" t="s">
        <v>92</v>
      </c>
      <c r="M2384">
        <v>40595</v>
      </c>
      <c r="N2384" t="s">
        <v>6296</v>
      </c>
      <c r="O2384">
        <v>28586.36</v>
      </c>
      <c r="P2384" t="s">
        <v>6296</v>
      </c>
      <c r="Q2384">
        <v>47</v>
      </c>
      <c r="R2384">
        <v>1</v>
      </c>
      <c r="S2384">
        <v>1</v>
      </c>
      <c r="T2384">
        <v>1</v>
      </c>
      <c r="U2384">
        <v>1</v>
      </c>
      <c r="V2384">
        <v>42</v>
      </c>
      <c r="W2384">
        <v>1</v>
      </c>
      <c r="X2384">
        <v>1</v>
      </c>
      <c r="Y2384">
        <v>1</v>
      </c>
      <c r="Z2384">
        <v>39</v>
      </c>
      <c r="AA2384">
        <v>1</v>
      </c>
      <c r="AB2384">
        <v>1</v>
      </c>
      <c r="AC2384">
        <v>1</v>
      </c>
      <c r="AD2384" t="s">
        <v>6354</v>
      </c>
      <c r="AE2384" s="3">
        <v>45849</v>
      </c>
    </row>
    <row r="2385" spans="1:31" x14ac:dyDescent="0.25">
      <c r="A2385">
        <v>2025</v>
      </c>
      <c r="B2385" s="3">
        <v>45748</v>
      </c>
      <c r="C2385" s="3">
        <v>45838</v>
      </c>
      <c r="D2385" t="s">
        <v>84</v>
      </c>
      <c r="E2385" t="s">
        <v>241</v>
      </c>
      <c r="F2385" t="s">
        <v>361</v>
      </c>
      <c r="G2385" t="s">
        <v>361</v>
      </c>
      <c r="H2385">
        <v>1214793830</v>
      </c>
      <c r="I2385" t="s">
        <v>2936</v>
      </c>
      <c r="J2385" t="s">
        <v>2114</v>
      </c>
      <c r="K2385" t="s">
        <v>641</v>
      </c>
      <c r="L2385" t="s">
        <v>91</v>
      </c>
      <c r="M2385">
        <v>15846</v>
      </c>
      <c r="N2385" t="s">
        <v>6296</v>
      </c>
      <c r="O2385">
        <v>15313</v>
      </c>
      <c r="P2385" t="s">
        <v>6296</v>
      </c>
      <c r="Q2385">
        <v>385</v>
      </c>
      <c r="R2385">
        <v>1</v>
      </c>
      <c r="S2385">
        <v>1</v>
      </c>
      <c r="T2385">
        <v>1</v>
      </c>
      <c r="U2385">
        <v>1</v>
      </c>
      <c r="V2385">
        <v>1</v>
      </c>
      <c r="W2385">
        <v>1</v>
      </c>
      <c r="X2385">
        <v>1</v>
      </c>
      <c r="Y2385">
        <v>1</v>
      </c>
      <c r="Z2385">
        <v>1</v>
      </c>
      <c r="AA2385">
        <v>1</v>
      </c>
      <c r="AB2385">
        <v>1</v>
      </c>
      <c r="AC2385">
        <v>1</v>
      </c>
      <c r="AD2385" t="s">
        <v>6354</v>
      </c>
      <c r="AE2385" s="3">
        <v>45849</v>
      </c>
    </row>
    <row r="2386" spans="1:31" x14ac:dyDescent="0.25">
      <c r="A2386">
        <v>2025</v>
      </c>
      <c r="B2386" s="3">
        <v>45748</v>
      </c>
      <c r="C2386" s="3">
        <v>45838</v>
      </c>
      <c r="D2386" t="s">
        <v>84</v>
      </c>
      <c r="E2386" t="s">
        <v>245</v>
      </c>
      <c r="F2386" t="s">
        <v>365</v>
      </c>
      <c r="G2386" t="s">
        <v>365</v>
      </c>
      <c r="H2386">
        <v>1214793850</v>
      </c>
      <c r="I2386" t="s">
        <v>6023</v>
      </c>
      <c r="J2386" t="s">
        <v>1070</v>
      </c>
      <c r="K2386" t="s">
        <v>660</v>
      </c>
      <c r="L2386" t="s">
        <v>92</v>
      </c>
      <c r="M2386">
        <v>32090</v>
      </c>
      <c r="N2386" t="s">
        <v>6296</v>
      </c>
      <c r="O2386">
        <v>26300.959999999999</v>
      </c>
      <c r="P2386" t="s">
        <v>6296</v>
      </c>
      <c r="Q2386">
        <v>8</v>
      </c>
      <c r="R2386">
        <v>1</v>
      </c>
      <c r="S2386">
        <v>1</v>
      </c>
      <c r="T2386">
        <v>1</v>
      </c>
      <c r="U2386">
        <v>1</v>
      </c>
      <c r="V2386">
        <v>131</v>
      </c>
      <c r="W2386">
        <v>1</v>
      </c>
      <c r="X2386">
        <v>1</v>
      </c>
      <c r="Y2386">
        <v>1</v>
      </c>
      <c r="Z2386">
        <v>112</v>
      </c>
      <c r="AA2386">
        <v>1</v>
      </c>
      <c r="AB2386">
        <v>1</v>
      </c>
      <c r="AC2386">
        <v>1</v>
      </c>
      <c r="AD2386" t="s">
        <v>6354</v>
      </c>
      <c r="AE2386" s="3">
        <v>45849</v>
      </c>
    </row>
    <row r="2387" spans="1:31" x14ac:dyDescent="0.25">
      <c r="A2387">
        <v>2025</v>
      </c>
      <c r="B2387" s="3">
        <v>45748</v>
      </c>
      <c r="C2387" s="3">
        <v>45838</v>
      </c>
      <c r="D2387" t="s">
        <v>84</v>
      </c>
      <c r="E2387" t="s">
        <v>228</v>
      </c>
      <c r="F2387" t="s">
        <v>348</v>
      </c>
      <c r="G2387" t="s">
        <v>348</v>
      </c>
      <c r="H2387">
        <v>1214790480</v>
      </c>
      <c r="I2387" t="s">
        <v>1292</v>
      </c>
      <c r="J2387" t="s">
        <v>2114</v>
      </c>
      <c r="K2387" t="s">
        <v>499</v>
      </c>
      <c r="L2387" t="s">
        <v>91</v>
      </c>
      <c r="M2387">
        <v>18454</v>
      </c>
      <c r="N2387" t="s">
        <v>6296</v>
      </c>
      <c r="O2387">
        <v>14779.06</v>
      </c>
      <c r="P2387" t="s">
        <v>6296</v>
      </c>
      <c r="Q2387">
        <v>10</v>
      </c>
      <c r="R2387">
        <v>1</v>
      </c>
      <c r="S2387">
        <v>1</v>
      </c>
      <c r="T2387">
        <v>1</v>
      </c>
      <c r="U2387">
        <v>1</v>
      </c>
      <c r="V2387">
        <v>150</v>
      </c>
      <c r="W2387">
        <v>1</v>
      </c>
      <c r="X2387">
        <v>1</v>
      </c>
      <c r="Y2387">
        <v>1</v>
      </c>
      <c r="Z2387">
        <v>149</v>
      </c>
      <c r="AA2387">
        <v>1</v>
      </c>
      <c r="AB2387">
        <v>1</v>
      </c>
      <c r="AC2387">
        <v>1</v>
      </c>
      <c r="AD2387" t="s">
        <v>6354</v>
      </c>
      <c r="AE2387" s="3">
        <v>45849</v>
      </c>
    </row>
    <row r="2388" spans="1:31" x14ac:dyDescent="0.25">
      <c r="A2388">
        <v>2025</v>
      </c>
      <c r="B2388" s="3">
        <v>45748</v>
      </c>
      <c r="C2388" s="3">
        <v>45838</v>
      </c>
      <c r="D2388" t="s">
        <v>84</v>
      </c>
      <c r="E2388" t="s">
        <v>236</v>
      </c>
      <c r="F2388" t="s">
        <v>356</v>
      </c>
      <c r="G2388" t="s">
        <v>356</v>
      </c>
      <c r="H2388">
        <v>1214796910</v>
      </c>
      <c r="I2388" t="s">
        <v>1060</v>
      </c>
      <c r="J2388" t="s">
        <v>1067</v>
      </c>
      <c r="K2388" t="s">
        <v>1068</v>
      </c>
      <c r="L2388" t="s">
        <v>92</v>
      </c>
      <c r="M2388">
        <v>25378</v>
      </c>
      <c r="N2388" t="s">
        <v>6296</v>
      </c>
      <c r="O2388">
        <v>18362.62</v>
      </c>
      <c r="P2388" t="s">
        <v>6296</v>
      </c>
      <c r="Q2388">
        <v>375</v>
      </c>
      <c r="R2388">
        <v>1</v>
      </c>
      <c r="S2388">
        <v>1</v>
      </c>
      <c r="T2388">
        <v>1</v>
      </c>
      <c r="U2388">
        <v>1</v>
      </c>
      <c r="V2388">
        <v>181</v>
      </c>
      <c r="W2388">
        <v>1</v>
      </c>
      <c r="X2388">
        <v>1</v>
      </c>
      <c r="Y2388">
        <v>3</v>
      </c>
      <c r="Z2388">
        <v>179</v>
      </c>
      <c r="AA2388">
        <v>1</v>
      </c>
      <c r="AB2388">
        <v>1</v>
      </c>
      <c r="AC2388">
        <v>1</v>
      </c>
      <c r="AD2388" t="s">
        <v>6354</v>
      </c>
      <c r="AE2388" s="3">
        <v>45849</v>
      </c>
    </row>
    <row r="2389" spans="1:31" x14ac:dyDescent="0.25">
      <c r="A2389">
        <v>2025</v>
      </c>
      <c r="B2389" s="3">
        <v>45748</v>
      </c>
      <c r="C2389" s="3">
        <v>45838</v>
      </c>
      <c r="D2389" t="s">
        <v>84</v>
      </c>
      <c r="E2389" t="s">
        <v>245</v>
      </c>
      <c r="F2389" t="s">
        <v>365</v>
      </c>
      <c r="G2389" t="s">
        <v>365</v>
      </c>
      <c r="H2389">
        <v>1214790210</v>
      </c>
      <c r="I2389" t="s">
        <v>1095</v>
      </c>
      <c r="J2389" t="s">
        <v>1070</v>
      </c>
      <c r="K2389" t="s">
        <v>527</v>
      </c>
      <c r="L2389" t="s">
        <v>92</v>
      </c>
      <c r="M2389">
        <v>32090</v>
      </c>
      <c r="N2389" t="s">
        <v>6296</v>
      </c>
      <c r="O2389">
        <v>18659.78</v>
      </c>
      <c r="P2389" t="s">
        <v>6296</v>
      </c>
      <c r="Q2389">
        <v>237</v>
      </c>
      <c r="R2389">
        <v>1</v>
      </c>
      <c r="S2389">
        <v>1</v>
      </c>
      <c r="T2389">
        <v>1</v>
      </c>
      <c r="U2389">
        <v>1</v>
      </c>
      <c r="V2389">
        <v>131</v>
      </c>
      <c r="W2389">
        <v>1</v>
      </c>
      <c r="X2389">
        <v>1</v>
      </c>
      <c r="Y2389">
        <v>3</v>
      </c>
      <c r="Z2389">
        <v>112</v>
      </c>
      <c r="AA2389">
        <v>1</v>
      </c>
      <c r="AB2389">
        <v>1</v>
      </c>
      <c r="AC2389">
        <v>1</v>
      </c>
      <c r="AD2389" t="s">
        <v>6354</v>
      </c>
      <c r="AE2389" s="3">
        <v>45849</v>
      </c>
    </row>
    <row r="2390" spans="1:31" x14ac:dyDescent="0.25">
      <c r="A2390">
        <v>2025</v>
      </c>
      <c r="B2390" s="3">
        <v>45748</v>
      </c>
      <c r="C2390" s="3">
        <v>45838</v>
      </c>
      <c r="D2390" t="s">
        <v>84</v>
      </c>
      <c r="E2390" t="s">
        <v>228</v>
      </c>
      <c r="F2390" t="s">
        <v>348</v>
      </c>
      <c r="G2390" t="s">
        <v>348</v>
      </c>
      <c r="H2390">
        <v>1214790480</v>
      </c>
      <c r="I2390" t="s">
        <v>1116</v>
      </c>
      <c r="J2390" t="s">
        <v>1070</v>
      </c>
      <c r="K2390" t="s">
        <v>1781</v>
      </c>
      <c r="L2390" t="s">
        <v>91</v>
      </c>
      <c r="M2390">
        <v>18454</v>
      </c>
      <c r="N2390" t="s">
        <v>6296</v>
      </c>
      <c r="O2390">
        <v>2824.2</v>
      </c>
      <c r="P2390" t="s">
        <v>6296</v>
      </c>
      <c r="Q2390">
        <v>270</v>
      </c>
      <c r="R2390">
        <v>1</v>
      </c>
      <c r="S2390">
        <v>1</v>
      </c>
      <c r="T2390">
        <v>1</v>
      </c>
      <c r="U2390">
        <v>1</v>
      </c>
      <c r="V2390">
        <v>196</v>
      </c>
      <c r="W2390">
        <v>1</v>
      </c>
      <c r="X2390">
        <v>1</v>
      </c>
      <c r="Y2390">
        <v>1</v>
      </c>
      <c r="Z2390">
        <v>149</v>
      </c>
      <c r="AA2390">
        <v>1</v>
      </c>
      <c r="AB2390">
        <v>1</v>
      </c>
      <c r="AC2390">
        <v>1</v>
      </c>
      <c r="AD2390" t="s">
        <v>6354</v>
      </c>
      <c r="AE2390" s="3">
        <v>45849</v>
      </c>
    </row>
    <row r="2391" spans="1:31" x14ac:dyDescent="0.25">
      <c r="A2391">
        <v>2025</v>
      </c>
      <c r="B2391" s="3">
        <v>45748</v>
      </c>
      <c r="C2391" s="3">
        <v>45838</v>
      </c>
      <c r="D2391" t="s">
        <v>84</v>
      </c>
      <c r="E2391" t="s">
        <v>313</v>
      </c>
      <c r="F2391" t="s">
        <v>433</v>
      </c>
      <c r="G2391" t="s">
        <v>433</v>
      </c>
      <c r="H2391">
        <v>1214790010</v>
      </c>
      <c r="I2391" t="s">
        <v>1239</v>
      </c>
      <c r="J2391" t="s">
        <v>1070</v>
      </c>
      <c r="K2391" t="s">
        <v>969</v>
      </c>
      <c r="L2391" t="s">
        <v>92</v>
      </c>
      <c r="M2391">
        <v>20072</v>
      </c>
      <c r="N2391" t="s">
        <v>6296</v>
      </c>
      <c r="O2391">
        <v>19454.52</v>
      </c>
      <c r="P2391" t="s">
        <v>6296</v>
      </c>
      <c r="Q2391">
        <v>386</v>
      </c>
      <c r="R2391">
        <v>1</v>
      </c>
      <c r="S2391">
        <v>1</v>
      </c>
      <c r="T2391">
        <v>1</v>
      </c>
      <c r="U2391">
        <v>1</v>
      </c>
      <c r="V2391">
        <v>258</v>
      </c>
      <c r="W2391">
        <v>1</v>
      </c>
      <c r="X2391">
        <v>1</v>
      </c>
      <c r="Y2391">
        <v>2</v>
      </c>
      <c r="Z2391">
        <v>272</v>
      </c>
      <c r="AA2391">
        <v>1</v>
      </c>
      <c r="AB2391">
        <v>1</v>
      </c>
      <c r="AC2391">
        <v>1</v>
      </c>
      <c r="AD2391" t="s">
        <v>6354</v>
      </c>
      <c r="AE2391" s="3">
        <v>45849</v>
      </c>
    </row>
    <row r="2392" spans="1:31" x14ac:dyDescent="0.25">
      <c r="A2392">
        <v>2025</v>
      </c>
      <c r="B2392" s="3">
        <v>45748</v>
      </c>
      <c r="C2392" s="3">
        <v>45838</v>
      </c>
      <c r="D2392" t="s">
        <v>84</v>
      </c>
      <c r="E2392" t="s">
        <v>248</v>
      </c>
      <c r="F2392" t="s">
        <v>368</v>
      </c>
      <c r="G2392" t="s">
        <v>368</v>
      </c>
      <c r="H2392">
        <v>1214790010</v>
      </c>
      <c r="I2392" t="s">
        <v>1351</v>
      </c>
      <c r="J2392" t="s">
        <v>2114</v>
      </c>
      <c r="K2392" t="s">
        <v>1291</v>
      </c>
      <c r="L2392" t="s">
        <v>92</v>
      </c>
      <c r="M2392">
        <v>39480</v>
      </c>
      <c r="N2392" t="s">
        <v>6296</v>
      </c>
      <c r="O2392">
        <v>24683.66</v>
      </c>
      <c r="P2392" t="s">
        <v>6296</v>
      </c>
      <c r="Q2392">
        <v>193</v>
      </c>
      <c r="R2392">
        <v>1</v>
      </c>
      <c r="S2392">
        <v>1</v>
      </c>
      <c r="T2392">
        <v>1</v>
      </c>
      <c r="U2392">
        <v>1</v>
      </c>
      <c r="V2392">
        <v>151</v>
      </c>
      <c r="W2392">
        <v>1</v>
      </c>
      <c r="X2392">
        <v>1</v>
      </c>
      <c r="Y2392">
        <v>3</v>
      </c>
      <c r="Z2392">
        <v>152</v>
      </c>
      <c r="AA2392">
        <v>1</v>
      </c>
      <c r="AB2392">
        <v>1</v>
      </c>
      <c r="AC2392">
        <v>1</v>
      </c>
      <c r="AD2392" t="s">
        <v>6354</v>
      </c>
      <c r="AE2392" s="3">
        <v>45849</v>
      </c>
    </row>
    <row r="2393" spans="1:31" x14ac:dyDescent="0.25">
      <c r="A2393">
        <v>2025</v>
      </c>
      <c r="B2393" s="3">
        <v>45748</v>
      </c>
      <c r="C2393" s="3">
        <v>45838</v>
      </c>
      <c r="D2393" t="s">
        <v>84</v>
      </c>
      <c r="E2393" t="s">
        <v>260</v>
      </c>
      <c r="F2393" t="s">
        <v>380</v>
      </c>
      <c r="G2393" t="s">
        <v>380</v>
      </c>
      <c r="H2393">
        <v>1214790010</v>
      </c>
      <c r="I2393" t="s">
        <v>686</v>
      </c>
      <c r="J2393" t="s">
        <v>2114</v>
      </c>
      <c r="K2393" t="s">
        <v>1291</v>
      </c>
      <c r="L2393" t="s">
        <v>91</v>
      </c>
      <c r="M2393">
        <v>18340</v>
      </c>
      <c r="N2393" t="s">
        <v>6296</v>
      </c>
      <c r="O2393">
        <v>14035.3</v>
      </c>
      <c r="P2393" t="s">
        <v>6296</v>
      </c>
      <c r="Q2393">
        <v>182</v>
      </c>
      <c r="R2393">
        <v>1</v>
      </c>
      <c r="S2393">
        <v>1</v>
      </c>
      <c r="T2393">
        <v>1</v>
      </c>
      <c r="U2393">
        <v>1</v>
      </c>
      <c r="V2393">
        <v>167</v>
      </c>
      <c r="W2393">
        <v>1</v>
      </c>
      <c r="X2393">
        <v>1</v>
      </c>
      <c r="Y2393">
        <v>1</v>
      </c>
      <c r="Z2393">
        <v>273</v>
      </c>
      <c r="AA2393">
        <v>1</v>
      </c>
      <c r="AB2393">
        <v>1</v>
      </c>
      <c r="AC2393">
        <v>1</v>
      </c>
      <c r="AD2393" t="s">
        <v>6354</v>
      </c>
      <c r="AE2393" s="3">
        <v>45849</v>
      </c>
    </row>
    <row r="2394" spans="1:31" x14ac:dyDescent="0.25">
      <c r="A2394">
        <v>2025</v>
      </c>
      <c r="B2394" s="3">
        <v>45748</v>
      </c>
      <c r="C2394" s="3">
        <v>45838</v>
      </c>
      <c r="D2394" t="s">
        <v>84</v>
      </c>
      <c r="E2394" t="s">
        <v>212</v>
      </c>
      <c r="F2394" t="s">
        <v>332</v>
      </c>
      <c r="G2394" t="s">
        <v>332</v>
      </c>
      <c r="H2394">
        <v>1214790230</v>
      </c>
      <c r="I2394" t="s">
        <v>6024</v>
      </c>
      <c r="J2394" t="s">
        <v>2729</v>
      </c>
      <c r="K2394" t="s">
        <v>2002</v>
      </c>
      <c r="L2394" t="s">
        <v>91</v>
      </c>
      <c r="M2394">
        <v>40595</v>
      </c>
      <c r="N2394" t="s">
        <v>6296</v>
      </c>
      <c r="O2394">
        <v>21092.78</v>
      </c>
      <c r="P2394" t="s">
        <v>6296</v>
      </c>
      <c r="Q2394">
        <v>262</v>
      </c>
      <c r="R2394">
        <v>1</v>
      </c>
      <c r="S2394">
        <v>1</v>
      </c>
      <c r="T2394">
        <v>1</v>
      </c>
      <c r="U2394">
        <v>1</v>
      </c>
      <c r="V2394">
        <v>132</v>
      </c>
      <c r="W2394">
        <v>1</v>
      </c>
      <c r="X2394">
        <v>1</v>
      </c>
      <c r="Y2394">
        <v>1</v>
      </c>
      <c r="Z2394">
        <v>11</v>
      </c>
      <c r="AA2394">
        <v>1</v>
      </c>
      <c r="AB2394">
        <v>1</v>
      </c>
      <c r="AC2394">
        <v>1</v>
      </c>
      <c r="AD2394" t="s">
        <v>6354</v>
      </c>
      <c r="AE2394" s="3">
        <v>45849</v>
      </c>
    </row>
    <row r="2395" spans="1:31" x14ac:dyDescent="0.25">
      <c r="A2395">
        <v>2025</v>
      </c>
      <c r="B2395" s="3">
        <v>45748</v>
      </c>
      <c r="C2395" s="3">
        <v>45838</v>
      </c>
      <c r="D2395" t="s">
        <v>84</v>
      </c>
      <c r="E2395" t="s">
        <v>254</v>
      </c>
      <c r="F2395" t="s">
        <v>374</v>
      </c>
      <c r="G2395" t="s">
        <v>374</v>
      </c>
      <c r="H2395">
        <v>1214793850</v>
      </c>
      <c r="I2395" t="s">
        <v>820</v>
      </c>
      <c r="J2395" t="s">
        <v>2111</v>
      </c>
      <c r="K2395" t="s">
        <v>1137</v>
      </c>
      <c r="L2395" t="s">
        <v>91</v>
      </c>
      <c r="M2395">
        <v>17699</v>
      </c>
      <c r="N2395" t="s">
        <v>6296</v>
      </c>
      <c r="O2395">
        <v>16934.099999999999</v>
      </c>
      <c r="P2395" t="s">
        <v>6296</v>
      </c>
      <c r="Q2395">
        <v>35</v>
      </c>
      <c r="R2395">
        <v>1</v>
      </c>
      <c r="S2395">
        <v>1</v>
      </c>
      <c r="T2395">
        <v>1</v>
      </c>
      <c r="U2395">
        <v>1</v>
      </c>
      <c r="V2395">
        <v>158</v>
      </c>
      <c r="W2395">
        <v>1</v>
      </c>
      <c r="X2395">
        <v>1</v>
      </c>
      <c r="Y2395">
        <v>1</v>
      </c>
      <c r="Z2395">
        <v>225</v>
      </c>
      <c r="AA2395">
        <v>1</v>
      </c>
      <c r="AB2395">
        <v>1</v>
      </c>
      <c r="AC2395">
        <v>1</v>
      </c>
      <c r="AD2395" t="s">
        <v>6354</v>
      </c>
      <c r="AE2395" s="3">
        <v>45849</v>
      </c>
    </row>
    <row r="2396" spans="1:31" x14ac:dyDescent="0.25">
      <c r="A2396">
        <v>2025</v>
      </c>
      <c r="B2396" s="3">
        <v>45748</v>
      </c>
      <c r="C2396" s="3">
        <v>45838</v>
      </c>
      <c r="D2396" t="s">
        <v>84</v>
      </c>
      <c r="E2396" t="s">
        <v>213</v>
      </c>
      <c r="F2396" t="s">
        <v>333</v>
      </c>
      <c r="G2396" t="s">
        <v>333</v>
      </c>
      <c r="H2396">
        <v>1214790010</v>
      </c>
      <c r="I2396" t="s">
        <v>4648</v>
      </c>
      <c r="J2396" t="s">
        <v>1087</v>
      </c>
      <c r="K2396" t="s">
        <v>538</v>
      </c>
      <c r="L2396" t="s">
        <v>91</v>
      </c>
      <c r="M2396">
        <v>22141</v>
      </c>
      <c r="N2396" t="s">
        <v>6296</v>
      </c>
      <c r="O2396">
        <v>15924.22</v>
      </c>
      <c r="P2396" t="s">
        <v>6296</v>
      </c>
      <c r="Q2396">
        <v>2</v>
      </c>
      <c r="R2396">
        <v>1</v>
      </c>
      <c r="S2396">
        <v>1</v>
      </c>
      <c r="T2396">
        <v>1</v>
      </c>
      <c r="U2396">
        <v>1</v>
      </c>
      <c r="V2396">
        <v>53</v>
      </c>
      <c r="W2396">
        <v>1</v>
      </c>
      <c r="X2396">
        <v>1</v>
      </c>
      <c r="Y2396">
        <v>1</v>
      </c>
      <c r="Z2396">
        <v>6</v>
      </c>
      <c r="AA2396">
        <v>1</v>
      </c>
      <c r="AB2396">
        <v>1</v>
      </c>
      <c r="AC2396">
        <v>1</v>
      </c>
      <c r="AD2396" t="s">
        <v>6354</v>
      </c>
      <c r="AE2396" s="3">
        <v>45849</v>
      </c>
    </row>
    <row r="2397" spans="1:31" x14ac:dyDescent="0.25">
      <c r="A2397">
        <v>2025</v>
      </c>
      <c r="B2397" s="3">
        <v>45748</v>
      </c>
      <c r="C2397" s="3">
        <v>45838</v>
      </c>
      <c r="D2397" t="s">
        <v>84</v>
      </c>
      <c r="E2397" t="s">
        <v>302</v>
      </c>
      <c r="F2397" t="s">
        <v>422</v>
      </c>
      <c r="G2397" t="s">
        <v>422</v>
      </c>
      <c r="H2397">
        <v>1214790480</v>
      </c>
      <c r="I2397" t="s">
        <v>6025</v>
      </c>
      <c r="J2397" t="s">
        <v>912</v>
      </c>
      <c r="K2397" t="s">
        <v>647</v>
      </c>
      <c r="L2397" t="s">
        <v>92</v>
      </c>
      <c r="M2397">
        <v>28501</v>
      </c>
      <c r="N2397" t="s">
        <v>6296</v>
      </c>
      <c r="O2397">
        <v>25165.42</v>
      </c>
      <c r="P2397" t="s">
        <v>6296</v>
      </c>
      <c r="Q2397">
        <v>387</v>
      </c>
      <c r="R2397">
        <v>1</v>
      </c>
      <c r="S2397">
        <v>1</v>
      </c>
      <c r="T2397">
        <v>1</v>
      </c>
      <c r="U2397">
        <v>1</v>
      </c>
      <c r="V2397">
        <v>191</v>
      </c>
      <c r="W2397">
        <v>1</v>
      </c>
      <c r="X2397">
        <v>1</v>
      </c>
      <c r="Y2397">
        <v>3</v>
      </c>
      <c r="Z2397">
        <v>1</v>
      </c>
      <c r="AA2397">
        <v>1</v>
      </c>
      <c r="AB2397">
        <v>1</v>
      </c>
      <c r="AC2397">
        <v>1</v>
      </c>
      <c r="AD2397" t="s">
        <v>6354</v>
      </c>
      <c r="AE2397" s="3">
        <v>45849</v>
      </c>
    </row>
    <row r="2398" spans="1:31" x14ac:dyDescent="0.25">
      <c r="A2398">
        <v>2025</v>
      </c>
      <c r="B2398" s="3">
        <v>45748</v>
      </c>
      <c r="C2398" s="3">
        <v>45838</v>
      </c>
      <c r="D2398" t="s">
        <v>84</v>
      </c>
      <c r="E2398" t="s">
        <v>241</v>
      </c>
      <c r="F2398" t="s">
        <v>361</v>
      </c>
      <c r="G2398" t="s">
        <v>361</v>
      </c>
      <c r="H2398">
        <v>1214790010</v>
      </c>
      <c r="I2398" t="s">
        <v>6026</v>
      </c>
      <c r="J2398" t="s">
        <v>1087</v>
      </c>
      <c r="K2398" t="s">
        <v>538</v>
      </c>
      <c r="L2398" t="s">
        <v>92</v>
      </c>
      <c r="M2398">
        <v>15846</v>
      </c>
      <c r="N2398" t="s">
        <v>6296</v>
      </c>
      <c r="O2398">
        <v>15076.9</v>
      </c>
      <c r="P2398" t="s">
        <v>6296</v>
      </c>
      <c r="Q2398">
        <v>10</v>
      </c>
      <c r="R2398">
        <v>1</v>
      </c>
      <c r="S2398">
        <v>1</v>
      </c>
      <c r="T2398">
        <v>1</v>
      </c>
      <c r="U2398">
        <v>1</v>
      </c>
      <c r="V2398">
        <v>173</v>
      </c>
      <c r="W2398">
        <v>1</v>
      </c>
      <c r="X2398">
        <v>1</v>
      </c>
      <c r="Y2398">
        <v>2</v>
      </c>
      <c r="Z2398">
        <v>274</v>
      </c>
      <c r="AA2398">
        <v>1</v>
      </c>
      <c r="AB2398">
        <v>1</v>
      </c>
      <c r="AC2398">
        <v>1</v>
      </c>
      <c r="AD2398" t="s">
        <v>6354</v>
      </c>
      <c r="AE2398" s="3">
        <v>45849</v>
      </c>
    </row>
    <row r="2399" spans="1:31" x14ac:dyDescent="0.25">
      <c r="A2399">
        <v>2025</v>
      </c>
      <c r="B2399" s="3">
        <v>45748</v>
      </c>
      <c r="C2399" s="3">
        <v>45838</v>
      </c>
      <c r="D2399" t="s">
        <v>84</v>
      </c>
      <c r="E2399" t="s">
        <v>220</v>
      </c>
      <c r="F2399" t="s">
        <v>340</v>
      </c>
      <c r="G2399" t="s">
        <v>340</v>
      </c>
      <c r="H2399">
        <v>1214790480</v>
      </c>
      <c r="I2399" t="s">
        <v>668</v>
      </c>
      <c r="J2399" t="s">
        <v>912</v>
      </c>
      <c r="K2399" t="s">
        <v>735</v>
      </c>
      <c r="L2399" t="s">
        <v>92</v>
      </c>
      <c r="M2399">
        <v>42455</v>
      </c>
      <c r="N2399" t="s">
        <v>6296</v>
      </c>
      <c r="O2399">
        <v>29327.4</v>
      </c>
      <c r="P2399" t="s">
        <v>6296</v>
      </c>
      <c r="Q2399">
        <v>315</v>
      </c>
      <c r="R2399">
        <v>1</v>
      </c>
      <c r="S2399">
        <v>1</v>
      </c>
      <c r="T2399">
        <v>1</v>
      </c>
      <c r="U2399">
        <v>1</v>
      </c>
      <c r="V2399">
        <v>46</v>
      </c>
      <c r="W2399">
        <v>1</v>
      </c>
      <c r="X2399">
        <v>1</v>
      </c>
      <c r="Y2399">
        <v>1</v>
      </c>
      <c r="Z2399">
        <v>48</v>
      </c>
      <c r="AA2399">
        <v>1</v>
      </c>
      <c r="AB2399">
        <v>1</v>
      </c>
      <c r="AC2399">
        <v>1</v>
      </c>
      <c r="AD2399" t="s">
        <v>6354</v>
      </c>
      <c r="AE2399" s="3">
        <v>45849</v>
      </c>
    </row>
    <row r="2400" spans="1:31" x14ac:dyDescent="0.25">
      <c r="A2400">
        <v>2025</v>
      </c>
      <c r="B2400" s="3">
        <v>45748</v>
      </c>
      <c r="C2400" s="3">
        <v>45838</v>
      </c>
      <c r="D2400" t="s">
        <v>84</v>
      </c>
      <c r="E2400" t="s">
        <v>245</v>
      </c>
      <c r="F2400" t="s">
        <v>365</v>
      </c>
      <c r="G2400" t="s">
        <v>365</v>
      </c>
      <c r="H2400">
        <v>1214790230</v>
      </c>
      <c r="I2400" t="s">
        <v>1574</v>
      </c>
      <c r="J2400" t="s">
        <v>1078</v>
      </c>
      <c r="K2400" t="s">
        <v>778</v>
      </c>
      <c r="L2400" t="s">
        <v>92</v>
      </c>
      <c r="M2400">
        <v>32090</v>
      </c>
      <c r="N2400" t="s">
        <v>6296</v>
      </c>
      <c r="O2400">
        <v>22317.8</v>
      </c>
      <c r="P2400" t="s">
        <v>6296</v>
      </c>
      <c r="Q2400">
        <v>117</v>
      </c>
      <c r="R2400">
        <v>1</v>
      </c>
      <c r="S2400">
        <v>1</v>
      </c>
      <c r="T2400">
        <v>1</v>
      </c>
      <c r="U2400">
        <v>1</v>
      </c>
      <c r="V2400">
        <v>131</v>
      </c>
      <c r="W2400">
        <v>1</v>
      </c>
      <c r="X2400">
        <v>1</v>
      </c>
      <c r="Y2400">
        <v>3</v>
      </c>
      <c r="Z2400">
        <v>112</v>
      </c>
      <c r="AA2400">
        <v>1</v>
      </c>
      <c r="AB2400">
        <v>1</v>
      </c>
      <c r="AC2400">
        <v>1</v>
      </c>
      <c r="AD2400" t="s">
        <v>6354</v>
      </c>
      <c r="AE2400" s="3">
        <v>45849</v>
      </c>
    </row>
    <row r="2401" spans="1:31" x14ac:dyDescent="0.25">
      <c r="A2401">
        <v>2025</v>
      </c>
      <c r="B2401" s="3">
        <v>45748</v>
      </c>
      <c r="C2401" s="3">
        <v>45838</v>
      </c>
      <c r="D2401" t="s">
        <v>84</v>
      </c>
      <c r="E2401" t="s">
        <v>262</v>
      </c>
      <c r="F2401" t="s">
        <v>382</v>
      </c>
      <c r="G2401" t="s">
        <v>382</v>
      </c>
      <c r="H2401">
        <v>1231793000</v>
      </c>
      <c r="I2401" t="s">
        <v>495</v>
      </c>
      <c r="J2401" t="s">
        <v>1087</v>
      </c>
      <c r="K2401" t="s">
        <v>1093</v>
      </c>
      <c r="L2401" t="s">
        <v>91</v>
      </c>
      <c r="M2401">
        <v>0</v>
      </c>
      <c r="N2401" t="s">
        <v>6296</v>
      </c>
      <c r="O2401">
        <v>0</v>
      </c>
      <c r="P2401" t="s">
        <v>6296</v>
      </c>
      <c r="Q2401">
        <v>288</v>
      </c>
      <c r="R2401">
        <v>1</v>
      </c>
      <c r="S2401">
        <v>1</v>
      </c>
      <c r="T2401">
        <v>1</v>
      </c>
      <c r="U2401">
        <v>1</v>
      </c>
      <c r="V2401">
        <v>216</v>
      </c>
      <c r="W2401">
        <v>1</v>
      </c>
      <c r="X2401">
        <v>1</v>
      </c>
      <c r="Y2401">
        <v>1</v>
      </c>
      <c r="Z2401">
        <v>1</v>
      </c>
      <c r="AA2401">
        <v>1</v>
      </c>
      <c r="AB2401">
        <v>1</v>
      </c>
      <c r="AC2401">
        <v>1</v>
      </c>
      <c r="AD2401" t="s">
        <v>6354</v>
      </c>
      <c r="AE2401" s="3">
        <v>45849</v>
      </c>
    </row>
    <row r="2402" spans="1:31" x14ac:dyDescent="0.25">
      <c r="A2402">
        <v>2025</v>
      </c>
      <c r="B2402" s="3">
        <v>45748</v>
      </c>
      <c r="C2402" s="3">
        <v>45838</v>
      </c>
      <c r="D2402" t="s">
        <v>84</v>
      </c>
      <c r="E2402" t="s">
        <v>236</v>
      </c>
      <c r="F2402" t="s">
        <v>356</v>
      </c>
      <c r="G2402" t="s">
        <v>356</v>
      </c>
      <c r="H2402">
        <v>1214790690</v>
      </c>
      <c r="I2402" t="s">
        <v>6028</v>
      </c>
      <c r="J2402" t="s">
        <v>912</v>
      </c>
      <c r="K2402" t="s">
        <v>664</v>
      </c>
      <c r="L2402" t="s">
        <v>92</v>
      </c>
      <c r="M2402">
        <v>25378</v>
      </c>
      <c r="N2402" t="s">
        <v>6296</v>
      </c>
      <c r="O2402">
        <v>17245.8</v>
      </c>
      <c r="P2402" t="s">
        <v>6296</v>
      </c>
      <c r="Q2402">
        <v>220</v>
      </c>
      <c r="R2402">
        <v>1</v>
      </c>
      <c r="S2402">
        <v>1</v>
      </c>
      <c r="T2402">
        <v>1</v>
      </c>
      <c r="U2402">
        <v>1</v>
      </c>
      <c r="V2402">
        <v>168</v>
      </c>
      <c r="W2402">
        <v>1</v>
      </c>
      <c r="X2402">
        <v>1</v>
      </c>
      <c r="Y2402">
        <v>11</v>
      </c>
      <c r="Z2402">
        <v>179</v>
      </c>
      <c r="AA2402">
        <v>1</v>
      </c>
      <c r="AB2402">
        <v>1</v>
      </c>
      <c r="AC2402">
        <v>1</v>
      </c>
      <c r="AD2402" t="s">
        <v>6354</v>
      </c>
      <c r="AE2402" s="3">
        <v>45849</v>
      </c>
    </row>
    <row r="2403" spans="1:31" x14ac:dyDescent="0.25">
      <c r="A2403">
        <v>2025</v>
      </c>
      <c r="B2403" s="3">
        <v>45748</v>
      </c>
      <c r="C2403" s="3">
        <v>45838</v>
      </c>
      <c r="D2403" t="s">
        <v>84</v>
      </c>
      <c r="E2403" t="s">
        <v>228</v>
      </c>
      <c r="F2403" t="s">
        <v>348</v>
      </c>
      <c r="G2403" t="s">
        <v>348</v>
      </c>
      <c r="H2403">
        <v>1214793850</v>
      </c>
      <c r="I2403" t="s">
        <v>6029</v>
      </c>
      <c r="J2403" t="s">
        <v>1087</v>
      </c>
      <c r="K2403" t="s">
        <v>469</v>
      </c>
      <c r="L2403" t="s">
        <v>92</v>
      </c>
      <c r="M2403">
        <v>16804</v>
      </c>
      <c r="N2403" t="s">
        <v>6296</v>
      </c>
      <c r="O2403">
        <v>10051.26</v>
      </c>
      <c r="P2403" t="s">
        <v>6296</v>
      </c>
      <c r="Q2403">
        <v>194</v>
      </c>
      <c r="R2403">
        <v>1</v>
      </c>
      <c r="S2403">
        <v>1</v>
      </c>
      <c r="T2403">
        <v>1</v>
      </c>
      <c r="U2403">
        <v>1</v>
      </c>
      <c r="V2403">
        <v>74</v>
      </c>
      <c r="W2403">
        <v>1</v>
      </c>
      <c r="X2403">
        <v>1</v>
      </c>
      <c r="Y2403">
        <v>2</v>
      </c>
      <c r="Z2403">
        <v>72</v>
      </c>
      <c r="AA2403">
        <v>1</v>
      </c>
      <c r="AB2403">
        <v>1</v>
      </c>
      <c r="AC2403">
        <v>1</v>
      </c>
      <c r="AD2403" t="s">
        <v>6354</v>
      </c>
      <c r="AE2403" s="3">
        <v>45849</v>
      </c>
    </row>
    <row r="2404" spans="1:31" x14ac:dyDescent="0.25">
      <c r="A2404">
        <v>2025</v>
      </c>
      <c r="B2404" s="3">
        <v>45748</v>
      </c>
      <c r="C2404" s="3">
        <v>45838</v>
      </c>
      <c r="D2404" t="s">
        <v>84</v>
      </c>
      <c r="E2404" t="s">
        <v>276</v>
      </c>
      <c r="F2404" t="s">
        <v>396</v>
      </c>
      <c r="G2404" t="s">
        <v>396</v>
      </c>
      <c r="H2404">
        <v>1214790230</v>
      </c>
      <c r="I2404" t="s">
        <v>802</v>
      </c>
      <c r="J2404" t="s">
        <v>1093</v>
      </c>
      <c r="K2404" t="s">
        <v>977</v>
      </c>
      <c r="L2404" t="s">
        <v>92</v>
      </c>
      <c r="M2404">
        <v>45285</v>
      </c>
      <c r="N2404" t="s">
        <v>6296</v>
      </c>
      <c r="O2404">
        <v>32216.080000000002</v>
      </c>
      <c r="P2404" t="s">
        <v>6296</v>
      </c>
      <c r="Q2404">
        <v>232</v>
      </c>
      <c r="R2404">
        <v>1</v>
      </c>
      <c r="S2404">
        <v>1</v>
      </c>
      <c r="T2404">
        <v>1</v>
      </c>
      <c r="U2404">
        <v>1</v>
      </c>
      <c r="V2404">
        <v>246</v>
      </c>
      <c r="W2404">
        <v>1</v>
      </c>
      <c r="X2404">
        <v>1</v>
      </c>
      <c r="Y2404">
        <v>1</v>
      </c>
      <c r="Z2404">
        <v>1</v>
      </c>
      <c r="AA2404">
        <v>1</v>
      </c>
      <c r="AB2404">
        <v>1</v>
      </c>
      <c r="AC2404">
        <v>1</v>
      </c>
      <c r="AD2404" t="s">
        <v>6354</v>
      </c>
      <c r="AE2404" s="3">
        <v>45849</v>
      </c>
    </row>
    <row r="2405" spans="1:31" x14ac:dyDescent="0.25">
      <c r="A2405">
        <v>2025</v>
      </c>
      <c r="B2405" s="3">
        <v>45748</v>
      </c>
      <c r="C2405" s="3">
        <v>45838</v>
      </c>
      <c r="D2405" t="s">
        <v>84</v>
      </c>
      <c r="E2405" t="s">
        <v>244</v>
      </c>
      <c r="F2405" t="s">
        <v>364</v>
      </c>
      <c r="G2405" t="s">
        <v>364</v>
      </c>
      <c r="H2405">
        <v>1214793830</v>
      </c>
      <c r="I2405" t="s">
        <v>6004</v>
      </c>
      <c r="J2405" t="s">
        <v>912</v>
      </c>
      <c r="K2405" t="s">
        <v>481</v>
      </c>
      <c r="L2405" t="s">
        <v>91</v>
      </c>
      <c r="M2405">
        <v>43104</v>
      </c>
      <c r="N2405" t="s">
        <v>6296</v>
      </c>
      <c r="O2405">
        <v>14173.88</v>
      </c>
      <c r="P2405" t="s">
        <v>6296</v>
      </c>
      <c r="Q2405">
        <v>388</v>
      </c>
      <c r="R2405">
        <v>1</v>
      </c>
      <c r="S2405">
        <v>1</v>
      </c>
      <c r="T2405">
        <v>1</v>
      </c>
      <c r="U2405">
        <v>1</v>
      </c>
      <c r="V2405">
        <v>259</v>
      </c>
      <c r="W2405">
        <v>1</v>
      </c>
      <c r="X2405">
        <v>1</v>
      </c>
      <c r="Y2405">
        <v>1</v>
      </c>
      <c r="Z2405">
        <v>275</v>
      </c>
      <c r="AA2405">
        <v>1</v>
      </c>
      <c r="AB2405">
        <v>1</v>
      </c>
      <c r="AC2405">
        <v>1</v>
      </c>
      <c r="AD2405" t="s">
        <v>6354</v>
      </c>
      <c r="AE2405" s="3">
        <v>45849</v>
      </c>
    </row>
    <row r="2406" spans="1:31" x14ac:dyDescent="0.25">
      <c r="A2406">
        <v>2025</v>
      </c>
      <c r="B2406" s="3">
        <v>45748</v>
      </c>
      <c r="C2406" s="3">
        <v>45838</v>
      </c>
      <c r="D2406" t="s">
        <v>84</v>
      </c>
      <c r="E2406" t="s">
        <v>212</v>
      </c>
      <c r="F2406" t="s">
        <v>332</v>
      </c>
      <c r="G2406" t="s">
        <v>332</v>
      </c>
      <c r="H2406">
        <v>1214790210</v>
      </c>
      <c r="I2406" t="s">
        <v>1121</v>
      </c>
      <c r="J2406" t="s">
        <v>912</v>
      </c>
      <c r="K2406" t="s">
        <v>2941</v>
      </c>
      <c r="L2406" t="s">
        <v>91</v>
      </c>
      <c r="M2406">
        <v>40595</v>
      </c>
      <c r="N2406" t="s">
        <v>6296</v>
      </c>
      <c r="O2406">
        <v>33005.620000000003</v>
      </c>
      <c r="P2406" t="s">
        <v>6296</v>
      </c>
      <c r="Q2406">
        <v>389</v>
      </c>
      <c r="R2406">
        <v>1</v>
      </c>
      <c r="S2406">
        <v>1</v>
      </c>
      <c r="T2406">
        <v>1</v>
      </c>
      <c r="U2406">
        <v>1</v>
      </c>
      <c r="V2406">
        <v>8</v>
      </c>
      <c r="W2406">
        <v>1</v>
      </c>
      <c r="X2406">
        <v>1</v>
      </c>
      <c r="Y2406">
        <v>1</v>
      </c>
      <c r="Z2406">
        <v>11</v>
      </c>
      <c r="AA2406">
        <v>1</v>
      </c>
      <c r="AB2406">
        <v>1</v>
      </c>
      <c r="AC2406">
        <v>1</v>
      </c>
      <c r="AD2406" t="s">
        <v>6354</v>
      </c>
      <c r="AE2406" s="3">
        <v>45849</v>
      </c>
    </row>
    <row r="2407" spans="1:31" x14ac:dyDescent="0.25">
      <c r="A2407">
        <v>2025</v>
      </c>
      <c r="B2407" s="3">
        <v>45748</v>
      </c>
      <c r="C2407" s="3">
        <v>45838</v>
      </c>
      <c r="D2407" t="s">
        <v>84</v>
      </c>
      <c r="E2407" t="s">
        <v>212</v>
      </c>
      <c r="F2407" t="s">
        <v>332</v>
      </c>
      <c r="G2407" t="s">
        <v>332</v>
      </c>
      <c r="H2407">
        <v>1214790480</v>
      </c>
      <c r="I2407" t="s">
        <v>2421</v>
      </c>
      <c r="J2407" t="s">
        <v>912</v>
      </c>
      <c r="K2407" t="s">
        <v>484</v>
      </c>
      <c r="L2407" t="s">
        <v>92</v>
      </c>
      <c r="M2407">
        <v>44728</v>
      </c>
      <c r="N2407" t="s">
        <v>6296</v>
      </c>
      <c r="O2407">
        <v>37227.199999999997</v>
      </c>
      <c r="P2407" t="s">
        <v>6296</v>
      </c>
      <c r="Q2407">
        <v>200</v>
      </c>
      <c r="R2407">
        <v>1</v>
      </c>
      <c r="S2407">
        <v>1</v>
      </c>
      <c r="T2407">
        <v>1</v>
      </c>
      <c r="U2407">
        <v>1</v>
      </c>
      <c r="V2407">
        <v>6</v>
      </c>
      <c r="W2407">
        <v>1</v>
      </c>
      <c r="X2407">
        <v>1</v>
      </c>
      <c r="Y2407">
        <v>1</v>
      </c>
      <c r="Z2407">
        <v>21</v>
      </c>
      <c r="AA2407">
        <v>1</v>
      </c>
      <c r="AB2407">
        <v>1</v>
      </c>
      <c r="AC2407">
        <v>1</v>
      </c>
      <c r="AD2407" t="s">
        <v>6354</v>
      </c>
      <c r="AE2407" s="3">
        <v>45849</v>
      </c>
    </row>
    <row r="2408" spans="1:31" x14ac:dyDescent="0.25">
      <c r="A2408">
        <v>2025</v>
      </c>
      <c r="B2408" s="3">
        <v>45748</v>
      </c>
      <c r="C2408" s="3">
        <v>45838</v>
      </c>
      <c r="D2408" t="s">
        <v>84</v>
      </c>
      <c r="E2408" t="s">
        <v>212</v>
      </c>
      <c r="F2408" t="s">
        <v>332</v>
      </c>
      <c r="G2408" t="s">
        <v>332</v>
      </c>
      <c r="H2408">
        <v>1214790480</v>
      </c>
      <c r="I2408" t="s">
        <v>1952</v>
      </c>
      <c r="J2408" t="s">
        <v>912</v>
      </c>
      <c r="K2408" t="s">
        <v>488</v>
      </c>
      <c r="L2408" t="s">
        <v>92</v>
      </c>
      <c r="M2408">
        <v>44728</v>
      </c>
      <c r="N2408" t="s">
        <v>6296</v>
      </c>
      <c r="O2408">
        <v>36767.199999999997</v>
      </c>
      <c r="P2408" t="s">
        <v>6296</v>
      </c>
      <c r="Q2408">
        <v>390</v>
      </c>
      <c r="R2408">
        <v>1</v>
      </c>
      <c r="S2408">
        <v>1</v>
      </c>
      <c r="T2408">
        <v>1</v>
      </c>
      <c r="U2408">
        <v>1</v>
      </c>
      <c r="V2408">
        <v>6</v>
      </c>
      <c r="W2408">
        <v>1</v>
      </c>
      <c r="X2408">
        <v>1</v>
      </c>
      <c r="Y2408">
        <v>5</v>
      </c>
      <c r="Z2408">
        <v>21</v>
      </c>
      <c r="AA2408">
        <v>1</v>
      </c>
      <c r="AB2408">
        <v>1</v>
      </c>
      <c r="AC2408">
        <v>1</v>
      </c>
      <c r="AD2408" t="s">
        <v>6354</v>
      </c>
      <c r="AE2408" s="3">
        <v>45849</v>
      </c>
    </row>
    <row r="2409" spans="1:31" x14ac:dyDescent="0.25">
      <c r="A2409">
        <v>2025</v>
      </c>
      <c r="B2409" s="3">
        <v>45748</v>
      </c>
      <c r="C2409" s="3">
        <v>45838</v>
      </c>
      <c r="D2409" t="s">
        <v>84</v>
      </c>
      <c r="E2409" t="s">
        <v>251</v>
      </c>
      <c r="F2409" t="s">
        <v>371</v>
      </c>
      <c r="G2409" t="s">
        <v>371</v>
      </c>
      <c r="H2409">
        <v>1214790010</v>
      </c>
      <c r="I2409" t="s">
        <v>6031</v>
      </c>
      <c r="J2409" t="s">
        <v>912</v>
      </c>
      <c r="K2409" t="s">
        <v>491</v>
      </c>
      <c r="L2409" t="s">
        <v>91</v>
      </c>
      <c r="M2409">
        <v>24269</v>
      </c>
      <c r="N2409" t="s">
        <v>6296</v>
      </c>
      <c r="O2409">
        <v>21113.32</v>
      </c>
      <c r="P2409" t="s">
        <v>6296</v>
      </c>
      <c r="Q2409">
        <v>391</v>
      </c>
      <c r="R2409">
        <v>1</v>
      </c>
      <c r="S2409">
        <v>1</v>
      </c>
      <c r="T2409">
        <v>1</v>
      </c>
      <c r="U2409">
        <v>1</v>
      </c>
      <c r="V2409">
        <v>260</v>
      </c>
      <c r="W2409">
        <v>1</v>
      </c>
      <c r="X2409">
        <v>1</v>
      </c>
      <c r="Y2409">
        <v>1</v>
      </c>
      <c r="Z2409">
        <v>276</v>
      </c>
      <c r="AA2409">
        <v>1</v>
      </c>
      <c r="AB2409">
        <v>1</v>
      </c>
      <c r="AC2409">
        <v>1</v>
      </c>
      <c r="AD2409" t="s">
        <v>6354</v>
      </c>
      <c r="AE2409" s="3">
        <v>45849</v>
      </c>
    </row>
    <row r="2410" spans="1:31" x14ac:dyDescent="0.25">
      <c r="A2410">
        <v>2025</v>
      </c>
      <c r="B2410" s="3">
        <v>45748</v>
      </c>
      <c r="C2410" s="3">
        <v>45838</v>
      </c>
      <c r="D2410" t="s">
        <v>84</v>
      </c>
      <c r="E2410" t="s">
        <v>245</v>
      </c>
      <c r="F2410" t="s">
        <v>365</v>
      </c>
      <c r="G2410" t="s">
        <v>365</v>
      </c>
      <c r="H2410">
        <v>1214790030</v>
      </c>
      <c r="I2410" t="s">
        <v>6032</v>
      </c>
      <c r="J2410" t="s">
        <v>1091</v>
      </c>
      <c r="K2410" t="s">
        <v>498</v>
      </c>
      <c r="L2410" t="s">
        <v>92</v>
      </c>
      <c r="M2410">
        <v>32090</v>
      </c>
      <c r="N2410" t="s">
        <v>6296</v>
      </c>
      <c r="O2410">
        <v>26796</v>
      </c>
      <c r="P2410" t="s">
        <v>6296</v>
      </c>
      <c r="Q2410">
        <v>284</v>
      </c>
      <c r="R2410">
        <v>1</v>
      </c>
      <c r="S2410">
        <v>1</v>
      </c>
      <c r="T2410">
        <v>1</v>
      </c>
      <c r="U2410">
        <v>1</v>
      </c>
      <c r="V2410">
        <v>52</v>
      </c>
      <c r="W2410">
        <v>1</v>
      </c>
      <c r="X2410">
        <v>1</v>
      </c>
      <c r="Y2410">
        <v>1</v>
      </c>
      <c r="Z2410">
        <v>211</v>
      </c>
      <c r="AA2410">
        <v>1</v>
      </c>
      <c r="AB2410">
        <v>1</v>
      </c>
      <c r="AC2410">
        <v>1</v>
      </c>
      <c r="AD2410" t="s">
        <v>6354</v>
      </c>
      <c r="AE2410" s="3">
        <v>45849</v>
      </c>
    </row>
    <row r="2411" spans="1:31" x14ac:dyDescent="0.25">
      <c r="A2411">
        <v>2025</v>
      </c>
      <c r="B2411" s="3">
        <v>45748</v>
      </c>
      <c r="C2411" s="3">
        <v>45838</v>
      </c>
      <c r="D2411" t="s">
        <v>84</v>
      </c>
      <c r="E2411" t="s">
        <v>258</v>
      </c>
      <c r="F2411" t="s">
        <v>378</v>
      </c>
      <c r="G2411" t="s">
        <v>378</v>
      </c>
      <c r="H2411">
        <v>1214790770</v>
      </c>
      <c r="I2411" t="s">
        <v>670</v>
      </c>
      <c r="J2411" t="s">
        <v>2734</v>
      </c>
      <c r="K2411" t="s">
        <v>598</v>
      </c>
      <c r="L2411" t="s">
        <v>91</v>
      </c>
      <c r="M2411">
        <v>21185</v>
      </c>
      <c r="N2411" t="s">
        <v>6296</v>
      </c>
      <c r="O2411">
        <v>12856.88</v>
      </c>
      <c r="P2411" t="s">
        <v>6296</v>
      </c>
      <c r="Q2411">
        <v>374</v>
      </c>
      <c r="R2411">
        <v>1</v>
      </c>
      <c r="S2411">
        <v>1</v>
      </c>
      <c r="T2411">
        <v>1</v>
      </c>
      <c r="U2411">
        <v>1</v>
      </c>
      <c r="V2411">
        <v>192</v>
      </c>
      <c r="W2411">
        <v>1</v>
      </c>
      <c r="X2411">
        <v>1</v>
      </c>
      <c r="Y2411">
        <v>1</v>
      </c>
      <c r="Z2411">
        <v>191</v>
      </c>
      <c r="AA2411">
        <v>1</v>
      </c>
      <c r="AB2411">
        <v>1</v>
      </c>
      <c r="AC2411">
        <v>1</v>
      </c>
      <c r="AD2411" t="s">
        <v>6354</v>
      </c>
      <c r="AE2411" s="3">
        <v>45849</v>
      </c>
    </row>
    <row r="2412" spans="1:31" x14ac:dyDescent="0.25">
      <c r="A2412">
        <v>2025</v>
      </c>
      <c r="B2412" s="3">
        <v>45748</v>
      </c>
      <c r="C2412" s="3">
        <v>45838</v>
      </c>
      <c r="D2412" t="s">
        <v>84</v>
      </c>
      <c r="E2412" t="s">
        <v>217</v>
      </c>
      <c r="F2412" t="s">
        <v>337</v>
      </c>
      <c r="G2412" t="s">
        <v>337</v>
      </c>
      <c r="H2412">
        <v>1214793850</v>
      </c>
      <c r="I2412" t="s">
        <v>3912</v>
      </c>
      <c r="J2412" t="s">
        <v>1093</v>
      </c>
      <c r="K2412" t="s">
        <v>6897</v>
      </c>
      <c r="L2412" t="s">
        <v>92</v>
      </c>
      <c r="M2412">
        <v>15784</v>
      </c>
      <c r="N2412" t="s">
        <v>6296</v>
      </c>
      <c r="O2412">
        <v>14709.94</v>
      </c>
      <c r="P2412" t="s">
        <v>6296</v>
      </c>
      <c r="Q2412">
        <v>8</v>
      </c>
      <c r="R2412">
        <v>1</v>
      </c>
      <c r="S2412">
        <v>1</v>
      </c>
      <c r="T2412">
        <v>1</v>
      </c>
      <c r="U2412">
        <v>1</v>
      </c>
      <c r="V2412">
        <v>21</v>
      </c>
      <c r="W2412">
        <v>1</v>
      </c>
      <c r="X2412">
        <v>1</v>
      </c>
      <c r="Y2412">
        <v>1</v>
      </c>
      <c r="Z2412">
        <v>17</v>
      </c>
      <c r="AA2412">
        <v>1</v>
      </c>
      <c r="AB2412">
        <v>1</v>
      </c>
      <c r="AC2412">
        <v>1</v>
      </c>
      <c r="AD2412" t="s">
        <v>6354</v>
      </c>
      <c r="AE2412" s="3">
        <v>45849</v>
      </c>
    </row>
    <row r="2413" spans="1:31" x14ac:dyDescent="0.25">
      <c r="A2413">
        <v>2025</v>
      </c>
      <c r="B2413" s="3">
        <v>45748</v>
      </c>
      <c r="C2413" s="3">
        <v>45838</v>
      </c>
      <c r="D2413" t="s">
        <v>84</v>
      </c>
      <c r="E2413" t="s">
        <v>240</v>
      </c>
      <c r="F2413" t="s">
        <v>360</v>
      </c>
      <c r="G2413" t="s">
        <v>360</v>
      </c>
      <c r="H2413">
        <v>1214790480</v>
      </c>
      <c r="I2413" t="s">
        <v>2296</v>
      </c>
      <c r="J2413" t="s">
        <v>5952</v>
      </c>
      <c r="K2413" t="s">
        <v>522</v>
      </c>
      <c r="L2413" t="s">
        <v>91</v>
      </c>
      <c r="M2413">
        <v>17717</v>
      </c>
      <c r="N2413" t="s">
        <v>6296</v>
      </c>
      <c r="O2413">
        <v>16350.04</v>
      </c>
      <c r="P2413" t="s">
        <v>6296</v>
      </c>
      <c r="Q2413">
        <v>2</v>
      </c>
      <c r="R2413">
        <v>1</v>
      </c>
      <c r="S2413">
        <v>1</v>
      </c>
      <c r="T2413">
        <v>1</v>
      </c>
      <c r="U2413">
        <v>1</v>
      </c>
      <c r="V2413">
        <v>261</v>
      </c>
      <c r="W2413">
        <v>1</v>
      </c>
      <c r="X2413">
        <v>1</v>
      </c>
      <c r="Y2413">
        <v>1</v>
      </c>
      <c r="Z2413">
        <v>1</v>
      </c>
      <c r="AA2413">
        <v>1</v>
      </c>
      <c r="AB2413">
        <v>1</v>
      </c>
      <c r="AC2413">
        <v>1</v>
      </c>
      <c r="AD2413" t="s">
        <v>6354</v>
      </c>
      <c r="AE2413" s="3">
        <v>45849</v>
      </c>
    </row>
    <row r="2414" spans="1:31" x14ac:dyDescent="0.25">
      <c r="A2414">
        <v>2025</v>
      </c>
      <c r="B2414" s="3">
        <v>45748</v>
      </c>
      <c r="C2414" s="3">
        <v>45838</v>
      </c>
      <c r="D2414" t="s">
        <v>84</v>
      </c>
      <c r="E2414" t="s">
        <v>228</v>
      </c>
      <c r="F2414" t="s">
        <v>348</v>
      </c>
      <c r="G2414" t="s">
        <v>348</v>
      </c>
      <c r="H2414">
        <v>1214793850</v>
      </c>
      <c r="I2414" t="s">
        <v>655</v>
      </c>
      <c r="J2414" t="s">
        <v>477</v>
      </c>
      <c r="K2414" t="s">
        <v>713</v>
      </c>
      <c r="L2414" t="s">
        <v>91</v>
      </c>
      <c r="M2414">
        <v>16804</v>
      </c>
      <c r="N2414" t="s">
        <v>6296</v>
      </c>
      <c r="O2414">
        <v>8799.16</v>
      </c>
      <c r="P2414" t="s">
        <v>6296</v>
      </c>
      <c r="Q2414">
        <v>272</v>
      </c>
      <c r="R2414">
        <v>1</v>
      </c>
      <c r="S2414">
        <v>1</v>
      </c>
      <c r="T2414">
        <v>1</v>
      </c>
      <c r="U2414">
        <v>1</v>
      </c>
      <c r="V2414">
        <v>74</v>
      </c>
      <c r="W2414">
        <v>1</v>
      </c>
      <c r="X2414">
        <v>1</v>
      </c>
      <c r="Y2414">
        <v>1</v>
      </c>
      <c r="Z2414">
        <v>207</v>
      </c>
      <c r="AA2414">
        <v>1</v>
      </c>
      <c r="AB2414">
        <v>1</v>
      </c>
      <c r="AC2414">
        <v>1</v>
      </c>
      <c r="AD2414" t="s">
        <v>6354</v>
      </c>
      <c r="AE2414" s="3">
        <v>45849</v>
      </c>
    </row>
    <row r="2415" spans="1:31" x14ac:dyDescent="0.25">
      <c r="A2415">
        <v>2025</v>
      </c>
      <c r="B2415" s="3">
        <v>45748</v>
      </c>
      <c r="C2415" s="3">
        <v>45838</v>
      </c>
      <c r="D2415" t="s">
        <v>84</v>
      </c>
      <c r="E2415" t="s">
        <v>212</v>
      </c>
      <c r="F2415" t="s">
        <v>332</v>
      </c>
      <c r="G2415" t="s">
        <v>332</v>
      </c>
      <c r="H2415">
        <v>1214790480</v>
      </c>
      <c r="I2415" t="s">
        <v>1021</v>
      </c>
      <c r="J2415" t="s">
        <v>912</v>
      </c>
      <c r="K2415" t="s">
        <v>973</v>
      </c>
      <c r="L2415" t="s">
        <v>92</v>
      </c>
      <c r="M2415">
        <v>44728</v>
      </c>
      <c r="N2415" t="s">
        <v>6296</v>
      </c>
      <c r="O2415">
        <v>28501.1</v>
      </c>
      <c r="P2415" t="s">
        <v>6296</v>
      </c>
      <c r="Q2415">
        <v>138</v>
      </c>
      <c r="R2415">
        <v>1</v>
      </c>
      <c r="S2415">
        <v>1</v>
      </c>
      <c r="T2415">
        <v>1</v>
      </c>
      <c r="U2415">
        <v>1</v>
      </c>
      <c r="V2415">
        <v>6</v>
      </c>
      <c r="W2415">
        <v>1</v>
      </c>
      <c r="X2415">
        <v>1</v>
      </c>
      <c r="Y2415">
        <v>5</v>
      </c>
      <c r="Z2415">
        <v>21</v>
      </c>
      <c r="AA2415">
        <v>1</v>
      </c>
      <c r="AB2415">
        <v>1</v>
      </c>
      <c r="AC2415">
        <v>1</v>
      </c>
      <c r="AD2415" t="s">
        <v>6354</v>
      </c>
      <c r="AE2415" s="3">
        <v>45849</v>
      </c>
    </row>
    <row r="2416" spans="1:31" x14ac:dyDescent="0.25">
      <c r="A2416">
        <v>2025</v>
      </c>
      <c r="B2416" s="3">
        <v>45748</v>
      </c>
      <c r="C2416" s="3">
        <v>45838</v>
      </c>
      <c r="D2416" t="s">
        <v>84</v>
      </c>
      <c r="E2416" t="s">
        <v>268</v>
      </c>
      <c r="F2416" t="s">
        <v>388</v>
      </c>
      <c r="G2416" t="s">
        <v>388</v>
      </c>
      <c r="H2416">
        <v>1214790030</v>
      </c>
      <c r="I2416" t="s">
        <v>6033</v>
      </c>
      <c r="J2416" t="s">
        <v>1093</v>
      </c>
      <c r="K2416" t="s">
        <v>522</v>
      </c>
      <c r="L2416" t="s">
        <v>92</v>
      </c>
      <c r="M2416">
        <v>0</v>
      </c>
      <c r="N2416" t="s">
        <v>6296</v>
      </c>
      <c r="O2416">
        <v>0</v>
      </c>
      <c r="P2416" t="s">
        <v>6296</v>
      </c>
      <c r="Q2416">
        <v>274</v>
      </c>
      <c r="R2416">
        <v>1</v>
      </c>
      <c r="S2416">
        <v>1</v>
      </c>
      <c r="T2416">
        <v>1</v>
      </c>
      <c r="U2416">
        <v>1</v>
      </c>
      <c r="V2416">
        <v>208</v>
      </c>
      <c r="W2416">
        <v>1</v>
      </c>
      <c r="X2416">
        <v>1</v>
      </c>
      <c r="Y2416">
        <v>1</v>
      </c>
      <c r="Z2416">
        <v>1</v>
      </c>
      <c r="AA2416">
        <v>1</v>
      </c>
      <c r="AB2416">
        <v>1</v>
      </c>
      <c r="AC2416">
        <v>1</v>
      </c>
      <c r="AD2416" t="s">
        <v>6354</v>
      </c>
      <c r="AE2416" s="3">
        <v>45849</v>
      </c>
    </row>
    <row r="2417" spans="1:31" x14ac:dyDescent="0.25">
      <c r="A2417">
        <v>2025</v>
      </c>
      <c r="B2417" s="3">
        <v>45748</v>
      </c>
      <c r="C2417" s="3">
        <v>45838</v>
      </c>
      <c r="D2417" t="s">
        <v>84</v>
      </c>
      <c r="E2417" t="s">
        <v>228</v>
      </c>
      <c r="F2417" t="s">
        <v>348</v>
      </c>
      <c r="G2417" t="s">
        <v>348</v>
      </c>
      <c r="H2417">
        <v>1214790210</v>
      </c>
      <c r="I2417" t="s">
        <v>588</v>
      </c>
      <c r="J2417" t="s">
        <v>912</v>
      </c>
      <c r="K2417" t="s">
        <v>1833</v>
      </c>
      <c r="L2417" t="s">
        <v>91</v>
      </c>
      <c r="M2417">
        <v>16804</v>
      </c>
      <c r="N2417" t="s">
        <v>6296</v>
      </c>
      <c r="O2417">
        <v>13866.38</v>
      </c>
      <c r="P2417" t="s">
        <v>6296</v>
      </c>
      <c r="Q2417">
        <v>279</v>
      </c>
      <c r="R2417">
        <v>1</v>
      </c>
      <c r="S2417">
        <v>1</v>
      </c>
      <c r="T2417">
        <v>1</v>
      </c>
      <c r="U2417">
        <v>1</v>
      </c>
      <c r="V2417">
        <v>74</v>
      </c>
      <c r="W2417">
        <v>1</v>
      </c>
      <c r="X2417">
        <v>1</v>
      </c>
      <c r="Y2417">
        <v>1</v>
      </c>
      <c r="Z2417">
        <v>72</v>
      </c>
      <c r="AA2417">
        <v>1</v>
      </c>
      <c r="AB2417">
        <v>1</v>
      </c>
      <c r="AC2417">
        <v>1</v>
      </c>
      <c r="AD2417" t="s">
        <v>6354</v>
      </c>
      <c r="AE2417" s="3">
        <v>45849</v>
      </c>
    </row>
    <row r="2418" spans="1:31" x14ac:dyDescent="0.25">
      <c r="A2418">
        <v>2025</v>
      </c>
      <c r="B2418" s="3">
        <v>45748</v>
      </c>
      <c r="C2418" s="3">
        <v>45838</v>
      </c>
      <c r="D2418" t="s">
        <v>84</v>
      </c>
      <c r="E2418" t="s">
        <v>245</v>
      </c>
      <c r="F2418" t="s">
        <v>365</v>
      </c>
      <c r="G2418" t="s">
        <v>365</v>
      </c>
      <c r="H2418">
        <v>1214790480</v>
      </c>
      <c r="I2418" t="s">
        <v>1287</v>
      </c>
      <c r="J2418" t="s">
        <v>3902</v>
      </c>
      <c r="K2418" t="s">
        <v>567</v>
      </c>
      <c r="L2418" t="s">
        <v>92</v>
      </c>
      <c r="M2418">
        <v>35224</v>
      </c>
      <c r="N2418" t="s">
        <v>6296</v>
      </c>
      <c r="O2418">
        <v>8206.7000000000007</v>
      </c>
      <c r="P2418" t="s">
        <v>6296</v>
      </c>
      <c r="Q2418">
        <v>392</v>
      </c>
      <c r="R2418">
        <v>1</v>
      </c>
      <c r="S2418">
        <v>1</v>
      </c>
      <c r="T2418">
        <v>1</v>
      </c>
      <c r="U2418">
        <v>1</v>
      </c>
      <c r="V2418">
        <v>113</v>
      </c>
      <c r="W2418">
        <v>1</v>
      </c>
      <c r="X2418">
        <v>1</v>
      </c>
      <c r="Y2418">
        <v>3</v>
      </c>
      <c r="Z2418">
        <v>145</v>
      </c>
      <c r="AA2418">
        <v>1</v>
      </c>
      <c r="AB2418">
        <v>1</v>
      </c>
      <c r="AC2418">
        <v>1</v>
      </c>
      <c r="AD2418" t="s">
        <v>6354</v>
      </c>
      <c r="AE2418" s="3">
        <v>45849</v>
      </c>
    </row>
    <row r="2419" spans="1:31" x14ac:dyDescent="0.25">
      <c r="A2419">
        <v>2025</v>
      </c>
      <c r="B2419" s="3">
        <v>45748</v>
      </c>
      <c r="C2419" s="3">
        <v>45838</v>
      </c>
      <c r="D2419" t="s">
        <v>84</v>
      </c>
      <c r="E2419" t="s">
        <v>248</v>
      </c>
      <c r="F2419" t="s">
        <v>368</v>
      </c>
      <c r="G2419" t="s">
        <v>368</v>
      </c>
      <c r="H2419">
        <v>1214790480</v>
      </c>
      <c r="I2419" t="s">
        <v>1114</v>
      </c>
      <c r="J2419" t="s">
        <v>478</v>
      </c>
      <c r="K2419" t="s">
        <v>803</v>
      </c>
      <c r="L2419" t="s">
        <v>92</v>
      </c>
      <c r="M2419">
        <v>43646</v>
      </c>
      <c r="N2419" t="s">
        <v>6296</v>
      </c>
      <c r="O2419">
        <v>35103.199999999997</v>
      </c>
      <c r="P2419" t="s">
        <v>6296</v>
      </c>
      <c r="Q2419">
        <v>393</v>
      </c>
      <c r="R2419">
        <v>1</v>
      </c>
      <c r="S2419">
        <v>1</v>
      </c>
      <c r="T2419">
        <v>1</v>
      </c>
      <c r="U2419">
        <v>1</v>
      </c>
      <c r="V2419">
        <v>262</v>
      </c>
      <c r="W2419">
        <v>1</v>
      </c>
      <c r="X2419">
        <v>1</v>
      </c>
      <c r="Y2419">
        <v>5</v>
      </c>
      <c r="Z2419">
        <v>277</v>
      </c>
      <c r="AA2419">
        <v>1</v>
      </c>
      <c r="AB2419">
        <v>1</v>
      </c>
      <c r="AC2419">
        <v>1</v>
      </c>
      <c r="AD2419" t="s">
        <v>6354</v>
      </c>
      <c r="AE2419" s="3">
        <v>45849</v>
      </c>
    </row>
    <row r="2420" spans="1:31" x14ac:dyDescent="0.25">
      <c r="A2420">
        <v>2025</v>
      </c>
      <c r="B2420" s="3">
        <v>45748</v>
      </c>
      <c r="C2420" s="3">
        <v>45838</v>
      </c>
      <c r="D2420" t="s">
        <v>84</v>
      </c>
      <c r="E2420" t="s">
        <v>212</v>
      </c>
      <c r="F2420" t="s">
        <v>332</v>
      </c>
      <c r="G2420" t="s">
        <v>332</v>
      </c>
      <c r="H2420">
        <v>1214790480</v>
      </c>
      <c r="I2420" t="s">
        <v>666</v>
      </c>
      <c r="J2420" t="s">
        <v>3917</v>
      </c>
      <c r="K2420" t="s">
        <v>550</v>
      </c>
      <c r="L2420" t="s">
        <v>92</v>
      </c>
      <c r="M2420">
        <v>44728</v>
      </c>
      <c r="N2420" t="s">
        <v>6296</v>
      </c>
      <c r="O2420">
        <v>35743.22</v>
      </c>
      <c r="P2420" t="s">
        <v>6296</v>
      </c>
      <c r="Q2420">
        <v>200</v>
      </c>
      <c r="R2420">
        <v>1</v>
      </c>
      <c r="S2420">
        <v>1</v>
      </c>
      <c r="T2420">
        <v>1</v>
      </c>
      <c r="U2420">
        <v>1</v>
      </c>
      <c r="V2420">
        <v>6</v>
      </c>
      <c r="W2420">
        <v>1</v>
      </c>
      <c r="X2420">
        <v>1</v>
      </c>
      <c r="Y2420">
        <v>5</v>
      </c>
      <c r="Z2420">
        <v>21</v>
      </c>
      <c r="AA2420">
        <v>1</v>
      </c>
      <c r="AB2420">
        <v>1</v>
      </c>
      <c r="AC2420">
        <v>1</v>
      </c>
      <c r="AD2420" t="s">
        <v>6354</v>
      </c>
      <c r="AE2420" s="3">
        <v>45849</v>
      </c>
    </row>
    <row r="2421" spans="1:31" x14ac:dyDescent="0.25">
      <c r="A2421">
        <v>2025</v>
      </c>
      <c r="B2421" s="3">
        <v>45748</v>
      </c>
      <c r="C2421" s="3">
        <v>45838</v>
      </c>
      <c r="D2421" t="s">
        <v>84</v>
      </c>
      <c r="E2421" t="s">
        <v>268</v>
      </c>
      <c r="F2421" t="s">
        <v>388</v>
      </c>
      <c r="G2421" t="s">
        <v>388</v>
      </c>
      <c r="H2421">
        <v>1214790030</v>
      </c>
      <c r="I2421" t="s">
        <v>2774</v>
      </c>
      <c r="J2421" t="s">
        <v>1810</v>
      </c>
      <c r="K2421" t="s">
        <v>842</v>
      </c>
      <c r="L2421" t="s">
        <v>91</v>
      </c>
      <c r="M2421">
        <v>0</v>
      </c>
      <c r="N2421" t="s">
        <v>6296</v>
      </c>
      <c r="O2421">
        <v>0</v>
      </c>
      <c r="P2421" t="s">
        <v>6296</v>
      </c>
      <c r="Q2421">
        <v>274</v>
      </c>
      <c r="R2421">
        <v>1</v>
      </c>
      <c r="S2421">
        <v>1</v>
      </c>
      <c r="T2421">
        <v>1</v>
      </c>
      <c r="U2421">
        <v>1</v>
      </c>
      <c r="V2421">
        <v>208</v>
      </c>
      <c r="W2421">
        <v>1</v>
      </c>
      <c r="X2421">
        <v>1</v>
      </c>
      <c r="Y2421">
        <v>1</v>
      </c>
      <c r="Z2421">
        <v>1</v>
      </c>
      <c r="AA2421">
        <v>1</v>
      </c>
      <c r="AB2421">
        <v>1</v>
      </c>
      <c r="AC2421">
        <v>1</v>
      </c>
      <c r="AD2421" t="s">
        <v>6354</v>
      </c>
      <c r="AE2421" s="3">
        <v>45849</v>
      </c>
    </row>
    <row r="2422" spans="1:31" x14ac:dyDescent="0.25">
      <c r="A2422">
        <v>2025</v>
      </c>
      <c r="B2422" s="3">
        <v>45748</v>
      </c>
      <c r="C2422" s="3">
        <v>45838</v>
      </c>
      <c r="D2422" t="s">
        <v>84</v>
      </c>
      <c r="E2422" t="s">
        <v>213</v>
      </c>
      <c r="F2422" t="s">
        <v>333</v>
      </c>
      <c r="G2422" t="s">
        <v>333</v>
      </c>
      <c r="H2422">
        <v>1214799480</v>
      </c>
      <c r="I2422" t="s">
        <v>2723</v>
      </c>
      <c r="J2422" t="s">
        <v>912</v>
      </c>
      <c r="K2422" t="s">
        <v>1004</v>
      </c>
      <c r="L2422" t="s">
        <v>92</v>
      </c>
      <c r="M2422">
        <v>22141</v>
      </c>
      <c r="N2422" t="s">
        <v>6296</v>
      </c>
      <c r="O2422">
        <v>19901.96</v>
      </c>
      <c r="P2422" t="s">
        <v>6296</v>
      </c>
      <c r="Q2422">
        <v>361</v>
      </c>
      <c r="R2422">
        <v>1</v>
      </c>
      <c r="S2422">
        <v>1</v>
      </c>
      <c r="T2422">
        <v>1</v>
      </c>
      <c r="U2422">
        <v>1</v>
      </c>
      <c r="V2422">
        <v>3</v>
      </c>
      <c r="W2422">
        <v>1</v>
      </c>
      <c r="X2422">
        <v>1</v>
      </c>
      <c r="Y2422">
        <v>1</v>
      </c>
      <c r="Z2422">
        <v>6</v>
      </c>
      <c r="AA2422">
        <v>1</v>
      </c>
      <c r="AB2422">
        <v>1</v>
      </c>
      <c r="AC2422">
        <v>1</v>
      </c>
      <c r="AD2422" t="s">
        <v>6354</v>
      </c>
      <c r="AE2422" s="3">
        <v>45849</v>
      </c>
    </row>
    <row r="2423" spans="1:31" x14ac:dyDescent="0.25">
      <c r="A2423">
        <v>2025</v>
      </c>
      <c r="B2423" s="3">
        <v>45748</v>
      </c>
      <c r="C2423" s="3">
        <v>45838</v>
      </c>
      <c r="D2423" t="s">
        <v>84</v>
      </c>
      <c r="E2423" t="s">
        <v>254</v>
      </c>
      <c r="F2423" t="s">
        <v>374</v>
      </c>
      <c r="G2423" t="s">
        <v>374</v>
      </c>
      <c r="H2423">
        <v>1214793850</v>
      </c>
      <c r="I2423" t="s">
        <v>1838</v>
      </c>
      <c r="J2423" t="s">
        <v>912</v>
      </c>
      <c r="K2423" t="s">
        <v>557</v>
      </c>
      <c r="L2423" t="s">
        <v>91</v>
      </c>
      <c r="M2423">
        <v>17699</v>
      </c>
      <c r="N2423" t="s">
        <v>6296</v>
      </c>
      <c r="O2423">
        <v>17133.68</v>
      </c>
      <c r="P2423" t="s">
        <v>6296</v>
      </c>
      <c r="Q2423">
        <v>289</v>
      </c>
      <c r="R2423">
        <v>1</v>
      </c>
      <c r="S2423">
        <v>1</v>
      </c>
      <c r="T2423">
        <v>1</v>
      </c>
      <c r="U2423">
        <v>1</v>
      </c>
      <c r="V2423">
        <v>169</v>
      </c>
      <c r="W2423">
        <v>1</v>
      </c>
      <c r="X2423">
        <v>1</v>
      </c>
      <c r="Y2423">
        <v>1</v>
      </c>
      <c r="Z2423">
        <v>158</v>
      </c>
      <c r="AA2423">
        <v>1</v>
      </c>
      <c r="AB2423">
        <v>1</v>
      </c>
      <c r="AC2423">
        <v>1</v>
      </c>
      <c r="AD2423" t="s">
        <v>6354</v>
      </c>
      <c r="AE2423" s="3">
        <v>45849</v>
      </c>
    </row>
    <row r="2424" spans="1:31" x14ac:dyDescent="0.25">
      <c r="A2424">
        <v>2025</v>
      </c>
      <c r="B2424" s="3">
        <v>45748</v>
      </c>
      <c r="C2424" s="3">
        <v>45838</v>
      </c>
      <c r="D2424" t="s">
        <v>84</v>
      </c>
      <c r="E2424" t="s">
        <v>240</v>
      </c>
      <c r="F2424" t="s">
        <v>360</v>
      </c>
      <c r="G2424" t="s">
        <v>360</v>
      </c>
      <c r="H2424">
        <v>1214790230</v>
      </c>
      <c r="I2424" t="s">
        <v>623</v>
      </c>
      <c r="J2424" t="s">
        <v>1093</v>
      </c>
      <c r="K2424" t="s">
        <v>1027</v>
      </c>
      <c r="L2424" t="s">
        <v>91</v>
      </c>
      <c r="M2424">
        <v>17007</v>
      </c>
      <c r="N2424" t="s">
        <v>6296</v>
      </c>
      <c r="O2424">
        <v>16320.46</v>
      </c>
      <c r="P2424" t="s">
        <v>6296</v>
      </c>
      <c r="Q2424">
        <v>316</v>
      </c>
      <c r="R2424">
        <v>1</v>
      </c>
      <c r="S2424">
        <v>1</v>
      </c>
      <c r="T2424">
        <v>1</v>
      </c>
      <c r="U2424">
        <v>1</v>
      </c>
      <c r="V2424">
        <v>263</v>
      </c>
      <c r="W2424">
        <v>1</v>
      </c>
      <c r="X2424">
        <v>1</v>
      </c>
      <c r="Y2424">
        <v>1</v>
      </c>
      <c r="Z2424">
        <v>278</v>
      </c>
      <c r="AA2424">
        <v>1</v>
      </c>
      <c r="AB2424">
        <v>1</v>
      </c>
      <c r="AC2424">
        <v>1</v>
      </c>
      <c r="AD2424" t="s">
        <v>6354</v>
      </c>
      <c r="AE2424" s="3">
        <v>45849</v>
      </c>
    </row>
    <row r="2425" spans="1:31" x14ac:dyDescent="0.25">
      <c r="A2425">
        <v>2025</v>
      </c>
      <c r="B2425" s="3">
        <v>45748</v>
      </c>
      <c r="C2425" s="3">
        <v>45838</v>
      </c>
      <c r="D2425" t="s">
        <v>84</v>
      </c>
      <c r="E2425" t="s">
        <v>236</v>
      </c>
      <c r="F2425" t="s">
        <v>356</v>
      </c>
      <c r="G2425" t="s">
        <v>356</v>
      </c>
      <c r="H2425">
        <v>1214790770</v>
      </c>
      <c r="I2425" t="s">
        <v>2302</v>
      </c>
      <c r="J2425" t="s">
        <v>912</v>
      </c>
      <c r="K2425" t="s">
        <v>2378</v>
      </c>
      <c r="L2425" t="s">
        <v>92</v>
      </c>
      <c r="M2425">
        <v>25378</v>
      </c>
      <c r="N2425" t="s">
        <v>6296</v>
      </c>
      <c r="O2425">
        <v>18818.080000000002</v>
      </c>
      <c r="P2425" t="s">
        <v>6296</v>
      </c>
      <c r="Q2425">
        <v>234</v>
      </c>
      <c r="R2425">
        <v>1</v>
      </c>
      <c r="S2425">
        <v>1</v>
      </c>
      <c r="T2425">
        <v>1</v>
      </c>
      <c r="U2425">
        <v>1</v>
      </c>
      <c r="V2425">
        <v>202</v>
      </c>
      <c r="W2425">
        <v>1</v>
      </c>
      <c r="X2425">
        <v>1</v>
      </c>
      <c r="Y2425">
        <v>10</v>
      </c>
      <c r="Z2425">
        <v>179</v>
      </c>
      <c r="AA2425">
        <v>1</v>
      </c>
      <c r="AB2425">
        <v>1</v>
      </c>
      <c r="AC2425">
        <v>1</v>
      </c>
      <c r="AD2425" t="s">
        <v>6354</v>
      </c>
      <c r="AE2425" s="3">
        <v>45849</v>
      </c>
    </row>
    <row r="2426" spans="1:31" x14ac:dyDescent="0.25">
      <c r="A2426">
        <v>2025</v>
      </c>
      <c r="B2426" s="3">
        <v>45748</v>
      </c>
      <c r="C2426" s="3">
        <v>45838</v>
      </c>
      <c r="D2426" t="s">
        <v>84</v>
      </c>
      <c r="E2426" t="s">
        <v>258</v>
      </c>
      <c r="F2426" t="s">
        <v>378</v>
      </c>
      <c r="G2426" t="s">
        <v>378</v>
      </c>
      <c r="H2426">
        <v>1214790770</v>
      </c>
      <c r="I2426" t="s">
        <v>1011</v>
      </c>
      <c r="J2426" t="s">
        <v>660</v>
      </c>
      <c r="K2426" t="s">
        <v>456</v>
      </c>
      <c r="L2426" t="s">
        <v>91</v>
      </c>
      <c r="M2426">
        <v>21185</v>
      </c>
      <c r="N2426" t="s">
        <v>6296</v>
      </c>
      <c r="O2426">
        <v>15170.76</v>
      </c>
      <c r="P2426" t="s">
        <v>6296</v>
      </c>
      <c r="Q2426">
        <v>182</v>
      </c>
      <c r="R2426">
        <v>1</v>
      </c>
      <c r="S2426">
        <v>1</v>
      </c>
      <c r="T2426">
        <v>1</v>
      </c>
      <c r="U2426">
        <v>1</v>
      </c>
      <c r="V2426">
        <v>184</v>
      </c>
      <c r="W2426">
        <v>1</v>
      </c>
      <c r="X2426">
        <v>1</v>
      </c>
      <c r="Y2426">
        <v>1</v>
      </c>
      <c r="Z2426">
        <v>183</v>
      </c>
      <c r="AA2426">
        <v>1</v>
      </c>
      <c r="AB2426">
        <v>1</v>
      </c>
      <c r="AC2426">
        <v>1</v>
      </c>
      <c r="AD2426" t="s">
        <v>6354</v>
      </c>
      <c r="AE2426" s="3">
        <v>45849</v>
      </c>
    </row>
    <row r="2427" spans="1:31" x14ac:dyDescent="0.25">
      <c r="A2427">
        <v>2025</v>
      </c>
      <c r="B2427" s="3">
        <v>45748</v>
      </c>
      <c r="C2427" s="3">
        <v>45838</v>
      </c>
      <c r="D2427" t="s">
        <v>84</v>
      </c>
      <c r="E2427" t="s">
        <v>247</v>
      </c>
      <c r="F2427" t="s">
        <v>367</v>
      </c>
      <c r="G2427" t="s">
        <v>367</v>
      </c>
      <c r="H2427">
        <v>1214790480</v>
      </c>
      <c r="I2427" t="s">
        <v>2464</v>
      </c>
      <c r="J2427" t="s">
        <v>664</v>
      </c>
      <c r="K2427" t="s">
        <v>592</v>
      </c>
      <c r="L2427" t="s">
        <v>92</v>
      </c>
      <c r="M2427">
        <v>38342</v>
      </c>
      <c r="N2427" t="s">
        <v>6296</v>
      </c>
      <c r="O2427">
        <v>25608</v>
      </c>
      <c r="P2427" t="s">
        <v>6296</v>
      </c>
      <c r="Q2427">
        <v>302</v>
      </c>
      <c r="R2427">
        <v>1</v>
      </c>
      <c r="S2427">
        <v>1</v>
      </c>
      <c r="T2427">
        <v>1</v>
      </c>
      <c r="U2427">
        <v>1</v>
      </c>
      <c r="V2427">
        <v>222</v>
      </c>
      <c r="W2427">
        <v>1</v>
      </c>
      <c r="X2427">
        <v>1</v>
      </c>
      <c r="Y2427">
        <v>3</v>
      </c>
      <c r="Z2427">
        <v>218</v>
      </c>
      <c r="AA2427">
        <v>1</v>
      </c>
      <c r="AB2427">
        <v>1</v>
      </c>
      <c r="AC2427">
        <v>1</v>
      </c>
      <c r="AD2427" t="s">
        <v>6354</v>
      </c>
      <c r="AE2427" s="3">
        <v>45849</v>
      </c>
    </row>
    <row r="2428" spans="1:31" x14ac:dyDescent="0.25">
      <c r="A2428">
        <v>2025</v>
      </c>
      <c r="B2428" s="3">
        <v>45748</v>
      </c>
      <c r="C2428" s="3">
        <v>45838</v>
      </c>
      <c r="D2428" t="s">
        <v>84</v>
      </c>
      <c r="E2428" t="s">
        <v>258</v>
      </c>
      <c r="F2428" t="s">
        <v>378</v>
      </c>
      <c r="G2428" t="s">
        <v>378</v>
      </c>
      <c r="H2428">
        <v>1214790010</v>
      </c>
      <c r="I2428" t="s">
        <v>826</v>
      </c>
      <c r="J2428" t="s">
        <v>660</v>
      </c>
      <c r="K2428" t="s">
        <v>456</v>
      </c>
      <c r="L2428" t="s">
        <v>92</v>
      </c>
      <c r="M2428">
        <v>21185</v>
      </c>
      <c r="N2428" t="s">
        <v>6296</v>
      </c>
      <c r="O2428">
        <v>15170.76</v>
      </c>
      <c r="P2428" t="s">
        <v>6296</v>
      </c>
      <c r="Q2428">
        <v>193</v>
      </c>
      <c r="R2428">
        <v>1</v>
      </c>
      <c r="S2428">
        <v>1</v>
      </c>
      <c r="T2428">
        <v>1</v>
      </c>
      <c r="U2428">
        <v>1</v>
      </c>
      <c r="V2428">
        <v>184</v>
      </c>
      <c r="W2428">
        <v>1</v>
      </c>
      <c r="X2428">
        <v>1</v>
      </c>
      <c r="Y2428">
        <v>2</v>
      </c>
      <c r="Z2428">
        <v>183</v>
      </c>
      <c r="AA2428">
        <v>1</v>
      </c>
      <c r="AB2428">
        <v>1</v>
      </c>
      <c r="AC2428">
        <v>1</v>
      </c>
      <c r="AD2428" t="s">
        <v>6354</v>
      </c>
      <c r="AE2428" s="3">
        <v>45849</v>
      </c>
    </row>
    <row r="2429" spans="1:31" x14ac:dyDescent="0.25">
      <c r="A2429">
        <v>2025</v>
      </c>
      <c r="B2429" s="3">
        <v>45748</v>
      </c>
      <c r="C2429" s="3">
        <v>45838</v>
      </c>
      <c r="D2429" t="s">
        <v>84</v>
      </c>
      <c r="E2429" t="s">
        <v>262</v>
      </c>
      <c r="F2429" t="s">
        <v>382</v>
      </c>
      <c r="G2429" t="s">
        <v>382</v>
      </c>
      <c r="H2429">
        <v>1231793000</v>
      </c>
      <c r="I2429" t="s">
        <v>2197</v>
      </c>
      <c r="J2429" t="s">
        <v>660</v>
      </c>
      <c r="K2429" t="s">
        <v>6034</v>
      </c>
      <c r="L2429" t="s">
        <v>91</v>
      </c>
      <c r="M2429">
        <v>0</v>
      </c>
      <c r="N2429" t="s">
        <v>6296</v>
      </c>
      <c r="O2429">
        <v>0</v>
      </c>
      <c r="P2429" t="s">
        <v>6296</v>
      </c>
      <c r="Q2429">
        <v>394</v>
      </c>
      <c r="R2429">
        <v>1</v>
      </c>
      <c r="S2429">
        <v>1</v>
      </c>
      <c r="T2429">
        <v>1</v>
      </c>
      <c r="U2429">
        <v>1</v>
      </c>
      <c r="V2429">
        <v>216</v>
      </c>
      <c r="W2429">
        <v>1</v>
      </c>
      <c r="X2429">
        <v>1</v>
      </c>
      <c r="Y2429">
        <v>1</v>
      </c>
      <c r="Z2429">
        <v>1</v>
      </c>
      <c r="AA2429">
        <v>1</v>
      </c>
      <c r="AB2429">
        <v>1</v>
      </c>
      <c r="AC2429">
        <v>1</v>
      </c>
      <c r="AD2429" t="s">
        <v>6354</v>
      </c>
      <c r="AE2429" s="3">
        <v>45849</v>
      </c>
    </row>
    <row r="2430" spans="1:31" x14ac:dyDescent="0.25">
      <c r="A2430">
        <v>2025</v>
      </c>
      <c r="B2430" s="3">
        <v>45748</v>
      </c>
      <c r="C2430" s="3">
        <v>45838</v>
      </c>
      <c r="D2430" t="s">
        <v>84</v>
      </c>
      <c r="E2430" t="s">
        <v>223</v>
      </c>
      <c r="F2430" t="s">
        <v>343</v>
      </c>
      <c r="G2430" t="s">
        <v>343</v>
      </c>
      <c r="H2430">
        <v>1214790770</v>
      </c>
      <c r="I2430" t="s">
        <v>1295</v>
      </c>
      <c r="J2430" t="s">
        <v>660</v>
      </c>
      <c r="K2430" t="s">
        <v>456</v>
      </c>
      <c r="L2430" t="s">
        <v>91</v>
      </c>
      <c r="M2430">
        <v>18925</v>
      </c>
      <c r="N2430" t="s">
        <v>6296</v>
      </c>
      <c r="O2430">
        <v>17406.939999999999</v>
      </c>
      <c r="P2430" t="s">
        <v>6296</v>
      </c>
      <c r="Q2430">
        <v>182</v>
      </c>
      <c r="R2430">
        <v>1</v>
      </c>
      <c r="S2430">
        <v>1</v>
      </c>
      <c r="T2430">
        <v>1</v>
      </c>
      <c r="U2430">
        <v>1</v>
      </c>
      <c r="V2430">
        <v>183</v>
      </c>
      <c r="W2430">
        <v>1</v>
      </c>
      <c r="X2430">
        <v>1</v>
      </c>
      <c r="Y2430">
        <v>1</v>
      </c>
      <c r="Z2430">
        <v>71</v>
      </c>
      <c r="AA2430">
        <v>1</v>
      </c>
      <c r="AB2430">
        <v>1</v>
      </c>
      <c r="AC2430">
        <v>1</v>
      </c>
      <c r="AD2430" t="s">
        <v>6354</v>
      </c>
      <c r="AE2430" s="3">
        <v>45849</v>
      </c>
    </row>
    <row r="2431" spans="1:31" x14ac:dyDescent="0.25">
      <c r="A2431">
        <v>2025</v>
      </c>
      <c r="B2431" s="3">
        <v>45748</v>
      </c>
      <c r="C2431" s="3">
        <v>45838</v>
      </c>
      <c r="D2431" t="s">
        <v>84</v>
      </c>
      <c r="E2431" t="s">
        <v>236</v>
      </c>
      <c r="F2431" t="s">
        <v>356</v>
      </c>
      <c r="G2431" t="s">
        <v>356</v>
      </c>
      <c r="H2431">
        <v>1214790210</v>
      </c>
      <c r="I2431" t="s">
        <v>3763</v>
      </c>
      <c r="J2431" t="s">
        <v>3054</v>
      </c>
      <c r="K2431" t="s">
        <v>5502</v>
      </c>
      <c r="L2431" t="s">
        <v>92</v>
      </c>
      <c r="M2431">
        <v>25378</v>
      </c>
      <c r="N2431" t="s">
        <v>6296</v>
      </c>
      <c r="O2431">
        <v>17151.080000000002</v>
      </c>
      <c r="P2431" t="s">
        <v>6296</v>
      </c>
      <c r="Q2431">
        <v>234</v>
      </c>
      <c r="R2431">
        <v>1</v>
      </c>
      <c r="S2431">
        <v>1</v>
      </c>
      <c r="T2431">
        <v>1</v>
      </c>
      <c r="U2431">
        <v>1</v>
      </c>
      <c r="V2431">
        <v>181</v>
      </c>
      <c r="W2431">
        <v>1</v>
      </c>
      <c r="X2431">
        <v>1</v>
      </c>
      <c r="Y2431">
        <v>2</v>
      </c>
      <c r="Z2431">
        <v>179</v>
      </c>
      <c r="AA2431">
        <v>1</v>
      </c>
      <c r="AB2431">
        <v>1</v>
      </c>
      <c r="AC2431">
        <v>1</v>
      </c>
      <c r="AD2431" t="s">
        <v>6354</v>
      </c>
      <c r="AE2431" s="3">
        <v>45849</v>
      </c>
    </row>
    <row r="2432" spans="1:31" x14ac:dyDescent="0.25">
      <c r="A2432">
        <v>2025</v>
      </c>
      <c r="B2432" s="3">
        <v>45748</v>
      </c>
      <c r="C2432" s="3">
        <v>45838</v>
      </c>
      <c r="D2432" t="s">
        <v>84</v>
      </c>
      <c r="E2432" t="s">
        <v>228</v>
      </c>
      <c r="F2432" t="s">
        <v>348</v>
      </c>
      <c r="G2432" t="s">
        <v>348</v>
      </c>
      <c r="H2432">
        <v>1214790210</v>
      </c>
      <c r="I2432" t="s">
        <v>709</v>
      </c>
      <c r="J2432" t="s">
        <v>664</v>
      </c>
      <c r="K2432" t="s">
        <v>757</v>
      </c>
      <c r="L2432" t="s">
        <v>92</v>
      </c>
      <c r="M2432">
        <v>16804</v>
      </c>
      <c r="N2432" t="s">
        <v>6296</v>
      </c>
      <c r="O2432">
        <v>16159.98</v>
      </c>
      <c r="P2432" t="s">
        <v>6296</v>
      </c>
      <c r="Q2432">
        <v>279</v>
      </c>
      <c r="R2432">
        <v>1</v>
      </c>
      <c r="S2432">
        <v>1</v>
      </c>
      <c r="T2432">
        <v>1</v>
      </c>
      <c r="U2432">
        <v>1</v>
      </c>
      <c r="V2432">
        <v>74</v>
      </c>
      <c r="W2432">
        <v>1</v>
      </c>
      <c r="X2432">
        <v>1</v>
      </c>
      <c r="Y2432">
        <v>2</v>
      </c>
      <c r="Z2432">
        <v>72</v>
      </c>
      <c r="AA2432">
        <v>1</v>
      </c>
      <c r="AB2432">
        <v>1</v>
      </c>
      <c r="AC2432">
        <v>1</v>
      </c>
      <c r="AD2432" t="s">
        <v>6354</v>
      </c>
      <c r="AE2432" s="3">
        <v>45849</v>
      </c>
    </row>
    <row r="2433" spans="1:31" x14ac:dyDescent="0.25">
      <c r="A2433">
        <v>2025</v>
      </c>
      <c r="B2433" s="3">
        <v>45748</v>
      </c>
      <c r="C2433" s="3">
        <v>45838</v>
      </c>
      <c r="D2433" t="s">
        <v>84</v>
      </c>
      <c r="E2433" t="s">
        <v>237</v>
      </c>
      <c r="F2433" t="s">
        <v>357</v>
      </c>
      <c r="G2433" t="s">
        <v>357</v>
      </c>
      <c r="H2433">
        <v>1214790480</v>
      </c>
      <c r="I2433" t="s">
        <v>1788</v>
      </c>
      <c r="J2433" t="s">
        <v>1117</v>
      </c>
      <c r="K2433" t="s">
        <v>857</v>
      </c>
      <c r="L2433" t="s">
        <v>91</v>
      </c>
      <c r="M2433">
        <v>21727</v>
      </c>
      <c r="N2433" t="s">
        <v>6296</v>
      </c>
      <c r="O2433">
        <v>11062.4</v>
      </c>
      <c r="P2433" t="s">
        <v>6296</v>
      </c>
      <c r="Q2433">
        <v>395</v>
      </c>
      <c r="R2433">
        <v>1</v>
      </c>
      <c r="S2433">
        <v>1</v>
      </c>
      <c r="T2433">
        <v>1</v>
      </c>
      <c r="U2433">
        <v>1</v>
      </c>
      <c r="V2433">
        <v>23</v>
      </c>
      <c r="W2433">
        <v>1</v>
      </c>
      <c r="X2433">
        <v>1</v>
      </c>
      <c r="Y2433">
        <v>1</v>
      </c>
      <c r="Z2433">
        <v>49</v>
      </c>
      <c r="AA2433">
        <v>1</v>
      </c>
      <c r="AB2433">
        <v>1</v>
      </c>
      <c r="AC2433">
        <v>1</v>
      </c>
      <c r="AD2433" t="s">
        <v>6354</v>
      </c>
      <c r="AE2433" s="3">
        <v>45849</v>
      </c>
    </row>
    <row r="2434" spans="1:31" x14ac:dyDescent="0.25">
      <c r="A2434">
        <v>2025</v>
      </c>
      <c r="B2434" s="3">
        <v>45748</v>
      </c>
      <c r="C2434" s="3">
        <v>45838</v>
      </c>
      <c r="D2434" t="s">
        <v>84</v>
      </c>
      <c r="E2434" t="s">
        <v>256</v>
      </c>
      <c r="F2434" t="s">
        <v>376</v>
      </c>
      <c r="G2434" t="s">
        <v>376</v>
      </c>
      <c r="H2434">
        <v>1214790010</v>
      </c>
      <c r="I2434" t="s">
        <v>596</v>
      </c>
      <c r="J2434" t="s">
        <v>1117</v>
      </c>
      <c r="K2434" t="s">
        <v>688</v>
      </c>
      <c r="L2434" t="s">
        <v>92</v>
      </c>
      <c r="M2434">
        <v>7063</v>
      </c>
      <c r="N2434" t="s">
        <v>6296</v>
      </c>
      <c r="O2434">
        <v>17928.38</v>
      </c>
      <c r="P2434" t="s">
        <v>6296</v>
      </c>
      <c r="Q2434">
        <v>253</v>
      </c>
      <c r="R2434">
        <v>1</v>
      </c>
      <c r="S2434">
        <v>1</v>
      </c>
      <c r="T2434">
        <v>1</v>
      </c>
      <c r="U2434">
        <v>1</v>
      </c>
      <c r="V2434">
        <v>1</v>
      </c>
      <c r="W2434">
        <v>1</v>
      </c>
      <c r="X2434">
        <v>1</v>
      </c>
      <c r="Y2434">
        <v>1</v>
      </c>
      <c r="Z2434">
        <v>1</v>
      </c>
      <c r="AA2434">
        <v>1</v>
      </c>
      <c r="AB2434">
        <v>1</v>
      </c>
      <c r="AC2434">
        <v>1</v>
      </c>
      <c r="AD2434" t="s">
        <v>6354</v>
      </c>
      <c r="AE2434" s="3">
        <v>45849</v>
      </c>
    </row>
    <row r="2435" spans="1:31" x14ac:dyDescent="0.25">
      <c r="A2435">
        <v>2025</v>
      </c>
      <c r="B2435" s="3">
        <v>45748</v>
      </c>
      <c r="C2435" s="3">
        <v>45838</v>
      </c>
      <c r="D2435" t="s">
        <v>84</v>
      </c>
      <c r="E2435" t="s">
        <v>262</v>
      </c>
      <c r="F2435" t="s">
        <v>382</v>
      </c>
      <c r="G2435" t="s">
        <v>382</v>
      </c>
      <c r="H2435">
        <v>1214790030</v>
      </c>
      <c r="I2435" t="s">
        <v>1243</v>
      </c>
      <c r="J2435" t="s">
        <v>660</v>
      </c>
      <c r="K2435" t="s">
        <v>664</v>
      </c>
      <c r="L2435" t="s">
        <v>91</v>
      </c>
      <c r="M2435">
        <v>0</v>
      </c>
      <c r="N2435" t="s">
        <v>6296</v>
      </c>
      <c r="O2435">
        <v>0</v>
      </c>
      <c r="P2435" t="s">
        <v>6296</v>
      </c>
      <c r="Q2435">
        <v>298</v>
      </c>
      <c r="R2435">
        <v>1</v>
      </c>
      <c r="S2435">
        <v>1</v>
      </c>
      <c r="T2435">
        <v>1</v>
      </c>
      <c r="U2435">
        <v>1</v>
      </c>
      <c r="V2435">
        <v>219</v>
      </c>
      <c r="W2435">
        <v>1</v>
      </c>
      <c r="X2435">
        <v>1</v>
      </c>
      <c r="Y2435">
        <v>1</v>
      </c>
      <c r="Z2435">
        <v>1</v>
      </c>
      <c r="AA2435">
        <v>1</v>
      </c>
      <c r="AB2435">
        <v>1</v>
      </c>
      <c r="AC2435">
        <v>1</v>
      </c>
      <c r="AD2435" t="s">
        <v>6354</v>
      </c>
      <c r="AE2435" s="3">
        <v>45849</v>
      </c>
    </row>
    <row r="2436" spans="1:31" x14ac:dyDescent="0.25">
      <c r="A2436">
        <v>2025</v>
      </c>
      <c r="B2436" s="3">
        <v>45748</v>
      </c>
      <c r="C2436" s="3">
        <v>45838</v>
      </c>
      <c r="D2436" t="s">
        <v>84</v>
      </c>
      <c r="E2436" t="s">
        <v>268</v>
      </c>
      <c r="F2436" t="s">
        <v>388</v>
      </c>
      <c r="G2436" t="s">
        <v>388</v>
      </c>
      <c r="H2436">
        <v>1231793000</v>
      </c>
      <c r="I2436" t="s">
        <v>628</v>
      </c>
      <c r="J2436" t="s">
        <v>664</v>
      </c>
      <c r="K2436" t="s">
        <v>1569</v>
      </c>
      <c r="L2436" t="s">
        <v>92</v>
      </c>
      <c r="M2436">
        <v>0</v>
      </c>
      <c r="N2436" t="s">
        <v>6296</v>
      </c>
      <c r="O2436">
        <v>0</v>
      </c>
      <c r="P2436" t="s">
        <v>6296</v>
      </c>
      <c r="Q2436">
        <v>306</v>
      </c>
      <c r="R2436">
        <v>1</v>
      </c>
      <c r="S2436">
        <v>1</v>
      </c>
      <c r="T2436">
        <v>1</v>
      </c>
      <c r="U2436">
        <v>1</v>
      </c>
      <c r="V2436">
        <v>225</v>
      </c>
      <c r="W2436">
        <v>1</v>
      </c>
      <c r="X2436">
        <v>1</v>
      </c>
      <c r="Y2436">
        <v>1</v>
      </c>
      <c r="Z2436">
        <v>1</v>
      </c>
      <c r="AA2436">
        <v>1</v>
      </c>
      <c r="AB2436">
        <v>1</v>
      </c>
      <c r="AC2436">
        <v>1</v>
      </c>
      <c r="AD2436" t="s">
        <v>6354</v>
      </c>
      <c r="AE2436" s="3">
        <v>45849</v>
      </c>
    </row>
    <row r="2437" spans="1:31" x14ac:dyDescent="0.25">
      <c r="A2437">
        <v>2025</v>
      </c>
      <c r="B2437" s="3">
        <v>45748</v>
      </c>
      <c r="C2437" s="3">
        <v>45838</v>
      </c>
      <c r="D2437" t="s">
        <v>84</v>
      </c>
      <c r="E2437" t="s">
        <v>254</v>
      </c>
      <c r="F2437" t="s">
        <v>374</v>
      </c>
      <c r="G2437" t="s">
        <v>374</v>
      </c>
      <c r="H2437">
        <v>1214790010</v>
      </c>
      <c r="I2437" t="s">
        <v>6035</v>
      </c>
      <c r="J2437" t="s">
        <v>1117</v>
      </c>
      <c r="K2437" t="s">
        <v>934</v>
      </c>
      <c r="L2437" t="s">
        <v>92</v>
      </c>
      <c r="M2437">
        <v>17699</v>
      </c>
      <c r="N2437" t="s">
        <v>6296</v>
      </c>
      <c r="O2437">
        <v>12126.98</v>
      </c>
      <c r="P2437" t="s">
        <v>6296</v>
      </c>
      <c r="Q2437">
        <v>193</v>
      </c>
      <c r="R2437">
        <v>1</v>
      </c>
      <c r="S2437">
        <v>1</v>
      </c>
      <c r="T2437">
        <v>1</v>
      </c>
      <c r="U2437">
        <v>1</v>
      </c>
      <c r="V2437">
        <v>169</v>
      </c>
      <c r="W2437">
        <v>1</v>
      </c>
      <c r="X2437">
        <v>1</v>
      </c>
      <c r="Y2437">
        <v>1</v>
      </c>
      <c r="Z2437">
        <v>158</v>
      </c>
      <c r="AA2437">
        <v>1</v>
      </c>
      <c r="AB2437">
        <v>1</v>
      </c>
      <c r="AC2437">
        <v>1</v>
      </c>
      <c r="AD2437" t="s">
        <v>6354</v>
      </c>
      <c r="AE2437" s="3">
        <v>45849</v>
      </c>
    </row>
    <row r="2438" spans="1:31" x14ac:dyDescent="0.25">
      <c r="A2438">
        <v>2025</v>
      </c>
      <c r="B2438" s="3">
        <v>45748</v>
      </c>
      <c r="C2438" s="3">
        <v>45838</v>
      </c>
      <c r="D2438" t="s">
        <v>84</v>
      </c>
      <c r="E2438" t="s">
        <v>214</v>
      </c>
      <c r="F2438" t="s">
        <v>334</v>
      </c>
      <c r="G2438" t="s">
        <v>334</v>
      </c>
      <c r="H2438">
        <v>1214790230</v>
      </c>
      <c r="I2438" t="s">
        <v>6036</v>
      </c>
      <c r="J2438" t="s">
        <v>1123</v>
      </c>
      <c r="K2438" t="s">
        <v>746</v>
      </c>
      <c r="L2438" t="s">
        <v>91</v>
      </c>
      <c r="M2438">
        <v>16256</v>
      </c>
      <c r="N2438" t="s">
        <v>6296</v>
      </c>
      <c r="O2438">
        <v>11907.62</v>
      </c>
      <c r="P2438" t="s">
        <v>6296</v>
      </c>
      <c r="Q2438">
        <v>12</v>
      </c>
      <c r="R2438">
        <v>1</v>
      </c>
      <c r="S2438">
        <v>1</v>
      </c>
      <c r="T2438">
        <v>1</v>
      </c>
      <c r="U2438">
        <v>1</v>
      </c>
      <c r="V2438">
        <v>12</v>
      </c>
      <c r="W2438">
        <v>1</v>
      </c>
      <c r="X2438">
        <v>1</v>
      </c>
      <c r="Y2438">
        <v>1</v>
      </c>
      <c r="Z2438">
        <v>3</v>
      </c>
      <c r="AA2438">
        <v>1</v>
      </c>
      <c r="AB2438">
        <v>1</v>
      </c>
      <c r="AC2438">
        <v>1</v>
      </c>
      <c r="AD2438" t="s">
        <v>6354</v>
      </c>
      <c r="AE2438" s="3">
        <v>45849</v>
      </c>
    </row>
    <row r="2439" spans="1:31" x14ac:dyDescent="0.25">
      <c r="A2439">
        <v>2025</v>
      </c>
      <c r="B2439" s="3">
        <v>45748</v>
      </c>
      <c r="C2439" s="3">
        <v>45838</v>
      </c>
      <c r="D2439" t="s">
        <v>84</v>
      </c>
      <c r="E2439" t="s">
        <v>237</v>
      </c>
      <c r="F2439" t="s">
        <v>357</v>
      </c>
      <c r="G2439" t="s">
        <v>357</v>
      </c>
      <c r="H2439">
        <v>1214793850</v>
      </c>
      <c r="I2439" t="s">
        <v>6037</v>
      </c>
      <c r="J2439" t="s">
        <v>1117</v>
      </c>
      <c r="K2439" t="s">
        <v>897</v>
      </c>
      <c r="L2439" t="s">
        <v>92</v>
      </c>
      <c r="M2439">
        <v>19812</v>
      </c>
      <c r="N2439" t="s">
        <v>6296</v>
      </c>
      <c r="O2439">
        <v>11460.7</v>
      </c>
      <c r="P2439" t="s">
        <v>6296</v>
      </c>
      <c r="Q2439">
        <v>396</v>
      </c>
      <c r="R2439">
        <v>1</v>
      </c>
      <c r="S2439">
        <v>1</v>
      </c>
      <c r="T2439">
        <v>1</v>
      </c>
      <c r="U2439">
        <v>1</v>
      </c>
      <c r="V2439">
        <v>19</v>
      </c>
      <c r="W2439">
        <v>1</v>
      </c>
      <c r="X2439">
        <v>1</v>
      </c>
      <c r="Y2439">
        <v>2</v>
      </c>
      <c r="Z2439">
        <v>26</v>
      </c>
      <c r="AA2439">
        <v>1</v>
      </c>
      <c r="AB2439">
        <v>1</v>
      </c>
      <c r="AC2439">
        <v>1</v>
      </c>
      <c r="AD2439" t="s">
        <v>6354</v>
      </c>
      <c r="AE2439" s="3">
        <v>45849</v>
      </c>
    </row>
    <row r="2440" spans="1:31" x14ac:dyDescent="0.25">
      <c r="A2440">
        <v>2025</v>
      </c>
      <c r="B2440" s="3">
        <v>45748</v>
      </c>
      <c r="C2440" s="3">
        <v>45838</v>
      </c>
      <c r="D2440" t="s">
        <v>84</v>
      </c>
      <c r="E2440" t="s">
        <v>258</v>
      </c>
      <c r="F2440" t="s">
        <v>378</v>
      </c>
      <c r="G2440" t="s">
        <v>378</v>
      </c>
      <c r="H2440">
        <v>1214790480</v>
      </c>
      <c r="I2440" t="s">
        <v>6038</v>
      </c>
      <c r="J2440" t="s">
        <v>1117</v>
      </c>
      <c r="K2440" t="s">
        <v>488</v>
      </c>
      <c r="L2440" t="s">
        <v>92</v>
      </c>
      <c r="M2440">
        <v>23026</v>
      </c>
      <c r="N2440" t="s">
        <v>6296</v>
      </c>
      <c r="O2440">
        <v>19934.86</v>
      </c>
      <c r="P2440" t="s">
        <v>6296</v>
      </c>
      <c r="Q2440">
        <v>397</v>
      </c>
      <c r="R2440">
        <v>1</v>
      </c>
      <c r="S2440">
        <v>1</v>
      </c>
      <c r="T2440">
        <v>1</v>
      </c>
      <c r="U2440">
        <v>1</v>
      </c>
      <c r="V2440">
        <v>218</v>
      </c>
      <c r="W2440">
        <v>1</v>
      </c>
      <c r="X2440">
        <v>1</v>
      </c>
      <c r="Y2440">
        <v>2</v>
      </c>
      <c r="Z2440">
        <v>214</v>
      </c>
      <c r="AA2440">
        <v>1</v>
      </c>
      <c r="AB2440">
        <v>1</v>
      </c>
      <c r="AC2440">
        <v>1</v>
      </c>
      <c r="AD2440" t="s">
        <v>6354</v>
      </c>
      <c r="AE2440" s="3">
        <v>45849</v>
      </c>
    </row>
    <row r="2441" spans="1:31" x14ac:dyDescent="0.25">
      <c r="A2441">
        <v>2025</v>
      </c>
      <c r="B2441" s="3">
        <v>45748</v>
      </c>
      <c r="C2441" s="3">
        <v>45838</v>
      </c>
      <c r="D2441" t="s">
        <v>84</v>
      </c>
      <c r="E2441" t="s">
        <v>253</v>
      </c>
      <c r="F2441" t="s">
        <v>373</v>
      </c>
      <c r="G2441" t="s">
        <v>373</v>
      </c>
      <c r="H2441">
        <v>1214793850</v>
      </c>
      <c r="I2441" t="s">
        <v>871</v>
      </c>
      <c r="J2441" t="s">
        <v>1117</v>
      </c>
      <c r="K2441" t="s">
        <v>590</v>
      </c>
      <c r="L2441" t="s">
        <v>91</v>
      </c>
      <c r="M2441">
        <v>19456</v>
      </c>
      <c r="N2441" t="s">
        <v>6296</v>
      </c>
      <c r="O2441">
        <v>594.26</v>
      </c>
      <c r="P2441" t="s">
        <v>6296</v>
      </c>
      <c r="Q2441">
        <v>203</v>
      </c>
      <c r="R2441">
        <v>1</v>
      </c>
      <c r="S2441">
        <v>1</v>
      </c>
      <c r="T2441">
        <v>1</v>
      </c>
      <c r="U2441">
        <v>1</v>
      </c>
      <c r="V2441">
        <v>156</v>
      </c>
      <c r="W2441">
        <v>1</v>
      </c>
      <c r="X2441">
        <v>1</v>
      </c>
      <c r="Y2441">
        <v>1</v>
      </c>
      <c r="Z2441">
        <v>155</v>
      </c>
      <c r="AA2441">
        <v>1</v>
      </c>
      <c r="AB2441">
        <v>1</v>
      </c>
      <c r="AC2441">
        <v>1</v>
      </c>
      <c r="AD2441" t="s">
        <v>6354</v>
      </c>
      <c r="AE2441" s="3">
        <v>45849</v>
      </c>
    </row>
    <row r="2442" spans="1:31" x14ac:dyDescent="0.25">
      <c r="A2442">
        <v>2025</v>
      </c>
      <c r="B2442" s="3">
        <v>45748</v>
      </c>
      <c r="C2442" s="3">
        <v>45838</v>
      </c>
      <c r="D2442" t="s">
        <v>84</v>
      </c>
      <c r="E2442" t="s">
        <v>267</v>
      </c>
      <c r="F2442" t="s">
        <v>387</v>
      </c>
      <c r="G2442" t="s">
        <v>387</v>
      </c>
      <c r="H2442">
        <v>1214793890</v>
      </c>
      <c r="I2442" t="s">
        <v>1935</v>
      </c>
      <c r="J2442" t="s">
        <v>664</v>
      </c>
      <c r="K2442" t="s">
        <v>6039</v>
      </c>
      <c r="L2442" t="s">
        <v>91</v>
      </c>
      <c r="M2442">
        <v>0</v>
      </c>
      <c r="N2442" t="s">
        <v>6296</v>
      </c>
      <c r="O2442">
        <v>0</v>
      </c>
      <c r="P2442" t="s">
        <v>6296</v>
      </c>
      <c r="Q2442">
        <v>218</v>
      </c>
      <c r="R2442">
        <v>1</v>
      </c>
      <c r="S2442">
        <v>1</v>
      </c>
      <c r="T2442">
        <v>1</v>
      </c>
      <c r="U2442">
        <v>1</v>
      </c>
      <c r="V2442">
        <v>206</v>
      </c>
      <c r="W2442">
        <v>1</v>
      </c>
      <c r="X2442">
        <v>1</v>
      </c>
      <c r="Y2442">
        <v>1</v>
      </c>
      <c r="Z2442">
        <v>1</v>
      </c>
      <c r="AA2442">
        <v>1</v>
      </c>
      <c r="AB2442">
        <v>1</v>
      </c>
      <c r="AC2442">
        <v>1</v>
      </c>
      <c r="AD2442" t="s">
        <v>6354</v>
      </c>
      <c r="AE2442" s="3">
        <v>45849</v>
      </c>
    </row>
    <row r="2443" spans="1:31" x14ac:dyDescent="0.25">
      <c r="A2443">
        <v>2025</v>
      </c>
      <c r="B2443" s="3">
        <v>45748</v>
      </c>
      <c r="C2443" s="3">
        <v>45838</v>
      </c>
      <c r="D2443" t="s">
        <v>84</v>
      </c>
      <c r="E2443" t="s">
        <v>268</v>
      </c>
      <c r="F2443" t="s">
        <v>388</v>
      </c>
      <c r="G2443" t="s">
        <v>388</v>
      </c>
      <c r="H2443">
        <v>1231793000</v>
      </c>
      <c r="I2443" t="s">
        <v>6040</v>
      </c>
      <c r="J2443" t="s">
        <v>664</v>
      </c>
      <c r="K2443" t="s">
        <v>595</v>
      </c>
      <c r="L2443" t="s">
        <v>92</v>
      </c>
      <c r="M2443">
        <v>0</v>
      </c>
      <c r="N2443" t="s">
        <v>6296</v>
      </c>
      <c r="O2443">
        <v>18901.099999999999</v>
      </c>
      <c r="P2443" t="s">
        <v>6296</v>
      </c>
      <c r="Q2443">
        <v>398</v>
      </c>
      <c r="R2443">
        <v>1</v>
      </c>
      <c r="S2443">
        <v>1</v>
      </c>
      <c r="T2443">
        <v>1</v>
      </c>
      <c r="U2443">
        <v>1</v>
      </c>
      <c r="V2443">
        <v>225</v>
      </c>
      <c r="W2443">
        <v>1</v>
      </c>
      <c r="X2443">
        <v>1</v>
      </c>
      <c r="Y2443">
        <v>1</v>
      </c>
      <c r="Z2443">
        <v>1</v>
      </c>
      <c r="AA2443">
        <v>1</v>
      </c>
      <c r="AB2443">
        <v>1</v>
      </c>
      <c r="AC2443">
        <v>1</v>
      </c>
      <c r="AD2443" t="s">
        <v>6354</v>
      </c>
      <c r="AE2443" s="3">
        <v>45849</v>
      </c>
    </row>
    <row r="2444" spans="1:31" x14ac:dyDescent="0.25">
      <c r="A2444">
        <v>2025</v>
      </c>
      <c r="B2444" s="3">
        <v>45748</v>
      </c>
      <c r="C2444" s="3">
        <v>45838</v>
      </c>
      <c r="D2444" t="s">
        <v>84</v>
      </c>
      <c r="E2444" t="s">
        <v>220</v>
      </c>
      <c r="F2444" t="s">
        <v>340</v>
      </c>
      <c r="G2444" t="s">
        <v>340</v>
      </c>
      <c r="H2444">
        <v>1214790480</v>
      </c>
      <c r="I2444" t="s">
        <v>5906</v>
      </c>
      <c r="J2444" t="s">
        <v>1117</v>
      </c>
      <c r="K2444" t="s">
        <v>2467</v>
      </c>
      <c r="L2444" t="s">
        <v>91</v>
      </c>
      <c r="M2444">
        <v>42455</v>
      </c>
      <c r="N2444" t="s">
        <v>6296</v>
      </c>
      <c r="O2444">
        <v>24151.98</v>
      </c>
      <c r="P2444" t="s">
        <v>6296</v>
      </c>
      <c r="Q2444">
        <v>399</v>
      </c>
      <c r="R2444">
        <v>1</v>
      </c>
      <c r="S2444">
        <v>1</v>
      </c>
      <c r="T2444">
        <v>1</v>
      </c>
      <c r="U2444">
        <v>1</v>
      </c>
      <c r="V2444">
        <v>46</v>
      </c>
      <c r="W2444">
        <v>1</v>
      </c>
      <c r="X2444">
        <v>1</v>
      </c>
      <c r="Y2444">
        <v>1</v>
      </c>
      <c r="Z2444">
        <v>48</v>
      </c>
      <c r="AA2444">
        <v>1</v>
      </c>
      <c r="AB2444">
        <v>1</v>
      </c>
      <c r="AC2444">
        <v>1</v>
      </c>
      <c r="AD2444" t="s">
        <v>6354</v>
      </c>
      <c r="AE2444" s="3">
        <v>45849</v>
      </c>
    </row>
    <row r="2445" spans="1:31" x14ac:dyDescent="0.25">
      <c r="A2445">
        <v>2025</v>
      </c>
      <c r="B2445" s="3">
        <v>45748</v>
      </c>
      <c r="C2445" s="3">
        <v>45838</v>
      </c>
      <c r="D2445" t="s">
        <v>84</v>
      </c>
      <c r="E2445" t="s">
        <v>212</v>
      </c>
      <c r="F2445" t="s">
        <v>332</v>
      </c>
      <c r="G2445" t="s">
        <v>332</v>
      </c>
      <c r="H2445">
        <v>1214790770</v>
      </c>
      <c r="I2445" t="s">
        <v>6041</v>
      </c>
      <c r="J2445" t="s">
        <v>664</v>
      </c>
      <c r="K2445" t="s">
        <v>1465</v>
      </c>
      <c r="L2445" t="s">
        <v>91</v>
      </c>
      <c r="M2445">
        <v>40595</v>
      </c>
      <c r="N2445" t="s">
        <v>6296</v>
      </c>
      <c r="O2445">
        <v>24559.4</v>
      </c>
      <c r="P2445" t="s">
        <v>6296</v>
      </c>
      <c r="Q2445">
        <v>182</v>
      </c>
      <c r="R2445">
        <v>1</v>
      </c>
      <c r="S2445">
        <v>1</v>
      </c>
      <c r="T2445">
        <v>1</v>
      </c>
      <c r="U2445">
        <v>1</v>
      </c>
      <c r="V2445">
        <v>8</v>
      </c>
      <c r="W2445">
        <v>1</v>
      </c>
      <c r="X2445">
        <v>1</v>
      </c>
      <c r="Y2445">
        <v>1</v>
      </c>
      <c r="Z2445">
        <v>11</v>
      </c>
      <c r="AA2445">
        <v>1</v>
      </c>
      <c r="AB2445">
        <v>1</v>
      </c>
      <c r="AC2445">
        <v>1</v>
      </c>
      <c r="AD2445" t="s">
        <v>6354</v>
      </c>
      <c r="AE2445" s="3">
        <v>45849</v>
      </c>
    </row>
    <row r="2446" spans="1:31" x14ac:dyDescent="0.25">
      <c r="A2446">
        <v>2025</v>
      </c>
      <c r="B2446" s="3">
        <v>45748</v>
      </c>
      <c r="C2446" s="3">
        <v>45838</v>
      </c>
      <c r="D2446" t="s">
        <v>84</v>
      </c>
      <c r="E2446" t="s">
        <v>238</v>
      </c>
      <c r="F2446" t="s">
        <v>358</v>
      </c>
      <c r="G2446" t="s">
        <v>358</v>
      </c>
      <c r="H2446">
        <v>1214790770</v>
      </c>
      <c r="I2446" t="s">
        <v>4557</v>
      </c>
      <c r="J2446" t="s">
        <v>660</v>
      </c>
      <c r="K2446" t="s">
        <v>491</v>
      </c>
      <c r="L2446" t="s">
        <v>91</v>
      </c>
      <c r="M2446">
        <v>19812</v>
      </c>
      <c r="N2446" t="s">
        <v>6296</v>
      </c>
      <c r="O2446">
        <v>18549.48</v>
      </c>
      <c r="P2446" t="s">
        <v>6296</v>
      </c>
      <c r="Q2446">
        <v>352</v>
      </c>
      <c r="R2446">
        <v>1</v>
      </c>
      <c r="S2446">
        <v>1</v>
      </c>
      <c r="T2446">
        <v>1</v>
      </c>
      <c r="U2446">
        <v>1</v>
      </c>
      <c r="V2446">
        <v>19</v>
      </c>
      <c r="W2446">
        <v>1</v>
      </c>
      <c r="X2446">
        <v>1</v>
      </c>
      <c r="Y2446">
        <v>1</v>
      </c>
      <c r="Z2446">
        <v>55</v>
      </c>
      <c r="AA2446">
        <v>1</v>
      </c>
      <c r="AB2446">
        <v>1</v>
      </c>
      <c r="AC2446">
        <v>1</v>
      </c>
      <c r="AD2446" t="s">
        <v>6354</v>
      </c>
      <c r="AE2446" s="3">
        <v>45849</v>
      </c>
    </row>
    <row r="2447" spans="1:31" x14ac:dyDescent="0.25">
      <c r="A2447">
        <v>2025</v>
      </c>
      <c r="B2447" s="3">
        <v>45748</v>
      </c>
      <c r="C2447" s="3">
        <v>45838</v>
      </c>
      <c r="D2447" t="s">
        <v>84</v>
      </c>
      <c r="E2447" t="s">
        <v>258</v>
      </c>
      <c r="F2447" t="s">
        <v>378</v>
      </c>
      <c r="G2447" t="s">
        <v>378</v>
      </c>
      <c r="H2447">
        <v>1214790010</v>
      </c>
      <c r="I2447" t="s">
        <v>645</v>
      </c>
      <c r="J2447" t="s">
        <v>664</v>
      </c>
      <c r="K2447" t="s">
        <v>491</v>
      </c>
      <c r="L2447" t="s">
        <v>91</v>
      </c>
      <c r="M2447">
        <v>21185</v>
      </c>
      <c r="N2447" t="s">
        <v>6296</v>
      </c>
      <c r="O2447">
        <v>16231.1</v>
      </c>
      <c r="P2447" t="s">
        <v>6296</v>
      </c>
      <c r="Q2447">
        <v>37</v>
      </c>
      <c r="R2447">
        <v>1</v>
      </c>
      <c r="S2447">
        <v>1</v>
      </c>
      <c r="T2447">
        <v>1</v>
      </c>
      <c r="U2447">
        <v>1</v>
      </c>
      <c r="V2447">
        <v>184</v>
      </c>
      <c r="W2447">
        <v>1</v>
      </c>
      <c r="X2447">
        <v>1</v>
      </c>
      <c r="Y2447">
        <v>1</v>
      </c>
      <c r="Z2447">
        <v>183</v>
      </c>
      <c r="AA2447">
        <v>1</v>
      </c>
      <c r="AB2447">
        <v>1</v>
      </c>
      <c r="AC2447">
        <v>1</v>
      </c>
      <c r="AD2447" t="s">
        <v>6354</v>
      </c>
      <c r="AE2447" s="3">
        <v>45849</v>
      </c>
    </row>
    <row r="2448" spans="1:31" x14ac:dyDescent="0.25">
      <c r="A2448">
        <v>2025</v>
      </c>
      <c r="B2448" s="3">
        <v>45748</v>
      </c>
      <c r="C2448" s="3">
        <v>45838</v>
      </c>
      <c r="D2448" t="s">
        <v>84</v>
      </c>
      <c r="E2448" t="s">
        <v>212</v>
      </c>
      <c r="F2448" t="s">
        <v>332</v>
      </c>
      <c r="G2448" t="s">
        <v>332</v>
      </c>
      <c r="H2448">
        <v>1214791370</v>
      </c>
      <c r="I2448" t="s">
        <v>1872</v>
      </c>
      <c r="J2448" t="s">
        <v>664</v>
      </c>
      <c r="K2448" t="s">
        <v>498</v>
      </c>
      <c r="L2448" t="s">
        <v>91</v>
      </c>
      <c r="M2448">
        <v>40595</v>
      </c>
      <c r="N2448" t="s">
        <v>6296</v>
      </c>
      <c r="O2448">
        <v>15697.28</v>
      </c>
      <c r="P2448" t="s">
        <v>6296</v>
      </c>
      <c r="Q2448">
        <v>20</v>
      </c>
      <c r="R2448">
        <v>1</v>
      </c>
      <c r="S2448">
        <v>1</v>
      </c>
      <c r="T2448">
        <v>1</v>
      </c>
      <c r="U2448">
        <v>1</v>
      </c>
      <c r="V2448">
        <v>18</v>
      </c>
      <c r="W2448">
        <v>1</v>
      </c>
      <c r="X2448">
        <v>1</v>
      </c>
      <c r="Y2448">
        <v>1</v>
      </c>
      <c r="Z2448">
        <v>11</v>
      </c>
      <c r="AA2448">
        <v>1</v>
      </c>
      <c r="AB2448">
        <v>1</v>
      </c>
      <c r="AC2448">
        <v>1</v>
      </c>
      <c r="AD2448" t="s">
        <v>6354</v>
      </c>
      <c r="AE2448" s="3">
        <v>45849</v>
      </c>
    </row>
    <row r="2449" spans="1:31" x14ac:dyDescent="0.25">
      <c r="A2449">
        <v>2025</v>
      </c>
      <c r="B2449" s="3">
        <v>45748</v>
      </c>
      <c r="C2449" s="3">
        <v>45838</v>
      </c>
      <c r="D2449" t="s">
        <v>84</v>
      </c>
      <c r="E2449" t="s">
        <v>245</v>
      </c>
      <c r="F2449" t="s">
        <v>365</v>
      </c>
      <c r="G2449" t="s">
        <v>365</v>
      </c>
      <c r="H2449">
        <v>1214793850</v>
      </c>
      <c r="I2449" t="s">
        <v>6042</v>
      </c>
      <c r="J2449" t="s">
        <v>664</v>
      </c>
      <c r="K2449" t="s">
        <v>595</v>
      </c>
      <c r="L2449" t="s">
        <v>92</v>
      </c>
      <c r="M2449">
        <v>32090</v>
      </c>
      <c r="N2449" t="s">
        <v>6296</v>
      </c>
      <c r="O2449">
        <v>25675.22</v>
      </c>
      <c r="P2449" t="s">
        <v>6296</v>
      </c>
      <c r="Q2449">
        <v>193</v>
      </c>
      <c r="R2449">
        <v>1</v>
      </c>
      <c r="S2449">
        <v>1</v>
      </c>
      <c r="T2449">
        <v>1</v>
      </c>
      <c r="U2449">
        <v>1</v>
      </c>
      <c r="V2449">
        <v>131</v>
      </c>
      <c r="W2449">
        <v>1</v>
      </c>
      <c r="X2449">
        <v>1</v>
      </c>
      <c r="Y2449">
        <v>1</v>
      </c>
      <c r="Z2449">
        <v>112</v>
      </c>
      <c r="AA2449">
        <v>1</v>
      </c>
      <c r="AB2449">
        <v>1</v>
      </c>
      <c r="AC2449">
        <v>1</v>
      </c>
      <c r="AD2449" t="s">
        <v>6354</v>
      </c>
      <c r="AE2449" s="3">
        <v>45849</v>
      </c>
    </row>
    <row r="2450" spans="1:31" x14ac:dyDescent="0.25">
      <c r="A2450">
        <v>2025</v>
      </c>
      <c r="B2450" s="3">
        <v>45748</v>
      </c>
      <c r="C2450" s="3">
        <v>45838</v>
      </c>
      <c r="D2450" t="s">
        <v>84</v>
      </c>
      <c r="E2450" t="s">
        <v>264</v>
      </c>
      <c r="F2450" t="s">
        <v>384</v>
      </c>
      <c r="G2450" t="s">
        <v>384</v>
      </c>
      <c r="H2450">
        <v>1214793900</v>
      </c>
      <c r="I2450" t="s">
        <v>6043</v>
      </c>
      <c r="J2450" t="s">
        <v>664</v>
      </c>
      <c r="K2450" t="s">
        <v>503</v>
      </c>
      <c r="L2450" t="s">
        <v>92</v>
      </c>
      <c r="M2450">
        <v>38989</v>
      </c>
      <c r="N2450" t="s">
        <v>6296</v>
      </c>
      <c r="O2450">
        <v>34319.24</v>
      </c>
      <c r="P2450" t="s">
        <v>6296</v>
      </c>
      <c r="Q2450">
        <v>356</v>
      </c>
      <c r="R2450">
        <v>1</v>
      </c>
      <c r="S2450">
        <v>1</v>
      </c>
      <c r="T2450">
        <v>1</v>
      </c>
      <c r="U2450">
        <v>1</v>
      </c>
      <c r="V2450">
        <v>249</v>
      </c>
      <c r="W2450">
        <v>1</v>
      </c>
      <c r="X2450">
        <v>1</v>
      </c>
      <c r="Y2450">
        <v>1</v>
      </c>
      <c r="Z2450">
        <v>255</v>
      </c>
      <c r="AA2450">
        <v>1</v>
      </c>
      <c r="AB2450">
        <v>1</v>
      </c>
      <c r="AC2450">
        <v>1</v>
      </c>
      <c r="AD2450" t="s">
        <v>6354</v>
      </c>
      <c r="AE2450" s="3">
        <v>45849</v>
      </c>
    </row>
    <row r="2451" spans="1:31" x14ac:dyDescent="0.25">
      <c r="A2451">
        <v>2025</v>
      </c>
      <c r="B2451" s="3">
        <v>45748</v>
      </c>
      <c r="C2451" s="3">
        <v>45838</v>
      </c>
      <c r="D2451" t="s">
        <v>81</v>
      </c>
      <c r="E2451" t="s">
        <v>314</v>
      </c>
      <c r="F2451" t="s">
        <v>434</v>
      </c>
      <c r="G2451" t="s">
        <v>434</v>
      </c>
      <c r="H2451">
        <v>1214790010</v>
      </c>
      <c r="I2451" t="s">
        <v>1493</v>
      </c>
      <c r="J2451" t="s">
        <v>664</v>
      </c>
      <c r="K2451" t="s">
        <v>598</v>
      </c>
      <c r="L2451" t="s">
        <v>92</v>
      </c>
      <c r="M2451">
        <v>5900</v>
      </c>
      <c r="N2451" t="s">
        <v>6296</v>
      </c>
      <c r="O2451">
        <v>14373.62</v>
      </c>
      <c r="P2451" t="s">
        <v>6296</v>
      </c>
      <c r="Q2451">
        <v>213</v>
      </c>
      <c r="R2451">
        <v>1</v>
      </c>
      <c r="S2451">
        <v>1</v>
      </c>
      <c r="T2451">
        <v>1</v>
      </c>
      <c r="U2451">
        <v>1</v>
      </c>
      <c r="V2451">
        <v>161</v>
      </c>
      <c r="W2451">
        <v>1</v>
      </c>
      <c r="X2451">
        <v>1</v>
      </c>
      <c r="Y2451">
        <v>1</v>
      </c>
      <c r="Z2451">
        <v>1</v>
      </c>
      <c r="AA2451">
        <v>1</v>
      </c>
      <c r="AB2451">
        <v>1</v>
      </c>
      <c r="AC2451">
        <v>1</v>
      </c>
      <c r="AD2451" t="s">
        <v>6354</v>
      </c>
      <c r="AE2451" s="3">
        <v>45849</v>
      </c>
    </row>
    <row r="2452" spans="1:31" x14ac:dyDescent="0.25">
      <c r="A2452">
        <v>2025</v>
      </c>
      <c r="B2452" s="3">
        <v>45748</v>
      </c>
      <c r="C2452" s="3">
        <v>45838</v>
      </c>
      <c r="D2452" t="s">
        <v>84</v>
      </c>
      <c r="E2452" t="s">
        <v>212</v>
      </c>
      <c r="F2452" t="s">
        <v>332</v>
      </c>
      <c r="G2452" t="s">
        <v>332</v>
      </c>
      <c r="H2452">
        <v>1214790480</v>
      </c>
      <c r="I2452" t="s">
        <v>3387</v>
      </c>
      <c r="J2452" t="s">
        <v>1117</v>
      </c>
      <c r="K2452" t="s">
        <v>954</v>
      </c>
      <c r="L2452" t="s">
        <v>92</v>
      </c>
      <c r="M2452">
        <v>44728</v>
      </c>
      <c r="N2452" t="s">
        <v>6296</v>
      </c>
      <c r="O2452">
        <v>37227.199999999997</v>
      </c>
      <c r="P2452" t="s">
        <v>6296</v>
      </c>
      <c r="Q2452">
        <v>200</v>
      </c>
      <c r="R2452">
        <v>1</v>
      </c>
      <c r="S2452">
        <v>1</v>
      </c>
      <c r="T2452">
        <v>1</v>
      </c>
      <c r="U2452">
        <v>1</v>
      </c>
      <c r="V2452">
        <v>6</v>
      </c>
      <c r="W2452">
        <v>1</v>
      </c>
      <c r="X2452">
        <v>1</v>
      </c>
      <c r="Y2452">
        <v>5</v>
      </c>
      <c r="Z2452">
        <v>21</v>
      </c>
      <c r="AA2452">
        <v>1</v>
      </c>
      <c r="AB2452">
        <v>1</v>
      </c>
      <c r="AC2452">
        <v>1</v>
      </c>
      <c r="AD2452" t="s">
        <v>6354</v>
      </c>
      <c r="AE2452" s="3">
        <v>45849</v>
      </c>
    </row>
    <row r="2453" spans="1:31" x14ac:dyDescent="0.25">
      <c r="A2453">
        <v>2025</v>
      </c>
      <c r="B2453" s="3">
        <v>45748</v>
      </c>
      <c r="C2453" s="3">
        <v>45838</v>
      </c>
      <c r="D2453" t="s">
        <v>84</v>
      </c>
      <c r="E2453" t="s">
        <v>241</v>
      </c>
      <c r="F2453" t="s">
        <v>361</v>
      </c>
      <c r="G2453" t="s">
        <v>361</v>
      </c>
      <c r="H2453">
        <v>1214790770</v>
      </c>
      <c r="I2453" t="s">
        <v>1658</v>
      </c>
      <c r="J2453" t="s">
        <v>2562</v>
      </c>
      <c r="K2453" t="s">
        <v>1497</v>
      </c>
      <c r="L2453" t="s">
        <v>92</v>
      </c>
      <c r="M2453">
        <v>15846</v>
      </c>
      <c r="N2453" t="s">
        <v>6296</v>
      </c>
      <c r="O2453">
        <v>10754.8</v>
      </c>
      <c r="P2453" t="s">
        <v>6296</v>
      </c>
      <c r="Q2453">
        <v>235</v>
      </c>
      <c r="R2453">
        <v>1</v>
      </c>
      <c r="S2453">
        <v>1</v>
      </c>
      <c r="T2453">
        <v>1</v>
      </c>
      <c r="U2453">
        <v>1</v>
      </c>
      <c r="V2453">
        <v>157</v>
      </c>
      <c r="W2453">
        <v>1</v>
      </c>
      <c r="X2453">
        <v>1</v>
      </c>
      <c r="Y2453">
        <v>2</v>
      </c>
      <c r="Z2453">
        <v>279</v>
      </c>
      <c r="AA2453">
        <v>1</v>
      </c>
      <c r="AB2453">
        <v>1</v>
      </c>
      <c r="AC2453">
        <v>1</v>
      </c>
      <c r="AD2453" t="s">
        <v>6354</v>
      </c>
      <c r="AE2453" s="3">
        <v>45849</v>
      </c>
    </row>
    <row r="2454" spans="1:31" x14ac:dyDescent="0.25">
      <c r="A2454">
        <v>2025</v>
      </c>
      <c r="B2454" s="3">
        <v>45748</v>
      </c>
      <c r="C2454" s="3">
        <v>45838</v>
      </c>
      <c r="D2454" t="s">
        <v>84</v>
      </c>
      <c r="E2454" t="s">
        <v>236</v>
      </c>
      <c r="F2454" t="s">
        <v>356</v>
      </c>
      <c r="G2454" t="s">
        <v>356</v>
      </c>
      <c r="H2454">
        <v>1214790770</v>
      </c>
      <c r="I2454" t="s">
        <v>2144</v>
      </c>
      <c r="J2454" t="s">
        <v>664</v>
      </c>
      <c r="K2454" t="s">
        <v>598</v>
      </c>
      <c r="L2454" t="s">
        <v>91</v>
      </c>
      <c r="M2454">
        <v>25378</v>
      </c>
      <c r="N2454" t="s">
        <v>6296</v>
      </c>
      <c r="O2454">
        <v>18160.68</v>
      </c>
      <c r="P2454" t="s">
        <v>6296</v>
      </c>
      <c r="Q2454">
        <v>35</v>
      </c>
      <c r="R2454">
        <v>1</v>
      </c>
      <c r="S2454">
        <v>1</v>
      </c>
      <c r="T2454">
        <v>1</v>
      </c>
      <c r="U2454">
        <v>1</v>
      </c>
      <c r="V2454">
        <v>181</v>
      </c>
      <c r="W2454">
        <v>1</v>
      </c>
      <c r="X2454">
        <v>1</v>
      </c>
      <c r="Y2454">
        <v>1</v>
      </c>
      <c r="Z2454">
        <v>179</v>
      </c>
      <c r="AA2454">
        <v>1</v>
      </c>
      <c r="AB2454">
        <v>1</v>
      </c>
      <c r="AC2454">
        <v>1</v>
      </c>
      <c r="AD2454" t="s">
        <v>6354</v>
      </c>
      <c r="AE2454" s="3">
        <v>45849</v>
      </c>
    </row>
    <row r="2455" spans="1:31" x14ac:dyDescent="0.25">
      <c r="A2455">
        <v>2025</v>
      </c>
      <c r="B2455" s="3">
        <v>45748</v>
      </c>
      <c r="C2455" s="3">
        <v>45838</v>
      </c>
      <c r="D2455" t="s">
        <v>84</v>
      </c>
      <c r="E2455" t="s">
        <v>213</v>
      </c>
      <c r="F2455" t="s">
        <v>333</v>
      </c>
      <c r="G2455" t="s">
        <v>333</v>
      </c>
      <c r="H2455">
        <v>1214790010</v>
      </c>
      <c r="I2455" t="s">
        <v>1108</v>
      </c>
      <c r="J2455" t="s">
        <v>664</v>
      </c>
      <c r="K2455" t="s">
        <v>508</v>
      </c>
      <c r="L2455" t="s">
        <v>92</v>
      </c>
      <c r="M2455">
        <v>22141</v>
      </c>
      <c r="N2455" t="s">
        <v>6296</v>
      </c>
      <c r="O2455">
        <v>15707.92</v>
      </c>
      <c r="P2455" t="s">
        <v>6296</v>
      </c>
      <c r="Q2455">
        <v>153</v>
      </c>
      <c r="R2455">
        <v>1</v>
      </c>
      <c r="S2455">
        <v>1</v>
      </c>
      <c r="T2455">
        <v>1</v>
      </c>
      <c r="U2455">
        <v>1</v>
      </c>
      <c r="V2455">
        <v>3</v>
      </c>
      <c r="W2455">
        <v>1</v>
      </c>
      <c r="X2455">
        <v>1</v>
      </c>
      <c r="Y2455">
        <v>1</v>
      </c>
      <c r="Z2455">
        <v>12</v>
      </c>
      <c r="AA2455">
        <v>1</v>
      </c>
      <c r="AB2455">
        <v>1</v>
      </c>
      <c r="AC2455">
        <v>1</v>
      </c>
      <c r="AD2455" t="s">
        <v>6354</v>
      </c>
      <c r="AE2455" s="3">
        <v>45849</v>
      </c>
    </row>
    <row r="2456" spans="1:31" x14ac:dyDescent="0.25">
      <c r="A2456">
        <v>2025</v>
      </c>
      <c r="B2456" s="3">
        <v>45748</v>
      </c>
      <c r="C2456" s="3">
        <v>45838</v>
      </c>
      <c r="D2456" t="s">
        <v>84</v>
      </c>
      <c r="E2456" t="s">
        <v>236</v>
      </c>
      <c r="F2456" t="s">
        <v>356</v>
      </c>
      <c r="G2456" t="s">
        <v>356</v>
      </c>
      <c r="H2456">
        <v>1214790010</v>
      </c>
      <c r="I2456" t="s">
        <v>6044</v>
      </c>
      <c r="J2456" t="s">
        <v>664</v>
      </c>
      <c r="K2456" t="s">
        <v>1479</v>
      </c>
      <c r="L2456" t="s">
        <v>92</v>
      </c>
      <c r="M2456">
        <v>25378</v>
      </c>
      <c r="N2456" t="s">
        <v>6296</v>
      </c>
      <c r="O2456">
        <v>21730.62</v>
      </c>
      <c r="P2456" t="s">
        <v>6296</v>
      </c>
      <c r="Q2456">
        <v>8</v>
      </c>
      <c r="R2456">
        <v>1</v>
      </c>
      <c r="S2456">
        <v>1</v>
      </c>
      <c r="T2456">
        <v>1</v>
      </c>
      <c r="U2456">
        <v>1</v>
      </c>
      <c r="V2456">
        <v>181</v>
      </c>
      <c r="W2456">
        <v>1</v>
      </c>
      <c r="X2456">
        <v>1</v>
      </c>
      <c r="Y2456">
        <v>1</v>
      </c>
      <c r="Z2456">
        <v>1</v>
      </c>
      <c r="AA2456">
        <v>1</v>
      </c>
      <c r="AB2456">
        <v>1</v>
      </c>
      <c r="AC2456">
        <v>1</v>
      </c>
      <c r="AD2456" t="s">
        <v>6354</v>
      </c>
      <c r="AE2456" s="3">
        <v>45849</v>
      </c>
    </row>
    <row r="2457" spans="1:31" x14ac:dyDescent="0.25">
      <c r="A2457">
        <v>2025</v>
      </c>
      <c r="B2457" s="3">
        <v>45748</v>
      </c>
      <c r="C2457" s="3">
        <v>45838</v>
      </c>
      <c r="D2457" t="s">
        <v>84</v>
      </c>
      <c r="E2457" t="s">
        <v>268</v>
      </c>
      <c r="F2457" t="s">
        <v>388</v>
      </c>
      <c r="G2457" t="s">
        <v>388</v>
      </c>
      <c r="H2457">
        <v>1231793000</v>
      </c>
      <c r="I2457" t="s">
        <v>6045</v>
      </c>
      <c r="J2457" t="s">
        <v>660</v>
      </c>
      <c r="K2457" t="s">
        <v>517</v>
      </c>
      <c r="L2457" t="s">
        <v>92</v>
      </c>
      <c r="M2457">
        <v>0</v>
      </c>
      <c r="N2457" t="s">
        <v>6296</v>
      </c>
      <c r="O2457">
        <v>0</v>
      </c>
      <c r="P2457" t="s">
        <v>6296</v>
      </c>
      <c r="Q2457">
        <v>306</v>
      </c>
      <c r="R2457">
        <v>1</v>
      </c>
      <c r="S2457">
        <v>1</v>
      </c>
      <c r="T2457">
        <v>1</v>
      </c>
      <c r="U2457">
        <v>1</v>
      </c>
      <c r="V2457">
        <v>225</v>
      </c>
      <c r="W2457">
        <v>1</v>
      </c>
      <c r="X2457">
        <v>1</v>
      </c>
      <c r="Y2457">
        <v>1</v>
      </c>
      <c r="Z2457">
        <v>1</v>
      </c>
      <c r="AA2457">
        <v>1</v>
      </c>
      <c r="AB2457">
        <v>1</v>
      </c>
      <c r="AC2457">
        <v>1</v>
      </c>
      <c r="AD2457" t="s">
        <v>6354</v>
      </c>
      <c r="AE2457" s="3">
        <v>45849</v>
      </c>
    </row>
    <row r="2458" spans="1:31" x14ac:dyDescent="0.25">
      <c r="A2458">
        <v>2025</v>
      </c>
      <c r="B2458" s="3">
        <v>45748</v>
      </c>
      <c r="C2458" s="3">
        <v>45838</v>
      </c>
      <c r="D2458" t="s">
        <v>84</v>
      </c>
      <c r="E2458" t="s">
        <v>247</v>
      </c>
      <c r="F2458" t="s">
        <v>367</v>
      </c>
      <c r="G2458" t="s">
        <v>367</v>
      </c>
      <c r="H2458">
        <v>1214790030</v>
      </c>
      <c r="I2458" t="s">
        <v>4526</v>
      </c>
      <c r="J2458" t="s">
        <v>664</v>
      </c>
      <c r="K2458" t="s">
        <v>6046</v>
      </c>
      <c r="L2458" t="s">
        <v>92</v>
      </c>
      <c r="M2458">
        <v>34859</v>
      </c>
      <c r="N2458" t="s">
        <v>6296</v>
      </c>
      <c r="O2458">
        <v>29246.86</v>
      </c>
      <c r="P2458" t="s">
        <v>6296</v>
      </c>
      <c r="Q2458">
        <v>193</v>
      </c>
      <c r="R2458">
        <v>1</v>
      </c>
      <c r="S2458">
        <v>1</v>
      </c>
      <c r="T2458">
        <v>1</v>
      </c>
      <c r="U2458">
        <v>1</v>
      </c>
      <c r="V2458">
        <v>221</v>
      </c>
      <c r="W2458">
        <v>1</v>
      </c>
      <c r="X2458">
        <v>1</v>
      </c>
      <c r="Y2458">
        <v>3</v>
      </c>
      <c r="Z2458">
        <v>151</v>
      </c>
      <c r="AA2458">
        <v>1</v>
      </c>
      <c r="AB2458">
        <v>1</v>
      </c>
      <c r="AC2458">
        <v>1</v>
      </c>
      <c r="AD2458" t="s">
        <v>6354</v>
      </c>
      <c r="AE2458" s="3">
        <v>45849</v>
      </c>
    </row>
    <row r="2459" spans="1:31" x14ac:dyDescent="0.25">
      <c r="A2459">
        <v>2025</v>
      </c>
      <c r="B2459" s="3">
        <v>45748</v>
      </c>
      <c r="C2459" s="3">
        <v>45838</v>
      </c>
      <c r="D2459" t="s">
        <v>84</v>
      </c>
      <c r="E2459" t="s">
        <v>228</v>
      </c>
      <c r="F2459" t="s">
        <v>348</v>
      </c>
      <c r="G2459" t="s">
        <v>348</v>
      </c>
      <c r="H2459">
        <v>1214790770</v>
      </c>
      <c r="I2459" t="s">
        <v>4585</v>
      </c>
      <c r="J2459" t="s">
        <v>660</v>
      </c>
      <c r="K2459" t="s">
        <v>960</v>
      </c>
      <c r="L2459" t="s">
        <v>92</v>
      </c>
      <c r="M2459">
        <v>16804</v>
      </c>
      <c r="N2459" t="s">
        <v>6296</v>
      </c>
      <c r="O2459">
        <v>15609.42</v>
      </c>
      <c r="P2459" t="s">
        <v>6296</v>
      </c>
      <c r="Q2459">
        <v>8</v>
      </c>
      <c r="R2459">
        <v>1</v>
      </c>
      <c r="S2459">
        <v>1</v>
      </c>
      <c r="T2459">
        <v>1</v>
      </c>
      <c r="U2459">
        <v>1</v>
      </c>
      <c r="V2459">
        <v>201</v>
      </c>
      <c r="W2459">
        <v>1</v>
      </c>
      <c r="X2459">
        <v>1</v>
      </c>
      <c r="Y2459">
        <v>2</v>
      </c>
      <c r="Z2459">
        <v>72</v>
      </c>
      <c r="AA2459">
        <v>1</v>
      </c>
      <c r="AB2459">
        <v>1</v>
      </c>
      <c r="AC2459">
        <v>1</v>
      </c>
      <c r="AD2459" t="s">
        <v>6354</v>
      </c>
      <c r="AE2459" s="3">
        <v>45849</v>
      </c>
    </row>
    <row r="2460" spans="1:31" x14ac:dyDescent="0.25">
      <c r="A2460">
        <v>2025</v>
      </c>
      <c r="B2460" s="3">
        <v>45748</v>
      </c>
      <c r="C2460" s="3">
        <v>45838</v>
      </c>
      <c r="D2460" t="s">
        <v>84</v>
      </c>
      <c r="E2460" t="s">
        <v>245</v>
      </c>
      <c r="F2460" t="s">
        <v>365</v>
      </c>
      <c r="G2460" t="s">
        <v>365</v>
      </c>
      <c r="H2460">
        <v>1214790030</v>
      </c>
      <c r="I2460" t="s">
        <v>1824</v>
      </c>
      <c r="J2460" t="s">
        <v>664</v>
      </c>
      <c r="K2460" t="s">
        <v>6046</v>
      </c>
      <c r="L2460" t="s">
        <v>92</v>
      </c>
      <c r="M2460">
        <v>32090</v>
      </c>
      <c r="N2460" t="s">
        <v>6296</v>
      </c>
      <c r="O2460">
        <v>27519.7</v>
      </c>
      <c r="P2460" t="s">
        <v>6296</v>
      </c>
      <c r="Q2460">
        <v>237</v>
      </c>
      <c r="R2460">
        <v>1</v>
      </c>
      <c r="S2460">
        <v>1</v>
      </c>
      <c r="T2460">
        <v>1</v>
      </c>
      <c r="U2460">
        <v>1</v>
      </c>
      <c r="V2460">
        <v>215</v>
      </c>
      <c r="W2460">
        <v>1</v>
      </c>
      <c r="X2460">
        <v>1</v>
      </c>
      <c r="Y2460">
        <v>3</v>
      </c>
      <c r="Z2460">
        <v>93</v>
      </c>
      <c r="AA2460">
        <v>1</v>
      </c>
      <c r="AB2460">
        <v>1</v>
      </c>
      <c r="AC2460">
        <v>1</v>
      </c>
      <c r="AD2460" t="s">
        <v>6354</v>
      </c>
      <c r="AE2460" s="3">
        <v>45849</v>
      </c>
    </row>
    <row r="2461" spans="1:31" x14ac:dyDescent="0.25">
      <c r="A2461">
        <v>2025</v>
      </c>
      <c r="B2461" s="3">
        <v>45748</v>
      </c>
      <c r="C2461" s="3">
        <v>45838</v>
      </c>
      <c r="D2461" t="s">
        <v>84</v>
      </c>
      <c r="E2461" t="s">
        <v>212</v>
      </c>
      <c r="F2461" t="s">
        <v>332</v>
      </c>
      <c r="G2461" t="s">
        <v>332</v>
      </c>
      <c r="H2461">
        <v>1214793850</v>
      </c>
      <c r="I2461" t="s">
        <v>6047</v>
      </c>
      <c r="J2461" t="s">
        <v>1117</v>
      </c>
      <c r="K2461" t="s">
        <v>1371</v>
      </c>
      <c r="L2461" t="s">
        <v>92</v>
      </c>
      <c r="M2461">
        <v>40595</v>
      </c>
      <c r="N2461" t="s">
        <v>6296</v>
      </c>
      <c r="O2461">
        <v>33005.620000000003</v>
      </c>
      <c r="P2461" t="s">
        <v>6296</v>
      </c>
      <c r="Q2461">
        <v>224</v>
      </c>
      <c r="R2461">
        <v>1</v>
      </c>
      <c r="S2461">
        <v>1</v>
      </c>
      <c r="T2461">
        <v>1</v>
      </c>
      <c r="U2461">
        <v>1</v>
      </c>
      <c r="V2461">
        <v>8</v>
      </c>
      <c r="W2461">
        <v>1</v>
      </c>
      <c r="X2461">
        <v>1</v>
      </c>
      <c r="Y2461">
        <v>3</v>
      </c>
      <c r="Z2461">
        <v>39</v>
      </c>
      <c r="AA2461">
        <v>1</v>
      </c>
      <c r="AB2461">
        <v>1</v>
      </c>
      <c r="AC2461">
        <v>1</v>
      </c>
      <c r="AD2461" t="s">
        <v>6354</v>
      </c>
      <c r="AE2461" s="3">
        <v>45849</v>
      </c>
    </row>
    <row r="2462" spans="1:31" x14ac:dyDescent="0.25">
      <c r="A2462">
        <v>2025</v>
      </c>
      <c r="B2462" s="3">
        <v>45748</v>
      </c>
      <c r="C2462" s="3">
        <v>45838</v>
      </c>
      <c r="D2462" t="s">
        <v>84</v>
      </c>
      <c r="E2462" t="s">
        <v>254</v>
      </c>
      <c r="F2462" t="s">
        <v>374</v>
      </c>
      <c r="G2462" t="s">
        <v>374</v>
      </c>
      <c r="H2462">
        <v>1214793850</v>
      </c>
      <c r="I2462" t="s">
        <v>1124</v>
      </c>
      <c r="J2462" t="s">
        <v>660</v>
      </c>
      <c r="K2462" t="s">
        <v>1127</v>
      </c>
      <c r="L2462" t="s">
        <v>92</v>
      </c>
      <c r="M2462">
        <v>17699</v>
      </c>
      <c r="N2462" t="s">
        <v>6296</v>
      </c>
      <c r="O2462">
        <v>16887.16</v>
      </c>
      <c r="P2462" t="s">
        <v>6296</v>
      </c>
      <c r="Q2462">
        <v>289</v>
      </c>
      <c r="R2462">
        <v>1</v>
      </c>
      <c r="S2462">
        <v>1</v>
      </c>
      <c r="T2462">
        <v>1</v>
      </c>
      <c r="U2462">
        <v>1</v>
      </c>
      <c r="V2462">
        <v>169</v>
      </c>
      <c r="W2462">
        <v>1</v>
      </c>
      <c r="X2462">
        <v>1</v>
      </c>
      <c r="Y2462">
        <v>1</v>
      </c>
      <c r="Z2462">
        <v>158</v>
      </c>
      <c r="AA2462">
        <v>1</v>
      </c>
      <c r="AB2462">
        <v>1</v>
      </c>
      <c r="AC2462">
        <v>1</v>
      </c>
      <c r="AD2462" t="s">
        <v>6354</v>
      </c>
      <c r="AE2462" s="3">
        <v>45849</v>
      </c>
    </row>
    <row r="2463" spans="1:31" x14ac:dyDescent="0.25">
      <c r="A2463">
        <v>2025</v>
      </c>
      <c r="B2463" s="3">
        <v>45748</v>
      </c>
      <c r="C2463" s="3">
        <v>45838</v>
      </c>
      <c r="D2463" t="s">
        <v>84</v>
      </c>
      <c r="E2463" t="s">
        <v>212</v>
      </c>
      <c r="F2463" t="s">
        <v>332</v>
      </c>
      <c r="G2463" t="s">
        <v>332</v>
      </c>
      <c r="H2463">
        <v>1214793830</v>
      </c>
      <c r="I2463" t="s">
        <v>1185</v>
      </c>
      <c r="J2463" t="s">
        <v>660</v>
      </c>
      <c r="K2463" t="s">
        <v>522</v>
      </c>
      <c r="L2463" t="s">
        <v>91</v>
      </c>
      <c r="M2463">
        <v>40595</v>
      </c>
      <c r="N2463" t="s">
        <v>6296</v>
      </c>
      <c r="O2463">
        <v>33468.18</v>
      </c>
      <c r="P2463" t="s">
        <v>6296</v>
      </c>
      <c r="Q2463">
        <v>110</v>
      </c>
      <c r="R2463">
        <v>1</v>
      </c>
      <c r="S2463">
        <v>1</v>
      </c>
      <c r="T2463">
        <v>1</v>
      </c>
      <c r="U2463">
        <v>1</v>
      </c>
      <c r="V2463">
        <v>86</v>
      </c>
      <c r="W2463">
        <v>1</v>
      </c>
      <c r="X2463">
        <v>1</v>
      </c>
      <c r="Y2463">
        <v>1</v>
      </c>
      <c r="Z2463">
        <v>11</v>
      </c>
      <c r="AA2463">
        <v>1</v>
      </c>
      <c r="AB2463">
        <v>1</v>
      </c>
      <c r="AC2463">
        <v>1</v>
      </c>
      <c r="AD2463" t="s">
        <v>6354</v>
      </c>
      <c r="AE2463" s="3">
        <v>45849</v>
      </c>
    </row>
    <row r="2464" spans="1:31" x14ac:dyDescent="0.25">
      <c r="A2464">
        <v>2025</v>
      </c>
      <c r="B2464" s="3">
        <v>45748</v>
      </c>
      <c r="C2464" s="3">
        <v>45838</v>
      </c>
      <c r="D2464" t="s">
        <v>84</v>
      </c>
      <c r="E2464" t="s">
        <v>228</v>
      </c>
      <c r="F2464" t="s">
        <v>348</v>
      </c>
      <c r="G2464" t="s">
        <v>348</v>
      </c>
      <c r="H2464">
        <v>1214793850</v>
      </c>
      <c r="I2464" t="s">
        <v>1295</v>
      </c>
      <c r="J2464" t="s">
        <v>660</v>
      </c>
      <c r="K2464" t="s">
        <v>1127</v>
      </c>
      <c r="L2464" t="s">
        <v>91</v>
      </c>
      <c r="M2464">
        <v>16804</v>
      </c>
      <c r="N2464" t="s">
        <v>6296</v>
      </c>
      <c r="O2464">
        <v>7979.16</v>
      </c>
      <c r="P2464" t="s">
        <v>6296</v>
      </c>
      <c r="Q2464">
        <v>296</v>
      </c>
      <c r="R2464">
        <v>1</v>
      </c>
      <c r="S2464">
        <v>1</v>
      </c>
      <c r="T2464">
        <v>1</v>
      </c>
      <c r="U2464">
        <v>1</v>
      </c>
      <c r="V2464">
        <v>74</v>
      </c>
      <c r="W2464">
        <v>1</v>
      </c>
      <c r="X2464">
        <v>1</v>
      </c>
      <c r="Y2464">
        <v>1</v>
      </c>
      <c r="Z2464">
        <v>72</v>
      </c>
      <c r="AA2464">
        <v>1</v>
      </c>
      <c r="AB2464">
        <v>1</v>
      </c>
      <c r="AC2464">
        <v>1</v>
      </c>
      <c r="AD2464" t="s">
        <v>6354</v>
      </c>
      <c r="AE2464" s="3">
        <v>45849</v>
      </c>
    </row>
    <row r="2465" spans="1:31" x14ac:dyDescent="0.25">
      <c r="A2465">
        <v>2025</v>
      </c>
      <c r="B2465" s="3">
        <v>45748</v>
      </c>
      <c r="C2465" s="3">
        <v>45838</v>
      </c>
      <c r="D2465" t="s">
        <v>84</v>
      </c>
      <c r="E2465" t="s">
        <v>296</v>
      </c>
      <c r="F2465" t="s">
        <v>416</v>
      </c>
      <c r="G2465" t="s">
        <v>416</v>
      </c>
      <c r="H2465">
        <v>1214790010</v>
      </c>
      <c r="I2465" t="s">
        <v>6048</v>
      </c>
      <c r="J2465" t="s">
        <v>664</v>
      </c>
      <c r="K2465" t="s">
        <v>859</v>
      </c>
      <c r="L2465" t="s">
        <v>92</v>
      </c>
      <c r="M2465">
        <v>19812</v>
      </c>
      <c r="N2465" t="s">
        <v>6296</v>
      </c>
      <c r="O2465">
        <v>18035.900000000001</v>
      </c>
      <c r="P2465" t="s">
        <v>6296</v>
      </c>
      <c r="Q2465">
        <v>193</v>
      </c>
      <c r="R2465">
        <v>1</v>
      </c>
      <c r="S2465">
        <v>1</v>
      </c>
      <c r="T2465">
        <v>1</v>
      </c>
      <c r="U2465">
        <v>1</v>
      </c>
      <c r="V2465">
        <v>19</v>
      </c>
      <c r="W2465">
        <v>1</v>
      </c>
      <c r="X2465">
        <v>1</v>
      </c>
      <c r="Y2465">
        <v>2</v>
      </c>
      <c r="Z2465">
        <v>62</v>
      </c>
      <c r="AA2465">
        <v>1</v>
      </c>
      <c r="AB2465">
        <v>1</v>
      </c>
      <c r="AC2465">
        <v>1</v>
      </c>
      <c r="AD2465" t="s">
        <v>6354</v>
      </c>
      <c r="AE2465" s="3">
        <v>45849</v>
      </c>
    </row>
    <row r="2466" spans="1:31" x14ac:dyDescent="0.25">
      <c r="A2466">
        <v>2025</v>
      </c>
      <c r="B2466" s="3">
        <v>45748</v>
      </c>
      <c r="C2466" s="3">
        <v>45838</v>
      </c>
      <c r="D2466" t="s">
        <v>84</v>
      </c>
      <c r="E2466" t="s">
        <v>229</v>
      </c>
      <c r="F2466" t="s">
        <v>349</v>
      </c>
      <c r="G2466" t="s">
        <v>349</v>
      </c>
      <c r="H2466">
        <v>1214793900</v>
      </c>
      <c r="I2466" t="s">
        <v>6049</v>
      </c>
      <c r="J2466" t="s">
        <v>664</v>
      </c>
      <c r="K2466" t="s">
        <v>1668</v>
      </c>
      <c r="L2466" t="s">
        <v>92</v>
      </c>
      <c r="M2466">
        <v>21727</v>
      </c>
      <c r="N2466" t="s">
        <v>6296</v>
      </c>
      <c r="O2466">
        <v>20677.2</v>
      </c>
      <c r="P2466" t="s">
        <v>6296</v>
      </c>
      <c r="Q2466">
        <v>122</v>
      </c>
      <c r="R2466">
        <v>1</v>
      </c>
      <c r="S2466">
        <v>1</v>
      </c>
      <c r="T2466">
        <v>1</v>
      </c>
      <c r="U2466">
        <v>1</v>
      </c>
      <c r="V2466">
        <v>23</v>
      </c>
      <c r="W2466">
        <v>1</v>
      </c>
      <c r="X2466">
        <v>1</v>
      </c>
      <c r="Y2466">
        <v>2</v>
      </c>
      <c r="Z2466">
        <v>49</v>
      </c>
      <c r="AA2466">
        <v>1</v>
      </c>
      <c r="AB2466">
        <v>1</v>
      </c>
      <c r="AC2466">
        <v>1</v>
      </c>
      <c r="AD2466" t="s">
        <v>6354</v>
      </c>
      <c r="AE2466" s="3">
        <v>45849</v>
      </c>
    </row>
    <row r="2467" spans="1:31" x14ac:dyDescent="0.25">
      <c r="A2467">
        <v>2025</v>
      </c>
      <c r="B2467" s="3">
        <v>45748</v>
      </c>
      <c r="C2467" s="3">
        <v>45838</v>
      </c>
      <c r="D2467" t="s">
        <v>84</v>
      </c>
      <c r="E2467" t="s">
        <v>245</v>
      </c>
      <c r="F2467" t="s">
        <v>365</v>
      </c>
      <c r="G2467" t="s">
        <v>365</v>
      </c>
      <c r="H2467">
        <v>1214794240</v>
      </c>
      <c r="I2467" t="s">
        <v>6050</v>
      </c>
      <c r="J2467" t="s">
        <v>660</v>
      </c>
      <c r="K2467" t="s">
        <v>2758</v>
      </c>
      <c r="L2467" t="s">
        <v>92</v>
      </c>
      <c r="M2467">
        <v>32090</v>
      </c>
      <c r="N2467" t="s">
        <v>6296</v>
      </c>
      <c r="O2467">
        <v>26881.62</v>
      </c>
      <c r="P2467" t="s">
        <v>6296</v>
      </c>
      <c r="Q2467">
        <v>236</v>
      </c>
      <c r="R2467">
        <v>1</v>
      </c>
      <c r="S2467">
        <v>1</v>
      </c>
      <c r="T2467">
        <v>1</v>
      </c>
      <c r="U2467">
        <v>1</v>
      </c>
      <c r="V2467">
        <v>131</v>
      </c>
      <c r="W2467">
        <v>1</v>
      </c>
      <c r="X2467">
        <v>1</v>
      </c>
      <c r="Y2467">
        <v>3</v>
      </c>
      <c r="Z2467">
        <v>177</v>
      </c>
      <c r="AA2467">
        <v>1</v>
      </c>
      <c r="AB2467">
        <v>1</v>
      </c>
      <c r="AC2467">
        <v>1</v>
      </c>
      <c r="AD2467" t="s">
        <v>6354</v>
      </c>
      <c r="AE2467" s="3">
        <v>45849</v>
      </c>
    </row>
    <row r="2468" spans="1:31" x14ac:dyDescent="0.25">
      <c r="A2468">
        <v>2025</v>
      </c>
      <c r="B2468" s="3">
        <v>45748</v>
      </c>
      <c r="C2468" s="3">
        <v>45838</v>
      </c>
      <c r="D2468" t="s">
        <v>84</v>
      </c>
      <c r="E2468" t="s">
        <v>248</v>
      </c>
      <c r="F2468" t="s">
        <v>368</v>
      </c>
      <c r="G2468" t="s">
        <v>368</v>
      </c>
      <c r="H2468">
        <v>1214793850</v>
      </c>
      <c r="I2468" t="s">
        <v>6051</v>
      </c>
      <c r="J2468" t="s">
        <v>664</v>
      </c>
      <c r="K2468" t="s">
        <v>787</v>
      </c>
      <c r="L2468" t="s">
        <v>92</v>
      </c>
      <c r="M2468">
        <v>39480</v>
      </c>
      <c r="N2468" t="s">
        <v>6296</v>
      </c>
      <c r="O2468">
        <v>27082.080000000002</v>
      </c>
      <c r="P2468" t="s">
        <v>6296</v>
      </c>
      <c r="Q2468">
        <v>201</v>
      </c>
      <c r="R2468">
        <v>1</v>
      </c>
      <c r="S2468">
        <v>1</v>
      </c>
      <c r="T2468">
        <v>1</v>
      </c>
      <c r="U2468">
        <v>1</v>
      </c>
      <c r="V2468">
        <v>151</v>
      </c>
      <c r="W2468">
        <v>1</v>
      </c>
      <c r="X2468">
        <v>1</v>
      </c>
      <c r="Y2468">
        <v>3</v>
      </c>
      <c r="Z2468">
        <v>152</v>
      </c>
      <c r="AA2468">
        <v>1</v>
      </c>
      <c r="AB2468">
        <v>1</v>
      </c>
      <c r="AC2468">
        <v>1</v>
      </c>
      <c r="AD2468" t="s">
        <v>6354</v>
      </c>
      <c r="AE2468" s="3">
        <v>45849</v>
      </c>
    </row>
    <row r="2469" spans="1:31" x14ac:dyDescent="0.25">
      <c r="A2469">
        <v>2025</v>
      </c>
      <c r="B2469" s="3">
        <v>45748</v>
      </c>
      <c r="C2469" s="3">
        <v>45838</v>
      </c>
      <c r="D2469" t="s">
        <v>84</v>
      </c>
      <c r="E2469" t="s">
        <v>287</v>
      </c>
      <c r="F2469" t="s">
        <v>407</v>
      </c>
      <c r="G2469" t="s">
        <v>407</v>
      </c>
      <c r="H2469">
        <v>1214790010</v>
      </c>
      <c r="I2469" t="s">
        <v>6052</v>
      </c>
      <c r="J2469" t="s">
        <v>664</v>
      </c>
      <c r="K2469" t="s">
        <v>787</v>
      </c>
      <c r="L2469" t="s">
        <v>92</v>
      </c>
      <c r="M2469">
        <v>23848</v>
      </c>
      <c r="N2469" t="s">
        <v>6296</v>
      </c>
      <c r="O2469">
        <v>16598.3</v>
      </c>
      <c r="P2469" t="s">
        <v>6296</v>
      </c>
      <c r="Q2469">
        <v>193</v>
      </c>
      <c r="R2469">
        <v>1</v>
      </c>
      <c r="S2469">
        <v>1</v>
      </c>
      <c r="T2469">
        <v>1</v>
      </c>
      <c r="U2469">
        <v>1</v>
      </c>
      <c r="V2469">
        <v>244</v>
      </c>
      <c r="W2469">
        <v>1</v>
      </c>
      <c r="X2469">
        <v>1</v>
      </c>
      <c r="Y2469">
        <v>2</v>
      </c>
      <c r="Z2469">
        <v>1</v>
      </c>
      <c r="AA2469">
        <v>1</v>
      </c>
      <c r="AB2469">
        <v>1</v>
      </c>
      <c r="AC2469">
        <v>1</v>
      </c>
      <c r="AD2469" t="s">
        <v>6354</v>
      </c>
      <c r="AE2469" s="3">
        <v>45849</v>
      </c>
    </row>
    <row r="2470" spans="1:31" x14ac:dyDescent="0.25">
      <c r="A2470">
        <v>2025</v>
      </c>
      <c r="B2470" s="3">
        <v>45748</v>
      </c>
      <c r="C2470" s="3">
        <v>45838</v>
      </c>
      <c r="D2470" t="s">
        <v>84</v>
      </c>
      <c r="E2470" t="s">
        <v>212</v>
      </c>
      <c r="F2470" t="s">
        <v>332</v>
      </c>
      <c r="G2470" t="s">
        <v>332</v>
      </c>
      <c r="H2470">
        <v>1214790480</v>
      </c>
      <c r="I2470" t="s">
        <v>6053</v>
      </c>
      <c r="J2470" t="s">
        <v>664</v>
      </c>
      <c r="K2470" t="s">
        <v>3612</v>
      </c>
      <c r="L2470" t="s">
        <v>92</v>
      </c>
      <c r="M2470">
        <v>44728</v>
      </c>
      <c r="N2470" t="s">
        <v>6296</v>
      </c>
      <c r="O2470">
        <v>34500.199999999997</v>
      </c>
      <c r="P2470" t="s">
        <v>6296</v>
      </c>
      <c r="Q2470">
        <v>56</v>
      </c>
      <c r="R2470">
        <v>1</v>
      </c>
      <c r="S2470">
        <v>1</v>
      </c>
      <c r="T2470">
        <v>1</v>
      </c>
      <c r="U2470">
        <v>1</v>
      </c>
      <c r="V2470">
        <v>6</v>
      </c>
      <c r="W2470">
        <v>1</v>
      </c>
      <c r="X2470">
        <v>1</v>
      </c>
      <c r="Y2470">
        <v>5</v>
      </c>
      <c r="Z2470">
        <v>21</v>
      </c>
      <c r="AA2470">
        <v>1</v>
      </c>
      <c r="AB2470">
        <v>1</v>
      </c>
      <c r="AC2470">
        <v>1</v>
      </c>
      <c r="AD2470" t="s">
        <v>6354</v>
      </c>
      <c r="AE2470" s="3">
        <v>45849</v>
      </c>
    </row>
    <row r="2471" spans="1:31" x14ac:dyDescent="0.25">
      <c r="A2471">
        <v>2025</v>
      </c>
      <c r="B2471" s="3">
        <v>45748</v>
      </c>
      <c r="C2471" s="3">
        <v>45838</v>
      </c>
      <c r="D2471" t="s">
        <v>84</v>
      </c>
      <c r="E2471" t="s">
        <v>228</v>
      </c>
      <c r="F2471" t="s">
        <v>348</v>
      </c>
      <c r="G2471" t="s">
        <v>348</v>
      </c>
      <c r="H2471">
        <v>1214793850</v>
      </c>
      <c r="I2471" t="s">
        <v>6054</v>
      </c>
      <c r="J2471" t="s">
        <v>1117</v>
      </c>
      <c r="K2471" t="s">
        <v>797</v>
      </c>
      <c r="L2471" t="s">
        <v>91</v>
      </c>
      <c r="M2471">
        <v>16804</v>
      </c>
      <c r="N2471" t="s">
        <v>6296</v>
      </c>
      <c r="O2471">
        <v>16175.4</v>
      </c>
      <c r="P2471" t="s">
        <v>6296</v>
      </c>
      <c r="Q2471">
        <v>400</v>
      </c>
      <c r="R2471">
        <v>1</v>
      </c>
      <c r="S2471">
        <v>1</v>
      </c>
      <c r="T2471">
        <v>1</v>
      </c>
      <c r="U2471">
        <v>1</v>
      </c>
      <c r="V2471">
        <v>201</v>
      </c>
      <c r="W2471">
        <v>1</v>
      </c>
      <c r="X2471">
        <v>1</v>
      </c>
      <c r="Y2471">
        <v>1</v>
      </c>
      <c r="Z2471">
        <v>72</v>
      </c>
      <c r="AA2471">
        <v>1</v>
      </c>
      <c r="AB2471">
        <v>1</v>
      </c>
      <c r="AC2471">
        <v>1</v>
      </c>
      <c r="AD2471" t="s">
        <v>6354</v>
      </c>
      <c r="AE2471" s="3">
        <v>45849</v>
      </c>
    </row>
    <row r="2472" spans="1:31" x14ac:dyDescent="0.25">
      <c r="A2472">
        <v>2025</v>
      </c>
      <c r="B2472" s="3">
        <v>45748</v>
      </c>
      <c r="C2472" s="3">
        <v>45838</v>
      </c>
      <c r="D2472" t="s">
        <v>84</v>
      </c>
      <c r="E2472" t="s">
        <v>219</v>
      </c>
      <c r="F2472" t="s">
        <v>339</v>
      </c>
      <c r="G2472" t="s">
        <v>339</v>
      </c>
      <c r="H2472">
        <v>1214790970</v>
      </c>
      <c r="I2472" t="s">
        <v>2272</v>
      </c>
      <c r="J2472" t="s">
        <v>1117</v>
      </c>
      <c r="K2472" t="s">
        <v>795</v>
      </c>
      <c r="L2472" t="s">
        <v>92</v>
      </c>
      <c r="M2472">
        <v>48135</v>
      </c>
      <c r="N2472" t="s">
        <v>6296</v>
      </c>
      <c r="O2472">
        <v>26998.82</v>
      </c>
      <c r="P2472" t="s">
        <v>6296</v>
      </c>
      <c r="Q2472">
        <v>401</v>
      </c>
      <c r="R2472">
        <v>1</v>
      </c>
      <c r="S2472">
        <v>1</v>
      </c>
      <c r="T2472">
        <v>1</v>
      </c>
      <c r="U2472">
        <v>1</v>
      </c>
      <c r="V2472">
        <v>102</v>
      </c>
      <c r="W2472">
        <v>1</v>
      </c>
      <c r="X2472">
        <v>1</v>
      </c>
      <c r="Y2472">
        <v>5</v>
      </c>
      <c r="Z2472">
        <v>104</v>
      </c>
      <c r="AA2472">
        <v>1</v>
      </c>
      <c r="AB2472">
        <v>1</v>
      </c>
      <c r="AC2472">
        <v>1</v>
      </c>
      <c r="AD2472" t="s">
        <v>6354</v>
      </c>
      <c r="AE2472" s="3">
        <v>45849</v>
      </c>
    </row>
    <row r="2473" spans="1:31" x14ac:dyDescent="0.25">
      <c r="A2473">
        <v>2025</v>
      </c>
      <c r="B2473" s="3">
        <v>45748</v>
      </c>
      <c r="C2473" s="3">
        <v>45838</v>
      </c>
      <c r="D2473" t="s">
        <v>84</v>
      </c>
      <c r="E2473" t="s">
        <v>282</v>
      </c>
      <c r="F2473" t="s">
        <v>402</v>
      </c>
      <c r="G2473" t="s">
        <v>402</v>
      </c>
      <c r="H2473">
        <v>1214790480</v>
      </c>
      <c r="I2473" t="s">
        <v>1392</v>
      </c>
      <c r="J2473" t="s">
        <v>664</v>
      </c>
      <c r="K2473" t="s">
        <v>554</v>
      </c>
      <c r="L2473" t="s">
        <v>92</v>
      </c>
      <c r="M2473">
        <v>30360</v>
      </c>
      <c r="N2473" t="s">
        <v>6296</v>
      </c>
      <c r="O2473">
        <v>25440.62</v>
      </c>
      <c r="P2473" t="s">
        <v>6296</v>
      </c>
      <c r="Q2473">
        <v>193</v>
      </c>
      <c r="R2473">
        <v>1</v>
      </c>
      <c r="S2473">
        <v>1</v>
      </c>
      <c r="T2473">
        <v>1</v>
      </c>
      <c r="U2473">
        <v>1</v>
      </c>
      <c r="V2473">
        <v>266</v>
      </c>
      <c r="W2473">
        <v>1</v>
      </c>
      <c r="X2473">
        <v>1</v>
      </c>
      <c r="Y2473">
        <v>3</v>
      </c>
      <c r="Z2473">
        <v>283</v>
      </c>
      <c r="AA2473">
        <v>1</v>
      </c>
      <c r="AB2473">
        <v>1</v>
      </c>
      <c r="AC2473">
        <v>1</v>
      </c>
      <c r="AD2473" t="s">
        <v>6354</v>
      </c>
      <c r="AE2473" s="3">
        <v>45849</v>
      </c>
    </row>
    <row r="2474" spans="1:31" x14ac:dyDescent="0.25">
      <c r="A2474">
        <v>2025</v>
      </c>
      <c r="B2474" s="3">
        <v>45748</v>
      </c>
      <c r="C2474" s="3">
        <v>45838</v>
      </c>
      <c r="D2474" t="s">
        <v>84</v>
      </c>
      <c r="E2474" t="s">
        <v>258</v>
      </c>
      <c r="F2474" t="s">
        <v>378</v>
      </c>
      <c r="G2474" t="s">
        <v>378</v>
      </c>
      <c r="H2474">
        <v>1214790690</v>
      </c>
      <c r="I2474" t="s">
        <v>6055</v>
      </c>
      <c r="J2474" t="s">
        <v>1117</v>
      </c>
      <c r="K2474" t="s">
        <v>6931</v>
      </c>
      <c r="L2474" t="s">
        <v>92</v>
      </c>
      <c r="M2474">
        <v>21185</v>
      </c>
      <c r="N2474" t="s">
        <v>6296</v>
      </c>
      <c r="O2474">
        <v>19828.7</v>
      </c>
      <c r="P2474" t="s">
        <v>6296</v>
      </c>
      <c r="Q2474">
        <v>247</v>
      </c>
      <c r="R2474">
        <v>1</v>
      </c>
      <c r="S2474">
        <v>1</v>
      </c>
      <c r="T2474">
        <v>1</v>
      </c>
      <c r="U2474">
        <v>1</v>
      </c>
      <c r="V2474">
        <v>192</v>
      </c>
      <c r="W2474">
        <v>1</v>
      </c>
      <c r="X2474">
        <v>1</v>
      </c>
      <c r="Y2474">
        <v>2</v>
      </c>
      <c r="Z2474">
        <v>183</v>
      </c>
      <c r="AA2474">
        <v>1</v>
      </c>
      <c r="AB2474">
        <v>1</v>
      </c>
      <c r="AC2474">
        <v>1</v>
      </c>
      <c r="AD2474" t="s">
        <v>6354</v>
      </c>
      <c r="AE2474" s="3">
        <v>45849</v>
      </c>
    </row>
    <row r="2475" spans="1:31" x14ac:dyDescent="0.25">
      <c r="A2475">
        <v>2025</v>
      </c>
      <c r="B2475" s="3">
        <v>45748</v>
      </c>
      <c r="C2475" s="3">
        <v>45838</v>
      </c>
      <c r="D2475" t="s">
        <v>84</v>
      </c>
      <c r="E2475" t="s">
        <v>254</v>
      </c>
      <c r="F2475" t="s">
        <v>374</v>
      </c>
      <c r="G2475" t="s">
        <v>374</v>
      </c>
      <c r="H2475">
        <v>1214793850</v>
      </c>
      <c r="I2475" t="s">
        <v>889</v>
      </c>
      <c r="J2475" t="s">
        <v>1117</v>
      </c>
      <c r="K2475" t="s">
        <v>554</v>
      </c>
      <c r="L2475" t="s">
        <v>91</v>
      </c>
      <c r="M2475">
        <v>17699</v>
      </c>
      <c r="N2475" t="s">
        <v>6296</v>
      </c>
      <c r="O2475">
        <v>16539.759999999998</v>
      </c>
      <c r="P2475" t="s">
        <v>6296</v>
      </c>
      <c r="Q2475">
        <v>221</v>
      </c>
      <c r="R2475">
        <v>1</v>
      </c>
      <c r="S2475">
        <v>1</v>
      </c>
      <c r="T2475">
        <v>1</v>
      </c>
      <c r="U2475">
        <v>1</v>
      </c>
      <c r="V2475">
        <v>169</v>
      </c>
      <c r="W2475">
        <v>1</v>
      </c>
      <c r="X2475">
        <v>1</v>
      </c>
      <c r="Y2475">
        <v>1</v>
      </c>
      <c r="Z2475">
        <v>158</v>
      </c>
      <c r="AA2475">
        <v>1</v>
      </c>
      <c r="AB2475">
        <v>1</v>
      </c>
      <c r="AC2475">
        <v>1</v>
      </c>
      <c r="AD2475" t="s">
        <v>6354</v>
      </c>
      <c r="AE2475" s="3">
        <v>45849</v>
      </c>
    </row>
    <row r="2476" spans="1:31" x14ac:dyDescent="0.25">
      <c r="A2476">
        <v>2025</v>
      </c>
      <c r="B2476" s="3">
        <v>45748</v>
      </c>
      <c r="C2476" s="3">
        <v>45838</v>
      </c>
      <c r="D2476" t="s">
        <v>84</v>
      </c>
      <c r="E2476" t="s">
        <v>240</v>
      </c>
      <c r="F2476" t="s">
        <v>360</v>
      </c>
      <c r="G2476" t="s">
        <v>360</v>
      </c>
      <c r="H2476">
        <v>1214790010</v>
      </c>
      <c r="I2476" t="s">
        <v>515</v>
      </c>
      <c r="J2476" t="s">
        <v>1117</v>
      </c>
      <c r="K2476" t="s">
        <v>615</v>
      </c>
      <c r="L2476" t="s">
        <v>92</v>
      </c>
      <c r="M2476">
        <v>17007</v>
      </c>
      <c r="N2476" t="s">
        <v>6296</v>
      </c>
      <c r="O2476">
        <v>15962.1</v>
      </c>
      <c r="P2476" t="s">
        <v>6296</v>
      </c>
      <c r="Q2476">
        <v>10</v>
      </c>
      <c r="R2476">
        <v>1</v>
      </c>
      <c r="S2476">
        <v>1</v>
      </c>
      <c r="T2476">
        <v>1</v>
      </c>
      <c r="U2476">
        <v>1</v>
      </c>
      <c r="V2476">
        <v>159</v>
      </c>
      <c r="W2476">
        <v>1</v>
      </c>
      <c r="X2476">
        <v>1</v>
      </c>
      <c r="Y2476">
        <v>2</v>
      </c>
      <c r="Z2476">
        <v>1</v>
      </c>
      <c r="AA2476">
        <v>1</v>
      </c>
      <c r="AB2476">
        <v>1</v>
      </c>
      <c r="AC2476">
        <v>1</v>
      </c>
      <c r="AD2476" t="s">
        <v>6354</v>
      </c>
      <c r="AE2476" s="3">
        <v>45849</v>
      </c>
    </row>
    <row r="2477" spans="1:31" x14ac:dyDescent="0.25">
      <c r="A2477">
        <v>2025</v>
      </c>
      <c r="B2477" s="3">
        <v>45748</v>
      </c>
      <c r="C2477" s="3">
        <v>45838</v>
      </c>
      <c r="D2477" t="s">
        <v>84</v>
      </c>
      <c r="E2477" t="s">
        <v>261</v>
      </c>
      <c r="F2477" t="s">
        <v>381</v>
      </c>
      <c r="G2477" t="s">
        <v>381</v>
      </c>
      <c r="H2477">
        <v>1214790480</v>
      </c>
      <c r="I2477" t="s">
        <v>6056</v>
      </c>
      <c r="J2477" t="s">
        <v>664</v>
      </c>
      <c r="K2477" t="s">
        <v>2249</v>
      </c>
      <c r="L2477" t="s">
        <v>91</v>
      </c>
      <c r="M2477">
        <v>21727</v>
      </c>
      <c r="N2477" t="s">
        <v>6296</v>
      </c>
      <c r="O2477">
        <v>18591.98</v>
      </c>
      <c r="P2477" t="s">
        <v>6296</v>
      </c>
      <c r="Q2477">
        <v>402</v>
      </c>
      <c r="R2477">
        <v>1</v>
      </c>
      <c r="S2477">
        <v>1</v>
      </c>
      <c r="T2477">
        <v>1</v>
      </c>
      <c r="U2477">
        <v>1</v>
      </c>
      <c r="V2477">
        <v>23</v>
      </c>
      <c r="W2477">
        <v>1</v>
      </c>
      <c r="X2477">
        <v>1</v>
      </c>
      <c r="Y2477">
        <v>1</v>
      </c>
      <c r="Z2477">
        <v>49</v>
      </c>
      <c r="AA2477">
        <v>1</v>
      </c>
      <c r="AB2477">
        <v>1</v>
      </c>
      <c r="AC2477">
        <v>1</v>
      </c>
      <c r="AD2477" t="s">
        <v>6354</v>
      </c>
      <c r="AE2477" s="3">
        <v>45849</v>
      </c>
    </row>
    <row r="2478" spans="1:31" x14ac:dyDescent="0.25">
      <c r="A2478">
        <v>2025</v>
      </c>
      <c r="B2478" s="3">
        <v>45748</v>
      </c>
      <c r="C2478" s="3">
        <v>45838</v>
      </c>
      <c r="D2478" t="s">
        <v>84</v>
      </c>
      <c r="E2478" t="s">
        <v>242</v>
      </c>
      <c r="F2478" t="s">
        <v>362</v>
      </c>
      <c r="G2478" t="s">
        <v>362</v>
      </c>
      <c r="H2478">
        <v>1214793850</v>
      </c>
      <c r="I2478" t="s">
        <v>1548</v>
      </c>
      <c r="J2478" t="s">
        <v>1123</v>
      </c>
      <c r="K2478" t="s">
        <v>4743</v>
      </c>
      <c r="L2478" t="s">
        <v>92</v>
      </c>
      <c r="M2478">
        <v>18925</v>
      </c>
      <c r="N2478" t="s">
        <v>6296</v>
      </c>
      <c r="O2478">
        <v>13768.16</v>
      </c>
      <c r="P2478" t="s">
        <v>6296</v>
      </c>
      <c r="Q2478">
        <v>292</v>
      </c>
      <c r="R2478">
        <v>1</v>
      </c>
      <c r="S2478">
        <v>1</v>
      </c>
      <c r="T2478">
        <v>1</v>
      </c>
      <c r="U2478">
        <v>1</v>
      </c>
      <c r="V2478">
        <v>72</v>
      </c>
      <c r="W2478">
        <v>1</v>
      </c>
      <c r="X2478">
        <v>1</v>
      </c>
      <c r="Y2478">
        <v>2</v>
      </c>
      <c r="Z2478">
        <v>71</v>
      </c>
      <c r="AA2478">
        <v>1</v>
      </c>
      <c r="AB2478">
        <v>1</v>
      </c>
      <c r="AC2478">
        <v>1</v>
      </c>
      <c r="AD2478" t="s">
        <v>6354</v>
      </c>
      <c r="AE2478" s="3">
        <v>45849</v>
      </c>
    </row>
    <row r="2479" spans="1:31" x14ac:dyDescent="0.25">
      <c r="A2479">
        <v>2025</v>
      </c>
      <c r="B2479" s="3">
        <v>45748</v>
      </c>
      <c r="C2479" s="3">
        <v>45838</v>
      </c>
      <c r="D2479" t="s">
        <v>84</v>
      </c>
      <c r="E2479" t="s">
        <v>236</v>
      </c>
      <c r="F2479" t="s">
        <v>356</v>
      </c>
      <c r="G2479" t="s">
        <v>356</v>
      </c>
      <c r="H2479">
        <v>1214790010</v>
      </c>
      <c r="I2479" t="s">
        <v>6057</v>
      </c>
      <c r="J2479" t="s">
        <v>1117</v>
      </c>
      <c r="K2479" t="s">
        <v>570</v>
      </c>
      <c r="L2479" t="s">
        <v>92</v>
      </c>
      <c r="M2479">
        <v>25378</v>
      </c>
      <c r="N2479" t="s">
        <v>6296</v>
      </c>
      <c r="O2479">
        <v>17203.5</v>
      </c>
      <c r="P2479" t="s">
        <v>6296</v>
      </c>
      <c r="Q2479">
        <v>193</v>
      </c>
      <c r="R2479">
        <v>1</v>
      </c>
      <c r="S2479">
        <v>1</v>
      </c>
      <c r="T2479">
        <v>1</v>
      </c>
      <c r="U2479">
        <v>1</v>
      </c>
      <c r="V2479">
        <v>181</v>
      </c>
      <c r="W2479">
        <v>1</v>
      </c>
      <c r="X2479">
        <v>1</v>
      </c>
      <c r="Y2479">
        <v>2</v>
      </c>
      <c r="Z2479">
        <v>284</v>
      </c>
      <c r="AA2479">
        <v>1</v>
      </c>
      <c r="AB2479">
        <v>1</v>
      </c>
      <c r="AC2479">
        <v>1</v>
      </c>
      <c r="AD2479" t="s">
        <v>6354</v>
      </c>
      <c r="AE2479" s="3">
        <v>45849</v>
      </c>
    </row>
    <row r="2480" spans="1:31" x14ac:dyDescent="0.25">
      <c r="A2480">
        <v>2025</v>
      </c>
      <c r="B2480" s="3">
        <v>45748</v>
      </c>
      <c r="C2480" s="3">
        <v>45838</v>
      </c>
      <c r="D2480" t="s">
        <v>84</v>
      </c>
      <c r="E2480" t="s">
        <v>212</v>
      </c>
      <c r="F2480" t="s">
        <v>332</v>
      </c>
      <c r="G2480" t="s">
        <v>332</v>
      </c>
      <c r="H2480">
        <v>1214790770</v>
      </c>
      <c r="I2480" t="s">
        <v>6058</v>
      </c>
      <c r="J2480" t="s">
        <v>664</v>
      </c>
      <c r="K2480" t="s">
        <v>1404</v>
      </c>
      <c r="L2480" t="s">
        <v>91</v>
      </c>
      <c r="M2480">
        <v>40595</v>
      </c>
      <c r="N2480" t="s">
        <v>6296</v>
      </c>
      <c r="O2480">
        <v>26856.1</v>
      </c>
      <c r="P2480" t="s">
        <v>6296</v>
      </c>
      <c r="Q2480">
        <v>193</v>
      </c>
      <c r="R2480">
        <v>1</v>
      </c>
      <c r="S2480">
        <v>1</v>
      </c>
      <c r="T2480">
        <v>1</v>
      </c>
      <c r="U2480">
        <v>1</v>
      </c>
      <c r="V2480">
        <v>8</v>
      </c>
      <c r="W2480">
        <v>1</v>
      </c>
      <c r="X2480">
        <v>1</v>
      </c>
      <c r="Y2480">
        <v>1</v>
      </c>
      <c r="Z2480">
        <v>11</v>
      </c>
      <c r="AA2480">
        <v>1</v>
      </c>
      <c r="AB2480">
        <v>1</v>
      </c>
      <c r="AC2480">
        <v>1</v>
      </c>
      <c r="AD2480" t="s">
        <v>6354</v>
      </c>
      <c r="AE2480" s="3">
        <v>45849</v>
      </c>
    </row>
    <row r="2481" spans="1:31" x14ac:dyDescent="0.25">
      <c r="A2481">
        <v>2025</v>
      </c>
      <c r="B2481" s="3">
        <v>45748</v>
      </c>
      <c r="C2481" s="3">
        <v>45838</v>
      </c>
      <c r="D2481" t="s">
        <v>84</v>
      </c>
      <c r="E2481" t="s">
        <v>212</v>
      </c>
      <c r="F2481" t="s">
        <v>332</v>
      </c>
      <c r="G2481" t="s">
        <v>332</v>
      </c>
      <c r="H2481">
        <v>1214793940</v>
      </c>
      <c r="I2481" t="s">
        <v>899</v>
      </c>
      <c r="J2481" t="s">
        <v>1145</v>
      </c>
      <c r="K2481" t="s">
        <v>508</v>
      </c>
      <c r="L2481" t="s">
        <v>91</v>
      </c>
      <c r="M2481">
        <v>40595</v>
      </c>
      <c r="N2481" t="s">
        <v>6296</v>
      </c>
      <c r="O2481">
        <v>33005.620000000003</v>
      </c>
      <c r="P2481" t="s">
        <v>6296</v>
      </c>
      <c r="Q2481">
        <v>389</v>
      </c>
      <c r="R2481">
        <v>1</v>
      </c>
      <c r="S2481">
        <v>1</v>
      </c>
      <c r="T2481">
        <v>1</v>
      </c>
      <c r="U2481">
        <v>1</v>
      </c>
      <c r="V2481">
        <v>8</v>
      </c>
      <c r="W2481">
        <v>1</v>
      </c>
      <c r="X2481">
        <v>1</v>
      </c>
      <c r="Y2481">
        <v>1</v>
      </c>
      <c r="Z2481">
        <v>11</v>
      </c>
      <c r="AA2481">
        <v>1</v>
      </c>
      <c r="AB2481">
        <v>1</v>
      </c>
      <c r="AC2481">
        <v>1</v>
      </c>
      <c r="AD2481" t="s">
        <v>6354</v>
      </c>
      <c r="AE2481" s="3">
        <v>45849</v>
      </c>
    </row>
    <row r="2482" spans="1:31" x14ac:dyDescent="0.25">
      <c r="A2482">
        <v>2025</v>
      </c>
      <c r="B2482" s="3">
        <v>45748</v>
      </c>
      <c r="C2482" s="3">
        <v>45838</v>
      </c>
      <c r="D2482" t="s">
        <v>84</v>
      </c>
      <c r="E2482" t="s">
        <v>253</v>
      </c>
      <c r="F2482" t="s">
        <v>373</v>
      </c>
      <c r="G2482" t="s">
        <v>373</v>
      </c>
      <c r="H2482">
        <v>1214790770</v>
      </c>
      <c r="I2482" t="s">
        <v>6059</v>
      </c>
      <c r="J2482" t="s">
        <v>1145</v>
      </c>
      <c r="K2482" t="s">
        <v>6918</v>
      </c>
      <c r="L2482" t="s">
        <v>91</v>
      </c>
      <c r="M2482">
        <v>19456</v>
      </c>
      <c r="N2482" t="s">
        <v>6296</v>
      </c>
      <c r="O2482">
        <v>13306.18</v>
      </c>
      <c r="P2482" t="s">
        <v>6296</v>
      </c>
      <c r="Q2482">
        <v>203</v>
      </c>
      <c r="R2482">
        <v>1</v>
      </c>
      <c r="S2482">
        <v>1</v>
      </c>
      <c r="T2482">
        <v>1</v>
      </c>
      <c r="U2482">
        <v>1</v>
      </c>
      <c r="V2482">
        <v>209</v>
      </c>
      <c r="W2482">
        <v>1</v>
      </c>
      <c r="X2482">
        <v>1</v>
      </c>
      <c r="Y2482">
        <v>1</v>
      </c>
      <c r="Z2482">
        <v>155</v>
      </c>
      <c r="AA2482">
        <v>1</v>
      </c>
      <c r="AB2482">
        <v>1</v>
      </c>
      <c r="AC2482">
        <v>1</v>
      </c>
      <c r="AD2482" t="s">
        <v>6354</v>
      </c>
      <c r="AE2482" s="3">
        <v>45849</v>
      </c>
    </row>
    <row r="2483" spans="1:31" x14ac:dyDescent="0.25">
      <c r="A2483">
        <v>2025</v>
      </c>
      <c r="B2483" s="3">
        <v>45748</v>
      </c>
      <c r="C2483" s="3">
        <v>45838</v>
      </c>
      <c r="D2483" t="s">
        <v>84</v>
      </c>
      <c r="E2483" t="s">
        <v>245</v>
      </c>
      <c r="F2483" t="s">
        <v>365</v>
      </c>
      <c r="G2483" t="s">
        <v>365</v>
      </c>
      <c r="H2483">
        <v>1214790770</v>
      </c>
      <c r="I2483" t="s">
        <v>6060</v>
      </c>
      <c r="J2483" t="s">
        <v>1145</v>
      </c>
      <c r="K2483" t="s">
        <v>1833</v>
      </c>
      <c r="L2483" t="s">
        <v>92</v>
      </c>
      <c r="M2483">
        <v>32090</v>
      </c>
      <c r="N2483" t="s">
        <v>6296</v>
      </c>
      <c r="O2483">
        <v>20188.54</v>
      </c>
      <c r="P2483" t="s">
        <v>6296</v>
      </c>
      <c r="Q2483">
        <v>153</v>
      </c>
      <c r="R2483">
        <v>1</v>
      </c>
      <c r="S2483">
        <v>1</v>
      </c>
      <c r="T2483">
        <v>1</v>
      </c>
      <c r="U2483">
        <v>1</v>
      </c>
      <c r="V2483">
        <v>52</v>
      </c>
      <c r="W2483">
        <v>1</v>
      </c>
      <c r="X2483">
        <v>1</v>
      </c>
      <c r="Y2483">
        <v>3</v>
      </c>
      <c r="Z2483">
        <v>112</v>
      </c>
      <c r="AA2483">
        <v>1</v>
      </c>
      <c r="AB2483">
        <v>1</v>
      </c>
      <c r="AC2483">
        <v>1</v>
      </c>
      <c r="AD2483" t="s">
        <v>6354</v>
      </c>
      <c r="AE2483" s="3">
        <v>45849</v>
      </c>
    </row>
    <row r="2484" spans="1:31" x14ac:dyDescent="0.25">
      <c r="A2484">
        <v>2025</v>
      </c>
      <c r="B2484" s="3">
        <v>45748</v>
      </c>
      <c r="C2484" s="3">
        <v>45838</v>
      </c>
      <c r="D2484" t="s">
        <v>84</v>
      </c>
      <c r="E2484" t="s">
        <v>251</v>
      </c>
      <c r="F2484" t="s">
        <v>371</v>
      </c>
      <c r="G2484" t="s">
        <v>371</v>
      </c>
      <c r="H2484">
        <v>1214790480</v>
      </c>
      <c r="I2484" t="s">
        <v>505</v>
      </c>
      <c r="J2484" t="s">
        <v>1145</v>
      </c>
      <c r="K2484" t="s">
        <v>6918</v>
      </c>
      <c r="L2484" t="s">
        <v>91</v>
      </c>
      <c r="M2484">
        <v>26652</v>
      </c>
      <c r="N2484" t="s">
        <v>6296</v>
      </c>
      <c r="O2484">
        <v>15801.02</v>
      </c>
      <c r="P2484" t="s">
        <v>6296</v>
      </c>
      <c r="Q2484">
        <v>403</v>
      </c>
      <c r="R2484">
        <v>1</v>
      </c>
      <c r="S2484">
        <v>1</v>
      </c>
      <c r="T2484">
        <v>1</v>
      </c>
      <c r="U2484">
        <v>1</v>
      </c>
      <c r="V2484">
        <v>198</v>
      </c>
      <c r="W2484">
        <v>1</v>
      </c>
      <c r="X2484">
        <v>1</v>
      </c>
      <c r="Y2484">
        <v>1</v>
      </c>
      <c r="Z2484">
        <v>1</v>
      </c>
      <c r="AA2484">
        <v>1</v>
      </c>
      <c r="AB2484">
        <v>1</v>
      </c>
      <c r="AC2484">
        <v>1</v>
      </c>
      <c r="AD2484" t="s">
        <v>6354</v>
      </c>
      <c r="AE2484" s="3">
        <v>45849</v>
      </c>
    </row>
    <row r="2485" spans="1:31" x14ac:dyDescent="0.25">
      <c r="A2485">
        <v>2025</v>
      </c>
      <c r="B2485" s="3">
        <v>45748</v>
      </c>
      <c r="C2485" s="3">
        <v>45838</v>
      </c>
      <c r="D2485" t="s">
        <v>84</v>
      </c>
      <c r="E2485" t="s">
        <v>242</v>
      </c>
      <c r="F2485" t="s">
        <v>362</v>
      </c>
      <c r="G2485" t="s">
        <v>362</v>
      </c>
      <c r="H2485">
        <v>1214790770</v>
      </c>
      <c r="I2485" t="s">
        <v>6061</v>
      </c>
      <c r="J2485" t="s">
        <v>1145</v>
      </c>
      <c r="K2485" t="s">
        <v>1833</v>
      </c>
      <c r="L2485" t="s">
        <v>91</v>
      </c>
      <c r="M2485">
        <v>18925</v>
      </c>
      <c r="N2485" t="s">
        <v>6296</v>
      </c>
      <c r="O2485">
        <v>5280.52</v>
      </c>
      <c r="P2485" t="s">
        <v>6296</v>
      </c>
      <c r="Q2485">
        <v>404</v>
      </c>
      <c r="R2485">
        <v>1</v>
      </c>
      <c r="S2485">
        <v>1</v>
      </c>
      <c r="T2485">
        <v>1</v>
      </c>
      <c r="U2485">
        <v>1</v>
      </c>
      <c r="V2485">
        <v>72</v>
      </c>
      <c r="W2485">
        <v>1</v>
      </c>
      <c r="X2485">
        <v>1</v>
      </c>
      <c r="Y2485">
        <v>1</v>
      </c>
      <c r="Z2485">
        <v>231</v>
      </c>
      <c r="AA2485">
        <v>1</v>
      </c>
      <c r="AB2485">
        <v>1</v>
      </c>
      <c r="AC2485">
        <v>1</v>
      </c>
      <c r="AD2485" t="s">
        <v>6354</v>
      </c>
      <c r="AE2485" s="3">
        <v>45849</v>
      </c>
    </row>
    <row r="2486" spans="1:31" x14ac:dyDescent="0.25">
      <c r="A2486">
        <v>2025</v>
      </c>
      <c r="B2486" s="3">
        <v>45748</v>
      </c>
      <c r="C2486" s="3">
        <v>45838</v>
      </c>
      <c r="D2486" t="s">
        <v>84</v>
      </c>
      <c r="E2486" t="s">
        <v>284</v>
      </c>
      <c r="F2486" t="s">
        <v>404</v>
      </c>
      <c r="G2486" t="s">
        <v>404</v>
      </c>
      <c r="H2486">
        <v>1214790010</v>
      </c>
      <c r="I2486" t="s">
        <v>2619</v>
      </c>
      <c r="J2486" t="s">
        <v>3494</v>
      </c>
      <c r="K2486" t="s">
        <v>6913</v>
      </c>
      <c r="L2486" t="s">
        <v>91</v>
      </c>
      <c r="M2486">
        <v>14640</v>
      </c>
      <c r="N2486" t="s">
        <v>6296</v>
      </c>
      <c r="O2486">
        <v>14050.48</v>
      </c>
      <c r="P2486" t="s">
        <v>6296</v>
      </c>
      <c r="Q2486">
        <v>10</v>
      </c>
      <c r="R2486">
        <v>1</v>
      </c>
      <c r="S2486">
        <v>1</v>
      </c>
      <c r="T2486">
        <v>1</v>
      </c>
      <c r="U2486">
        <v>1</v>
      </c>
      <c r="V2486">
        <v>74</v>
      </c>
      <c r="W2486">
        <v>1</v>
      </c>
      <c r="X2486">
        <v>1</v>
      </c>
      <c r="Y2486">
        <v>1</v>
      </c>
      <c r="Z2486">
        <v>1</v>
      </c>
      <c r="AA2486">
        <v>1</v>
      </c>
      <c r="AB2486">
        <v>1</v>
      </c>
      <c r="AC2486">
        <v>1</v>
      </c>
      <c r="AD2486" t="s">
        <v>6354</v>
      </c>
      <c r="AE2486" s="3">
        <v>45849</v>
      </c>
    </row>
    <row r="2487" spans="1:31" x14ac:dyDescent="0.25">
      <c r="A2487">
        <v>2025</v>
      </c>
      <c r="B2487" s="3">
        <v>45748</v>
      </c>
      <c r="C2487" s="3">
        <v>45838</v>
      </c>
      <c r="D2487" t="s">
        <v>84</v>
      </c>
      <c r="E2487" t="s">
        <v>212</v>
      </c>
      <c r="F2487" t="s">
        <v>332</v>
      </c>
      <c r="G2487" t="s">
        <v>332</v>
      </c>
      <c r="H2487">
        <v>1214790230</v>
      </c>
      <c r="I2487" t="s">
        <v>515</v>
      </c>
      <c r="J2487" t="s">
        <v>1113</v>
      </c>
      <c r="K2487" t="s">
        <v>6906</v>
      </c>
      <c r="L2487" t="s">
        <v>92</v>
      </c>
      <c r="M2487">
        <v>40595</v>
      </c>
      <c r="N2487" t="s">
        <v>6296</v>
      </c>
      <c r="O2487">
        <v>27724.2</v>
      </c>
      <c r="P2487" t="s">
        <v>6296</v>
      </c>
      <c r="Q2487">
        <v>5</v>
      </c>
      <c r="R2487">
        <v>1</v>
      </c>
      <c r="S2487">
        <v>1</v>
      </c>
      <c r="T2487">
        <v>1</v>
      </c>
      <c r="U2487">
        <v>1</v>
      </c>
      <c r="V2487">
        <v>16</v>
      </c>
      <c r="W2487">
        <v>1</v>
      </c>
      <c r="X2487">
        <v>1</v>
      </c>
      <c r="Y2487">
        <v>3</v>
      </c>
      <c r="Z2487">
        <v>11</v>
      </c>
      <c r="AA2487">
        <v>1</v>
      </c>
      <c r="AB2487">
        <v>1</v>
      </c>
      <c r="AC2487">
        <v>1</v>
      </c>
      <c r="AD2487" t="s">
        <v>6354</v>
      </c>
      <c r="AE2487" s="3">
        <v>45849</v>
      </c>
    </row>
    <row r="2488" spans="1:31" x14ac:dyDescent="0.25">
      <c r="A2488">
        <v>2025</v>
      </c>
      <c r="B2488" s="3">
        <v>45748</v>
      </c>
      <c r="C2488" s="3">
        <v>45838</v>
      </c>
      <c r="D2488" t="s">
        <v>84</v>
      </c>
      <c r="E2488" t="s">
        <v>248</v>
      </c>
      <c r="F2488" t="s">
        <v>368</v>
      </c>
      <c r="G2488" t="s">
        <v>368</v>
      </c>
      <c r="H2488">
        <v>1214790770</v>
      </c>
      <c r="I2488" t="s">
        <v>788</v>
      </c>
      <c r="J2488" t="s">
        <v>1145</v>
      </c>
      <c r="K2488" t="s">
        <v>673</v>
      </c>
      <c r="L2488" t="s">
        <v>92</v>
      </c>
      <c r="M2488">
        <v>39480</v>
      </c>
      <c r="N2488" t="s">
        <v>6296</v>
      </c>
      <c r="O2488">
        <v>32024.38</v>
      </c>
      <c r="P2488" t="s">
        <v>6296</v>
      </c>
      <c r="Q2488">
        <v>201</v>
      </c>
      <c r="R2488">
        <v>1</v>
      </c>
      <c r="S2488">
        <v>1</v>
      </c>
      <c r="T2488">
        <v>1</v>
      </c>
      <c r="U2488">
        <v>1</v>
      </c>
      <c r="V2488">
        <v>151</v>
      </c>
      <c r="W2488">
        <v>1</v>
      </c>
      <c r="X2488">
        <v>1</v>
      </c>
      <c r="Y2488">
        <v>1</v>
      </c>
      <c r="Z2488">
        <v>152</v>
      </c>
      <c r="AA2488">
        <v>1</v>
      </c>
      <c r="AB2488">
        <v>1</v>
      </c>
      <c r="AC2488">
        <v>1</v>
      </c>
      <c r="AD2488" t="s">
        <v>6354</v>
      </c>
      <c r="AE2488" s="3">
        <v>45849</v>
      </c>
    </row>
    <row r="2489" spans="1:31" x14ac:dyDescent="0.25">
      <c r="A2489">
        <v>2025</v>
      </c>
      <c r="B2489" s="3">
        <v>45748</v>
      </c>
      <c r="C2489" s="3">
        <v>45838</v>
      </c>
      <c r="D2489" t="s">
        <v>84</v>
      </c>
      <c r="E2489" t="s">
        <v>283</v>
      </c>
      <c r="F2489" t="s">
        <v>403</v>
      </c>
      <c r="G2489" t="s">
        <v>403</v>
      </c>
      <c r="H2489">
        <v>1214790010</v>
      </c>
      <c r="I2489" t="s">
        <v>6062</v>
      </c>
      <c r="J2489" t="s">
        <v>1145</v>
      </c>
      <c r="K2489" t="s">
        <v>859</v>
      </c>
      <c r="L2489" t="s">
        <v>92</v>
      </c>
      <c r="M2489">
        <v>16804</v>
      </c>
      <c r="N2489" t="s">
        <v>6296</v>
      </c>
      <c r="O2489">
        <v>8880.8799999999992</v>
      </c>
      <c r="P2489" t="s">
        <v>6296</v>
      </c>
      <c r="Q2489">
        <v>233</v>
      </c>
      <c r="R2489">
        <v>1</v>
      </c>
      <c r="S2489">
        <v>1</v>
      </c>
      <c r="T2489">
        <v>1</v>
      </c>
      <c r="U2489">
        <v>1</v>
      </c>
      <c r="V2489">
        <v>74</v>
      </c>
      <c r="W2489">
        <v>1</v>
      </c>
      <c r="X2489">
        <v>1</v>
      </c>
      <c r="Y2489">
        <v>1</v>
      </c>
      <c r="Z2489">
        <v>1</v>
      </c>
      <c r="AA2489">
        <v>1</v>
      </c>
      <c r="AB2489">
        <v>1</v>
      </c>
      <c r="AC2489">
        <v>1</v>
      </c>
      <c r="AD2489" t="s">
        <v>6354</v>
      </c>
      <c r="AE2489" s="3">
        <v>45849</v>
      </c>
    </row>
    <row r="2490" spans="1:31" x14ac:dyDescent="0.25">
      <c r="A2490">
        <v>2025</v>
      </c>
      <c r="B2490" s="3">
        <v>45748</v>
      </c>
      <c r="C2490" s="3">
        <v>45838</v>
      </c>
      <c r="D2490" t="s">
        <v>84</v>
      </c>
      <c r="E2490" t="s">
        <v>245</v>
      </c>
      <c r="F2490" t="s">
        <v>365</v>
      </c>
      <c r="G2490" t="s">
        <v>365</v>
      </c>
      <c r="H2490">
        <v>1214795060</v>
      </c>
      <c r="I2490" t="s">
        <v>3306</v>
      </c>
      <c r="J2490" t="s">
        <v>1150</v>
      </c>
      <c r="K2490" t="s">
        <v>1266</v>
      </c>
      <c r="L2490" t="s">
        <v>92</v>
      </c>
      <c r="M2490">
        <v>32090</v>
      </c>
      <c r="N2490" t="s">
        <v>6296</v>
      </c>
      <c r="O2490">
        <v>26540.400000000001</v>
      </c>
      <c r="P2490" t="s">
        <v>6296</v>
      </c>
      <c r="Q2490">
        <v>236</v>
      </c>
      <c r="R2490">
        <v>1</v>
      </c>
      <c r="S2490">
        <v>1</v>
      </c>
      <c r="T2490">
        <v>1</v>
      </c>
      <c r="U2490">
        <v>1</v>
      </c>
      <c r="V2490">
        <v>131</v>
      </c>
      <c r="W2490">
        <v>1</v>
      </c>
      <c r="X2490">
        <v>1</v>
      </c>
      <c r="Y2490">
        <v>3</v>
      </c>
      <c r="Z2490">
        <v>177</v>
      </c>
      <c r="AA2490">
        <v>1</v>
      </c>
      <c r="AB2490">
        <v>1</v>
      </c>
      <c r="AC2490">
        <v>1</v>
      </c>
      <c r="AD2490" t="s">
        <v>6354</v>
      </c>
      <c r="AE2490" s="3">
        <v>45849</v>
      </c>
    </row>
    <row r="2491" spans="1:31" x14ac:dyDescent="0.25">
      <c r="A2491">
        <v>2025</v>
      </c>
      <c r="B2491" s="3">
        <v>45748</v>
      </c>
      <c r="C2491" s="3">
        <v>45838</v>
      </c>
      <c r="D2491" t="s">
        <v>84</v>
      </c>
      <c r="E2491" t="s">
        <v>220</v>
      </c>
      <c r="F2491" t="s">
        <v>340</v>
      </c>
      <c r="G2491" t="s">
        <v>340</v>
      </c>
      <c r="H2491">
        <v>1214790230</v>
      </c>
      <c r="I2491" t="s">
        <v>1185</v>
      </c>
      <c r="J2491" t="s">
        <v>1150</v>
      </c>
      <c r="K2491" t="s">
        <v>6901</v>
      </c>
      <c r="L2491" t="s">
        <v>91</v>
      </c>
      <c r="M2491">
        <v>38489</v>
      </c>
      <c r="N2491" t="s">
        <v>6296</v>
      </c>
      <c r="O2491">
        <v>27371.5</v>
      </c>
      <c r="P2491" t="s">
        <v>6296</v>
      </c>
      <c r="Q2491">
        <v>405</v>
      </c>
      <c r="R2491">
        <v>1</v>
      </c>
      <c r="S2491">
        <v>1</v>
      </c>
      <c r="T2491">
        <v>1</v>
      </c>
      <c r="U2491">
        <v>1</v>
      </c>
      <c r="V2491">
        <v>50</v>
      </c>
      <c r="W2491">
        <v>1</v>
      </c>
      <c r="X2491">
        <v>1</v>
      </c>
      <c r="Y2491">
        <v>1</v>
      </c>
      <c r="Z2491">
        <v>135</v>
      </c>
      <c r="AA2491">
        <v>1</v>
      </c>
      <c r="AB2491">
        <v>1</v>
      </c>
      <c r="AC2491">
        <v>1</v>
      </c>
      <c r="AD2491" t="s">
        <v>6354</v>
      </c>
      <c r="AE2491" s="3">
        <v>45849</v>
      </c>
    </row>
    <row r="2492" spans="1:31" x14ac:dyDescent="0.25">
      <c r="A2492">
        <v>2025</v>
      </c>
      <c r="B2492" s="3">
        <v>45748</v>
      </c>
      <c r="C2492" s="3">
        <v>45838</v>
      </c>
      <c r="D2492" t="s">
        <v>84</v>
      </c>
      <c r="E2492" t="s">
        <v>212</v>
      </c>
      <c r="F2492" t="s">
        <v>332</v>
      </c>
      <c r="G2492" t="s">
        <v>332</v>
      </c>
      <c r="H2492">
        <v>1214790230</v>
      </c>
      <c r="I2492" t="s">
        <v>6063</v>
      </c>
      <c r="J2492" t="s">
        <v>1150</v>
      </c>
      <c r="K2492" t="s">
        <v>1093</v>
      </c>
      <c r="L2492" t="s">
        <v>92</v>
      </c>
      <c r="M2492">
        <v>40595</v>
      </c>
      <c r="N2492" t="s">
        <v>6296</v>
      </c>
      <c r="O2492">
        <v>31601.84</v>
      </c>
      <c r="P2492" t="s">
        <v>6296</v>
      </c>
      <c r="Q2492">
        <v>193</v>
      </c>
      <c r="R2492">
        <v>1</v>
      </c>
      <c r="S2492">
        <v>1</v>
      </c>
      <c r="T2492">
        <v>1</v>
      </c>
      <c r="U2492">
        <v>1</v>
      </c>
      <c r="V2492">
        <v>8</v>
      </c>
      <c r="W2492">
        <v>1</v>
      </c>
      <c r="X2492">
        <v>1</v>
      </c>
      <c r="Y2492">
        <v>1</v>
      </c>
      <c r="Z2492">
        <v>11</v>
      </c>
      <c r="AA2492">
        <v>1</v>
      </c>
      <c r="AB2492">
        <v>1</v>
      </c>
      <c r="AC2492">
        <v>1</v>
      </c>
      <c r="AD2492" t="s">
        <v>6354</v>
      </c>
      <c r="AE2492" s="3">
        <v>45849</v>
      </c>
    </row>
    <row r="2493" spans="1:31" x14ac:dyDescent="0.25">
      <c r="A2493">
        <v>2025</v>
      </c>
      <c r="B2493" s="3">
        <v>45748</v>
      </c>
      <c r="C2493" s="3">
        <v>45838</v>
      </c>
      <c r="D2493" t="s">
        <v>84</v>
      </c>
      <c r="E2493" t="s">
        <v>212</v>
      </c>
      <c r="F2493" t="s">
        <v>332</v>
      </c>
      <c r="G2493" t="s">
        <v>332</v>
      </c>
      <c r="H2493">
        <v>1214790480</v>
      </c>
      <c r="I2493" t="s">
        <v>5667</v>
      </c>
      <c r="J2493" t="s">
        <v>1150</v>
      </c>
      <c r="K2493" t="s">
        <v>890</v>
      </c>
      <c r="L2493" t="s">
        <v>92</v>
      </c>
      <c r="M2493">
        <v>44728</v>
      </c>
      <c r="N2493" t="s">
        <v>6296</v>
      </c>
      <c r="O2493">
        <v>34981.440000000002</v>
      </c>
      <c r="P2493" t="s">
        <v>6296</v>
      </c>
      <c r="Q2493">
        <v>8</v>
      </c>
      <c r="R2493">
        <v>1</v>
      </c>
      <c r="S2493">
        <v>1</v>
      </c>
      <c r="T2493">
        <v>1</v>
      </c>
      <c r="U2493">
        <v>1</v>
      </c>
      <c r="V2493">
        <v>83</v>
      </c>
      <c r="W2493">
        <v>1</v>
      </c>
      <c r="X2493">
        <v>1</v>
      </c>
      <c r="Y2493">
        <v>8</v>
      </c>
      <c r="Z2493">
        <v>107</v>
      </c>
      <c r="AA2493">
        <v>1</v>
      </c>
      <c r="AB2493">
        <v>1</v>
      </c>
      <c r="AC2493">
        <v>1</v>
      </c>
      <c r="AD2493" t="s">
        <v>6354</v>
      </c>
      <c r="AE2493" s="3">
        <v>45849</v>
      </c>
    </row>
    <row r="2494" spans="1:31" x14ac:dyDescent="0.25">
      <c r="A2494">
        <v>2025</v>
      </c>
      <c r="B2494" s="3">
        <v>45748</v>
      </c>
      <c r="C2494" s="3">
        <v>45838</v>
      </c>
      <c r="D2494" t="s">
        <v>84</v>
      </c>
      <c r="E2494" t="s">
        <v>301</v>
      </c>
      <c r="F2494" t="s">
        <v>421</v>
      </c>
      <c r="G2494" t="s">
        <v>421</v>
      </c>
      <c r="H2494">
        <v>1214790230</v>
      </c>
      <c r="I2494" t="s">
        <v>4030</v>
      </c>
      <c r="J2494" t="s">
        <v>699</v>
      </c>
      <c r="K2494" t="s">
        <v>1554</v>
      </c>
      <c r="L2494" t="s">
        <v>92</v>
      </c>
      <c r="M2494">
        <v>16804</v>
      </c>
      <c r="N2494" t="s">
        <v>6296</v>
      </c>
      <c r="O2494">
        <v>11192.4</v>
      </c>
      <c r="P2494" t="s">
        <v>6296</v>
      </c>
      <c r="Q2494">
        <v>406</v>
      </c>
      <c r="R2494">
        <v>1</v>
      </c>
      <c r="S2494">
        <v>1</v>
      </c>
      <c r="T2494">
        <v>1</v>
      </c>
      <c r="U2494">
        <v>1</v>
      </c>
      <c r="V2494">
        <v>74</v>
      </c>
      <c r="W2494">
        <v>1</v>
      </c>
      <c r="X2494">
        <v>1</v>
      </c>
      <c r="Y2494">
        <v>2</v>
      </c>
      <c r="Z2494">
        <v>72</v>
      </c>
      <c r="AA2494">
        <v>1</v>
      </c>
      <c r="AB2494">
        <v>1</v>
      </c>
      <c r="AC2494">
        <v>1</v>
      </c>
      <c r="AD2494" t="s">
        <v>6354</v>
      </c>
      <c r="AE2494" s="3">
        <v>45849</v>
      </c>
    </row>
    <row r="2495" spans="1:31" x14ac:dyDescent="0.25">
      <c r="A2495">
        <v>2025</v>
      </c>
      <c r="B2495" s="3">
        <v>45748</v>
      </c>
      <c r="C2495" s="3">
        <v>45838</v>
      </c>
      <c r="D2495" t="s">
        <v>84</v>
      </c>
      <c r="E2495" t="s">
        <v>301</v>
      </c>
      <c r="F2495" t="s">
        <v>421</v>
      </c>
      <c r="G2495" t="s">
        <v>421</v>
      </c>
      <c r="H2495">
        <v>1214793900</v>
      </c>
      <c r="I2495" t="s">
        <v>1706</v>
      </c>
      <c r="J2495" t="s">
        <v>1150</v>
      </c>
      <c r="K2495" t="s">
        <v>1624</v>
      </c>
      <c r="L2495" t="s">
        <v>92</v>
      </c>
      <c r="M2495">
        <v>18454</v>
      </c>
      <c r="N2495" t="s">
        <v>6296</v>
      </c>
      <c r="O2495">
        <v>6829.52</v>
      </c>
      <c r="P2495" t="s">
        <v>6296</v>
      </c>
      <c r="Q2495">
        <v>407</v>
      </c>
      <c r="R2495">
        <v>1</v>
      </c>
      <c r="S2495">
        <v>1</v>
      </c>
      <c r="T2495">
        <v>1</v>
      </c>
      <c r="U2495">
        <v>1</v>
      </c>
      <c r="V2495">
        <v>196</v>
      </c>
      <c r="W2495">
        <v>1</v>
      </c>
      <c r="X2495">
        <v>1</v>
      </c>
      <c r="Y2495">
        <v>2</v>
      </c>
      <c r="Z2495">
        <v>149</v>
      </c>
      <c r="AA2495">
        <v>1</v>
      </c>
      <c r="AB2495">
        <v>1</v>
      </c>
      <c r="AC2495">
        <v>1</v>
      </c>
      <c r="AD2495" t="s">
        <v>6354</v>
      </c>
      <c r="AE2495" s="3">
        <v>45849</v>
      </c>
    </row>
    <row r="2496" spans="1:31" x14ac:dyDescent="0.25">
      <c r="A2496">
        <v>2025</v>
      </c>
      <c r="B2496" s="3">
        <v>45748</v>
      </c>
      <c r="C2496" s="3">
        <v>45838</v>
      </c>
      <c r="D2496" t="s">
        <v>84</v>
      </c>
      <c r="E2496" t="s">
        <v>247</v>
      </c>
      <c r="F2496" t="s">
        <v>367</v>
      </c>
      <c r="G2496" t="s">
        <v>367</v>
      </c>
      <c r="H2496">
        <v>1214791250</v>
      </c>
      <c r="I2496" t="s">
        <v>6065</v>
      </c>
      <c r="J2496" t="s">
        <v>699</v>
      </c>
      <c r="K2496" t="s">
        <v>673</v>
      </c>
      <c r="L2496" t="s">
        <v>92</v>
      </c>
      <c r="M2496">
        <v>34859</v>
      </c>
      <c r="N2496" t="s">
        <v>6296</v>
      </c>
      <c r="O2496">
        <v>22673.54</v>
      </c>
      <c r="P2496" t="s">
        <v>6296</v>
      </c>
      <c r="Q2496">
        <v>335</v>
      </c>
      <c r="R2496">
        <v>1</v>
      </c>
      <c r="S2496">
        <v>1</v>
      </c>
      <c r="T2496">
        <v>1</v>
      </c>
      <c r="U2496">
        <v>1</v>
      </c>
      <c r="V2496">
        <v>152</v>
      </c>
      <c r="W2496">
        <v>1</v>
      </c>
      <c r="X2496">
        <v>1</v>
      </c>
      <c r="Y2496">
        <v>1</v>
      </c>
      <c r="Z2496">
        <v>151</v>
      </c>
      <c r="AA2496">
        <v>1</v>
      </c>
      <c r="AB2496">
        <v>1</v>
      </c>
      <c r="AC2496">
        <v>1</v>
      </c>
      <c r="AD2496" t="s">
        <v>6354</v>
      </c>
      <c r="AE2496" s="3">
        <v>45849</v>
      </c>
    </row>
    <row r="2497" spans="1:31" x14ac:dyDescent="0.25">
      <c r="A2497">
        <v>2025</v>
      </c>
      <c r="B2497" s="3">
        <v>45748</v>
      </c>
      <c r="C2497" s="3">
        <v>45838</v>
      </c>
      <c r="D2497" t="s">
        <v>84</v>
      </c>
      <c r="E2497" t="s">
        <v>267</v>
      </c>
      <c r="F2497" t="s">
        <v>387</v>
      </c>
      <c r="G2497" t="s">
        <v>387</v>
      </c>
      <c r="H2497">
        <v>1214793890</v>
      </c>
      <c r="I2497" t="s">
        <v>6598</v>
      </c>
      <c r="J2497" t="s">
        <v>825</v>
      </c>
      <c r="K2497" t="s">
        <v>550</v>
      </c>
      <c r="L2497" t="s">
        <v>91</v>
      </c>
      <c r="M2497">
        <v>0</v>
      </c>
      <c r="N2497" t="s">
        <v>6296</v>
      </c>
      <c r="O2497">
        <v>0</v>
      </c>
      <c r="P2497" t="s">
        <v>6296</v>
      </c>
      <c r="Q2497">
        <v>218</v>
      </c>
      <c r="R2497">
        <v>1</v>
      </c>
      <c r="S2497">
        <v>1</v>
      </c>
      <c r="T2497">
        <v>1</v>
      </c>
      <c r="U2497">
        <v>1</v>
      </c>
      <c r="V2497">
        <v>1</v>
      </c>
      <c r="W2497">
        <v>1</v>
      </c>
      <c r="X2497">
        <v>1</v>
      </c>
      <c r="Y2497">
        <v>1</v>
      </c>
      <c r="Z2497">
        <v>1</v>
      </c>
      <c r="AA2497">
        <v>1</v>
      </c>
      <c r="AB2497">
        <v>1</v>
      </c>
      <c r="AC2497">
        <v>1</v>
      </c>
      <c r="AD2497" t="s">
        <v>6354</v>
      </c>
      <c r="AE2497" s="3">
        <v>45849</v>
      </c>
    </row>
    <row r="2498" spans="1:31" x14ac:dyDescent="0.25">
      <c r="A2498">
        <v>2025</v>
      </c>
      <c r="B2498" s="3">
        <v>45748</v>
      </c>
      <c r="C2498" s="3">
        <v>45838</v>
      </c>
      <c r="D2498" t="s">
        <v>84</v>
      </c>
      <c r="E2498" t="s">
        <v>214</v>
      </c>
      <c r="F2498" t="s">
        <v>334</v>
      </c>
      <c r="G2498" t="s">
        <v>334</v>
      </c>
      <c r="H2498">
        <v>1214790230</v>
      </c>
      <c r="I2498" t="s">
        <v>4050</v>
      </c>
      <c r="J2498" t="s">
        <v>6066</v>
      </c>
      <c r="K2498" t="s">
        <v>1255</v>
      </c>
      <c r="L2498" t="s">
        <v>92</v>
      </c>
      <c r="M2498">
        <v>16256</v>
      </c>
      <c r="N2498" t="s">
        <v>6296</v>
      </c>
      <c r="O2498">
        <v>15242.58</v>
      </c>
      <c r="P2498" t="s">
        <v>6296</v>
      </c>
      <c r="Q2498">
        <v>8</v>
      </c>
      <c r="R2498">
        <v>1</v>
      </c>
      <c r="S2498">
        <v>1</v>
      </c>
      <c r="T2498">
        <v>1</v>
      </c>
      <c r="U2498">
        <v>1</v>
      </c>
      <c r="V2498">
        <v>7</v>
      </c>
      <c r="W2498">
        <v>1</v>
      </c>
      <c r="X2498">
        <v>1</v>
      </c>
      <c r="Y2498">
        <v>2</v>
      </c>
      <c r="Z2498">
        <v>3</v>
      </c>
      <c r="AA2498">
        <v>1</v>
      </c>
      <c r="AB2498">
        <v>1</v>
      </c>
      <c r="AC2498">
        <v>1</v>
      </c>
      <c r="AD2498" t="s">
        <v>6354</v>
      </c>
      <c r="AE2498" s="3">
        <v>45849</v>
      </c>
    </row>
    <row r="2499" spans="1:31" x14ac:dyDescent="0.25">
      <c r="A2499">
        <v>2025</v>
      </c>
      <c r="B2499" s="3">
        <v>45748</v>
      </c>
      <c r="C2499" s="3">
        <v>45838</v>
      </c>
      <c r="D2499" t="s">
        <v>84</v>
      </c>
      <c r="E2499" t="s">
        <v>258</v>
      </c>
      <c r="F2499" t="s">
        <v>378</v>
      </c>
      <c r="G2499" t="s">
        <v>378</v>
      </c>
      <c r="H2499">
        <v>1214793830</v>
      </c>
      <c r="I2499" t="s">
        <v>3271</v>
      </c>
      <c r="J2499" t="s">
        <v>481</v>
      </c>
      <c r="K2499" t="s">
        <v>2491</v>
      </c>
      <c r="L2499" t="s">
        <v>92</v>
      </c>
      <c r="M2499">
        <v>21185</v>
      </c>
      <c r="N2499" t="s">
        <v>6296</v>
      </c>
      <c r="O2499">
        <v>23532.04</v>
      </c>
      <c r="P2499" t="s">
        <v>6296</v>
      </c>
      <c r="Q2499">
        <v>408</v>
      </c>
      <c r="R2499">
        <v>1</v>
      </c>
      <c r="S2499">
        <v>1</v>
      </c>
      <c r="T2499">
        <v>1</v>
      </c>
      <c r="U2499">
        <v>1</v>
      </c>
      <c r="V2499">
        <v>267</v>
      </c>
      <c r="W2499">
        <v>1</v>
      </c>
      <c r="X2499">
        <v>1</v>
      </c>
      <c r="Y2499">
        <v>12</v>
      </c>
      <c r="Z2499">
        <v>288</v>
      </c>
      <c r="AA2499">
        <v>1</v>
      </c>
      <c r="AB2499">
        <v>1</v>
      </c>
      <c r="AC2499">
        <v>1</v>
      </c>
      <c r="AD2499" t="s">
        <v>6354</v>
      </c>
      <c r="AE2499" s="3">
        <v>45849</v>
      </c>
    </row>
    <row r="2500" spans="1:31" x14ac:dyDescent="0.25">
      <c r="A2500">
        <v>2025</v>
      </c>
      <c r="B2500" s="3">
        <v>45748</v>
      </c>
      <c r="C2500" s="3">
        <v>45838</v>
      </c>
      <c r="D2500" t="s">
        <v>84</v>
      </c>
      <c r="E2500" t="s">
        <v>247</v>
      </c>
      <c r="F2500" t="s">
        <v>367</v>
      </c>
      <c r="G2500" t="s">
        <v>367</v>
      </c>
      <c r="H2500">
        <v>1214793850</v>
      </c>
      <c r="I2500" t="s">
        <v>1764</v>
      </c>
      <c r="J2500" t="s">
        <v>924</v>
      </c>
      <c r="K2500" t="s">
        <v>3215</v>
      </c>
      <c r="L2500" t="s">
        <v>92</v>
      </c>
      <c r="M2500">
        <v>34859</v>
      </c>
      <c r="N2500" t="s">
        <v>6296</v>
      </c>
      <c r="O2500">
        <v>28756.74</v>
      </c>
      <c r="P2500" t="s">
        <v>6296</v>
      </c>
      <c r="Q2500">
        <v>153</v>
      </c>
      <c r="R2500">
        <v>1</v>
      </c>
      <c r="S2500">
        <v>1</v>
      </c>
      <c r="T2500">
        <v>1</v>
      </c>
      <c r="U2500">
        <v>1</v>
      </c>
      <c r="V2500">
        <v>203</v>
      </c>
      <c r="W2500">
        <v>1</v>
      </c>
      <c r="X2500">
        <v>1</v>
      </c>
      <c r="Y2500">
        <v>3</v>
      </c>
      <c r="Z2500">
        <v>151</v>
      </c>
      <c r="AA2500">
        <v>1</v>
      </c>
      <c r="AB2500">
        <v>1</v>
      </c>
      <c r="AC2500">
        <v>1</v>
      </c>
      <c r="AD2500" t="s">
        <v>6354</v>
      </c>
      <c r="AE2500" s="3">
        <v>45849</v>
      </c>
    </row>
    <row r="2501" spans="1:31" x14ac:dyDescent="0.25">
      <c r="A2501">
        <v>2025</v>
      </c>
      <c r="B2501" s="3">
        <v>45748</v>
      </c>
      <c r="C2501" s="3">
        <v>45838</v>
      </c>
      <c r="D2501" t="s">
        <v>84</v>
      </c>
      <c r="E2501" t="s">
        <v>254</v>
      </c>
      <c r="F2501" t="s">
        <v>374</v>
      </c>
      <c r="G2501" t="s">
        <v>374</v>
      </c>
      <c r="H2501">
        <v>1214793850</v>
      </c>
      <c r="I2501" t="s">
        <v>5237</v>
      </c>
      <c r="J2501" t="s">
        <v>923</v>
      </c>
      <c r="K2501" t="s">
        <v>883</v>
      </c>
      <c r="L2501" t="s">
        <v>91</v>
      </c>
      <c r="M2501">
        <v>17699</v>
      </c>
      <c r="N2501" t="s">
        <v>6296</v>
      </c>
      <c r="O2501">
        <v>12811.9</v>
      </c>
      <c r="P2501" t="s">
        <v>6296</v>
      </c>
      <c r="Q2501">
        <v>206</v>
      </c>
      <c r="R2501">
        <v>1</v>
      </c>
      <c r="S2501">
        <v>1</v>
      </c>
      <c r="T2501">
        <v>1</v>
      </c>
      <c r="U2501">
        <v>1</v>
      </c>
      <c r="V2501">
        <v>169</v>
      </c>
      <c r="W2501">
        <v>1</v>
      </c>
      <c r="X2501">
        <v>1</v>
      </c>
      <c r="Y2501">
        <v>1</v>
      </c>
      <c r="Z2501">
        <v>1</v>
      </c>
      <c r="AA2501">
        <v>1</v>
      </c>
      <c r="AB2501">
        <v>1</v>
      </c>
      <c r="AC2501">
        <v>1</v>
      </c>
      <c r="AD2501" t="s">
        <v>6354</v>
      </c>
      <c r="AE2501" s="3">
        <v>45849</v>
      </c>
    </row>
    <row r="2502" spans="1:31" x14ac:dyDescent="0.25">
      <c r="A2502">
        <v>2025</v>
      </c>
      <c r="B2502" s="3">
        <v>45748</v>
      </c>
      <c r="C2502" s="3">
        <v>45838</v>
      </c>
      <c r="D2502" t="s">
        <v>84</v>
      </c>
      <c r="E2502" t="s">
        <v>213</v>
      </c>
      <c r="F2502" t="s">
        <v>333</v>
      </c>
      <c r="G2502" t="s">
        <v>333</v>
      </c>
      <c r="H2502">
        <v>1214790010</v>
      </c>
      <c r="I2502" t="s">
        <v>1419</v>
      </c>
      <c r="J2502" t="s">
        <v>481</v>
      </c>
      <c r="K2502" t="s">
        <v>907</v>
      </c>
      <c r="L2502" t="s">
        <v>92</v>
      </c>
      <c r="M2502">
        <v>22141</v>
      </c>
      <c r="N2502" t="s">
        <v>6296</v>
      </c>
      <c r="O2502">
        <v>19121.48</v>
      </c>
      <c r="P2502" t="s">
        <v>6296</v>
      </c>
      <c r="Q2502">
        <v>193</v>
      </c>
      <c r="R2502">
        <v>1</v>
      </c>
      <c r="S2502">
        <v>1</v>
      </c>
      <c r="T2502">
        <v>1</v>
      </c>
      <c r="U2502">
        <v>1</v>
      </c>
      <c r="V2502">
        <v>3</v>
      </c>
      <c r="W2502">
        <v>1</v>
      </c>
      <c r="X2502">
        <v>1</v>
      </c>
      <c r="Y2502">
        <v>2</v>
      </c>
      <c r="Z2502">
        <v>12</v>
      </c>
      <c r="AA2502">
        <v>1</v>
      </c>
      <c r="AB2502">
        <v>1</v>
      </c>
      <c r="AC2502">
        <v>1</v>
      </c>
      <c r="AD2502" t="s">
        <v>6354</v>
      </c>
      <c r="AE2502" s="3">
        <v>45849</v>
      </c>
    </row>
    <row r="2503" spans="1:31" x14ac:dyDescent="0.25">
      <c r="A2503">
        <v>2025</v>
      </c>
      <c r="B2503" s="3">
        <v>45748</v>
      </c>
      <c r="C2503" s="3">
        <v>45838</v>
      </c>
      <c r="D2503" t="s">
        <v>84</v>
      </c>
      <c r="E2503" t="s">
        <v>225</v>
      </c>
      <c r="F2503" t="s">
        <v>345</v>
      </c>
      <c r="G2503" t="s">
        <v>345</v>
      </c>
      <c r="H2503">
        <v>1214793900</v>
      </c>
      <c r="I2503" t="s">
        <v>1269</v>
      </c>
      <c r="J2503" t="s">
        <v>1159</v>
      </c>
      <c r="K2503" t="s">
        <v>469</v>
      </c>
      <c r="L2503" t="s">
        <v>92</v>
      </c>
      <c r="M2503">
        <v>21727</v>
      </c>
      <c r="N2503" t="s">
        <v>6296</v>
      </c>
      <c r="O2503">
        <v>20981.66</v>
      </c>
      <c r="P2503" t="s">
        <v>6296</v>
      </c>
      <c r="Q2503">
        <v>122</v>
      </c>
      <c r="R2503">
        <v>1</v>
      </c>
      <c r="S2503">
        <v>1</v>
      </c>
      <c r="T2503">
        <v>1</v>
      </c>
      <c r="U2503">
        <v>1</v>
      </c>
      <c r="V2503">
        <v>23</v>
      </c>
      <c r="W2503">
        <v>1</v>
      </c>
      <c r="X2503">
        <v>1</v>
      </c>
      <c r="Y2503">
        <v>1</v>
      </c>
      <c r="Z2503">
        <v>49</v>
      </c>
      <c r="AA2503">
        <v>1</v>
      </c>
      <c r="AB2503">
        <v>1</v>
      </c>
      <c r="AC2503">
        <v>1</v>
      </c>
      <c r="AD2503" t="s">
        <v>6354</v>
      </c>
      <c r="AE2503" s="3">
        <v>45849</v>
      </c>
    </row>
    <row r="2504" spans="1:31" x14ac:dyDescent="0.25">
      <c r="A2504">
        <v>2025</v>
      </c>
      <c r="B2504" s="3">
        <v>45748</v>
      </c>
      <c r="C2504" s="3">
        <v>45838</v>
      </c>
      <c r="D2504" t="s">
        <v>84</v>
      </c>
      <c r="E2504" t="s">
        <v>212</v>
      </c>
      <c r="F2504" t="s">
        <v>332</v>
      </c>
      <c r="G2504" t="s">
        <v>332</v>
      </c>
      <c r="H2504">
        <v>1214796510</v>
      </c>
      <c r="I2504" t="s">
        <v>1358</v>
      </c>
      <c r="J2504" t="s">
        <v>481</v>
      </c>
      <c r="K2504" t="s">
        <v>1240</v>
      </c>
      <c r="L2504" t="s">
        <v>91</v>
      </c>
      <c r="M2504">
        <v>40595</v>
      </c>
      <c r="N2504" t="s">
        <v>6296</v>
      </c>
      <c r="O2504">
        <v>26424.32</v>
      </c>
      <c r="P2504" t="s">
        <v>6296</v>
      </c>
      <c r="Q2504">
        <v>389</v>
      </c>
      <c r="R2504">
        <v>1</v>
      </c>
      <c r="S2504">
        <v>1</v>
      </c>
      <c r="T2504">
        <v>1</v>
      </c>
      <c r="U2504">
        <v>1</v>
      </c>
      <c r="V2504">
        <v>8</v>
      </c>
      <c r="W2504">
        <v>1</v>
      </c>
      <c r="X2504">
        <v>1</v>
      </c>
      <c r="Y2504">
        <v>1</v>
      </c>
      <c r="Z2504">
        <v>11</v>
      </c>
      <c r="AA2504">
        <v>1</v>
      </c>
      <c r="AB2504">
        <v>1</v>
      </c>
      <c r="AC2504">
        <v>1</v>
      </c>
      <c r="AD2504" t="s">
        <v>6354</v>
      </c>
      <c r="AE2504" s="3">
        <v>45849</v>
      </c>
    </row>
    <row r="2505" spans="1:31" x14ac:dyDescent="0.25">
      <c r="A2505">
        <v>2025</v>
      </c>
      <c r="B2505" s="3">
        <v>45748</v>
      </c>
      <c r="C2505" s="3">
        <v>45838</v>
      </c>
      <c r="D2505" t="s">
        <v>84</v>
      </c>
      <c r="E2505" t="s">
        <v>248</v>
      </c>
      <c r="F2505" t="s">
        <v>368</v>
      </c>
      <c r="G2505" t="s">
        <v>368</v>
      </c>
      <c r="H2505">
        <v>1214793850</v>
      </c>
      <c r="I2505" t="s">
        <v>6067</v>
      </c>
      <c r="J2505" t="s">
        <v>481</v>
      </c>
      <c r="K2505" t="s">
        <v>503</v>
      </c>
      <c r="L2505" t="s">
        <v>92</v>
      </c>
      <c r="M2505">
        <v>39480</v>
      </c>
      <c r="N2505" t="s">
        <v>6296</v>
      </c>
      <c r="O2505">
        <v>23393.7</v>
      </c>
      <c r="P2505" t="s">
        <v>6296</v>
      </c>
      <c r="Q2505">
        <v>201</v>
      </c>
      <c r="R2505">
        <v>1</v>
      </c>
      <c r="S2505">
        <v>1</v>
      </c>
      <c r="T2505">
        <v>1</v>
      </c>
      <c r="U2505">
        <v>1</v>
      </c>
      <c r="V2505">
        <v>151</v>
      </c>
      <c r="W2505">
        <v>1</v>
      </c>
      <c r="X2505">
        <v>1</v>
      </c>
      <c r="Y2505">
        <v>3</v>
      </c>
      <c r="Z2505">
        <v>152</v>
      </c>
      <c r="AA2505">
        <v>1</v>
      </c>
      <c r="AB2505">
        <v>1</v>
      </c>
      <c r="AC2505">
        <v>1</v>
      </c>
      <c r="AD2505" t="s">
        <v>6354</v>
      </c>
      <c r="AE2505" s="3">
        <v>45849</v>
      </c>
    </row>
    <row r="2506" spans="1:31" x14ac:dyDescent="0.25">
      <c r="A2506">
        <v>2025</v>
      </c>
      <c r="B2506" s="3">
        <v>45748</v>
      </c>
      <c r="C2506" s="3">
        <v>45838</v>
      </c>
      <c r="D2506" t="s">
        <v>84</v>
      </c>
      <c r="E2506" t="s">
        <v>306</v>
      </c>
      <c r="F2506" t="s">
        <v>426</v>
      </c>
      <c r="G2506" t="s">
        <v>426</v>
      </c>
      <c r="H2506">
        <v>1214793850</v>
      </c>
      <c r="I2506" t="s">
        <v>6068</v>
      </c>
      <c r="J2506" t="s">
        <v>1168</v>
      </c>
      <c r="K2506" t="s">
        <v>503</v>
      </c>
      <c r="L2506" t="s">
        <v>92</v>
      </c>
      <c r="M2506">
        <v>19812</v>
      </c>
      <c r="N2506" t="s">
        <v>6296</v>
      </c>
      <c r="O2506">
        <v>18244.36</v>
      </c>
      <c r="P2506" t="s">
        <v>6296</v>
      </c>
      <c r="Q2506">
        <v>64</v>
      </c>
      <c r="R2506">
        <v>1</v>
      </c>
      <c r="S2506">
        <v>1</v>
      </c>
      <c r="T2506">
        <v>1</v>
      </c>
      <c r="U2506">
        <v>1</v>
      </c>
      <c r="V2506">
        <v>268</v>
      </c>
      <c r="W2506">
        <v>1</v>
      </c>
      <c r="X2506">
        <v>1</v>
      </c>
      <c r="Y2506">
        <v>1</v>
      </c>
      <c r="Z2506">
        <v>102</v>
      </c>
      <c r="AA2506">
        <v>1</v>
      </c>
      <c r="AB2506">
        <v>1</v>
      </c>
      <c r="AC2506">
        <v>1</v>
      </c>
      <c r="AD2506" t="s">
        <v>6354</v>
      </c>
      <c r="AE2506" s="3">
        <v>45849</v>
      </c>
    </row>
    <row r="2507" spans="1:31" x14ac:dyDescent="0.25">
      <c r="A2507">
        <v>2025</v>
      </c>
      <c r="B2507" s="3">
        <v>45748</v>
      </c>
      <c r="C2507" s="3">
        <v>45838</v>
      </c>
      <c r="D2507" t="s">
        <v>84</v>
      </c>
      <c r="E2507" t="s">
        <v>247</v>
      </c>
      <c r="F2507" t="s">
        <v>367</v>
      </c>
      <c r="G2507" t="s">
        <v>367</v>
      </c>
      <c r="H2507">
        <v>1214790230</v>
      </c>
      <c r="I2507" t="s">
        <v>6069</v>
      </c>
      <c r="J2507" t="s">
        <v>923</v>
      </c>
      <c r="K2507" t="s">
        <v>1252</v>
      </c>
      <c r="L2507" t="s">
        <v>92</v>
      </c>
      <c r="M2507">
        <v>34859</v>
      </c>
      <c r="N2507" t="s">
        <v>6296</v>
      </c>
      <c r="O2507">
        <v>23109.5</v>
      </c>
      <c r="P2507" t="s">
        <v>6296</v>
      </c>
      <c r="Q2507">
        <v>199</v>
      </c>
      <c r="R2507">
        <v>1</v>
      </c>
      <c r="S2507">
        <v>1</v>
      </c>
      <c r="T2507">
        <v>1</v>
      </c>
      <c r="U2507">
        <v>1</v>
      </c>
      <c r="V2507">
        <v>152</v>
      </c>
      <c r="W2507">
        <v>1</v>
      </c>
      <c r="X2507">
        <v>1</v>
      </c>
      <c r="Y2507">
        <v>3</v>
      </c>
      <c r="Z2507">
        <v>1</v>
      </c>
      <c r="AA2507">
        <v>1</v>
      </c>
      <c r="AB2507">
        <v>1</v>
      </c>
      <c r="AC2507">
        <v>1</v>
      </c>
      <c r="AD2507" t="s">
        <v>6354</v>
      </c>
      <c r="AE2507" s="3">
        <v>45849</v>
      </c>
    </row>
    <row r="2508" spans="1:31" x14ac:dyDescent="0.25">
      <c r="A2508">
        <v>2025</v>
      </c>
      <c r="B2508" s="3">
        <v>45748</v>
      </c>
      <c r="C2508" s="3">
        <v>45838</v>
      </c>
      <c r="D2508" t="s">
        <v>84</v>
      </c>
      <c r="E2508" t="s">
        <v>238</v>
      </c>
      <c r="F2508" t="s">
        <v>358</v>
      </c>
      <c r="G2508" t="s">
        <v>358</v>
      </c>
      <c r="H2508">
        <v>1214790480</v>
      </c>
      <c r="I2508" t="s">
        <v>960</v>
      </c>
      <c r="J2508" t="s">
        <v>481</v>
      </c>
      <c r="K2508" t="s">
        <v>514</v>
      </c>
      <c r="L2508" t="s">
        <v>91</v>
      </c>
      <c r="M2508">
        <v>21727</v>
      </c>
      <c r="N2508" t="s">
        <v>6296</v>
      </c>
      <c r="O2508">
        <v>20222.560000000001</v>
      </c>
      <c r="P2508" t="s">
        <v>6296</v>
      </c>
      <c r="Q2508">
        <v>409</v>
      </c>
      <c r="R2508">
        <v>1</v>
      </c>
      <c r="S2508">
        <v>1</v>
      </c>
      <c r="T2508">
        <v>1</v>
      </c>
      <c r="U2508">
        <v>1</v>
      </c>
      <c r="V2508">
        <v>23</v>
      </c>
      <c r="W2508">
        <v>1</v>
      </c>
      <c r="X2508">
        <v>1</v>
      </c>
      <c r="Y2508">
        <v>1</v>
      </c>
      <c r="Z2508">
        <v>49</v>
      </c>
      <c r="AA2508">
        <v>1</v>
      </c>
      <c r="AB2508">
        <v>1</v>
      </c>
      <c r="AC2508">
        <v>1</v>
      </c>
      <c r="AD2508" t="s">
        <v>6354</v>
      </c>
      <c r="AE2508" s="3">
        <v>45849</v>
      </c>
    </row>
    <row r="2509" spans="1:31" x14ac:dyDescent="0.25">
      <c r="A2509">
        <v>2025</v>
      </c>
      <c r="B2509" s="3">
        <v>45748</v>
      </c>
      <c r="C2509" s="3">
        <v>45838</v>
      </c>
      <c r="D2509" t="s">
        <v>84</v>
      </c>
      <c r="E2509" t="s">
        <v>240</v>
      </c>
      <c r="F2509" t="s">
        <v>360</v>
      </c>
      <c r="G2509" t="s">
        <v>360</v>
      </c>
      <c r="H2509">
        <v>1214790230</v>
      </c>
      <c r="I2509" t="s">
        <v>680</v>
      </c>
      <c r="J2509" t="s">
        <v>481</v>
      </c>
      <c r="K2509" t="s">
        <v>514</v>
      </c>
      <c r="L2509" t="s">
        <v>92</v>
      </c>
      <c r="M2509">
        <v>17007</v>
      </c>
      <c r="N2509" t="s">
        <v>6296</v>
      </c>
      <c r="O2509">
        <v>15836.16</v>
      </c>
      <c r="P2509" t="s">
        <v>6296</v>
      </c>
      <c r="Q2509">
        <v>31</v>
      </c>
      <c r="R2509">
        <v>1</v>
      </c>
      <c r="S2509">
        <v>1</v>
      </c>
      <c r="T2509">
        <v>1</v>
      </c>
      <c r="U2509">
        <v>1</v>
      </c>
      <c r="V2509">
        <v>159</v>
      </c>
      <c r="W2509">
        <v>1</v>
      </c>
      <c r="X2509">
        <v>1</v>
      </c>
      <c r="Y2509">
        <v>2</v>
      </c>
      <c r="Z2509">
        <v>159</v>
      </c>
      <c r="AA2509">
        <v>1</v>
      </c>
      <c r="AB2509">
        <v>1</v>
      </c>
      <c r="AC2509">
        <v>1</v>
      </c>
      <c r="AD2509" t="s">
        <v>6354</v>
      </c>
      <c r="AE2509" s="3">
        <v>45849</v>
      </c>
    </row>
    <row r="2510" spans="1:31" x14ac:dyDescent="0.25">
      <c r="A2510">
        <v>2025</v>
      </c>
      <c r="B2510" s="3">
        <v>45748</v>
      </c>
      <c r="C2510" s="3">
        <v>45838</v>
      </c>
      <c r="D2510" t="s">
        <v>84</v>
      </c>
      <c r="E2510" t="s">
        <v>270</v>
      </c>
      <c r="F2510" t="s">
        <v>390</v>
      </c>
      <c r="G2510" t="s">
        <v>390</v>
      </c>
      <c r="H2510">
        <v>1214790480</v>
      </c>
      <c r="I2510" t="s">
        <v>1574</v>
      </c>
      <c r="J2510" t="s">
        <v>2775</v>
      </c>
      <c r="K2510" t="s">
        <v>1657</v>
      </c>
      <c r="L2510" t="s">
        <v>92</v>
      </c>
      <c r="M2510">
        <v>31957</v>
      </c>
      <c r="N2510" t="s">
        <v>6296</v>
      </c>
      <c r="O2510">
        <v>13601.52</v>
      </c>
      <c r="P2510" t="s">
        <v>6296</v>
      </c>
      <c r="Q2510">
        <v>193</v>
      </c>
      <c r="R2510">
        <v>1</v>
      </c>
      <c r="S2510">
        <v>1</v>
      </c>
      <c r="T2510">
        <v>1</v>
      </c>
      <c r="U2510">
        <v>1</v>
      </c>
      <c r="V2510">
        <v>172</v>
      </c>
      <c r="W2510">
        <v>1</v>
      </c>
      <c r="X2510">
        <v>1</v>
      </c>
      <c r="Y2510">
        <v>3</v>
      </c>
      <c r="Z2510">
        <v>173</v>
      </c>
      <c r="AA2510">
        <v>1</v>
      </c>
      <c r="AB2510">
        <v>1</v>
      </c>
      <c r="AC2510">
        <v>1</v>
      </c>
      <c r="AD2510" t="s">
        <v>6354</v>
      </c>
      <c r="AE2510" s="3">
        <v>45849</v>
      </c>
    </row>
    <row r="2511" spans="1:31" x14ac:dyDescent="0.25">
      <c r="A2511">
        <v>2025</v>
      </c>
      <c r="B2511" s="3">
        <v>45748</v>
      </c>
      <c r="C2511" s="3">
        <v>45838</v>
      </c>
      <c r="D2511" t="s">
        <v>84</v>
      </c>
      <c r="E2511" t="s">
        <v>214</v>
      </c>
      <c r="F2511" t="s">
        <v>334</v>
      </c>
      <c r="G2511" t="s">
        <v>334</v>
      </c>
      <c r="H2511">
        <v>1214791096</v>
      </c>
      <c r="I2511" t="s">
        <v>6070</v>
      </c>
      <c r="J2511" t="s">
        <v>481</v>
      </c>
      <c r="K2511" t="s">
        <v>6071</v>
      </c>
      <c r="L2511" t="s">
        <v>91</v>
      </c>
      <c r="M2511">
        <v>16256</v>
      </c>
      <c r="N2511" t="s">
        <v>6296</v>
      </c>
      <c r="O2511">
        <v>12348.6</v>
      </c>
      <c r="P2511" t="s">
        <v>6296</v>
      </c>
      <c r="Q2511">
        <v>21</v>
      </c>
      <c r="R2511">
        <v>1</v>
      </c>
      <c r="S2511">
        <v>1</v>
      </c>
      <c r="T2511">
        <v>1</v>
      </c>
      <c r="U2511">
        <v>1</v>
      </c>
      <c r="V2511">
        <v>7</v>
      </c>
      <c r="W2511">
        <v>1</v>
      </c>
      <c r="X2511">
        <v>1</v>
      </c>
      <c r="Y2511">
        <v>1</v>
      </c>
      <c r="Z2511">
        <v>78</v>
      </c>
      <c r="AA2511">
        <v>1</v>
      </c>
      <c r="AB2511">
        <v>1</v>
      </c>
      <c r="AC2511">
        <v>1</v>
      </c>
      <c r="AD2511" t="s">
        <v>6354</v>
      </c>
      <c r="AE2511" s="3">
        <v>45849</v>
      </c>
    </row>
    <row r="2512" spans="1:31" x14ac:dyDescent="0.25">
      <c r="A2512">
        <v>2025</v>
      </c>
      <c r="B2512" s="3">
        <v>45748</v>
      </c>
      <c r="C2512" s="3">
        <v>45838</v>
      </c>
      <c r="D2512" t="s">
        <v>84</v>
      </c>
      <c r="E2512" t="s">
        <v>242</v>
      </c>
      <c r="F2512" t="s">
        <v>362</v>
      </c>
      <c r="G2512" t="s">
        <v>362</v>
      </c>
      <c r="H2512">
        <v>1214790230</v>
      </c>
      <c r="I2512" t="s">
        <v>6072</v>
      </c>
      <c r="J2512" t="s">
        <v>481</v>
      </c>
      <c r="K2512" t="s">
        <v>973</v>
      </c>
      <c r="L2512" t="s">
        <v>91</v>
      </c>
      <c r="M2512">
        <v>18925</v>
      </c>
      <c r="N2512" t="s">
        <v>6296</v>
      </c>
      <c r="O2512">
        <v>17807.939999999999</v>
      </c>
      <c r="P2512" t="s">
        <v>6296</v>
      </c>
      <c r="Q2512">
        <v>410</v>
      </c>
      <c r="R2512">
        <v>1</v>
      </c>
      <c r="S2512">
        <v>1</v>
      </c>
      <c r="T2512">
        <v>1</v>
      </c>
      <c r="U2512">
        <v>1</v>
      </c>
      <c r="V2512">
        <v>72</v>
      </c>
      <c r="W2512">
        <v>1</v>
      </c>
      <c r="X2512">
        <v>1</v>
      </c>
      <c r="Y2512">
        <v>1</v>
      </c>
      <c r="Z2512">
        <v>231</v>
      </c>
      <c r="AA2512">
        <v>1</v>
      </c>
      <c r="AB2512">
        <v>1</v>
      </c>
      <c r="AC2512">
        <v>1</v>
      </c>
      <c r="AD2512" t="s">
        <v>6354</v>
      </c>
      <c r="AE2512" s="3">
        <v>45849</v>
      </c>
    </row>
    <row r="2513" spans="1:31" x14ac:dyDescent="0.25">
      <c r="A2513">
        <v>2025</v>
      </c>
      <c r="B2513" s="3">
        <v>45748</v>
      </c>
      <c r="C2513" s="3">
        <v>45838</v>
      </c>
      <c r="D2513" t="s">
        <v>84</v>
      </c>
      <c r="E2513" t="s">
        <v>285</v>
      </c>
      <c r="F2513" t="s">
        <v>405</v>
      </c>
      <c r="G2513" t="s">
        <v>405</v>
      </c>
      <c r="H2513">
        <v>1214790480</v>
      </c>
      <c r="I2513" t="s">
        <v>2843</v>
      </c>
      <c r="J2513" t="s">
        <v>481</v>
      </c>
      <c r="K2513" t="s">
        <v>1371</v>
      </c>
      <c r="L2513" t="s">
        <v>92</v>
      </c>
      <c r="M2513">
        <v>34402</v>
      </c>
      <c r="N2513" t="s">
        <v>6296</v>
      </c>
      <c r="O2513">
        <v>22233.66</v>
      </c>
      <c r="P2513" t="s">
        <v>6296</v>
      </c>
      <c r="Q2513">
        <v>411</v>
      </c>
      <c r="R2513">
        <v>1</v>
      </c>
      <c r="S2513">
        <v>1</v>
      </c>
      <c r="T2513">
        <v>1</v>
      </c>
      <c r="U2513">
        <v>1</v>
      </c>
      <c r="V2513">
        <v>269</v>
      </c>
      <c r="W2513">
        <v>1</v>
      </c>
      <c r="X2513">
        <v>1</v>
      </c>
      <c r="Y2513">
        <v>3</v>
      </c>
      <c r="Z2513">
        <v>289</v>
      </c>
      <c r="AA2513">
        <v>1</v>
      </c>
      <c r="AB2513">
        <v>1</v>
      </c>
      <c r="AC2513">
        <v>1</v>
      </c>
      <c r="AD2513" t="s">
        <v>6354</v>
      </c>
      <c r="AE2513" s="3">
        <v>45849</v>
      </c>
    </row>
    <row r="2514" spans="1:31" x14ac:dyDescent="0.25">
      <c r="A2514">
        <v>2025</v>
      </c>
      <c r="B2514" s="3">
        <v>45748</v>
      </c>
      <c r="C2514" s="3">
        <v>45838</v>
      </c>
      <c r="D2514" t="s">
        <v>84</v>
      </c>
      <c r="E2514" t="s">
        <v>247</v>
      </c>
      <c r="F2514" t="s">
        <v>367</v>
      </c>
      <c r="G2514" t="s">
        <v>367</v>
      </c>
      <c r="H2514">
        <v>1214790770</v>
      </c>
      <c r="I2514" t="s">
        <v>1101</v>
      </c>
      <c r="J2514" t="s">
        <v>2778</v>
      </c>
      <c r="K2514" t="s">
        <v>876</v>
      </c>
      <c r="L2514" t="s">
        <v>92</v>
      </c>
      <c r="M2514">
        <v>34859</v>
      </c>
      <c r="N2514" t="s">
        <v>6296</v>
      </c>
      <c r="O2514">
        <v>16439.36</v>
      </c>
      <c r="P2514" t="s">
        <v>6296</v>
      </c>
      <c r="Q2514">
        <v>193</v>
      </c>
      <c r="R2514">
        <v>1</v>
      </c>
      <c r="S2514">
        <v>1</v>
      </c>
      <c r="T2514">
        <v>1</v>
      </c>
      <c r="U2514">
        <v>1</v>
      </c>
      <c r="V2514">
        <v>152</v>
      </c>
      <c r="W2514">
        <v>1</v>
      </c>
      <c r="X2514">
        <v>1</v>
      </c>
      <c r="Y2514">
        <v>3</v>
      </c>
      <c r="Z2514">
        <v>151</v>
      </c>
      <c r="AA2514">
        <v>1</v>
      </c>
      <c r="AB2514">
        <v>1</v>
      </c>
      <c r="AC2514">
        <v>1</v>
      </c>
      <c r="AD2514" t="s">
        <v>6354</v>
      </c>
      <c r="AE2514" s="3">
        <v>45849</v>
      </c>
    </row>
    <row r="2515" spans="1:31" x14ac:dyDescent="0.25">
      <c r="A2515">
        <v>2025</v>
      </c>
      <c r="B2515" s="3">
        <v>45748</v>
      </c>
      <c r="C2515" s="3">
        <v>45838</v>
      </c>
      <c r="D2515" t="s">
        <v>81</v>
      </c>
      <c r="E2515" t="s">
        <v>257</v>
      </c>
      <c r="F2515" t="s">
        <v>377</v>
      </c>
      <c r="G2515" t="s">
        <v>377</v>
      </c>
      <c r="H2515">
        <v>1214790010</v>
      </c>
      <c r="I2515" t="s">
        <v>6073</v>
      </c>
      <c r="J2515" t="s">
        <v>481</v>
      </c>
      <c r="K2515" t="s">
        <v>3280</v>
      </c>
      <c r="L2515" t="s">
        <v>92</v>
      </c>
      <c r="M2515">
        <v>5900</v>
      </c>
      <c r="N2515" t="s">
        <v>6296</v>
      </c>
      <c r="O2515">
        <v>14373.62</v>
      </c>
      <c r="P2515" t="s">
        <v>6296</v>
      </c>
      <c r="Q2515">
        <v>213</v>
      </c>
      <c r="R2515">
        <v>1</v>
      </c>
      <c r="S2515">
        <v>1</v>
      </c>
      <c r="T2515">
        <v>1</v>
      </c>
      <c r="U2515">
        <v>1</v>
      </c>
      <c r="V2515">
        <v>161</v>
      </c>
      <c r="W2515">
        <v>1</v>
      </c>
      <c r="X2515">
        <v>1</v>
      </c>
      <c r="Y2515">
        <v>1</v>
      </c>
      <c r="Z2515">
        <v>1</v>
      </c>
      <c r="AA2515">
        <v>1</v>
      </c>
      <c r="AB2515">
        <v>1</v>
      </c>
      <c r="AC2515">
        <v>1</v>
      </c>
      <c r="AD2515" t="s">
        <v>6354</v>
      </c>
      <c r="AE2515" s="3">
        <v>45849</v>
      </c>
    </row>
    <row r="2516" spans="1:31" x14ac:dyDescent="0.25">
      <c r="A2516">
        <v>2025</v>
      </c>
      <c r="B2516" s="3">
        <v>45748</v>
      </c>
      <c r="C2516" s="3">
        <v>45838</v>
      </c>
      <c r="D2516" t="s">
        <v>84</v>
      </c>
      <c r="E2516" t="s">
        <v>245</v>
      </c>
      <c r="F2516" t="s">
        <v>365</v>
      </c>
      <c r="G2516" t="s">
        <v>365</v>
      </c>
      <c r="H2516">
        <v>1214799460</v>
      </c>
      <c r="I2516" t="s">
        <v>1239</v>
      </c>
      <c r="J2516" t="s">
        <v>481</v>
      </c>
      <c r="K2516" t="s">
        <v>1220</v>
      </c>
      <c r="L2516" t="s">
        <v>92</v>
      </c>
      <c r="M2516">
        <v>32090</v>
      </c>
      <c r="N2516" t="s">
        <v>6296</v>
      </c>
      <c r="O2516">
        <v>21842.9</v>
      </c>
      <c r="P2516" t="s">
        <v>6296</v>
      </c>
      <c r="Q2516">
        <v>412</v>
      </c>
      <c r="R2516">
        <v>1</v>
      </c>
      <c r="S2516">
        <v>1</v>
      </c>
      <c r="T2516">
        <v>1</v>
      </c>
      <c r="U2516">
        <v>1</v>
      </c>
      <c r="V2516">
        <v>270</v>
      </c>
      <c r="W2516">
        <v>1</v>
      </c>
      <c r="X2516">
        <v>1</v>
      </c>
      <c r="Y2516">
        <v>3</v>
      </c>
      <c r="Z2516">
        <v>211</v>
      </c>
      <c r="AA2516">
        <v>1</v>
      </c>
      <c r="AB2516">
        <v>1</v>
      </c>
      <c r="AC2516">
        <v>1</v>
      </c>
      <c r="AD2516" t="s">
        <v>6354</v>
      </c>
      <c r="AE2516" s="3">
        <v>45849</v>
      </c>
    </row>
    <row r="2517" spans="1:31" x14ac:dyDescent="0.25">
      <c r="A2517">
        <v>2025</v>
      </c>
      <c r="B2517" s="3">
        <v>45748</v>
      </c>
      <c r="C2517" s="3">
        <v>45838</v>
      </c>
      <c r="D2517" t="s">
        <v>84</v>
      </c>
      <c r="E2517" t="s">
        <v>302</v>
      </c>
      <c r="F2517" t="s">
        <v>422</v>
      </c>
      <c r="G2517" t="s">
        <v>422</v>
      </c>
      <c r="H2517">
        <v>1214793850</v>
      </c>
      <c r="I2517" t="s">
        <v>2658</v>
      </c>
      <c r="J2517" t="s">
        <v>481</v>
      </c>
      <c r="K2517" t="s">
        <v>713</v>
      </c>
      <c r="L2517" t="s">
        <v>92</v>
      </c>
      <c r="M2517">
        <v>25378</v>
      </c>
      <c r="N2517" t="s">
        <v>6296</v>
      </c>
      <c r="O2517">
        <v>22196.28</v>
      </c>
      <c r="P2517" t="s">
        <v>6296</v>
      </c>
      <c r="Q2517">
        <v>10</v>
      </c>
      <c r="R2517">
        <v>1</v>
      </c>
      <c r="S2517">
        <v>1</v>
      </c>
      <c r="T2517">
        <v>1</v>
      </c>
      <c r="U2517">
        <v>1</v>
      </c>
      <c r="V2517">
        <v>271</v>
      </c>
      <c r="W2517">
        <v>1</v>
      </c>
      <c r="X2517">
        <v>1</v>
      </c>
      <c r="Y2517">
        <v>2</v>
      </c>
      <c r="Z2517">
        <v>179</v>
      </c>
      <c r="AA2517">
        <v>1</v>
      </c>
      <c r="AB2517">
        <v>1</v>
      </c>
      <c r="AC2517">
        <v>1</v>
      </c>
      <c r="AD2517" t="s">
        <v>6354</v>
      </c>
      <c r="AE2517" s="3">
        <v>45849</v>
      </c>
    </row>
    <row r="2518" spans="1:31" x14ac:dyDescent="0.25">
      <c r="A2518">
        <v>2025</v>
      </c>
      <c r="B2518" s="3">
        <v>45748</v>
      </c>
      <c r="C2518" s="3">
        <v>45838</v>
      </c>
      <c r="D2518" t="s">
        <v>84</v>
      </c>
      <c r="E2518" t="s">
        <v>243</v>
      </c>
      <c r="F2518" t="s">
        <v>363</v>
      </c>
      <c r="G2518" t="s">
        <v>363</v>
      </c>
      <c r="H2518">
        <v>1214793900</v>
      </c>
      <c r="I2518" t="s">
        <v>1728</v>
      </c>
      <c r="J2518" t="s">
        <v>481</v>
      </c>
      <c r="K2518" t="s">
        <v>859</v>
      </c>
      <c r="L2518" t="s">
        <v>91</v>
      </c>
      <c r="M2518">
        <v>43996</v>
      </c>
      <c r="N2518" t="s">
        <v>6296</v>
      </c>
      <c r="O2518">
        <v>30124.6</v>
      </c>
      <c r="P2518" t="s">
        <v>6296</v>
      </c>
      <c r="Q2518">
        <v>413</v>
      </c>
      <c r="R2518">
        <v>1</v>
      </c>
      <c r="S2518">
        <v>1</v>
      </c>
      <c r="T2518">
        <v>1</v>
      </c>
      <c r="U2518">
        <v>1</v>
      </c>
      <c r="V2518">
        <v>254</v>
      </c>
      <c r="W2518">
        <v>1</v>
      </c>
      <c r="X2518">
        <v>1</v>
      </c>
      <c r="Y2518">
        <v>1</v>
      </c>
      <c r="Z2518">
        <v>290</v>
      </c>
      <c r="AA2518">
        <v>1</v>
      </c>
      <c r="AB2518">
        <v>1</v>
      </c>
      <c r="AC2518">
        <v>1</v>
      </c>
      <c r="AD2518" t="s">
        <v>6354</v>
      </c>
      <c r="AE2518" s="3">
        <v>45849</v>
      </c>
    </row>
    <row r="2519" spans="1:31" x14ac:dyDescent="0.25">
      <c r="A2519">
        <v>2025</v>
      </c>
      <c r="B2519" s="3">
        <v>45748</v>
      </c>
      <c r="C2519" s="3">
        <v>45838</v>
      </c>
      <c r="D2519" t="s">
        <v>84</v>
      </c>
      <c r="E2519" t="s">
        <v>253</v>
      </c>
      <c r="F2519" t="s">
        <v>373</v>
      </c>
      <c r="G2519" t="s">
        <v>373</v>
      </c>
      <c r="H2519">
        <v>1214790230</v>
      </c>
      <c r="I2519" t="s">
        <v>555</v>
      </c>
      <c r="J2519" t="s">
        <v>481</v>
      </c>
      <c r="K2519" t="s">
        <v>719</v>
      </c>
      <c r="L2519" t="s">
        <v>91</v>
      </c>
      <c r="M2519">
        <v>19456</v>
      </c>
      <c r="N2519" t="s">
        <v>6296</v>
      </c>
      <c r="O2519">
        <v>14180.96</v>
      </c>
      <c r="P2519" t="s">
        <v>6296</v>
      </c>
      <c r="Q2519">
        <v>203</v>
      </c>
      <c r="R2519">
        <v>1</v>
      </c>
      <c r="S2519">
        <v>1</v>
      </c>
      <c r="T2519">
        <v>1</v>
      </c>
      <c r="U2519">
        <v>1</v>
      </c>
      <c r="V2519">
        <v>156</v>
      </c>
      <c r="W2519">
        <v>1</v>
      </c>
      <c r="X2519">
        <v>1</v>
      </c>
      <c r="Y2519">
        <v>1</v>
      </c>
      <c r="Z2519">
        <v>200</v>
      </c>
      <c r="AA2519">
        <v>1</v>
      </c>
      <c r="AB2519">
        <v>1</v>
      </c>
      <c r="AC2519">
        <v>1</v>
      </c>
      <c r="AD2519" t="s">
        <v>6354</v>
      </c>
      <c r="AE2519" s="3">
        <v>45849</v>
      </c>
    </row>
    <row r="2520" spans="1:31" x14ac:dyDescent="0.25">
      <c r="A2520">
        <v>2025</v>
      </c>
      <c r="B2520" s="3">
        <v>45748</v>
      </c>
      <c r="C2520" s="3">
        <v>45838</v>
      </c>
      <c r="D2520" t="s">
        <v>84</v>
      </c>
      <c r="E2520" t="s">
        <v>243</v>
      </c>
      <c r="F2520" t="s">
        <v>363</v>
      </c>
      <c r="G2520" t="s">
        <v>363</v>
      </c>
      <c r="H2520">
        <v>1214793900</v>
      </c>
      <c r="I2520" t="s">
        <v>4051</v>
      </c>
      <c r="J2520" t="s">
        <v>481</v>
      </c>
      <c r="K2520" t="s">
        <v>1291</v>
      </c>
      <c r="L2520" t="s">
        <v>91</v>
      </c>
      <c r="M2520">
        <v>43996</v>
      </c>
      <c r="N2520" t="s">
        <v>6296</v>
      </c>
      <c r="O2520">
        <v>36489.699999999997</v>
      </c>
      <c r="P2520" t="s">
        <v>6296</v>
      </c>
      <c r="Q2520">
        <v>413</v>
      </c>
      <c r="R2520">
        <v>1</v>
      </c>
      <c r="S2520">
        <v>1</v>
      </c>
      <c r="T2520">
        <v>1</v>
      </c>
      <c r="U2520">
        <v>1</v>
      </c>
      <c r="V2520">
        <v>254</v>
      </c>
      <c r="W2520">
        <v>1</v>
      </c>
      <c r="X2520">
        <v>1</v>
      </c>
      <c r="Y2520">
        <v>1</v>
      </c>
      <c r="Z2520">
        <v>290</v>
      </c>
      <c r="AA2520">
        <v>1</v>
      </c>
      <c r="AB2520">
        <v>1</v>
      </c>
      <c r="AC2520">
        <v>1</v>
      </c>
      <c r="AD2520" t="s">
        <v>6354</v>
      </c>
      <c r="AE2520" s="3">
        <v>45849</v>
      </c>
    </row>
    <row r="2521" spans="1:31" x14ac:dyDescent="0.25">
      <c r="A2521">
        <v>2025</v>
      </c>
      <c r="B2521" s="3">
        <v>45748</v>
      </c>
      <c r="C2521" s="3">
        <v>45838</v>
      </c>
      <c r="D2521" t="s">
        <v>84</v>
      </c>
      <c r="E2521" t="s">
        <v>212</v>
      </c>
      <c r="F2521" t="s">
        <v>332</v>
      </c>
      <c r="G2521" t="s">
        <v>332</v>
      </c>
      <c r="H2521">
        <v>1214793420</v>
      </c>
      <c r="I2521" t="s">
        <v>553</v>
      </c>
      <c r="J2521" t="s">
        <v>924</v>
      </c>
      <c r="K2521" t="s">
        <v>1222</v>
      </c>
      <c r="L2521" t="s">
        <v>92</v>
      </c>
      <c r="M2521">
        <v>40595</v>
      </c>
      <c r="N2521" t="s">
        <v>6296</v>
      </c>
      <c r="O2521">
        <v>33005.620000000003</v>
      </c>
      <c r="P2521" t="s">
        <v>6296</v>
      </c>
      <c r="Q2521">
        <v>382</v>
      </c>
      <c r="R2521">
        <v>1</v>
      </c>
      <c r="S2521">
        <v>1</v>
      </c>
      <c r="T2521">
        <v>1</v>
      </c>
      <c r="U2521">
        <v>1</v>
      </c>
      <c r="V2521">
        <v>8</v>
      </c>
      <c r="W2521">
        <v>1</v>
      </c>
      <c r="X2521">
        <v>1</v>
      </c>
      <c r="Y2521">
        <v>5</v>
      </c>
      <c r="Z2521">
        <v>39</v>
      </c>
      <c r="AA2521">
        <v>1</v>
      </c>
      <c r="AB2521">
        <v>1</v>
      </c>
      <c r="AC2521">
        <v>1</v>
      </c>
      <c r="AD2521" t="s">
        <v>6354</v>
      </c>
      <c r="AE2521" s="3">
        <v>45849</v>
      </c>
    </row>
    <row r="2522" spans="1:31" x14ac:dyDescent="0.25">
      <c r="A2522">
        <v>2025</v>
      </c>
      <c r="B2522" s="3">
        <v>45748</v>
      </c>
      <c r="C2522" s="3">
        <v>45838</v>
      </c>
      <c r="D2522" t="s">
        <v>84</v>
      </c>
      <c r="E2522" t="s">
        <v>244</v>
      </c>
      <c r="F2522" t="s">
        <v>364</v>
      </c>
      <c r="G2522" t="s">
        <v>364</v>
      </c>
      <c r="H2522">
        <v>1214790480</v>
      </c>
      <c r="I2522" t="s">
        <v>908</v>
      </c>
      <c r="J2522" t="s">
        <v>2778</v>
      </c>
      <c r="K2522" t="s">
        <v>1408</v>
      </c>
      <c r="L2522" t="s">
        <v>91</v>
      </c>
      <c r="M2522">
        <v>47553</v>
      </c>
      <c r="N2522" t="s">
        <v>6296</v>
      </c>
      <c r="O2522">
        <v>31700.12</v>
      </c>
      <c r="P2522" t="s">
        <v>6296</v>
      </c>
      <c r="Q2522">
        <v>305</v>
      </c>
      <c r="R2522">
        <v>1</v>
      </c>
      <c r="S2522">
        <v>1</v>
      </c>
      <c r="T2522">
        <v>1</v>
      </c>
      <c r="U2522">
        <v>1</v>
      </c>
      <c r="V2522">
        <v>224</v>
      </c>
      <c r="W2522">
        <v>1</v>
      </c>
      <c r="X2522">
        <v>1</v>
      </c>
      <c r="Y2522">
        <v>1</v>
      </c>
      <c r="Z2522">
        <v>229</v>
      </c>
      <c r="AA2522">
        <v>1</v>
      </c>
      <c r="AB2522">
        <v>1</v>
      </c>
      <c r="AC2522">
        <v>1</v>
      </c>
      <c r="AD2522" t="s">
        <v>6354</v>
      </c>
      <c r="AE2522" s="3">
        <v>45849</v>
      </c>
    </row>
    <row r="2523" spans="1:31" x14ac:dyDescent="0.25">
      <c r="A2523">
        <v>2025</v>
      </c>
      <c r="B2523" s="3">
        <v>45748</v>
      </c>
      <c r="C2523" s="3">
        <v>45838</v>
      </c>
      <c r="D2523" t="s">
        <v>84</v>
      </c>
      <c r="E2523" t="s">
        <v>212</v>
      </c>
      <c r="F2523" t="s">
        <v>332</v>
      </c>
      <c r="G2523" t="s">
        <v>332</v>
      </c>
      <c r="H2523">
        <v>1214791200</v>
      </c>
      <c r="I2523" t="s">
        <v>2008</v>
      </c>
      <c r="J2523" t="s">
        <v>923</v>
      </c>
      <c r="K2523" t="s">
        <v>1904</v>
      </c>
      <c r="L2523" t="s">
        <v>92</v>
      </c>
      <c r="M2523">
        <v>44728</v>
      </c>
      <c r="N2523" t="s">
        <v>6296</v>
      </c>
      <c r="O2523">
        <v>30009.96</v>
      </c>
      <c r="P2523" t="s">
        <v>6296</v>
      </c>
      <c r="Q2523">
        <v>200</v>
      </c>
      <c r="R2523">
        <v>1</v>
      </c>
      <c r="S2523">
        <v>1</v>
      </c>
      <c r="T2523">
        <v>1</v>
      </c>
      <c r="U2523">
        <v>1</v>
      </c>
      <c r="V2523">
        <v>6</v>
      </c>
      <c r="W2523">
        <v>1</v>
      </c>
      <c r="X2523">
        <v>1</v>
      </c>
      <c r="Y2523">
        <v>5</v>
      </c>
      <c r="Z2523">
        <v>1</v>
      </c>
      <c r="AA2523">
        <v>1</v>
      </c>
      <c r="AB2523">
        <v>1</v>
      </c>
      <c r="AC2523">
        <v>1</v>
      </c>
      <c r="AD2523" t="s">
        <v>6354</v>
      </c>
      <c r="AE2523" s="3">
        <v>45849</v>
      </c>
    </row>
    <row r="2524" spans="1:31" x14ac:dyDescent="0.25">
      <c r="A2524">
        <v>2025</v>
      </c>
      <c r="B2524" s="3">
        <v>45748</v>
      </c>
      <c r="C2524" s="3">
        <v>45838</v>
      </c>
      <c r="D2524" t="s">
        <v>84</v>
      </c>
      <c r="E2524" t="s">
        <v>212</v>
      </c>
      <c r="F2524" t="s">
        <v>332</v>
      </c>
      <c r="G2524" t="s">
        <v>332</v>
      </c>
      <c r="H2524">
        <v>1214790480</v>
      </c>
      <c r="I2524" t="s">
        <v>649</v>
      </c>
      <c r="J2524" t="s">
        <v>481</v>
      </c>
      <c r="K2524" t="s">
        <v>803</v>
      </c>
      <c r="L2524" t="s">
        <v>91</v>
      </c>
      <c r="M2524">
        <v>44728</v>
      </c>
      <c r="N2524" t="s">
        <v>6296</v>
      </c>
      <c r="O2524">
        <v>37227.199999999997</v>
      </c>
      <c r="P2524" t="s">
        <v>6296</v>
      </c>
      <c r="Q2524">
        <v>200</v>
      </c>
      <c r="R2524">
        <v>1</v>
      </c>
      <c r="S2524">
        <v>1</v>
      </c>
      <c r="T2524">
        <v>1</v>
      </c>
      <c r="U2524">
        <v>1</v>
      </c>
      <c r="V2524">
        <v>6</v>
      </c>
      <c r="W2524">
        <v>1</v>
      </c>
      <c r="X2524">
        <v>1</v>
      </c>
      <c r="Y2524">
        <v>1</v>
      </c>
      <c r="Z2524">
        <v>21</v>
      </c>
      <c r="AA2524">
        <v>1</v>
      </c>
      <c r="AB2524">
        <v>1</v>
      </c>
      <c r="AC2524">
        <v>1</v>
      </c>
      <c r="AD2524" t="s">
        <v>6354</v>
      </c>
      <c r="AE2524" s="3">
        <v>45849</v>
      </c>
    </row>
    <row r="2525" spans="1:31" x14ac:dyDescent="0.25">
      <c r="A2525">
        <v>2025</v>
      </c>
      <c r="B2525" s="3">
        <v>45748</v>
      </c>
      <c r="C2525" s="3">
        <v>45838</v>
      </c>
      <c r="D2525" t="s">
        <v>84</v>
      </c>
      <c r="E2525" t="s">
        <v>241</v>
      </c>
      <c r="F2525" t="s">
        <v>361</v>
      </c>
      <c r="G2525" t="s">
        <v>361</v>
      </c>
      <c r="H2525">
        <v>1214790010</v>
      </c>
      <c r="I2525" t="s">
        <v>1201</v>
      </c>
      <c r="J2525" t="s">
        <v>3952</v>
      </c>
      <c r="K2525" t="s">
        <v>636</v>
      </c>
      <c r="L2525" t="s">
        <v>92</v>
      </c>
      <c r="M2525">
        <v>15846</v>
      </c>
      <c r="N2525" t="s">
        <v>6296</v>
      </c>
      <c r="O2525">
        <v>12788.46</v>
      </c>
      <c r="P2525" t="s">
        <v>6296</v>
      </c>
      <c r="Q2525">
        <v>10</v>
      </c>
      <c r="R2525">
        <v>1</v>
      </c>
      <c r="S2525">
        <v>1</v>
      </c>
      <c r="T2525">
        <v>1</v>
      </c>
      <c r="U2525">
        <v>1</v>
      </c>
      <c r="V2525">
        <v>173</v>
      </c>
      <c r="W2525">
        <v>1</v>
      </c>
      <c r="X2525">
        <v>1</v>
      </c>
      <c r="Y2525">
        <v>2</v>
      </c>
      <c r="Z2525">
        <v>1</v>
      </c>
      <c r="AA2525">
        <v>1</v>
      </c>
      <c r="AB2525">
        <v>1</v>
      </c>
      <c r="AC2525">
        <v>1</v>
      </c>
      <c r="AD2525" t="s">
        <v>6354</v>
      </c>
      <c r="AE2525" s="3">
        <v>45849</v>
      </c>
    </row>
    <row r="2526" spans="1:31" x14ac:dyDescent="0.25">
      <c r="A2526">
        <v>2025</v>
      </c>
      <c r="B2526" s="3">
        <v>45748</v>
      </c>
      <c r="C2526" s="3">
        <v>45838</v>
      </c>
      <c r="D2526" t="s">
        <v>84</v>
      </c>
      <c r="E2526" t="s">
        <v>228</v>
      </c>
      <c r="F2526" t="s">
        <v>348</v>
      </c>
      <c r="G2526" t="s">
        <v>348</v>
      </c>
      <c r="H2526">
        <v>1214790230</v>
      </c>
      <c r="I2526" t="s">
        <v>6074</v>
      </c>
      <c r="J2526" t="s">
        <v>2778</v>
      </c>
      <c r="K2526" t="s">
        <v>795</v>
      </c>
      <c r="L2526" t="s">
        <v>92</v>
      </c>
      <c r="M2526">
        <v>16804</v>
      </c>
      <c r="N2526" t="s">
        <v>6296</v>
      </c>
      <c r="O2526">
        <v>16844.48</v>
      </c>
      <c r="P2526" t="s">
        <v>6296</v>
      </c>
      <c r="Q2526">
        <v>194</v>
      </c>
      <c r="R2526">
        <v>1</v>
      </c>
      <c r="S2526">
        <v>1</v>
      </c>
      <c r="T2526">
        <v>1</v>
      </c>
      <c r="U2526">
        <v>1</v>
      </c>
      <c r="V2526">
        <v>74</v>
      </c>
      <c r="W2526">
        <v>1</v>
      </c>
      <c r="X2526">
        <v>1</v>
      </c>
      <c r="Y2526">
        <v>1</v>
      </c>
      <c r="Z2526">
        <v>72</v>
      </c>
      <c r="AA2526">
        <v>1</v>
      </c>
      <c r="AB2526">
        <v>1</v>
      </c>
      <c r="AC2526">
        <v>1</v>
      </c>
      <c r="AD2526" t="s">
        <v>6354</v>
      </c>
      <c r="AE2526" s="3">
        <v>45849</v>
      </c>
    </row>
    <row r="2527" spans="1:31" x14ac:dyDescent="0.25">
      <c r="A2527">
        <v>2025</v>
      </c>
      <c r="B2527" s="3">
        <v>45748</v>
      </c>
      <c r="C2527" s="3">
        <v>45838</v>
      </c>
      <c r="D2527" t="s">
        <v>84</v>
      </c>
      <c r="E2527" t="s">
        <v>213</v>
      </c>
      <c r="F2527" t="s">
        <v>333</v>
      </c>
      <c r="G2527" t="s">
        <v>333</v>
      </c>
      <c r="H2527">
        <v>1214790480</v>
      </c>
      <c r="I2527" t="s">
        <v>6075</v>
      </c>
      <c r="J2527" t="s">
        <v>481</v>
      </c>
      <c r="K2527" t="s">
        <v>803</v>
      </c>
      <c r="L2527" t="s">
        <v>92</v>
      </c>
      <c r="M2527">
        <v>24809</v>
      </c>
      <c r="N2527" t="s">
        <v>6296</v>
      </c>
      <c r="O2527">
        <v>19378.32</v>
      </c>
      <c r="P2527" t="s">
        <v>6296</v>
      </c>
      <c r="Q2527">
        <v>153</v>
      </c>
      <c r="R2527">
        <v>1</v>
      </c>
      <c r="S2527">
        <v>1</v>
      </c>
      <c r="T2527">
        <v>1</v>
      </c>
      <c r="U2527">
        <v>1</v>
      </c>
      <c r="V2527">
        <v>17</v>
      </c>
      <c r="W2527">
        <v>1</v>
      </c>
      <c r="X2527">
        <v>1</v>
      </c>
      <c r="Y2527">
        <v>2</v>
      </c>
      <c r="Z2527">
        <v>4</v>
      </c>
      <c r="AA2527">
        <v>1</v>
      </c>
      <c r="AB2527">
        <v>1</v>
      </c>
      <c r="AC2527">
        <v>1</v>
      </c>
      <c r="AD2527" t="s">
        <v>6354</v>
      </c>
      <c r="AE2527" s="3">
        <v>45849</v>
      </c>
    </row>
    <row r="2528" spans="1:31" x14ac:dyDescent="0.25">
      <c r="A2528">
        <v>2025</v>
      </c>
      <c r="B2528" s="3">
        <v>45748</v>
      </c>
      <c r="C2528" s="3">
        <v>45838</v>
      </c>
      <c r="D2528" t="s">
        <v>81</v>
      </c>
      <c r="E2528" t="s">
        <v>257</v>
      </c>
      <c r="F2528" t="s">
        <v>377</v>
      </c>
      <c r="G2528" t="s">
        <v>377</v>
      </c>
      <c r="H2528">
        <v>1214790010</v>
      </c>
      <c r="I2528" t="s">
        <v>3712</v>
      </c>
      <c r="J2528" t="s">
        <v>481</v>
      </c>
      <c r="K2528" t="s">
        <v>797</v>
      </c>
      <c r="L2528" t="s">
        <v>91</v>
      </c>
      <c r="M2528">
        <v>5900</v>
      </c>
      <c r="N2528" t="s">
        <v>6296</v>
      </c>
      <c r="O2528">
        <v>12586.62</v>
      </c>
      <c r="P2528" t="s">
        <v>6296</v>
      </c>
      <c r="Q2528">
        <v>213</v>
      </c>
      <c r="R2528">
        <v>1</v>
      </c>
      <c r="S2528">
        <v>1</v>
      </c>
      <c r="T2528">
        <v>1</v>
      </c>
      <c r="U2528">
        <v>1</v>
      </c>
      <c r="V2528">
        <v>161</v>
      </c>
      <c r="W2528">
        <v>1</v>
      </c>
      <c r="X2528">
        <v>1</v>
      </c>
      <c r="Y2528">
        <v>1</v>
      </c>
      <c r="Z2528">
        <v>1</v>
      </c>
      <c r="AA2528">
        <v>1</v>
      </c>
      <c r="AB2528">
        <v>1</v>
      </c>
      <c r="AC2528">
        <v>1</v>
      </c>
      <c r="AD2528" t="s">
        <v>6354</v>
      </c>
      <c r="AE2528" s="3">
        <v>45849</v>
      </c>
    </row>
    <row r="2529" spans="1:31" x14ac:dyDescent="0.25">
      <c r="A2529">
        <v>2025</v>
      </c>
      <c r="B2529" s="3">
        <v>45748</v>
      </c>
      <c r="C2529" s="3">
        <v>45838</v>
      </c>
      <c r="D2529" t="s">
        <v>84</v>
      </c>
      <c r="E2529" t="s">
        <v>299</v>
      </c>
      <c r="F2529" t="s">
        <v>419</v>
      </c>
      <c r="G2529" t="s">
        <v>419</v>
      </c>
      <c r="H2529">
        <v>1214790010</v>
      </c>
      <c r="I2529" t="s">
        <v>6076</v>
      </c>
      <c r="J2529" t="s">
        <v>1168</v>
      </c>
      <c r="K2529" t="s">
        <v>2293</v>
      </c>
      <c r="L2529" t="s">
        <v>91</v>
      </c>
      <c r="M2529">
        <v>24182</v>
      </c>
      <c r="N2529" t="s">
        <v>6296</v>
      </c>
      <c r="O2529">
        <v>11892.16</v>
      </c>
      <c r="P2529" t="s">
        <v>6296</v>
      </c>
      <c r="Q2529">
        <v>31</v>
      </c>
      <c r="R2529">
        <v>1</v>
      </c>
      <c r="S2529">
        <v>1</v>
      </c>
      <c r="T2529">
        <v>1</v>
      </c>
      <c r="U2529">
        <v>1</v>
      </c>
      <c r="V2529">
        <v>251</v>
      </c>
      <c r="W2529">
        <v>1</v>
      </c>
      <c r="X2529">
        <v>1</v>
      </c>
      <c r="Y2529">
        <v>1</v>
      </c>
      <c r="Z2529">
        <v>1</v>
      </c>
      <c r="AA2529">
        <v>1</v>
      </c>
      <c r="AB2529">
        <v>1</v>
      </c>
      <c r="AC2529">
        <v>1</v>
      </c>
      <c r="AD2529" t="s">
        <v>6354</v>
      </c>
      <c r="AE2529" s="3">
        <v>45849</v>
      </c>
    </row>
    <row r="2530" spans="1:31" x14ac:dyDescent="0.25">
      <c r="A2530">
        <v>2025</v>
      </c>
      <c r="B2530" s="3">
        <v>45748</v>
      </c>
      <c r="C2530" s="3">
        <v>45838</v>
      </c>
      <c r="D2530" t="s">
        <v>84</v>
      </c>
      <c r="E2530" t="s">
        <v>275</v>
      </c>
      <c r="F2530" t="s">
        <v>395</v>
      </c>
      <c r="G2530" t="s">
        <v>395</v>
      </c>
      <c r="H2530">
        <v>1214790480</v>
      </c>
      <c r="I2530" t="s">
        <v>1788</v>
      </c>
      <c r="J2530" t="s">
        <v>481</v>
      </c>
      <c r="K2530" t="s">
        <v>808</v>
      </c>
      <c r="L2530" t="s">
        <v>91</v>
      </c>
      <c r="M2530">
        <v>26323</v>
      </c>
      <c r="N2530" t="s">
        <v>6296</v>
      </c>
      <c r="O2530">
        <v>21434.52</v>
      </c>
      <c r="P2530" t="s">
        <v>6296</v>
      </c>
      <c r="Q2530">
        <v>233</v>
      </c>
      <c r="R2530">
        <v>1</v>
      </c>
      <c r="S2530">
        <v>1</v>
      </c>
      <c r="T2530">
        <v>1</v>
      </c>
      <c r="U2530">
        <v>1</v>
      </c>
      <c r="V2530">
        <v>272</v>
      </c>
      <c r="W2530">
        <v>1</v>
      </c>
      <c r="X2530">
        <v>1</v>
      </c>
      <c r="Y2530">
        <v>1</v>
      </c>
      <c r="Z2530">
        <v>1</v>
      </c>
      <c r="AA2530">
        <v>1</v>
      </c>
      <c r="AB2530">
        <v>1</v>
      </c>
      <c r="AC2530">
        <v>1</v>
      </c>
      <c r="AD2530" t="s">
        <v>6354</v>
      </c>
      <c r="AE2530" s="3">
        <v>45849</v>
      </c>
    </row>
    <row r="2531" spans="1:31" x14ac:dyDescent="0.25">
      <c r="A2531">
        <v>2025</v>
      </c>
      <c r="B2531" s="3">
        <v>45748</v>
      </c>
      <c r="C2531" s="3">
        <v>45838</v>
      </c>
      <c r="D2531" t="s">
        <v>84</v>
      </c>
      <c r="E2531" t="s">
        <v>282</v>
      </c>
      <c r="F2531" t="s">
        <v>402</v>
      </c>
      <c r="G2531" t="s">
        <v>402</v>
      </c>
      <c r="H2531">
        <v>1214792430</v>
      </c>
      <c r="I2531" t="s">
        <v>2645</v>
      </c>
      <c r="J2531" t="s">
        <v>481</v>
      </c>
      <c r="K2531" t="s">
        <v>847</v>
      </c>
      <c r="L2531" t="s">
        <v>92</v>
      </c>
      <c r="M2531">
        <v>27824</v>
      </c>
      <c r="N2531" t="s">
        <v>6296</v>
      </c>
      <c r="O2531">
        <v>23987.360000000001</v>
      </c>
      <c r="P2531" t="s">
        <v>6296</v>
      </c>
      <c r="Q2531">
        <v>414</v>
      </c>
      <c r="R2531">
        <v>1</v>
      </c>
      <c r="S2531">
        <v>1</v>
      </c>
      <c r="T2531">
        <v>1</v>
      </c>
      <c r="U2531">
        <v>1</v>
      </c>
      <c r="V2531">
        <v>273</v>
      </c>
      <c r="W2531">
        <v>1</v>
      </c>
      <c r="X2531">
        <v>1</v>
      </c>
      <c r="Y2531">
        <v>3</v>
      </c>
      <c r="Z2531">
        <v>292</v>
      </c>
      <c r="AA2531">
        <v>1</v>
      </c>
      <c r="AB2531">
        <v>1</v>
      </c>
      <c r="AC2531">
        <v>1</v>
      </c>
      <c r="AD2531" t="s">
        <v>6354</v>
      </c>
      <c r="AE2531" s="3">
        <v>45849</v>
      </c>
    </row>
    <row r="2532" spans="1:31" x14ac:dyDescent="0.25">
      <c r="A2532">
        <v>2025</v>
      </c>
      <c r="B2532" s="3">
        <v>45748</v>
      </c>
      <c r="C2532" s="3">
        <v>45838</v>
      </c>
      <c r="D2532" t="s">
        <v>84</v>
      </c>
      <c r="E2532" t="s">
        <v>254</v>
      </c>
      <c r="F2532" t="s">
        <v>374</v>
      </c>
      <c r="G2532" t="s">
        <v>374</v>
      </c>
      <c r="H2532">
        <v>1214790230</v>
      </c>
      <c r="I2532" t="s">
        <v>2306</v>
      </c>
      <c r="J2532" t="s">
        <v>481</v>
      </c>
      <c r="K2532" t="s">
        <v>2340</v>
      </c>
      <c r="L2532" t="s">
        <v>92</v>
      </c>
      <c r="M2532">
        <v>17699</v>
      </c>
      <c r="N2532" t="s">
        <v>6296</v>
      </c>
      <c r="O2532">
        <v>13408.82</v>
      </c>
      <c r="P2532" t="s">
        <v>6296</v>
      </c>
      <c r="Q2532">
        <v>415</v>
      </c>
      <c r="R2532">
        <v>1</v>
      </c>
      <c r="S2532">
        <v>1</v>
      </c>
      <c r="T2532">
        <v>1</v>
      </c>
      <c r="U2532">
        <v>1</v>
      </c>
      <c r="V2532">
        <v>158</v>
      </c>
      <c r="W2532">
        <v>1</v>
      </c>
      <c r="X2532">
        <v>1</v>
      </c>
      <c r="Y2532">
        <v>2</v>
      </c>
      <c r="Z2532">
        <v>225</v>
      </c>
      <c r="AA2532">
        <v>1</v>
      </c>
      <c r="AB2532">
        <v>1</v>
      </c>
      <c r="AC2532">
        <v>1</v>
      </c>
      <c r="AD2532" t="s">
        <v>6354</v>
      </c>
      <c r="AE2532" s="3">
        <v>45849</v>
      </c>
    </row>
    <row r="2533" spans="1:31" x14ac:dyDescent="0.25">
      <c r="A2533">
        <v>2025</v>
      </c>
      <c r="B2533" s="3">
        <v>45748</v>
      </c>
      <c r="C2533" s="3">
        <v>45838</v>
      </c>
      <c r="D2533" t="s">
        <v>84</v>
      </c>
      <c r="E2533" t="s">
        <v>214</v>
      </c>
      <c r="F2533" t="s">
        <v>334</v>
      </c>
      <c r="G2533" t="s">
        <v>334</v>
      </c>
      <c r="H2533">
        <v>1214790010</v>
      </c>
      <c r="I2533" t="s">
        <v>6077</v>
      </c>
      <c r="J2533" t="s">
        <v>481</v>
      </c>
      <c r="K2533" t="s">
        <v>1255</v>
      </c>
      <c r="L2533" t="s">
        <v>91</v>
      </c>
      <c r="M2533">
        <v>16256</v>
      </c>
      <c r="N2533" t="s">
        <v>6296</v>
      </c>
      <c r="O2533">
        <v>12597.7</v>
      </c>
      <c r="P2533" t="s">
        <v>6296</v>
      </c>
      <c r="Q2533">
        <v>10</v>
      </c>
      <c r="R2533">
        <v>1</v>
      </c>
      <c r="S2533">
        <v>1</v>
      </c>
      <c r="T2533">
        <v>1</v>
      </c>
      <c r="U2533">
        <v>1</v>
      </c>
      <c r="V2533">
        <v>12</v>
      </c>
      <c r="W2533">
        <v>1</v>
      </c>
      <c r="X2533">
        <v>1</v>
      </c>
      <c r="Y2533">
        <v>1</v>
      </c>
      <c r="Z2533">
        <v>3</v>
      </c>
      <c r="AA2533">
        <v>1</v>
      </c>
      <c r="AB2533">
        <v>1</v>
      </c>
      <c r="AC2533">
        <v>1</v>
      </c>
      <c r="AD2533" t="s">
        <v>6354</v>
      </c>
      <c r="AE2533" s="3">
        <v>45849</v>
      </c>
    </row>
    <row r="2534" spans="1:31" x14ac:dyDescent="0.25">
      <c r="A2534">
        <v>2025</v>
      </c>
      <c r="B2534" s="3">
        <v>45748</v>
      </c>
      <c r="C2534" s="3">
        <v>45838</v>
      </c>
      <c r="D2534" t="s">
        <v>84</v>
      </c>
      <c r="E2534" t="s">
        <v>214</v>
      </c>
      <c r="F2534" t="s">
        <v>334</v>
      </c>
      <c r="G2534" t="s">
        <v>334</v>
      </c>
      <c r="H2534">
        <v>1214790480</v>
      </c>
      <c r="I2534" t="s">
        <v>6078</v>
      </c>
      <c r="J2534" t="s">
        <v>481</v>
      </c>
      <c r="K2534" t="s">
        <v>1255</v>
      </c>
      <c r="L2534" t="s">
        <v>92</v>
      </c>
      <c r="M2534">
        <v>16878</v>
      </c>
      <c r="N2534" t="s">
        <v>6296</v>
      </c>
      <c r="O2534">
        <v>14982.28</v>
      </c>
      <c r="P2534" t="s">
        <v>6296</v>
      </c>
      <c r="Q2534">
        <v>4</v>
      </c>
      <c r="R2534">
        <v>1</v>
      </c>
      <c r="S2534">
        <v>1</v>
      </c>
      <c r="T2534">
        <v>1</v>
      </c>
      <c r="U2534">
        <v>1</v>
      </c>
      <c r="V2534">
        <v>20</v>
      </c>
      <c r="W2534">
        <v>1</v>
      </c>
      <c r="X2534">
        <v>1</v>
      </c>
      <c r="Y2534">
        <v>2</v>
      </c>
      <c r="Z2534">
        <v>53</v>
      </c>
      <c r="AA2534">
        <v>1</v>
      </c>
      <c r="AB2534">
        <v>1</v>
      </c>
      <c r="AC2534">
        <v>1</v>
      </c>
      <c r="AD2534" t="s">
        <v>6354</v>
      </c>
      <c r="AE2534" s="3">
        <v>45849</v>
      </c>
    </row>
    <row r="2535" spans="1:31" x14ac:dyDescent="0.25">
      <c r="A2535">
        <v>2025</v>
      </c>
      <c r="B2535" s="3">
        <v>45748</v>
      </c>
      <c r="C2535" s="3">
        <v>45838</v>
      </c>
      <c r="D2535" t="s">
        <v>84</v>
      </c>
      <c r="E2535" t="s">
        <v>228</v>
      </c>
      <c r="F2535" t="s">
        <v>348</v>
      </c>
      <c r="G2535" t="s">
        <v>348</v>
      </c>
      <c r="H2535">
        <v>1214790230</v>
      </c>
      <c r="I2535" t="s">
        <v>1410</v>
      </c>
      <c r="J2535" t="s">
        <v>1181</v>
      </c>
      <c r="K2535" t="s">
        <v>456</v>
      </c>
      <c r="L2535" t="s">
        <v>91</v>
      </c>
      <c r="M2535">
        <v>16804</v>
      </c>
      <c r="N2535" t="s">
        <v>6296</v>
      </c>
      <c r="O2535">
        <v>13264.96</v>
      </c>
      <c r="P2535" t="s">
        <v>6296</v>
      </c>
      <c r="Q2535">
        <v>296</v>
      </c>
      <c r="R2535">
        <v>1</v>
      </c>
      <c r="S2535">
        <v>1</v>
      </c>
      <c r="T2535">
        <v>1</v>
      </c>
      <c r="U2535">
        <v>1</v>
      </c>
      <c r="V2535">
        <v>74</v>
      </c>
      <c r="W2535">
        <v>1</v>
      </c>
      <c r="X2535">
        <v>1</v>
      </c>
      <c r="Y2535">
        <v>1</v>
      </c>
      <c r="Z2535">
        <v>72</v>
      </c>
      <c r="AA2535">
        <v>1</v>
      </c>
      <c r="AB2535">
        <v>1</v>
      </c>
      <c r="AC2535">
        <v>1</v>
      </c>
      <c r="AD2535" t="s">
        <v>6354</v>
      </c>
      <c r="AE2535" s="3">
        <v>45849</v>
      </c>
    </row>
    <row r="2536" spans="1:31" x14ac:dyDescent="0.25">
      <c r="A2536">
        <v>2025</v>
      </c>
      <c r="B2536" s="3">
        <v>45748</v>
      </c>
      <c r="C2536" s="3">
        <v>45838</v>
      </c>
      <c r="D2536" t="s">
        <v>84</v>
      </c>
      <c r="E2536" t="s">
        <v>246</v>
      </c>
      <c r="F2536" t="s">
        <v>366</v>
      </c>
      <c r="G2536" t="s">
        <v>366</v>
      </c>
      <c r="H2536">
        <v>1214791253</v>
      </c>
      <c r="I2536" t="s">
        <v>1211</v>
      </c>
      <c r="J2536" t="s">
        <v>1181</v>
      </c>
      <c r="K2536" t="s">
        <v>862</v>
      </c>
      <c r="L2536" t="s">
        <v>91</v>
      </c>
      <c r="M2536">
        <v>17547</v>
      </c>
      <c r="N2536" t="s">
        <v>6296</v>
      </c>
      <c r="O2536">
        <v>13481.24</v>
      </c>
      <c r="P2536" t="s">
        <v>6296</v>
      </c>
      <c r="Q2536">
        <v>2</v>
      </c>
      <c r="R2536">
        <v>1</v>
      </c>
      <c r="S2536">
        <v>1</v>
      </c>
      <c r="T2536">
        <v>1</v>
      </c>
      <c r="U2536">
        <v>1</v>
      </c>
      <c r="V2536">
        <v>147</v>
      </c>
      <c r="W2536">
        <v>1</v>
      </c>
      <c r="X2536">
        <v>1</v>
      </c>
      <c r="Y2536">
        <v>1</v>
      </c>
      <c r="Z2536">
        <v>146</v>
      </c>
      <c r="AA2536">
        <v>1</v>
      </c>
      <c r="AB2536">
        <v>1</v>
      </c>
      <c r="AC2536">
        <v>1</v>
      </c>
      <c r="AD2536" t="s">
        <v>6354</v>
      </c>
      <c r="AE2536" s="3">
        <v>45849</v>
      </c>
    </row>
    <row r="2537" spans="1:31" x14ac:dyDescent="0.25">
      <c r="A2537">
        <v>2025</v>
      </c>
      <c r="B2537" s="3">
        <v>45748</v>
      </c>
      <c r="C2537" s="3">
        <v>45838</v>
      </c>
      <c r="D2537" t="s">
        <v>84</v>
      </c>
      <c r="E2537" t="s">
        <v>228</v>
      </c>
      <c r="F2537" t="s">
        <v>348</v>
      </c>
      <c r="G2537" t="s">
        <v>348</v>
      </c>
      <c r="H2537">
        <v>1214790770</v>
      </c>
      <c r="I2537" t="s">
        <v>6079</v>
      </c>
      <c r="J2537" t="s">
        <v>1181</v>
      </c>
      <c r="K2537" t="s">
        <v>660</v>
      </c>
      <c r="L2537" t="s">
        <v>91</v>
      </c>
      <c r="M2537">
        <v>16804</v>
      </c>
      <c r="N2537" t="s">
        <v>6296</v>
      </c>
      <c r="O2537">
        <v>12799.38</v>
      </c>
      <c r="P2537" t="s">
        <v>6296</v>
      </c>
      <c r="Q2537">
        <v>37</v>
      </c>
      <c r="R2537">
        <v>1</v>
      </c>
      <c r="S2537">
        <v>1</v>
      </c>
      <c r="T2537">
        <v>1</v>
      </c>
      <c r="U2537">
        <v>1</v>
      </c>
      <c r="V2537">
        <v>201</v>
      </c>
      <c r="W2537">
        <v>1</v>
      </c>
      <c r="X2537">
        <v>1</v>
      </c>
      <c r="Y2537">
        <v>1</v>
      </c>
      <c r="Z2537">
        <v>293</v>
      </c>
      <c r="AA2537">
        <v>1</v>
      </c>
      <c r="AB2537">
        <v>1</v>
      </c>
      <c r="AC2537">
        <v>1</v>
      </c>
      <c r="AD2537" t="s">
        <v>6354</v>
      </c>
      <c r="AE2537" s="3">
        <v>45849</v>
      </c>
    </row>
    <row r="2538" spans="1:31" x14ac:dyDescent="0.25">
      <c r="A2538">
        <v>2025</v>
      </c>
      <c r="B2538" s="3">
        <v>45748</v>
      </c>
      <c r="C2538" s="3">
        <v>45838</v>
      </c>
      <c r="D2538" t="s">
        <v>84</v>
      </c>
      <c r="E2538" t="s">
        <v>251</v>
      </c>
      <c r="F2538" t="s">
        <v>371</v>
      </c>
      <c r="G2538" t="s">
        <v>371</v>
      </c>
      <c r="H2538">
        <v>1214790770</v>
      </c>
      <c r="I2538" t="s">
        <v>507</v>
      </c>
      <c r="J2538" t="s">
        <v>1181</v>
      </c>
      <c r="K2538" t="s">
        <v>660</v>
      </c>
      <c r="L2538" t="s">
        <v>91</v>
      </c>
      <c r="M2538">
        <v>24269</v>
      </c>
      <c r="N2538" t="s">
        <v>6296</v>
      </c>
      <c r="O2538">
        <v>13512.18</v>
      </c>
      <c r="P2538" t="s">
        <v>6296</v>
      </c>
      <c r="Q2538">
        <v>182</v>
      </c>
      <c r="R2538">
        <v>1</v>
      </c>
      <c r="S2538">
        <v>1</v>
      </c>
      <c r="T2538">
        <v>1</v>
      </c>
      <c r="U2538">
        <v>1</v>
      </c>
      <c r="V2538">
        <v>274</v>
      </c>
      <c r="W2538">
        <v>1</v>
      </c>
      <c r="X2538">
        <v>1</v>
      </c>
      <c r="Y2538">
        <v>1</v>
      </c>
      <c r="Z2538">
        <v>294</v>
      </c>
      <c r="AA2538">
        <v>1</v>
      </c>
      <c r="AB2538">
        <v>1</v>
      </c>
      <c r="AC2538">
        <v>1</v>
      </c>
      <c r="AD2538" t="s">
        <v>6354</v>
      </c>
      <c r="AE2538" s="3">
        <v>45849</v>
      </c>
    </row>
    <row r="2539" spans="1:31" x14ac:dyDescent="0.25">
      <c r="A2539">
        <v>2025</v>
      </c>
      <c r="B2539" s="3">
        <v>45748</v>
      </c>
      <c r="C2539" s="3">
        <v>45838</v>
      </c>
      <c r="D2539" t="s">
        <v>84</v>
      </c>
      <c r="E2539" t="s">
        <v>249</v>
      </c>
      <c r="F2539" t="s">
        <v>369</v>
      </c>
      <c r="G2539" t="s">
        <v>369</v>
      </c>
      <c r="H2539">
        <v>1214791200</v>
      </c>
      <c r="I2539" t="s">
        <v>1449</v>
      </c>
      <c r="J2539" t="s">
        <v>1181</v>
      </c>
      <c r="K2539" t="s">
        <v>595</v>
      </c>
      <c r="L2539" t="s">
        <v>91</v>
      </c>
      <c r="M2539">
        <v>22114</v>
      </c>
      <c r="N2539" t="s">
        <v>6296</v>
      </c>
      <c r="O2539">
        <v>19646.5</v>
      </c>
      <c r="P2539" t="s">
        <v>6296</v>
      </c>
      <c r="Q2539">
        <v>182</v>
      </c>
      <c r="R2539">
        <v>1</v>
      </c>
      <c r="S2539">
        <v>1</v>
      </c>
      <c r="T2539">
        <v>1</v>
      </c>
      <c r="U2539">
        <v>1</v>
      </c>
      <c r="V2539">
        <v>70</v>
      </c>
      <c r="W2539">
        <v>1</v>
      </c>
      <c r="X2539">
        <v>1</v>
      </c>
      <c r="Y2539">
        <v>1</v>
      </c>
      <c r="Z2539">
        <v>1</v>
      </c>
      <c r="AA2539">
        <v>1</v>
      </c>
      <c r="AB2539">
        <v>1</v>
      </c>
      <c r="AC2539">
        <v>1</v>
      </c>
      <c r="AD2539" t="s">
        <v>6354</v>
      </c>
      <c r="AE2539" s="3">
        <v>45849</v>
      </c>
    </row>
    <row r="2540" spans="1:31" x14ac:dyDescent="0.25">
      <c r="A2540">
        <v>2025</v>
      </c>
      <c r="B2540" s="3">
        <v>45748</v>
      </c>
      <c r="C2540" s="3">
        <v>45838</v>
      </c>
      <c r="D2540" t="s">
        <v>84</v>
      </c>
      <c r="E2540" t="s">
        <v>213</v>
      </c>
      <c r="F2540" t="s">
        <v>333</v>
      </c>
      <c r="G2540" t="s">
        <v>333</v>
      </c>
      <c r="H2540">
        <v>1214791099</v>
      </c>
      <c r="I2540" t="s">
        <v>1436</v>
      </c>
      <c r="J2540" t="s">
        <v>1183</v>
      </c>
      <c r="K2540" t="s">
        <v>1410</v>
      </c>
      <c r="L2540" t="s">
        <v>91</v>
      </c>
      <c r="M2540">
        <v>22141</v>
      </c>
      <c r="N2540" t="s">
        <v>6296</v>
      </c>
      <c r="O2540">
        <v>19901.96</v>
      </c>
      <c r="P2540" t="s">
        <v>6296</v>
      </c>
      <c r="Q2540">
        <v>416</v>
      </c>
      <c r="R2540">
        <v>1</v>
      </c>
      <c r="S2540">
        <v>1</v>
      </c>
      <c r="T2540">
        <v>1</v>
      </c>
      <c r="U2540">
        <v>1</v>
      </c>
      <c r="V2540">
        <v>3</v>
      </c>
      <c r="W2540">
        <v>1</v>
      </c>
      <c r="X2540">
        <v>1</v>
      </c>
      <c r="Y2540">
        <v>1</v>
      </c>
      <c r="Z2540">
        <v>6</v>
      </c>
      <c r="AA2540">
        <v>1</v>
      </c>
      <c r="AB2540">
        <v>1</v>
      </c>
      <c r="AC2540">
        <v>1</v>
      </c>
      <c r="AD2540" t="s">
        <v>6354</v>
      </c>
      <c r="AE2540" s="3">
        <v>45849</v>
      </c>
    </row>
    <row r="2541" spans="1:31" x14ac:dyDescent="0.25">
      <c r="A2541">
        <v>2025</v>
      </c>
      <c r="B2541" s="3">
        <v>45748</v>
      </c>
      <c r="C2541" s="3">
        <v>45838</v>
      </c>
      <c r="D2541" t="s">
        <v>84</v>
      </c>
      <c r="E2541" t="s">
        <v>245</v>
      </c>
      <c r="F2541" t="s">
        <v>365</v>
      </c>
      <c r="G2541" t="s">
        <v>365</v>
      </c>
      <c r="H2541">
        <v>1214790770</v>
      </c>
      <c r="I2541" t="s">
        <v>6080</v>
      </c>
      <c r="J2541" t="s">
        <v>1181</v>
      </c>
      <c r="K2541" t="s">
        <v>988</v>
      </c>
      <c r="L2541" t="s">
        <v>92</v>
      </c>
      <c r="M2541">
        <v>32090</v>
      </c>
      <c r="N2541" t="s">
        <v>6296</v>
      </c>
      <c r="O2541">
        <v>26457.38</v>
      </c>
      <c r="P2541" t="s">
        <v>6296</v>
      </c>
      <c r="Q2541">
        <v>64</v>
      </c>
      <c r="R2541">
        <v>1</v>
      </c>
      <c r="S2541">
        <v>1</v>
      </c>
      <c r="T2541">
        <v>1</v>
      </c>
      <c r="U2541">
        <v>1</v>
      </c>
      <c r="V2541">
        <v>52</v>
      </c>
      <c r="W2541">
        <v>1</v>
      </c>
      <c r="X2541">
        <v>1</v>
      </c>
      <c r="Y2541">
        <v>1</v>
      </c>
      <c r="Z2541">
        <v>93</v>
      </c>
      <c r="AA2541">
        <v>1</v>
      </c>
      <c r="AB2541">
        <v>1</v>
      </c>
      <c r="AC2541">
        <v>1</v>
      </c>
      <c r="AD2541" t="s">
        <v>6354</v>
      </c>
      <c r="AE2541" s="3">
        <v>45849</v>
      </c>
    </row>
    <row r="2542" spans="1:31" x14ac:dyDescent="0.25">
      <c r="A2542">
        <v>2025</v>
      </c>
      <c r="B2542" s="3">
        <v>45748</v>
      </c>
      <c r="C2542" s="3">
        <v>45838</v>
      </c>
      <c r="D2542" t="s">
        <v>84</v>
      </c>
      <c r="E2542" t="s">
        <v>258</v>
      </c>
      <c r="F2542" t="s">
        <v>378</v>
      </c>
      <c r="G2542" t="s">
        <v>378</v>
      </c>
      <c r="H2542">
        <v>1214790770</v>
      </c>
      <c r="I2542" t="s">
        <v>5114</v>
      </c>
      <c r="J2542" t="s">
        <v>1181</v>
      </c>
      <c r="K2542" t="s">
        <v>988</v>
      </c>
      <c r="L2542" t="s">
        <v>92</v>
      </c>
      <c r="M2542">
        <v>21185</v>
      </c>
      <c r="N2542" t="s">
        <v>6296</v>
      </c>
      <c r="O2542">
        <v>18652.36</v>
      </c>
      <c r="P2542" t="s">
        <v>6296</v>
      </c>
      <c r="Q2542">
        <v>64</v>
      </c>
      <c r="R2542">
        <v>1</v>
      </c>
      <c r="S2542">
        <v>1</v>
      </c>
      <c r="T2542">
        <v>1</v>
      </c>
      <c r="U2542">
        <v>1</v>
      </c>
      <c r="V2542">
        <v>192</v>
      </c>
      <c r="W2542">
        <v>1</v>
      </c>
      <c r="X2542">
        <v>1</v>
      </c>
      <c r="Y2542">
        <v>2</v>
      </c>
      <c r="Z2542">
        <v>191</v>
      </c>
      <c r="AA2542">
        <v>1</v>
      </c>
      <c r="AB2542">
        <v>1</v>
      </c>
      <c r="AC2542">
        <v>1</v>
      </c>
      <c r="AD2542" t="s">
        <v>6354</v>
      </c>
      <c r="AE2542" s="3">
        <v>45849</v>
      </c>
    </row>
    <row r="2543" spans="1:31" x14ac:dyDescent="0.25">
      <c r="A2543">
        <v>2025</v>
      </c>
      <c r="B2543" s="3">
        <v>45748</v>
      </c>
      <c r="C2543" s="3">
        <v>45838</v>
      </c>
      <c r="D2543" t="s">
        <v>84</v>
      </c>
      <c r="E2543" t="s">
        <v>246</v>
      </c>
      <c r="F2543" t="s">
        <v>366</v>
      </c>
      <c r="G2543" t="s">
        <v>366</v>
      </c>
      <c r="H2543">
        <v>1214792050</v>
      </c>
      <c r="I2543" t="s">
        <v>1514</v>
      </c>
      <c r="J2543" t="s">
        <v>1183</v>
      </c>
      <c r="K2543" t="s">
        <v>543</v>
      </c>
      <c r="L2543" t="s">
        <v>91</v>
      </c>
      <c r="M2543">
        <v>17547</v>
      </c>
      <c r="N2543" t="s">
        <v>6296</v>
      </c>
      <c r="O2543">
        <v>16427.740000000002</v>
      </c>
      <c r="P2543" t="s">
        <v>6296</v>
      </c>
      <c r="Q2543">
        <v>417</v>
      </c>
      <c r="R2543">
        <v>1</v>
      </c>
      <c r="S2543">
        <v>1</v>
      </c>
      <c r="T2543">
        <v>1</v>
      </c>
      <c r="U2543">
        <v>1</v>
      </c>
      <c r="V2543">
        <v>275</v>
      </c>
      <c r="W2543">
        <v>1</v>
      </c>
      <c r="X2543">
        <v>1</v>
      </c>
      <c r="Y2543">
        <v>1</v>
      </c>
      <c r="Z2543">
        <v>174</v>
      </c>
      <c r="AA2543">
        <v>1</v>
      </c>
      <c r="AB2543">
        <v>1</v>
      </c>
      <c r="AC2543">
        <v>1</v>
      </c>
      <c r="AD2543" t="s">
        <v>6354</v>
      </c>
      <c r="AE2543" s="3">
        <v>45849</v>
      </c>
    </row>
    <row r="2544" spans="1:31" x14ac:dyDescent="0.25">
      <c r="A2544">
        <v>2025</v>
      </c>
      <c r="B2544" s="3">
        <v>45748</v>
      </c>
      <c r="C2544" s="3">
        <v>45838</v>
      </c>
      <c r="D2544" t="s">
        <v>84</v>
      </c>
      <c r="E2544" t="s">
        <v>236</v>
      </c>
      <c r="F2544" t="s">
        <v>356</v>
      </c>
      <c r="G2544" t="s">
        <v>356</v>
      </c>
      <c r="H2544">
        <v>1214799550</v>
      </c>
      <c r="I2544" t="s">
        <v>709</v>
      </c>
      <c r="J2544" t="s">
        <v>1183</v>
      </c>
      <c r="K2544" t="s">
        <v>996</v>
      </c>
      <c r="L2544" t="s">
        <v>92</v>
      </c>
      <c r="M2544">
        <v>25378</v>
      </c>
      <c r="N2544" t="s">
        <v>6296</v>
      </c>
      <c r="O2544">
        <v>22235.22</v>
      </c>
      <c r="P2544" t="s">
        <v>6296</v>
      </c>
      <c r="Q2544">
        <v>375</v>
      </c>
      <c r="R2544">
        <v>1</v>
      </c>
      <c r="S2544">
        <v>1</v>
      </c>
      <c r="T2544">
        <v>1</v>
      </c>
      <c r="U2544">
        <v>1</v>
      </c>
      <c r="V2544">
        <v>181</v>
      </c>
      <c r="W2544">
        <v>1</v>
      </c>
      <c r="X2544">
        <v>1</v>
      </c>
      <c r="Y2544">
        <v>3</v>
      </c>
      <c r="Z2544">
        <v>233</v>
      </c>
      <c r="AA2544">
        <v>1</v>
      </c>
      <c r="AB2544">
        <v>1</v>
      </c>
      <c r="AC2544">
        <v>1</v>
      </c>
      <c r="AD2544" t="s">
        <v>6354</v>
      </c>
      <c r="AE2544" s="3">
        <v>45849</v>
      </c>
    </row>
    <row r="2545" spans="1:31" x14ac:dyDescent="0.25">
      <c r="A2545">
        <v>2025</v>
      </c>
      <c r="B2545" s="3">
        <v>45748</v>
      </c>
      <c r="C2545" s="3">
        <v>45838</v>
      </c>
      <c r="D2545" t="s">
        <v>84</v>
      </c>
      <c r="E2545" t="s">
        <v>298</v>
      </c>
      <c r="F2545" t="s">
        <v>418</v>
      </c>
      <c r="G2545" t="s">
        <v>418</v>
      </c>
      <c r="H2545">
        <v>1214790010</v>
      </c>
      <c r="I2545" t="s">
        <v>2731</v>
      </c>
      <c r="J2545" t="s">
        <v>1190</v>
      </c>
      <c r="K2545" t="s">
        <v>996</v>
      </c>
      <c r="L2545" t="s">
        <v>91</v>
      </c>
      <c r="M2545">
        <v>42879</v>
      </c>
      <c r="N2545" t="s">
        <v>6296</v>
      </c>
      <c r="O2545">
        <v>28392.36</v>
      </c>
      <c r="P2545" t="s">
        <v>6296</v>
      </c>
      <c r="Q2545">
        <v>182</v>
      </c>
      <c r="R2545">
        <v>1</v>
      </c>
      <c r="S2545">
        <v>1</v>
      </c>
      <c r="T2545">
        <v>1</v>
      </c>
      <c r="U2545">
        <v>1</v>
      </c>
      <c r="V2545">
        <v>276</v>
      </c>
      <c r="W2545">
        <v>1</v>
      </c>
      <c r="X2545">
        <v>1</v>
      </c>
      <c r="Y2545">
        <v>1</v>
      </c>
      <c r="Z2545">
        <v>296</v>
      </c>
      <c r="AA2545">
        <v>1</v>
      </c>
      <c r="AB2545">
        <v>1</v>
      </c>
      <c r="AC2545">
        <v>1</v>
      </c>
      <c r="AD2545" t="s">
        <v>6354</v>
      </c>
      <c r="AE2545" s="3">
        <v>45849</v>
      </c>
    </row>
    <row r="2546" spans="1:31" x14ac:dyDescent="0.25">
      <c r="A2546">
        <v>2025</v>
      </c>
      <c r="B2546" s="3">
        <v>45748</v>
      </c>
      <c r="C2546" s="3">
        <v>45838</v>
      </c>
      <c r="D2546" t="s">
        <v>84</v>
      </c>
      <c r="E2546" t="s">
        <v>223</v>
      </c>
      <c r="F2546" t="s">
        <v>343</v>
      </c>
      <c r="G2546" t="s">
        <v>343</v>
      </c>
      <c r="H2546">
        <v>1214790010</v>
      </c>
      <c r="I2546" t="s">
        <v>6081</v>
      </c>
      <c r="J2546" t="s">
        <v>1183</v>
      </c>
      <c r="K2546" t="s">
        <v>2157</v>
      </c>
      <c r="L2546" t="s">
        <v>91</v>
      </c>
      <c r="M2546">
        <v>18925</v>
      </c>
      <c r="N2546" t="s">
        <v>6296</v>
      </c>
      <c r="O2546">
        <v>14050.14</v>
      </c>
      <c r="P2546" t="s">
        <v>6296</v>
      </c>
      <c r="Q2546">
        <v>182</v>
      </c>
      <c r="R2546">
        <v>1</v>
      </c>
      <c r="S2546">
        <v>1</v>
      </c>
      <c r="T2546">
        <v>1</v>
      </c>
      <c r="U2546">
        <v>1</v>
      </c>
      <c r="V2546">
        <v>183</v>
      </c>
      <c r="W2546">
        <v>1</v>
      </c>
      <c r="X2546">
        <v>1</v>
      </c>
      <c r="Y2546">
        <v>1</v>
      </c>
      <c r="Z2546">
        <v>71</v>
      </c>
      <c r="AA2546">
        <v>1</v>
      </c>
      <c r="AB2546">
        <v>1</v>
      </c>
      <c r="AC2546">
        <v>1</v>
      </c>
      <c r="AD2546" t="s">
        <v>6354</v>
      </c>
      <c r="AE2546" s="3">
        <v>45849</v>
      </c>
    </row>
    <row r="2547" spans="1:31" x14ac:dyDescent="0.25">
      <c r="A2547">
        <v>2025</v>
      </c>
      <c r="B2547" s="3">
        <v>45748</v>
      </c>
      <c r="C2547" s="3">
        <v>45838</v>
      </c>
      <c r="D2547" t="s">
        <v>84</v>
      </c>
      <c r="E2547" t="s">
        <v>245</v>
      </c>
      <c r="F2547" t="s">
        <v>365</v>
      </c>
      <c r="G2547" t="s">
        <v>365</v>
      </c>
      <c r="H2547">
        <v>1214790770</v>
      </c>
      <c r="I2547" t="s">
        <v>1259</v>
      </c>
      <c r="J2547" t="s">
        <v>6082</v>
      </c>
      <c r="K2547" t="s">
        <v>842</v>
      </c>
      <c r="L2547" t="s">
        <v>92</v>
      </c>
      <c r="M2547">
        <v>32090</v>
      </c>
      <c r="N2547" t="s">
        <v>6296</v>
      </c>
      <c r="O2547">
        <v>27980.5</v>
      </c>
      <c r="P2547" t="s">
        <v>6296</v>
      </c>
      <c r="Q2547">
        <v>237</v>
      </c>
      <c r="R2547">
        <v>1</v>
      </c>
      <c r="S2547">
        <v>1</v>
      </c>
      <c r="T2547">
        <v>1</v>
      </c>
      <c r="U2547">
        <v>1</v>
      </c>
      <c r="V2547">
        <v>52</v>
      </c>
      <c r="W2547">
        <v>1</v>
      </c>
      <c r="X2547">
        <v>1</v>
      </c>
      <c r="Y2547">
        <v>3</v>
      </c>
      <c r="Z2547">
        <v>112</v>
      </c>
      <c r="AA2547">
        <v>1</v>
      </c>
      <c r="AB2547">
        <v>1</v>
      </c>
      <c r="AC2547">
        <v>1</v>
      </c>
      <c r="AD2547" t="s">
        <v>6354</v>
      </c>
      <c r="AE2547" s="3">
        <v>45849</v>
      </c>
    </row>
    <row r="2548" spans="1:31" x14ac:dyDescent="0.25">
      <c r="A2548">
        <v>2025</v>
      </c>
      <c r="B2548" s="3">
        <v>45748</v>
      </c>
      <c r="C2548" s="3">
        <v>45838</v>
      </c>
      <c r="D2548" t="s">
        <v>84</v>
      </c>
      <c r="E2548" t="s">
        <v>246</v>
      </c>
      <c r="F2548" t="s">
        <v>366</v>
      </c>
      <c r="G2548" t="s">
        <v>366</v>
      </c>
      <c r="H2548">
        <v>1214790010</v>
      </c>
      <c r="I2548" t="s">
        <v>1005</v>
      </c>
      <c r="J2548" t="s">
        <v>1183</v>
      </c>
      <c r="K2548" t="s">
        <v>557</v>
      </c>
      <c r="L2548" t="s">
        <v>92</v>
      </c>
      <c r="M2548">
        <v>17547</v>
      </c>
      <c r="N2548" t="s">
        <v>6296</v>
      </c>
      <c r="O2548">
        <v>16342.84</v>
      </c>
      <c r="P2548" t="s">
        <v>6296</v>
      </c>
      <c r="Q2548">
        <v>31</v>
      </c>
      <c r="R2548">
        <v>1</v>
      </c>
      <c r="S2548">
        <v>1</v>
      </c>
      <c r="T2548">
        <v>1</v>
      </c>
      <c r="U2548">
        <v>1</v>
      </c>
      <c r="V2548">
        <v>147</v>
      </c>
      <c r="W2548">
        <v>1</v>
      </c>
      <c r="X2548">
        <v>1</v>
      </c>
      <c r="Y2548">
        <v>2</v>
      </c>
      <c r="Z2548">
        <v>174</v>
      </c>
      <c r="AA2548">
        <v>1</v>
      </c>
      <c r="AB2548">
        <v>1</v>
      </c>
      <c r="AC2548">
        <v>1</v>
      </c>
      <c r="AD2548" t="s">
        <v>6354</v>
      </c>
      <c r="AE2548" s="3">
        <v>45849</v>
      </c>
    </row>
    <row r="2549" spans="1:31" x14ac:dyDescent="0.25">
      <c r="A2549">
        <v>2025</v>
      </c>
      <c r="B2549" s="3">
        <v>45748</v>
      </c>
      <c r="C2549" s="3">
        <v>45838</v>
      </c>
      <c r="D2549" t="s">
        <v>84</v>
      </c>
      <c r="E2549" t="s">
        <v>276</v>
      </c>
      <c r="F2549" t="s">
        <v>396</v>
      </c>
      <c r="G2549" t="s">
        <v>396</v>
      </c>
      <c r="H2549">
        <v>1214790690</v>
      </c>
      <c r="I2549" t="s">
        <v>6083</v>
      </c>
      <c r="J2549" t="s">
        <v>1200</v>
      </c>
      <c r="K2549" t="s">
        <v>492</v>
      </c>
      <c r="L2549" t="s">
        <v>91</v>
      </c>
      <c r="M2549">
        <v>45285</v>
      </c>
      <c r="N2549" t="s">
        <v>6296</v>
      </c>
      <c r="O2549">
        <v>31913.82</v>
      </c>
      <c r="P2549" t="s">
        <v>6296</v>
      </c>
      <c r="Q2549">
        <v>232</v>
      </c>
      <c r="R2549">
        <v>1</v>
      </c>
      <c r="S2549">
        <v>1</v>
      </c>
      <c r="T2549">
        <v>1</v>
      </c>
      <c r="U2549">
        <v>1</v>
      </c>
      <c r="V2549">
        <v>246</v>
      </c>
      <c r="W2549">
        <v>1</v>
      </c>
      <c r="X2549">
        <v>1</v>
      </c>
      <c r="Y2549">
        <v>1</v>
      </c>
      <c r="Z2549">
        <v>1</v>
      </c>
      <c r="AA2549">
        <v>1</v>
      </c>
      <c r="AB2549">
        <v>1</v>
      </c>
      <c r="AC2549">
        <v>1</v>
      </c>
      <c r="AD2549" t="s">
        <v>6354</v>
      </c>
      <c r="AE2549" s="3">
        <v>45849</v>
      </c>
    </row>
    <row r="2550" spans="1:31" x14ac:dyDescent="0.25">
      <c r="A2550">
        <v>2025</v>
      </c>
      <c r="B2550" s="3">
        <v>45748</v>
      </c>
      <c r="C2550" s="3">
        <v>45838</v>
      </c>
      <c r="D2550" t="s">
        <v>84</v>
      </c>
      <c r="E2550" t="s">
        <v>220</v>
      </c>
      <c r="F2550" t="s">
        <v>340</v>
      </c>
      <c r="G2550" t="s">
        <v>340</v>
      </c>
      <c r="H2550">
        <v>1214790480</v>
      </c>
      <c r="I2550" t="s">
        <v>6084</v>
      </c>
      <c r="J2550" t="s">
        <v>1200</v>
      </c>
      <c r="K2550" t="s">
        <v>4503</v>
      </c>
      <c r="L2550" t="s">
        <v>92</v>
      </c>
      <c r="M2550">
        <v>42455</v>
      </c>
      <c r="N2550" t="s">
        <v>6296</v>
      </c>
      <c r="O2550">
        <v>29384.92</v>
      </c>
      <c r="P2550" t="s">
        <v>6296</v>
      </c>
      <c r="Q2550">
        <v>315</v>
      </c>
      <c r="R2550">
        <v>1</v>
      </c>
      <c r="S2550">
        <v>1</v>
      </c>
      <c r="T2550">
        <v>1</v>
      </c>
      <c r="U2550">
        <v>1</v>
      </c>
      <c r="V2550">
        <v>46</v>
      </c>
      <c r="W2550">
        <v>1</v>
      </c>
      <c r="X2550">
        <v>1</v>
      </c>
      <c r="Y2550">
        <v>5</v>
      </c>
      <c r="Z2550">
        <v>48</v>
      </c>
      <c r="AA2550">
        <v>1</v>
      </c>
      <c r="AB2550">
        <v>1</v>
      </c>
      <c r="AC2550">
        <v>1</v>
      </c>
      <c r="AD2550" t="s">
        <v>6354</v>
      </c>
      <c r="AE2550" s="3">
        <v>45849</v>
      </c>
    </row>
    <row r="2551" spans="1:31" x14ac:dyDescent="0.25">
      <c r="A2551">
        <v>2025</v>
      </c>
      <c r="B2551" s="3">
        <v>45748</v>
      </c>
      <c r="C2551" s="3">
        <v>45838</v>
      </c>
      <c r="D2551" t="s">
        <v>84</v>
      </c>
      <c r="E2551" t="s">
        <v>250</v>
      </c>
      <c r="F2551" t="s">
        <v>370</v>
      </c>
      <c r="G2551" t="s">
        <v>370</v>
      </c>
      <c r="H2551">
        <v>1214790480</v>
      </c>
      <c r="I2551" t="s">
        <v>1270</v>
      </c>
      <c r="J2551" t="s">
        <v>1197</v>
      </c>
      <c r="K2551" t="s">
        <v>1012</v>
      </c>
      <c r="L2551" t="s">
        <v>91</v>
      </c>
      <c r="M2551">
        <v>23690</v>
      </c>
      <c r="N2551" t="s">
        <v>6296</v>
      </c>
      <c r="O2551">
        <v>20382.759999999998</v>
      </c>
      <c r="P2551" t="s">
        <v>6296</v>
      </c>
      <c r="Q2551">
        <v>64</v>
      </c>
      <c r="R2551">
        <v>1</v>
      </c>
      <c r="S2551">
        <v>1</v>
      </c>
      <c r="T2551">
        <v>1</v>
      </c>
      <c r="U2551">
        <v>1</v>
      </c>
      <c r="V2551">
        <v>277</v>
      </c>
      <c r="W2551">
        <v>1</v>
      </c>
      <c r="X2551">
        <v>1</v>
      </c>
      <c r="Y2551">
        <v>1</v>
      </c>
      <c r="Z2551">
        <v>1</v>
      </c>
      <c r="AA2551">
        <v>1</v>
      </c>
      <c r="AB2551">
        <v>1</v>
      </c>
      <c r="AC2551">
        <v>1</v>
      </c>
      <c r="AD2551" t="s">
        <v>6354</v>
      </c>
      <c r="AE2551" s="3">
        <v>45849</v>
      </c>
    </row>
    <row r="2552" spans="1:31" x14ac:dyDescent="0.25">
      <c r="A2552">
        <v>2025</v>
      </c>
      <c r="B2552" s="3">
        <v>45748</v>
      </c>
      <c r="C2552" s="3">
        <v>45838</v>
      </c>
      <c r="D2552" t="s">
        <v>84</v>
      </c>
      <c r="E2552" t="s">
        <v>315</v>
      </c>
      <c r="F2552" t="s">
        <v>435</v>
      </c>
      <c r="G2552" t="s">
        <v>435</v>
      </c>
      <c r="H2552">
        <v>1214790010</v>
      </c>
      <c r="I2552" t="s">
        <v>860</v>
      </c>
      <c r="J2552" t="s">
        <v>1925</v>
      </c>
      <c r="K2552" t="s">
        <v>1179</v>
      </c>
      <c r="L2552" t="s">
        <v>91</v>
      </c>
      <c r="M2552">
        <v>43642</v>
      </c>
      <c r="N2552" t="s">
        <v>6296</v>
      </c>
      <c r="O2552">
        <v>19086.66</v>
      </c>
      <c r="P2552" t="s">
        <v>6296</v>
      </c>
      <c r="Q2552">
        <v>232</v>
      </c>
      <c r="R2552">
        <v>1</v>
      </c>
      <c r="S2552">
        <v>1</v>
      </c>
      <c r="T2552">
        <v>1</v>
      </c>
      <c r="U2552">
        <v>1</v>
      </c>
      <c r="V2552">
        <v>278</v>
      </c>
      <c r="W2552">
        <v>1</v>
      </c>
      <c r="X2552">
        <v>1</v>
      </c>
      <c r="Y2552">
        <v>1</v>
      </c>
      <c r="Z2552">
        <v>1</v>
      </c>
      <c r="AA2552">
        <v>1</v>
      </c>
      <c r="AB2552">
        <v>1</v>
      </c>
      <c r="AC2552">
        <v>1</v>
      </c>
      <c r="AD2552" t="s">
        <v>6354</v>
      </c>
      <c r="AE2552" s="3">
        <v>45849</v>
      </c>
    </row>
    <row r="2553" spans="1:31" x14ac:dyDescent="0.25">
      <c r="A2553">
        <v>2025</v>
      </c>
      <c r="B2553" s="3">
        <v>45748</v>
      </c>
      <c r="C2553" s="3">
        <v>45838</v>
      </c>
      <c r="D2553" t="s">
        <v>84</v>
      </c>
      <c r="E2553" t="s">
        <v>248</v>
      </c>
      <c r="F2553" t="s">
        <v>368</v>
      </c>
      <c r="G2553" t="s">
        <v>368</v>
      </c>
      <c r="H2553">
        <v>1214795540</v>
      </c>
      <c r="I2553" t="s">
        <v>6085</v>
      </c>
      <c r="J2553" t="s">
        <v>1925</v>
      </c>
      <c r="K2553" t="s">
        <v>1179</v>
      </c>
      <c r="L2553" t="s">
        <v>92</v>
      </c>
      <c r="M2553">
        <v>39480</v>
      </c>
      <c r="N2553" t="s">
        <v>6296</v>
      </c>
      <c r="O2553">
        <v>32157.26</v>
      </c>
      <c r="P2553" t="s">
        <v>6296</v>
      </c>
      <c r="Q2553">
        <v>201</v>
      </c>
      <c r="R2553">
        <v>1</v>
      </c>
      <c r="S2553">
        <v>1</v>
      </c>
      <c r="T2553">
        <v>1</v>
      </c>
      <c r="U2553">
        <v>1</v>
      </c>
      <c r="V2553">
        <v>151</v>
      </c>
      <c r="W2553">
        <v>1</v>
      </c>
      <c r="X2553">
        <v>1</v>
      </c>
      <c r="Y2553">
        <v>3</v>
      </c>
      <c r="Z2553">
        <v>152</v>
      </c>
      <c r="AA2553">
        <v>1</v>
      </c>
      <c r="AB2553">
        <v>1</v>
      </c>
      <c r="AC2553">
        <v>1</v>
      </c>
      <c r="AD2553" t="s">
        <v>6354</v>
      </c>
      <c r="AE2553" s="3">
        <v>45849</v>
      </c>
    </row>
    <row r="2554" spans="1:31" x14ac:dyDescent="0.25">
      <c r="A2554">
        <v>2025</v>
      </c>
      <c r="B2554" s="3">
        <v>45748</v>
      </c>
      <c r="C2554" s="3">
        <v>45838</v>
      </c>
      <c r="D2554" t="s">
        <v>84</v>
      </c>
      <c r="E2554" t="s">
        <v>228</v>
      </c>
      <c r="F2554" t="s">
        <v>348</v>
      </c>
      <c r="G2554" t="s">
        <v>348</v>
      </c>
      <c r="H2554">
        <v>1214790230</v>
      </c>
      <c r="I2554" t="s">
        <v>6086</v>
      </c>
      <c r="J2554" t="s">
        <v>6087</v>
      </c>
      <c r="K2554" t="s">
        <v>685</v>
      </c>
      <c r="L2554" t="s">
        <v>91</v>
      </c>
      <c r="M2554">
        <v>16804</v>
      </c>
      <c r="N2554" t="s">
        <v>6296</v>
      </c>
      <c r="O2554">
        <v>5153.12</v>
      </c>
      <c r="P2554" t="s">
        <v>6296</v>
      </c>
      <c r="Q2554">
        <v>272</v>
      </c>
      <c r="R2554">
        <v>1</v>
      </c>
      <c r="S2554">
        <v>1</v>
      </c>
      <c r="T2554">
        <v>1</v>
      </c>
      <c r="U2554">
        <v>1</v>
      </c>
      <c r="V2554">
        <v>74</v>
      </c>
      <c r="W2554">
        <v>1</v>
      </c>
      <c r="X2554">
        <v>1</v>
      </c>
      <c r="Y2554">
        <v>1</v>
      </c>
      <c r="Z2554">
        <v>72</v>
      </c>
      <c r="AA2554">
        <v>1</v>
      </c>
      <c r="AB2554">
        <v>1</v>
      </c>
      <c r="AC2554">
        <v>1</v>
      </c>
      <c r="AD2554" t="s">
        <v>6354</v>
      </c>
      <c r="AE2554" s="3">
        <v>45849</v>
      </c>
    </row>
    <row r="2555" spans="1:31" x14ac:dyDescent="0.25">
      <c r="A2555">
        <v>2025</v>
      </c>
      <c r="B2555" s="3">
        <v>45748</v>
      </c>
      <c r="C2555" s="3">
        <v>45838</v>
      </c>
      <c r="D2555" t="s">
        <v>84</v>
      </c>
      <c r="E2555" t="s">
        <v>212</v>
      </c>
      <c r="F2555" t="s">
        <v>332</v>
      </c>
      <c r="G2555" t="s">
        <v>332</v>
      </c>
      <c r="H2555">
        <v>1214790480</v>
      </c>
      <c r="I2555" t="s">
        <v>879</v>
      </c>
      <c r="J2555" t="s">
        <v>583</v>
      </c>
      <c r="K2555" t="s">
        <v>685</v>
      </c>
      <c r="L2555" t="s">
        <v>91</v>
      </c>
      <c r="M2555">
        <v>44728</v>
      </c>
      <c r="N2555" t="s">
        <v>6296</v>
      </c>
      <c r="O2555">
        <v>37227.199999999997</v>
      </c>
      <c r="P2555" t="s">
        <v>6296</v>
      </c>
      <c r="Q2555">
        <v>163</v>
      </c>
      <c r="R2555">
        <v>1</v>
      </c>
      <c r="S2555">
        <v>1</v>
      </c>
      <c r="T2555">
        <v>1</v>
      </c>
      <c r="U2555">
        <v>1</v>
      </c>
      <c r="V2555">
        <v>6</v>
      </c>
      <c r="W2555">
        <v>1</v>
      </c>
      <c r="X2555">
        <v>1</v>
      </c>
      <c r="Y2555">
        <v>1</v>
      </c>
      <c r="Z2555">
        <v>107</v>
      </c>
      <c r="AA2555">
        <v>1</v>
      </c>
      <c r="AB2555">
        <v>1</v>
      </c>
      <c r="AC2555">
        <v>1</v>
      </c>
      <c r="AD2555" t="s">
        <v>6354</v>
      </c>
      <c r="AE2555" s="3">
        <v>45849</v>
      </c>
    </row>
    <row r="2556" spans="1:31" x14ac:dyDescent="0.25">
      <c r="A2556">
        <v>2025</v>
      </c>
      <c r="B2556" s="3">
        <v>45748</v>
      </c>
      <c r="C2556" s="3">
        <v>45838</v>
      </c>
      <c r="D2556" t="s">
        <v>84</v>
      </c>
      <c r="E2556" t="s">
        <v>246</v>
      </c>
      <c r="F2556" t="s">
        <v>366</v>
      </c>
      <c r="G2556" t="s">
        <v>366</v>
      </c>
      <c r="H2556">
        <v>1214790690</v>
      </c>
      <c r="I2556" t="s">
        <v>596</v>
      </c>
      <c r="J2556" t="s">
        <v>583</v>
      </c>
      <c r="K2556" t="s">
        <v>463</v>
      </c>
      <c r="L2556" t="s">
        <v>92</v>
      </c>
      <c r="M2556">
        <v>17547</v>
      </c>
      <c r="N2556" t="s">
        <v>6296</v>
      </c>
      <c r="O2556">
        <v>16396.7</v>
      </c>
      <c r="P2556" t="s">
        <v>6296</v>
      </c>
      <c r="Q2556">
        <v>64</v>
      </c>
      <c r="R2556">
        <v>1</v>
      </c>
      <c r="S2556">
        <v>1</v>
      </c>
      <c r="T2556">
        <v>1</v>
      </c>
      <c r="U2556">
        <v>1</v>
      </c>
      <c r="V2556">
        <v>147</v>
      </c>
      <c r="W2556">
        <v>1</v>
      </c>
      <c r="X2556">
        <v>1</v>
      </c>
      <c r="Y2556">
        <v>2</v>
      </c>
      <c r="Z2556">
        <v>146</v>
      </c>
      <c r="AA2556">
        <v>1</v>
      </c>
      <c r="AB2556">
        <v>1</v>
      </c>
      <c r="AC2556">
        <v>1</v>
      </c>
      <c r="AD2556" t="s">
        <v>6354</v>
      </c>
      <c r="AE2556" s="3">
        <v>45849</v>
      </c>
    </row>
    <row r="2557" spans="1:31" x14ac:dyDescent="0.25">
      <c r="A2557">
        <v>2025</v>
      </c>
      <c r="B2557" s="3">
        <v>45748</v>
      </c>
      <c r="C2557" s="3">
        <v>45838</v>
      </c>
      <c r="D2557" t="s">
        <v>84</v>
      </c>
      <c r="E2557" t="s">
        <v>213</v>
      </c>
      <c r="F2557" t="s">
        <v>333</v>
      </c>
      <c r="G2557" t="s">
        <v>333</v>
      </c>
      <c r="H2557">
        <v>1214790230</v>
      </c>
      <c r="I2557" t="s">
        <v>2610</v>
      </c>
      <c r="J2557" t="s">
        <v>583</v>
      </c>
      <c r="K2557" t="s">
        <v>4975</v>
      </c>
      <c r="L2557" t="s">
        <v>92</v>
      </c>
      <c r="M2557">
        <v>22141</v>
      </c>
      <c r="N2557" t="s">
        <v>6296</v>
      </c>
      <c r="O2557">
        <v>16155.6</v>
      </c>
      <c r="P2557" t="s">
        <v>6296</v>
      </c>
      <c r="Q2557">
        <v>103</v>
      </c>
      <c r="R2557">
        <v>1</v>
      </c>
      <c r="S2557">
        <v>1</v>
      </c>
      <c r="T2557">
        <v>1</v>
      </c>
      <c r="U2557">
        <v>1</v>
      </c>
      <c r="V2557">
        <v>3</v>
      </c>
      <c r="W2557">
        <v>1</v>
      </c>
      <c r="X2557">
        <v>1</v>
      </c>
      <c r="Y2557">
        <v>2</v>
      </c>
      <c r="Z2557">
        <v>1</v>
      </c>
      <c r="AA2557">
        <v>1</v>
      </c>
      <c r="AB2557">
        <v>1</v>
      </c>
      <c r="AC2557">
        <v>1</v>
      </c>
      <c r="AD2557" t="s">
        <v>6354</v>
      </c>
      <c r="AE2557" s="3">
        <v>45849</v>
      </c>
    </row>
    <row r="2558" spans="1:31" x14ac:dyDescent="0.25">
      <c r="A2558">
        <v>2025</v>
      </c>
      <c r="B2558" s="3">
        <v>45748</v>
      </c>
      <c r="C2558" s="3">
        <v>45838</v>
      </c>
      <c r="D2558" t="s">
        <v>84</v>
      </c>
      <c r="E2558" t="s">
        <v>213</v>
      </c>
      <c r="F2558" t="s">
        <v>333</v>
      </c>
      <c r="G2558" t="s">
        <v>333</v>
      </c>
      <c r="H2558">
        <v>1214790010</v>
      </c>
      <c r="I2558" t="s">
        <v>2100</v>
      </c>
      <c r="J2558" t="s">
        <v>583</v>
      </c>
      <c r="K2558" t="s">
        <v>789</v>
      </c>
      <c r="L2558" t="s">
        <v>92</v>
      </c>
      <c r="M2558">
        <v>22141</v>
      </c>
      <c r="N2558" t="s">
        <v>6296</v>
      </c>
      <c r="O2558">
        <v>19901.96</v>
      </c>
      <c r="P2558" t="s">
        <v>6296</v>
      </c>
      <c r="Q2558">
        <v>193</v>
      </c>
      <c r="R2558">
        <v>1</v>
      </c>
      <c r="S2558">
        <v>1</v>
      </c>
      <c r="T2558">
        <v>1</v>
      </c>
      <c r="U2558">
        <v>1</v>
      </c>
      <c r="V2558">
        <v>3</v>
      </c>
      <c r="W2558">
        <v>1</v>
      </c>
      <c r="X2558">
        <v>1</v>
      </c>
      <c r="Y2558">
        <v>1</v>
      </c>
      <c r="Z2558">
        <v>6</v>
      </c>
      <c r="AA2558">
        <v>1</v>
      </c>
      <c r="AB2558">
        <v>1</v>
      </c>
      <c r="AC2558">
        <v>1</v>
      </c>
      <c r="AD2558" t="s">
        <v>6354</v>
      </c>
      <c r="AE2558" s="3">
        <v>45849</v>
      </c>
    </row>
    <row r="2559" spans="1:31" x14ac:dyDescent="0.25">
      <c r="A2559">
        <v>2025</v>
      </c>
      <c r="B2559" s="3">
        <v>45748</v>
      </c>
      <c r="C2559" s="3">
        <v>45838</v>
      </c>
      <c r="D2559" t="s">
        <v>84</v>
      </c>
      <c r="E2559" t="s">
        <v>216</v>
      </c>
      <c r="F2559" t="s">
        <v>336</v>
      </c>
      <c r="G2559" t="s">
        <v>336</v>
      </c>
      <c r="H2559">
        <v>1214790010</v>
      </c>
      <c r="I2559" t="s">
        <v>1845</v>
      </c>
      <c r="J2559" t="s">
        <v>583</v>
      </c>
      <c r="K2559" t="s">
        <v>789</v>
      </c>
      <c r="L2559" t="s">
        <v>92</v>
      </c>
      <c r="M2559">
        <v>19812</v>
      </c>
      <c r="N2559" t="s">
        <v>6296</v>
      </c>
      <c r="O2559">
        <v>18035.900000000001</v>
      </c>
      <c r="P2559" t="s">
        <v>6296</v>
      </c>
      <c r="Q2559">
        <v>193</v>
      </c>
      <c r="R2559">
        <v>1</v>
      </c>
      <c r="S2559">
        <v>1</v>
      </c>
      <c r="T2559">
        <v>1</v>
      </c>
      <c r="U2559">
        <v>1</v>
      </c>
      <c r="V2559">
        <v>19</v>
      </c>
      <c r="W2559">
        <v>1</v>
      </c>
      <c r="X2559">
        <v>1</v>
      </c>
      <c r="Y2559">
        <v>2</v>
      </c>
      <c r="Z2559">
        <v>26</v>
      </c>
      <c r="AA2559">
        <v>1</v>
      </c>
      <c r="AB2559">
        <v>1</v>
      </c>
      <c r="AC2559">
        <v>1</v>
      </c>
      <c r="AD2559" t="s">
        <v>6354</v>
      </c>
      <c r="AE2559" s="3">
        <v>45849</v>
      </c>
    </row>
    <row r="2560" spans="1:31" x14ac:dyDescent="0.25">
      <c r="A2560">
        <v>2025</v>
      </c>
      <c r="B2560" s="3">
        <v>45748</v>
      </c>
      <c r="C2560" s="3">
        <v>45838</v>
      </c>
      <c r="D2560" t="s">
        <v>84</v>
      </c>
      <c r="E2560" t="s">
        <v>214</v>
      </c>
      <c r="F2560" t="s">
        <v>334</v>
      </c>
      <c r="G2560" t="s">
        <v>334</v>
      </c>
      <c r="H2560">
        <v>1214790010</v>
      </c>
      <c r="I2560" t="s">
        <v>1571</v>
      </c>
      <c r="J2560" t="s">
        <v>2793</v>
      </c>
      <c r="K2560" t="s">
        <v>890</v>
      </c>
      <c r="L2560" t="s">
        <v>91</v>
      </c>
      <c r="M2560">
        <v>16256</v>
      </c>
      <c r="N2560" t="s">
        <v>6296</v>
      </c>
      <c r="O2560">
        <v>15409.24</v>
      </c>
      <c r="P2560" t="s">
        <v>6296</v>
      </c>
      <c r="Q2560">
        <v>40</v>
      </c>
      <c r="R2560">
        <v>1</v>
      </c>
      <c r="S2560">
        <v>1</v>
      </c>
      <c r="T2560">
        <v>1</v>
      </c>
      <c r="U2560">
        <v>1</v>
      </c>
      <c r="V2560">
        <v>12</v>
      </c>
      <c r="W2560">
        <v>1</v>
      </c>
      <c r="X2560">
        <v>1</v>
      </c>
      <c r="Y2560">
        <v>1</v>
      </c>
      <c r="Z2560">
        <v>3</v>
      </c>
      <c r="AA2560">
        <v>1</v>
      </c>
      <c r="AB2560">
        <v>1</v>
      </c>
      <c r="AC2560">
        <v>1</v>
      </c>
      <c r="AD2560" t="s">
        <v>6354</v>
      </c>
      <c r="AE2560" s="3">
        <v>45849</v>
      </c>
    </row>
    <row r="2561" spans="1:31" x14ac:dyDescent="0.25">
      <c r="A2561">
        <v>2025</v>
      </c>
      <c r="B2561" s="3">
        <v>45748</v>
      </c>
      <c r="C2561" s="3">
        <v>45838</v>
      </c>
      <c r="D2561" t="s">
        <v>84</v>
      </c>
      <c r="E2561" t="s">
        <v>244</v>
      </c>
      <c r="F2561" t="s">
        <v>364</v>
      </c>
      <c r="G2561" t="s">
        <v>364</v>
      </c>
      <c r="H2561">
        <v>1214790210</v>
      </c>
      <c r="I2561" t="s">
        <v>1764</v>
      </c>
      <c r="J2561" t="s">
        <v>583</v>
      </c>
      <c r="K2561" t="s">
        <v>2208</v>
      </c>
      <c r="L2561" t="s">
        <v>92</v>
      </c>
      <c r="M2561">
        <v>43104</v>
      </c>
      <c r="N2561" t="s">
        <v>6296</v>
      </c>
      <c r="O2561">
        <v>35442.92</v>
      </c>
      <c r="P2561" t="s">
        <v>6296</v>
      </c>
      <c r="Q2561">
        <v>64</v>
      </c>
      <c r="R2561">
        <v>1</v>
      </c>
      <c r="S2561">
        <v>1</v>
      </c>
      <c r="T2561">
        <v>1</v>
      </c>
      <c r="U2561">
        <v>1</v>
      </c>
      <c r="V2561">
        <v>279</v>
      </c>
      <c r="W2561">
        <v>1</v>
      </c>
      <c r="X2561">
        <v>1</v>
      </c>
      <c r="Y2561">
        <v>1</v>
      </c>
      <c r="Z2561">
        <v>297</v>
      </c>
      <c r="AA2561">
        <v>1</v>
      </c>
      <c r="AB2561">
        <v>1</v>
      </c>
      <c r="AC2561">
        <v>1</v>
      </c>
      <c r="AD2561" t="s">
        <v>6354</v>
      </c>
      <c r="AE2561" s="3">
        <v>45849</v>
      </c>
    </row>
    <row r="2562" spans="1:31" x14ac:dyDescent="0.25">
      <c r="A2562">
        <v>2025</v>
      </c>
      <c r="B2562" s="3">
        <v>45748</v>
      </c>
      <c r="C2562" s="3">
        <v>45838</v>
      </c>
      <c r="D2562" t="s">
        <v>84</v>
      </c>
      <c r="E2562" t="s">
        <v>238</v>
      </c>
      <c r="F2562" t="s">
        <v>358</v>
      </c>
      <c r="G2562" t="s">
        <v>358</v>
      </c>
      <c r="H2562">
        <v>1214795470</v>
      </c>
      <c r="I2562" t="s">
        <v>1081</v>
      </c>
      <c r="J2562" t="s">
        <v>2793</v>
      </c>
      <c r="K2562" t="s">
        <v>1123</v>
      </c>
      <c r="L2562" t="s">
        <v>91</v>
      </c>
      <c r="M2562">
        <v>19812</v>
      </c>
      <c r="N2562" t="s">
        <v>6296</v>
      </c>
      <c r="O2562">
        <v>14967.26</v>
      </c>
      <c r="P2562" t="s">
        <v>6296</v>
      </c>
      <c r="Q2562">
        <v>182</v>
      </c>
      <c r="R2562">
        <v>1</v>
      </c>
      <c r="S2562">
        <v>1</v>
      </c>
      <c r="T2562">
        <v>1</v>
      </c>
      <c r="U2562">
        <v>1</v>
      </c>
      <c r="V2562">
        <v>19</v>
      </c>
      <c r="W2562">
        <v>1</v>
      </c>
      <c r="X2562">
        <v>1</v>
      </c>
      <c r="Y2562">
        <v>1</v>
      </c>
      <c r="Z2562">
        <v>55</v>
      </c>
      <c r="AA2562">
        <v>1</v>
      </c>
      <c r="AB2562">
        <v>1</v>
      </c>
      <c r="AC2562">
        <v>1</v>
      </c>
      <c r="AD2562" t="s">
        <v>6354</v>
      </c>
      <c r="AE2562" s="3">
        <v>45849</v>
      </c>
    </row>
    <row r="2563" spans="1:31" x14ac:dyDescent="0.25">
      <c r="A2563">
        <v>2025</v>
      </c>
      <c r="B2563" s="3">
        <v>45748</v>
      </c>
      <c r="C2563" s="3">
        <v>45838</v>
      </c>
      <c r="D2563" t="s">
        <v>84</v>
      </c>
      <c r="E2563" t="s">
        <v>228</v>
      </c>
      <c r="F2563" t="s">
        <v>348</v>
      </c>
      <c r="G2563" t="s">
        <v>348</v>
      </c>
      <c r="H2563">
        <v>1214790230</v>
      </c>
      <c r="I2563" t="s">
        <v>1474</v>
      </c>
      <c r="J2563" t="s">
        <v>583</v>
      </c>
      <c r="K2563" t="s">
        <v>1183</v>
      </c>
      <c r="L2563" t="s">
        <v>91</v>
      </c>
      <c r="M2563">
        <v>16804</v>
      </c>
      <c r="N2563" t="s">
        <v>6296</v>
      </c>
      <c r="O2563">
        <v>11054.24</v>
      </c>
      <c r="P2563" t="s">
        <v>6296</v>
      </c>
      <c r="Q2563">
        <v>272</v>
      </c>
      <c r="R2563">
        <v>1</v>
      </c>
      <c r="S2563">
        <v>1</v>
      </c>
      <c r="T2563">
        <v>1</v>
      </c>
      <c r="U2563">
        <v>1</v>
      </c>
      <c r="V2563">
        <v>74</v>
      </c>
      <c r="W2563">
        <v>1</v>
      </c>
      <c r="X2563">
        <v>1</v>
      </c>
      <c r="Y2563">
        <v>1</v>
      </c>
      <c r="Z2563">
        <v>72</v>
      </c>
      <c r="AA2563">
        <v>1</v>
      </c>
      <c r="AB2563">
        <v>1</v>
      </c>
      <c r="AC2563">
        <v>1</v>
      </c>
      <c r="AD2563" t="s">
        <v>6354</v>
      </c>
      <c r="AE2563" s="3">
        <v>45849</v>
      </c>
    </row>
    <row r="2564" spans="1:31" x14ac:dyDescent="0.25">
      <c r="A2564">
        <v>2025</v>
      </c>
      <c r="B2564" s="3">
        <v>45748</v>
      </c>
      <c r="C2564" s="3">
        <v>45838</v>
      </c>
      <c r="D2564" t="s">
        <v>84</v>
      </c>
      <c r="E2564" t="s">
        <v>213</v>
      </c>
      <c r="F2564" t="s">
        <v>333</v>
      </c>
      <c r="G2564" t="s">
        <v>333</v>
      </c>
      <c r="H2564">
        <v>1214790210</v>
      </c>
      <c r="I2564" t="s">
        <v>4701</v>
      </c>
      <c r="J2564" t="s">
        <v>2793</v>
      </c>
      <c r="K2564" t="s">
        <v>3979</v>
      </c>
      <c r="L2564" t="s">
        <v>92</v>
      </c>
      <c r="M2564">
        <v>22141</v>
      </c>
      <c r="N2564" t="s">
        <v>6296</v>
      </c>
      <c r="O2564">
        <v>19857.8</v>
      </c>
      <c r="P2564" t="s">
        <v>6296</v>
      </c>
      <c r="Q2564">
        <v>31</v>
      </c>
      <c r="R2564">
        <v>1</v>
      </c>
      <c r="S2564">
        <v>1</v>
      </c>
      <c r="T2564">
        <v>1</v>
      </c>
      <c r="U2564">
        <v>1</v>
      </c>
      <c r="V2564">
        <v>53</v>
      </c>
      <c r="W2564">
        <v>1</v>
      </c>
      <c r="X2564">
        <v>1</v>
      </c>
      <c r="Y2564">
        <v>2</v>
      </c>
      <c r="Z2564">
        <v>1</v>
      </c>
      <c r="AA2564">
        <v>1</v>
      </c>
      <c r="AB2564">
        <v>1</v>
      </c>
      <c r="AC2564">
        <v>1</v>
      </c>
      <c r="AD2564" t="s">
        <v>6354</v>
      </c>
      <c r="AE2564" s="3">
        <v>45849</v>
      </c>
    </row>
    <row r="2565" spans="1:31" x14ac:dyDescent="0.25">
      <c r="A2565">
        <v>2025</v>
      </c>
      <c r="B2565" s="3">
        <v>45748</v>
      </c>
      <c r="C2565" s="3">
        <v>45838</v>
      </c>
      <c r="D2565" t="s">
        <v>84</v>
      </c>
      <c r="E2565" t="s">
        <v>240</v>
      </c>
      <c r="F2565" t="s">
        <v>360</v>
      </c>
      <c r="G2565" t="s">
        <v>360</v>
      </c>
      <c r="H2565">
        <v>1214793890</v>
      </c>
      <c r="I2565" t="s">
        <v>6088</v>
      </c>
      <c r="J2565" t="s">
        <v>583</v>
      </c>
      <c r="K2565" t="s">
        <v>488</v>
      </c>
      <c r="L2565" t="s">
        <v>92</v>
      </c>
      <c r="M2565">
        <v>17717</v>
      </c>
      <c r="N2565" t="s">
        <v>6296</v>
      </c>
      <c r="O2565">
        <v>16848.400000000001</v>
      </c>
      <c r="P2565" t="s">
        <v>6296</v>
      </c>
      <c r="Q2565">
        <v>419</v>
      </c>
      <c r="R2565">
        <v>1</v>
      </c>
      <c r="S2565">
        <v>1</v>
      </c>
      <c r="T2565">
        <v>1</v>
      </c>
      <c r="U2565">
        <v>1</v>
      </c>
      <c r="V2565">
        <v>280</v>
      </c>
      <c r="W2565">
        <v>1</v>
      </c>
      <c r="X2565">
        <v>1</v>
      </c>
      <c r="Y2565">
        <v>1</v>
      </c>
      <c r="Z2565">
        <v>1</v>
      </c>
      <c r="AA2565">
        <v>1</v>
      </c>
      <c r="AB2565">
        <v>1</v>
      </c>
      <c r="AC2565">
        <v>1</v>
      </c>
      <c r="AD2565" t="s">
        <v>6354</v>
      </c>
      <c r="AE2565" s="3">
        <v>45849</v>
      </c>
    </row>
    <row r="2566" spans="1:31" x14ac:dyDescent="0.25">
      <c r="A2566">
        <v>2025</v>
      </c>
      <c r="B2566" s="3">
        <v>45748</v>
      </c>
      <c r="C2566" s="3">
        <v>45838</v>
      </c>
      <c r="D2566" t="s">
        <v>84</v>
      </c>
      <c r="E2566" t="s">
        <v>247</v>
      </c>
      <c r="F2566" t="s">
        <v>367</v>
      </c>
      <c r="G2566" t="s">
        <v>367</v>
      </c>
      <c r="H2566">
        <v>1214790230</v>
      </c>
      <c r="I2566" t="s">
        <v>6089</v>
      </c>
      <c r="J2566" t="s">
        <v>3413</v>
      </c>
      <c r="K2566" t="s">
        <v>503</v>
      </c>
      <c r="L2566" t="s">
        <v>92</v>
      </c>
      <c r="M2566">
        <v>34859</v>
      </c>
      <c r="N2566" t="s">
        <v>6296</v>
      </c>
      <c r="O2566">
        <v>26856.28</v>
      </c>
      <c r="P2566" t="s">
        <v>6296</v>
      </c>
      <c r="Q2566">
        <v>275</v>
      </c>
      <c r="R2566">
        <v>1</v>
      </c>
      <c r="S2566">
        <v>1</v>
      </c>
      <c r="T2566">
        <v>1</v>
      </c>
      <c r="U2566">
        <v>1</v>
      </c>
      <c r="V2566">
        <v>152</v>
      </c>
      <c r="W2566">
        <v>1</v>
      </c>
      <c r="X2566">
        <v>1</v>
      </c>
      <c r="Y2566">
        <v>3</v>
      </c>
      <c r="Z2566">
        <v>151</v>
      </c>
      <c r="AA2566">
        <v>1</v>
      </c>
      <c r="AB2566">
        <v>1</v>
      </c>
      <c r="AC2566">
        <v>1</v>
      </c>
      <c r="AD2566" t="s">
        <v>6354</v>
      </c>
      <c r="AE2566" s="3">
        <v>45849</v>
      </c>
    </row>
    <row r="2567" spans="1:31" x14ac:dyDescent="0.25">
      <c r="A2567">
        <v>2025</v>
      </c>
      <c r="B2567" s="3">
        <v>45748</v>
      </c>
      <c r="C2567" s="3">
        <v>45838</v>
      </c>
      <c r="D2567" t="s">
        <v>84</v>
      </c>
      <c r="E2567" t="s">
        <v>212</v>
      </c>
      <c r="F2567" t="s">
        <v>332</v>
      </c>
      <c r="G2567" t="s">
        <v>332</v>
      </c>
      <c r="H2567">
        <v>1214790770</v>
      </c>
      <c r="I2567" t="s">
        <v>721</v>
      </c>
      <c r="J2567" t="s">
        <v>1207</v>
      </c>
      <c r="K2567" t="s">
        <v>522</v>
      </c>
      <c r="L2567" t="s">
        <v>91</v>
      </c>
      <c r="M2567">
        <v>40595</v>
      </c>
      <c r="N2567" t="s">
        <v>6296</v>
      </c>
      <c r="O2567">
        <v>23529.46</v>
      </c>
      <c r="P2567" t="s">
        <v>6296</v>
      </c>
      <c r="Q2567">
        <v>64</v>
      </c>
      <c r="R2567">
        <v>1</v>
      </c>
      <c r="S2567">
        <v>1</v>
      </c>
      <c r="T2567">
        <v>1</v>
      </c>
      <c r="U2567">
        <v>1</v>
      </c>
      <c r="V2567">
        <v>18</v>
      </c>
      <c r="W2567">
        <v>1</v>
      </c>
      <c r="X2567">
        <v>1</v>
      </c>
      <c r="Y2567">
        <v>1</v>
      </c>
      <c r="Z2567">
        <v>75</v>
      </c>
      <c r="AA2567">
        <v>1</v>
      </c>
      <c r="AB2567">
        <v>1</v>
      </c>
      <c r="AC2567">
        <v>1</v>
      </c>
      <c r="AD2567" t="s">
        <v>6354</v>
      </c>
      <c r="AE2567" s="3">
        <v>45849</v>
      </c>
    </row>
    <row r="2568" spans="1:31" x14ac:dyDescent="0.25">
      <c r="A2568">
        <v>2025</v>
      </c>
      <c r="B2568" s="3">
        <v>45748</v>
      </c>
      <c r="C2568" s="3">
        <v>45838</v>
      </c>
      <c r="D2568" t="s">
        <v>84</v>
      </c>
      <c r="E2568" t="s">
        <v>252</v>
      </c>
      <c r="F2568" t="s">
        <v>372</v>
      </c>
      <c r="G2568" t="s">
        <v>372</v>
      </c>
      <c r="H2568">
        <v>1214790010</v>
      </c>
      <c r="I2568" t="s">
        <v>6090</v>
      </c>
      <c r="J2568" t="s">
        <v>583</v>
      </c>
      <c r="K2568" t="s">
        <v>6915</v>
      </c>
      <c r="L2568" t="s">
        <v>92</v>
      </c>
      <c r="M2568">
        <v>17811</v>
      </c>
      <c r="N2568" t="s">
        <v>6296</v>
      </c>
      <c r="O2568">
        <v>11142.32</v>
      </c>
      <c r="P2568" t="s">
        <v>6296</v>
      </c>
      <c r="Q2568">
        <v>193</v>
      </c>
      <c r="R2568">
        <v>1</v>
      </c>
      <c r="S2568">
        <v>1</v>
      </c>
      <c r="T2568">
        <v>1</v>
      </c>
      <c r="U2568">
        <v>1</v>
      </c>
      <c r="V2568">
        <v>155</v>
      </c>
      <c r="W2568">
        <v>1</v>
      </c>
      <c r="X2568">
        <v>1</v>
      </c>
      <c r="Y2568">
        <v>2</v>
      </c>
      <c r="Z2568">
        <v>168</v>
      </c>
      <c r="AA2568">
        <v>1</v>
      </c>
      <c r="AB2568">
        <v>1</v>
      </c>
      <c r="AC2568">
        <v>1</v>
      </c>
      <c r="AD2568" t="s">
        <v>6354</v>
      </c>
      <c r="AE2568" s="3">
        <v>45849</v>
      </c>
    </row>
    <row r="2569" spans="1:31" x14ac:dyDescent="0.25">
      <c r="A2569">
        <v>2025</v>
      </c>
      <c r="B2569" s="3">
        <v>45748</v>
      </c>
      <c r="C2569" s="3">
        <v>45838</v>
      </c>
      <c r="D2569" t="s">
        <v>84</v>
      </c>
      <c r="E2569" t="s">
        <v>245</v>
      </c>
      <c r="F2569" t="s">
        <v>365</v>
      </c>
      <c r="G2569" t="s">
        <v>365</v>
      </c>
      <c r="H2569">
        <v>1214790480</v>
      </c>
      <c r="I2569" t="s">
        <v>1234</v>
      </c>
      <c r="J2569" t="s">
        <v>583</v>
      </c>
      <c r="K2569" t="s">
        <v>1480</v>
      </c>
      <c r="L2569" t="s">
        <v>92</v>
      </c>
      <c r="M2569">
        <v>35224</v>
      </c>
      <c r="N2569" t="s">
        <v>6296</v>
      </c>
      <c r="O2569">
        <v>19899.78</v>
      </c>
      <c r="P2569" t="s">
        <v>6296</v>
      </c>
      <c r="Q2569">
        <v>420</v>
      </c>
      <c r="R2569">
        <v>1</v>
      </c>
      <c r="S2569">
        <v>1</v>
      </c>
      <c r="T2569">
        <v>1</v>
      </c>
      <c r="U2569">
        <v>1</v>
      </c>
      <c r="V2569">
        <v>113</v>
      </c>
      <c r="W2569">
        <v>1</v>
      </c>
      <c r="X2569">
        <v>1</v>
      </c>
      <c r="Y2569">
        <v>3</v>
      </c>
      <c r="Z2569">
        <v>145</v>
      </c>
      <c r="AA2569">
        <v>1</v>
      </c>
      <c r="AB2569">
        <v>1</v>
      </c>
      <c r="AC2569">
        <v>1</v>
      </c>
      <c r="AD2569" t="s">
        <v>6354</v>
      </c>
      <c r="AE2569" s="3">
        <v>45849</v>
      </c>
    </row>
    <row r="2570" spans="1:31" x14ac:dyDescent="0.25">
      <c r="A2570">
        <v>2025</v>
      </c>
      <c r="B2570" s="3">
        <v>45748</v>
      </c>
      <c r="C2570" s="3">
        <v>45838</v>
      </c>
      <c r="D2570" t="s">
        <v>84</v>
      </c>
      <c r="E2570" t="s">
        <v>252</v>
      </c>
      <c r="F2570" t="s">
        <v>372</v>
      </c>
      <c r="G2570" t="s">
        <v>372</v>
      </c>
      <c r="H2570">
        <v>1214799540</v>
      </c>
      <c r="I2570" t="s">
        <v>1287</v>
      </c>
      <c r="J2570" t="s">
        <v>484</v>
      </c>
      <c r="K2570" t="s">
        <v>719</v>
      </c>
      <c r="L2570" t="s">
        <v>92</v>
      </c>
      <c r="M2570">
        <v>17811</v>
      </c>
      <c r="N2570" t="s">
        <v>6296</v>
      </c>
      <c r="O2570">
        <v>16410.900000000001</v>
      </c>
      <c r="P2570" t="s">
        <v>6296</v>
      </c>
      <c r="Q2570">
        <v>193</v>
      </c>
      <c r="R2570">
        <v>1</v>
      </c>
      <c r="S2570">
        <v>1</v>
      </c>
      <c r="T2570">
        <v>1</v>
      </c>
      <c r="U2570">
        <v>1</v>
      </c>
      <c r="V2570">
        <v>155</v>
      </c>
      <c r="W2570">
        <v>1</v>
      </c>
      <c r="X2570">
        <v>1</v>
      </c>
      <c r="Y2570">
        <v>1</v>
      </c>
      <c r="Z2570">
        <v>1</v>
      </c>
      <c r="AA2570">
        <v>1</v>
      </c>
      <c r="AB2570">
        <v>1</v>
      </c>
      <c r="AC2570">
        <v>1</v>
      </c>
      <c r="AD2570" t="s">
        <v>6354</v>
      </c>
      <c r="AE2570" s="3">
        <v>45849</v>
      </c>
    </row>
    <row r="2571" spans="1:31" x14ac:dyDescent="0.25">
      <c r="A2571">
        <v>2025</v>
      </c>
      <c r="B2571" s="3">
        <v>45748</v>
      </c>
      <c r="C2571" s="3">
        <v>45838</v>
      </c>
      <c r="D2571" t="s">
        <v>84</v>
      </c>
      <c r="E2571" t="s">
        <v>217</v>
      </c>
      <c r="F2571" t="s">
        <v>337</v>
      </c>
      <c r="G2571" t="s">
        <v>337</v>
      </c>
      <c r="H2571">
        <v>1214790770</v>
      </c>
      <c r="I2571" t="s">
        <v>922</v>
      </c>
      <c r="J2571" t="s">
        <v>583</v>
      </c>
      <c r="K2571" t="s">
        <v>803</v>
      </c>
      <c r="L2571" t="s">
        <v>92</v>
      </c>
      <c r="M2571">
        <v>15784</v>
      </c>
      <c r="N2571" t="s">
        <v>6296</v>
      </c>
      <c r="O2571">
        <v>12090.52</v>
      </c>
      <c r="P2571" t="s">
        <v>6296</v>
      </c>
      <c r="Q2571">
        <v>10</v>
      </c>
      <c r="R2571">
        <v>1</v>
      </c>
      <c r="S2571">
        <v>1</v>
      </c>
      <c r="T2571">
        <v>1</v>
      </c>
      <c r="U2571">
        <v>1</v>
      </c>
      <c r="V2571">
        <v>28</v>
      </c>
      <c r="W2571">
        <v>1</v>
      </c>
      <c r="X2571">
        <v>1</v>
      </c>
      <c r="Y2571">
        <v>2</v>
      </c>
      <c r="Z2571">
        <v>42</v>
      </c>
      <c r="AA2571">
        <v>1</v>
      </c>
      <c r="AB2571">
        <v>1</v>
      </c>
      <c r="AC2571">
        <v>1</v>
      </c>
      <c r="AD2571" t="s">
        <v>6354</v>
      </c>
      <c r="AE2571" s="3">
        <v>45849</v>
      </c>
    </row>
    <row r="2572" spans="1:31" x14ac:dyDescent="0.25">
      <c r="A2572">
        <v>2025</v>
      </c>
      <c r="B2572" s="3">
        <v>45748</v>
      </c>
      <c r="C2572" s="3">
        <v>45838</v>
      </c>
      <c r="D2572" t="s">
        <v>84</v>
      </c>
      <c r="E2572" t="s">
        <v>244</v>
      </c>
      <c r="F2572" t="s">
        <v>364</v>
      </c>
      <c r="G2572" t="s">
        <v>364</v>
      </c>
      <c r="H2572">
        <v>1214790690</v>
      </c>
      <c r="I2572" t="s">
        <v>670</v>
      </c>
      <c r="J2572" t="s">
        <v>484</v>
      </c>
      <c r="K2572" t="s">
        <v>678</v>
      </c>
      <c r="L2572" t="s">
        <v>91</v>
      </c>
      <c r="M2572">
        <v>43104</v>
      </c>
      <c r="N2572" t="s">
        <v>6296</v>
      </c>
      <c r="O2572">
        <v>993.2</v>
      </c>
      <c r="P2572" t="s">
        <v>6296</v>
      </c>
      <c r="Q2572">
        <v>388</v>
      </c>
      <c r="R2572">
        <v>1</v>
      </c>
      <c r="S2572">
        <v>1</v>
      </c>
      <c r="T2572">
        <v>1</v>
      </c>
      <c r="U2572">
        <v>1</v>
      </c>
      <c r="V2572">
        <v>281</v>
      </c>
      <c r="W2572">
        <v>1</v>
      </c>
      <c r="X2572">
        <v>1</v>
      </c>
      <c r="Y2572">
        <v>1</v>
      </c>
      <c r="Z2572">
        <v>275</v>
      </c>
      <c r="AA2572">
        <v>1</v>
      </c>
      <c r="AB2572">
        <v>1</v>
      </c>
      <c r="AC2572">
        <v>1</v>
      </c>
      <c r="AD2572" t="s">
        <v>6354</v>
      </c>
      <c r="AE2572" s="3">
        <v>45849</v>
      </c>
    </row>
    <row r="2573" spans="1:31" x14ac:dyDescent="0.25">
      <c r="A2573">
        <v>2025</v>
      </c>
      <c r="B2573" s="3">
        <v>45748</v>
      </c>
      <c r="C2573" s="3">
        <v>45838</v>
      </c>
      <c r="D2573" t="s">
        <v>84</v>
      </c>
      <c r="E2573" t="s">
        <v>258</v>
      </c>
      <c r="F2573" t="s">
        <v>378</v>
      </c>
      <c r="G2573" t="s">
        <v>378</v>
      </c>
      <c r="H2573">
        <v>1214790210</v>
      </c>
      <c r="I2573" t="s">
        <v>4693</v>
      </c>
      <c r="J2573" t="s">
        <v>583</v>
      </c>
      <c r="K2573" t="s">
        <v>552</v>
      </c>
      <c r="L2573" t="s">
        <v>92</v>
      </c>
      <c r="M2573">
        <v>21185</v>
      </c>
      <c r="N2573" t="s">
        <v>6296</v>
      </c>
      <c r="O2573">
        <v>19828.7</v>
      </c>
      <c r="P2573" t="s">
        <v>6296</v>
      </c>
      <c r="Q2573">
        <v>247</v>
      </c>
      <c r="R2573">
        <v>1</v>
      </c>
      <c r="S2573">
        <v>1</v>
      </c>
      <c r="T2573">
        <v>1</v>
      </c>
      <c r="U2573">
        <v>1</v>
      </c>
      <c r="V2573">
        <v>192</v>
      </c>
      <c r="W2573">
        <v>1</v>
      </c>
      <c r="X2573">
        <v>1</v>
      </c>
      <c r="Y2573">
        <v>2</v>
      </c>
      <c r="Z2573">
        <v>1</v>
      </c>
      <c r="AA2573">
        <v>1</v>
      </c>
      <c r="AB2573">
        <v>1</v>
      </c>
      <c r="AC2573">
        <v>1</v>
      </c>
      <c r="AD2573" t="s">
        <v>6354</v>
      </c>
      <c r="AE2573" s="3">
        <v>45849</v>
      </c>
    </row>
    <row r="2574" spans="1:31" x14ac:dyDescent="0.25">
      <c r="A2574">
        <v>2025</v>
      </c>
      <c r="B2574" s="3">
        <v>45748</v>
      </c>
      <c r="C2574" s="3">
        <v>45838</v>
      </c>
      <c r="D2574" t="s">
        <v>84</v>
      </c>
      <c r="E2574" t="s">
        <v>267</v>
      </c>
      <c r="F2574" t="s">
        <v>387</v>
      </c>
      <c r="G2574" t="s">
        <v>387</v>
      </c>
      <c r="H2574">
        <v>1214793890</v>
      </c>
      <c r="I2574" t="s">
        <v>3476</v>
      </c>
      <c r="J2574" t="s">
        <v>583</v>
      </c>
      <c r="K2574" t="s">
        <v>2141</v>
      </c>
      <c r="L2574" t="s">
        <v>92</v>
      </c>
      <c r="M2574">
        <v>0</v>
      </c>
      <c r="N2574" t="s">
        <v>6296</v>
      </c>
      <c r="O2574">
        <v>0</v>
      </c>
      <c r="P2574" t="s">
        <v>6296</v>
      </c>
      <c r="Q2574">
        <v>218</v>
      </c>
      <c r="R2574">
        <v>1</v>
      </c>
      <c r="S2574">
        <v>1</v>
      </c>
      <c r="T2574">
        <v>1</v>
      </c>
      <c r="U2574">
        <v>1</v>
      </c>
      <c r="V2574">
        <v>1</v>
      </c>
      <c r="W2574">
        <v>1</v>
      </c>
      <c r="X2574">
        <v>1</v>
      </c>
      <c r="Y2574">
        <v>1</v>
      </c>
      <c r="Z2574">
        <v>1</v>
      </c>
      <c r="AA2574">
        <v>1</v>
      </c>
      <c r="AB2574">
        <v>1</v>
      </c>
      <c r="AC2574">
        <v>1</v>
      </c>
      <c r="AD2574" t="s">
        <v>6354</v>
      </c>
      <c r="AE2574" s="3">
        <v>45849</v>
      </c>
    </row>
    <row r="2575" spans="1:31" x14ac:dyDescent="0.25">
      <c r="A2575">
        <v>2025</v>
      </c>
      <c r="B2575" s="3">
        <v>45748</v>
      </c>
      <c r="C2575" s="3">
        <v>45838</v>
      </c>
      <c r="D2575" t="s">
        <v>84</v>
      </c>
      <c r="E2575" t="s">
        <v>252</v>
      </c>
      <c r="F2575" t="s">
        <v>372</v>
      </c>
      <c r="G2575" t="s">
        <v>372</v>
      </c>
      <c r="H2575">
        <v>1214790210</v>
      </c>
      <c r="I2575" t="s">
        <v>2387</v>
      </c>
      <c r="J2575" t="s">
        <v>583</v>
      </c>
      <c r="K2575" t="s">
        <v>1918</v>
      </c>
      <c r="L2575" t="s">
        <v>91</v>
      </c>
      <c r="M2575">
        <v>17811</v>
      </c>
      <c r="N2575" t="s">
        <v>6296</v>
      </c>
      <c r="O2575">
        <v>16393.18</v>
      </c>
      <c r="P2575" t="s">
        <v>6296</v>
      </c>
      <c r="Q2575">
        <v>333</v>
      </c>
      <c r="R2575">
        <v>1</v>
      </c>
      <c r="S2575">
        <v>1</v>
      </c>
      <c r="T2575">
        <v>1</v>
      </c>
      <c r="U2575">
        <v>1</v>
      </c>
      <c r="V2575">
        <v>155</v>
      </c>
      <c r="W2575">
        <v>1</v>
      </c>
      <c r="X2575">
        <v>1</v>
      </c>
      <c r="Y2575">
        <v>1</v>
      </c>
      <c r="Z2575">
        <v>1</v>
      </c>
      <c r="AA2575">
        <v>1</v>
      </c>
      <c r="AB2575">
        <v>1</v>
      </c>
      <c r="AC2575">
        <v>1</v>
      </c>
      <c r="AD2575" t="s">
        <v>6354</v>
      </c>
      <c r="AE2575" s="3">
        <v>45849</v>
      </c>
    </row>
    <row r="2576" spans="1:31" x14ac:dyDescent="0.25">
      <c r="A2576">
        <v>2025</v>
      </c>
      <c r="B2576" s="3">
        <v>45748</v>
      </c>
      <c r="C2576" s="3">
        <v>45838</v>
      </c>
      <c r="D2576" t="s">
        <v>84</v>
      </c>
      <c r="E2576" t="s">
        <v>223</v>
      </c>
      <c r="F2576" t="s">
        <v>343</v>
      </c>
      <c r="G2576" t="s">
        <v>343</v>
      </c>
      <c r="H2576">
        <v>1214790230</v>
      </c>
      <c r="I2576" t="s">
        <v>1611</v>
      </c>
      <c r="J2576" t="s">
        <v>583</v>
      </c>
      <c r="K2576" t="s">
        <v>2364</v>
      </c>
      <c r="L2576" t="s">
        <v>92</v>
      </c>
      <c r="M2576">
        <v>18925</v>
      </c>
      <c r="N2576" t="s">
        <v>6296</v>
      </c>
      <c r="O2576">
        <v>13689</v>
      </c>
      <c r="P2576" t="s">
        <v>6296</v>
      </c>
      <c r="Q2576">
        <v>421</v>
      </c>
      <c r="R2576">
        <v>1</v>
      </c>
      <c r="S2576">
        <v>1</v>
      </c>
      <c r="T2576">
        <v>1</v>
      </c>
      <c r="U2576">
        <v>1</v>
      </c>
      <c r="V2576">
        <v>72</v>
      </c>
      <c r="W2576">
        <v>1</v>
      </c>
      <c r="X2576">
        <v>1</v>
      </c>
      <c r="Y2576">
        <v>2</v>
      </c>
      <c r="Z2576">
        <v>71</v>
      </c>
      <c r="AA2576">
        <v>1</v>
      </c>
      <c r="AB2576">
        <v>1</v>
      </c>
      <c r="AC2576">
        <v>1</v>
      </c>
      <c r="AD2576" t="s">
        <v>6354</v>
      </c>
      <c r="AE2576" s="3">
        <v>45849</v>
      </c>
    </row>
    <row r="2577" spans="1:31" x14ac:dyDescent="0.25">
      <c r="A2577">
        <v>2025</v>
      </c>
      <c r="B2577" s="3">
        <v>45748</v>
      </c>
      <c r="C2577" s="3">
        <v>45838</v>
      </c>
      <c r="D2577" t="s">
        <v>84</v>
      </c>
      <c r="E2577" t="s">
        <v>251</v>
      </c>
      <c r="F2577" t="s">
        <v>371</v>
      </c>
      <c r="G2577" t="s">
        <v>371</v>
      </c>
      <c r="H2577">
        <v>1214793890</v>
      </c>
      <c r="I2577" t="s">
        <v>6091</v>
      </c>
      <c r="J2577" t="s">
        <v>583</v>
      </c>
      <c r="K2577" t="s">
        <v>6938</v>
      </c>
      <c r="L2577" t="s">
        <v>92</v>
      </c>
      <c r="M2577">
        <v>26652</v>
      </c>
      <c r="N2577" t="s">
        <v>6296</v>
      </c>
      <c r="O2577">
        <v>22815.68</v>
      </c>
      <c r="P2577" t="s">
        <v>6296</v>
      </c>
      <c r="Q2577">
        <v>422</v>
      </c>
      <c r="R2577">
        <v>1</v>
      </c>
      <c r="S2577">
        <v>1</v>
      </c>
      <c r="T2577">
        <v>1</v>
      </c>
      <c r="U2577">
        <v>1</v>
      </c>
      <c r="V2577">
        <v>282</v>
      </c>
      <c r="W2577">
        <v>1</v>
      </c>
      <c r="X2577">
        <v>1</v>
      </c>
      <c r="Y2577">
        <v>1</v>
      </c>
      <c r="Z2577">
        <v>196</v>
      </c>
      <c r="AA2577">
        <v>1</v>
      </c>
      <c r="AB2577">
        <v>1</v>
      </c>
      <c r="AC2577">
        <v>1</v>
      </c>
      <c r="AD2577" t="s">
        <v>6354</v>
      </c>
      <c r="AE2577" s="3">
        <v>45849</v>
      </c>
    </row>
    <row r="2578" spans="1:31" x14ac:dyDescent="0.25">
      <c r="A2578">
        <v>2025</v>
      </c>
      <c r="B2578" s="3">
        <v>45748</v>
      </c>
      <c r="C2578" s="3">
        <v>45838</v>
      </c>
      <c r="D2578" t="s">
        <v>84</v>
      </c>
      <c r="E2578" t="s">
        <v>247</v>
      </c>
      <c r="F2578" t="s">
        <v>367</v>
      </c>
      <c r="G2578" t="s">
        <v>367</v>
      </c>
      <c r="H2578">
        <v>1214790030</v>
      </c>
      <c r="I2578" t="s">
        <v>1217</v>
      </c>
      <c r="J2578" t="s">
        <v>583</v>
      </c>
      <c r="K2578" t="s">
        <v>1041</v>
      </c>
      <c r="L2578" t="s">
        <v>92</v>
      </c>
      <c r="M2578">
        <v>34859</v>
      </c>
      <c r="N2578" t="s">
        <v>6296</v>
      </c>
      <c r="O2578">
        <v>23848.74</v>
      </c>
      <c r="P2578" t="s">
        <v>6296</v>
      </c>
      <c r="Q2578">
        <v>31</v>
      </c>
      <c r="R2578">
        <v>1</v>
      </c>
      <c r="S2578">
        <v>1</v>
      </c>
      <c r="T2578">
        <v>1</v>
      </c>
      <c r="U2578">
        <v>1</v>
      </c>
      <c r="V2578">
        <v>283</v>
      </c>
      <c r="W2578">
        <v>1</v>
      </c>
      <c r="X2578">
        <v>1</v>
      </c>
      <c r="Y2578">
        <v>1</v>
      </c>
      <c r="Z2578">
        <v>1</v>
      </c>
      <c r="AA2578">
        <v>1</v>
      </c>
      <c r="AB2578">
        <v>1</v>
      </c>
      <c r="AC2578">
        <v>1</v>
      </c>
      <c r="AD2578" t="s">
        <v>6354</v>
      </c>
      <c r="AE2578" s="3">
        <v>45849</v>
      </c>
    </row>
    <row r="2579" spans="1:31" x14ac:dyDescent="0.25">
      <c r="A2579">
        <v>2025</v>
      </c>
      <c r="B2579" s="3">
        <v>45748</v>
      </c>
      <c r="C2579" s="3">
        <v>45838</v>
      </c>
      <c r="D2579" t="s">
        <v>84</v>
      </c>
      <c r="E2579" t="s">
        <v>252</v>
      </c>
      <c r="F2579" t="s">
        <v>372</v>
      </c>
      <c r="G2579" t="s">
        <v>372</v>
      </c>
      <c r="H2579">
        <v>1214790010</v>
      </c>
      <c r="I2579" t="s">
        <v>1362</v>
      </c>
      <c r="J2579" t="s">
        <v>1207</v>
      </c>
      <c r="K2579" t="s">
        <v>1941</v>
      </c>
      <c r="L2579" t="s">
        <v>92</v>
      </c>
      <c r="M2579">
        <v>17811</v>
      </c>
      <c r="N2579" t="s">
        <v>6296</v>
      </c>
      <c r="O2579">
        <v>13323.06</v>
      </c>
      <c r="P2579" t="s">
        <v>6296</v>
      </c>
      <c r="Q2579">
        <v>31</v>
      </c>
      <c r="R2579">
        <v>1</v>
      </c>
      <c r="S2579">
        <v>1</v>
      </c>
      <c r="T2579">
        <v>1</v>
      </c>
      <c r="U2579">
        <v>1</v>
      </c>
      <c r="V2579">
        <v>200</v>
      </c>
      <c r="W2579">
        <v>1</v>
      </c>
      <c r="X2579">
        <v>1</v>
      </c>
      <c r="Y2579">
        <v>2</v>
      </c>
      <c r="Z2579">
        <v>1</v>
      </c>
      <c r="AA2579">
        <v>1</v>
      </c>
      <c r="AB2579">
        <v>1</v>
      </c>
      <c r="AC2579">
        <v>1</v>
      </c>
      <c r="AD2579" t="s">
        <v>6354</v>
      </c>
      <c r="AE2579" s="3">
        <v>45849</v>
      </c>
    </row>
    <row r="2580" spans="1:31" x14ac:dyDescent="0.25">
      <c r="A2580">
        <v>2025</v>
      </c>
      <c r="B2580" s="3">
        <v>45748</v>
      </c>
      <c r="C2580" s="3">
        <v>45838</v>
      </c>
      <c r="D2580" t="s">
        <v>84</v>
      </c>
      <c r="E2580" t="s">
        <v>240</v>
      </c>
      <c r="F2580" t="s">
        <v>360</v>
      </c>
      <c r="G2580" t="s">
        <v>360</v>
      </c>
      <c r="H2580">
        <v>1214790010</v>
      </c>
      <c r="I2580" t="s">
        <v>2847</v>
      </c>
      <c r="J2580" t="s">
        <v>5119</v>
      </c>
      <c r="K2580" t="s">
        <v>755</v>
      </c>
      <c r="L2580" t="s">
        <v>91</v>
      </c>
      <c r="M2580">
        <v>17007</v>
      </c>
      <c r="N2580" t="s">
        <v>6296</v>
      </c>
      <c r="O2580">
        <v>5206.96</v>
      </c>
      <c r="P2580" t="s">
        <v>6296</v>
      </c>
      <c r="Q2580">
        <v>40</v>
      </c>
      <c r="R2580">
        <v>1</v>
      </c>
      <c r="S2580">
        <v>1</v>
      </c>
      <c r="T2580">
        <v>1</v>
      </c>
      <c r="U2580">
        <v>1</v>
      </c>
      <c r="V2580">
        <v>159</v>
      </c>
      <c r="W2580">
        <v>1</v>
      </c>
      <c r="X2580">
        <v>1</v>
      </c>
      <c r="Y2580">
        <v>1</v>
      </c>
      <c r="Z2580">
        <v>1</v>
      </c>
      <c r="AA2580">
        <v>1</v>
      </c>
      <c r="AB2580">
        <v>1</v>
      </c>
      <c r="AC2580">
        <v>1</v>
      </c>
      <c r="AD2580" t="s">
        <v>6354</v>
      </c>
      <c r="AE2580" s="3">
        <v>45849</v>
      </c>
    </row>
    <row r="2581" spans="1:31" x14ac:dyDescent="0.25">
      <c r="A2581">
        <v>2025</v>
      </c>
      <c r="B2581" s="3">
        <v>45748</v>
      </c>
      <c r="C2581" s="3">
        <v>45838</v>
      </c>
      <c r="D2581" t="s">
        <v>84</v>
      </c>
      <c r="E2581" t="s">
        <v>258</v>
      </c>
      <c r="F2581" t="s">
        <v>378</v>
      </c>
      <c r="G2581" t="s">
        <v>378</v>
      </c>
      <c r="H2581">
        <v>1214790480</v>
      </c>
      <c r="I2581" t="s">
        <v>1849</v>
      </c>
      <c r="J2581" t="s">
        <v>1528</v>
      </c>
      <c r="K2581" t="s">
        <v>498</v>
      </c>
      <c r="L2581" t="s">
        <v>92</v>
      </c>
      <c r="M2581">
        <v>23026</v>
      </c>
      <c r="N2581" t="s">
        <v>6296</v>
      </c>
      <c r="O2581">
        <v>25508.400000000001</v>
      </c>
      <c r="P2581" t="s">
        <v>6296</v>
      </c>
      <c r="Q2581">
        <v>423</v>
      </c>
      <c r="R2581">
        <v>1</v>
      </c>
      <c r="S2581">
        <v>1</v>
      </c>
      <c r="T2581">
        <v>1</v>
      </c>
      <c r="U2581">
        <v>1</v>
      </c>
      <c r="V2581">
        <v>284</v>
      </c>
      <c r="W2581">
        <v>1</v>
      </c>
      <c r="X2581">
        <v>1</v>
      </c>
      <c r="Y2581">
        <v>3</v>
      </c>
      <c r="Z2581">
        <v>214</v>
      </c>
      <c r="AA2581">
        <v>1</v>
      </c>
      <c r="AB2581">
        <v>1</v>
      </c>
      <c r="AC2581">
        <v>1</v>
      </c>
      <c r="AD2581" t="s">
        <v>6354</v>
      </c>
      <c r="AE2581" s="3">
        <v>45849</v>
      </c>
    </row>
    <row r="2582" spans="1:31" x14ac:dyDescent="0.25">
      <c r="A2582">
        <v>2025</v>
      </c>
      <c r="B2582" s="3">
        <v>45748</v>
      </c>
      <c r="C2582" s="3">
        <v>45838</v>
      </c>
      <c r="D2582" t="s">
        <v>84</v>
      </c>
      <c r="E2582" t="s">
        <v>212</v>
      </c>
      <c r="F2582" t="s">
        <v>332</v>
      </c>
      <c r="G2582" t="s">
        <v>332</v>
      </c>
      <c r="H2582">
        <v>1214791010</v>
      </c>
      <c r="I2582" t="s">
        <v>495</v>
      </c>
      <c r="J2582" t="s">
        <v>1221</v>
      </c>
      <c r="K2582" t="s">
        <v>503</v>
      </c>
      <c r="L2582" t="s">
        <v>91</v>
      </c>
      <c r="M2582">
        <v>40595</v>
      </c>
      <c r="N2582" t="s">
        <v>6296</v>
      </c>
      <c r="O2582">
        <v>32758.66</v>
      </c>
      <c r="P2582" t="s">
        <v>6296</v>
      </c>
      <c r="Q2582">
        <v>8</v>
      </c>
      <c r="R2582">
        <v>1</v>
      </c>
      <c r="S2582">
        <v>1</v>
      </c>
      <c r="T2582">
        <v>1</v>
      </c>
      <c r="U2582">
        <v>1</v>
      </c>
      <c r="V2582">
        <v>8</v>
      </c>
      <c r="W2582">
        <v>1</v>
      </c>
      <c r="X2582">
        <v>1</v>
      </c>
      <c r="Y2582">
        <v>1</v>
      </c>
      <c r="Z2582">
        <v>11</v>
      </c>
      <c r="AA2582">
        <v>1</v>
      </c>
      <c r="AB2582">
        <v>1</v>
      </c>
      <c r="AC2582">
        <v>1</v>
      </c>
      <c r="AD2582" t="s">
        <v>6354</v>
      </c>
      <c r="AE2582" s="3">
        <v>45849</v>
      </c>
    </row>
    <row r="2583" spans="1:31" x14ac:dyDescent="0.25">
      <c r="A2583">
        <v>2025</v>
      </c>
      <c r="B2583" s="3">
        <v>45748</v>
      </c>
      <c r="C2583" s="3">
        <v>45838</v>
      </c>
      <c r="D2583" t="s">
        <v>84</v>
      </c>
      <c r="E2583" t="s">
        <v>213</v>
      </c>
      <c r="F2583" t="s">
        <v>333</v>
      </c>
      <c r="G2583" t="s">
        <v>333</v>
      </c>
      <c r="H2583">
        <v>1214790480</v>
      </c>
      <c r="I2583" t="s">
        <v>6092</v>
      </c>
      <c r="J2583" t="s">
        <v>1528</v>
      </c>
      <c r="K2583" t="s">
        <v>498</v>
      </c>
      <c r="L2583" t="s">
        <v>92</v>
      </c>
      <c r="M2583">
        <v>24809</v>
      </c>
      <c r="N2583" t="s">
        <v>6296</v>
      </c>
      <c r="O2583">
        <v>20986.42</v>
      </c>
      <c r="P2583" t="s">
        <v>6296</v>
      </c>
      <c r="Q2583">
        <v>300</v>
      </c>
      <c r="R2583">
        <v>1</v>
      </c>
      <c r="S2583">
        <v>1</v>
      </c>
      <c r="T2583">
        <v>1</v>
      </c>
      <c r="U2583">
        <v>1</v>
      </c>
      <c r="V2583">
        <v>285</v>
      </c>
      <c r="W2583">
        <v>1</v>
      </c>
      <c r="X2583">
        <v>1</v>
      </c>
      <c r="Y2583">
        <v>13</v>
      </c>
      <c r="Z2583">
        <v>4</v>
      </c>
      <c r="AA2583">
        <v>1</v>
      </c>
      <c r="AB2583">
        <v>1</v>
      </c>
      <c r="AC2583">
        <v>1</v>
      </c>
      <c r="AD2583" t="s">
        <v>6354</v>
      </c>
      <c r="AE2583" s="3">
        <v>45849</v>
      </c>
    </row>
    <row r="2584" spans="1:31" x14ac:dyDescent="0.25">
      <c r="A2584">
        <v>2025</v>
      </c>
      <c r="B2584" s="3">
        <v>45748</v>
      </c>
      <c r="C2584" s="3">
        <v>45838</v>
      </c>
      <c r="D2584" t="s">
        <v>84</v>
      </c>
      <c r="E2584" t="s">
        <v>252</v>
      </c>
      <c r="F2584" t="s">
        <v>372</v>
      </c>
      <c r="G2584" t="s">
        <v>372</v>
      </c>
      <c r="H2584">
        <v>1214793830</v>
      </c>
      <c r="I2584" t="s">
        <v>684</v>
      </c>
      <c r="J2584" t="s">
        <v>1221</v>
      </c>
      <c r="K2584" t="s">
        <v>1615</v>
      </c>
      <c r="L2584" t="s">
        <v>91</v>
      </c>
      <c r="M2584">
        <v>17811</v>
      </c>
      <c r="N2584" t="s">
        <v>6296</v>
      </c>
      <c r="O2584">
        <v>16393.18</v>
      </c>
      <c r="P2584" t="s">
        <v>6296</v>
      </c>
      <c r="Q2584">
        <v>40</v>
      </c>
      <c r="R2584">
        <v>1</v>
      </c>
      <c r="S2584">
        <v>1</v>
      </c>
      <c r="T2584">
        <v>1</v>
      </c>
      <c r="U2584">
        <v>1</v>
      </c>
      <c r="V2584">
        <v>155</v>
      </c>
      <c r="W2584">
        <v>1</v>
      </c>
      <c r="X2584">
        <v>1</v>
      </c>
      <c r="Y2584">
        <v>1</v>
      </c>
      <c r="Z2584">
        <v>154</v>
      </c>
      <c r="AA2584">
        <v>1</v>
      </c>
      <c r="AB2584">
        <v>1</v>
      </c>
      <c r="AC2584">
        <v>1</v>
      </c>
      <c r="AD2584" t="s">
        <v>6354</v>
      </c>
      <c r="AE2584" s="3">
        <v>45849</v>
      </c>
    </row>
    <row r="2585" spans="1:31" x14ac:dyDescent="0.25">
      <c r="A2585">
        <v>2025</v>
      </c>
      <c r="B2585" s="3">
        <v>45748</v>
      </c>
      <c r="C2585" s="3">
        <v>45838</v>
      </c>
      <c r="D2585" t="s">
        <v>84</v>
      </c>
      <c r="E2585" t="s">
        <v>316</v>
      </c>
      <c r="F2585" t="s">
        <v>436</v>
      </c>
      <c r="G2585" t="s">
        <v>436</v>
      </c>
      <c r="H2585">
        <v>1214790010</v>
      </c>
      <c r="I2585" t="s">
        <v>500</v>
      </c>
      <c r="J2585" t="s">
        <v>1221</v>
      </c>
      <c r="K2585" t="s">
        <v>1615</v>
      </c>
      <c r="L2585" t="s">
        <v>91</v>
      </c>
      <c r="M2585">
        <v>32091</v>
      </c>
      <c r="N2585" t="s">
        <v>6296</v>
      </c>
      <c r="O2585">
        <v>26914.62</v>
      </c>
      <c r="P2585" t="s">
        <v>6296</v>
      </c>
      <c r="Q2585">
        <v>182</v>
      </c>
      <c r="R2585">
        <v>1</v>
      </c>
      <c r="S2585">
        <v>1</v>
      </c>
      <c r="T2585">
        <v>1</v>
      </c>
      <c r="U2585">
        <v>1</v>
      </c>
      <c r="V2585">
        <v>131</v>
      </c>
      <c r="W2585">
        <v>1</v>
      </c>
      <c r="X2585">
        <v>1</v>
      </c>
      <c r="Y2585">
        <v>1</v>
      </c>
      <c r="Z2585">
        <v>1</v>
      </c>
      <c r="AA2585">
        <v>1</v>
      </c>
      <c r="AB2585">
        <v>1</v>
      </c>
      <c r="AC2585">
        <v>1</v>
      </c>
      <c r="AD2585" t="s">
        <v>6354</v>
      </c>
      <c r="AE2585" s="3">
        <v>45849</v>
      </c>
    </row>
    <row r="2586" spans="1:31" x14ac:dyDescent="0.25">
      <c r="A2586">
        <v>2025</v>
      </c>
      <c r="B2586" s="3">
        <v>45748</v>
      </c>
      <c r="C2586" s="3">
        <v>45838</v>
      </c>
      <c r="D2586" t="s">
        <v>84</v>
      </c>
      <c r="E2586" t="s">
        <v>258</v>
      </c>
      <c r="F2586" t="s">
        <v>378</v>
      </c>
      <c r="G2586" t="s">
        <v>378</v>
      </c>
      <c r="H2586">
        <v>1214793830</v>
      </c>
      <c r="I2586" t="s">
        <v>1239</v>
      </c>
      <c r="J2586" t="s">
        <v>1221</v>
      </c>
      <c r="K2586" t="s">
        <v>3438</v>
      </c>
      <c r="L2586" t="s">
        <v>92</v>
      </c>
      <c r="M2586">
        <v>21185</v>
      </c>
      <c r="N2586" t="s">
        <v>6296</v>
      </c>
      <c r="O2586">
        <v>14336.9</v>
      </c>
      <c r="P2586" t="s">
        <v>6296</v>
      </c>
      <c r="Q2586">
        <v>247</v>
      </c>
      <c r="R2586">
        <v>1</v>
      </c>
      <c r="S2586">
        <v>1</v>
      </c>
      <c r="T2586">
        <v>1</v>
      </c>
      <c r="U2586">
        <v>1</v>
      </c>
      <c r="V2586">
        <v>192</v>
      </c>
      <c r="W2586">
        <v>1</v>
      </c>
      <c r="X2586">
        <v>1</v>
      </c>
      <c r="Y2586">
        <v>2</v>
      </c>
      <c r="Z2586">
        <v>191</v>
      </c>
      <c r="AA2586">
        <v>1</v>
      </c>
      <c r="AB2586">
        <v>1</v>
      </c>
      <c r="AC2586">
        <v>1</v>
      </c>
      <c r="AD2586" t="s">
        <v>6354</v>
      </c>
      <c r="AE2586" s="3">
        <v>45849</v>
      </c>
    </row>
    <row r="2587" spans="1:31" x14ac:dyDescent="0.25">
      <c r="A2587">
        <v>2025</v>
      </c>
      <c r="B2587" s="3">
        <v>45748</v>
      </c>
      <c r="C2587" s="3">
        <v>45838</v>
      </c>
      <c r="D2587" t="s">
        <v>84</v>
      </c>
      <c r="E2587" t="s">
        <v>247</v>
      </c>
      <c r="F2587" t="s">
        <v>367</v>
      </c>
      <c r="G2587" t="s">
        <v>367</v>
      </c>
      <c r="H2587">
        <v>1214790770</v>
      </c>
      <c r="I2587" t="s">
        <v>1543</v>
      </c>
      <c r="J2587" t="s">
        <v>758</v>
      </c>
      <c r="K2587" t="s">
        <v>456</v>
      </c>
      <c r="L2587" t="s">
        <v>92</v>
      </c>
      <c r="M2587">
        <v>34859</v>
      </c>
      <c r="N2587" t="s">
        <v>6296</v>
      </c>
      <c r="O2587">
        <v>29069.56</v>
      </c>
      <c r="P2587" t="s">
        <v>6296</v>
      </c>
      <c r="Q2587">
        <v>31</v>
      </c>
      <c r="R2587">
        <v>1</v>
      </c>
      <c r="S2587">
        <v>1</v>
      </c>
      <c r="T2587">
        <v>1</v>
      </c>
      <c r="U2587">
        <v>1</v>
      </c>
      <c r="V2587">
        <v>152</v>
      </c>
      <c r="W2587">
        <v>1</v>
      </c>
      <c r="X2587">
        <v>1</v>
      </c>
      <c r="Y2587">
        <v>3</v>
      </c>
      <c r="Z2587">
        <v>1</v>
      </c>
      <c r="AA2587">
        <v>1</v>
      </c>
      <c r="AB2587">
        <v>1</v>
      </c>
      <c r="AC2587">
        <v>1</v>
      </c>
      <c r="AD2587" t="s">
        <v>6354</v>
      </c>
      <c r="AE2587" s="3">
        <v>45849</v>
      </c>
    </row>
    <row r="2588" spans="1:31" x14ac:dyDescent="0.25">
      <c r="A2588">
        <v>2025</v>
      </c>
      <c r="B2588" s="3">
        <v>45748</v>
      </c>
      <c r="C2588" s="3">
        <v>45838</v>
      </c>
      <c r="D2588" t="s">
        <v>84</v>
      </c>
      <c r="E2588" t="s">
        <v>258</v>
      </c>
      <c r="F2588" t="s">
        <v>378</v>
      </c>
      <c r="G2588" t="s">
        <v>378</v>
      </c>
      <c r="H2588">
        <v>1214790770</v>
      </c>
      <c r="I2588" t="s">
        <v>2454</v>
      </c>
      <c r="J2588" t="s">
        <v>855</v>
      </c>
      <c r="K2588" t="s">
        <v>880</v>
      </c>
      <c r="L2588" t="s">
        <v>92</v>
      </c>
      <c r="M2588">
        <v>21185</v>
      </c>
      <c r="N2588" t="s">
        <v>6296</v>
      </c>
      <c r="O2588">
        <v>18736.759999999998</v>
      </c>
      <c r="P2588" t="s">
        <v>6296</v>
      </c>
      <c r="Q2588">
        <v>8</v>
      </c>
      <c r="R2588">
        <v>1</v>
      </c>
      <c r="S2588">
        <v>1</v>
      </c>
      <c r="T2588">
        <v>1</v>
      </c>
      <c r="U2588">
        <v>1</v>
      </c>
      <c r="V2588">
        <v>184</v>
      </c>
      <c r="W2588">
        <v>1</v>
      </c>
      <c r="X2588">
        <v>1</v>
      </c>
      <c r="Y2588">
        <v>2</v>
      </c>
      <c r="Z2588">
        <v>183</v>
      </c>
      <c r="AA2588">
        <v>1</v>
      </c>
      <c r="AB2588">
        <v>1</v>
      </c>
      <c r="AC2588">
        <v>1</v>
      </c>
      <c r="AD2588" t="s">
        <v>6354</v>
      </c>
      <c r="AE2588" s="3">
        <v>45849</v>
      </c>
    </row>
    <row r="2589" spans="1:31" x14ac:dyDescent="0.25">
      <c r="A2589">
        <v>2025</v>
      </c>
      <c r="B2589" s="3">
        <v>45748</v>
      </c>
      <c r="C2589" s="3">
        <v>45838</v>
      </c>
      <c r="D2589" t="s">
        <v>84</v>
      </c>
      <c r="E2589" t="s">
        <v>236</v>
      </c>
      <c r="F2589" t="s">
        <v>356</v>
      </c>
      <c r="G2589" t="s">
        <v>356</v>
      </c>
      <c r="H2589">
        <v>1214790230</v>
      </c>
      <c r="I2589" t="s">
        <v>6093</v>
      </c>
      <c r="J2589" t="s">
        <v>855</v>
      </c>
      <c r="K2589" t="s">
        <v>688</v>
      </c>
      <c r="L2589" t="s">
        <v>92</v>
      </c>
      <c r="M2589">
        <v>25378</v>
      </c>
      <c r="N2589" t="s">
        <v>6296</v>
      </c>
      <c r="O2589">
        <v>13047.5</v>
      </c>
      <c r="P2589" t="s">
        <v>6296</v>
      </c>
      <c r="Q2589">
        <v>243</v>
      </c>
      <c r="R2589">
        <v>1</v>
      </c>
      <c r="S2589">
        <v>1</v>
      </c>
      <c r="T2589">
        <v>1</v>
      </c>
      <c r="U2589">
        <v>1</v>
      </c>
      <c r="V2589">
        <v>187</v>
      </c>
      <c r="W2589">
        <v>1</v>
      </c>
      <c r="X2589">
        <v>1</v>
      </c>
      <c r="Y2589">
        <v>1</v>
      </c>
      <c r="Z2589">
        <v>179</v>
      </c>
      <c r="AA2589">
        <v>1</v>
      </c>
      <c r="AB2589">
        <v>1</v>
      </c>
      <c r="AC2589">
        <v>1</v>
      </c>
      <c r="AD2589" t="s">
        <v>6354</v>
      </c>
      <c r="AE2589" s="3">
        <v>45849</v>
      </c>
    </row>
    <row r="2590" spans="1:31" x14ac:dyDescent="0.25">
      <c r="A2590">
        <v>2025</v>
      </c>
      <c r="B2590" s="3">
        <v>45748</v>
      </c>
      <c r="C2590" s="3">
        <v>45838</v>
      </c>
      <c r="D2590" t="s">
        <v>84</v>
      </c>
      <c r="E2590" t="s">
        <v>220</v>
      </c>
      <c r="F2590" t="s">
        <v>340</v>
      </c>
      <c r="G2590" t="s">
        <v>340</v>
      </c>
      <c r="H2590">
        <v>1214798950</v>
      </c>
      <c r="I2590" t="s">
        <v>4047</v>
      </c>
      <c r="J2590" t="s">
        <v>6094</v>
      </c>
      <c r="K2590" t="s">
        <v>735</v>
      </c>
      <c r="L2590" t="s">
        <v>91</v>
      </c>
      <c r="M2590">
        <v>42455</v>
      </c>
      <c r="N2590" t="s">
        <v>6296</v>
      </c>
      <c r="O2590">
        <v>27983.68</v>
      </c>
      <c r="P2590" t="s">
        <v>6296</v>
      </c>
      <c r="Q2590">
        <v>315</v>
      </c>
      <c r="R2590">
        <v>1</v>
      </c>
      <c r="S2590">
        <v>1</v>
      </c>
      <c r="T2590">
        <v>1</v>
      </c>
      <c r="U2590">
        <v>1</v>
      </c>
      <c r="V2590">
        <v>286</v>
      </c>
      <c r="W2590">
        <v>1</v>
      </c>
      <c r="X2590">
        <v>1</v>
      </c>
      <c r="Y2590">
        <v>1</v>
      </c>
      <c r="Z2590">
        <v>48</v>
      </c>
      <c r="AA2590">
        <v>1</v>
      </c>
      <c r="AB2590">
        <v>1</v>
      </c>
      <c r="AC2590">
        <v>1</v>
      </c>
      <c r="AD2590" t="s">
        <v>6354</v>
      </c>
      <c r="AE2590" s="3">
        <v>45849</v>
      </c>
    </row>
    <row r="2591" spans="1:31" x14ac:dyDescent="0.25">
      <c r="A2591">
        <v>2025</v>
      </c>
      <c r="B2591" s="3">
        <v>45748</v>
      </c>
      <c r="C2591" s="3">
        <v>45838</v>
      </c>
      <c r="D2591" t="s">
        <v>84</v>
      </c>
      <c r="E2591" t="s">
        <v>236</v>
      </c>
      <c r="F2591" t="s">
        <v>356</v>
      </c>
      <c r="G2591" t="s">
        <v>356</v>
      </c>
      <c r="H2591">
        <v>1214790480</v>
      </c>
      <c r="I2591" t="s">
        <v>6095</v>
      </c>
      <c r="J2591" t="s">
        <v>853</v>
      </c>
      <c r="K2591" t="s">
        <v>968</v>
      </c>
      <c r="L2591" t="s">
        <v>91</v>
      </c>
      <c r="M2591">
        <v>28501</v>
      </c>
      <c r="N2591" t="s">
        <v>6296</v>
      </c>
      <c r="O2591">
        <v>24259.3</v>
      </c>
      <c r="P2591" t="s">
        <v>6296</v>
      </c>
      <c r="Q2591">
        <v>424</v>
      </c>
      <c r="R2591">
        <v>1</v>
      </c>
      <c r="S2591">
        <v>1</v>
      </c>
      <c r="T2591">
        <v>1</v>
      </c>
      <c r="U2591">
        <v>1</v>
      </c>
      <c r="V2591">
        <v>191</v>
      </c>
      <c r="W2591">
        <v>1</v>
      </c>
      <c r="X2591">
        <v>1</v>
      </c>
      <c r="Y2591">
        <v>1</v>
      </c>
      <c r="Z2591">
        <v>301</v>
      </c>
      <c r="AA2591">
        <v>1</v>
      </c>
      <c r="AB2591">
        <v>1</v>
      </c>
      <c r="AC2591">
        <v>1</v>
      </c>
      <c r="AD2591" t="s">
        <v>6354</v>
      </c>
      <c r="AE2591" s="3">
        <v>45849</v>
      </c>
    </row>
    <row r="2592" spans="1:31" x14ac:dyDescent="0.25">
      <c r="A2592">
        <v>2025</v>
      </c>
      <c r="B2592" s="3">
        <v>45748</v>
      </c>
      <c r="C2592" s="3">
        <v>45838</v>
      </c>
      <c r="D2592" t="s">
        <v>84</v>
      </c>
      <c r="E2592" t="s">
        <v>252</v>
      </c>
      <c r="F2592" t="s">
        <v>372</v>
      </c>
      <c r="G2592" t="s">
        <v>372</v>
      </c>
      <c r="H2592">
        <v>1214790010</v>
      </c>
      <c r="I2592" t="s">
        <v>1239</v>
      </c>
      <c r="J2592" t="s">
        <v>1230</v>
      </c>
      <c r="K2592" t="s">
        <v>883</v>
      </c>
      <c r="L2592" t="s">
        <v>92</v>
      </c>
      <c r="M2592">
        <v>17811</v>
      </c>
      <c r="N2592" t="s">
        <v>6296</v>
      </c>
      <c r="O2592">
        <v>10888.16</v>
      </c>
      <c r="P2592" t="s">
        <v>6296</v>
      </c>
      <c r="Q2592">
        <v>425</v>
      </c>
      <c r="R2592">
        <v>1</v>
      </c>
      <c r="S2592">
        <v>1</v>
      </c>
      <c r="T2592">
        <v>1</v>
      </c>
      <c r="U2592">
        <v>1</v>
      </c>
      <c r="V2592">
        <v>155</v>
      </c>
      <c r="W2592">
        <v>1</v>
      </c>
      <c r="X2592">
        <v>1</v>
      </c>
      <c r="Y2592">
        <v>2</v>
      </c>
      <c r="Z2592">
        <v>154</v>
      </c>
      <c r="AA2592">
        <v>1</v>
      </c>
      <c r="AB2592">
        <v>1</v>
      </c>
      <c r="AC2592">
        <v>1</v>
      </c>
      <c r="AD2592" t="s">
        <v>6354</v>
      </c>
      <c r="AE2592" s="3">
        <v>45849</v>
      </c>
    </row>
    <row r="2593" spans="1:31" x14ac:dyDescent="0.25">
      <c r="A2593">
        <v>2025</v>
      </c>
      <c r="B2593" s="3">
        <v>45748</v>
      </c>
      <c r="C2593" s="3">
        <v>45838</v>
      </c>
      <c r="D2593" t="s">
        <v>84</v>
      </c>
      <c r="E2593" t="s">
        <v>241</v>
      </c>
      <c r="F2593" t="s">
        <v>361</v>
      </c>
      <c r="G2593" t="s">
        <v>361</v>
      </c>
      <c r="H2593">
        <v>1214790010</v>
      </c>
      <c r="I2593" t="s">
        <v>544</v>
      </c>
      <c r="J2593" t="s">
        <v>1230</v>
      </c>
      <c r="K2593" t="s">
        <v>883</v>
      </c>
      <c r="L2593" t="s">
        <v>91</v>
      </c>
      <c r="M2593">
        <v>15846</v>
      </c>
      <c r="N2593" t="s">
        <v>6296</v>
      </c>
      <c r="O2593">
        <v>1224.42</v>
      </c>
      <c r="P2593" t="s">
        <v>6296</v>
      </c>
      <c r="Q2593">
        <v>426</v>
      </c>
      <c r="R2593">
        <v>1</v>
      </c>
      <c r="S2593">
        <v>1</v>
      </c>
      <c r="T2593">
        <v>1</v>
      </c>
      <c r="U2593">
        <v>1</v>
      </c>
      <c r="V2593">
        <v>173</v>
      </c>
      <c r="W2593">
        <v>1</v>
      </c>
      <c r="X2593">
        <v>1</v>
      </c>
      <c r="Y2593">
        <v>1</v>
      </c>
      <c r="Z2593">
        <v>1</v>
      </c>
      <c r="AA2593">
        <v>1</v>
      </c>
      <c r="AB2593">
        <v>1</v>
      </c>
      <c r="AC2593">
        <v>1</v>
      </c>
      <c r="AD2593" t="s">
        <v>6354</v>
      </c>
      <c r="AE2593" s="3">
        <v>45849</v>
      </c>
    </row>
    <row r="2594" spans="1:31" x14ac:dyDescent="0.25">
      <c r="A2594">
        <v>2025</v>
      </c>
      <c r="B2594" s="3">
        <v>45748</v>
      </c>
      <c r="C2594" s="3">
        <v>45838</v>
      </c>
      <c r="D2594" t="s">
        <v>84</v>
      </c>
      <c r="E2594" t="s">
        <v>214</v>
      </c>
      <c r="F2594" t="s">
        <v>334</v>
      </c>
      <c r="G2594" t="s">
        <v>334</v>
      </c>
      <c r="H2594">
        <v>1214790480</v>
      </c>
      <c r="I2594" t="s">
        <v>721</v>
      </c>
      <c r="J2594" t="s">
        <v>3979</v>
      </c>
      <c r="K2594" t="s">
        <v>1359</v>
      </c>
      <c r="L2594" t="s">
        <v>91</v>
      </c>
      <c r="M2594">
        <v>16878</v>
      </c>
      <c r="N2594" t="s">
        <v>6296</v>
      </c>
      <c r="O2594">
        <v>13174.34</v>
      </c>
      <c r="P2594" t="s">
        <v>6296</v>
      </c>
      <c r="Q2594">
        <v>24</v>
      </c>
      <c r="R2594">
        <v>1</v>
      </c>
      <c r="S2594">
        <v>1</v>
      </c>
      <c r="T2594">
        <v>1</v>
      </c>
      <c r="U2594">
        <v>1</v>
      </c>
      <c r="V2594">
        <v>20</v>
      </c>
      <c r="W2594">
        <v>1</v>
      </c>
      <c r="X2594">
        <v>1</v>
      </c>
      <c r="Y2594">
        <v>1</v>
      </c>
      <c r="Z2594">
        <v>53</v>
      </c>
      <c r="AA2594">
        <v>1</v>
      </c>
      <c r="AB2594">
        <v>1</v>
      </c>
      <c r="AC2594">
        <v>1</v>
      </c>
      <c r="AD2594" t="s">
        <v>6354</v>
      </c>
      <c r="AE2594" s="3">
        <v>45849</v>
      </c>
    </row>
    <row r="2595" spans="1:31" x14ac:dyDescent="0.25">
      <c r="A2595">
        <v>2025</v>
      </c>
      <c r="B2595" s="3">
        <v>45748</v>
      </c>
      <c r="C2595" s="3">
        <v>45838</v>
      </c>
      <c r="D2595" t="s">
        <v>84</v>
      </c>
      <c r="E2595" t="s">
        <v>246</v>
      </c>
      <c r="F2595" t="s">
        <v>366</v>
      </c>
      <c r="G2595" t="s">
        <v>366</v>
      </c>
      <c r="H2595">
        <v>1214790010</v>
      </c>
      <c r="I2595" t="s">
        <v>6096</v>
      </c>
      <c r="J2595" t="s">
        <v>3350</v>
      </c>
      <c r="K2595" t="s">
        <v>498</v>
      </c>
      <c r="L2595" t="s">
        <v>92</v>
      </c>
      <c r="M2595">
        <v>17547</v>
      </c>
      <c r="N2595" t="s">
        <v>6296</v>
      </c>
      <c r="O2595">
        <v>16040.1</v>
      </c>
      <c r="P2595" t="s">
        <v>6296</v>
      </c>
      <c r="Q2595">
        <v>8</v>
      </c>
      <c r="R2595">
        <v>1</v>
      </c>
      <c r="S2595">
        <v>1</v>
      </c>
      <c r="T2595">
        <v>1</v>
      </c>
      <c r="U2595">
        <v>1</v>
      </c>
      <c r="V2595">
        <v>147</v>
      </c>
      <c r="W2595">
        <v>1</v>
      </c>
      <c r="X2595">
        <v>1</v>
      </c>
      <c r="Y2595">
        <v>1</v>
      </c>
      <c r="Z2595">
        <v>1</v>
      </c>
      <c r="AA2595">
        <v>1</v>
      </c>
      <c r="AB2595">
        <v>1</v>
      </c>
      <c r="AC2595">
        <v>1</v>
      </c>
      <c r="AD2595" t="s">
        <v>6354</v>
      </c>
      <c r="AE2595" s="3">
        <v>45849</v>
      </c>
    </row>
    <row r="2596" spans="1:31" x14ac:dyDescent="0.25">
      <c r="A2596">
        <v>2025</v>
      </c>
      <c r="B2596" s="3">
        <v>45748</v>
      </c>
      <c r="C2596" s="3">
        <v>45838</v>
      </c>
      <c r="D2596" t="s">
        <v>84</v>
      </c>
      <c r="E2596" t="s">
        <v>212</v>
      </c>
      <c r="F2596" t="s">
        <v>332</v>
      </c>
      <c r="G2596" t="s">
        <v>332</v>
      </c>
      <c r="H2596">
        <v>1214790480</v>
      </c>
      <c r="I2596" t="s">
        <v>1592</v>
      </c>
      <c r="J2596" t="s">
        <v>3979</v>
      </c>
      <c r="K2596" t="s">
        <v>1359</v>
      </c>
      <c r="L2596" t="s">
        <v>92</v>
      </c>
      <c r="M2596">
        <v>44728</v>
      </c>
      <c r="N2596" t="s">
        <v>6296</v>
      </c>
      <c r="O2596">
        <v>35496.06</v>
      </c>
      <c r="P2596" t="s">
        <v>6296</v>
      </c>
      <c r="Q2596">
        <v>56</v>
      </c>
      <c r="R2596">
        <v>1</v>
      </c>
      <c r="S2596">
        <v>1</v>
      </c>
      <c r="T2596">
        <v>1</v>
      </c>
      <c r="U2596">
        <v>1</v>
      </c>
      <c r="V2596">
        <v>6</v>
      </c>
      <c r="W2596">
        <v>1</v>
      </c>
      <c r="X2596">
        <v>1</v>
      </c>
      <c r="Y2596">
        <v>5</v>
      </c>
      <c r="Z2596">
        <v>21</v>
      </c>
      <c r="AA2596">
        <v>1</v>
      </c>
      <c r="AB2596">
        <v>1</v>
      </c>
      <c r="AC2596">
        <v>1</v>
      </c>
      <c r="AD2596" t="s">
        <v>6354</v>
      </c>
      <c r="AE2596" s="3">
        <v>45849</v>
      </c>
    </row>
    <row r="2597" spans="1:31" x14ac:dyDescent="0.25">
      <c r="A2597">
        <v>2025</v>
      </c>
      <c r="B2597" s="3">
        <v>45748</v>
      </c>
      <c r="C2597" s="3">
        <v>45838</v>
      </c>
      <c r="D2597" t="s">
        <v>84</v>
      </c>
      <c r="E2597" t="s">
        <v>262</v>
      </c>
      <c r="F2597" t="s">
        <v>382</v>
      </c>
      <c r="G2597" t="s">
        <v>382</v>
      </c>
      <c r="H2597">
        <v>1231793000</v>
      </c>
      <c r="I2597" t="s">
        <v>645</v>
      </c>
      <c r="J2597" t="s">
        <v>855</v>
      </c>
      <c r="K2597" t="s">
        <v>522</v>
      </c>
      <c r="L2597" t="s">
        <v>91</v>
      </c>
      <c r="M2597">
        <v>0</v>
      </c>
      <c r="N2597" t="s">
        <v>6296</v>
      </c>
      <c r="O2597">
        <v>0</v>
      </c>
      <c r="P2597" t="s">
        <v>6296</v>
      </c>
      <c r="Q2597">
        <v>288</v>
      </c>
      <c r="R2597">
        <v>1</v>
      </c>
      <c r="S2597">
        <v>1</v>
      </c>
      <c r="T2597">
        <v>1</v>
      </c>
      <c r="U2597">
        <v>1</v>
      </c>
      <c r="V2597">
        <v>216</v>
      </c>
      <c r="W2597">
        <v>1</v>
      </c>
      <c r="X2597">
        <v>1</v>
      </c>
      <c r="Y2597">
        <v>1</v>
      </c>
      <c r="Z2597">
        <v>1</v>
      </c>
      <c r="AA2597">
        <v>1</v>
      </c>
      <c r="AB2597">
        <v>1</v>
      </c>
      <c r="AC2597">
        <v>1</v>
      </c>
      <c r="AD2597" t="s">
        <v>6354</v>
      </c>
      <c r="AE2597" s="3">
        <v>45849</v>
      </c>
    </row>
    <row r="2598" spans="1:31" x14ac:dyDescent="0.25">
      <c r="A2598">
        <v>2025</v>
      </c>
      <c r="B2598" s="3">
        <v>45748</v>
      </c>
      <c r="C2598" s="3">
        <v>45838</v>
      </c>
      <c r="D2598" t="s">
        <v>84</v>
      </c>
      <c r="E2598" t="s">
        <v>294</v>
      </c>
      <c r="F2598" t="s">
        <v>414</v>
      </c>
      <c r="G2598" t="s">
        <v>414</v>
      </c>
      <c r="H2598">
        <v>1214790480</v>
      </c>
      <c r="I2598" t="s">
        <v>1811</v>
      </c>
      <c r="J2598" t="s">
        <v>853</v>
      </c>
      <c r="K2598" t="s">
        <v>4245</v>
      </c>
      <c r="L2598" t="s">
        <v>91</v>
      </c>
      <c r="M2598">
        <v>43013</v>
      </c>
      <c r="N2598" t="s">
        <v>6296</v>
      </c>
      <c r="O2598">
        <v>14035.34</v>
      </c>
      <c r="P2598" t="s">
        <v>6296</v>
      </c>
      <c r="Q2598">
        <v>232</v>
      </c>
      <c r="R2598">
        <v>1</v>
      </c>
      <c r="S2598">
        <v>1</v>
      </c>
      <c r="T2598">
        <v>1</v>
      </c>
      <c r="U2598">
        <v>1</v>
      </c>
      <c r="V2598">
        <v>248</v>
      </c>
      <c r="W2598">
        <v>1</v>
      </c>
      <c r="X2598">
        <v>1</v>
      </c>
      <c r="Y2598">
        <v>1</v>
      </c>
      <c r="Z2598">
        <v>1</v>
      </c>
      <c r="AA2598">
        <v>1</v>
      </c>
      <c r="AB2598">
        <v>1</v>
      </c>
      <c r="AC2598">
        <v>1</v>
      </c>
      <c r="AD2598" t="s">
        <v>6354</v>
      </c>
      <c r="AE2598" s="3">
        <v>45849</v>
      </c>
    </row>
    <row r="2599" spans="1:31" x14ac:dyDescent="0.25">
      <c r="A2599">
        <v>2025</v>
      </c>
      <c r="B2599" s="3">
        <v>45748</v>
      </c>
      <c r="C2599" s="3">
        <v>45838</v>
      </c>
      <c r="D2599" t="s">
        <v>84</v>
      </c>
      <c r="E2599" t="s">
        <v>216</v>
      </c>
      <c r="F2599" t="s">
        <v>336</v>
      </c>
      <c r="G2599" t="s">
        <v>336</v>
      </c>
      <c r="H2599">
        <v>1214790480</v>
      </c>
      <c r="I2599" t="s">
        <v>6097</v>
      </c>
      <c r="J2599" t="s">
        <v>3979</v>
      </c>
      <c r="K2599" t="s">
        <v>1371</v>
      </c>
      <c r="L2599" t="s">
        <v>91</v>
      </c>
      <c r="M2599">
        <v>21727</v>
      </c>
      <c r="N2599" t="s">
        <v>6296</v>
      </c>
      <c r="O2599">
        <v>19025.38</v>
      </c>
      <c r="P2599" t="s">
        <v>6296</v>
      </c>
      <c r="Q2599">
        <v>35</v>
      </c>
      <c r="R2599">
        <v>1</v>
      </c>
      <c r="S2599">
        <v>1</v>
      </c>
      <c r="T2599">
        <v>1</v>
      </c>
      <c r="U2599">
        <v>1</v>
      </c>
      <c r="V2599">
        <v>23</v>
      </c>
      <c r="W2599">
        <v>1</v>
      </c>
      <c r="X2599">
        <v>1</v>
      </c>
      <c r="Y2599">
        <v>1</v>
      </c>
      <c r="Z2599">
        <v>49</v>
      </c>
      <c r="AA2599">
        <v>1</v>
      </c>
      <c r="AB2599">
        <v>1</v>
      </c>
      <c r="AC2599">
        <v>1</v>
      </c>
      <c r="AD2599" t="s">
        <v>6354</v>
      </c>
      <c r="AE2599" s="3">
        <v>45849</v>
      </c>
    </row>
    <row r="2600" spans="1:31" x14ac:dyDescent="0.25">
      <c r="A2600">
        <v>2025</v>
      </c>
      <c r="B2600" s="3">
        <v>45748</v>
      </c>
      <c r="C2600" s="3">
        <v>45838</v>
      </c>
      <c r="D2600" t="s">
        <v>84</v>
      </c>
      <c r="E2600" t="s">
        <v>220</v>
      </c>
      <c r="F2600" t="s">
        <v>340</v>
      </c>
      <c r="G2600" t="s">
        <v>340</v>
      </c>
      <c r="H2600">
        <v>1214793850</v>
      </c>
      <c r="I2600" t="s">
        <v>1295</v>
      </c>
      <c r="J2600" t="s">
        <v>1230</v>
      </c>
      <c r="K2600" t="s">
        <v>859</v>
      </c>
      <c r="L2600" t="s">
        <v>91</v>
      </c>
      <c r="M2600">
        <v>38489</v>
      </c>
      <c r="N2600" t="s">
        <v>6296</v>
      </c>
      <c r="O2600">
        <v>33928.300000000003</v>
      </c>
      <c r="P2600" t="s">
        <v>6296</v>
      </c>
      <c r="Q2600">
        <v>427</v>
      </c>
      <c r="R2600">
        <v>1</v>
      </c>
      <c r="S2600">
        <v>1</v>
      </c>
      <c r="T2600">
        <v>1</v>
      </c>
      <c r="U2600">
        <v>1</v>
      </c>
      <c r="V2600">
        <v>50</v>
      </c>
      <c r="W2600">
        <v>1</v>
      </c>
      <c r="X2600">
        <v>1</v>
      </c>
      <c r="Y2600">
        <v>1</v>
      </c>
      <c r="Z2600">
        <v>51</v>
      </c>
      <c r="AA2600">
        <v>1</v>
      </c>
      <c r="AB2600">
        <v>1</v>
      </c>
      <c r="AC2600">
        <v>1</v>
      </c>
      <c r="AD2600" t="s">
        <v>6354</v>
      </c>
      <c r="AE2600" s="3">
        <v>45849</v>
      </c>
    </row>
    <row r="2601" spans="1:31" x14ac:dyDescent="0.25">
      <c r="A2601">
        <v>2025</v>
      </c>
      <c r="B2601" s="3">
        <v>45748</v>
      </c>
      <c r="C2601" s="3">
        <v>45838</v>
      </c>
      <c r="D2601" t="s">
        <v>84</v>
      </c>
      <c r="E2601" t="s">
        <v>243</v>
      </c>
      <c r="F2601" t="s">
        <v>363</v>
      </c>
      <c r="G2601" t="s">
        <v>363</v>
      </c>
      <c r="H2601">
        <v>1214793900</v>
      </c>
      <c r="I2601" t="s">
        <v>3011</v>
      </c>
      <c r="J2601" t="s">
        <v>1232</v>
      </c>
      <c r="K2601" t="s">
        <v>5207</v>
      </c>
      <c r="L2601" t="s">
        <v>92</v>
      </c>
      <c r="M2601">
        <v>43996</v>
      </c>
      <c r="N2601" t="s">
        <v>6296</v>
      </c>
      <c r="O2601">
        <v>36744.46</v>
      </c>
      <c r="P2601" t="s">
        <v>6296</v>
      </c>
      <c r="Q2601">
        <v>255</v>
      </c>
      <c r="R2601">
        <v>1</v>
      </c>
      <c r="S2601">
        <v>1</v>
      </c>
      <c r="T2601">
        <v>1</v>
      </c>
      <c r="U2601">
        <v>1</v>
      </c>
      <c r="V2601">
        <v>254</v>
      </c>
      <c r="W2601">
        <v>1</v>
      </c>
      <c r="X2601">
        <v>1</v>
      </c>
      <c r="Y2601">
        <v>5</v>
      </c>
      <c r="Z2601">
        <v>290</v>
      </c>
      <c r="AA2601">
        <v>1</v>
      </c>
      <c r="AB2601">
        <v>1</v>
      </c>
      <c r="AC2601">
        <v>1</v>
      </c>
      <c r="AD2601" t="s">
        <v>6354</v>
      </c>
      <c r="AE2601" s="3">
        <v>45849</v>
      </c>
    </row>
    <row r="2602" spans="1:31" x14ac:dyDescent="0.25">
      <c r="A2602">
        <v>2025</v>
      </c>
      <c r="B2602" s="3">
        <v>45748</v>
      </c>
      <c r="C2602" s="3">
        <v>45838</v>
      </c>
      <c r="D2602" t="s">
        <v>84</v>
      </c>
      <c r="E2602" t="s">
        <v>246</v>
      </c>
      <c r="F2602" t="s">
        <v>366</v>
      </c>
      <c r="G2602" t="s">
        <v>366</v>
      </c>
      <c r="H2602">
        <v>1214790010</v>
      </c>
      <c r="I2602" t="s">
        <v>2823</v>
      </c>
      <c r="J2602" t="s">
        <v>1232</v>
      </c>
      <c r="K2602" t="s">
        <v>787</v>
      </c>
      <c r="L2602" t="s">
        <v>91</v>
      </c>
      <c r="M2602">
        <v>17547</v>
      </c>
      <c r="N2602" t="s">
        <v>6296</v>
      </c>
      <c r="O2602">
        <v>16178.72</v>
      </c>
      <c r="P2602" t="s">
        <v>6296</v>
      </c>
      <c r="Q2602">
        <v>35</v>
      </c>
      <c r="R2602">
        <v>1</v>
      </c>
      <c r="S2602">
        <v>1</v>
      </c>
      <c r="T2602">
        <v>1</v>
      </c>
      <c r="U2602">
        <v>1</v>
      </c>
      <c r="V2602">
        <v>147</v>
      </c>
      <c r="W2602">
        <v>1</v>
      </c>
      <c r="X2602">
        <v>1</v>
      </c>
      <c r="Y2602">
        <v>1</v>
      </c>
      <c r="Z2602">
        <v>10</v>
      </c>
      <c r="AA2602">
        <v>1</v>
      </c>
      <c r="AB2602">
        <v>1</v>
      </c>
      <c r="AC2602">
        <v>1</v>
      </c>
      <c r="AD2602" t="s">
        <v>6354</v>
      </c>
      <c r="AE2602" s="3">
        <v>45849</v>
      </c>
    </row>
    <row r="2603" spans="1:31" x14ac:dyDescent="0.25">
      <c r="A2603">
        <v>2025</v>
      </c>
      <c r="B2603" s="3">
        <v>45748</v>
      </c>
      <c r="C2603" s="3">
        <v>45838</v>
      </c>
      <c r="D2603" t="s">
        <v>84</v>
      </c>
      <c r="E2603" t="s">
        <v>242</v>
      </c>
      <c r="F2603" t="s">
        <v>362</v>
      </c>
      <c r="G2603" t="s">
        <v>362</v>
      </c>
      <c r="H2603">
        <v>1214793850</v>
      </c>
      <c r="I2603" t="s">
        <v>6098</v>
      </c>
      <c r="J2603" t="s">
        <v>1230</v>
      </c>
      <c r="K2603" t="s">
        <v>1137</v>
      </c>
      <c r="L2603" t="s">
        <v>92</v>
      </c>
      <c r="M2603">
        <v>18925</v>
      </c>
      <c r="N2603" t="s">
        <v>6296</v>
      </c>
      <c r="O2603">
        <v>17741.96</v>
      </c>
      <c r="P2603" t="s">
        <v>6296</v>
      </c>
      <c r="Q2603">
        <v>292</v>
      </c>
      <c r="R2603">
        <v>1</v>
      </c>
      <c r="S2603">
        <v>1</v>
      </c>
      <c r="T2603">
        <v>1</v>
      </c>
      <c r="U2603">
        <v>1</v>
      </c>
      <c r="V2603">
        <v>72</v>
      </c>
      <c r="W2603">
        <v>1</v>
      </c>
      <c r="X2603">
        <v>1</v>
      </c>
      <c r="Y2603">
        <v>2</v>
      </c>
      <c r="Z2603">
        <v>71</v>
      </c>
      <c r="AA2603">
        <v>1</v>
      </c>
      <c r="AB2603">
        <v>1</v>
      </c>
      <c r="AC2603">
        <v>1</v>
      </c>
      <c r="AD2603" t="s">
        <v>6354</v>
      </c>
      <c r="AE2603" s="3">
        <v>45849</v>
      </c>
    </row>
    <row r="2604" spans="1:31" x14ac:dyDescent="0.25">
      <c r="A2604">
        <v>2025</v>
      </c>
      <c r="B2604" s="3">
        <v>45748</v>
      </c>
      <c r="C2604" s="3">
        <v>45838</v>
      </c>
      <c r="D2604" t="s">
        <v>84</v>
      </c>
      <c r="E2604" t="s">
        <v>246</v>
      </c>
      <c r="F2604" t="s">
        <v>366</v>
      </c>
      <c r="G2604" t="s">
        <v>366</v>
      </c>
      <c r="H2604">
        <v>1214790690</v>
      </c>
      <c r="I2604" t="s">
        <v>1292</v>
      </c>
      <c r="J2604" t="s">
        <v>2168</v>
      </c>
      <c r="K2604" t="s">
        <v>550</v>
      </c>
      <c r="L2604" t="s">
        <v>91</v>
      </c>
      <c r="M2604">
        <v>17547</v>
      </c>
      <c r="N2604" t="s">
        <v>6296</v>
      </c>
      <c r="O2604">
        <v>15503.76</v>
      </c>
      <c r="P2604" t="s">
        <v>6296</v>
      </c>
      <c r="Q2604">
        <v>366</v>
      </c>
      <c r="R2604">
        <v>1</v>
      </c>
      <c r="S2604">
        <v>1</v>
      </c>
      <c r="T2604">
        <v>1</v>
      </c>
      <c r="U2604">
        <v>1</v>
      </c>
      <c r="V2604">
        <v>147</v>
      </c>
      <c r="W2604">
        <v>1</v>
      </c>
      <c r="X2604">
        <v>1</v>
      </c>
      <c r="Y2604">
        <v>1</v>
      </c>
      <c r="Z2604">
        <v>1</v>
      </c>
      <c r="AA2604">
        <v>1</v>
      </c>
      <c r="AB2604">
        <v>1</v>
      </c>
      <c r="AC2604">
        <v>1</v>
      </c>
      <c r="AD2604" t="s">
        <v>6354</v>
      </c>
      <c r="AE2604" s="3">
        <v>45849</v>
      </c>
    </row>
    <row r="2605" spans="1:31" x14ac:dyDescent="0.25">
      <c r="A2605">
        <v>2025</v>
      </c>
      <c r="B2605" s="3">
        <v>45748</v>
      </c>
      <c r="C2605" s="3">
        <v>45838</v>
      </c>
      <c r="D2605" t="s">
        <v>84</v>
      </c>
      <c r="E2605" t="s">
        <v>246</v>
      </c>
      <c r="F2605" t="s">
        <v>366</v>
      </c>
      <c r="G2605" t="s">
        <v>366</v>
      </c>
      <c r="H2605">
        <v>1214790480</v>
      </c>
      <c r="I2605" t="s">
        <v>4648</v>
      </c>
      <c r="J2605" t="s">
        <v>2941</v>
      </c>
      <c r="K2605" t="s">
        <v>570</v>
      </c>
      <c r="L2605" t="s">
        <v>91</v>
      </c>
      <c r="M2605">
        <v>18184</v>
      </c>
      <c r="N2605" t="s">
        <v>6296</v>
      </c>
      <c r="O2605">
        <v>16835.46</v>
      </c>
      <c r="P2605" t="s">
        <v>6296</v>
      </c>
      <c r="Q2605">
        <v>10</v>
      </c>
      <c r="R2605">
        <v>1</v>
      </c>
      <c r="S2605">
        <v>1</v>
      </c>
      <c r="T2605">
        <v>1</v>
      </c>
      <c r="U2605">
        <v>1</v>
      </c>
      <c r="V2605">
        <v>175</v>
      </c>
      <c r="W2605">
        <v>1</v>
      </c>
      <c r="X2605">
        <v>1</v>
      </c>
      <c r="Y2605">
        <v>1</v>
      </c>
      <c r="Z2605">
        <v>216</v>
      </c>
      <c r="AA2605">
        <v>1</v>
      </c>
      <c r="AB2605">
        <v>1</v>
      </c>
      <c r="AC2605">
        <v>1</v>
      </c>
      <c r="AD2605" t="s">
        <v>6354</v>
      </c>
      <c r="AE2605" s="3">
        <v>45849</v>
      </c>
    </row>
    <row r="2606" spans="1:31" x14ac:dyDescent="0.25">
      <c r="A2606">
        <v>2025</v>
      </c>
      <c r="B2606" s="3">
        <v>45748</v>
      </c>
      <c r="C2606" s="3">
        <v>45838</v>
      </c>
      <c r="D2606" t="s">
        <v>84</v>
      </c>
      <c r="E2606" t="s">
        <v>267</v>
      </c>
      <c r="F2606" t="s">
        <v>387</v>
      </c>
      <c r="G2606" t="s">
        <v>387</v>
      </c>
      <c r="H2606">
        <v>1214790030</v>
      </c>
      <c r="I2606" t="s">
        <v>6381</v>
      </c>
      <c r="J2606" t="s">
        <v>736</v>
      </c>
      <c r="K2606" t="s">
        <v>2425</v>
      </c>
      <c r="L2606" t="s">
        <v>91</v>
      </c>
      <c r="M2606">
        <v>0</v>
      </c>
      <c r="N2606" t="s">
        <v>6296</v>
      </c>
      <c r="O2606">
        <v>0</v>
      </c>
      <c r="P2606" t="s">
        <v>6296</v>
      </c>
      <c r="Q2606">
        <v>256</v>
      </c>
      <c r="R2606">
        <v>1</v>
      </c>
      <c r="S2606">
        <v>1</v>
      </c>
      <c r="T2606">
        <v>1</v>
      </c>
      <c r="U2606">
        <v>1</v>
      </c>
      <c r="V2606">
        <v>1</v>
      </c>
      <c r="W2606">
        <v>1</v>
      </c>
      <c r="X2606">
        <v>1</v>
      </c>
      <c r="Y2606">
        <v>1</v>
      </c>
      <c r="Z2606">
        <v>1</v>
      </c>
      <c r="AA2606">
        <v>1</v>
      </c>
      <c r="AB2606">
        <v>1</v>
      </c>
      <c r="AC2606">
        <v>1</v>
      </c>
      <c r="AD2606" t="s">
        <v>6354</v>
      </c>
      <c r="AE2606" s="3">
        <v>45849</v>
      </c>
    </row>
    <row r="2607" spans="1:31" x14ac:dyDescent="0.25">
      <c r="A2607">
        <v>2025</v>
      </c>
      <c r="B2607" s="3">
        <v>45748</v>
      </c>
      <c r="C2607" s="3">
        <v>45838</v>
      </c>
      <c r="D2607" t="s">
        <v>84</v>
      </c>
      <c r="E2607" t="s">
        <v>213</v>
      </c>
      <c r="F2607" t="s">
        <v>333</v>
      </c>
      <c r="G2607" t="s">
        <v>333</v>
      </c>
      <c r="H2607">
        <v>1214790010</v>
      </c>
      <c r="I2607" t="s">
        <v>2197</v>
      </c>
      <c r="J2607" t="s">
        <v>6099</v>
      </c>
      <c r="K2607" t="s">
        <v>570</v>
      </c>
      <c r="L2607" t="s">
        <v>91</v>
      </c>
      <c r="M2607">
        <v>22141</v>
      </c>
      <c r="N2607" t="s">
        <v>6296</v>
      </c>
      <c r="O2607">
        <v>19678.560000000001</v>
      </c>
      <c r="P2607" t="s">
        <v>6296</v>
      </c>
      <c r="Q2607">
        <v>182</v>
      </c>
      <c r="R2607">
        <v>1</v>
      </c>
      <c r="S2607">
        <v>1</v>
      </c>
      <c r="T2607">
        <v>1</v>
      </c>
      <c r="U2607">
        <v>1</v>
      </c>
      <c r="V2607">
        <v>3</v>
      </c>
      <c r="W2607">
        <v>1</v>
      </c>
      <c r="X2607">
        <v>1</v>
      </c>
      <c r="Y2607">
        <v>1</v>
      </c>
      <c r="Z2607">
        <v>1</v>
      </c>
      <c r="AA2607">
        <v>1</v>
      </c>
      <c r="AB2607">
        <v>1</v>
      </c>
      <c r="AC2607">
        <v>1</v>
      </c>
      <c r="AD2607" t="s">
        <v>6354</v>
      </c>
      <c r="AE2607" s="3">
        <v>45849</v>
      </c>
    </row>
    <row r="2608" spans="1:31" x14ac:dyDescent="0.25">
      <c r="A2608">
        <v>2025</v>
      </c>
      <c r="B2608" s="3">
        <v>45748</v>
      </c>
      <c r="C2608" s="3">
        <v>45838</v>
      </c>
      <c r="D2608" t="s">
        <v>84</v>
      </c>
      <c r="E2608" t="s">
        <v>254</v>
      </c>
      <c r="F2608" t="s">
        <v>374</v>
      </c>
      <c r="G2608" t="s">
        <v>374</v>
      </c>
      <c r="H2608">
        <v>1214790210</v>
      </c>
      <c r="I2608" t="s">
        <v>6100</v>
      </c>
      <c r="J2608" t="s">
        <v>2436</v>
      </c>
      <c r="K2608" t="s">
        <v>1537</v>
      </c>
      <c r="L2608" t="s">
        <v>91</v>
      </c>
      <c r="M2608">
        <v>17699</v>
      </c>
      <c r="N2608" t="s">
        <v>6296</v>
      </c>
      <c r="O2608">
        <v>13938.18</v>
      </c>
      <c r="P2608" t="s">
        <v>6296</v>
      </c>
      <c r="Q2608">
        <v>206</v>
      </c>
      <c r="R2608">
        <v>1</v>
      </c>
      <c r="S2608">
        <v>1</v>
      </c>
      <c r="T2608">
        <v>1</v>
      </c>
      <c r="U2608">
        <v>1</v>
      </c>
      <c r="V2608">
        <v>169</v>
      </c>
      <c r="W2608">
        <v>1</v>
      </c>
      <c r="X2608">
        <v>1</v>
      </c>
      <c r="Y2608">
        <v>1</v>
      </c>
      <c r="Z2608">
        <v>158</v>
      </c>
      <c r="AA2608">
        <v>1</v>
      </c>
      <c r="AB2608">
        <v>1</v>
      </c>
      <c r="AC2608">
        <v>1</v>
      </c>
      <c r="AD2608" t="s">
        <v>6354</v>
      </c>
      <c r="AE2608" s="3">
        <v>45849</v>
      </c>
    </row>
    <row r="2609" spans="1:31" x14ac:dyDescent="0.25">
      <c r="A2609">
        <v>2025</v>
      </c>
      <c r="B2609" s="3">
        <v>45748</v>
      </c>
      <c r="C2609" s="3">
        <v>45838</v>
      </c>
      <c r="D2609" t="s">
        <v>84</v>
      </c>
      <c r="E2609" t="s">
        <v>246</v>
      </c>
      <c r="F2609" t="s">
        <v>366</v>
      </c>
      <c r="G2609" t="s">
        <v>366</v>
      </c>
      <c r="H2609">
        <v>1214790210</v>
      </c>
      <c r="I2609" t="s">
        <v>645</v>
      </c>
      <c r="J2609" t="s">
        <v>1240</v>
      </c>
      <c r="K2609" t="s">
        <v>685</v>
      </c>
      <c r="L2609" t="s">
        <v>91</v>
      </c>
      <c r="M2609">
        <v>17547</v>
      </c>
      <c r="N2609" t="s">
        <v>6296</v>
      </c>
      <c r="O2609">
        <v>16440.939999999999</v>
      </c>
      <c r="P2609" t="s">
        <v>6296</v>
      </c>
      <c r="Q2609">
        <v>2</v>
      </c>
      <c r="R2609">
        <v>1</v>
      </c>
      <c r="S2609">
        <v>1</v>
      </c>
      <c r="T2609">
        <v>1</v>
      </c>
      <c r="U2609">
        <v>1</v>
      </c>
      <c r="V2609">
        <v>147</v>
      </c>
      <c r="W2609">
        <v>1</v>
      </c>
      <c r="X2609">
        <v>1</v>
      </c>
      <c r="Y2609">
        <v>1</v>
      </c>
      <c r="Z2609">
        <v>182</v>
      </c>
      <c r="AA2609">
        <v>1</v>
      </c>
      <c r="AB2609">
        <v>1</v>
      </c>
      <c r="AC2609">
        <v>1</v>
      </c>
      <c r="AD2609" t="s">
        <v>6354</v>
      </c>
      <c r="AE2609" s="3">
        <v>45849</v>
      </c>
    </row>
    <row r="2610" spans="1:31" x14ac:dyDescent="0.25">
      <c r="A2610">
        <v>2025</v>
      </c>
      <c r="B2610" s="3">
        <v>45748</v>
      </c>
      <c r="C2610" s="3">
        <v>45838</v>
      </c>
      <c r="D2610" t="s">
        <v>84</v>
      </c>
      <c r="E2610" t="s">
        <v>239</v>
      </c>
      <c r="F2610" t="s">
        <v>359</v>
      </c>
      <c r="G2610" t="s">
        <v>359</v>
      </c>
      <c r="H2610">
        <v>1214790010</v>
      </c>
      <c r="I2610" t="s">
        <v>2008</v>
      </c>
      <c r="J2610" t="s">
        <v>1240</v>
      </c>
      <c r="K2610" t="s">
        <v>1093</v>
      </c>
      <c r="L2610" t="s">
        <v>92</v>
      </c>
      <c r="M2610">
        <v>16804</v>
      </c>
      <c r="N2610" t="s">
        <v>6296</v>
      </c>
      <c r="O2610">
        <v>15552.3</v>
      </c>
      <c r="P2610" t="s">
        <v>6296</v>
      </c>
      <c r="Q2610">
        <v>428</v>
      </c>
      <c r="R2610">
        <v>1</v>
      </c>
      <c r="S2610">
        <v>1</v>
      </c>
      <c r="T2610">
        <v>1</v>
      </c>
      <c r="U2610">
        <v>1</v>
      </c>
      <c r="V2610">
        <v>74</v>
      </c>
      <c r="W2610">
        <v>1</v>
      </c>
      <c r="X2610">
        <v>1</v>
      </c>
      <c r="Y2610">
        <v>2</v>
      </c>
      <c r="Z2610">
        <v>72</v>
      </c>
      <c r="AA2610">
        <v>1</v>
      </c>
      <c r="AB2610">
        <v>1</v>
      </c>
      <c r="AC2610">
        <v>1</v>
      </c>
      <c r="AD2610" t="s">
        <v>6354</v>
      </c>
      <c r="AE2610" s="3">
        <v>45849</v>
      </c>
    </row>
    <row r="2611" spans="1:31" x14ac:dyDescent="0.25">
      <c r="A2611">
        <v>2025</v>
      </c>
      <c r="B2611" s="3">
        <v>45748</v>
      </c>
      <c r="C2611" s="3">
        <v>45838</v>
      </c>
      <c r="D2611" t="s">
        <v>84</v>
      </c>
      <c r="E2611" t="s">
        <v>236</v>
      </c>
      <c r="F2611" t="s">
        <v>356</v>
      </c>
      <c r="G2611" t="s">
        <v>356</v>
      </c>
      <c r="H2611">
        <v>1214793830</v>
      </c>
      <c r="I2611" t="s">
        <v>6101</v>
      </c>
      <c r="J2611" t="s">
        <v>1240</v>
      </c>
      <c r="K2611" t="s">
        <v>598</v>
      </c>
      <c r="L2611" t="s">
        <v>91</v>
      </c>
      <c r="M2611">
        <v>25378</v>
      </c>
      <c r="N2611" t="s">
        <v>6296</v>
      </c>
      <c r="O2611">
        <v>21185.22</v>
      </c>
      <c r="P2611" t="s">
        <v>6296</v>
      </c>
      <c r="Q2611">
        <v>182</v>
      </c>
      <c r="R2611">
        <v>1</v>
      </c>
      <c r="S2611">
        <v>1</v>
      </c>
      <c r="T2611">
        <v>1</v>
      </c>
      <c r="U2611">
        <v>1</v>
      </c>
      <c r="V2611">
        <v>181</v>
      </c>
      <c r="W2611">
        <v>1</v>
      </c>
      <c r="X2611">
        <v>1</v>
      </c>
      <c r="Y2611">
        <v>1</v>
      </c>
      <c r="Z2611">
        <v>208</v>
      </c>
      <c r="AA2611">
        <v>1</v>
      </c>
      <c r="AB2611">
        <v>1</v>
      </c>
      <c r="AC2611">
        <v>1</v>
      </c>
      <c r="AD2611" t="s">
        <v>6354</v>
      </c>
      <c r="AE2611" s="3">
        <v>45849</v>
      </c>
    </row>
    <row r="2612" spans="1:31" x14ac:dyDescent="0.25">
      <c r="A2612">
        <v>2025</v>
      </c>
      <c r="B2612" s="3">
        <v>45748</v>
      </c>
      <c r="C2612" s="3">
        <v>45838</v>
      </c>
      <c r="D2612" t="s">
        <v>84</v>
      </c>
      <c r="E2612" t="s">
        <v>213</v>
      </c>
      <c r="F2612" t="s">
        <v>333</v>
      </c>
      <c r="G2612" t="s">
        <v>333</v>
      </c>
      <c r="H2612">
        <v>1214790480</v>
      </c>
      <c r="I2612" t="s">
        <v>2570</v>
      </c>
      <c r="J2612" t="s">
        <v>1240</v>
      </c>
      <c r="K2612" t="s">
        <v>634</v>
      </c>
      <c r="L2612" t="s">
        <v>91</v>
      </c>
      <c r="M2612">
        <v>24809</v>
      </c>
      <c r="N2612" t="s">
        <v>6296</v>
      </c>
      <c r="O2612">
        <v>17698.16</v>
      </c>
      <c r="P2612" t="s">
        <v>6296</v>
      </c>
      <c r="Q2612">
        <v>8</v>
      </c>
      <c r="R2612">
        <v>1</v>
      </c>
      <c r="S2612">
        <v>1</v>
      </c>
      <c r="T2612">
        <v>1</v>
      </c>
      <c r="U2612">
        <v>1</v>
      </c>
      <c r="V2612">
        <v>17</v>
      </c>
      <c r="W2612">
        <v>1</v>
      </c>
      <c r="X2612">
        <v>1</v>
      </c>
      <c r="Y2612">
        <v>1</v>
      </c>
      <c r="Z2612">
        <v>1</v>
      </c>
      <c r="AA2612">
        <v>1</v>
      </c>
      <c r="AB2612">
        <v>1</v>
      </c>
      <c r="AC2612">
        <v>1</v>
      </c>
      <c r="AD2612" t="s">
        <v>6354</v>
      </c>
      <c r="AE2612" s="3">
        <v>45849</v>
      </c>
    </row>
    <row r="2613" spans="1:31" x14ac:dyDescent="0.25">
      <c r="A2613">
        <v>2025</v>
      </c>
      <c r="B2613" s="3">
        <v>45748</v>
      </c>
      <c r="C2613" s="3">
        <v>45838</v>
      </c>
      <c r="D2613" t="s">
        <v>84</v>
      </c>
      <c r="E2613" t="s">
        <v>270</v>
      </c>
      <c r="F2613" t="s">
        <v>390</v>
      </c>
      <c r="G2613" t="s">
        <v>390</v>
      </c>
      <c r="H2613">
        <v>1214790010</v>
      </c>
      <c r="I2613" t="s">
        <v>3076</v>
      </c>
      <c r="J2613" t="s">
        <v>1240</v>
      </c>
      <c r="K2613" t="s">
        <v>837</v>
      </c>
      <c r="L2613" t="s">
        <v>92</v>
      </c>
      <c r="M2613">
        <v>29465</v>
      </c>
      <c r="N2613" t="s">
        <v>6296</v>
      </c>
      <c r="O2613">
        <v>25003.4</v>
      </c>
      <c r="P2613" t="s">
        <v>6296</v>
      </c>
      <c r="Q2613">
        <v>153</v>
      </c>
      <c r="R2613">
        <v>1</v>
      </c>
      <c r="S2613">
        <v>1</v>
      </c>
      <c r="T2613">
        <v>1</v>
      </c>
      <c r="U2613">
        <v>1</v>
      </c>
      <c r="V2613">
        <v>257</v>
      </c>
      <c r="W2613">
        <v>1</v>
      </c>
      <c r="X2613">
        <v>1</v>
      </c>
      <c r="Y2613">
        <v>3</v>
      </c>
      <c r="Z2613">
        <v>270</v>
      </c>
      <c r="AA2613">
        <v>1</v>
      </c>
      <c r="AB2613">
        <v>1</v>
      </c>
      <c r="AC2613">
        <v>1</v>
      </c>
      <c r="AD2613" t="s">
        <v>6354</v>
      </c>
      <c r="AE2613" s="3">
        <v>45849</v>
      </c>
    </row>
    <row r="2614" spans="1:31" x14ac:dyDescent="0.25">
      <c r="A2614">
        <v>2025</v>
      </c>
      <c r="B2614" s="3">
        <v>45748</v>
      </c>
      <c r="C2614" s="3">
        <v>45838</v>
      </c>
      <c r="D2614" t="s">
        <v>84</v>
      </c>
      <c r="E2614" t="s">
        <v>267</v>
      </c>
      <c r="F2614" t="s">
        <v>387</v>
      </c>
      <c r="G2614" t="s">
        <v>387</v>
      </c>
      <c r="H2614">
        <v>1231793000</v>
      </c>
      <c r="I2614" t="s">
        <v>6382</v>
      </c>
      <c r="J2614" t="s">
        <v>1685</v>
      </c>
      <c r="K2614" t="s">
        <v>463</v>
      </c>
      <c r="L2614" t="s">
        <v>92</v>
      </c>
      <c r="M2614">
        <v>0</v>
      </c>
      <c r="N2614" t="s">
        <v>6296</v>
      </c>
      <c r="O2614">
        <v>0</v>
      </c>
      <c r="P2614" t="s">
        <v>6296</v>
      </c>
      <c r="Q2614">
        <v>218</v>
      </c>
      <c r="R2614">
        <v>1</v>
      </c>
      <c r="S2614">
        <v>1</v>
      </c>
      <c r="T2614">
        <v>1</v>
      </c>
      <c r="U2614">
        <v>1</v>
      </c>
      <c r="V2614">
        <v>1</v>
      </c>
      <c r="W2614">
        <v>1</v>
      </c>
      <c r="X2614">
        <v>1</v>
      </c>
      <c r="Y2614">
        <v>1</v>
      </c>
      <c r="Z2614">
        <v>1</v>
      </c>
      <c r="AA2614">
        <v>1</v>
      </c>
      <c r="AB2614">
        <v>1</v>
      </c>
      <c r="AC2614">
        <v>1</v>
      </c>
      <c r="AD2614" t="s">
        <v>6354</v>
      </c>
      <c r="AE2614" s="3">
        <v>45849</v>
      </c>
    </row>
    <row r="2615" spans="1:31" x14ac:dyDescent="0.25">
      <c r="A2615">
        <v>2025</v>
      </c>
      <c r="B2615" s="3">
        <v>45748</v>
      </c>
      <c r="C2615" s="3">
        <v>45838</v>
      </c>
      <c r="D2615" t="s">
        <v>84</v>
      </c>
      <c r="E2615" t="s">
        <v>293</v>
      </c>
      <c r="F2615" t="s">
        <v>413</v>
      </c>
      <c r="G2615" t="s">
        <v>413</v>
      </c>
      <c r="H2615">
        <v>1214790480</v>
      </c>
      <c r="I2615" t="s">
        <v>1174</v>
      </c>
      <c r="J2615" t="s">
        <v>2816</v>
      </c>
      <c r="K2615" t="s">
        <v>463</v>
      </c>
      <c r="L2615" t="s">
        <v>92</v>
      </c>
      <c r="M2615">
        <v>30202</v>
      </c>
      <c r="N2615" t="s">
        <v>6296</v>
      </c>
      <c r="O2615">
        <v>24881.64</v>
      </c>
      <c r="P2615" t="s">
        <v>6296</v>
      </c>
      <c r="Q2615">
        <v>429</v>
      </c>
      <c r="R2615">
        <v>1</v>
      </c>
      <c r="S2615">
        <v>1</v>
      </c>
      <c r="T2615">
        <v>1</v>
      </c>
      <c r="U2615">
        <v>1</v>
      </c>
      <c r="V2615">
        <v>287</v>
      </c>
      <c r="W2615">
        <v>1</v>
      </c>
      <c r="X2615">
        <v>1</v>
      </c>
      <c r="Y2615">
        <v>3</v>
      </c>
      <c r="Z2615">
        <v>305</v>
      </c>
      <c r="AA2615">
        <v>1</v>
      </c>
      <c r="AB2615">
        <v>1</v>
      </c>
      <c r="AC2615">
        <v>1</v>
      </c>
      <c r="AD2615" t="s">
        <v>6354</v>
      </c>
      <c r="AE2615" s="3">
        <v>45849</v>
      </c>
    </row>
    <row r="2616" spans="1:31" x14ac:dyDescent="0.25">
      <c r="A2616">
        <v>2025</v>
      </c>
      <c r="B2616" s="3">
        <v>45748</v>
      </c>
      <c r="C2616" s="3">
        <v>45838</v>
      </c>
      <c r="D2616" t="s">
        <v>84</v>
      </c>
      <c r="E2616" t="s">
        <v>212</v>
      </c>
      <c r="F2616" t="s">
        <v>332</v>
      </c>
      <c r="G2616" t="s">
        <v>332</v>
      </c>
      <c r="H2616">
        <v>1214790480</v>
      </c>
      <c r="I2616" t="s">
        <v>6103</v>
      </c>
      <c r="J2616" t="s">
        <v>5964</v>
      </c>
      <c r="K2616" t="s">
        <v>1460</v>
      </c>
      <c r="L2616" t="s">
        <v>92</v>
      </c>
      <c r="M2616">
        <v>44728</v>
      </c>
      <c r="N2616" t="s">
        <v>6296</v>
      </c>
      <c r="O2616">
        <v>37227.199999999997</v>
      </c>
      <c r="P2616" t="s">
        <v>6296</v>
      </c>
      <c r="Q2616">
        <v>200</v>
      </c>
      <c r="R2616">
        <v>1</v>
      </c>
      <c r="S2616">
        <v>1</v>
      </c>
      <c r="T2616">
        <v>1</v>
      </c>
      <c r="U2616">
        <v>1</v>
      </c>
      <c r="V2616">
        <v>6</v>
      </c>
      <c r="W2616">
        <v>1</v>
      </c>
      <c r="X2616">
        <v>1</v>
      </c>
      <c r="Y2616">
        <v>1</v>
      </c>
      <c r="Z2616">
        <v>21</v>
      </c>
      <c r="AA2616">
        <v>1</v>
      </c>
      <c r="AB2616">
        <v>1</v>
      </c>
      <c r="AC2616">
        <v>1</v>
      </c>
      <c r="AD2616" t="s">
        <v>6354</v>
      </c>
      <c r="AE2616" s="3">
        <v>45849</v>
      </c>
    </row>
    <row r="2617" spans="1:31" x14ac:dyDescent="0.25">
      <c r="A2617">
        <v>2025</v>
      </c>
      <c r="B2617" s="3">
        <v>45748</v>
      </c>
      <c r="C2617" s="3">
        <v>45838</v>
      </c>
      <c r="D2617" t="s">
        <v>84</v>
      </c>
      <c r="E2617" t="s">
        <v>245</v>
      </c>
      <c r="F2617" t="s">
        <v>365</v>
      </c>
      <c r="G2617" t="s">
        <v>365</v>
      </c>
      <c r="H2617">
        <v>1214795470</v>
      </c>
      <c r="I2617" t="s">
        <v>1611</v>
      </c>
      <c r="J2617" t="s">
        <v>2816</v>
      </c>
      <c r="K2617" t="s">
        <v>498</v>
      </c>
      <c r="L2617" t="s">
        <v>92</v>
      </c>
      <c r="M2617">
        <v>32090</v>
      </c>
      <c r="N2617" t="s">
        <v>6296</v>
      </c>
      <c r="O2617">
        <v>21361.08</v>
      </c>
      <c r="P2617" t="s">
        <v>6296</v>
      </c>
      <c r="Q2617">
        <v>284</v>
      </c>
      <c r="R2617">
        <v>1</v>
      </c>
      <c r="S2617">
        <v>1</v>
      </c>
      <c r="T2617">
        <v>1</v>
      </c>
      <c r="U2617">
        <v>1</v>
      </c>
      <c r="V2617">
        <v>52</v>
      </c>
      <c r="W2617">
        <v>1</v>
      </c>
      <c r="X2617">
        <v>1</v>
      </c>
      <c r="Y2617">
        <v>3</v>
      </c>
      <c r="Z2617">
        <v>1</v>
      </c>
      <c r="AA2617">
        <v>1</v>
      </c>
      <c r="AB2617">
        <v>1</v>
      </c>
      <c r="AC2617">
        <v>1</v>
      </c>
      <c r="AD2617" t="s">
        <v>6354</v>
      </c>
      <c r="AE2617" s="3">
        <v>45849</v>
      </c>
    </row>
    <row r="2618" spans="1:31" x14ac:dyDescent="0.25">
      <c r="A2618">
        <v>2025</v>
      </c>
      <c r="B2618" s="3">
        <v>45748</v>
      </c>
      <c r="C2618" s="3">
        <v>45838</v>
      </c>
      <c r="D2618" t="s">
        <v>84</v>
      </c>
      <c r="E2618" t="s">
        <v>217</v>
      </c>
      <c r="F2618" t="s">
        <v>337</v>
      </c>
      <c r="G2618" t="s">
        <v>337</v>
      </c>
      <c r="H2618">
        <v>1214790010</v>
      </c>
      <c r="I2618" t="s">
        <v>6104</v>
      </c>
      <c r="J2618" t="s">
        <v>6939</v>
      </c>
      <c r="K2618" t="s">
        <v>1624</v>
      </c>
      <c r="L2618" t="s">
        <v>91</v>
      </c>
      <c r="M2618">
        <v>15784</v>
      </c>
      <c r="N2618" t="s">
        <v>6296</v>
      </c>
      <c r="O2618">
        <v>15035.06</v>
      </c>
      <c r="P2618" t="s">
        <v>6296</v>
      </c>
      <c r="Q2618">
        <v>35</v>
      </c>
      <c r="R2618">
        <v>1</v>
      </c>
      <c r="S2618">
        <v>1</v>
      </c>
      <c r="T2618">
        <v>1</v>
      </c>
      <c r="U2618">
        <v>1</v>
      </c>
      <c r="V2618">
        <v>28</v>
      </c>
      <c r="W2618">
        <v>1</v>
      </c>
      <c r="X2618">
        <v>1</v>
      </c>
      <c r="Y2618">
        <v>1</v>
      </c>
      <c r="Z2618">
        <v>1</v>
      </c>
      <c r="AA2618">
        <v>1</v>
      </c>
      <c r="AB2618">
        <v>1</v>
      </c>
      <c r="AC2618">
        <v>1</v>
      </c>
      <c r="AD2618" t="s">
        <v>6354</v>
      </c>
      <c r="AE2618" s="3">
        <v>45849</v>
      </c>
    </row>
    <row r="2619" spans="1:31" x14ac:dyDescent="0.25">
      <c r="A2619">
        <v>2025</v>
      </c>
      <c r="B2619" s="3">
        <v>45748</v>
      </c>
      <c r="C2619" s="3">
        <v>45838</v>
      </c>
      <c r="D2619" t="s">
        <v>84</v>
      </c>
      <c r="E2619" t="s">
        <v>258</v>
      </c>
      <c r="F2619" t="s">
        <v>378</v>
      </c>
      <c r="G2619" t="s">
        <v>378</v>
      </c>
      <c r="H2619">
        <v>1214790690</v>
      </c>
      <c r="I2619" t="s">
        <v>1653</v>
      </c>
      <c r="J2619" t="s">
        <v>3989</v>
      </c>
      <c r="K2619" t="s">
        <v>751</v>
      </c>
      <c r="L2619" t="s">
        <v>91</v>
      </c>
      <c r="M2619">
        <v>21185</v>
      </c>
      <c r="N2619" t="s">
        <v>6296</v>
      </c>
      <c r="O2619">
        <v>7946.76</v>
      </c>
      <c r="P2619" t="s">
        <v>6296</v>
      </c>
      <c r="Q2619">
        <v>342</v>
      </c>
      <c r="R2619">
        <v>1</v>
      </c>
      <c r="S2619">
        <v>1</v>
      </c>
      <c r="T2619">
        <v>1</v>
      </c>
      <c r="U2619">
        <v>1</v>
      </c>
      <c r="V2619">
        <v>184</v>
      </c>
      <c r="W2619">
        <v>1</v>
      </c>
      <c r="X2619">
        <v>1</v>
      </c>
      <c r="Y2619">
        <v>1</v>
      </c>
      <c r="Z2619">
        <v>249</v>
      </c>
      <c r="AA2619">
        <v>1</v>
      </c>
      <c r="AB2619">
        <v>1</v>
      </c>
      <c r="AC2619">
        <v>1</v>
      </c>
      <c r="AD2619" t="s">
        <v>6354</v>
      </c>
      <c r="AE2619" s="3">
        <v>45849</v>
      </c>
    </row>
    <row r="2620" spans="1:31" x14ac:dyDescent="0.25">
      <c r="A2620">
        <v>2025</v>
      </c>
      <c r="B2620" s="3">
        <v>45748</v>
      </c>
      <c r="C2620" s="3">
        <v>45838</v>
      </c>
      <c r="D2620" t="s">
        <v>84</v>
      </c>
      <c r="E2620" t="s">
        <v>223</v>
      </c>
      <c r="F2620" t="s">
        <v>343</v>
      </c>
      <c r="G2620" t="s">
        <v>343</v>
      </c>
      <c r="H2620">
        <v>1214790480</v>
      </c>
      <c r="I2620" t="s">
        <v>6105</v>
      </c>
      <c r="J2620" t="s">
        <v>1254</v>
      </c>
      <c r="K2620" t="s">
        <v>1465</v>
      </c>
      <c r="L2620" t="s">
        <v>91</v>
      </c>
      <c r="M2620">
        <v>20555</v>
      </c>
      <c r="N2620" t="s">
        <v>6296</v>
      </c>
      <c r="O2620">
        <v>17065.439999999999</v>
      </c>
      <c r="P2620" t="s">
        <v>6296</v>
      </c>
      <c r="Q2620">
        <v>40</v>
      </c>
      <c r="R2620">
        <v>1</v>
      </c>
      <c r="S2620">
        <v>1</v>
      </c>
      <c r="T2620">
        <v>1</v>
      </c>
      <c r="U2620">
        <v>1</v>
      </c>
      <c r="V2620">
        <v>223</v>
      </c>
      <c r="W2620">
        <v>1</v>
      </c>
      <c r="X2620">
        <v>1</v>
      </c>
      <c r="Y2620">
        <v>1</v>
      </c>
      <c r="Z2620">
        <v>306</v>
      </c>
      <c r="AA2620">
        <v>1</v>
      </c>
      <c r="AB2620">
        <v>1</v>
      </c>
      <c r="AC2620">
        <v>1</v>
      </c>
      <c r="AD2620" t="s">
        <v>6354</v>
      </c>
      <c r="AE2620" s="3">
        <v>45849</v>
      </c>
    </row>
    <row r="2621" spans="1:31" x14ac:dyDescent="0.25">
      <c r="A2621">
        <v>2025</v>
      </c>
      <c r="B2621" s="3">
        <v>45748</v>
      </c>
      <c r="C2621" s="3">
        <v>45838</v>
      </c>
      <c r="D2621" t="s">
        <v>84</v>
      </c>
      <c r="E2621" t="s">
        <v>260</v>
      </c>
      <c r="F2621" t="s">
        <v>380</v>
      </c>
      <c r="G2621" t="s">
        <v>380</v>
      </c>
      <c r="H2621">
        <v>1214791099</v>
      </c>
      <c r="I2621" t="s">
        <v>1474</v>
      </c>
      <c r="J2621" t="s">
        <v>908</v>
      </c>
      <c r="K2621" t="s">
        <v>554</v>
      </c>
      <c r="L2621" t="s">
        <v>91</v>
      </c>
      <c r="M2621">
        <v>18340</v>
      </c>
      <c r="N2621" t="s">
        <v>6296</v>
      </c>
      <c r="O2621">
        <v>9692.48</v>
      </c>
      <c r="P2621" t="s">
        <v>6296</v>
      </c>
      <c r="Q2621">
        <v>339</v>
      </c>
      <c r="R2621">
        <v>1</v>
      </c>
      <c r="S2621">
        <v>1</v>
      </c>
      <c r="T2621">
        <v>1</v>
      </c>
      <c r="U2621">
        <v>1</v>
      </c>
      <c r="V2621">
        <v>167</v>
      </c>
      <c r="W2621">
        <v>1</v>
      </c>
      <c r="X2621">
        <v>1</v>
      </c>
      <c r="Y2621">
        <v>1</v>
      </c>
      <c r="Z2621">
        <v>195</v>
      </c>
      <c r="AA2621">
        <v>1</v>
      </c>
      <c r="AB2621">
        <v>1</v>
      </c>
      <c r="AC2621">
        <v>1</v>
      </c>
      <c r="AD2621" t="s">
        <v>6354</v>
      </c>
      <c r="AE2621" s="3">
        <v>45849</v>
      </c>
    </row>
    <row r="2622" spans="1:31" x14ac:dyDescent="0.25">
      <c r="A2622">
        <v>2025</v>
      </c>
      <c r="B2622" s="3">
        <v>45748</v>
      </c>
      <c r="C2622" s="3">
        <v>45838</v>
      </c>
      <c r="D2622" t="s">
        <v>84</v>
      </c>
      <c r="E2622" t="s">
        <v>212</v>
      </c>
      <c r="F2622" t="s">
        <v>332</v>
      </c>
      <c r="G2622" t="s">
        <v>332</v>
      </c>
      <c r="H2622">
        <v>1214790480</v>
      </c>
      <c r="I2622" t="s">
        <v>6106</v>
      </c>
      <c r="J2622" t="s">
        <v>3989</v>
      </c>
      <c r="K2622" t="s">
        <v>3203</v>
      </c>
      <c r="L2622" t="s">
        <v>91</v>
      </c>
      <c r="M2622">
        <v>44728</v>
      </c>
      <c r="N2622" t="s">
        <v>6296</v>
      </c>
      <c r="O2622">
        <v>30009.96</v>
      </c>
      <c r="P2622" t="s">
        <v>6296</v>
      </c>
      <c r="Q2622">
        <v>163</v>
      </c>
      <c r="R2622">
        <v>1</v>
      </c>
      <c r="S2622">
        <v>1</v>
      </c>
      <c r="T2622">
        <v>1</v>
      </c>
      <c r="U2622">
        <v>1</v>
      </c>
      <c r="V2622">
        <v>6</v>
      </c>
      <c r="W2622">
        <v>1</v>
      </c>
      <c r="X2622">
        <v>1</v>
      </c>
      <c r="Y2622">
        <v>1</v>
      </c>
      <c r="Z2622">
        <v>21</v>
      </c>
      <c r="AA2622">
        <v>1</v>
      </c>
      <c r="AB2622">
        <v>1</v>
      </c>
      <c r="AC2622">
        <v>1</v>
      </c>
      <c r="AD2622" t="s">
        <v>6354</v>
      </c>
      <c r="AE2622" s="3">
        <v>45849</v>
      </c>
    </row>
    <row r="2623" spans="1:31" x14ac:dyDescent="0.25">
      <c r="A2623">
        <v>2025</v>
      </c>
      <c r="B2623" s="3">
        <v>45748</v>
      </c>
      <c r="C2623" s="3">
        <v>45838</v>
      </c>
      <c r="D2623" t="s">
        <v>84</v>
      </c>
      <c r="E2623" t="s">
        <v>272</v>
      </c>
      <c r="F2623" t="s">
        <v>392</v>
      </c>
      <c r="G2623" t="s">
        <v>392</v>
      </c>
      <c r="H2623">
        <v>1214790230</v>
      </c>
      <c r="I2623" t="s">
        <v>4526</v>
      </c>
      <c r="J2623" t="s">
        <v>3991</v>
      </c>
      <c r="K2623" t="s">
        <v>1490</v>
      </c>
      <c r="L2623" t="s">
        <v>92</v>
      </c>
      <c r="M2623">
        <v>19456</v>
      </c>
      <c r="N2623" t="s">
        <v>6296</v>
      </c>
      <c r="O2623">
        <v>18540.7</v>
      </c>
      <c r="P2623" t="s">
        <v>6296</v>
      </c>
      <c r="Q2623">
        <v>430</v>
      </c>
      <c r="R2623">
        <v>1</v>
      </c>
      <c r="S2623">
        <v>1</v>
      </c>
      <c r="T2623">
        <v>1</v>
      </c>
      <c r="U2623">
        <v>1</v>
      </c>
      <c r="V2623">
        <v>156</v>
      </c>
      <c r="W2623">
        <v>1</v>
      </c>
      <c r="X2623">
        <v>1</v>
      </c>
      <c r="Y2623">
        <v>2</v>
      </c>
      <c r="Z2623">
        <v>1</v>
      </c>
      <c r="AA2623">
        <v>1</v>
      </c>
      <c r="AB2623">
        <v>1</v>
      </c>
      <c r="AC2623">
        <v>1</v>
      </c>
      <c r="AD2623" t="s">
        <v>6354</v>
      </c>
      <c r="AE2623" s="3">
        <v>45849</v>
      </c>
    </row>
    <row r="2624" spans="1:31" x14ac:dyDescent="0.25">
      <c r="A2624">
        <v>2025</v>
      </c>
      <c r="B2624" s="3">
        <v>45748</v>
      </c>
      <c r="C2624" s="3">
        <v>45838</v>
      </c>
      <c r="D2624" t="s">
        <v>84</v>
      </c>
      <c r="E2624" t="s">
        <v>212</v>
      </c>
      <c r="F2624" t="s">
        <v>332</v>
      </c>
      <c r="G2624" t="s">
        <v>332</v>
      </c>
      <c r="H2624">
        <v>1214793850</v>
      </c>
      <c r="I2624" t="s">
        <v>655</v>
      </c>
      <c r="J2624" t="s">
        <v>1241</v>
      </c>
      <c r="K2624" t="s">
        <v>2611</v>
      </c>
      <c r="L2624" t="s">
        <v>91</v>
      </c>
      <c r="M2624">
        <v>40595</v>
      </c>
      <c r="N2624" t="s">
        <v>6296</v>
      </c>
      <c r="O2624">
        <v>32985.919999999998</v>
      </c>
      <c r="P2624" t="s">
        <v>6296</v>
      </c>
      <c r="Q2624">
        <v>262</v>
      </c>
      <c r="R2624">
        <v>1</v>
      </c>
      <c r="S2624">
        <v>1</v>
      </c>
      <c r="T2624">
        <v>1</v>
      </c>
      <c r="U2624">
        <v>1</v>
      </c>
      <c r="V2624">
        <v>18</v>
      </c>
      <c r="W2624">
        <v>1</v>
      </c>
      <c r="X2624">
        <v>1</v>
      </c>
      <c r="Y2624">
        <v>1</v>
      </c>
      <c r="Z2624">
        <v>30</v>
      </c>
      <c r="AA2624">
        <v>1</v>
      </c>
      <c r="AB2624">
        <v>1</v>
      </c>
      <c r="AC2624">
        <v>1</v>
      </c>
      <c r="AD2624" t="s">
        <v>6354</v>
      </c>
      <c r="AE2624" s="3">
        <v>45849</v>
      </c>
    </row>
    <row r="2625" spans="1:31" x14ac:dyDescent="0.25">
      <c r="A2625">
        <v>2025</v>
      </c>
      <c r="B2625" s="3">
        <v>45748</v>
      </c>
      <c r="C2625" s="3">
        <v>45838</v>
      </c>
      <c r="D2625" t="s">
        <v>84</v>
      </c>
      <c r="E2625" t="s">
        <v>317</v>
      </c>
      <c r="F2625" t="s">
        <v>437</v>
      </c>
      <c r="G2625" t="s">
        <v>437</v>
      </c>
      <c r="H2625">
        <v>1214790480</v>
      </c>
      <c r="I2625" t="s">
        <v>762</v>
      </c>
      <c r="J2625" t="s">
        <v>3008</v>
      </c>
      <c r="K2625" t="s">
        <v>755</v>
      </c>
      <c r="L2625" t="s">
        <v>91</v>
      </c>
      <c r="M2625">
        <v>32387</v>
      </c>
      <c r="N2625" t="s">
        <v>6296</v>
      </c>
      <c r="O2625">
        <v>19473.52</v>
      </c>
      <c r="P2625" t="s">
        <v>6296</v>
      </c>
      <c r="Q2625">
        <v>232</v>
      </c>
      <c r="R2625">
        <v>1</v>
      </c>
      <c r="S2625">
        <v>1</v>
      </c>
      <c r="T2625">
        <v>1</v>
      </c>
      <c r="U2625">
        <v>1</v>
      </c>
      <c r="V2625">
        <v>288</v>
      </c>
      <c r="W2625">
        <v>1</v>
      </c>
      <c r="X2625">
        <v>1</v>
      </c>
      <c r="Y2625">
        <v>1</v>
      </c>
      <c r="Z2625">
        <v>1</v>
      </c>
      <c r="AA2625">
        <v>1</v>
      </c>
      <c r="AB2625">
        <v>1</v>
      </c>
      <c r="AC2625">
        <v>1</v>
      </c>
      <c r="AD2625" t="s">
        <v>6354</v>
      </c>
      <c r="AE2625" s="3">
        <v>45849</v>
      </c>
    </row>
    <row r="2626" spans="1:31" x14ac:dyDescent="0.25">
      <c r="A2626">
        <v>2025</v>
      </c>
      <c r="B2626" s="3">
        <v>45748</v>
      </c>
      <c r="C2626" s="3">
        <v>45838</v>
      </c>
      <c r="D2626" t="s">
        <v>84</v>
      </c>
      <c r="E2626" t="s">
        <v>228</v>
      </c>
      <c r="F2626" t="s">
        <v>348</v>
      </c>
      <c r="G2626" t="s">
        <v>348</v>
      </c>
      <c r="H2626">
        <v>1214793830</v>
      </c>
      <c r="I2626" t="s">
        <v>2559</v>
      </c>
      <c r="J2626" t="s">
        <v>1193</v>
      </c>
      <c r="K2626" t="s">
        <v>1221</v>
      </c>
      <c r="L2626" t="s">
        <v>92</v>
      </c>
      <c r="M2626">
        <v>16804</v>
      </c>
      <c r="N2626" t="s">
        <v>6296</v>
      </c>
      <c r="O2626">
        <v>15998.26</v>
      </c>
      <c r="P2626" t="s">
        <v>6296</v>
      </c>
      <c r="Q2626">
        <v>261</v>
      </c>
      <c r="R2626">
        <v>1</v>
      </c>
      <c r="S2626">
        <v>1</v>
      </c>
      <c r="T2626">
        <v>1</v>
      </c>
      <c r="U2626">
        <v>1</v>
      </c>
      <c r="V2626">
        <v>201</v>
      </c>
      <c r="W2626">
        <v>1</v>
      </c>
      <c r="X2626">
        <v>1</v>
      </c>
      <c r="Y2626">
        <v>1</v>
      </c>
      <c r="Z2626">
        <v>207</v>
      </c>
      <c r="AA2626">
        <v>1</v>
      </c>
      <c r="AB2626">
        <v>1</v>
      </c>
      <c r="AC2626">
        <v>1</v>
      </c>
      <c r="AD2626" t="s">
        <v>6354</v>
      </c>
      <c r="AE2626" s="3">
        <v>45849</v>
      </c>
    </row>
    <row r="2627" spans="1:31" x14ac:dyDescent="0.25">
      <c r="A2627">
        <v>2025</v>
      </c>
      <c r="B2627" s="3">
        <v>45748</v>
      </c>
      <c r="C2627" s="3">
        <v>45838</v>
      </c>
      <c r="D2627" t="s">
        <v>84</v>
      </c>
      <c r="E2627" t="s">
        <v>246</v>
      </c>
      <c r="F2627" t="s">
        <v>366</v>
      </c>
      <c r="G2627" t="s">
        <v>366</v>
      </c>
      <c r="H2627">
        <v>1214790480</v>
      </c>
      <c r="I2627" t="s">
        <v>1245</v>
      </c>
      <c r="J2627" t="s">
        <v>827</v>
      </c>
      <c r="K2627" t="s">
        <v>6107</v>
      </c>
      <c r="L2627" t="s">
        <v>91</v>
      </c>
      <c r="M2627">
        <v>18184</v>
      </c>
      <c r="N2627" t="s">
        <v>6296</v>
      </c>
      <c r="O2627">
        <v>11862.86</v>
      </c>
      <c r="P2627" t="s">
        <v>6296</v>
      </c>
      <c r="Q2627">
        <v>2</v>
      </c>
      <c r="R2627">
        <v>1</v>
      </c>
      <c r="S2627">
        <v>1</v>
      </c>
      <c r="T2627">
        <v>1</v>
      </c>
      <c r="U2627">
        <v>1</v>
      </c>
      <c r="V2627">
        <v>175</v>
      </c>
      <c r="W2627">
        <v>1</v>
      </c>
      <c r="X2627">
        <v>1</v>
      </c>
      <c r="Y2627">
        <v>1</v>
      </c>
      <c r="Z2627">
        <v>216</v>
      </c>
      <c r="AA2627">
        <v>1</v>
      </c>
      <c r="AB2627">
        <v>1</v>
      </c>
      <c r="AC2627">
        <v>1</v>
      </c>
      <c r="AD2627" t="s">
        <v>6354</v>
      </c>
      <c r="AE2627" s="3">
        <v>45849</v>
      </c>
    </row>
    <row r="2628" spans="1:31" x14ac:dyDescent="0.25">
      <c r="A2628">
        <v>2025</v>
      </c>
      <c r="B2628" s="3">
        <v>45748</v>
      </c>
      <c r="C2628" s="3">
        <v>45838</v>
      </c>
      <c r="D2628" t="s">
        <v>84</v>
      </c>
      <c r="E2628" t="s">
        <v>228</v>
      </c>
      <c r="F2628" t="s">
        <v>348</v>
      </c>
      <c r="G2628" t="s">
        <v>348</v>
      </c>
      <c r="H2628">
        <v>1214790210</v>
      </c>
      <c r="I2628" t="s">
        <v>6108</v>
      </c>
      <c r="J2628" t="s">
        <v>1193</v>
      </c>
      <c r="K2628" t="s">
        <v>840</v>
      </c>
      <c r="L2628" t="s">
        <v>92</v>
      </c>
      <c r="M2628">
        <v>16804</v>
      </c>
      <c r="N2628" t="s">
        <v>6296</v>
      </c>
      <c r="O2628">
        <v>16136.88</v>
      </c>
      <c r="P2628" t="s">
        <v>6296</v>
      </c>
      <c r="Q2628">
        <v>194</v>
      </c>
      <c r="R2628">
        <v>1</v>
      </c>
      <c r="S2628">
        <v>1</v>
      </c>
      <c r="T2628">
        <v>1</v>
      </c>
      <c r="U2628">
        <v>1</v>
      </c>
      <c r="V2628">
        <v>74</v>
      </c>
      <c r="W2628">
        <v>1</v>
      </c>
      <c r="X2628">
        <v>1</v>
      </c>
      <c r="Y2628">
        <v>2</v>
      </c>
      <c r="Z2628">
        <v>72</v>
      </c>
      <c r="AA2628">
        <v>1</v>
      </c>
      <c r="AB2628">
        <v>1</v>
      </c>
      <c r="AC2628">
        <v>1</v>
      </c>
      <c r="AD2628" t="s">
        <v>6354</v>
      </c>
      <c r="AE2628" s="3">
        <v>45849</v>
      </c>
    </row>
    <row r="2629" spans="1:31" x14ac:dyDescent="0.25">
      <c r="A2629">
        <v>2025</v>
      </c>
      <c r="B2629" s="3">
        <v>45748</v>
      </c>
      <c r="C2629" s="3">
        <v>45838</v>
      </c>
      <c r="D2629" t="s">
        <v>84</v>
      </c>
      <c r="E2629" t="s">
        <v>227</v>
      </c>
      <c r="F2629" t="s">
        <v>347</v>
      </c>
      <c r="G2629" t="s">
        <v>347</v>
      </c>
      <c r="H2629">
        <v>1214791193</v>
      </c>
      <c r="I2629" t="s">
        <v>4962</v>
      </c>
      <c r="J2629" t="s">
        <v>6109</v>
      </c>
      <c r="K2629" t="s">
        <v>543</v>
      </c>
      <c r="L2629" t="s">
        <v>91</v>
      </c>
      <c r="M2629">
        <v>38989</v>
      </c>
      <c r="N2629" t="s">
        <v>6296</v>
      </c>
      <c r="O2629">
        <v>32186.28</v>
      </c>
      <c r="P2629" t="s">
        <v>6296</v>
      </c>
      <c r="Q2629">
        <v>431</v>
      </c>
      <c r="R2629">
        <v>1</v>
      </c>
      <c r="S2629">
        <v>1</v>
      </c>
      <c r="T2629">
        <v>1</v>
      </c>
      <c r="U2629">
        <v>1</v>
      </c>
      <c r="V2629">
        <v>289</v>
      </c>
      <c r="W2629">
        <v>1</v>
      </c>
      <c r="X2629">
        <v>1</v>
      </c>
      <c r="Y2629">
        <v>1</v>
      </c>
      <c r="Z2629">
        <v>307</v>
      </c>
      <c r="AA2629">
        <v>1</v>
      </c>
      <c r="AB2629">
        <v>1</v>
      </c>
      <c r="AC2629">
        <v>1</v>
      </c>
      <c r="AD2629" t="s">
        <v>6354</v>
      </c>
      <c r="AE2629" s="3">
        <v>45849</v>
      </c>
    </row>
    <row r="2630" spans="1:31" x14ac:dyDescent="0.25">
      <c r="A2630">
        <v>2025</v>
      </c>
      <c r="B2630" s="3">
        <v>45748</v>
      </c>
      <c r="C2630" s="3">
        <v>45838</v>
      </c>
      <c r="D2630" t="s">
        <v>84</v>
      </c>
      <c r="E2630" t="s">
        <v>212</v>
      </c>
      <c r="F2630" t="s">
        <v>332</v>
      </c>
      <c r="G2630" t="s">
        <v>332</v>
      </c>
      <c r="H2630">
        <v>1214790910</v>
      </c>
      <c r="I2630" t="s">
        <v>3029</v>
      </c>
      <c r="J2630" t="s">
        <v>2823</v>
      </c>
      <c r="K2630" t="s">
        <v>998</v>
      </c>
      <c r="L2630" t="s">
        <v>91</v>
      </c>
      <c r="M2630">
        <v>40595</v>
      </c>
      <c r="N2630" t="s">
        <v>6296</v>
      </c>
      <c r="O2630">
        <v>33005.620000000003</v>
      </c>
      <c r="P2630" t="s">
        <v>6296</v>
      </c>
      <c r="Q2630">
        <v>182</v>
      </c>
      <c r="R2630">
        <v>1</v>
      </c>
      <c r="S2630">
        <v>1</v>
      </c>
      <c r="T2630">
        <v>1</v>
      </c>
      <c r="U2630">
        <v>1</v>
      </c>
      <c r="V2630">
        <v>8</v>
      </c>
      <c r="W2630">
        <v>1</v>
      </c>
      <c r="X2630">
        <v>1</v>
      </c>
      <c r="Y2630">
        <v>1</v>
      </c>
      <c r="Z2630">
        <v>1</v>
      </c>
      <c r="AA2630">
        <v>1</v>
      </c>
      <c r="AB2630">
        <v>1</v>
      </c>
      <c r="AC2630">
        <v>1</v>
      </c>
      <c r="AD2630" t="s">
        <v>6354</v>
      </c>
      <c r="AE2630" s="3">
        <v>45849</v>
      </c>
    </row>
    <row r="2631" spans="1:31" x14ac:dyDescent="0.25">
      <c r="A2631">
        <v>2025</v>
      </c>
      <c r="B2631" s="3">
        <v>45748</v>
      </c>
      <c r="C2631" s="3">
        <v>45838</v>
      </c>
      <c r="D2631" t="s">
        <v>84</v>
      </c>
      <c r="E2631" t="s">
        <v>246</v>
      </c>
      <c r="F2631" t="s">
        <v>366</v>
      </c>
      <c r="G2631" t="s">
        <v>366</v>
      </c>
      <c r="H2631">
        <v>1214790230</v>
      </c>
      <c r="I2631" t="s">
        <v>1269</v>
      </c>
      <c r="J2631" t="s">
        <v>827</v>
      </c>
      <c r="K2631" t="s">
        <v>557</v>
      </c>
      <c r="L2631" t="s">
        <v>92</v>
      </c>
      <c r="M2631">
        <v>17547</v>
      </c>
      <c r="N2631" t="s">
        <v>6296</v>
      </c>
      <c r="O2631">
        <v>6494.36</v>
      </c>
      <c r="P2631" t="s">
        <v>6296</v>
      </c>
      <c r="Q2631">
        <v>10</v>
      </c>
      <c r="R2631">
        <v>1</v>
      </c>
      <c r="S2631">
        <v>1</v>
      </c>
      <c r="T2631">
        <v>1</v>
      </c>
      <c r="U2631">
        <v>1</v>
      </c>
      <c r="V2631">
        <v>147</v>
      </c>
      <c r="W2631">
        <v>1</v>
      </c>
      <c r="X2631">
        <v>1</v>
      </c>
      <c r="Y2631">
        <v>2</v>
      </c>
      <c r="Z2631">
        <v>146</v>
      </c>
      <c r="AA2631">
        <v>1</v>
      </c>
      <c r="AB2631">
        <v>1</v>
      </c>
      <c r="AC2631">
        <v>1</v>
      </c>
      <c r="AD2631" t="s">
        <v>6354</v>
      </c>
      <c r="AE2631" s="3">
        <v>45849</v>
      </c>
    </row>
    <row r="2632" spans="1:31" x14ac:dyDescent="0.25">
      <c r="A2632">
        <v>2025</v>
      </c>
      <c r="B2632" s="3">
        <v>45748</v>
      </c>
      <c r="C2632" s="3">
        <v>45838</v>
      </c>
      <c r="D2632" t="s">
        <v>84</v>
      </c>
      <c r="E2632" t="s">
        <v>249</v>
      </c>
      <c r="F2632" t="s">
        <v>369</v>
      </c>
      <c r="G2632" t="s">
        <v>369</v>
      </c>
      <c r="H2632">
        <v>1214793900</v>
      </c>
      <c r="I2632" t="s">
        <v>6110</v>
      </c>
      <c r="J2632" t="s">
        <v>1469</v>
      </c>
      <c r="K2632" t="s">
        <v>575</v>
      </c>
      <c r="L2632" t="s">
        <v>92</v>
      </c>
      <c r="M2632">
        <v>22114</v>
      </c>
      <c r="N2632" t="s">
        <v>6296</v>
      </c>
      <c r="O2632">
        <v>20975.919999999998</v>
      </c>
      <c r="P2632" t="s">
        <v>6296</v>
      </c>
      <c r="Q2632">
        <v>432</v>
      </c>
      <c r="R2632">
        <v>1</v>
      </c>
      <c r="S2632">
        <v>1</v>
      </c>
      <c r="T2632">
        <v>1</v>
      </c>
      <c r="U2632">
        <v>1</v>
      </c>
      <c r="V2632">
        <v>70</v>
      </c>
      <c r="W2632">
        <v>1</v>
      </c>
      <c r="X2632">
        <v>1</v>
      </c>
      <c r="Y2632">
        <v>1</v>
      </c>
      <c r="Z2632">
        <v>1</v>
      </c>
      <c r="AA2632">
        <v>1</v>
      </c>
      <c r="AB2632">
        <v>1</v>
      </c>
      <c r="AC2632">
        <v>1</v>
      </c>
      <c r="AD2632" t="s">
        <v>6354</v>
      </c>
      <c r="AE2632" s="3">
        <v>45849</v>
      </c>
    </row>
    <row r="2633" spans="1:31" x14ac:dyDescent="0.25">
      <c r="A2633">
        <v>2025</v>
      </c>
      <c r="B2633" s="3">
        <v>45748</v>
      </c>
      <c r="C2633" s="3">
        <v>45838</v>
      </c>
      <c r="D2633" t="s">
        <v>84</v>
      </c>
      <c r="E2633" t="s">
        <v>246</v>
      </c>
      <c r="F2633" t="s">
        <v>366</v>
      </c>
      <c r="G2633" t="s">
        <v>366</v>
      </c>
      <c r="H2633">
        <v>1214793900</v>
      </c>
      <c r="I2633" t="s">
        <v>6111</v>
      </c>
      <c r="J2633" t="s">
        <v>1469</v>
      </c>
      <c r="K2633" t="s">
        <v>575</v>
      </c>
      <c r="L2633" t="s">
        <v>92</v>
      </c>
      <c r="M2633">
        <v>18184</v>
      </c>
      <c r="N2633" t="s">
        <v>6296</v>
      </c>
      <c r="O2633">
        <v>15694.06</v>
      </c>
      <c r="P2633" t="s">
        <v>6296</v>
      </c>
      <c r="Q2633">
        <v>433</v>
      </c>
      <c r="R2633">
        <v>1</v>
      </c>
      <c r="S2633">
        <v>1</v>
      </c>
      <c r="T2633">
        <v>1</v>
      </c>
      <c r="U2633">
        <v>1</v>
      </c>
      <c r="V2633">
        <v>239</v>
      </c>
      <c r="W2633">
        <v>1</v>
      </c>
      <c r="X2633">
        <v>1</v>
      </c>
      <c r="Y2633">
        <v>2</v>
      </c>
      <c r="Z2633">
        <v>308</v>
      </c>
      <c r="AA2633">
        <v>1</v>
      </c>
      <c r="AB2633">
        <v>1</v>
      </c>
      <c r="AC2633">
        <v>1</v>
      </c>
      <c r="AD2633" t="s">
        <v>6354</v>
      </c>
      <c r="AE2633" s="3">
        <v>45849</v>
      </c>
    </row>
    <row r="2634" spans="1:31" x14ac:dyDescent="0.25">
      <c r="A2634">
        <v>2025</v>
      </c>
      <c r="B2634" s="3">
        <v>45748</v>
      </c>
      <c r="C2634" s="3">
        <v>45838</v>
      </c>
      <c r="D2634" t="s">
        <v>84</v>
      </c>
      <c r="E2634" t="s">
        <v>247</v>
      </c>
      <c r="F2634" t="s">
        <v>367</v>
      </c>
      <c r="G2634" t="s">
        <v>367</v>
      </c>
      <c r="H2634">
        <v>1214790480</v>
      </c>
      <c r="I2634" t="s">
        <v>1108</v>
      </c>
      <c r="J2634" t="s">
        <v>590</v>
      </c>
      <c r="K2634" t="s">
        <v>1205</v>
      </c>
      <c r="L2634" t="s">
        <v>92</v>
      </c>
      <c r="M2634">
        <v>38342</v>
      </c>
      <c r="N2634" t="s">
        <v>6296</v>
      </c>
      <c r="O2634">
        <v>32881.800000000003</v>
      </c>
      <c r="P2634" t="s">
        <v>6296</v>
      </c>
      <c r="Q2634">
        <v>434</v>
      </c>
      <c r="R2634">
        <v>1</v>
      </c>
      <c r="S2634">
        <v>1</v>
      </c>
      <c r="T2634">
        <v>1</v>
      </c>
      <c r="U2634">
        <v>1</v>
      </c>
      <c r="V2634">
        <v>290</v>
      </c>
      <c r="W2634">
        <v>1</v>
      </c>
      <c r="X2634">
        <v>1</v>
      </c>
      <c r="Y2634">
        <v>3</v>
      </c>
      <c r="Z2634">
        <v>218</v>
      </c>
      <c r="AA2634">
        <v>1</v>
      </c>
      <c r="AB2634">
        <v>1</v>
      </c>
      <c r="AC2634">
        <v>1</v>
      </c>
      <c r="AD2634" t="s">
        <v>6354</v>
      </c>
      <c r="AE2634" s="3">
        <v>45849</v>
      </c>
    </row>
    <row r="2635" spans="1:31" x14ac:dyDescent="0.25">
      <c r="A2635">
        <v>2025</v>
      </c>
      <c r="B2635" s="3">
        <v>45748</v>
      </c>
      <c r="C2635" s="3">
        <v>45838</v>
      </c>
      <c r="D2635" t="s">
        <v>84</v>
      </c>
      <c r="E2635" t="s">
        <v>285</v>
      </c>
      <c r="F2635" t="s">
        <v>405</v>
      </c>
      <c r="G2635" t="s">
        <v>405</v>
      </c>
      <c r="H2635">
        <v>1214790230</v>
      </c>
      <c r="I2635" t="s">
        <v>3450</v>
      </c>
      <c r="J2635" t="s">
        <v>590</v>
      </c>
      <c r="K2635" t="s">
        <v>583</v>
      </c>
      <c r="L2635" t="s">
        <v>92</v>
      </c>
      <c r="M2635">
        <v>31481</v>
      </c>
      <c r="N2635" t="s">
        <v>6296</v>
      </c>
      <c r="O2635">
        <v>26442.799999999999</v>
      </c>
      <c r="P2635" t="s">
        <v>6296</v>
      </c>
      <c r="Q2635">
        <v>435</v>
      </c>
      <c r="R2635">
        <v>1</v>
      </c>
      <c r="S2635">
        <v>1</v>
      </c>
      <c r="T2635">
        <v>1</v>
      </c>
      <c r="U2635">
        <v>1</v>
      </c>
      <c r="V2635">
        <v>212</v>
      </c>
      <c r="W2635">
        <v>1</v>
      </c>
      <c r="X2635">
        <v>1</v>
      </c>
      <c r="Y2635">
        <v>3</v>
      </c>
      <c r="Z2635">
        <v>217</v>
      </c>
      <c r="AA2635">
        <v>1</v>
      </c>
      <c r="AB2635">
        <v>1</v>
      </c>
      <c r="AC2635">
        <v>1</v>
      </c>
      <c r="AD2635" t="s">
        <v>6354</v>
      </c>
      <c r="AE2635" s="3">
        <v>45849</v>
      </c>
    </row>
    <row r="2636" spans="1:31" x14ac:dyDescent="0.25">
      <c r="A2636">
        <v>2025</v>
      </c>
      <c r="B2636" s="3">
        <v>45748</v>
      </c>
      <c r="C2636" s="3">
        <v>45838</v>
      </c>
      <c r="D2636" t="s">
        <v>84</v>
      </c>
      <c r="E2636" t="s">
        <v>259</v>
      </c>
      <c r="F2636" t="s">
        <v>379</v>
      </c>
      <c r="G2636" t="s">
        <v>379</v>
      </c>
      <c r="H2636">
        <v>1214790480</v>
      </c>
      <c r="I2636" t="s">
        <v>2972</v>
      </c>
      <c r="J2636" t="s">
        <v>1263</v>
      </c>
      <c r="K2636" t="s">
        <v>492</v>
      </c>
      <c r="L2636" t="s">
        <v>91</v>
      </c>
      <c r="M2636">
        <v>52574</v>
      </c>
      <c r="N2636" t="s">
        <v>6296</v>
      </c>
      <c r="O2636">
        <v>26456.82</v>
      </c>
      <c r="P2636" t="s">
        <v>6296</v>
      </c>
      <c r="Q2636">
        <v>436</v>
      </c>
      <c r="R2636">
        <v>1</v>
      </c>
      <c r="S2636">
        <v>1</v>
      </c>
      <c r="T2636">
        <v>1</v>
      </c>
      <c r="U2636">
        <v>1</v>
      </c>
      <c r="V2636">
        <v>176</v>
      </c>
      <c r="W2636">
        <v>1</v>
      </c>
      <c r="X2636">
        <v>1</v>
      </c>
      <c r="Y2636">
        <v>1</v>
      </c>
      <c r="Z2636">
        <v>309</v>
      </c>
      <c r="AA2636">
        <v>1</v>
      </c>
      <c r="AB2636">
        <v>1</v>
      </c>
      <c r="AC2636">
        <v>1</v>
      </c>
      <c r="AD2636" t="s">
        <v>6354</v>
      </c>
      <c r="AE2636" s="3">
        <v>45849</v>
      </c>
    </row>
    <row r="2637" spans="1:31" x14ac:dyDescent="0.25">
      <c r="A2637">
        <v>2025</v>
      </c>
      <c r="B2637" s="3">
        <v>45748</v>
      </c>
      <c r="C2637" s="3">
        <v>45838</v>
      </c>
      <c r="D2637" t="s">
        <v>84</v>
      </c>
      <c r="E2637" t="s">
        <v>252</v>
      </c>
      <c r="F2637" t="s">
        <v>372</v>
      </c>
      <c r="G2637" t="s">
        <v>372</v>
      </c>
      <c r="H2637">
        <v>1214793830</v>
      </c>
      <c r="I2637" t="s">
        <v>6112</v>
      </c>
      <c r="J2637" t="s">
        <v>590</v>
      </c>
      <c r="K2637" t="s">
        <v>492</v>
      </c>
      <c r="L2637" t="s">
        <v>92</v>
      </c>
      <c r="M2637">
        <v>17811</v>
      </c>
      <c r="N2637" t="s">
        <v>6296</v>
      </c>
      <c r="O2637">
        <v>8501.2000000000007</v>
      </c>
      <c r="P2637" t="s">
        <v>6296</v>
      </c>
      <c r="Q2637">
        <v>437</v>
      </c>
      <c r="R2637">
        <v>1</v>
      </c>
      <c r="S2637">
        <v>1</v>
      </c>
      <c r="T2637">
        <v>1</v>
      </c>
      <c r="U2637">
        <v>1</v>
      </c>
      <c r="V2637">
        <v>155</v>
      </c>
      <c r="W2637">
        <v>1</v>
      </c>
      <c r="X2637">
        <v>1</v>
      </c>
      <c r="Y2637">
        <v>2</v>
      </c>
      <c r="Z2637">
        <v>253</v>
      </c>
      <c r="AA2637">
        <v>1</v>
      </c>
      <c r="AB2637">
        <v>1</v>
      </c>
      <c r="AC2637">
        <v>1</v>
      </c>
      <c r="AD2637" t="s">
        <v>6354</v>
      </c>
      <c r="AE2637" s="3">
        <v>45849</v>
      </c>
    </row>
    <row r="2638" spans="1:31" x14ac:dyDescent="0.25">
      <c r="A2638">
        <v>2025</v>
      </c>
      <c r="B2638" s="3">
        <v>45748</v>
      </c>
      <c r="C2638" s="3">
        <v>45838</v>
      </c>
      <c r="D2638" t="s">
        <v>84</v>
      </c>
      <c r="E2638" t="s">
        <v>248</v>
      </c>
      <c r="F2638" t="s">
        <v>368</v>
      </c>
      <c r="G2638" t="s">
        <v>368</v>
      </c>
      <c r="H2638">
        <v>1214793830</v>
      </c>
      <c r="I2638" t="s">
        <v>6113</v>
      </c>
      <c r="J2638" t="s">
        <v>1261</v>
      </c>
      <c r="K2638" t="s">
        <v>5690</v>
      </c>
      <c r="L2638" t="s">
        <v>92</v>
      </c>
      <c r="M2638">
        <v>39480</v>
      </c>
      <c r="N2638" t="s">
        <v>6296</v>
      </c>
      <c r="O2638">
        <v>32157.26</v>
      </c>
      <c r="P2638" t="s">
        <v>6296</v>
      </c>
      <c r="Q2638">
        <v>193</v>
      </c>
      <c r="R2638">
        <v>1</v>
      </c>
      <c r="S2638">
        <v>1</v>
      </c>
      <c r="T2638">
        <v>1</v>
      </c>
      <c r="U2638">
        <v>1</v>
      </c>
      <c r="V2638">
        <v>151</v>
      </c>
      <c r="W2638">
        <v>1</v>
      </c>
      <c r="X2638">
        <v>1</v>
      </c>
      <c r="Y2638">
        <v>3</v>
      </c>
      <c r="Z2638">
        <v>152</v>
      </c>
      <c r="AA2638">
        <v>1</v>
      </c>
      <c r="AB2638">
        <v>1</v>
      </c>
      <c r="AC2638">
        <v>1</v>
      </c>
      <c r="AD2638" t="s">
        <v>6354</v>
      </c>
      <c r="AE2638" s="3">
        <v>45849</v>
      </c>
    </row>
    <row r="2639" spans="1:31" x14ac:dyDescent="0.25">
      <c r="A2639">
        <v>2025</v>
      </c>
      <c r="B2639" s="3">
        <v>45748</v>
      </c>
      <c r="C2639" s="3">
        <v>45838</v>
      </c>
      <c r="D2639" t="s">
        <v>84</v>
      </c>
      <c r="E2639" t="s">
        <v>241</v>
      </c>
      <c r="F2639" t="s">
        <v>361</v>
      </c>
      <c r="G2639" t="s">
        <v>361</v>
      </c>
      <c r="H2639">
        <v>1214790010</v>
      </c>
      <c r="I2639" t="s">
        <v>4432</v>
      </c>
      <c r="J2639" t="s">
        <v>590</v>
      </c>
      <c r="K2639" t="s">
        <v>5876</v>
      </c>
      <c r="L2639" t="s">
        <v>92</v>
      </c>
      <c r="M2639">
        <v>15846</v>
      </c>
      <c r="N2639" t="s">
        <v>6296</v>
      </c>
      <c r="O2639">
        <v>15076.9</v>
      </c>
      <c r="P2639" t="s">
        <v>6296</v>
      </c>
      <c r="Q2639">
        <v>10</v>
      </c>
      <c r="R2639">
        <v>1</v>
      </c>
      <c r="S2639">
        <v>1</v>
      </c>
      <c r="T2639">
        <v>1</v>
      </c>
      <c r="U2639">
        <v>1</v>
      </c>
      <c r="V2639">
        <v>173</v>
      </c>
      <c r="W2639">
        <v>1</v>
      </c>
      <c r="X2639">
        <v>1</v>
      </c>
      <c r="Y2639">
        <v>2</v>
      </c>
      <c r="Z2639">
        <v>180</v>
      </c>
      <c r="AA2639">
        <v>1</v>
      </c>
      <c r="AB2639">
        <v>1</v>
      </c>
      <c r="AC2639">
        <v>1</v>
      </c>
      <c r="AD2639" t="s">
        <v>6354</v>
      </c>
      <c r="AE2639" s="3">
        <v>45849</v>
      </c>
    </row>
    <row r="2640" spans="1:31" x14ac:dyDescent="0.25">
      <c r="A2640">
        <v>2025</v>
      </c>
      <c r="B2640" s="3">
        <v>45748</v>
      </c>
      <c r="C2640" s="3">
        <v>45838</v>
      </c>
      <c r="D2640" t="s">
        <v>84</v>
      </c>
      <c r="E2640" t="s">
        <v>246</v>
      </c>
      <c r="F2640" t="s">
        <v>366</v>
      </c>
      <c r="G2640" t="s">
        <v>366</v>
      </c>
      <c r="H2640">
        <v>1214793850</v>
      </c>
      <c r="I2640" t="s">
        <v>709</v>
      </c>
      <c r="J2640" t="s">
        <v>590</v>
      </c>
      <c r="K2640" t="s">
        <v>713</v>
      </c>
      <c r="L2640" t="s">
        <v>92</v>
      </c>
      <c r="M2640">
        <v>17547</v>
      </c>
      <c r="N2640" t="s">
        <v>6296</v>
      </c>
      <c r="O2640">
        <v>15798.32</v>
      </c>
      <c r="P2640" t="s">
        <v>6296</v>
      </c>
      <c r="Q2640">
        <v>193</v>
      </c>
      <c r="R2640">
        <v>1</v>
      </c>
      <c r="S2640">
        <v>1</v>
      </c>
      <c r="T2640">
        <v>1</v>
      </c>
      <c r="U2640">
        <v>1</v>
      </c>
      <c r="V2640">
        <v>147</v>
      </c>
      <c r="W2640">
        <v>1</v>
      </c>
      <c r="X2640">
        <v>1</v>
      </c>
      <c r="Y2640">
        <v>1</v>
      </c>
      <c r="Z2640">
        <v>1</v>
      </c>
      <c r="AA2640">
        <v>1</v>
      </c>
      <c r="AB2640">
        <v>1</v>
      </c>
      <c r="AC2640">
        <v>1</v>
      </c>
      <c r="AD2640" t="s">
        <v>6354</v>
      </c>
      <c r="AE2640" s="3">
        <v>45849</v>
      </c>
    </row>
    <row r="2641" spans="1:31" x14ac:dyDescent="0.25">
      <c r="A2641">
        <v>2025</v>
      </c>
      <c r="B2641" s="3">
        <v>45748</v>
      </c>
      <c r="C2641" s="3">
        <v>45838</v>
      </c>
      <c r="D2641" t="s">
        <v>84</v>
      </c>
      <c r="E2641" t="s">
        <v>240</v>
      </c>
      <c r="F2641" t="s">
        <v>360</v>
      </c>
      <c r="G2641" t="s">
        <v>360</v>
      </c>
      <c r="H2641">
        <v>1214793830</v>
      </c>
      <c r="I2641" t="s">
        <v>1175</v>
      </c>
      <c r="J2641" t="s">
        <v>590</v>
      </c>
      <c r="K2641" t="s">
        <v>2157</v>
      </c>
      <c r="L2641" t="s">
        <v>92</v>
      </c>
      <c r="M2641">
        <v>17007</v>
      </c>
      <c r="N2641" t="s">
        <v>6296</v>
      </c>
      <c r="O2641">
        <v>13485.12</v>
      </c>
      <c r="P2641" t="s">
        <v>6296</v>
      </c>
      <c r="Q2641">
        <v>10</v>
      </c>
      <c r="R2641">
        <v>1</v>
      </c>
      <c r="S2641">
        <v>1</v>
      </c>
      <c r="T2641">
        <v>1</v>
      </c>
      <c r="U2641">
        <v>1</v>
      </c>
      <c r="V2641">
        <v>159</v>
      </c>
      <c r="W2641">
        <v>1</v>
      </c>
      <c r="X2641">
        <v>1</v>
      </c>
      <c r="Y2641">
        <v>2</v>
      </c>
      <c r="Z2641">
        <v>159</v>
      </c>
      <c r="AA2641">
        <v>1</v>
      </c>
      <c r="AB2641">
        <v>1</v>
      </c>
      <c r="AC2641">
        <v>1</v>
      </c>
      <c r="AD2641" t="s">
        <v>6354</v>
      </c>
      <c r="AE2641" s="3">
        <v>45849</v>
      </c>
    </row>
    <row r="2642" spans="1:31" x14ac:dyDescent="0.25">
      <c r="A2642">
        <v>2025</v>
      </c>
      <c r="B2642" s="3">
        <v>45748</v>
      </c>
      <c r="C2642" s="3">
        <v>45838</v>
      </c>
      <c r="D2642" t="s">
        <v>84</v>
      </c>
      <c r="E2642" t="s">
        <v>228</v>
      </c>
      <c r="F2642" t="s">
        <v>348</v>
      </c>
      <c r="G2642" t="s">
        <v>348</v>
      </c>
      <c r="H2642">
        <v>1214790230</v>
      </c>
      <c r="I2642" t="s">
        <v>1728</v>
      </c>
      <c r="J2642" t="s">
        <v>486</v>
      </c>
      <c r="K2642" t="s">
        <v>3239</v>
      </c>
      <c r="L2642" t="s">
        <v>91</v>
      </c>
      <c r="M2642">
        <v>16804</v>
      </c>
      <c r="N2642" t="s">
        <v>6296</v>
      </c>
      <c r="O2642">
        <v>3880.74</v>
      </c>
      <c r="P2642" t="s">
        <v>6296</v>
      </c>
      <c r="Q2642">
        <v>251</v>
      </c>
      <c r="R2642">
        <v>1</v>
      </c>
      <c r="S2642">
        <v>1</v>
      </c>
      <c r="T2642">
        <v>1</v>
      </c>
      <c r="U2642">
        <v>1</v>
      </c>
      <c r="V2642">
        <v>74</v>
      </c>
      <c r="W2642">
        <v>1</v>
      </c>
      <c r="X2642">
        <v>1</v>
      </c>
      <c r="Y2642">
        <v>1</v>
      </c>
      <c r="Z2642">
        <v>72</v>
      </c>
      <c r="AA2642">
        <v>1</v>
      </c>
      <c r="AB2642">
        <v>1</v>
      </c>
      <c r="AC2642">
        <v>1</v>
      </c>
      <c r="AD2642" t="s">
        <v>6354</v>
      </c>
      <c r="AE2642" s="3">
        <v>45849</v>
      </c>
    </row>
    <row r="2643" spans="1:31" x14ac:dyDescent="0.25">
      <c r="A2643">
        <v>2025</v>
      </c>
      <c r="B2643" s="3">
        <v>45748</v>
      </c>
      <c r="C2643" s="3">
        <v>45838</v>
      </c>
      <c r="D2643" t="s">
        <v>84</v>
      </c>
      <c r="E2643" t="s">
        <v>238</v>
      </c>
      <c r="F2643" t="s">
        <v>358</v>
      </c>
      <c r="G2643" t="s">
        <v>358</v>
      </c>
      <c r="H2643">
        <v>1214790480</v>
      </c>
      <c r="I2643" t="s">
        <v>2210</v>
      </c>
      <c r="J2643" t="s">
        <v>590</v>
      </c>
      <c r="K2643" t="s">
        <v>1038</v>
      </c>
      <c r="L2643" t="s">
        <v>92</v>
      </c>
      <c r="M2643">
        <v>21727</v>
      </c>
      <c r="N2643" t="s">
        <v>6296</v>
      </c>
      <c r="O2643">
        <v>15984.78</v>
      </c>
      <c r="P2643" t="s">
        <v>6296</v>
      </c>
      <c r="Q2643">
        <v>438</v>
      </c>
      <c r="R2643">
        <v>1</v>
      </c>
      <c r="S2643">
        <v>1</v>
      </c>
      <c r="T2643">
        <v>1</v>
      </c>
      <c r="U2643">
        <v>1</v>
      </c>
      <c r="V2643">
        <v>114</v>
      </c>
      <c r="W2643">
        <v>1</v>
      </c>
      <c r="X2643">
        <v>1</v>
      </c>
      <c r="Y2643">
        <v>2</v>
      </c>
      <c r="Z2643">
        <v>49</v>
      </c>
      <c r="AA2643">
        <v>1</v>
      </c>
      <c r="AB2643">
        <v>1</v>
      </c>
      <c r="AC2643">
        <v>1</v>
      </c>
      <c r="AD2643" t="s">
        <v>6354</v>
      </c>
      <c r="AE2643" s="3">
        <v>45849</v>
      </c>
    </row>
    <row r="2644" spans="1:31" x14ac:dyDescent="0.25">
      <c r="A2644">
        <v>2025</v>
      </c>
      <c r="B2644" s="3">
        <v>45748</v>
      </c>
      <c r="C2644" s="3">
        <v>45838</v>
      </c>
      <c r="D2644" t="s">
        <v>84</v>
      </c>
      <c r="E2644" t="s">
        <v>212</v>
      </c>
      <c r="F2644" t="s">
        <v>332</v>
      </c>
      <c r="G2644" t="s">
        <v>332</v>
      </c>
      <c r="H2644">
        <v>1214793850</v>
      </c>
      <c r="I2644" t="s">
        <v>6114</v>
      </c>
      <c r="J2644" t="s">
        <v>590</v>
      </c>
      <c r="K2644" t="s">
        <v>6921</v>
      </c>
      <c r="L2644" t="s">
        <v>91</v>
      </c>
      <c r="M2644">
        <v>40595</v>
      </c>
      <c r="N2644" t="s">
        <v>6296</v>
      </c>
      <c r="O2644">
        <v>26859</v>
      </c>
      <c r="P2644" t="s">
        <v>6296</v>
      </c>
      <c r="Q2644">
        <v>182</v>
      </c>
      <c r="R2644">
        <v>1</v>
      </c>
      <c r="S2644">
        <v>1</v>
      </c>
      <c r="T2644">
        <v>1</v>
      </c>
      <c r="U2644">
        <v>1</v>
      </c>
      <c r="V2644">
        <v>8</v>
      </c>
      <c r="W2644">
        <v>1</v>
      </c>
      <c r="X2644">
        <v>1</v>
      </c>
      <c r="Y2644">
        <v>1</v>
      </c>
      <c r="Z2644">
        <v>11</v>
      </c>
      <c r="AA2644">
        <v>1</v>
      </c>
      <c r="AB2644">
        <v>1</v>
      </c>
      <c r="AC2644">
        <v>1</v>
      </c>
      <c r="AD2644" t="s">
        <v>6354</v>
      </c>
      <c r="AE2644" s="3">
        <v>45849</v>
      </c>
    </row>
    <row r="2645" spans="1:31" x14ac:dyDescent="0.25">
      <c r="A2645">
        <v>2025</v>
      </c>
      <c r="B2645" s="3">
        <v>45748</v>
      </c>
      <c r="C2645" s="3">
        <v>45838</v>
      </c>
      <c r="D2645" t="s">
        <v>84</v>
      </c>
      <c r="E2645" t="s">
        <v>212</v>
      </c>
      <c r="F2645" t="s">
        <v>332</v>
      </c>
      <c r="G2645" t="s">
        <v>332</v>
      </c>
      <c r="H2645">
        <v>1214790480</v>
      </c>
      <c r="I2645" t="s">
        <v>6115</v>
      </c>
      <c r="J2645" t="s">
        <v>488</v>
      </c>
      <c r="K2645" t="s">
        <v>476</v>
      </c>
      <c r="L2645" t="s">
        <v>92</v>
      </c>
      <c r="M2645">
        <v>44728</v>
      </c>
      <c r="N2645" t="s">
        <v>6296</v>
      </c>
      <c r="O2645">
        <v>37227.199999999997</v>
      </c>
      <c r="P2645" t="s">
        <v>6296</v>
      </c>
      <c r="Q2645">
        <v>200</v>
      </c>
      <c r="R2645">
        <v>1</v>
      </c>
      <c r="S2645">
        <v>1</v>
      </c>
      <c r="T2645">
        <v>1</v>
      </c>
      <c r="U2645">
        <v>1</v>
      </c>
      <c r="V2645">
        <v>6</v>
      </c>
      <c r="W2645">
        <v>1</v>
      </c>
      <c r="X2645">
        <v>1</v>
      </c>
      <c r="Y2645">
        <v>5</v>
      </c>
      <c r="Z2645">
        <v>21</v>
      </c>
      <c r="AA2645">
        <v>1</v>
      </c>
      <c r="AB2645">
        <v>1</v>
      </c>
      <c r="AC2645">
        <v>1</v>
      </c>
      <c r="AD2645" t="s">
        <v>6354</v>
      </c>
      <c r="AE2645" s="3">
        <v>45849</v>
      </c>
    </row>
    <row r="2646" spans="1:31" x14ac:dyDescent="0.25">
      <c r="A2646">
        <v>2025</v>
      </c>
      <c r="B2646" s="3">
        <v>45748</v>
      </c>
      <c r="C2646" s="3">
        <v>45838</v>
      </c>
      <c r="D2646" t="s">
        <v>84</v>
      </c>
      <c r="E2646" t="s">
        <v>213</v>
      </c>
      <c r="F2646" t="s">
        <v>333</v>
      </c>
      <c r="G2646" t="s">
        <v>333</v>
      </c>
      <c r="H2646">
        <v>1214790010</v>
      </c>
      <c r="I2646" t="s">
        <v>6116</v>
      </c>
      <c r="J2646" t="s">
        <v>488</v>
      </c>
      <c r="K2646" t="s">
        <v>458</v>
      </c>
      <c r="L2646" t="s">
        <v>91</v>
      </c>
      <c r="M2646">
        <v>22141</v>
      </c>
      <c r="N2646" t="s">
        <v>6296</v>
      </c>
      <c r="O2646">
        <v>8994.24</v>
      </c>
      <c r="P2646" t="s">
        <v>6296</v>
      </c>
      <c r="Q2646">
        <v>193</v>
      </c>
      <c r="R2646">
        <v>1</v>
      </c>
      <c r="S2646">
        <v>1</v>
      </c>
      <c r="T2646">
        <v>1</v>
      </c>
      <c r="U2646">
        <v>1</v>
      </c>
      <c r="V2646">
        <v>3</v>
      </c>
      <c r="W2646">
        <v>1</v>
      </c>
      <c r="X2646">
        <v>1</v>
      </c>
      <c r="Y2646">
        <v>1</v>
      </c>
      <c r="Z2646">
        <v>6</v>
      </c>
      <c r="AA2646">
        <v>1</v>
      </c>
      <c r="AB2646">
        <v>1</v>
      </c>
      <c r="AC2646">
        <v>1</v>
      </c>
      <c r="AD2646" t="s">
        <v>6354</v>
      </c>
      <c r="AE2646" s="3">
        <v>45849</v>
      </c>
    </row>
    <row r="2647" spans="1:31" x14ac:dyDescent="0.25">
      <c r="A2647">
        <v>2025</v>
      </c>
      <c r="B2647" s="3">
        <v>45748</v>
      </c>
      <c r="C2647" s="3">
        <v>45838</v>
      </c>
      <c r="D2647" t="s">
        <v>84</v>
      </c>
      <c r="E2647" t="s">
        <v>248</v>
      </c>
      <c r="F2647" t="s">
        <v>368</v>
      </c>
      <c r="G2647" t="s">
        <v>368</v>
      </c>
      <c r="H2647">
        <v>1214793850</v>
      </c>
      <c r="I2647" t="s">
        <v>1174</v>
      </c>
      <c r="J2647" t="s">
        <v>488</v>
      </c>
      <c r="K2647" t="s">
        <v>687</v>
      </c>
      <c r="L2647" t="s">
        <v>92</v>
      </c>
      <c r="M2647">
        <v>39480</v>
      </c>
      <c r="N2647" t="s">
        <v>6296</v>
      </c>
      <c r="O2647">
        <v>26634.799999999999</v>
      </c>
      <c r="P2647" t="s">
        <v>6296</v>
      </c>
      <c r="Q2647">
        <v>201</v>
      </c>
      <c r="R2647">
        <v>1</v>
      </c>
      <c r="S2647">
        <v>1</v>
      </c>
      <c r="T2647">
        <v>1</v>
      </c>
      <c r="U2647">
        <v>1</v>
      </c>
      <c r="V2647">
        <v>151</v>
      </c>
      <c r="W2647">
        <v>1</v>
      </c>
      <c r="X2647">
        <v>1</v>
      </c>
      <c r="Y2647">
        <v>3</v>
      </c>
      <c r="Z2647">
        <v>152</v>
      </c>
      <c r="AA2647">
        <v>1</v>
      </c>
      <c r="AB2647">
        <v>1</v>
      </c>
      <c r="AC2647">
        <v>1</v>
      </c>
      <c r="AD2647" t="s">
        <v>6354</v>
      </c>
      <c r="AE2647" s="3">
        <v>45849</v>
      </c>
    </row>
    <row r="2648" spans="1:31" x14ac:dyDescent="0.25">
      <c r="A2648">
        <v>2025</v>
      </c>
      <c r="B2648" s="3">
        <v>45748</v>
      </c>
      <c r="C2648" s="3">
        <v>45838</v>
      </c>
      <c r="D2648" t="s">
        <v>81</v>
      </c>
      <c r="E2648" t="s">
        <v>318</v>
      </c>
      <c r="F2648" t="s">
        <v>438</v>
      </c>
      <c r="G2648" t="s">
        <v>438</v>
      </c>
      <c r="H2648">
        <v>1214790230</v>
      </c>
      <c r="I2648" t="s">
        <v>1557</v>
      </c>
      <c r="J2648" t="s">
        <v>488</v>
      </c>
      <c r="K2648" t="s">
        <v>4975</v>
      </c>
      <c r="L2648" t="s">
        <v>91</v>
      </c>
      <c r="M2648">
        <v>6905</v>
      </c>
      <c r="N2648" t="s">
        <v>6296</v>
      </c>
      <c r="O2648">
        <v>22602.54</v>
      </c>
      <c r="P2648" t="s">
        <v>6296</v>
      </c>
      <c r="Q2648">
        <v>439</v>
      </c>
      <c r="R2648">
        <v>1</v>
      </c>
      <c r="S2648">
        <v>1</v>
      </c>
      <c r="T2648">
        <v>1</v>
      </c>
      <c r="U2648">
        <v>1</v>
      </c>
      <c r="V2648">
        <v>291</v>
      </c>
      <c r="W2648">
        <v>1</v>
      </c>
      <c r="X2648">
        <v>1</v>
      </c>
      <c r="Y2648">
        <v>1</v>
      </c>
      <c r="Z2648">
        <v>1</v>
      </c>
      <c r="AA2648">
        <v>1</v>
      </c>
      <c r="AB2648">
        <v>1</v>
      </c>
      <c r="AC2648">
        <v>1</v>
      </c>
      <c r="AD2648" t="s">
        <v>6354</v>
      </c>
      <c r="AE2648" s="3">
        <v>45849</v>
      </c>
    </row>
    <row r="2649" spans="1:31" x14ac:dyDescent="0.25">
      <c r="A2649">
        <v>2025</v>
      </c>
      <c r="B2649" s="3">
        <v>45748</v>
      </c>
      <c r="C2649" s="3">
        <v>45838</v>
      </c>
      <c r="D2649" t="s">
        <v>84</v>
      </c>
      <c r="E2649" t="s">
        <v>213</v>
      </c>
      <c r="F2649" t="s">
        <v>333</v>
      </c>
      <c r="G2649" t="s">
        <v>333</v>
      </c>
      <c r="H2649">
        <v>1214793850</v>
      </c>
      <c r="I2649" t="s">
        <v>2723</v>
      </c>
      <c r="J2649" t="s">
        <v>488</v>
      </c>
      <c r="K2649" t="s">
        <v>813</v>
      </c>
      <c r="L2649" t="s">
        <v>92</v>
      </c>
      <c r="M2649">
        <v>22141</v>
      </c>
      <c r="N2649" t="s">
        <v>6296</v>
      </c>
      <c r="O2649">
        <v>20280.46</v>
      </c>
      <c r="P2649" t="s">
        <v>6296</v>
      </c>
      <c r="Q2649">
        <v>440</v>
      </c>
      <c r="R2649">
        <v>1</v>
      </c>
      <c r="S2649">
        <v>1</v>
      </c>
      <c r="T2649">
        <v>1</v>
      </c>
      <c r="U2649">
        <v>1</v>
      </c>
      <c r="V2649">
        <v>3</v>
      </c>
      <c r="W2649">
        <v>1</v>
      </c>
      <c r="X2649">
        <v>1</v>
      </c>
      <c r="Y2649">
        <v>2</v>
      </c>
      <c r="Z2649">
        <v>6</v>
      </c>
      <c r="AA2649">
        <v>1</v>
      </c>
      <c r="AB2649">
        <v>1</v>
      </c>
      <c r="AC2649">
        <v>1</v>
      </c>
      <c r="AD2649" t="s">
        <v>6354</v>
      </c>
      <c r="AE2649" s="3">
        <v>45849</v>
      </c>
    </row>
    <row r="2650" spans="1:31" x14ac:dyDescent="0.25">
      <c r="A2650">
        <v>2025</v>
      </c>
      <c r="B2650" s="3">
        <v>45748</v>
      </c>
      <c r="C2650" s="3">
        <v>45838</v>
      </c>
      <c r="D2650" t="s">
        <v>84</v>
      </c>
      <c r="E2650" t="s">
        <v>293</v>
      </c>
      <c r="F2650" t="s">
        <v>413</v>
      </c>
      <c r="G2650" t="s">
        <v>413</v>
      </c>
      <c r="H2650">
        <v>1214790010</v>
      </c>
      <c r="I2650" t="s">
        <v>640</v>
      </c>
      <c r="J2650" t="s">
        <v>488</v>
      </c>
      <c r="K2650" t="s">
        <v>473</v>
      </c>
      <c r="L2650" t="s">
        <v>91</v>
      </c>
      <c r="M2650">
        <v>27291</v>
      </c>
      <c r="N2650" t="s">
        <v>6296</v>
      </c>
      <c r="O2650">
        <v>22661</v>
      </c>
      <c r="P2650" t="s">
        <v>6296</v>
      </c>
      <c r="Q2650">
        <v>205</v>
      </c>
      <c r="R2650">
        <v>1</v>
      </c>
      <c r="S2650">
        <v>1</v>
      </c>
      <c r="T2650">
        <v>1</v>
      </c>
      <c r="U2650">
        <v>1</v>
      </c>
      <c r="V2650">
        <v>292</v>
      </c>
      <c r="W2650">
        <v>1</v>
      </c>
      <c r="X2650">
        <v>1</v>
      </c>
      <c r="Y2650">
        <v>1</v>
      </c>
      <c r="Z2650">
        <v>310</v>
      </c>
      <c r="AA2650">
        <v>1</v>
      </c>
      <c r="AB2650">
        <v>1</v>
      </c>
      <c r="AC2650">
        <v>1</v>
      </c>
      <c r="AD2650" t="s">
        <v>6354</v>
      </c>
      <c r="AE2650" s="3">
        <v>45849</v>
      </c>
    </row>
    <row r="2651" spans="1:31" x14ac:dyDescent="0.25">
      <c r="A2651">
        <v>2025</v>
      </c>
      <c r="B2651" s="3">
        <v>45748</v>
      </c>
      <c r="C2651" s="3">
        <v>45838</v>
      </c>
      <c r="D2651" t="s">
        <v>84</v>
      </c>
      <c r="E2651" t="s">
        <v>212</v>
      </c>
      <c r="F2651" t="s">
        <v>332</v>
      </c>
      <c r="G2651" t="s">
        <v>332</v>
      </c>
      <c r="H2651">
        <v>1214790210</v>
      </c>
      <c r="I2651" t="s">
        <v>6117</v>
      </c>
      <c r="J2651" t="s">
        <v>488</v>
      </c>
      <c r="K2651" t="s">
        <v>1117</v>
      </c>
      <c r="L2651" t="s">
        <v>92</v>
      </c>
      <c r="M2651">
        <v>40595</v>
      </c>
      <c r="N2651" t="s">
        <v>6296</v>
      </c>
      <c r="O2651">
        <v>32794.86</v>
      </c>
      <c r="P2651" t="s">
        <v>6296</v>
      </c>
      <c r="Q2651">
        <v>47</v>
      </c>
      <c r="R2651">
        <v>1</v>
      </c>
      <c r="S2651">
        <v>1</v>
      </c>
      <c r="T2651">
        <v>1</v>
      </c>
      <c r="U2651">
        <v>1</v>
      </c>
      <c r="V2651">
        <v>42</v>
      </c>
      <c r="W2651">
        <v>1</v>
      </c>
      <c r="X2651">
        <v>1</v>
      </c>
      <c r="Y2651">
        <v>3</v>
      </c>
      <c r="Z2651">
        <v>30</v>
      </c>
      <c r="AA2651">
        <v>1</v>
      </c>
      <c r="AB2651">
        <v>1</v>
      </c>
      <c r="AC2651">
        <v>1</v>
      </c>
      <c r="AD2651" t="s">
        <v>6354</v>
      </c>
      <c r="AE2651" s="3">
        <v>45849</v>
      </c>
    </row>
    <row r="2652" spans="1:31" x14ac:dyDescent="0.25">
      <c r="A2652">
        <v>2025</v>
      </c>
      <c r="B2652" s="3">
        <v>45748</v>
      </c>
      <c r="C2652" s="3">
        <v>45838</v>
      </c>
      <c r="D2652" t="s">
        <v>84</v>
      </c>
      <c r="E2652" t="s">
        <v>268</v>
      </c>
      <c r="F2652" t="s">
        <v>388</v>
      </c>
      <c r="G2652" t="s">
        <v>388</v>
      </c>
      <c r="H2652">
        <v>1231793000</v>
      </c>
      <c r="I2652" t="s">
        <v>3874</v>
      </c>
      <c r="J2652" t="s">
        <v>488</v>
      </c>
      <c r="K2652" t="s">
        <v>1117</v>
      </c>
      <c r="L2652" t="s">
        <v>91</v>
      </c>
      <c r="M2652">
        <v>0</v>
      </c>
      <c r="N2652" t="s">
        <v>6296</v>
      </c>
      <c r="O2652">
        <v>0</v>
      </c>
      <c r="P2652" t="s">
        <v>6296</v>
      </c>
      <c r="Q2652">
        <v>306</v>
      </c>
      <c r="R2652">
        <v>1</v>
      </c>
      <c r="S2652">
        <v>1</v>
      </c>
      <c r="T2652">
        <v>1</v>
      </c>
      <c r="U2652">
        <v>1</v>
      </c>
      <c r="V2652">
        <v>225</v>
      </c>
      <c r="W2652">
        <v>1</v>
      </c>
      <c r="X2652">
        <v>1</v>
      </c>
      <c r="Y2652">
        <v>1</v>
      </c>
      <c r="Z2652">
        <v>1</v>
      </c>
      <c r="AA2652">
        <v>1</v>
      </c>
      <c r="AB2652">
        <v>1</v>
      </c>
      <c r="AC2652">
        <v>1</v>
      </c>
      <c r="AD2652" t="s">
        <v>6354</v>
      </c>
      <c r="AE2652" s="3">
        <v>45849</v>
      </c>
    </row>
    <row r="2653" spans="1:31" x14ac:dyDescent="0.25">
      <c r="A2653">
        <v>2025</v>
      </c>
      <c r="B2653" s="3">
        <v>45748</v>
      </c>
      <c r="C2653" s="3">
        <v>45838</v>
      </c>
      <c r="D2653" t="s">
        <v>84</v>
      </c>
      <c r="E2653" t="s">
        <v>247</v>
      </c>
      <c r="F2653" t="s">
        <v>367</v>
      </c>
      <c r="G2653" t="s">
        <v>367</v>
      </c>
      <c r="H2653">
        <v>1214793850</v>
      </c>
      <c r="I2653" t="s">
        <v>1271</v>
      </c>
      <c r="J2653" t="s">
        <v>488</v>
      </c>
      <c r="K2653" t="s">
        <v>890</v>
      </c>
      <c r="L2653" t="s">
        <v>92</v>
      </c>
      <c r="M2653">
        <v>34859</v>
      </c>
      <c r="N2653" t="s">
        <v>6296</v>
      </c>
      <c r="O2653">
        <v>28667.86</v>
      </c>
      <c r="P2653" t="s">
        <v>6296</v>
      </c>
      <c r="Q2653">
        <v>10</v>
      </c>
      <c r="R2653">
        <v>1</v>
      </c>
      <c r="S2653">
        <v>1</v>
      </c>
      <c r="T2653">
        <v>1</v>
      </c>
      <c r="U2653">
        <v>1</v>
      </c>
      <c r="V2653">
        <v>152</v>
      </c>
      <c r="W2653">
        <v>1</v>
      </c>
      <c r="X2653">
        <v>1</v>
      </c>
      <c r="Y2653">
        <v>1</v>
      </c>
      <c r="Z2653">
        <v>151</v>
      </c>
      <c r="AA2653">
        <v>1</v>
      </c>
      <c r="AB2653">
        <v>1</v>
      </c>
      <c r="AC2653">
        <v>1</v>
      </c>
      <c r="AD2653" t="s">
        <v>6354</v>
      </c>
      <c r="AE2653" s="3">
        <v>45849</v>
      </c>
    </row>
    <row r="2654" spans="1:31" x14ac:dyDescent="0.25">
      <c r="A2654">
        <v>2025</v>
      </c>
      <c r="B2654" s="3">
        <v>45748</v>
      </c>
      <c r="C2654" s="3">
        <v>45838</v>
      </c>
      <c r="D2654" t="s">
        <v>84</v>
      </c>
      <c r="E2654" t="s">
        <v>245</v>
      </c>
      <c r="F2654" t="s">
        <v>365</v>
      </c>
      <c r="G2654" t="s">
        <v>365</v>
      </c>
      <c r="H2654">
        <v>1214790230</v>
      </c>
      <c r="I2654" t="s">
        <v>712</v>
      </c>
      <c r="J2654" t="s">
        <v>488</v>
      </c>
      <c r="K2654" t="s">
        <v>583</v>
      </c>
      <c r="L2654" t="s">
        <v>92</v>
      </c>
      <c r="M2654">
        <v>32090</v>
      </c>
      <c r="N2654" t="s">
        <v>6296</v>
      </c>
      <c r="O2654">
        <v>27564.36</v>
      </c>
      <c r="P2654" t="s">
        <v>6296</v>
      </c>
      <c r="Q2654">
        <v>117</v>
      </c>
      <c r="R2654">
        <v>1</v>
      </c>
      <c r="S2654">
        <v>1</v>
      </c>
      <c r="T2654">
        <v>1</v>
      </c>
      <c r="U2654">
        <v>1</v>
      </c>
      <c r="V2654">
        <v>131</v>
      </c>
      <c r="W2654">
        <v>1</v>
      </c>
      <c r="X2654">
        <v>1</v>
      </c>
      <c r="Y2654">
        <v>3</v>
      </c>
      <c r="Z2654">
        <v>112</v>
      </c>
      <c r="AA2654">
        <v>1</v>
      </c>
      <c r="AB2654">
        <v>1</v>
      </c>
      <c r="AC2654">
        <v>1</v>
      </c>
      <c r="AD2654" t="s">
        <v>6354</v>
      </c>
      <c r="AE2654" s="3">
        <v>45849</v>
      </c>
    </row>
    <row r="2655" spans="1:31" x14ac:dyDescent="0.25">
      <c r="A2655">
        <v>2025</v>
      </c>
      <c r="B2655" s="3">
        <v>45748</v>
      </c>
      <c r="C2655" s="3">
        <v>45838</v>
      </c>
      <c r="D2655" t="s">
        <v>84</v>
      </c>
      <c r="E2655" t="s">
        <v>262</v>
      </c>
      <c r="F2655" t="s">
        <v>382</v>
      </c>
      <c r="G2655" t="s">
        <v>382</v>
      </c>
      <c r="H2655">
        <v>1231793000</v>
      </c>
      <c r="I2655" t="s">
        <v>1514</v>
      </c>
      <c r="J2655" t="s">
        <v>488</v>
      </c>
      <c r="K2655" t="s">
        <v>3294</v>
      </c>
      <c r="L2655" t="s">
        <v>91</v>
      </c>
      <c r="M2655">
        <v>0</v>
      </c>
      <c r="N2655" t="s">
        <v>6296</v>
      </c>
      <c r="O2655">
        <v>0</v>
      </c>
      <c r="P2655" t="s">
        <v>6296</v>
      </c>
      <c r="Q2655">
        <v>288</v>
      </c>
      <c r="R2655">
        <v>1</v>
      </c>
      <c r="S2655">
        <v>1</v>
      </c>
      <c r="T2655">
        <v>1</v>
      </c>
      <c r="U2655">
        <v>1</v>
      </c>
      <c r="V2655">
        <v>216</v>
      </c>
      <c r="W2655">
        <v>1</v>
      </c>
      <c r="X2655">
        <v>1</v>
      </c>
      <c r="Y2655">
        <v>1</v>
      </c>
      <c r="Z2655">
        <v>1</v>
      </c>
      <c r="AA2655">
        <v>1</v>
      </c>
      <c r="AB2655">
        <v>1</v>
      </c>
      <c r="AC2655">
        <v>1</v>
      </c>
      <c r="AD2655" t="s">
        <v>6354</v>
      </c>
      <c r="AE2655" s="3">
        <v>45849</v>
      </c>
    </row>
    <row r="2656" spans="1:31" x14ac:dyDescent="0.25">
      <c r="A2656">
        <v>2025</v>
      </c>
      <c r="B2656" s="3">
        <v>45748</v>
      </c>
      <c r="C2656" s="3">
        <v>45838</v>
      </c>
      <c r="D2656" t="s">
        <v>84</v>
      </c>
      <c r="E2656" t="s">
        <v>240</v>
      </c>
      <c r="F2656" t="s">
        <v>360</v>
      </c>
      <c r="G2656" t="s">
        <v>360</v>
      </c>
      <c r="H2656">
        <v>1214790210</v>
      </c>
      <c r="I2656" t="s">
        <v>6119</v>
      </c>
      <c r="J2656" t="s">
        <v>488</v>
      </c>
      <c r="K2656" t="s">
        <v>488</v>
      </c>
      <c r="L2656" t="s">
        <v>92</v>
      </c>
      <c r="M2656">
        <v>17007</v>
      </c>
      <c r="N2656" t="s">
        <v>6296</v>
      </c>
      <c r="O2656">
        <v>15985.9</v>
      </c>
      <c r="P2656" t="s">
        <v>6296</v>
      </c>
      <c r="Q2656">
        <v>442</v>
      </c>
      <c r="R2656">
        <v>1</v>
      </c>
      <c r="S2656">
        <v>1</v>
      </c>
      <c r="T2656">
        <v>1</v>
      </c>
      <c r="U2656">
        <v>1</v>
      </c>
      <c r="V2656">
        <v>159</v>
      </c>
      <c r="W2656">
        <v>1</v>
      </c>
      <c r="X2656">
        <v>1</v>
      </c>
      <c r="Y2656">
        <v>2</v>
      </c>
      <c r="Z2656">
        <v>159</v>
      </c>
      <c r="AA2656">
        <v>1</v>
      </c>
      <c r="AB2656">
        <v>1</v>
      </c>
      <c r="AC2656">
        <v>1</v>
      </c>
      <c r="AD2656" t="s">
        <v>6354</v>
      </c>
      <c r="AE2656" s="3">
        <v>45849</v>
      </c>
    </row>
    <row r="2657" spans="1:31" x14ac:dyDescent="0.25">
      <c r="A2657">
        <v>2025</v>
      </c>
      <c r="B2657" s="3">
        <v>45748</v>
      </c>
      <c r="C2657" s="3">
        <v>45838</v>
      </c>
      <c r="D2657" t="s">
        <v>84</v>
      </c>
      <c r="E2657" t="s">
        <v>215</v>
      </c>
      <c r="F2657" t="s">
        <v>335</v>
      </c>
      <c r="G2657" t="s">
        <v>335</v>
      </c>
      <c r="H2657">
        <v>1214793900</v>
      </c>
      <c r="I2657" t="s">
        <v>6120</v>
      </c>
      <c r="J2657" t="s">
        <v>488</v>
      </c>
      <c r="K2657" t="s">
        <v>827</v>
      </c>
      <c r="L2657" t="s">
        <v>92</v>
      </c>
      <c r="M2657">
        <v>16067</v>
      </c>
      <c r="N2657" t="s">
        <v>6296</v>
      </c>
      <c r="O2657">
        <v>13689.86</v>
      </c>
      <c r="P2657" t="s">
        <v>6296</v>
      </c>
      <c r="Q2657">
        <v>8</v>
      </c>
      <c r="R2657">
        <v>1</v>
      </c>
      <c r="S2657">
        <v>1</v>
      </c>
      <c r="T2657">
        <v>1</v>
      </c>
      <c r="U2657">
        <v>1</v>
      </c>
      <c r="V2657">
        <v>38</v>
      </c>
      <c r="W2657">
        <v>1</v>
      </c>
      <c r="X2657">
        <v>1</v>
      </c>
      <c r="Y2657">
        <v>2</v>
      </c>
      <c r="Z2657">
        <v>85</v>
      </c>
      <c r="AA2657">
        <v>1</v>
      </c>
      <c r="AB2657">
        <v>1</v>
      </c>
      <c r="AC2657">
        <v>1</v>
      </c>
      <c r="AD2657" t="s">
        <v>6354</v>
      </c>
      <c r="AE2657" s="3">
        <v>45849</v>
      </c>
    </row>
    <row r="2658" spans="1:31" x14ac:dyDescent="0.25">
      <c r="A2658">
        <v>2025</v>
      </c>
      <c r="B2658" s="3">
        <v>45748</v>
      </c>
      <c r="C2658" s="3">
        <v>45838</v>
      </c>
      <c r="D2658" t="s">
        <v>84</v>
      </c>
      <c r="E2658" t="s">
        <v>245</v>
      </c>
      <c r="F2658" t="s">
        <v>365</v>
      </c>
      <c r="G2658" t="s">
        <v>365</v>
      </c>
      <c r="H2658">
        <v>1214790230</v>
      </c>
      <c r="I2658" t="s">
        <v>1614</v>
      </c>
      <c r="J2658" t="s">
        <v>488</v>
      </c>
      <c r="K2658" t="s">
        <v>908</v>
      </c>
      <c r="L2658" t="s">
        <v>92</v>
      </c>
      <c r="M2658">
        <v>32090</v>
      </c>
      <c r="N2658" t="s">
        <v>6296</v>
      </c>
      <c r="O2658">
        <v>18856.96</v>
      </c>
      <c r="P2658" t="s">
        <v>6296</v>
      </c>
      <c r="Q2658">
        <v>237</v>
      </c>
      <c r="R2658">
        <v>1</v>
      </c>
      <c r="S2658">
        <v>1</v>
      </c>
      <c r="T2658">
        <v>1</v>
      </c>
      <c r="U2658">
        <v>1</v>
      </c>
      <c r="V2658">
        <v>52</v>
      </c>
      <c r="W2658">
        <v>1</v>
      </c>
      <c r="X2658">
        <v>1</v>
      </c>
      <c r="Y2658">
        <v>3</v>
      </c>
      <c r="Z2658">
        <v>112</v>
      </c>
      <c r="AA2658">
        <v>1</v>
      </c>
      <c r="AB2658">
        <v>1</v>
      </c>
      <c r="AC2658">
        <v>1</v>
      </c>
      <c r="AD2658" t="s">
        <v>6354</v>
      </c>
      <c r="AE2658" s="3">
        <v>45849</v>
      </c>
    </row>
    <row r="2659" spans="1:31" x14ac:dyDescent="0.25">
      <c r="A2659">
        <v>2025</v>
      </c>
      <c r="B2659" s="3">
        <v>45748</v>
      </c>
      <c r="C2659" s="3">
        <v>45838</v>
      </c>
      <c r="D2659" t="s">
        <v>84</v>
      </c>
      <c r="E2659" t="s">
        <v>249</v>
      </c>
      <c r="F2659" t="s">
        <v>369</v>
      </c>
      <c r="G2659" t="s">
        <v>369</v>
      </c>
      <c r="H2659">
        <v>1214793850</v>
      </c>
      <c r="I2659" t="s">
        <v>686</v>
      </c>
      <c r="J2659" t="s">
        <v>488</v>
      </c>
      <c r="K2659" t="s">
        <v>1313</v>
      </c>
      <c r="L2659" t="s">
        <v>91</v>
      </c>
      <c r="M2659">
        <v>20404</v>
      </c>
      <c r="N2659" t="s">
        <v>6296</v>
      </c>
      <c r="O2659">
        <v>14806.82</v>
      </c>
      <c r="P2659" t="s">
        <v>6296</v>
      </c>
      <c r="Q2659">
        <v>290</v>
      </c>
      <c r="R2659">
        <v>1</v>
      </c>
      <c r="S2659">
        <v>1</v>
      </c>
      <c r="T2659">
        <v>1</v>
      </c>
      <c r="U2659">
        <v>1</v>
      </c>
      <c r="V2659">
        <v>91</v>
      </c>
      <c r="W2659">
        <v>1</v>
      </c>
      <c r="X2659">
        <v>1</v>
      </c>
      <c r="Y2659">
        <v>1</v>
      </c>
      <c r="Z2659">
        <v>220</v>
      </c>
      <c r="AA2659">
        <v>1</v>
      </c>
      <c r="AB2659">
        <v>1</v>
      </c>
      <c r="AC2659">
        <v>1</v>
      </c>
      <c r="AD2659" t="s">
        <v>6354</v>
      </c>
      <c r="AE2659" s="3">
        <v>45849</v>
      </c>
    </row>
    <row r="2660" spans="1:31" x14ac:dyDescent="0.25">
      <c r="A2660">
        <v>2025</v>
      </c>
      <c r="B2660" s="3">
        <v>45748</v>
      </c>
      <c r="C2660" s="3">
        <v>45838</v>
      </c>
      <c r="D2660" t="s">
        <v>84</v>
      </c>
      <c r="E2660" t="s">
        <v>245</v>
      </c>
      <c r="F2660" t="s">
        <v>365</v>
      </c>
      <c r="G2660" t="s">
        <v>365</v>
      </c>
      <c r="H2660">
        <v>1214790640</v>
      </c>
      <c r="I2660" t="s">
        <v>1279</v>
      </c>
      <c r="J2660" t="s">
        <v>488</v>
      </c>
      <c r="K2660" t="s">
        <v>498</v>
      </c>
      <c r="L2660" t="s">
        <v>92</v>
      </c>
      <c r="M2660">
        <v>35224</v>
      </c>
      <c r="N2660" t="s">
        <v>6296</v>
      </c>
      <c r="O2660">
        <v>26196.76</v>
      </c>
      <c r="P2660" t="s">
        <v>6296</v>
      </c>
      <c r="Q2660">
        <v>8</v>
      </c>
      <c r="R2660">
        <v>1</v>
      </c>
      <c r="S2660">
        <v>1</v>
      </c>
      <c r="T2660">
        <v>1</v>
      </c>
      <c r="U2660">
        <v>1</v>
      </c>
      <c r="V2660">
        <v>293</v>
      </c>
      <c r="W2660">
        <v>1</v>
      </c>
      <c r="X2660">
        <v>1</v>
      </c>
      <c r="Y2660">
        <v>1</v>
      </c>
      <c r="Z2660">
        <v>10</v>
      </c>
      <c r="AA2660">
        <v>1</v>
      </c>
      <c r="AB2660">
        <v>1</v>
      </c>
      <c r="AC2660">
        <v>1</v>
      </c>
      <c r="AD2660" t="s">
        <v>6354</v>
      </c>
      <c r="AE2660" s="3">
        <v>45849</v>
      </c>
    </row>
    <row r="2661" spans="1:31" x14ac:dyDescent="0.25">
      <c r="A2661">
        <v>2025</v>
      </c>
      <c r="B2661" s="3">
        <v>45748</v>
      </c>
      <c r="C2661" s="3">
        <v>45838</v>
      </c>
      <c r="D2661" t="s">
        <v>84</v>
      </c>
      <c r="E2661" t="s">
        <v>213</v>
      </c>
      <c r="F2661" t="s">
        <v>333</v>
      </c>
      <c r="G2661" t="s">
        <v>333</v>
      </c>
      <c r="H2661">
        <v>1214793850</v>
      </c>
      <c r="I2661" t="s">
        <v>759</v>
      </c>
      <c r="J2661" t="s">
        <v>488</v>
      </c>
      <c r="K2661" t="s">
        <v>503</v>
      </c>
      <c r="L2661" t="s">
        <v>92</v>
      </c>
      <c r="M2661">
        <v>22141</v>
      </c>
      <c r="N2661" t="s">
        <v>6296</v>
      </c>
      <c r="O2661">
        <v>20547.8</v>
      </c>
      <c r="P2661" t="s">
        <v>6296</v>
      </c>
      <c r="Q2661">
        <v>103</v>
      </c>
      <c r="R2661">
        <v>1</v>
      </c>
      <c r="S2661">
        <v>1</v>
      </c>
      <c r="T2661">
        <v>1</v>
      </c>
      <c r="U2661">
        <v>1</v>
      </c>
      <c r="V2661">
        <v>3</v>
      </c>
      <c r="W2661">
        <v>1</v>
      </c>
      <c r="X2661">
        <v>1</v>
      </c>
      <c r="Y2661">
        <v>1</v>
      </c>
      <c r="Z2661">
        <v>1</v>
      </c>
      <c r="AA2661">
        <v>1</v>
      </c>
      <c r="AB2661">
        <v>1</v>
      </c>
      <c r="AC2661">
        <v>1</v>
      </c>
      <c r="AD2661" t="s">
        <v>6354</v>
      </c>
      <c r="AE2661" s="3">
        <v>45849</v>
      </c>
    </row>
    <row r="2662" spans="1:31" x14ac:dyDescent="0.25">
      <c r="A2662">
        <v>2025</v>
      </c>
      <c r="B2662" s="3">
        <v>45748</v>
      </c>
      <c r="C2662" s="3">
        <v>45838</v>
      </c>
      <c r="D2662" t="s">
        <v>84</v>
      </c>
      <c r="E2662" t="s">
        <v>254</v>
      </c>
      <c r="F2662" t="s">
        <v>374</v>
      </c>
      <c r="G2662" t="s">
        <v>374</v>
      </c>
      <c r="H2662">
        <v>1214790210</v>
      </c>
      <c r="I2662" t="s">
        <v>4648</v>
      </c>
      <c r="J2662" t="s">
        <v>488</v>
      </c>
      <c r="K2662" t="s">
        <v>598</v>
      </c>
      <c r="L2662" t="s">
        <v>91</v>
      </c>
      <c r="M2662">
        <v>17699</v>
      </c>
      <c r="N2662" t="s">
        <v>6296</v>
      </c>
      <c r="O2662">
        <v>8368.7000000000007</v>
      </c>
      <c r="P2662" t="s">
        <v>6296</v>
      </c>
      <c r="Q2662">
        <v>206</v>
      </c>
      <c r="R2662">
        <v>1</v>
      </c>
      <c r="S2662">
        <v>1</v>
      </c>
      <c r="T2662">
        <v>1</v>
      </c>
      <c r="U2662">
        <v>1</v>
      </c>
      <c r="V2662">
        <v>169</v>
      </c>
      <c r="W2662">
        <v>1</v>
      </c>
      <c r="X2662">
        <v>1</v>
      </c>
      <c r="Y2662">
        <v>1</v>
      </c>
      <c r="Z2662">
        <v>158</v>
      </c>
      <c r="AA2662">
        <v>1</v>
      </c>
      <c r="AB2662">
        <v>1</v>
      </c>
      <c r="AC2662">
        <v>1</v>
      </c>
      <c r="AD2662" t="s">
        <v>6354</v>
      </c>
      <c r="AE2662" s="3">
        <v>45849</v>
      </c>
    </row>
    <row r="2663" spans="1:31" x14ac:dyDescent="0.25">
      <c r="A2663">
        <v>2025</v>
      </c>
      <c r="B2663" s="3">
        <v>45748</v>
      </c>
      <c r="C2663" s="3">
        <v>45838</v>
      </c>
      <c r="D2663" t="s">
        <v>84</v>
      </c>
      <c r="E2663" t="s">
        <v>254</v>
      </c>
      <c r="F2663" t="s">
        <v>374</v>
      </c>
      <c r="G2663" t="s">
        <v>374</v>
      </c>
      <c r="H2663">
        <v>1214793850</v>
      </c>
      <c r="I2663" t="s">
        <v>6121</v>
      </c>
      <c r="J2663" t="s">
        <v>488</v>
      </c>
      <c r="K2663" t="s">
        <v>598</v>
      </c>
      <c r="L2663" t="s">
        <v>91</v>
      </c>
      <c r="M2663">
        <v>17699</v>
      </c>
      <c r="N2663" t="s">
        <v>6296</v>
      </c>
      <c r="O2663">
        <v>16887.16</v>
      </c>
      <c r="P2663" t="s">
        <v>6296</v>
      </c>
      <c r="Q2663">
        <v>206</v>
      </c>
      <c r="R2663">
        <v>1</v>
      </c>
      <c r="S2663">
        <v>1</v>
      </c>
      <c r="T2663">
        <v>1</v>
      </c>
      <c r="U2663">
        <v>1</v>
      </c>
      <c r="V2663">
        <v>169</v>
      </c>
      <c r="W2663">
        <v>1</v>
      </c>
      <c r="X2663">
        <v>1</v>
      </c>
      <c r="Y2663">
        <v>1</v>
      </c>
      <c r="Z2663">
        <v>158</v>
      </c>
      <c r="AA2663">
        <v>1</v>
      </c>
      <c r="AB2663">
        <v>1</v>
      </c>
      <c r="AC2663">
        <v>1</v>
      </c>
      <c r="AD2663" t="s">
        <v>6354</v>
      </c>
      <c r="AE2663" s="3">
        <v>45849</v>
      </c>
    </row>
    <row r="2664" spans="1:31" x14ac:dyDescent="0.25">
      <c r="A2664">
        <v>2025</v>
      </c>
      <c r="B2664" s="3">
        <v>45748</v>
      </c>
      <c r="C2664" s="3">
        <v>45838</v>
      </c>
      <c r="D2664" t="s">
        <v>84</v>
      </c>
      <c r="E2664" t="s">
        <v>245</v>
      </c>
      <c r="F2664" t="s">
        <v>365</v>
      </c>
      <c r="G2664" t="s">
        <v>365</v>
      </c>
      <c r="H2664">
        <v>1214790230</v>
      </c>
      <c r="I2664" t="s">
        <v>1841</v>
      </c>
      <c r="J2664" t="s">
        <v>488</v>
      </c>
      <c r="K2664" t="s">
        <v>1541</v>
      </c>
      <c r="L2664" t="s">
        <v>92</v>
      </c>
      <c r="M2664">
        <v>32090</v>
      </c>
      <c r="N2664" t="s">
        <v>6296</v>
      </c>
      <c r="O2664">
        <v>22112.02</v>
      </c>
      <c r="P2664" t="s">
        <v>6296</v>
      </c>
      <c r="Q2664">
        <v>284</v>
      </c>
      <c r="R2664">
        <v>1</v>
      </c>
      <c r="S2664">
        <v>1</v>
      </c>
      <c r="T2664">
        <v>1</v>
      </c>
      <c r="U2664">
        <v>1</v>
      </c>
      <c r="V2664">
        <v>131</v>
      </c>
      <c r="W2664">
        <v>1</v>
      </c>
      <c r="X2664">
        <v>1</v>
      </c>
      <c r="Y2664">
        <v>1</v>
      </c>
      <c r="Z2664">
        <v>1</v>
      </c>
      <c r="AA2664">
        <v>1</v>
      </c>
      <c r="AB2664">
        <v>1</v>
      </c>
      <c r="AC2664">
        <v>1</v>
      </c>
      <c r="AD2664" t="s">
        <v>6354</v>
      </c>
      <c r="AE2664" s="3">
        <v>45849</v>
      </c>
    </row>
    <row r="2665" spans="1:31" x14ac:dyDescent="0.25">
      <c r="A2665">
        <v>2025</v>
      </c>
      <c r="B2665" s="3">
        <v>45748</v>
      </c>
      <c r="C2665" s="3">
        <v>45838</v>
      </c>
      <c r="D2665" t="s">
        <v>84</v>
      </c>
      <c r="E2665" t="s">
        <v>240</v>
      </c>
      <c r="F2665" t="s">
        <v>360</v>
      </c>
      <c r="G2665" t="s">
        <v>360</v>
      </c>
      <c r="H2665">
        <v>1214790010</v>
      </c>
      <c r="I2665" t="s">
        <v>1268</v>
      </c>
      <c r="J2665" t="s">
        <v>488</v>
      </c>
      <c r="K2665" t="s">
        <v>1252</v>
      </c>
      <c r="L2665" t="s">
        <v>91</v>
      </c>
      <c r="M2665">
        <v>17007</v>
      </c>
      <c r="N2665" t="s">
        <v>6296</v>
      </c>
      <c r="O2665">
        <v>1254</v>
      </c>
      <c r="P2665" t="s">
        <v>6296</v>
      </c>
      <c r="Q2665">
        <v>182</v>
      </c>
      <c r="R2665">
        <v>1</v>
      </c>
      <c r="S2665">
        <v>1</v>
      </c>
      <c r="T2665">
        <v>1</v>
      </c>
      <c r="U2665">
        <v>1</v>
      </c>
      <c r="V2665">
        <v>159</v>
      </c>
      <c r="W2665">
        <v>1</v>
      </c>
      <c r="X2665">
        <v>1</v>
      </c>
      <c r="Y2665">
        <v>1</v>
      </c>
      <c r="Z2665">
        <v>312</v>
      </c>
      <c r="AA2665">
        <v>1</v>
      </c>
      <c r="AB2665">
        <v>1</v>
      </c>
      <c r="AC2665">
        <v>1</v>
      </c>
      <c r="AD2665" t="s">
        <v>6354</v>
      </c>
      <c r="AE2665" s="3">
        <v>45849</v>
      </c>
    </row>
    <row r="2666" spans="1:31" x14ac:dyDescent="0.25">
      <c r="A2666">
        <v>2025</v>
      </c>
      <c r="B2666" s="3">
        <v>45748</v>
      </c>
      <c r="C2666" s="3">
        <v>45838</v>
      </c>
      <c r="D2666" t="s">
        <v>81</v>
      </c>
      <c r="E2666" t="s">
        <v>257</v>
      </c>
      <c r="F2666" t="s">
        <v>377</v>
      </c>
      <c r="G2666" t="s">
        <v>377</v>
      </c>
      <c r="H2666">
        <v>1214790010</v>
      </c>
      <c r="I2666" t="s">
        <v>932</v>
      </c>
      <c r="J2666" t="s">
        <v>488</v>
      </c>
      <c r="K2666" t="s">
        <v>514</v>
      </c>
      <c r="L2666" t="s">
        <v>91</v>
      </c>
      <c r="M2666">
        <v>5900</v>
      </c>
      <c r="N2666" t="s">
        <v>6296</v>
      </c>
      <c r="O2666">
        <v>7539.34</v>
      </c>
      <c r="P2666" t="s">
        <v>6296</v>
      </c>
      <c r="Q2666">
        <v>443</v>
      </c>
      <c r="R2666">
        <v>1</v>
      </c>
      <c r="S2666">
        <v>1</v>
      </c>
      <c r="T2666">
        <v>1</v>
      </c>
      <c r="U2666">
        <v>1</v>
      </c>
      <c r="V2666">
        <v>161</v>
      </c>
      <c r="W2666">
        <v>1</v>
      </c>
      <c r="X2666">
        <v>1</v>
      </c>
      <c r="Y2666">
        <v>1</v>
      </c>
      <c r="Z2666">
        <v>1</v>
      </c>
      <c r="AA2666">
        <v>1</v>
      </c>
      <c r="AB2666">
        <v>1</v>
      </c>
      <c r="AC2666">
        <v>1</v>
      </c>
      <c r="AD2666" t="s">
        <v>6354</v>
      </c>
      <c r="AE2666" s="3">
        <v>45849</v>
      </c>
    </row>
    <row r="2667" spans="1:31" x14ac:dyDescent="0.25">
      <c r="A2667">
        <v>2025</v>
      </c>
      <c r="B2667" s="3">
        <v>45748</v>
      </c>
      <c r="C2667" s="3">
        <v>45838</v>
      </c>
      <c r="D2667" t="s">
        <v>84</v>
      </c>
      <c r="E2667" t="s">
        <v>252</v>
      </c>
      <c r="F2667" t="s">
        <v>372</v>
      </c>
      <c r="G2667" t="s">
        <v>372</v>
      </c>
      <c r="H2667">
        <v>1214790770</v>
      </c>
      <c r="I2667" t="s">
        <v>6122</v>
      </c>
      <c r="J2667" t="s">
        <v>488</v>
      </c>
      <c r="K2667" t="s">
        <v>514</v>
      </c>
      <c r="L2667" t="s">
        <v>91</v>
      </c>
      <c r="M2667">
        <v>17811</v>
      </c>
      <c r="N2667" t="s">
        <v>6296</v>
      </c>
      <c r="O2667">
        <v>16393.18</v>
      </c>
      <c r="P2667" t="s">
        <v>6296</v>
      </c>
      <c r="Q2667">
        <v>40</v>
      </c>
      <c r="R2667">
        <v>1</v>
      </c>
      <c r="S2667">
        <v>1</v>
      </c>
      <c r="T2667">
        <v>1</v>
      </c>
      <c r="U2667">
        <v>1</v>
      </c>
      <c r="V2667">
        <v>155</v>
      </c>
      <c r="W2667">
        <v>1</v>
      </c>
      <c r="X2667">
        <v>1</v>
      </c>
      <c r="Y2667">
        <v>1</v>
      </c>
      <c r="Z2667">
        <v>154</v>
      </c>
      <c r="AA2667">
        <v>1</v>
      </c>
      <c r="AB2667">
        <v>1</v>
      </c>
      <c r="AC2667">
        <v>1</v>
      </c>
      <c r="AD2667" t="s">
        <v>6354</v>
      </c>
      <c r="AE2667" s="3">
        <v>45849</v>
      </c>
    </row>
    <row r="2668" spans="1:31" x14ac:dyDescent="0.25">
      <c r="A2668">
        <v>2025</v>
      </c>
      <c r="B2668" s="3">
        <v>45748</v>
      </c>
      <c r="C2668" s="3">
        <v>45838</v>
      </c>
      <c r="D2668" t="s">
        <v>84</v>
      </c>
      <c r="E2668" t="s">
        <v>212</v>
      </c>
      <c r="F2668" t="s">
        <v>332</v>
      </c>
      <c r="G2668" t="s">
        <v>332</v>
      </c>
      <c r="H2668">
        <v>1214790230</v>
      </c>
      <c r="I2668" t="s">
        <v>4340</v>
      </c>
      <c r="J2668" t="s">
        <v>488</v>
      </c>
      <c r="K2668" t="s">
        <v>1603</v>
      </c>
      <c r="L2668" t="s">
        <v>92</v>
      </c>
      <c r="M2668">
        <v>40595</v>
      </c>
      <c r="N2668" t="s">
        <v>6296</v>
      </c>
      <c r="O2668">
        <v>34284.32</v>
      </c>
      <c r="P2668" t="s">
        <v>6296</v>
      </c>
      <c r="Q2668">
        <v>224</v>
      </c>
      <c r="R2668">
        <v>1</v>
      </c>
      <c r="S2668">
        <v>1</v>
      </c>
      <c r="T2668">
        <v>1</v>
      </c>
      <c r="U2668">
        <v>1</v>
      </c>
      <c r="V2668">
        <v>86</v>
      </c>
      <c r="W2668">
        <v>1</v>
      </c>
      <c r="X2668">
        <v>1</v>
      </c>
      <c r="Y2668">
        <v>3</v>
      </c>
      <c r="Z2668">
        <v>11</v>
      </c>
      <c r="AA2668">
        <v>1</v>
      </c>
      <c r="AB2668">
        <v>1</v>
      </c>
      <c r="AC2668">
        <v>1</v>
      </c>
      <c r="AD2668" t="s">
        <v>6354</v>
      </c>
      <c r="AE2668" s="3">
        <v>45849</v>
      </c>
    </row>
    <row r="2669" spans="1:31" x14ac:dyDescent="0.25">
      <c r="A2669">
        <v>2025</v>
      </c>
      <c r="B2669" s="3">
        <v>45748</v>
      </c>
      <c r="C2669" s="3">
        <v>45838</v>
      </c>
      <c r="D2669" t="s">
        <v>84</v>
      </c>
      <c r="E2669" t="s">
        <v>212</v>
      </c>
      <c r="F2669" t="s">
        <v>332</v>
      </c>
      <c r="G2669" t="s">
        <v>332</v>
      </c>
      <c r="H2669">
        <v>1214790480</v>
      </c>
      <c r="I2669" t="s">
        <v>6123</v>
      </c>
      <c r="J2669" t="s">
        <v>488</v>
      </c>
      <c r="K2669" t="s">
        <v>713</v>
      </c>
      <c r="L2669" t="s">
        <v>92</v>
      </c>
      <c r="M2669">
        <v>44728</v>
      </c>
      <c r="N2669" t="s">
        <v>6296</v>
      </c>
      <c r="O2669">
        <v>35827.199999999997</v>
      </c>
      <c r="P2669" t="s">
        <v>6296</v>
      </c>
      <c r="Q2669">
        <v>200</v>
      </c>
      <c r="R2669">
        <v>1</v>
      </c>
      <c r="S2669">
        <v>1</v>
      </c>
      <c r="T2669">
        <v>1</v>
      </c>
      <c r="U2669">
        <v>1</v>
      </c>
      <c r="V2669">
        <v>6</v>
      </c>
      <c r="W2669">
        <v>1</v>
      </c>
      <c r="X2669">
        <v>1</v>
      </c>
      <c r="Y2669">
        <v>5</v>
      </c>
      <c r="Z2669">
        <v>21</v>
      </c>
      <c r="AA2669">
        <v>1</v>
      </c>
      <c r="AB2669">
        <v>1</v>
      </c>
      <c r="AC2669">
        <v>1</v>
      </c>
      <c r="AD2669" t="s">
        <v>6354</v>
      </c>
      <c r="AE2669" s="3">
        <v>45849</v>
      </c>
    </row>
    <row r="2670" spans="1:31" x14ac:dyDescent="0.25">
      <c r="A2670">
        <v>2025</v>
      </c>
      <c r="B2670" s="3">
        <v>45748</v>
      </c>
      <c r="C2670" s="3">
        <v>45838</v>
      </c>
      <c r="D2670" t="s">
        <v>84</v>
      </c>
      <c r="E2670" t="s">
        <v>242</v>
      </c>
      <c r="F2670" t="s">
        <v>362</v>
      </c>
      <c r="G2670" t="s">
        <v>362</v>
      </c>
      <c r="H2670">
        <v>1214793850</v>
      </c>
      <c r="I2670" t="s">
        <v>1288</v>
      </c>
      <c r="J2670" t="s">
        <v>488</v>
      </c>
      <c r="K2670" t="s">
        <v>859</v>
      </c>
      <c r="L2670" t="s">
        <v>92</v>
      </c>
      <c r="M2670">
        <v>18925</v>
      </c>
      <c r="N2670" t="s">
        <v>6296</v>
      </c>
      <c r="O2670">
        <v>13323.16</v>
      </c>
      <c r="P2670" t="s">
        <v>6296</v>
      </c>
      <c r="Q2670">
        <v>193</v>
      </c>
      <c r="R2670">
        <v>1</v>
      </c>
      <c r="S2670">
        <v>1</v>
      </c>
      <c r="T2670">
        <v>1</v>
      </c>
      <c r="U2670">
        <v>1</v>
      </c>
      <c r="V2670">
        <v>294</v>
      </c>
      <c r="W2670">
        <v>1</v>
      </c>
      <c r="X2670">
        <v>1</v>
      </c>
      <c r="Y2670">
        <v>2</v>
      </c>
      <c r="Z2670">
        <v>157</v>
      </c>
      <c r="AA2670">
        <v>1</v>
      </c>
      <c r="AB2670">
        <v>1</v>
      </c>
      <c r="AC2670">
        <v>1</v>
      </c>
      <c r="AD2670" t="s">
        <v>6354</v>
      </c>
      <c r="AE2670" s="3">
        <v>45849</v>
      </c>
    </row>
    <row r="2671" spans="1:31" x14ac:dyDescent="0.25">
      <c r="A2671">
        <v>2025</v>
      </c>
      <c r="B2671" s="3">
        <v>45748</v>
      </c>
      <c r="C2671" s="3">
        <v>45838</v>
      </c>
      <c r="D2671" t="s">
        <v>84</v>
      </c>
      <c r="E2671" t="s">
        <v>241</v>
      </c>
      <c r="F2671" t="s">
        <v>361</v>
      </c>
      <c r="G2671" t="s">
        <v>361</v>
      </c>
      <c r="H2671">
        <v>1214790690</v>
      </c>
      <c r="I2671" t="s">
        <v>1436</v>
      </c>
      <c r="J2671" t="s">
        <v>488</v>
      </c>
      <c r="K2671" t="s">
        <v>859</v>
      </c>
      <c r="L2671" t="s">
        <v>91</v>
      </c>
      <c r="M2671">
        <v>15846</v>
      </c>
      <c r="N2671" t="s">
        <v>6296</v>
      </c>
      <c r="O2671">
        <v>15336.14</v>
      </c>
      <c r="P2671" t="s">
        <v>6296</v>
      </c>
      <c r="Q2671">
        <v>254</v>
      </c>
      <c r="R2671">
        <v>1</v>
      </c>
      <c r="S2671">
        <v>1</v>
      </c>
      <c r="T2671">
        <v>1</v>
      </c>
      <c r="U2671">
        <v>1</v>
      </c>
      <c r="V2671">
        <v>295</v>
      </c>
      <c r="W2671">
        <v>1</v>
      </c>
      <c r="X2671">
        <v>1</v>
      </c>
      <c r="Y2671">
        <v>1</v>
      </c>
      <c r="Z2671">
        <v>192</v>
      </c>
      <c r="AA2671">
        <v>1</v>
      </c>
      <c r="AB2671">
        <v>1</v>
      </c>
      <c r="AC2671">
        <v>1</v>
      </c>
      <c r="AD2671" t="s">
        <v>6354</v>
      </c>
      <c r="AE2671" s="3">
        <v>45849</v>
      </c>
    </row>
    <row r="2672" spans="1:31" x14ac:dyDescent="0.25">
      <c r="A2672">
        <v>2025</v>
      </c>
      <c r="B2672" s="3">
        <v>45748</v>
      </c>
      <c r="C2672" s="3">
        <v>45838</v>
      </c>
      <c r="D2672" t="s">
        <v>84</v>
      </c>
      <c r="E2672" t="s">
        <v>249</v>
      </c>
      <c r="F2672" t="s">
        <v>369</v>
      </c>
      <c r="G2672" t="s">
        <v>369</v>
      </c>
      <c r="H2672">
        <v>1214793900</v>
      </c>
      <c r="I2672" t="s">
        <v>1206</v>
      </c>
      <c r="J2672" t="s">
        <v>2379</v>
      </c>
      <c r="K2672" t="s">
        <v>550</v>
      </c>
      <c r="L2672" t="s">
        <v>92</v>
      </c>
      <c r="M2672">
        <v>22114</v>
      </c>
      <c r="N2672" t="s">
        <v>6296</v>
      </c>
      <c r="O2672">
        <v>20999.02</v>
      </c>
      <c r="P2672" t="s">
        <v>6296</v>
      </c>
      <c r="Q2672">
        <v>215</v>
      </c>
      <c r="R2672">
        <v>1</v>
      </c>
      <c r="S2672">
        <v>1</v>
      </c>
      <c r="T2672">
        <v>1</v>
      </c>
      <c r="U2672">
        <v>1</v>
      </c>
      <c r="V2672">
        <v>70</v>
      </c>
      <c r="W2672">
        <v>1</v>
      </c>
      <c r="X2672">
        <v>1</v>
      </c>
      <c r="Y2672">
        <v>2</v>
      </c>
      <c r="Z2672">
        <v>1</v>
      </c>
      <c r="AA2672">
        <v>1</v>
      </c>
      <c r="AB2672">
        <v>1</v>
      </c>
      <c r="AC2672">
        <v>1</v>
      </c>
      <c r="AD2672" t="s">
        <v>6354</v>
      </c>
      <c r="AE2672" s="3">
        <v>45849</v>
      </c>
    </row>
    <row r="2673" spans="1:31" x14ac:dyDescent="0.25">
      <c r="A2673">
        <v>2025</v>
      </c>
      <c r="B2673" s="3">
        <v>45748</v>
      </c>
      <c r="C2673" s="3">
        <v>45838</v>
      </c>
      <c r="D2673" t="s">
        <v>84</v>
      </c>
      <c r="E2673" t="s">
        <v>258</v>
      </c>
      <c r="F2673" t="s">
        <v>378</v>
      </c>
      <c r="G2673" t="s">
        <v>378</v>
      </c>
      <c r="H2673">
        <v>1214793850</v>
      </c>
      <c r="I2673" t="s">
        <v>6124</v>
      </c>
      <c r="J2673" t="s">
        <v>488</v>
      </c>
      <c r="K2673" t="s">
        <v>799</v>
      </c>
      <c r="L2673" t="s">
        <v>92</v>
      </c>
      <c r="M2673">
        <v>21185</v>
      </c>
      <c r="N2673" t="s">
        <v>6296</v>
      </c>
      <c r="O2673">
        <v>15589.14</v>
      </c>
      <c r="P2673" t="s">
        <v>6296</v>
      </c>
      <c r="Q2673">
        <v>444</v>
      </c>
      <c r="R2673">
        <v>1</v>
      </c>
      <c r="S2673">
        <v>1</v>
      </c>
      <c r="T2673">
        <v>1</v>
      </c>
      <c r="U2673">
        <v>1</v>
      </c>
      <c r="V2673">
        <v>184</v>
      </c>
      <c r="W2673">
        <v>1</v>
      </c>
      <c r="X2673">
        <v>1</v>
      </c>
      <c r="Y2673">
        <v>2</v>
      </c>
      <c r="Z2673">
        <v>249</v>
      </c>
      <c r="AA2673">
        <v>1</v>
      </c>
      <c r="AB2673">
        <v>1</v>
      </c>
      <c r="AC2673">
        <v>1</v>
      </c>
      <c r="AD2673" t="s">
        <v>6354</v>
      </c>
      <c r="AE2673" s="3">
        <v>45849</v>
      </c>
    </row>
    <row r="2674" spans="1:31" x14ac:dyDescent="0.25">
      <c r="A2674">
        <v>2025</v>
      </c>
      <c r="B2674" s="3">
        <v>45748</v>
      </c>
      <c r="C2674" s="3">
        <v>45838</v>
      </c>
      <c r="D2674" t="s">
        <v>84</v>
      </c>
      <c r="E2674" t="s">
        <v>214</v>
      </c>
      <c r="F2674" t="s">
        <v>334</v>
      </c>
      <c r="G2674" t="s">
        <v>334</v>
      </c>
      <c r="H2674">
        <v>1214793900</v>
      </c>
      <c r="I2674" t="s">
        <v>6125</v>
      </c>
      <c r="J2674" t="s">
        <v>488</v>
      </c>
      <c r="K2674" t="s">
        <v>550</v>
      </c>
      <c r="L2674" t="s">
        <v>91</v>
      </c>
      <c r="M2674">
        <v>16878</v>
      </c>
      <c r="N2674" t="s">
        <v>6296</v>
      </c>
      <c r="O2674">
        <v>13536.48</v>
      </c>
      <c r="P2674" t="s">
        <v>6296</v>
      </c>
      <c r="Q2674">
        <v>10</v>
      </c>
      <c r="R2674">
        <v>1</v>
      </c>
      <c r="S2674">
        <v>1</v>
      </c>
      <c r="T2674">
        <v>1</v>
      </c>
      <c r="U2674">
        <v>1</v>
      </c>
      <c r="V2674">
        <v>4</v>
      </c>
      <c r="W2674">
        <v>1</v>
      </c>
      <c r="X2674">
        <v>1</v>
      </c>
      <c r="Y2674">
        <v>1</v>
      </c>
      <c r="Z2674">
        <v>1</v>
      </c>
      <c r="AA2674">
        <v>1</v>
      </c>
      <c r="AB2674">
        <v>1</v>
      </c>
      <c r="AC2674">
        <v>1</v>
      </c>
      <c r="AD2674" t="s">
        <v>6354</v>
      </c>
      <c r="AE2674" s="3">
        <v>45849</v>
      </c>
    </row>
    <row r="2675" spans="1:31" x14ac:dyDescent="0.25">
      <c r="A2675">
        <v>2025</v>
      </c>
      <c r="B2675" s="3">
        <v>45748</v>
      </c>
      <c r="C2675" s="3">
        <v>45838</v>
      </c>
      <c r="D2675" t="s">
        <v>84</v>
      </c>
      <c r="E2675" t="s">
        <v>223</v>
      </c>
      <c r="F2675" t="s">
        <v>343</v>
      </c>
      <c r="G2675" t="s">
        <v>343</v>
      </c>
      <c r="H2675">
        <v>1214790230</v>
      </c>
      <c r="I2675" t="s">
        <v>826</v>
      </c>
      <c r="J2675" t="s">
        <v>488</v>
      </c>
      <c r="K2675" t="s">
        <v>552</v>
      </c>
      <c r="L2675" t="s">
        <v>92</v>
      </c>
      <c r="M2675">
        <v>18925</v>
      </c>
      <c r="N2675" t="s">
        <v>6296</v>
      </c>
      <c r="O2675">
        <v>14043.14</v>
      </c>
      <c r="P2675" t="s">
        <v>6296</v>
      </c>
      <c r="Q2675">
        <v>193</v>
      </c>
      <c r="R2675">
        <v>1</v>
      </c>
      <c r="S2675">
        <v>1</v>
      </c>
      <c r="T2675">
        <v>1</v>
      </c>
      <c r="U2675">
        <v>1</v>
      </c>
      <c r="V2675">
        <v>183</v>
      </c>
      <c r="W2675">
        <v>1</v>
      </c>
      <c r="X2675">
        <v>1</v>
      </c>
      <c r="Y2675">
        <v>1</v>
      </c>
      <c r="Z2675">
        <v>1</v>
      </c>
      <c r="AA2675">
        <v>1</v>
      </c>
      <c r="AB2675">
        <v>1</v>
      </c>
      <c r="AC2675">
        <v>1</v>
      </c>
      <c r="AD2675" t="s">
        <v>6354</v>
      </c>
      <c r="AE2675" s="3">
        <v>45849</v>
      </c>
    </row>
    <row r="2676" spans="1:31" x14ac:dyDescent="0.25">
      <c r="A2676">
        <v>2025</v>
      </c>
      <c r="B2676" s="3">
        <v>45748</v>
      </c>
      <c r="C2676" s="3">
        <v>45838</v>
      </c>
      <c r="D2676" t="s">
        <v>84</v>
      </c>
      <c r="E2676" t="s">
        <v>228</v>
      </c>
      <c r="F2676" t="s">
        <v>348</v>
      </c>
      <c r="G2676" t="s">
        <v>348</v>
      </c>
      <c r="H2676">
        <v>1214790480</v>
      </c>
      <c r="I2676" t="s">
        <v>6126</v>
      </c>
      <c r="J2676" t="s">
        <v>488</v>
      </c>
      <c r="K2676" t="s">
        <v>803</v>
      </c>
      <c r="L2676" t="s">
        <v>92</v>
      </c>
      <c r="M2676">
        <v>18454</v>
      </c>
      <c r="N2676" t="s">
        <v>6296</v>
      </c>
      <c r="O2676">
        <v>15977.64</v>
      </c>
      <c r="P2676" t="s">
        <v>6296</v>
      </c>
      <c r="Q2676">
        <v>445</v>
      </c>
      <c r="R2676">
        <v>1</v>
      </c>
      <c r="S2676">
        <v>1</v>
      </c>
      <c r="T2676">
        <v>1</v>
      </c>
      <c r="U2676">
        <v>1</v>
      </c>
      <c r="V2676">
        <v>196</v>
      </c>
      <c r="W2676">
        <v>1</v>
      </c>
      <c r="X2676">
        <v>1</v>
      </c>
      <c r="Y2676">
        <v>1</v>
      </c>
      <c r="Z2676">
        <v>149</v>
      </c>
      <c r="AA2676">
        <v>1</v>
      </c>
      <c r="AB2676">
        <v>1</v>
      </c>
      <c r="AC2676">
        <v>1</v>
      </c>
      <c r="AD2676" t="s">
        <v>6354</v>
      </c>
      <c r="AE2676" s="3">
        <v>45849</v>
      </c>
    </row>
    <row r="2677" spans="1:31" x14ac:dyDescent="0.25">
      <c r="A2677">
        <v>2025</v>
      </c>
      <c r="B2677" s="3">
        <v>45748</v>
      </c>
      <c r="C2677" s="3">
        <v>45838</v>
      </c>
      <c r="D2677" t="s">
        <v>84</v>
      </c>
      <c r="E2677" t="s">
        <v>228</v>
      </c>
      <c r="F2677" t="s">
        <v>348</v>
      </c>
      <c r="G2677" t="s">
        <v>348</v>
      </c>
      <c r="H2677">
        <v>1214793850</v>
      </c>
      <c r="I2677" t="s">
        <v>1706</v>
      </c>
      <c r="J2677" t="s">
        <v>488</v>
      </c>
      <c r="K2677" t="s">
        <v>842</v>
      </c>
      <c r="L2677" t="s">
        <v>92</v>
      </c>
      <c r="M2677">
        <v>16804</v>
      </c>
      <c r="N2677" t="s">
        <v>6296</v>
      </c>
      <c r="O2677">
        <v>16136.88</v>
      </c>
      <c r="P2677" t="s">
        <v>6296</v>
      </c>
      <c r="Q2677">
        <v>194</v>
      </c>
      <c r="R2677">
        <v>1</v>
      </c>
      <c r="S2677">
        <v>1</v>
      </c>
      <c r="T2677">
        <v>1</v>
      </c>
      <c r="U2677">
        <v>1</v>
      </c>
      <c r="V2677">
        <v>74</v>
      </c>
      <c r="W2677">
        <v>1</v>
      </c>
      <c r="X2677">
        <v>1</v>
      </c>
      <c r="Y2677">
        <v>2</v>
      </c>
      <c r="Z2677">
        <v>72</v>
      </c>
      <c r="AA2677">
        <v>1</v>
      </c>
      <c r="AB2677">
        <v>1</v>
      </c>
      <c r="AC2677">
        <v>1</v>
      </c>
      <c r="AD2677" t="s">
        <v>6354</v>
      </c>
      <c r="AE2677" s="3">
        <v>45849</v>
      </c>
    </row>
    <row r="2678" spans="1:31" x14ac:dyDescent="0.25">
      <c r="A2678">
        <v>2025</v>
      </c>
      <c r="B2678" s="3">
        <v>45748</v>
      </c>
      <c r="C2678" s="3">
        <v>45838</v>
      </c>
      <c r="D2678" t="s">
        <v>84</v>
      </c>
      <c r="E2678" t="s">
        <v>236</v>
      </c>
      <c r="F2678" t="s">
        <v>356</v>
      </c>
      <c r="G2678" t="s">
        <v>356</v>
      </c>
      <c r="H2678">
        <v>1214790480</v>
      </c>
      <c r="I2678" t="s">
        <v>6127</v>
      </c>
      <c r="J2678" t="s">
        <v>488</v>
      </c>
      <c r="K2678" t="s">
        <v>1751</v>
      </c>
      <c r="L2678" t="s">
        <v>92</v>
      </c>
      <c r="M2678">
        <v>28501</v>
      </c>
      <c r="N2678" t="s">
        <v>6296</v>
      </c>
      <c r="O2678">
        <v>25412.400000000001</v>
      </c>
      <c r="P2678" t="s">
        <v>6296</v>
      </c>
      <c r="Q2678">
        <v>314</v>
      </c>
      <c r="R2678">
        <v>1</v>
      </c>
      <c r="S2678">
        <v>1</v>
      </c>
      <c r="T2678">
        <v>1</v>
      </c>
      <c r="U2678">
        <v>1</v>
      </c>
      <c r="V2678">
        <v>1</v>
      </c>
      <c r="W2678">
        <v>1</v>
      </c>
      <c r="X2678">
        <v>1</v>
      </c>
      <c r="Y2678">
        <v>3</v>
      </c>
      <c r="Z2678">
        <v>185</v>
      </c>
      <c r="AA2678">
        <v>1</v>
      </c>
      <c r="AB2678">
        <v>1</v>
      </c>
      <c r="AC2678">
        <v>1</v>
      </c>
      <c r="AD2678" t="s">
        <v>6354</v>
      </c>
      <c r="AE2678" s="3">
        <v>45849</v>
      </c>
    </row>
    <row r="2679" spans="1:31" x14ac:dyDescent="0.25">
      <c r="A2679">
        <v>2025</v>
      </c>
      <c r="B2679" s="3">
        <v>45748</v>
      </c>
      <c r="C2679" s="3">
        <v>45838</v>
      </c>
      <c r="D2679" t="s">
        <v>84</v>
      </c>
      <c r="E2679" t="s">
        <v>236</v>
      </c>
      <c r="F2679" t="s">
        <v>356</v>
      </c>
      <c r="G2679" t="s">
        <v>356</v>
      </c>
      <c r="H2679">
        <v>1214790480</v>
      </c>
      <c r="I2679" t="s">
        <v>6127</v>
      </c>
      <c r="J2679" t="s">
        <v>488</v>
      </c>
      <c r="K2679" t="s">
        <v>1751</v>
      </c>
      <c r="L2679" t="s">
        <v>92</v>
      </c>
      <c r="M2679">
        <v>28501</v>
      </c>
      <c r="N2679" t="s">
        <v>6296</v>
      </c>
      <c r="O2679">
        <v>25412.400000000001</v>
      </c>
      <c r="P2679" t="s">
        <v>6296</v>
      </c>
      <c r="Q2679">
        <v>314</v>
      </c>
      <c r="R2679">
        <v>1</v>
      </c>
      <c r="S2679">
        <v>1</v>
      </c>
      <c r="T2679">
        <v>1</v>
      </c>
      <c r="U2679">
        <v>1</v>
      </c>
      <c r="V2679">
        <v>191</v>
      </c>
      <c r="W2679">
        <v>1</v>
      </c>
      <c r="X2679">
        <v>1</v>
      </c>
      <c r="Y2679">
        <v>1</v>
      </c>
      <c r="Z2679">
        <v>1</v>
      </c>
      <c r="AA2679">
        <v>1</v>
      </c>
      <c r="AB2679">
        <v>1</v>
      </c>
      <c r="AC2679">
        <v>1</v>
      </c>
      <c r="AD2679" t="s">
        <v>6354</v>
      </c>
      <c r="AE2679" s="3">
        <v>45849</v>
      </c>
    </row>
    <row r="2680" spans="1:31" x14ac:dyDescent="0.25">
      <c r="A2680">
        <v>2025</v>
      </c>
      <c r="B2680" s="3">
        <v>45748</v>
      </c>
      <c r="C2680" s="3">
        <v>45838</v>
      </c>
      <c r="D2680" t="s">
        <v>84</v>
      </c>
      <c r="E2680" t="s">
        <v>214</v>
      </c>
      <c r="F2680" t="s">
        <v>334</v>
      </c>
      <c r="G2680" t="s">
        <v>334</v>
      </c>
      <c r="H2680">
        <v>1214793900</v>
      </c>
      <c r="I2680" t="s">
        <v>990</v>
      </c>
      <c r="J2680" t="s">
        <v>488</v>
      </c>
      <c r="K2680" t="s">
        <v>1010</v>
      </c>
      <c r="L2680" t="s">
        <v>91</v>
      </c>
      <c r="M2680">
        <v>16878</v>
      </c>
      <c r="N2680" t="s">
        <v>6296</v>
      </c>
      <c r="O2680">
        <v>16316.24</v>
      </c>
      <c r="P2680" t="s">
        <v>6296</v>
      </c>
      <c r="Q2680">
        <v>446</v>
      </c>
      <c r="R2680">
        <v>1</v>
      </c>
      <c r="S2680">
        <v>1</v>
      </c>
      <c r="T2680">
        <v>1</v>
      </c>
      <c r="U2680">
        <v>1</v>
      </c>
      <c r="V2680">
        <v>4</v>
      </c>
      <c r="W2680">
        <v>1</v>
      </c>
      <c r="X2680">
        <v>1</v>
      </c>
      <c r="Y2680">
        <v>1</v>
      </c>
      <c r="Z2680">
        <v>53</v>
      </c>
      <c r="AA2680">
        <v>1</v>
      </c>
      <c r="AB2680">
        <v>1</v>
      </c>
      <c r="AC2680">
        <v>1</v>
      </c>
      <c r="AD2680" t="s">
        <v>6354</v>
      </c>
      <c r="AE2680" s="3">
        <v>45849</v>
      </c>
    </row>
    <row r="2681" spans="1:31" x14ac:dyDescent="0.25">
      <c r="A2681">
        <v>2025</v>
      </c>
      <c r="B2681" s="3">
        <v>45748</v>
      </c>
      <c r="C2681" s="3">
        <v>45838</v>
      </c>
      <c r="D2681" t="s">
        <v>84</v>
      </c>
      <c r="E2681" t="s">
        <v>212</v>
      </c>
      <c r="F2681" t="s">
        <v>332</v>
      </c>
      <c r="G2681" t="s">
        <v>332</v>
      </c>
      <c r="H2681">
        <v>1214795540</v>
      </c>
      <c r="I2681" t="s">
        <v>6128</v>
      </c>
      <c r="J2681" t="s">
        <v>488</v>
      </c>
      <c r="K2681" t="s">
        <v>554</v>
      </c>
      <c r="L2681" t="s">
        <v>92</v>
      </c>
      <c r="M2681">
        <v>40595</v>
      </c>
      <c r="N2681" t="s">
        <v>6296</v>
      </c>
      <c r="O2681">
        <v>24932.080000000002</v>
      </c>
      <c r="P2681" t="s">
        <v>6296</v>
      </c>
      <c r="Q2681">
        <v>224</v>
      </c>
      <c r="R2681">
        <v>1</v>
      </c>
      <c r="S2681">
        <v>1</v>
      </c>
      <c r="T2681">
        <v>1</v>
      </c>
      <c r="U2681">
        <v>1</v>
      </c>
      <c r="V2681">
        <v>86</v>
      </c>
      <c r="W2681">
        <v>1</v>
      </c>
      <c r="X2681">
        <v>1</v>
      </c>
      <c r="Y2681">
        <v>3</v>
      </c>
      <c r="Z2681">
        <v>11</v>
      </c>
      <c r="AA2681">
        <v>1</v>
      </c>
      <c r="AB2681">
        <v>1</v>
      </c>
      <c r="AC2681">
        <v>1</v>
      </c>
      <c r="AD2681" t="s">
        <v>6354</v>
      </c>
      <c r="AE2681" s="3">
        <v>45849</v>
      </c>
    </row>
    <row r="2682" spans="1:31" x14ac:dyDescent="0.25">
      <c r="A2682">
        <v>2025</v>
      </c>
      <c r="B2682" s="3">
        <v>45748</v>
      </c>
      <c r="C2682" s="3">
        <v>45838</v>
      </c>
      <c r="D2682" t="s">
        <v>84</v>
      </c>
      <c r="E2682" t="s">
        <v>214</v>
      </c>
      <c r="F2682" t="s">
        <v>334</v>
      </c>
      <c r="G2682" t="s">
        <v>334</v>
      </c>
      <c r="H2682">
        <v>1214790480</v>
      </c>
      <c r="I2682" t="s">
        <v>3210</v>
      </c>
      <c r="J2682" t="s">
        <v>488</v>
      </c>
      <c r="K2682" t="s">
        <v>1214</v>
      </c>
      <c r="L2682" t="s">
        <v>91</v>
      </c>
      <c r="M2682">
        <v>16878</v>
      </c>
      <c r="N2682" t="s">
        <v>6296</v>
      </c>
      <c r="O2682">
        <v>15860</v>
      </c>
      <c r="P2682" t="s">
        <v>6296</v>
      </c>
      <c r="Q2682">
        <v>40</v>
      </c>
      <c r="R2682">
        <v>1</v>
      </c>
      <c r="S2682">
        <v>1</v>
      </c>
      <c r="T2682">
        <v>1</v>
      </c>
      <c r="U2682">
        <v>1</v>
      </c>
      <c r="V2682">
        <v>4</v>
      </c>
      <c r="W2682">
        <v>1</v>
      </c>
      <c r="X2682">
        <v>1</v>
      </c>
      <c r="Y2682">
        <v>1</v>
      </c>
      <c r="Z2682">
        <v>53</v>
      </c>
      <c r="AA2682">
        <v>1</v>
      </c>
      <c r="AB2682">
        <v>1</v>
      </c>
      <c r="AC2682">
        <v>1</v>
      </c>
      <c r="AD2682" t="s">
        <v>6354</v>
      </c>
      <c r="AE2682" s="3">
        <v>45849</v>
      </c>
    </row>
    <row r="2683" spans="1:31" x14ac:dyDescent="0.25">
      <c r="A2683">
        <v>2025</v>
      </c>
      <c r="B2683" s="3">
        <v>45748</v>
      </c>
      <c r="C2683" s="3">
        <v>45838</v>
      </c>
      <c r="D2683" t="s">
        <v>84</v>
      </c>
      <c r="E2683" t="s">
        <v>252</v>
      </c>
      <c r="F2683" t="s">
        <v>372</v>
      </c>
      <c r="G2683" t="s">
        <v>372</v>
      </c>
      <c r="H2683">
        <v>1214793850</v>
      </c>
      <c r="I2683" t="s">
        <v>2618</v>
      </c>
      <c r="J2683" t="s">
        <v>488</v>
      </c>
      <c r="K2683" t="s">
        <v>554</v>
      </c>
      <c r="L2683" t="s">
        <v>92</v>
      </c>
      <c r="M2683">
        <v>17811</v>
      </c>
      <c r="N2683" t="s">
        <v>6296</v>
      </c>
      <c r="O2683">
        <v>13666.24</v>
      </c>
      <c r="P2683" t="s">
        <v>6296</v>
      </c>
      <c r="Q2683">
        <v>193</v>
      </c>
      <c r="R2683">
        <v>1</v>
      </c>
      <c r="S2683">
        <v>1</v>
      </c>
      <c r="T2683">
        <v>1</v>
      </c>
      <c r="U2683">
        <v>1</v>
      </c>
      <c r="V2683">
        <v>155</v>
      </c>
      <c r="W2683">
        <v>1</v>
      </c>
      <c r="X2683">
        <v>1</v>
      </c>
      <c r="Y2683">
        <v>2</v>
      </c>
      <c r="Z2683">
        <v>154</v>
      </c>
      <c r="AA2683">
        <v>1</v>
      </c>
      <c r="AB2683">
        <v>1</v>
      </c>
      <c r="AC2683">
        <v>1</v>
      </c>
      <c r="AD2683" t="s">
        <v>6354</v>
      </c>
      <c r="AE2683" s="3">
        <v>45849</v>
      </c>
    </row>
    <row r="2684" spans="1:31" x14ac:dyDescent="0.25">
      <c r="A2684">
        <v>2025</v>
      </c>
      <c r="B2684" s="3">
        <v>45748</v>
      </c>
      <c r="C2684" s="3">
        <v>45838</v>
      </c>
      <c r="D2684" t="s">
        <v>84</v>
      </c>
      <c r="E2684" t="s">
        <v>270</v>
      </c>
      <c r="F2684" t="s">
        <v>390</v>
      </c>
      <c r="G2684" t="s">
        <v>390</v>
      </c>
      <c r="H2684">
        <v>1214790230</v>
      </c>
      <c r="I2684" t="s">
        <v>1064</v>
      </c>
      <c r="J2684" t="s">
        <v>488</v>
      </c>
      <c r="K2684" t="s">
        <v>2332</v>
      </c>
      <c r="L2684" t="s">
        <v>91</v>
      </c>
      <c r="M2684">
        <v>29465</v>
      </c>
      <c r="N2684" t="s">
        <v>6296</v>
      </c>
      <c r="O2684">
        <v>25665.32</v>
      </c>
      <c r="P2684" t="s">
        <v>6296</v>
      </c>
      <c r="Q2684">
        <v>447</v>
      </c>
      <c r="R2684">
        <v>1</v>
      </c>
      <c r="S2684">
        <v>1</v>
      </c>
      <c r="T2684">
        <v>1</v>
      </c>
      <c r="U2684">
        <v>1</v>
      </c>
      <c r="V2684">
        <v>257</v>
      </c>
      <c r="W2684">
        <v>1</v>
      </c>
      <c r="X2684">
        <v>1</v>
      </c>
      <c r="Y2684">
        <v>1</v>
      </c>
      <c r="Z2684">
        <v>270</v>
      </c>
      <c r="AA2684">
        <v>1</v>
      </c>
      <c r="AB2684">
        <v>1</v>
      </c>
      <c r="AC2684">
        <v>1</v>
      </c>
      <c r="AD2684" t="s">
        <v>6354</v>
      </c>
      <c r="AE2684" s="3">
        <v>45849</v>
      </c>
    </row>
    <row r="2685" spans="1:31" x14ac:dyDescent="0.25">
      <c r="A2685">
        <v>2025</v>
      </c>
      <c r="B2685" s="3">
        <v>45748</v>
      </c>
      <c r="C2685" s="3">
        <v>45838</v>
      </c>
      <c r="D2685" t="s">
        <v>84</v>
      </c>
      <c r="E2685" t="s">
        <v>247</v>
      </c>
      <c r="F2685" t="s">
        <v>367</v>
      </c>
      <c r="G2685" t="s">
        <v>367</v>
      </c>
      <c r="H2685">
        <v>1214790480</v>
      </c>
      <c r="I2685" t="s">
        <v>1302</v>
      </c>
      <c r="J2685" t="s">
        <v>488</v>
      </c>
      <c r="K2685" t="s">
        <v>621</v>
      </c>
      <c r="L2685" t="s">
        <v>92</v>
      </c>
      <c r="M2685">
        <v>38342</v>
      </c>
      <c r="N2685" t="s">
        <v>6296</v>
      </c>
      <c r="O2685">
        <v>25583.48</v>
      </c>
      <c r="P2685" t="s">
        <v>6296</v>
      </c>
      <c r="Q2685">
        <v>31</v>
      </c>
      <c r="R2685">
        <v>1</v>
      </c>
      <c r="S2685">
        <v>1</v>
      </c>
      <c r="T2685">
        <v>1</v>
      </c>
      <c r="U2685">
        <v>1</v>
      </c>
      <c r="V2685">
        <v>220</v>
      </c>
      <c r="W2685">
        <v>1</v>
      </c>
      <c r="X2685">
        <v>1</v>
      </c>
      <c r="Y2685">
        <v>3</v>
      </c>
      <c r="Z2685">
        <v>1</v>
      </c>
      <c r="AA2685">
        <v>1</v>
      </c>
      <c r="AB2685">
        <v>1</v>
      </c>
      <c r="AC2685">
        <v>1</v>
      </c>
      <c r="AD2685" t="s">
        <v>6354</v>
      </c>
      <c r="AE2685" s="3">
        <v>45849</v>
      </c>
    </row>
    <row r="2686" spans="1:31" x14ac:dyDescent="0.25">
      <c r="A2686">
        <v>2025</v>
      </c>
      <c r="B2686" s="3">
        <v>45748</v>
      </c>
      <c r="C2686" s="3">
        <v>45838</v>
      </c>
      <c r="D2686" t="s">
        <v>84</v>
      </c>
      <c r="E2686" t="s">
        <v>258</v>
      </c>
      <c r="F2686" t="s">
        <v>378</v>
      </c>
      <c r="G2686" t="s">
        <v>378</v>
      </c>
      <c r="H2686">
        <v>1214790210</v>
      </c>
      <c r="I2686" t="s">
        <v>1493</v>
      </c>
      <c r="J2686" t="s">
        <v>488</v>
      </c>
      <c r="K2686" t="s">
        <v>570</v>
      </c>
      <c r="L2686" t="s">
        <v>92</v>
      </c>
      <c r="M2686">
        <v>21185</v>
      </c>
      <c r="N2686" t="s">
        <v>6296</v>
      </c>
      <c r="O2686">
        <v>14857.76</v>
      </c>
      <c r="P2686" t="s">
        <v>6296</v>
      </c>
      <c r="Q2686">
        <v>10</v>
      </c>
      <c r="R2686">
        <v>1</v>
      </c>
      <c r="S2686">
        <v>1</v>
      </c>
      <c r="T2686">
        <v>1</v>
      </c>
      <c r="U2686">
        <v>1</v>
      </c>
      <c r="V2686">
        <v>184</v>
      </c>
      <c r="W2686">
        <v>1</v>
      </c>
      <c r="X2686">
        <v>1</v>
      </c>
      <c r="Y2686">
        <v>2</v>
      </c>
      <c r="Z2686">
        <v>183</v>
      </c>
      <c r="AA2686">
        <v>1</v>
      </c>
      <c r="AB2686">
        <v>1</v>
      </c>
      <c r="AC2686">
        <v>1</v>
      </c>
      <c r="AD2686" t="s">
        <v>6354</v>
      </c>
      <c r="AE2686" s="3">
        <v>45849</v>
      </c>
    </row>
    <row r="2687" spans="1:31" x14ac:dyDescent="0.25">
      <c r="A2687">
        <v>2025</v>
      </c>
      <c r="B2687" s="3">
        <v>45748</v>
      </c>
      <c r="C2687" s="3">
        <v>45838</v>
      </c>
      <c r="D2687" t="s">
        <v>84</v>
      </c>
      <c r="E2687" t="s">
        <v>216</v>
      </c>
      <c r="F2687" t="s">
        <v>336</v>
      </c>
      <c r="G2687" t="s">
        <v>336</v>
      </c>
      <c r="H2687">
        <v>1214790770</v>
      </c>
      <c r="I2687" t="s">
        <v>1772</v>
      </c>
      <c r="J2687" t="s">
        <v>936</v>
      </c>
      <c r="K2687" t="s">
        <v>6129</v>
      </c>
      <c r="L2687" t="s">
        <v>92</v>
      </c>
      <c r="M2687">
        <v>19812</v>
      </c>
      <c r="N2687" t="s">
        <v>6296</v>
      </c>
      <c r="O2687">
        <v>15370.16</v>
      </c>
      <c r="P2687" t="s">
        <v>6296</v>
      </c>
      <c r="Q2687">
        <v>448</v>
      </c>
      <c r="R2687">
        <v>1</v>
      </c>
      <c r="S2687">
        <v>1</v>
      </c>
      <c r="T2687">
        <v>1</v>
      </c>
      <c r="U2687">
        <v>1</v>
      </c>
      <c r="V2687">
        <v>19</v>
      </c>
      <c r="W2687">
        <v>1</v>
      </c>
      <c r="X2687">
        <v>1</v>
      </c>
      <c r="Y2687">
        <v>2</v>
      </c>
      <c r="Z2687">
        <v>102</v>
      </c>
      <c r="AA2687">
        <v>1</v>
      </c>
      <c r="AB2687">
        <v>1</v>
      </c>
      <c r="AC2687">
        <v>1</v>
      </c>
      <c r="AD2687" t="s">
        <v>6354</v>
      </c>
      <c r="AE2687" s="3">
        <v>45849</v>
      </c>
    </row>
    <row r="2688" spans="1:31" x14ac:dyDescent="0.25">
      <c r="A2688">
        <v>2025</v>
      </c>
      <c r="B2688" s="3">
        <v>45748</v>
      </c>
      <c r="C2688" s="3">
        <v>45838</v>
      </c>
      <c r="D2688" t="s">
        <v>84</v>
      </c>
      <c r="E2688" t="s">
        <v>258</v>
      </c>
      <c r="F2688" t="s">
        <v>378</v>
      </c>
      <c r="G2688" t="s">
        <v>378</v>
      </c>
      <c r="H2688">
        <v>1214790010</v>
      </c>
      <c r="I2688" t="s">
        <v>2706</v>
      </c>
      <c r="J2688" t="s">
        <v>936</v>
      </c>
      <c r="K2688" t="s">
        <v>1179</v>
      </c>
      <c r="L2688" t="s">
        <v>91</v>
      </c>
      <c r="M2688">
        <v>21185</v>
      </c>
      <c r="N2688" t="s">
        <v>6296</v>
      </c>
      <c r="O2688">
        <v>18947.580000000002</v>
      </c>
      <c r="P2688" t="s">
        <v>6296</v>
      </c>
      <c r="Q2688">
        <v>84</v>
      </c>
      <c r="R2688">
        <v>1</v>
      </c>
      <c r="S2688">
        <v>1</v>
      </c>
      <c r="T2688">
        <v>1</v>
      </c>
      <c r="U2688">
        <v>1</v>
      </c>
      <c r="V2688">
        <v>184</v>
      </c>
      <c r="W2688">
        <v>1</v>
      </c>
      <c r="X2688">
        <v>1</v>
      </c>
      <c r="Y2688">
        <v>1</v>
      </c>
      <c r="Z2688">
        <v>1</v>
      </c>
      <c r="AA2688">
        <v>1</v>
      </c>
      <c r="AB2688">
        <v>1</v>
      </c>
      <c r="AC2688">
        <v>1</v>
      </c>
      <c r="AD2688" t="s">
        <v>6354</v>
      </c>
      <c r="AE2688" s="3">
        <v>45849</v>
      </c>
    </row>
    <row r="2689" spans="1:31" x14ac:dyDescent="0.25">
      <c r="A2689">
        <v>2025</v>
      </c>
      <c r="B2689" s="3">
        <v>45748</v>
      </c>
      <c r="C2689" s="3">
        <v>45838</v>
      </c>
      <c r="D2689" t="s">
        <v>84</v>
      </c>
      <c r="E2689" t="s">
        <v>213</v>
      </c>
      <c r="F2689" t="s">
        <v>333</v>
      </c>
      <c r="G2689" t="s">
        <v>333</v>
      </c>
      <c r="H2689">
        <v>1214790230</v>
      </c>
      <c r="I2689" t="s">
        <v>3376</v>
      </c>
      <c r="J2689" t="s">
        <v>498</v>
      </c>
      <c r="K2689" t="s">
        <v>2587</v>
      </c>
      <c r="L2689" t="s">
        <v>92</v>
      </c>
      <c r="M2689">
        <v>22141</v>
      </c>
      <c r="N2689" t="s">
        <v>6296</v>
      </c>
      <c r="O2689">
        <v>19592.759999999998</v>
      </c>
      <c r="P2689" t="s">
        <v>6296</v>
      </c>
      <c r="Q2689">
        <v>64</v>
      </c>
      <c r="R2689">
        <v>1</v>
      </c>
      <c r="S2689">
        <v>1</v>
      </c>
      <c r="T2689">
        <v>1</v>
      </c>
      <c r="U2689">
        <v>1</v>
      </c>
      <c r="V2689">
        <v>3</v>
      </c>
      <c r="W2689">
        <v>1</v>
      </c>
      <c r="X2689">
        <v>1</v>
      </c>
      <c r="Y2689">
        <v>2</v>
      </c>
      <c r="Z2689">
        <v>1</v>
      </c>
      <c r="AA2689">
        <v>1</v>
      </c>
      <c r="AB2689">
        <v>1</v>
      </c>
      <c r="AC2689">
        <v>1</v>
      </c>
      <c r="AD2689" t="s">
        <v>6354</v>
      </c>
      <c r="AE2689" s="3">
        <v>45849</v>
      </c>
    </row>
    <row r="2690" spans="1:31" x14ac:dyDescent="0.25">
      <c r="A2690">
        <v>2025</v>
      </c>
      <c r="B2690" s="3">
        <v>45748</v>
      </c>
      <c r="C2690" s="3">
        <v>45838</v>
      </c>
      <c r="D2690" t="s">
        <v>84</v>
      </c>
      <c r="E2690" t="s">
        <v>236</v>
      </c>
      <c r="F2690" t="s">
        <v>356</v>
      </c>
      <c r="G2690" t="s">
        <v>356</v>
      </c>
      <c r="H2690">
        <v>1214795530</v>
      </c>
      <c r="I2690" t="s">
        <v>6130</v>
      </c>
      <c r="J2690" t="s">
        <v>498</v>
      </c>
      <c r="K2690" t="s">
        <v>460</v>
      </c>
      <c r="L2690" t="s">
        <v>91</v>
      </c>
      <c r="M2690">
        <v>25378</v>
      </c>
      <c r="N2690" t="s">
        <v>6296</v>
      </c>
      <c r="O2690">
        <v>18407.04</v>
      </c>
      <c r="P2690" t="s">
        <v>6296</v>
      </c>
      <c r="Q2690">
        <v>64</v>
      </c>
      <c r="R2690">
        <v>1</v>
      </c>
      <c r="S2690">
        <v>1</v>
      </c>
      <c r="T2690">
        <v>1</v>
      </c>
      <c r="U2690">
        <v>1</v>
      </c>
      <c r="V2690">
        <v>296</v>
      </c>
      <c r="W2690">
        <v>1</v>
      </c>
      <c r="X2690">
        <v>1</v>
      </c>
      <c r="Y2690">
        <v>1</v>
      </c>
      <c r="Z2690">
        <v>1</v>
      </c>
      <c r="AA2690">
        <v>1</v>
      </c>
      <c r="AB2690">
        <v>1</v>
      </c>
      <c r="AC2690">
        <v>1</v>
      </c>
      <c r="AD2690" t="s">
        <v>6354</v>
      </c>
      <c r="AE2690" s="3">
        <v>45849</v>
      </c>
    </row>
    <row r="2691" spans="1:31" x14ac:dyDescent="0.25">
      <c r="A2691">
        <v>2025</v>
      </c>
      <c r="B2691" s="3">
        <v>45748</v>
      </c>
      <c r="C2691" s="3">
        <v>45838</v>
      </c>
      <c r="D2691" t="s">
        <v>84</v>
      </c>
      <c r="E2691" t="s">
        <v>212</v>
      </c>
      <c r="F2691" t="s">
        <v>332</v>
      </c>
      <c r="G2691" t="s">
        <v>332</v>
      </c>
      <c r="H2691">
        <v>1214790230</v>
      </c>
      <c r="I2691" t="s">
        <v>1193</v>
      </c>
      <c r="J2691" t="s">
        <v>1931</v>
      </c>
      <c r="K2691" t="s">
        <v>685</v>
      </c>
      <c r="L2691" t="s">
        <v>91</v>
      </c>
      <c r="M2691">
        <v>40595</v>
      </c>
      <c r="N2691" t="s">
        <v>6296</v>
      </c>
      <c r="O2691">
        <v>32609.8</v>
      </c>
      <c r="P2691" t="s">
        <v>6296</v>
      </c>
      <c r="Q2691">
        <v>182</v>
      </c>
      <c r="R2691">
        <v>1</v>
      </c>
      <c r="S2691">
        <v>1</v>
      </c>
      <c r="T2691">
        <v>1</v>
      </c>
      <c r="U2691">
        <v>1</v>
      </c>
      <c r="V2691">
        <v>8</v>
      </c>
      <c r="W2691">
        <v>1</v>
      </c>
      <c r="X2691">
        <v>1</v>
      </c>
      <c r="Y2691">
        <v>1</v>
      </c>
      <c r="Z2691">
        <v>1</v>
      </c>
      <c r="AA2691">
        <v>1</v>
      </c>
      <c r="AB2691">
        <v>1</v>
      </c>
      <c r="AC2691">
        <v>1</v>
      </c>
      <c r="AD2691" t="s">
        <v>6354</v>
      </c>
      <c r="AE2691" s="3">
        <v>45849</v>
      </c>
    </row>
    <row r="2692" spans="1:31" x14ac:dyDescent="0.25">
      <c r="A2692">
        <v>2025</v>
      </c>
      <c r="B2692" s="3">
        <v>45748</v>
      </c>
      <c r="C2692" s="3">
        <v>45838</v>
      </c>
      <c r="D2692" t="s">
        <v>84</v>
      </c>
      <c r="E2692" t="s">
        <v>241</v>
      </c>
      <c r="F2692" t="s">
        <v>361</v>
      </c>
      <c r="G2692" t="s">
        <v>361</v>
      </c>
      <c r="H2692">
        <v>1214790010</v>
      </c>
      <c r="I2692" t="s">
        <v>6131</v>
      </c>
      <c r="J2692" t="s">
        <v>498</v>
      </c>
      <c r="K2692" t="s">
        <v>460</v>
      </c>
      <c r="L2692" t="s">
        <v>91</v>
      </c>
      <c r="M2692">
        <v>15846</v>
      </c>
      <c r="N2692" t="s">
        <v>6296</v>
      </c>
      <c r="O2692">
        <v>12119.44</v>
      </c>
      <c r="P2692" t="s">
        <v>6296</v>
      </c>
      <c r="Q2692">
        <v>10</v>
      </c>
      <c r="R2692">
        <v>1</v>
      </c>
      <c r="S2692">
        <v>1</v>
      </c>
      <c r="T2692">
        <v>1</v>
      </c>
      <c r="U2692">
        <v>1</v>
      </c>
      <c r="V2692">
        <v>173</v>
      </c>
      <c r="W2692">
        <v>1</v>
      </c>
      <c r="X2692">
        <v>1</v>
      </c>
      <c r="Y2692">
        <v>1</v>
      </c>
      <c r="Z2692">
        <v>192</v>
      </c>
      <c r="AA2692">
        <v>1</v>
      </c>
      <c r="AB2692">
        <v>1</v>
      </c>
      <c r="AC2692">
        <v>1</v>
      </c>
      <c r="AD2692" t="s">
        <v>6354</v>
      </c>
      <c r="AE2692" s="3">
        <v>45849</v>
      </c>
    </row>
    <row r="2693" spans="1:31" x14ac:dyDescent="0.25">
      <c r="A2693">
        <v>2025</v>
      </c>
      <c r="B2693" s="3">
        <v>45748</v>
      </c>
      <c r="C2693" s="3">
        <v>45838</v>
      </c>
      <c r="D2693" t="s">
        <v>84</v>
      </c>
      <c r="E2693" t="s">
        <v>241</v>
      </c>
      <c r="F2693" t="s">
        <v>361</v>
      </c>
      <c r="G2693" t="s">
        <v>361</v>
      </c>
      <c r="H2693">
        <v>1214793850</v>
      </c>
      <c r="I2693" t="s">
        <v>645</v>
      </c>
      <c r="J2693" t="s">
        <v>498</v>
      </c>
      <c r="K2693" t="s">
        <v>685</v>
      </c>
      <c r="L2693" t="s">
        <v>91</v>
      </c>
      <c r="M2693">
        <v>15846</v>
      </c>
      <c r="N2693" t="s">
        <v>6296</v>
      </c>
      <c r="O2693">
        <v>12279.14</v>
      </c>
      <c r="P2693" t="s">
        <v>6296</v>
      </c>
      <c r="Q2693">
        <v>64</v>
      </c>
      <c r="R2693">
        <v>1</v>
      </c>
      <c r="S2693">
        <v>1</v>
      </c>
      <c r="T2693">
        <v>1</v>
      </c>
      <c r="U2693">
        <v>1</v>
      </c>
      <c r="V2693">
        <v>157</v>
      </c>
      <c r="W2693">
        <v>1</v>
      </c>
      <c r="X2693">
        <v>1</v>
      </c>
      <c r="Y2693">
        <v>1</v>
      </c>
      <c r="Z2693">
        <v>279</v>
      </c>
      <c r="AA2693">
        <v>1</v>
      </c>
      <c r="AB2693">
        <v>1</v>
      </c>
      <c r="AC2693">
        <v>1</v>
      </c>
      <c r="AD2693" t="s">
        <v>6354</v>
      </c>
      <c r="AE2693" s="3">
        <v>45849</v>
      </c>
    </row>
    <row r="2694" spans="1:31" x14ac:dyDescent="0.25">
      <c r="A2694">
        <v>2025</v>
      </c>
      <c r="B2694" s="3">
        <v>45748</v>
      </c>
      <c r="C2694" s="3">
        <v>45838</v>
      </c>
      <c r="D2694" t="s">
        <v>84</v>
      </c>
      <c r="E2694" t="s">
        <v>212</v>
      </c>
      <c r="F2694" t="s">
        <v>332</v>
      </c>
      <c r="G2694" t="s">
        <v>332</v>
      </c>
      <c r="H2694">
        <v>1214790230</v>
      </c>
      <c r="I2694" t="s">
        <v>960</v>
      </c>
      <c r="J2694" t="s">
        <v>498</v>
      </c>
      <c r="K2694" t="s">
        <v>456</v>
      </c>
      <c r="L2694" t="s">
        <v>91</v>
      </c>
      <c r="M2694">
        <v>40595</v>
      </c>
      <c r="N2694" t="s">
        <v>6296</v>
      </c>
      <c r="O2694">
        <v>34284.32</v>
      </c>
      <c r="P2694" t="s">
        <v>6296</v>
      </c>
      <c r="Q2694">
        <v>110</v>
      </c>
      <c r="R2694">
        <v>1</v>
      </c>
      <c r="S2694">
        <v>1</v>
      </c>
      <c r="T2694">
        <v>1</v>
      </c>
      <c r="U2694">
        <v>1</v>
      </c>
      <c r="V2694">
        <v>86</v>
      </c>
      <c r="W2694">
        <v>1</v>
      </c>
      <c r="X2694">
        <v>1</v>
      </c>
      <c r="Y2694">
        <v>1</v>
      </c>
      <c r="Z2694">
        <v>11</v>
      </c>
      <c r="AA2694">
        <v>1</v>
      </c>
      <c r="AB2694">
        <v>1</v>
      </c>
      <c r="AC2694">
        <v>1</v>
      </c>
      <c r="AD2694" t="s">
        <v>6354</v>
      </c>
      <c r="AE2694" s="3">
        <v>45849</v>
      </c>
    </row>
    <row r="2695" spans="1:31" x14ac:dyDescent="0.25">
      <c r="A2695">
        <v>2025</v>
      </c>
      <c r="B2695" s="3">
        <v>45748</v>
      </c>
      <c r="C2695" s="3">
        <v>45838</v>
      </c>
      <c r="D2695" t="s">
        <v>84</v>
      </c>
      <c r="E2695" t="s">
        <v>214</v>
      </c>
      <c r="F2695" t="s">
        <v>334</v>
      </c>
      <c r="G2695" t="s">
        <v>334</v>
      </c>
      <c r="H2695">
        <v>1214793850</v>
      </c>
      <c r="I2695" t="s">
        <v>648</v>
      </c>
      <c r="J2695" t="s">
        <v>1931</v>
      </c>
      <c r="K2695" t="s">
        <v>459</v>
      </c>
      <c r="L2695" t="s">
        <v>92</v>
      </c>
      <c r="M2695">
        <v>16256</v>
      </c>
      <c r="N2695" t="s">
        <v>6296</v>
      </c>
      <c r="O2695">
        <v>7738.12</v>
      </c>
      <c r="P2695" t="s">
        <v>6296</v>
      </c>
      <c r="Q2695">
        <v>7</v>
      </c>
      <c r="R2695">
        <v>1</v>
      </c>
      <c r="S2695">
        <v>1</v>
      </c>
      <c r="T2695">
        <v>1</v>
      </c>
      <c r="U2695">
        <v>1</v>
      </c>
      <c r="V2695">
        <v>12</v>
      </c>
      <c r="W2695">
        <v>1</v>
      </c>
      <c r="X2695">
        <v>1</v>
      </c>
      <c r="Y2695">
        <v>2</v>
      </c>
      <c r="Z2695">
        <v>3</v>
      </c>
      <c r="AA2695">
        <v>1</v>
      </c>
      <c r="AB2695">
        <v>1</v>
      </c>
      <c r="AC2695">
        <v>1</v>
      </c>
      <c r="AD2695" t="s">
        <v>6354</v>
      </c>
      <c r="AE2695" s="3">
        <v>45849</v>
      </c>
    </row>
    <row r="2696" spans="1:31" x14ac:dyDescent="0.25">
      <c r="A2696">
        <v>2025</v>
      </c>
      <c r="B2696" s="3">
        <v>45748</v>
      </c>
      <c r="C2696" s="3">
        <v>45838</v>
      </c>
      <c r="D2696" t="s">
        <v>84</v>
      </c>
      <c r="E2696" t="s">
        <v>245</v>
      </c>
      <c r="F2696" t="s">
        <v>365</v>
      </c>
      <c r="G2696" t="s">
        <v>365</v>
      </c>
      <c r="H2696">
        <v>1214790480</v>
      </c>
      <c r="I2696" t="s">
        <v>6132</v>
      </c>
      <c r="J2696" t="s">
        <v>498</v>
      </c>
      <c r="K2696" t="s">
        <v>656</v>
      </c>
      <c r="L2696" t="s">
        <v>92</v>
      </c>
      <c r="M2696">
        <v>35224</v>
      </c>
      <c r="N2696" t="s">
        <v>6296</v>
      </c>
      <c r="O2696">
        <v>12250.08</v>
      </c>
      <c r="P2696" t="s">
        <v>6296</v>
      </c>
      <c r="Q2696">
        <v>190</v>
      </c>
      <c r="R2696">
        <v>1</v>
      </c>
      <c r="S2696">
        <v>1</v>
      </c>
      <c r="T2696">
        <v>1</v>
      </c>
      <c r="U2696">
        <v>1</v>
      </c>
      <c r="V2696">
        <v>136</v>
      </c>
      <c r="W2696">
        <v>1</v>
      </c>
      <c r="X2696">
        <v>1</v>
      </c>
      <c r="Y2696">
        <v>1</v>
      </c>
      <c r="Z2696">
        <v>145</v>
      </c>
      <c r="AA2696">
        <v>1</v>
      </c>
      <c r="AB2696">
        <v>1</v>
      </c>
      <c r="AC2696">
        <v>1</v>
      </c>
      <c r="AD2696" t="s">
        <v>6354</v>
      </c>
      <c r="AE2696" s="3">
        <v>45849</v>
      </c>
    </row>
    <row r="2697" spans="1:31" x14ac:dyDescent="0.25">
      <c r="A2697">
        <v>2025</v>
      </c>
      <c r="B2697" s="3">
        <v>45748</v>
      </c>
      <c r="C2697" s="3">
        <v>45838</v>
      </c>
      <c r="D2697" t="s">
        <v>84</v>
      </c>
      <c r="E2697" t="s">
        <v>228</v>
      </c>
      <c r="F2697" t="s">
        <v>348</v>
      </c>
      <c r="G2697" t="s">
        <v>348</v>
      </c>
      <c r="H2697">
        <v>1214791101</v>
      </c>
      <c r="I2697" t="s">
        <v>507</v>
      </c>
      <c r="J2697" t="s">
        <v>498</v>
      </c>
      <c r="K2697" t="s">
        <v>458</v>
      </c>
      <c r="L2697" t="s">
        <v>91</v>
      </c>
      <c r="M2697">
        <v>16804</v>
      </c>
      <c r="N2697" t="s">
        <v>6296</v>
      </c>
      <c r="O2697">
        <v>9207.74</v>
      </c>
      <c r="P2697" t="s">
        <v>6296</v>
      </c>
      <c r="Q2697">
        <v>2</v>
      </c>
      <c r="R2697">
        <v>1</v>
      </c>
      <c r="S2697">
        <v>1</v>
      </c>
      <c r="T2697">
        <v>1</v>
      </c>
      <c r="U2697">
        <v>1</v>
      </c>
      <c r="V2697">
        <v>74</v>
      </c>
      <c r="W2697">
        <v>1</v>
      </c>
      <c r="X2697">
        <v>1</v>
      </c>
      <c r="Y2697">
        <v>1</v>
      </c>
      <c r="Z2697">
        <v>1</v>
      </c>
      <c r="AA2697">
        <v>1</v>
      </c>
      <c r="AB2697">
        <v>1</v>
      </c>
      <c r="AC2697">
        <v>1</v>
      </c>
      <c r="AD2697" t="s">
        <v>6354</v>
      </c>
      <c r="AE2697" s="3">
        <v>45849</v>
      </c>
    </row>
    <row r="2698" spans="1:31" x14ac:dyDescent="0.25">
      <c r="A2698">
        <v>2025</v>
      </c>
      <c r="B2698" s="3">
        <v>45748</v>
      </c>
      <c r="C2698" s="3">
        <v>45838</v>
      </c>
      <c r="D2698" t="s">
        <v>84</v>
      </c>
      <c r="E2698" t="s">
        <v>241</v>
      </c>
      <c r="F2698" t="s">
        <v>361</v>
      </c>
      <c r="G2698" t="s">
        <v>361</v>
      </c>
      <c r="H2698">
        <v>1214793850</v>
      </c>
      <c r="I2698" t="s">
        <v>551</v>
      </c>
      <c r="J2698" t="s">
        <v>498</v>
      </c>
      <c r="K2698" t="s">
        <v>454</v>
      </c>
      <c r="L2698" t="s">
        <v>92</v>
      </c>
      <c r="M2698">
        <v>15846</v>
      </c>
      <c r="N2698" t="s">
        <v>6296</v>
      </c>
      <c r="O2698">
        <v>14934.08</v>
      </c>
      <c r="P2698" t="s">
        <v>6296</v>
      </c>
      <c r="Q2698">
        <v>8</v>
      </c>
      <c r="R2698">
        <v>1</v>
      </c>
      <c r="S2698">
        <v>1</v>
      </c>
      <c r="T2698">
        <v>1</v>
      </c>
      <c r="U2698">
        <v>1</v>
      </c>
      <c r="V2698">
        <v>157</v>
      </c>
      <c r="W2698">
        <v>1</v>
      </c>
      <c r="X2698">
        <v>1</v>
      </c>
      <c r="Y2698">
        <v>1</v>
      </c>
      <c r="Z2698">
        <v>10</v>
      </c>
      <c r="AA2698">
        <v>1</v>
      </c>
      <c r="AB2698">
        <v>1</v>
      </c>
      <c r="AC2698">
        <v>1</v>
      </c>
      <c r="AD2698" t="s">
        <v>6354</v>
      </c>
      <c r="AE2698" s="3">
        <v>45849</v>
      </c>
    </row>
    <row r="2699" spans="1:31" x14ac:dyDescent="0.25">
      <c r="A2699">
        <v>2025</v>
      </c>
      <c r="B2699" s="3">
        <v>45748</v>
      </c>
      <c r="C2699" s="3">
        <v>45838</v>
      </c>
      <c r="D2699" t="s">
        <v>84</v>
      </c>
      <c r="E2699" t="s">
        <v>223</v>
      </c>
      <c r="F2699" t="s">
        <v>343</v>
      </c>
      <c r="G2699" t="s">
        <v>343</v>
      </c>
      <c r="H2699">
        <v>1214792050</v>
      </c>
      <c r="I2699" t="s">
        <v>1017</v>
      </c>
      <c r="J2699" t="s">
        <v>2869</v>
      </c>
      <c r="K2699" t="s">
        <v>653</v>
      </c>
      <c r="L2699" t="s">
        <v>91</v>
      </c>
      <c r="M2699">
        <v>18925</v>
      </c>
      <c r="N2699" t="s">
        <v>6296</v>
      </c>
      <c r="O2699">
        <v>17406.939999999999</v>
      </c>
      <c r="P2699" t="s">
        <v>6296</v>
      </c>
      <c r="Q2699">
        <v>449</v>
      </c>
      <c r="R2699">
        <v>1</v>
      </c>
      <c r="S2699">
        <v>1</v>
      </c>
      <c r="T2699">
        <v>1</v>
      </c>
      <c r="U2699">
        <v>1</v>
      </c>
      <c r="V2699">
        <v>183</v>
      </c>
      <c r="W2699">
        <v>1</v>
      </c>
      <c r="X2699">
        <v>1</v>
      </c>
      <c r="Y2699">
        <v>1</v>
      </c>
      <c r="Z2699">
        <v>71</v>
      </c>
      <c r="AA2699">
        <v>1</v>
      </c>
      <c r="AB2699">
        <v>1</v>
      </c>
      <c r="AC2699">
        <v>1</v>
      </c>
      <c r="AD2699" t="s">
        <v>6354</v>
      </c>
      <c r="AE2699" s="3">
        <v>45849</v>
      </c>
    </row>
    <row r="2700" spans="1:31" x14ac:dyDescent="0.25">
      <c r="A2700">
        <v>2025</v>
      </c>
      <c r="B2700" s="3">
        <v>45748</v>
      </c>
      <c r="C2700" s="3">
        <v>45838</v>
      </c>
      <c r="D2700" t="s">
        <v>84</v>
      </c>
      <c r="E2700" t="s">
        <v>214</v>
      </c>
      <c r="F2700" t="s">
        <v>334</v>
      </c>
      <c r="G2700" t="s">
        <v>334</v>
      </c>
      <c r="H2700">
        <v>1214790010</v>
      </c>
      <c r="I2700" t="s">
        <v>6133</v>
      </c>
      <c r="J2700" t="s">
        <v>498</v>
      </c>
      <c r="K2700" t="s">
        <v>6899</v>
      </c>
      <c r="L2700" t="s">
        <v>91</v>
      </c>
      <c r="M2700">
        <v>16256</v>
      </c>
      <c r="N2700" t="s">
        <v>6296</v>
      </c>
      <c r="O2700">
        <v>15195.68</v>
      </c>
      <c r="P2700" t="s">
        <v>6296</v>
      </c>
      <c r="Q2700">
        <v>10</v>
      </c>
      <c r="R2700">
        <v>1</v>
      </c>
      <c r="S2700">
        <v>1</v>
      </c>
      <c r="T2700">
        <v>1</v>
      </c>
      <c r="U2700">
        <v>1</v>
      </c>
      <c r="V2700">
        <v>12</v>
      </c>
      <c r="W2700">
        <v>1</v>
      </c>
      <c r="X2700">
        <v>1</v>
      </c>
      <c r="Y2700">
        <v>1</v>
      </c>
      <c r="Z2700">
        <v>1</v>
      </c>
      <c r="AA2700">
        <v>1</v>
      </c>
      <c r="AB2700">
        <v>1</v>
      </c>
      <c r="AC2700">
        <v>1</v>
      </c>
      <c r="AD2700" t="s">
        <v>6354</v>
      </c>
      <c r="AE2700" s="3">
        <v>45849</v>
      </c>
    </row>
    <row r="2701" spans="1:31" x14ac:dyDescent="0.25">
      <c r="A2701">
        <v>2025</v>
      </c>
      <c r="B2701" s="3">
        <v>45748</v>
      </c>
      <c r="C2701" s="3">
        <v>45838</v>
      </c>
      <c r="D2701" t="s">
        <v>84</v>
      </c>
      <c r="E2701" t="s">
        <v>246</v>
      </c>
      <c r="F2701" t="s">
        <v>366</v>
      </c>
      <c r="G2701" t="s">
        <v>366</v>
      </c>
      <c r="H2701">
        <v>1214793850</v>
      </c>
      <c r="I2701" t="s">
        <v>1514</v>
      </c>
      <c r="J2701" t="s">
        <v>498</v>
      </c>
      <c r="K2701" t="s">
        <v>817</v>
      </c>
      <c r="L2701" t="s">
        <v>91</v>
      </c>
      <c r="M2701">
        <v>17547</v>
      </c>
      <c r="N2701" t="s">
        <v>6296</v>
      </c>
      <c r="O2701">
        <v>9599.52</v>
      </c>
      <c r="P2701" t="s">
        <v>6296</v>
      </c>
      <c r="Q2701">
        <v>2</v>
      </c>
      <c r="R2701">
        <v>1</v>
      </c>
      <c r="S2701">
        <v>1</v>
      </c>
      <c r="T2701">
        <v>1</v>
      </c>
      <c r="U2701">
        <v>1</v>
      </c>
      <c r="V2701">
        <v>147</v>
      </c>
      <c r="W2701">
        <v>1</v>
      </c>
      <c r="X2701">
        <v>1</v>
      </c>
      <c r="Y2701">
        <v>1</v>
      </c>
      <c r="Z2701">
        <v>146</v>
      </c>
      <c r="AA2701">
        <v>1</v>
      </c>
      <c r="AB2701">
        <v>1</v>
      </c>
      <c r="AC2701">
        <v>1</v>
      </c>
      <c r="AD2701" t="s">
        <v>6354</v>
      </c>
      <c r="AE2701" s="3">
        <v>45849</v>
      </c>
    </row>
    <row r="2702" spans="1:31" x14ac:dyDescent="0.25">
      <c r="A2702">
        <v>2025</v>
      </c>
      <c r="B2702" s="3">
        <v>45748</v>
      </c>
      <c r="C2702" s="3">
        <v>45838</v>
      </c>
      <c r="D2702" t="s">
        <v>84</v>
      </c>
      <c r="E2702" t="s">
        <v>212</v>
      </c>
      <c r="F2702" t="s">
        <v>332</v>
      </c>
      <c r="G2702" t="s">
        <v>332</v>
      </c>
      <c r="H2702">
        <v>1214790230</v>
      </c>
      <c r="I2702" t="s">
        <v>972</v>
      </c>
      <c r="J2702" t="s">
        <v>498</v>
      </c>
      <c r="K2702" t="s">
        <v>813</v>
      </c>
      <c r="L2702" t="s">
        <v>92</v>
      </c>
      <c r="M2702">
        <v>40595</v>
      </c>
      <c r="N2702" t="s">
        <v>6296</v>
      </c>
      <c r="O2702">
        <v>34241.480000000003</v>
      </c>
      <c r="P2702" t="s">
        <v>6296</v>
      </c>
      <c r="Q2702">
        <v>5</v>
      </c>
      <c r="R2702">
        <v>1</v>
      </c>
      <c r="S2702">
        <v>1</v>
      </c>
      <c r="T2702">
        <v>1</v>
      </c>
      <c r="U2702">
        <v>1</v>
      </c>
      <c r="V2702">
        <v>16</v>
      </c>
      <c r="W2702">
        <v>1</v>
      </c>
      <c r="X2702">
        <v>1</v>
      </c>
      <c r="Y2702">
        <v>3</v>
      </c>
      <c r="Z2702">
        <v>11</v>
      </c>
      <c r="AA2702">
        <v>1</v>
      </c>
      <c r="AB2702">
        <v>1</v>
      </c>
      <c r="AC2702">
        <v>1</v>
      </c>
      <c r="AD2702" t="s">
        <v>6354</v>
      </c>
      <c r="AE2702" s="3">
        <v>45849</v>
      </c>
    </row>
    <row r="2703" spans="1:31" x14ac:dyDescent="0.25">
      <c r="A2703">
        <v>2025</v>
      </c>
      <c r="B2703" s="3">
        <v>45748</v>
      </c>
      <c r="C2703" s="3">
        <v>45838</v>
      </c>
      <c r="D2703" t="s">
        <v>84</v>
      </c>
      <c r="E2703" t="s">
        <v>260</v>
      </c>
      <c r="F2703" t="s">
        <v>380</v>
      </c>
      <c r="G2703" t="s">
        <v>380</v>
      </c>
      <c r="H2703">
        <v>1214790010</v>
      </c>
      <c r="I2703" t="s">
        <v>6134</v>
      </c>
      <c r="J2703" t="s">
        <v>498</v>
      </c>
      <c r="K2703" t="s">
        <v>754</v>
      </c>
      <c r="L2703" t="s">
        <v>92</v>
      </c>
      <c r="M2703">
        <v>18340</v>
      </c>
      <c r="N2703" t="s">
        <v>6296</v>
      </c>
      <c r="O2703">
        <v>14035.3</v>
      </c>
      <c r="P2703" t="s">
        <v>6296</v>
      </c>
      <c r="Q2703">
        <v>450</v>
      </c>
      <c r="R2703">
        <v>1</v>
      </c>
      <c r="S2703">
        <v>1</v>
      </c>
      <c r="T2703">
        <v>1</v>
      </c>
      <c r="U2703">
        <v>1</v>
      </c>
      <c r="V2703">
        <v>167</v>
      </c>
      <c r="W2703">
        <v>1</v>
      </c>
      <c r="X2703">
        <v>1</v>
      </c>
      <c r="Y2703">
        <v>2</v>
      </c>
      <c r="Z2703">
        <v>243</v>
      </c>
      <c r="AA2703">
        <v>1</v>
      </c>
      <c r="AB2703">
        <v>1</v>
      </c>
      <c r="AC2703">
        <v>1</v>
      </c>
      <c r="AD2703" t="s">
        <v>6354</v>
      </c>
      <c r="AE2703" s="3">
        <v>45849</v>
      </c>
    </row>
    <row r="2704" spans="1:31" x14ac:dyDescent="0.25">
      <c r="A2704">
        <v>2025</v>
      </c>
      <c r="B2704" s="3">
        <v>45748</v>
      </c>
      <c r="C2704" s="3">
        <v>45838</v>
      </c>
      <c r="D2704" t="s">
        <v>84</v>
      </c>
      <c r="E2704" t="s">
        <v>245</v>
      </c>
      <c r="F2704" t="s">
        <v>365</v>
      </c>
      <c r="G2704" t="s">
        <v>365</v>
      </c>
      <c r="H2704">
        <v>1214790210</v>
      </c>
      <c r="I2704" t="s">
        <v>5738</v>
      </c>
      <c r="J2704" t="s">
        <v>498</v>
      </c>
      <c r="K2704" t="s">
        <v>664</v>
      </c>
      <c r="L2704" t="s">
        <v>92</v>
      </c>
      <c r="M2704">
        <v>32090</v>
      </c>
      <c r="N2704" t="s">
        <v>6296</v>
      </c>
      <c r="O2704">
        <v>23899.919999999998</v>
      </c>
      <c r="P2704" t="s">
        <v>6296</v>
      </c>
      <c r="Q2704">
        <v>237</v>
      </c>
      <c r="R2704">
        <v>1</v>
      </c>
      <c r="S2704">
        <v>1</v>
      </c>
      <c r="T2704">
        <v>1</v>
      </c>
      <c r="U2704">
        <v>1</v>
      </c>
      <c r="V2704">
        <v>52</v>
      </c>
      <c r="W2704">
        <v>1</v>
      </c>
      <c r="X2704">
        <v>1</v>
      </c>
      <c r="Y2704">
        <v>3</v>
      </c>
      <c r="Z2704">
        <v>112</v>
      </c>
      <c r="AA2704">
        <v>1</v>
      </c>
      <c r="AB2704">
        <v>1</v>
      </c>
      <c r="AC2704">
        <v>1</v>
      </c>
      <c r="AD2704" t="s">
        <v>6354</v>
      </c>
      <c r="AE2704" s="3">
        <v>45849</v>
      </c>
    </row>
    <row r="2705" spans="1:31" x14ac:dyDescent="0.25">
      <c r="A2705">
        <v>2025</v>
      </c>
      <c r="B2705" s="3">
        <v>45748</v>
      </c>
      <c r="C2705" s="3">
        <v>45838</v>
      </c>
      <c r="D2705" t="s">
        <v>84</v>
      </c>
      <c r="E2705" t="s">
        <v>320</v>
      </c>
      <c r="F2705" t="s">
        <v>440</v>
      </c>
      <c r="G2705" t="s">
        <v>440</v>
      </c>
      <c r="H2705">
        <v>1214790010</v>
      </c>
      <c r="I2705" t="s">
        <v>5009</v>
      </c>
      <c r="J2705" t="s">
        <v>498</v>
      </c>
      <c r="K2705" t="s">
        <v>752</v>
      </c>
      <c r="L2705" t="s">
        <v>92</v>
      </c>
      <c r="M2705">
        <v>15620</v>
      </c>
      <c r="N2705" t="s">
        <v>6296</v>
      </c>
      <c r="O2705">
        <v>38794.080000000002</v>
      </c>
      <c r="P2705" t="s">
        <v>6296</v>
      </c>
      <c r="Q2705">
        <v>451</v>
      </c>
      <c r="R2705">
        <v>1</v>
      </c>
      <c r="S2705">
        <v>1</v>
      </c>
      <c r="T2705">
        <v>1</v>
      </c>
      <c r="U2705">
        <v>1</v>
      </c>
      <c r="V2705">
        <v>1</v>
      </c>
      <c r="W2705">
        <v>1</v>
      </c>
      <c r="X2705">
        <v>1</v>
      </c>
      <c r="Y2705">
        <v>1</v>
      </c>
      <c r="Z2705">
        <v>1</v>
      </c>
      <c r="AA2705">
        <v>1</v>
      </c>
      <c r="AB2705">
        <v>1</v>
      </c>
      <c r="AC2705">
        <v>1</v>
      </c>
      <c r="AD2705" t="s">
        <v>6354</v>
      </c>
      <c r="AE2705" s="3">
        <v>45849</v>
      </c>
    </row>
    <row r="2706" spans="1:31" x14ac:dyDescent="0.25">
      <c r="A2706">
        <v>2025</v>
      </c>
      <c r="B2706" s="3">
        <v>45748</v>
      </c>
      <c r="C2706" s="3">
        <v>45838</v>
      </c>
      <c r="D2706" t="s">
        <v>84</v>
      </c>
      <c r="E2706" t="s">
        <v>267</v>
      </c>
      <c r="F2706" t="s">
        <v>387</v>
      </c>
      <c r="G2706" t="s">
        <v>387</v>
      </c>
      <c r="H2706">
        <v>1214790030</v>
      </c>
      <c r="I2706" t="s">
        <v>1462</v>
      </c>
      <c r="J2706" t="s">
        <v>498</v>
      </c>
      <c r="K2706" t="s">
        <v>664</v>
      </c>
      <c r="L2706" t="s">
        <v>92</v>
      </c>
      <c r="M2706">
        <v>0</v>
      </c>
      <c r="N2706" t="s">
        <v>6296</v>
      </c>
      <c r="O2706">
        <v>0</v>
      </c>
      <c r="P2706" t="s">
        <v>6296</v>
      </c>
      <c r="Q2706">
        <v>256</v>
      </c>
      <c r="R2706">
        <v>1</v>
      </c>
      <c r="S2706">
        <v>1</v>
      </c>
      <c r="T2706">
        <v>1</v>
      </c>
      <c r="U2706">
        <v>1</v>
      </c>
      <c r="V2706">
        <v>1</v>
      </c>
      <c r="W2706">
        <v>1</v>
      </c>
      <c r="X2706">
        <v>1</v>
      </c>
      <c r="Y2706">
        <v>1</v>
      </c>
      <c r="Z2706">
        <v>1</v>
      </c>
      <c r="AA2706">
        <v>1</v>
      </c>
      <c r="AB2706">
        <v>1</v>
      </c>
      <c r="AC2706">
        <v>1</v>
      </c>
      <c r="AD2706" t="s">
        <v>6354</v>
      </c>
      <c r="AE2706" s="3">
        <v>45849</v>
      </c>
    </row>
    <row r="2707" spans="1:31" x14ac:dyDescent="0.25">
      <c r="A2707">
        <v>2025</v>
      </c>
      <c r="B2707" s="3">
        <v>45748</v>
      </c>
      <c r="C2707" s="3">
        <v>45838</v>
      </c>
      <c r="D2707" t="s">
        <v>84</v>
      </c>
      <c r="E2707" t="s">
        <v>236</v>
      </c>
      <c r="F2707" t="s">
        <v>356</v>
      </c>
      <c r="G2707" t="s">
        <v>356</v>
      </c>
      <c r="H2707">
        <v>1214792890</v>
      </c>
      <c r="I2707" t="s">
        <v>4305</v>
      </c>
      <c r="J2707" t="s">
        <v>498</v>
      </c>
      <c r="K2707" t="s">
        <v>6940</v>
      </c>
      <c r="L2707" t="s">
        <v>92</v>
      </c>
      <c r="M2707">
        <v>25378</v>
      </c>
      <c r="N2707" t="s">
        <v>6296</v>
      </c>
      <c r="O2707">
        <v>22235.22</v>
      </c>
      <c r="P2707" t="s">
        <v>6296</v>
      </c>
      <c r="Q2707">
        <v>234</v>
      </c>
      <c r="R2707">
        <v>1</v>
      </c>
      <c r="S2707">
        <v>1</v>
      </c>
      <c r="T2707">
        <v>1</v>
      </c>
      <c r="U2707">
        <v>1</v>
      </c>
      <c r="V2707">
        <v>181</v>
      </c>
      <c r="W2707">
        <v>1</v>
      </c>
      <c r="X2707">
        <v>1</v>
      </c>
      <c r="Y2707">
        <v>1</v>
      </c>
      <c r="Z2707">
        <v>316</v>
      </c>
      <c r="AA2707">
        <v>1</v>
      </c>
      <c r="AB2707">
        <v>1</v>
      </c>
      <c r="AC2707">
        <v>1</v>
      </c>
      <c r="AD2707" t="s">
        <v>6354</v>
      </c>
      <c r="AE2707" s="3">
        <v>45849</v>
      </c>
    </row>
    <row r="2708" spans="1:31" x14ac:dyDescent="0.25">
      <c r="A2708">
        <v>2025</v>
      </c>
      <c r="B2708" s="3">
        <v>45748</v>
      </c>
      <c r="C2708" s="3">
        <v>45838</v>
      </c>
      <c r="D2708" t="s">
        <v>84</v>
      </c>
      <c r="E2708" t="s">
        <v>246</v>
      </c>
      <c r="F2708" t="s">
        <v>366</v>
      </c>
      <c r="G2708" t="s">
        <v>366</v>
      </c>
      <c r="H2708">
        <v>1214790480</v>
      </c>
      <c r="I2708" t="s">
        <v>2739</v>
      </c>
      <c r="J2708" t="s">
        <v>1321</v>
      </c>
      <c r="K2708" t="s">
        <v>749</v>
      </c>
      <c r="L2708" t="s">
        <v>92</v>
      </c>
      <c r="M2708">
        <v>18184</v>
      </c>
      <c r="N2708" t="s">
        <v>6296</v>
      </c>
      <c r="O2708">
        <v>17325.98</v>
      </c>
      <c r="P2708" t="s">
        <v>6296</v>
      </c>
      <c r="Q2708">
        <v>452</v>
      </c>
      <c r="R2708">
        <v>1</v>
      </c>
      <c r="S2708">
        <v>1</v>
      </c>
      <c r="T2708">
        <v>1</v>
      </c>
      <c r="U2708">
        <v>1</v>
      </c>
      <c r="V2708">
        <v>175</v>
      </c>
      <c r="W2708">
        <v>1</v>
      </c>
      <c r="X2708">
        <v>1</v>
      </c>
      <c r="Y2708">
        <v>2</v>
      </c>
      <c r="Z2708">
        <v>216</v>
      </c>
      <c r="AA2708">
        <v>1</v>
      </c>
      <c r="AB2708">
        <v>1</v>
      </c>
      <c r="AC2708">
        <v>1</v>
      </c>
      <c r="AD2708" t="s">
        <v>6354</v>
      </c>
      <c r="AE2708" s="3">
        <v>45849</v>
      </c>
    </row>
    <row r="2709" spans="1:31" x14ac:dyDescent="0.25">
      <c r="A2709">
        <v>2025</v>
      </c>
      <c r="B2709" s="3">
        <v>45748</v>
      </c>
      <c r="C2709" s="3">
        <v>45838</v>
      </c>
      <c r="D2709" t="s">
        <v>84</v>
      </c>
      <c r="E2709" t="s">
        <v>228</v>
      </c>
      <c r="F2709" t="s">
        <v>348</v>
      </c>
      <c r="G2709" t="s">
        <v>348</v>
      </c>
      <c r="H2709">
        <v>1214793850</v>
      </c>
      <c r="I2709" t="s">
        <v>1593</v>
      </c>
      <c r="J2709" t="s">
        <v>498</v>
      </c>
      <c r="K2709" t="s">
        <v>1117</v>
      </c>
      <c r="L2709" t="s">
        <v>91</v>
      </c>
      <c r="M2709">
        <v>16804</v>
      </c>
      <c r="N2709" t="s">
        <v>6296</v>
      </c>
      <c r="O2709">
        <v>16159.98</v>
      </c>
      <c r="P2709" t="s">
        <v>6296</v>
      </c>
      <c r="Q2709">
        <v>272</v>
      </c>
      <c r="R2709">
        <v>1</v>
      </c>
      <c r="S2709">
        <v>1</v>
      </c>
      <c r="T2709">
        <v>1</v>
      </c>
      <c r="U2709">
        <v>1</v>
      </c>
      <c r="V2709">
        <v>74</v>
      </c>
      <c r="W2709">
        <v>1</v>
      </c>
      <c r="X2709">
        <v>1</v>
      </c>
      <c r="Y2709">
        <v>1</v>
      </c>
      <c r="Z2709">
        <v>72</v>
      </c>
      <c r="AA2709">
        <v>1</v>
      </c>
      <c r="AB2709">
        <v>1</v>
      </c>
      <c r="AC2709">
        <v>1</v>
      </c>
      <c r="AD2709" t="s">
        <v>6354</v>
      </c>
      <c r="AE2709" s="3">
        <v>45849</v>
      </c>
    </row>
    <row r="2710" spans="1:31" x14ac:dyDescent="0.25">
      <c r="A2710">
        <v>2025</v>
      </c>
      <c r="B2710" s="3">
        <v>45748</v>
      </c>
      <c r="C2710" s="3">
        <v>45838</v>
      </c>
      <c r="D2710" t="s">
        <v>84</v>
      </c>
      <c r="E2710" t="s">
        <v>245</v>
      </c>
      <c r="F2710" t="s">
        <v>365</v>
      </c>
      <c r="G2710" t="s">
        <v>365</v>
      </c>
      <c r="H2710">
        <v>1214790770</v>
      </c>
      <c r="I2710" t="s">
        <v>1213</v>
      </c>
      <c r="J2710" t="s">
        <v>498</v>
      </c>
      <c r="K2710" t="s">
        <v>883</v>
      </c>
      <c r="L2710" t="s">
        <v>92</v>
      </c>
      <c r="M2710">
        <v>32090</v>
      </c>
      <c r="N2710" t="s">
        <v>6296</v>
      </c>
      <c r="O2710">
        <v>19677.88</v>
      </c>
      <c r="P2710" t="s">
        <v>6296</v>
      </c>
      <c r="Q2710">
        <v>237</v>
      </c>
      <c r="R2710">
        <v>1</v>
      </c>
      <c r="S2710">
        <v>1</v>
      </c>
      <c r="T2710">
        <v>1</v>
      </c>
      <c r="U2710">
        <v>1</v>
      </c>
      <c r="V2710">
        <v>52</v>
      </c>
      <c r="W2710">
        <v>1</v>
      </c>
      <c r="X2710">
        <v>1</v>
      </c>
      <c r="Y2710">
        <v>3</v>
      </c>
      <c r="Z2710">
        <v>112</v>
      </c>
      <c r="AA2710">
        <v>1</v>
      </c>
      <c r="AB2710">
        <v>1</v>
      </c>
      <c r="AC2710">
        <v>1</v>
      </c>
      <c r="AD2710" t="s">
        <v>6354</v>
      </c>
      <c r="AE2710" s="3">
        <v>45849</v>
      </c>
    </row>
    <row r="2711" spans="1:31" x14ac:dyDescent="0.25">
      <c r="A2711">
        <v>2025</v>
      </c>
      <c r="B2711" s="3">
        <v>45748</v>
      </c>
      <c r="C2711" s="3">
        <v>45838</v>
      </c>
      <c r="D2711" t="s">
        <v>84</v>
      </c>
      <c r="E2711" t="s">
        <v>247</v>
      </c>
      <c r="F2711" t="s">
        <v>367</v>
      </c>
      <c r="G2711" t="s">
        <v>367</v>
      </c>
      <c r="H2711">
        <v>1214791254</v>
      </c>
      <c r="I2711" t="s">
        <v>6136</v>
      </c>
      <c r="J2711" t="s">
        <v>6137</v>
      </c>
      <c r="K2711" t="s">
        <v>664</v>
      </c>
      <c r="L2711" t="s">
        <v>92</v>
      </c>
      <c r="M2711">
        <v>34859</v>
      </c>
      <c r="N2711" t="s">
        <v>6296</v>
      </c>
      <c r="O2711">
        <v>28316.959999999999</v>
      </c>
      <c r="P2711" t="s">
        <v>6296</v>
      </c>
      <c r="Q2711">
        <v>64</v>
      </c>
      <c r="R2711">
        <v>1</v>
      </c>
      <c r="S2711">
        <v>1</v>
      </c>
      <c r="T2711">
        <v>1</v>
      </c>
      <c r="U2711">
        <v>1</v>
      </c>
      <c r="V2711">
        <v>203</v>
      </c>
      <c r="W2711">
        <v>1</v>
      </c>
      <c r="X2711">
        <v>1</v>
      </c>
      <c r="Y2711">
        <v>1</v>
      </c>
      <c r="Z2711">
        <v>1</v>
      </c>
      <c r="AA2711">
        <v>1</v>
      </c>
      <c r="AB2711">
        <v>1</v>
      </c>
      <c r="AC2711">
        <v>1</v>
      </c>
      <c r="AD2711" t="s">
        <v>6354</v>
      </c>
      <c r="AE2711" s="3">
        <v>45849</v>
      </c>
    </row>
    <row r="2712" spans="1:31" x14ac:dyDescent="0.25">
      <c r="A2712">
        <v>2025</v>
      </c>
      <c r="B2712" s="3">
        <v>45748</v>
      </c>
      <c r="C2712" s="3">
        <v>45838</v>
      </c>
      <c r="D2712" t="s">
        <v>84</v>
      </c>
      <c r="E2712" t="s">
        <v>241</v>
      </c>
      <c r="F2712" t="s">
        <v>361</v>
      </c>
      <c r="G2712" t="s">
        <v>361</v>
      </c>
      <c r="H2712">
        <v>1214793850</v>
      </c>
      <c r="I2712" t="s">
        <v>2639</v>
      </c>
      <c r="J2712" t="s">
        <v>498</v>
      </c>
      <c r="K2712" t="s">
        <v>901</v>
      </c>
      <c r="L2712" t="s">
        <v>91</v>
      </c>
      <c r="M2712">
        <v>15846</v>
      </c>
      <c r="N2712" t="s">
        <v>6296</v>
      </c>
      <c r="O2712">
        <v>12793.26</v>
      </c>
      <c r="P2712" t="s">
        <v>6296</v>
      </c>
      <c r="Q2712">
        <v>453</v>
      </c>
      <c r="R2712">
        <v>1</v>
      </c>
      <c r="S2712">
        <v>1</v>
      </c>
      <c r="T2712">
        <v>1</v>
      </c>
      <c r="U2712">
        <v>1</v>
      </c>
      <c r="V2712">
        <v>297</v>
      </c>
      <c r="W2712">
        <v>1</v>
      </c>
      <c r="X2712">
        <v>1</v>
      </c>
      <c r="Y2712">
        <v>1</v>
      </c>
      <c r="Z2712">
        <v>192</v>
      </c>
      <c r="AA2712">
        <v>1</v>
      </c>
      <c r="AB2712">
        <v>1</v>
      </c>
      <c r="AC2712">
        <v>1</v>
      </c>
      <c r="AD2712" t="s">
        <v>6354</v>
      </c>
      <c r="AE2712" s="3">
        <v>45849</v>
      </c>
    </row>
    <row r="2713" spans="1:31" x14ac:dyDescent="0.25">
      <c r="A2713">
        <v>2025</v>
      </c>
      <c r="B2713" s="3">
        <v>45748</v>
      </c>
      <c r="C2713" s="3">
        <v>45838</v>
      </c>
      <c r="D2713" t="s">
        <v>84</v>
      </c>
      <c r="E2713" t="s">
        <v>217</v>
      </c>
      <c r="F2713" t="s">
        <v>337</v>
      </c>
      <c r="G2713" t="s">
        <v>337</v>
      </c>
      <c r="H2713">
        <v>1214793850</v>
      </c>
      <c r="I2713" t="s">
        <v>1788</v>
      </c>
      <c r="J2713" t="s">
        <v>498</v>
      </c>
      <c r="K2713" t="s">
        <v>478</v>
      </c>
      <c r="L2713" t="s">
        <v>91</v>
      </c>
      <c r="M2713">
        <v>15784</v>
      </c>
      <c r="N2713" t="s">
        <v>6296</v>
      </c>
      <c r="O2713">
        <v>15035.06</v>
      </c>
      <c r="P2713" t="s">
        <v>6296</v>
      </c>
      <c r="Q2713">
        <v>35</v>
      </c>
      <c r="R2713">
        <v>1</v>
      </c>
      <c r="S2713">
        <v>1</v>
      </c>
      <c r="T2713">
        <v>1</v>
      </c>
      <c r="U2713">
        <v>1</v>
      </c>
      <c r="V2713">
        <v>28</v>
      </c>
      <c r="W2713">
        <v>1</v>
      </c>
      <c r="X2713">
        <v>1</v>
      </c>
      <c r="Y2713">
        <v>1</v>
      </c>
      <c r="Z2713">
        <v>1</v>
      </c>
      <c r="AA2713">
        <v>1</v>
      </c>
      <c r="AB2713">
        <v>1</v>
      </c>
      <c r="AC2713">
        <v>1</v>
      </c>
      <c r="AD2713" t="s">
        <v>6354</v>
      </c>
      <c r="AE2713" s="3">
        <v>45849</v>
      </c>
    </row>
    <row r="2714" spans="1:31" x14ac:dyDescent="0.25">
      <c r="A2714">
        <v>2025</v>
      </c>
      <c r="B2714" s="3">
        <v>45748</v>
      </c>
      <c r="C2714" s="3">
        <v>45838</v>
      </c>
      <c r="D2714" t="s">
        <v>84</v>
      </c>
      <c r="E2714" t="s">
        <v>252</v>
      </c>
      <c r="F2714" t="s">
        <v>372</v>
      </c>
      <c r="G2714" t="s">
        <v>372</v>
      </c>
      <c r="H2714">
        <v>1214793830</v>
      </c>
      <c r="I2714" t="s">
        <v>1450</v>
      </c>
      <c r="J2714" t="s">
        <v>498</v>
      </c>
      <c r="K2714" t="s">
        <v>752</v>
      </c>
      <c r="L2714" t="s">
        <v>91</v>
      </c>
      <c r="M2714">
        <v>17811</v>
      </c>
      <c r="N2714" t="s">
        <v>6296</v>
      </c>
      <c r="O2714">
        <v>16586.400000000001</v>
      </c>
      <c r="P2714" t="s">
        <v>6296</v>
      </c>
      <c r="Q2714">
        <v>330</v>
      </c>
      <c r="R2714">
        <v>1</v>
      </c>
      <c r="S2714">
        <v>1</v>
      </c>
      <c r="T2714">
        <v>1</v>
      </c>
      <c r="U2714">
        <v>1</v>
      </c>
      <c r="V2714">
        <v>155</v>
      </c>
      <c r="W2714">
        <v>1</v>
      </c>
      <c r="X2714">
        <v>1</v>
      </c>
      <c r="Y2714">
        <v>1</v>
      </c>
      <c r="Z2714">
        <v>253</v>
      </c>
      <c r="AA2714">
        <v>1</v>
      </c>
      <c r="AB2714">
        <v>1</v>
      </c>
      <c r="AC2714">
        <v>1</v>
      </c>
      <c r="AD2714" t="s">
        <v>6354</v>
      </c>
      <c r="AE2714" s="3">
        <v>45849</v>
      </c>
    </row>
    <row r="2715" spans="1:31" x14ac:dyDescent="0.25">
      <c r="A2715">
        <v>2025</v>
      </c>
      <c r="B2715" s="3">
        <v>45748</v>
      </c>
      <c r="C2715" s="3">
        <v>45838</v>
      </c>
      <c r="D2715" t="s">
        <v>84</v>
      </c>
      <c r="E2715" t="s">
        <v>221</v>
      </c>
      <c r="F2715" t="s">
        <v>341</v>
      </c>
      <c r="G2715" t="s">
        <v>341</v>
      </c>
      <c r="H2715">
        <v>1214790010</v>
      </c>
      <c r="I2715" t="s">
        <v>6138</v>
      </c>
      <c r="J2715" t="s">
        <v>498</v>
      </c>
      <c r="K2715" t="s">
        <v>752</v>
      </c>
      <c r="L2715" t="s">
        <v>92</v>
      </c>
      <c r="M2715">
        <v>32091</v>
      </c>
      <c r="N2715" t="s">
        <v>6296</v>
      </c>
      <c r="O2715">
        <v>26468.04</v>
      </c>
      <c r="P2715" t="s">
        <v>6296</v>
      </c>
      <c r="Q2715">
        <v>10</v>
      </c>
      <c r="R2715">
        <v>1</v>
      </c>
      <c r="S2715">
        <v>1</v>
      </c>
      <c r="T2715">
        <v>1</v>
      </c>
      <c r="U2715">
        <v>1</v>
      </c>
      <c r="V2715">
        <v>131</v>
      </c>
      <c r="W2715">
        <v>1</v>
      </c>
      <c r="X2715">
        <v>1</v>
      </c>
      <c r="Y2715">
        <v>3</v>
      </c>
      <c r="Z2715">
        <v>1</v>
      </c>
      <c r="AA2715">
        <v>1</v>
      </c>
      <c r="AB2715">
        <v>1</v>
      </c>
      <c r="AC2715">
        <v>1</v>
      </c>
      <c r="AD2715" t="s">
        <v>6354</v>
      </c>
      <c r="AE2715" s="3">
        <v>45849</v>
      </c>
    </row>
    <row r="2716" spans="1:31" x14ac:dyDescent="0.25">
      <c r="A2716">
        <v>2025</v>
      </c>
      <c r="B2716" s="3">
        <v>45748</v>
      </c>
      <c r="C2716" s="3">
        <v>45838</v>
      </c>
      <c r="D2716" t="s">
        <v>84</v>
      </c>
      <c r="E2716" t="s">
        <v>258</v>
      </c>
      <c r="F2716" t="s">
        <v>378</v>
      </c>
      <c r="G2716" t="s">
        <v>378</v>
      </c>
      <c r="H2716">
        <v>1214790480</v>
      </c>
      <c r="I2716" t="s">
        <v>6139</v>
      </c>
      <c r="J2716" t="s">
        <v>498</v>
      </c>
      <c r="K2716" t="s">
        <v>1181</v>
      </c>
      <c r="L2716" t="s">
        <v>92</v>
      </c>
      <c r="M2716">
        <v>23026</v>
      </c>
      <c r="N2716" t="s">
        <v>6296</v>
      </c>
      <c r="O2716">
        <v>21082.66</v>
      </c>
      <c r="P2716" t="s">
        <v>6296</v>
      </c>
      <c r="Q2716">
        <v>454</v>
      </c>
      <c r="R2716">
        <v>1</v>
      </c>
      <c r="S2716">
        <v>1</v>
      </c>
      <c r="T2716">
        <v>1</v>
      </c>
      <c r="U2716">
        <v>1</v>
      </c>
      <c r="V2716">
        <v>211</v>
      </c>
      <c r="W2716">
        <v>1</v>
      </c>
      <c r="X2716">
        <v>1</v>
      </c>
      <c r="Y2716">
        <v>2</v>
      </c>
      <c r="Z2716">
        <v>214</v>
      </c>
      <c r="AA2716">
        <v>1</v>
      </c>
      <c r="AB2716">
        <v>1</v>
      </c>
      <c r="AC2716">
        <v>1</v>
      </c>
      <c r="AD2716" t="s">
        <v>6354</v>
      </c>
      <c r="AE2716" s="3">
        <v>45849</v>
      </c>
    </row>
    <row r="2717" spans="1:31" x14ac:dyDescent="0.25">
      <c r="A2717">
        <v>2025</v>
      </c>
      <c r="B2717" s="3">
        <v>45748</v>
      </c>
      <c r="C2717" s="3">
        <v>45838</v>
      </c>
      <c r="D2717" t="s">
        <v>84</v>
      </c>
      <c r="E2717" t="s">
        <v>217</v>
      </c>
      <c r="F2717" t="s">
        <v>337</v>
      </c>
      <c r="G2717" t="s">
        <v>337</v>
      </c>
      <c r="H2717">
        <v>1214793850</v>
      </c>
      <c r="I2717" t="s">
        <v>6978</v>
      </c>
      <c r="J2717" t="s">
        <v>498</v>
      </c>
      <c r="K2717" t="s">
        <v>481</v>
      </c>
      <c r="L2717" t="s">
        <v>92</v>
      </c>
      <c r="M2717">
        <v>15784</v>
      </c>
      <c r="N2717" t="s">
        <v>6296</v>
      </c>
      <c r="O2717">
        <v>15603.28</v>
      </c>
      <c r="P2717" t="s">
        <v>6296</v>
      </c>
      <c r="Q2717">
        <v>8</v>
      </c>
      <c r="R2717">
        <v>1</v>
      </c>
      <c r="S2717">
        <v>1</v>
      </c>
      <c r="T2717">
        <v>1</v>
      </c>
      <c r="U2717">
        <v>1</v>
      </c>
      <c r="V2717">
        <v>1</v>
      </c>
      <c r="W2717">
        <v>1</v>
      </c>
      <c r="X2717">
        <v>1</v>
      </c>
      <c r="Y2717">
        <v>1</v>
      </c>
      <c r="Z2717">
        <v>1</v>
      </c>
      <c r="AA2717">
        <v>1</v>
      </c>
      <c r="AB2717">
        <v>1</v>
      </c>
      <c r="AC2717">
        <v>1</v>
      </c>
      <c r="AD2717" t="s">
        <v>6354</v>
      </c>
      <c r="AE2717" s="3">
        <v>45849</v>
      </c>
    </row>
    <row r="2718" spans="1:31" x14ac:dyDescent="0.25">
      <c r="A2718">
        <v>2025</v>
      </c>
      <c r="B2718" s="3">
        <v>45748</v>
      </c>
      <c r="C2718" s="3">
        <v>45838</v>
      </c>
      <c r="D2718" t="s">
        <v>84</v>
      </c>
      <c r="E2718" t="s">
        <v>217</v>
      </c>
      <c r="F2718" t="s">
        <v>337</v>
      </c>
      <c r="G2718" t="s">
        <v>337</v>
      </c>
      <c r="H2718">
        <v>1214793850</v>
      </c>
      <c r="I2718" t="s">
        <v>6978</v>
      </c>
      <c r="J2718" t="s">
        <v>498</v>
      </c>
      <c r="K2718" t="s">
        <v>481</v>
      </c>
      <c r="L2718" t="s">
        <v>92</v>
      </c>
      <c r="M2718">
        <v>15784</v>
      </c>
      <c r="N2718" t="s">
        <v>6296</v>
      </c>
      <c r="O2718">
        <v>15603.28</v>
      </c>
      <c r="P2718" t="s">
        <v>6296</v>
      </c>
      <c r="Q2718">
        <v>8</v>
      </c>
      <c r="R2718">
        <v>1</v>
      </c>
      <c r="S2718">
        <v>1</v>
      </c>
      <c r="T2718">
        <v>1</v>
      </c>
      <c r="U2718">
        <v>1</v>
      </c>
      <c r="V2718">
        <v>1</v>
      </c>
      <c r="W2718">
        <v>1</v>
      </c>
      <c r="X2718">
        <v>1</v>
      </c>
      <c r="Y2718">
        <v>1</v>
      </c>
      <c r="Z2718">
        <v>1</v>
      </c>
      <c r="AA2718">
        <v>1</v>
      </c>
      <c r="AB2718">
        <v>1</v>
      </c>
      <c r="AC2718">
        <v>1</v>
      </c>
      <c r="AD2718" t="s">
        <v>6354</v>
      </c>
      <c r="AE2718" s="3">
        <v>45849</v>
      </c>
    </row>
    <row r="2719" spans="1:31" x14ac:dyDescent="0.25">
      <c r="A2719">
        <v>2025</v>
      </c>
      <c r="B2719" s="3">
        <v>45748</v>
      </c>
      <c r="C2719" s="3">
        <v>45838</v>
      </c>
      <c r="D2719" t="s">
        <v>84</v>
      </c>
      <c r="E2719" t="s">
        <v>252</v>
      </c>
      <c r="F2719" t="s">
        <v>372</v>
      </c>
      <c r="G2719" t="s">
        <v>372</v>
      </c>
      <c r="H2719">
        <v>1214790480</v>
      </c>
      <c r="I2719" t="s">
        <v>1449</v>
      </c>
      <c r="J2719" t="s">
        <v>498</v>
      </c>
      <c r="K2719" t="s">
        <v>481</v>
      </c>
      <c r="L2719" t="s">
        <v>91</v>
      </c>
      <c r="M2719">
        <v>18375</v>
      </c>
      <c r="N2719" t="s">
        <v>6296</v>
      </c>
      <c r="O2719">
        <v>13270.2</v>
      </c>
      <c r="P2719" t="s">
        <v>6296</v>
      </c>
      <c r="Q2719">
        <v>455</v>
      </c>
      <c r="R2719">
        <v>1</v>
      </c>
      <c r="S2719">
        <v>1</v>
      </c>
      <c r="T2719">
        <v>1</v>
      </c>
      <c r="U2719">
        <v>1</v>
      </c>
      <c r="V2719">
        <v>298</v>
      </c>
      <c r="W2719">
        <v>1</v>
      </c>
      <c r="X2719">
        <v>1</v>
      </c>
      <c r="Y2719">
        <v>1</v>
      </c>
      <c r="Z2719">
        <v>162</v>
      </c>
      <c r="AA2719">
        <v>1</v>
      </c>
      <c r="AB2719">
        <v>1</v>
      </c>
      <c r="AC2719">
        <v>1</v>
      </c>
      <c r="AD2719" t="s">
        <v>6354</v>
      </c>
      <c r="AE2719" s="3">
        <v>45849</v>
      </c>
    </row>
    <row r="2720" spans="1:31" x14ac:dyDescent="0.25">
      <c r="A2720">
        <v>2025</v>
      </c>
      <c r="B2720" s="3">
        <v>45748</v>
      </c>
      <c r="C2720" s="3">
        <v>45838</v>
      </c>
      <c r="D2720" t="s">
        <v>84</v>
      </c>
      <c r="E2720" t="s">
        <v>228</v>
      </c>
      <c r="F2720" t="s">
        <v>348</v>
      </c>
      <c r="G2720" t="s">
        <v>348</v>
      </c>
      <c r="H2720">
        <v>1214790230</v>
      </c>
      <c r="I2720" t="s">
        <v>6018</v>
      </c>
      <c r="J2720" t="s">
        <v>1313</v>
      </c>
      <c r="K2720" t="s">
        <v>481</v>
      </c>
      <c r="L2720" t="s">
        <v>92</v>
      </c>
      <c r="M2720">
        <v>16804</v>
      </c>
      <c r="N2720" t="s">
        <v>6296</v>
      </c>
      <c r="O2720">
        <v>9664.26</v>
      </c>
      <c r="P2720" t="s">
        <v>6296</v>
      </c>
      <c r="Q2720">
        <v>279</v>
      </c>
      <c r="R2720">
        <v>1</v>
      </c>
      <c r="S2720">
        <v>1</v>
      </c>
      <c r="T2720">
        <v>1</v>
      </c>
      <c r="U2720">
        <v>1</v>
      </c>
      <c r="V2720">
        <v>74</v>
      </c>
      <c r="W2720">
        <v>1</v>
      </c>
      <c r="X2720">
        <v>1</v>
      </c>
      <c r="Y2720">
        <v>2</v>
      </c>
      <c r="Z2720">
        <v>72</v>
      </c>
      <c r="AA2720">
        <v>1</v>
      </c>
      <c r="AB2720">
        <v>1</v>
      </c>
      <c r="AC2720">
        <v>1</v>
      </c>
      <c r="AD2720" t="s">
        <v>6354</v>
      </c>
      <c r="AE2720" s="3">
        <v>45849</v>
      </c>
    </row>
    <row r="2721" spans="1:31" x14ac:dyDescent="0.25">
      <c r="A2721">
        <v>2025</v>
      </c>
      <c r="B2721" s="3">
        <v>45748</v>
      </c>
      <c r="C2721" s="3">
        <v>45838</v>
      </c>
      <c r="D2721" t="s">
        <v>84</v>
      </c>
      <c r="E2721" t="s">
        <v>246</v>
      </c>
      <c r="F2721" t="s">
        <v>366</v>
      </c>
      <c r="G2721" t="s">
        <v>366</v>
      </c>
      <c r="H2721">
        <v>1214793830</v>
      </c>
      <c r="I2721" t="s">
        <v>3623</v>
      </c>
      <c r="J2721" t="s">
        <v>498</v>
      </c>
      <c r="K2721" t="s">
        <v>1221</v>
      </c>
      <c r="L2721" t="s">
        <v>92</v>
      </c>
      <c r="M2721">
        <v>17547</v>
      </c>
      <c r="N2721" t="s">
        <v>6296</v>
      </c>
      <c r="O2721">
        <v>13285.06</v>
      </c>
      <c r="P2721" t="s">
        <v>6296</v>
      </c>
      <c r="Q2721">
        <v>31</v>
      </c>
      <c r="R2721">
        <v>1</v>
      </c>
      <c r="S2721">
        <v>1</v>
      </c>
      <c r="T2721">
        <v>1</v>
      </c>
      <c r="U2721">
        <v>1</v>
      </c>
      <c r="V2721">
        <v>147</v>
      </c>
      <c r="W2721">
        <v>1</v>
      </c>
      <c r="X2721">
        <v>1</v>
      </c>
      <c r="Y2721">
        <v>2</v>
      </c>
      <c r="Z2721">
        <v>182</v>
      </c>
      <c r="AA2721">
        <v>1</v>
      </c>
      <c r="AB2721">
        <v>1</v>
      </c>
      <c r="AC2721">
        <v>1</v>
      </c>
      <c r="AD2721" t="s">
        <v>6354</v>
      </c>
      <c r="AE2721" s="3">
        <v>45849</v>
      </c>
    </row>
    <row r="2722" spans="1:31" x14ac:dyDescent="0.25">
      <c r="A2722">
        <v>2025</v>
      </c>
      <c r="B2722" s="3">
        <v>45748</v>
      </c>
      <c r="C2722" s="3">
        <v>45838</v>
      </c>
      <c r="D2722" t="s">
        <v>84</v>
      </c>
      <c r="E2722" t="s">
        <v>214</v>
      </c>
      <c r="F2722" t="s">
        <v>334</v>
      </c>
      <c r="G2722" t="s">
        <v>334</v>
      </c>
      <c r="H2722">
        <v>1214793900</v>
      </c>
      <c r="I2722" t="s">
        <v>6140</v>
      </c>
      <c r="J2722" t="s">
        <v>830</v>
      </c>
      <c r="K2722" t="s">
        <v>1685</v>
      </c>
      <c r="L2722" t="s">
        <v>91</v>
      </c>
      <c r="M2722">
        <v>16878</v>
      </c>
      <c r="N2722" t="s">
        <v>6296</v>
      </c>
      <c r="O2722">
        <v>16149.64</v>
      </c>
      <c r="P2722" t="s">
        <v>6296</v>
      </c>
      <c r="Q2722">
        <v>4</v>
      </c>
      <c r="R2722">
        <v>1</v>
      </c>
      <c r="S2722">
        <v>1</v>
      </c>
      <c r="T2722">
        <v>1</v>
      </c>
      <c r="U2722">
        <v>1</v>
      </c>
      <c r="V2722">
        <v>4</v>
      </c>
      <c r="W2722">
        <v>1</v>
      </c>
      <c r="X2722">
        <v>1</v>
      </c>
      <c r="Y2722">
        <v>1</v>
      </c>
      <c r="Z2722">
        <v>29</v>
      </c>
      <c r="AA2722">
        <v>1</v>
      </c>
      <c r="AB2722">
        <v>1</v>
      </c>
      <c r="AC2722">
        <v>1</v>
      </c>
      <c r="AD2722" t="s">
        <v>6354</v>
      </c>
      <c r="AE2722" s="3">
        <v>45849</v>
      </c>
    </row>
    <row r="2723" spans="1:31" x14ac:dyDescent="0.25">
      <c r="A2723">
        <v>2025</v>
      </c>
      <c r="B2723" s="3">
        <v>45748</v>
      </c>
      <c r="C2723" s="3">
        <v>45838</v>
      </c>
      <c r="D2723" t="s">
        <v>84</v>
      </c>
      <c r="E2723" t="s">
        <v>252</v>
      </c>
      <c r="F2723" t="s">
        <v>372</v>
      </c>
      <c r="G2723" t="s">
        <v>372</v>
      </c>
      <c r="H2723">
        <v>1214790210</v>
      </c>
      <c r="I2723" t="s">
        <v>6141</v>
      </c>
      <c r="J2723" t="s">
        <v>498</v>
      </c>
      <c r="K2723" t="s">
        <v>855</v>
      </c>
      <c r="L2723" t="s">
        <v>92</v>
      </c>
      <c r="M2723">
        <v>17811</v>
      </c>
      <c r="N2723" t="s">
        <v>6296</v>
      </c>
      <c r="O2723">
        <v>13449.72</v>
      </c>
      <c r="P2723" t="s">
        <v>6296</v>
      </c>
      <c r="Q2723">
        <v>219</v>
      </c>
      <c r="R2723">
        <v>1</v>
      </c>
      <c r="S2723">
        <v>1</v>
      </c>
      <c r="T2723">
        <v>1</v>
      </c>
      <c r="U2723">
        <v>1</v>
      </c>
      <c r="V2723">
        <v>155</v>
      </c>
      <c r="W2723">
        <v>1</v>
      </c>
      <c r="X2723">
        <v>1</v>
      </c>
      <c r="Y2723">
        <v>2</v>
      </c>
      <c r="Z2723">
        <v>1</v>
      </c>
      <c r="AA2723">
        <v>1</v>
      </c>
      <c r="AB2723">
        <v>1</v>
      </c>
      <c r="AC2723">
        <v>1</v>
      </c>
      <c r="AD2723" t="s">
        <v>6354</v>
      </c>
      <c r="AE2723" s="3">
        <v>45849</v>
      </c>
    </row>
    <row r="2724" spans="1:31" x14ac:dyDescent="0.25">
      <c r="A2724">
        <v>2025</v>
      </c>
      <c r="B2724" s="3">
        <v>45748</v>
      </c>
      <c r="C2724" s="3">
        <v>45838</v>
      </c>
      <c r="D2724" t="s">
        <v>84</v>
      </c>
      <c r="E2724" t="s">
        <v>212</v>
      </c>
      <c r="F2724" t="s">
        <v>332</v>
      </c>
      <c r="G2724" t="s">
        <v>332</v>
      </c>
      <c r="H2724">
        <v>1214790770</v>
      </c>
      <c r="I2724" t="s">
        <v>872</v>
      </c>
      <c r="J2724" t="s">
        <v>498</v>
      </c>
      <c r="K2724" t="s">
        <v>484</v>
      </c>
      <c r="L2724" t="s">
        <v>91</v>
      </c>
      <c r="M2724">
        <v>40595</v>
      </c>
      <c r="N2724" t="s">
        <v>6296</v>
      </c>
      <c r="O2724">
        <v>32880.54</v>
      </c>
      <c r="P2724" t="s">
        <v>6296</v>
      </c>
      <c r="Q2724">
        <v>110</v>
      </c>
      <c r="R2724">
        <v>1</v>
      </c>
      <c r="S2724">
        <v>1</v>
      </c>
      <c r="T2724">
        <v>1</v>
      </c>
      <c r="U2724">
        <v>1</v>
      </c>
      <c r="V2724">
        <v>86</v>
      </c>
      <c r="W2724">
        <v>1</v>
      </c>
      <c r="X2724">
        <v>1</v>
      </c>
      <c r="Y2724">
        <v>1</v>
      </c>
      <c r="Z2724">
        <v>11</v>
      </c>
      <c r="AA2724">
        <v>1</v>
      </c>
      <c r="AB2724">
        <v>1</v>
      </c>
      <c r="AC2724">
        <v>1</v>
      </c>
      <c r="AD2724" t="s">
        <v>6354</v>
      </c>
      <c r="AE2724" s="3">
        <v>45849</v>
      </c>
    </row>
    <row r="2725" spans="1:31" x14ac:dyDescent="0.25">
      <c r="A2725">
        <v>2025</v>
      </c>
      <c r="B2725" s="3">
        <v>45748</v>
      </c>
      <c r="C2725" s="3">
        <v>45838</v>
      </c>
      <c r="D2725" t="s">
        <v>84</v>
      </c>
      <c r="E2725" t="s">
        <v>213</v>
      </c>
      <c r="F2725" t="s">
        <v>333</v>
      </c>
      <c r="G2725" t="s">
        <v>333</v>
      </c>
      <c r="H2725">
        <v>1214790010</v>
      </c>
      <c r="I2725" t="s">
        <v>1474</v>
      </c>
      <c r="J2725" t="s">
        <v>1334</v>
      </c>
      <c r="K2725" t="s">
        <v>2862</v>
      </c>
      <c r="L2725" t="s">
        <v>91</v>
      </c>
      <c r="M2725">
        <v>22141</v>
      </c>
      <c r="N2725" t="s">
        <v>6296</v>
      </c>
      <c r="O2725">
        <v>14746.5</v>
      </c>
      <c r="P2725" t="s">
        <v>6296</v>
      </c>
      <c r="Q2725">
        <v>40</v>
      </c>
      <c r="R2725">
        <v>1</v>
      </c>
      <c r="S2725">
        <v>1</v>
      </c>
      <c r="T2725">
        <v>1</v>
      </c>
      <c r="U2725">
        <v>1</v>
      </c>
      <c r="V2725">
        <v>3</v>
      </c>
      <c r="W2725">
        <v>1</v>
      </c>
      <c r="X2725">
        <v>1</v>
      </c>
      <c r="Y2725">
        <v>1</v>
      </c>
      <c r="Z2725">
        <v>1</v>
      </c>
      <c r="AA2725">
        <v>1</v>
      </c>
      <c r="AB2725">
        <v>1</v>
      </c>
      <c r="AC2725">
        <v>1</v>
      </c>
      <c r="AD2725" t="s">
        <v>6354</v>
      </c>
      <c r="AE2725" s="3">
        <v>45849</v>
      </c>
    </row>
    <row r="2726" spans="1:31" x14ac:dyDescent="0.25">
      <c r="A2726">
        <v>2025</v>
      </c>
      <c r="B2726" s="3">
        <v>45748</v>
      </c>
      <c r="C2726" s="3">
        <v>45838</v>
      </c>
      <c r="D2726" t="s">
        <v>84</v>
      </c>
      <c r="E2726" t="s">
        <v>236</v>
      </c>
      <c r="F2726" t="s">
        <v>356</v>
      </c>
      <c r="G2726" t="s">
        <v>356</v>
      </c>
      <c r="H2726">
        <v>1214799520</v>
      </c>
      <c r="I2726" t="s">
        <v>6142</v>
      </c>
      <c r="J2726" t="s">
        <v>1334</v>
      </c>
      <c r="K2726" t="s">
        <v>2823</v>
      </c>
      <c r="L2726" t="s">
        <v>92</v>
      </c>
      <c r="M2726">
        <v>25378</v>
      </c>
      <c r="N2726" t="s">
        <v>6296</v>
      </c>
      <c r="O2726">
        <v>22235.22</v>
      </c>
      <c r="P2726" t="s">
        <v>6296</v>
      </c>
      <c r="Q2726">
        <v>375</v>
      </c>
      <c r="R2726">
        <v>1</v>
      </c>
      <c r="S2726">
        <v>1</v>
      </c>
      <c r="T2726">
        <v>1</v>
      </c>
      <c r="U2726">
        <v>1</v>
      </c>
      <c r="V2726">
        <v>181</v>
      </c>
      <c r="W2726">
        <v>1</v>
      </c>
      <c r="X2726">
        <v>1</v>
      </c>
      <c r="Y2726">
        <v>3</v>
      </c>
      <c r="Z2726">
        <v>179</v>
      </c>
      <c r="AA2726">
        <v>1</v>
      </c>
      <c r="AB2726">
        <v>1</v>
      </c>
      <c r="AC2726">
        <v>1</v>
      </c>
      <c r="AD2726" t="s">
        <v>6354</v>
      </c>
      <c r="AE2726" s="3">
        <v>45849</v>
      </c>
    </row>
    <row r="2727" spans="1:31" x14ac:dyDescent="0.25">
      <c r="A2727">
        <v>2025</v>
      </c>
      <c r="B2727" s="3">
        <v>45748</v>
      </c>
      <c r="C2727" s="3">
        <v>45838</v>
      </c>
      <c r="D2727" t="s">
        <v>84</v>
      </c>
      <c r="E2727" t="s">
        <v>245</v>
      </c>
      <c r="F2727" t="s">
        <v>365</v>
      </c>
      <c r="G2727" t="s">
        <v>365</v>
      </c>
      <c r="H2727">
        <v>1214791005</v>
      </c>
      <c r="I2727" t="s">
        <v>1256</v>
      </c>
      <c r="J2727" t="s">
        <v>498</v>
      </c>
      <c r="K2727" t="s">
        <v>503</v>
      </c>
      <c r="L2727" t="s">
        <v>92</v>
      </c>
      <c r="M2727">
        <v>32090</v>
      </c>
      <c r="N2727" t="s">
        <v>6296</v>
      </c>
      <c r="O2727">
        <v>27307</v>
      </c>
      <c r="P2727" t="s">
        <v>6296</v>
      </c>
      <c r="Q2727">
        <v>237</v>
      </c>
      <c r="R2727">
        <v>1</v>
      </c>
      <c r="S2727">
        <v>1</v>
      </c>
      <c r="T2727">
        <v>1</v>
      </c>
      <c r="U2727">
        <v>1</v>
      </c>
      <c r="V2727">
        <v>240</v>
      </c>
      <c r="W2727">
        <v>1</v>
      </c>
      <c r="X2727">
        <v>1</v>
      </c>
      <c r="Y2727">
        <v>3</v>
      </c>
      <c r="Z2727">
        <v>112</v>
      </c>
      <c r="AA2727">
        <v>1</v>
      </c>
      <c r="AB2727">
        <v>1</v>
      </c>
      <c r="AC2727">
        <v>1</v>
      </c>
      <c r="AD2727" t="s">
        <v>6354</v>
      </c>
      <c r="AE2727" s="3">
        <v>45849</v>
      </c>
    </row>
    <row r="2728" spans="1:31" x14ac:dyDescent="0.25">
      <c r="A2728">
        <v>2025</v>
      </c>
      <c r="B2728" s="3">
        <v>45748</v>
      </c>
      <c r="C2728" s="3">
        <v>45838</v>
      </c>
      <c r="D2728" t="s">
        <v>84</v>
      </c>
      <c r="E2728" t="s">
        <v>273</v>
      </c>
      <c r="F2728" t="s">
        <v>393</v>
      </c>
      <c r="G2728" t="s">
        <v>393</v>
      </c>
      <c r="H2728">
        <v>1214790010</v>
      </c>
      <c r="I2728" t="s">
        <v>733</v>
      </c>
      <c r="J2728" t="s">
        <v>498</v>
      </c>
      <c r="K2728" t="s">
        <v>1344</v>
      </c>
      <c r="L2728" t="s">
        <v>92</v>
      </c>
      <c r="M2728">
        <v>21087</v>
      </c>
      <c r="N2728" t="s">
        <v>6296</v>
      </c>
      <c r="O2728">
        <v>18243.16</v>
      </c>
      <c r="P2728" t="s">
        <v>6296</v>
      </c>
      <c r="Q2728">
        <v>229</v>
      </c>
      <c r="R2728">
        <v>1</v>
      </c>
      <c r="S2728">
        <v>1</v>
      </c>
      <c r="T2728">
        <v>1</v>
      </c>
      <c r="U2728">
        <v>1</v>
      </c>
      <c r="V2728">
        <v>174</v>
      </c>
      <c r="W2728">
        <v>1</v>
      </c>
      <c r="X2728">
        <v>1</v>
      </c>
      <c r="Y2728">
        <v>1</v>
      </c>
      <c r="Z2728">
        <v>1</v>
      </c>
      <c r="AA2728">
        <v>1</v>
      </c>
      <c r="AB2728">
        <v>1</v>
      </c>
      <c r="AC2728">
        <v>1</v>
      </c>
      <c r="AD2728" t="s">
        <v>6354</v>
      </c>
      <c r="AE2728" s="3">
        <v>45849</v>
      </c>
    </row>
    <row r="2729" spans="1:31" x14ac:dyDescent="0.25">
      <c r="A2729">
        <v>2025</v>
      </c>
      <c r="B2729" s="3">
        <v>45748</v>
      </c>
      <c r="C2729" s="3">
        <v>45838</v>
      </c>
      <c r="D2729" t="s">
        <v>84</v>
      </c>
      <c r="E2729" t="s">
        <v>212</v>
      </c>
      <c r="F2729" t="s">
        <v>332</v>
      </c>
      <c r="G2729" t="s">
        <v>332</v>
      </c>
      <c r="H2729">
        <v>1214793850</v>
      </c>
      <c r="I2729" t="s">
        <v>3376</v>
      </c>
      <c r="J2729" t="s">
        <v>498</v>
      </c>
      <c r="K2729" t="s">
        <v>498</v>
      </c>
      <c r="L2729" t="s">
        <v>92</v>
      </c>
      <c r="M2729">
        <v>40595</v>
      </c>
      <c r="N2729" t="s">
        <v>6296</v>
      </c>
      <c r="O2729">
        <v>31206.02</v>
      </c>
      <c r="P2729" t="s">
        <v>6296</v>
      </c>
      <c r="Q2729">
        <v>193</v>
      </c>
      <c r="R2729">
        <v>1</v>
      </c>
      <c r="S2729">
        <v>1</v>
      </c>
      <c r="T2729">
        <v>1</v>
      </c>
      <c r="U2729">
        <v>1</v>
      </c>
      <c r="V2729">
        <v>8</v>
      </c>
      <c r="W2729">
        <v>1</v>
      </c>
      <c r="X2729">
        <v>1</v>
      </c>
      <c r="Y2729">
        <v>3</v>
      </c>
      <c r="Z2729">
        <v>11</v>
      </c>
      <c r="AA2729">
        <v>1</v>
      </c>
      <c r="AB2729">
        <v>1</v>
      </c>
      <c r="AC2729">
        <v>1</v>
      </c>
      <c r="AD2729" t="s">
        <v>6354</v>
      </c>
      <c r="AE2729" s="3">
        <v>45849</v>
      </c>
    </row>
    <row r="2730" spans="1:31" x14ac:dyDescent="0.25">
      <c r="A2730">
        <v>2025</v>
      </c>
      <c r="B2730" s="3">
        <v>45748</v>
      </c>
      <c r="C2730" s="3">
        <v>45838</v>
      </c>
      <c r="D2730" t="s">
        <v>84</v>
      </c>
      <c r="E2730" t="s">
        <v>254</v>
      </c>
      <c r="F2730" t="s">
        <v>374</v>
      </c>
      <c r="G2730" t="s">
        <v>374</v>
      </c>
      <c r="H2730">
        <v>1214790770</v>
      </c>
      <c r="I2730" t="s">
        <v>6143</v>
      </c>
      <c r="J2730" t="s">
        <v>1334</v>
      </c>
      <c r="K2730" t="s">
        <v>498</v>
      </c>
      <c r="L2730" t="s">
        <v>91</v>
      </c>
      <c r="M2730">
        <v>17699</v>
      </c>
      <c r="N2730" t="s">
        <v>6296</v>
      </c>
      <c r="O2730">
        <v>15565.14</v>
      </c>
      <c r="P2730" t="s">
        <v>6296</v>
      </c>
      <c r="Q2730">
        <v>206</v>
      </c>
      <c r="R2730">
        <v>1</v>
      </c>
      <c r="S2730">
        <v>1</v>
      </c>
      <c r="T2730">
        <v>1</v>
      </c>
      <c r="U2730">
        <v>1</v>
      </c>
      <c r="V2730">
        <v>158</v>
      </c>
      <c r="W2730">
        <v>1</v>
      </c>
      <c r="X2730">
        <v>1</v>
      </c>
      <c r="Y2730">
        <v>1</v>
      </c>
      <c r="Z2730">
        <v>158</v>
      </c>
      <c r="AA2730">
        <v>1</v>
      </c>
      <c r="AB2730">
        <v>1</v>
      </c>
      <c r="AC2730">
        <v>1</v>
      </c>
      <c r="AD2730" t="s">
        <v>6354</v>
      </c>
      <c r="AE2730" s="3">
        <v>45849</v>
      </c>
    </row>
    <row r="2731" spans="1:31" x14ac:dyDescent="0.25">
      <c r="A2731">
        <v>2025</v>
      </c>
      <c r="B2731" s="3">
        <v>45748</v>
      </c>
      <c r="C2731" s="3">
        <v>45838</v>
      </c>
      <c r="D2731" t="s">
        <v>84</v>
      </c>
      <c r="E2731" t="s">
        <v>254</v>
      </c>
      <c r="F2731" t="s">
        <v>374</v>
      </c>
      <c r="G2731" t="s">
        <v>374</v>
      </c>
      <c r="H2731">
        <v>1214790770</v>
      </c>
      <c r="I2731" t="s">
        <v>1571</v>
      </c>
      <c r="J2731" t="s">
        <v>498</v>
      </c>
      <c r="K2731" t="s">
        <v>499</v>
      </c>
      <c r="L2731" t="s">
        <v>91</v>
      </c>
      <c r="M2731">
        <v>17699</v>
      </c>
      <c r="N2731" t="s">
        <v>6296</v>
      </c>
      <c r="O2731">
        <v>15771.6</v>
      </c>
      <c r="P2731" t="s">
        <v>6296</v>
      </c>
      <c r="Q2731">
        <v>206</v>
      </c>
      <c r="R2731">
        <v>1</v>
      </c>
      <c r="S2731">
        <v>1</v>
      </c>
      <c r="T2731">
        <v>1</v>
      </c>
      <c r="U2731">
        <v>1</v>
      </c>
      <c r="V2731">
        <v>158</v>
      </c>
      <c r="W2731">
        <v>1</v>
      </c>
      <c r="X2731">
        <v>1</v>
      </c>
      <c r="Y2731">
        <v>1</v>
      </c>
      <c r="Z2731">
        <v>320</v>
      </c>
      <c r="AA2731">
        <v>1</v>
      </c>
      <c r="AB2731">
        <v>1</v>
      </c>
      <c r="AC2731">
        <v>1</v>
      </c>
      <c r="AD2731" t="s">
        <v>6354</v>
      </c>
      <c r="AE2731" s="3">
        <v>45849</v>
      </c>
    </row>
    <row r="2732" spans="1:31" x14ac:dyDescent="0.25">
      <c r="A2732">
        <v>2025</v>
      </c>
      <c r="B2732" s="3">
        <v>45748</v>
      </c>
      <c r="C2732" s="3">
        <v>45838</v>
      </c>
      <c r="D2732" t="s">
        <v>84</v>
      </c>
      <c r="E2732" t="s">
        <v>214</v>
      </c>
      <c r="F2732" t="s">
        <v>334</v>
      </c>
      <c r="G2732" t="s">
        <v>334</v>
      </c>
      <c r="H2732">
        <v>1214790010</v>
      </c>
      <c r="I2732" t="s">
        <v>1749</v>
      </c>
      <c r="J2732" t="s">
        <v>498</v>
      </c>
      <c r="K2732" t="s">
        <v>498</v>
      </c>
      <c r="L2732" t="s">
        <v>91</v>
      </c>
      <c r="M2732">
        <v>16256</v>
      </c>
      <c r="N2732" t="s">
        <v>6296</v>
      </c>
      <c r="O2732">
        <v>8770.64</v>
      </c>
      <c r="P2732" t="s">
        <v>6296</v>
      </c>
      <c r="Q2732">
        <v>40</v>
      </c>
      <c r="R2732">
        <v>1</v>
      </c>
      <c r="S2732">
        <v>1</v>
      </c>
      <c r="T2732">
        <v>1</v>
      </c>
      <c r="U2732">
        <v>1</v>
      </c>
      <c r="V2732">
        <v>12</v>
      </c>
      <c r="W2732">
        <v>1</v>
      </c>
      <c r="X2732">
        <v>1</v>
      </c>
      <c r="Y2732">
        <v>1</v>
      </c>
      <c r="Z2732">
        <v>3</v>
      </c>
      <c r="AA2732">
        <v>1</v>
      </c>
      <c r="AB2732">
        <v>1</v>
      </c>
      <c r="AC2732">
        <v>1</v>
      </c>
      <c r="AD2732" t="s">
        <v>6354</v>
      </c>
      <c r="AE2732" s="3">
        <v>45849</v>
      </c>
    </row>
    <row r="2733" spans="1:31" x14ac:dyDescent="0.25">
      <c r="A2733">
        <v>2025</v>
      </c>
      <c r="B2733" s="3">
        <v>45748</v>
      </c>
      <c r="C2733" s="3">
        <v>45838</v>
      </c>
      <c r="D2733" t="s">
        <v>84</v>
      </c>
      <c r="E2733" t="s">
        <v>254</v>
      </c>
      <c r="F2733" t="s">
        <v>374</v>
      </c>
      <c r="G2733" t="s">
        <v>374</v>
      </c>
      <c r="H2733">
        <v>1214790770</v>
      </c>
      <c r="I2733" t="s">
        <v>5762</v>
      </c>
      <c r="J2733" t="s">
        <v>498</v>
      </c>
      <c r="K2733" t="s">
        <v>492</v>
      </c>
      <c r="L2733" t="s">
        <v>92</v>
      </c>
      <c r="M2733">
        <v>17699</v>
      </c>
      <c r="N2733" t="s">
        <v>6296</v>
      </c>
      <c r="O2733">
        <v>15322.22</v>
      </c>
      <c r="P2733" t="s">
        <v>6296</v>
      </c>
      <c r="Q2733">
        <v>214</v>
      </c>
      <c r="R2733">
        <v>1</v>
      </c>
      <c r="S2733">
        <v>1</v>
      </c>
      <c r="T2733">
        <v>1</v>
      </c>
      <c r="U2733">
        <v>1</v>
      </c>
      <c r="V2733">
        <v>169</v>
      </c>
      <c r="W2733">
        <v>1</v>
      </c>
      <c r="X2733">
        <v>1</v>
      </c>
      <c r="Y2733">
        <v>2</v>
      </c>
      <c r="Z2733">
        <v>158</v>
      </c>
      <c r="AA2733">
        <v>1</v>
      </c>
      <c r="AB2733">
        <v>1</v>
      </c>
      <c r="AC2733">
        <v>1</v>
      </c>
      <c r="AD2733" t="s">
        <v>6354</v>
      </c>
      <c r="AE2733" s="3">
        <v>45849</v>
      </c>
    </row>
    <row r="2734" spans="1:31" x14ac:dyDescent="0.25">
      <c r="A2734">
        <v>2025</v>
      </c>
      <c r="B2734" s="3">
        <v>45748</v>
      </c>
      <c r="C2734" s="3">
        <v>45838</v>
      </c>
      <c r="D2734" t="s">
        <v>84</v>
      </c>
      <c r="E2734" t="s">
        <v>254</v>
      </c>
      <c r="F2734" t="s">
        <v>374</v>
      </c>
      <c r="G2734" t="s">
        <v>374</v>
      </c>
      <c r="H2734">
        <v>1214790210</v>
      </c>
      <c r="I2734" t="s">
        <v>5794</v>
      </c>
      <c r="J2734" t="s">
        <v>498</v>
      </c>
      <c r="K2734" t="s">
        <v>1276</v>
      </c>
      <c r="L2734" t="s">
        <v>91</v>
      </c>
      <c r="M2734">
        <v>17699</v>
      </c>
      <c r="N2734" t="s">
        <v>6296</v>
      </c>
      <c r="O2734">
        <v>13173.42</v>
      </c>
      <c r="P2734" t="s">
        <v>6296</v>
      </c>
      <c r="Q2734">
        <v>206</v>
      </c>
      <c r="R2734">
        <v>1</v>
      </c>
      <c r="S2734">
        <v>1</v>
      </c>
      <c r="T2734">
        <v>1</v>
      </c>
      <c r="U2734">
        <v>1</v>
      </c>
      <c r="V2734">
        <v>169</v>
      </c>
      <c r="W2734">
        <v>1</v>
      </c>
      <c r="X2734">
        <v>1</v>
      </c>
      <c r="Y2734">
        <v>1</v>
      </c>
      <c r="Z2734">
        <v>158</v>
      </c>
      <c r="AA2734">
        <v>1</v>
      </c>
      <c r="AB2734">
        <v>1</v>
      </c>
      <c r="AC2734">
        <v>1</v>
      </c>
      <c r="AD2734" t="s">
        <v>6354</v>
      </c>
      <c r="AE2734" s="3">
        <v>45849</v>
      </c>
    </row>
    <row r="2735" spans="1:31" x14ac:dyDescent="0.25">
      <c r="A2735">
        <v>2025</v>
      </c>
      <c r="B2735" s="3">
        <v>45748</v>
      </c>
      <c r="C2735" s="3">
        <v>45838</v>
      </c>
      <c r="D2735" t="s">
        <v>84</v>
      </c>
      <c r="E2735" t="s">
        <v>245</v>
      </c>
      <c r="F2735" t="s">
        <v>365</v>
      </c>
      <c r="G2735" t="s">
        <v>365</v>
      </c>
      <c r="H2735">
        <v>1214790010</v>
      </c>
      <c r="I2735" t="s">
        <v>1435</v>
      </c>
      <c r="J2735" t="s">
        <v>499</v>
      </c>
      <c r="K2735" t="s">
        <v>498</v>
      </c>
      <c r="L2735" t="s">
        <v>92</v>
      </c>
      <c r="M2735">
        <v>32090</v>
      </c>
      <c r="N2735" t="s">
        <v>6296</v>
      </c>
      <c r="O2735">
        <v>27871.84</v>
      </c>
      <c r="P2735" t="s">
        <v>6296</v>
      </c>
      <c r="Q2735">
        <v>165</v>
      </c>
      <c r="R2735">
        <v>1</v>
      </c>
      <c r="S2735">
        <v>1</v>
      </c>
      <c r="T2735">
        <v>1</v>
      </c>
      <c r="U2735">
        <v>1</v>
      </c>
      <c r="V2735">
        <v>131</v>
      </c>
      <c r="W2735">
        <v>1</v>
      </c>
      <c r="X2735">
        <v>1</v>
      </c>
      <c r="Y2735">
        <v>3</v>
      </c>
      <c r="Z2735">
        <v>112</v>
      </c>
      <c r="AA2735">
        <v>1</v>
      </c>
      <c r="AB2735">
        <v>1</v>
      </c>
      <c r="AC2735">
        <v>1</v>
      </c>
      <c r="AD2735" t="s">
        <v>6354</v>
      </c>
      <c r="AE2735" s="3">
        <v>45849</v>
      </c>
    </row>
    <row r="2736" spans="1:31" x14ac:dyDescent="0.25">
      <c r="A2736">
        <v>2025</v>
      </c>
      <c r="B2736" s="3">
        <v>45748</v>
      </c>
      <c r="C2736" s="3">
        <v>45838</v>
      </c>
      <c r="D2736" t="s">
        <v>84</v>
      </c>
      <c r="E2736" t="s">
        <v>228</v>
      </c>
      <c r="F2736" t="s">
        <v>348</v>
      </c>
      <c r="G2736" t="s">
        <v>348</v>
      </c>
      <c r="H2736">
        <v>1214793850</v>
      </c>
      <c r="I2736" t="s">
        <v>708</v>
      </c>
      <c r="J2736" t="s">
        <v>498</v>
      </c>
      <c r="K2736" t="s">
        <v>1413</v>
      </c>
      <c r="L2736" t="s">
        <v>91</v>
      </c>
      <c r="M2736">
        <v>16804</v>
      </c>
      <c r="N2736" t="s">
        <v>6296</v>
      </c>
      <c r="O2736">
        <v>16375.96</v>
      </c>
      <c r="P2736" t="s">
        <v>6296</v>
      </c>
      <c r="Q2736">
        <v>189</v>
      </c>
      <c r="R2736">
        <v>1</v>
      </c>
      <c r="S2736">
        <v>1</v>
      </c>
      <c r="T2736">
        <v>1</v>
      </c>
      <c r="U2736">
        <v>1</v>
      </c>
      <c r="V2736">
        <v>74</v>
      </c>
      <c r="W2736">
        <v>1</v>
      </c>
      <c r="X2736">
        <v>1</v>
      </c>
      <c r="Y2736">
        <v>1</v>
      </c>
      <c r="Z2736">
        <v>72</v>
      </c>
      <c r="AA2736">
        <v>1</v>
      </c>
      <c r="AB2736">
        <v>1</v>
      </c>
      <c r="AC2736">
        <v>1</v>
      </c>
      <c r="AD2736" t="s">
        <v>6354</v>
      </c>
      <c r="AE2736" s="3">
        <v>45849</v>
      </c>
    </row>
    <row r="2737" spans="1:31" x14ac:dyDescent="0.25">
      <c r="A2737">
        <v>2025</v>
      </c>
      <c r="B2737" s="3">
        <v>45748</v>
      </c>
      <c r="C2737" s="3">
        <v>45838</v>
      </c>
      <c r="D2737" t="s">
        <v>84</v>
      </c>
      <c r="E2737" t="s">
        <v>258</v>
      </c>
      <c r="F2737" t="s">
        <v>378</v>
      </c>
      <c r="G2737" t="s">
        <v>378</v>
      </c>
      <c r="H2737">
        <v>1214790880</v>
      </c>
      <c r="I2737" t="s">
        <v>686</v>
      </c>
      <c r="J2737" t="s">
        <v>498</v>
      </c>
      <c r="K2737" t="s">
        <v>498</v>
      </c>
      <c r="L2737" t="s">
        <v>91</v>
      </c>
      <c r="M2737">
        <v>21185</v>
      </c>
      <c r="N2737" t="s">
        <v>6296</v>
      </c>
      <c r="O2737">
        <v>19447.82</v>
      </c>
      <c r="P2737" t="s">
        <v>6296</v>
      </c>
      <c r="Q2737">
        <v>8</v>
      </c>
      <c r="R2737">
        <v>1</v>
      </c>
      <c r="S2737">
        <v>1</v>
      </c>
      <c r="T2737">
        <v>1</v>
      </c>
      <c r="U2737">
        <v>1</v>
      </c>
      <c r="V2737">
        <v>184</v>
      </c>
      <c r="W2737">
        <v>1</v>
      </c>
      <c r="X2737">
        <v>1</v>
      </c>
      <c r="Y2737">
        <v>1</v>
      </c>
      <c r="Z2737">
        <v>1</v>
      </c>
      <c r="AA2737">
        <v>1</v>
      </c>
      <c r="AB2737">
        <v>1</v>
      </c>
      <c r="AC2737">
        <v>1</v>
      </c>
      <c r="AD2737" t="s">
        <v>6354</v>
      </c>
      <c r="AE2737" s="3">
        <v>45849</v>
      </c>
    </row>
    <row r="2738" spans="1:31" x14ac:dyDescent="0.25">
      <c r="A2738">
        <v>2025</v>
      </c>
      <c r="B2738" s="3">
        <v>45748</v>
      </c>
      <c r="C2738" s="3">
        <v>45838</v>
      </c>
      <c r="D2738" t="s">
        <v>84</v>
      </c>
      <c r="E2738" t="s">
        <v>254</v>
      </c>
      <c r="F2738" t="s">
        <v>374</v>
      </c>
      <c r="G2738" t="s">
        <v>374</v>
      </c>
      <c r="H2738">
        <v>1214790770</v>
      </c>
      <c r="I2738" t="s">
        <v>2617</v>
      </c>
      <c r="J2738" t="s">
        <v>498</v>
      </c>
      <c r="K2738" t="s">
        <v>492</v>
      </c>
      <c r="L2738" t="s">
        <v>91</v>
      </c>
      <c r="M2738">
        <v>17699</v>
      </c>
      <c r="N2738" t="s">
        <v>6296</v>
      </c>
      <c r="O2738">
        <v>15597.16</v>
      </c>
      <c r="P2738" t="s">
        <v>6296</v>
      </c>
      <c r="Q2738">
        <v>289</v>
      </c>
      <c r="R2738">
        <v>1</v>
      </c>
      <c r="S2738">
        <v>1</v>
      </c>
      <c r="T2738">
        <v>1</v>
      </c>
      <c r="U2738">
        <v>1</v>
      </c>
      <c r="V2738">
        <v>158</v>
      </c>
      <c r="W2738">
        <v>1</v>
      </c>
      <c r="X2738">
        <v>1</v>
      </c>
      <c r="Y2738">
        <v>1</v>
      </c>
      <c r="Z2738">
        <v>158</v>
      </c>
      <c r="AA2738">
        <v>1</v>
      </c>
      <c r="AB2738">
        <v>1</v>
      </c>
      <c r="AC2738">
        <v>1</v>
      </c>
      <c r="AD2738" t="s">
        <v>6354</v>
      </c>
      <c r="AE2738" s="3">
        <v>45849</v>
      </c>
    </row>
    <row r="2739" spans="1:31" x14ac:dyDescent="0.25">
      <c r="A2739">
        <v>2025</v>
      </c>
      <c r="B2739" s="3">
        <v>45748</v>
      </c>
      <c r="C2739" s="3">
        <v>45838</v>
      </c>
      <c r="D2739" t="s">
        <v>84</v>
      </c>
      <c r="E2739" t="s">
        <v>245</v>
      </c>
      <c r="F2739" t="s">
        <v>365</v>
      </c>
      <c r="G2739" t="s">
        <v>365</v>
      </c>
      <c r="H2739">
        <v>1214790770</v>
      </c>
      <c r="I2739" t="s">
        <v>6145</v>
      </c>
      <c r="J2739" t="s">
        <v>1321</v>
      </c>
      <c r="K2739" t="s">
        <v>498</v>
      </c>
      <c r="L2739" t="s">
        <v>92</v>
      </c>
      <c r="M2739">
        <v>32090</v>
      </c>
      <c r="N2739" t="s">
        <v>6296</v>
      </c>
      <c r="O2739">
        <v>21494.62</v>
      </c>
      <c r="P2739" t="s">
        <v>6296</v>
      </c>
      <c r="Q2739">
        <v>237</v>
      </c>
      <c r="R2739">
        <v>1</v>
      </c>
      <c r="S2739">
        <v>1</v>
      </c>
      <c r="T2739">
        <v>1</v>
      </c>
      <c r="U2739">
        <v>1</v>
      </c>
      <c r="V2739">
        <v>52</v>
      </c>
      <c r="W2739">
        <v>1</v>
      </c>
      <c r="X2739">
        <v>1</v>
      </c>
      <c r="Y2739">
        <v>3</v>
      </c>
      <c r="Z2739">
        <v>211</v>
      </c>
      <c r="AA2739">
        <v>1</v>
      </c>
      <c r="AB2739">
        <v>1</v>
      </c>
      <c r="AC2739">
        <v>1</v>
      </c>
      <c r="AD2739" t="s">
        <v>6354</v>
      </c>
      <c r="AE2739" s="3">
        <v>45849</v>
      </c>
    </row>
    <row r="2740" spans="1:31" x14ac:dyDescent="0.25">
      <c r="A2740">
        <v>2025</v>
      </c>
      <c r="B2740" s="3">
        <v>45748</v>
      </c>
      <c r="C2740" s="3">
        <v>45838</v>
      </c>
      <c r="D2740" t="s">
        <v>84</v>
      </c>
      <c r="E2740" t="s">
        <v>242</v>
      </c>
      <c r="F2740" t="s">
        <v>362</v>
      </c>
      <c r="G2740" t="s">
        <v>362</v>
      </c>
      <c r="H2740">
        <v>1214790230</v>
      </c>
      <c r="I2740" t="s">
        <v>1713</v>
      </c>
      <c r="J2740" t="s">
        <v>1315</v>
      </c>
      <c r="K2740" t="s">
        <v>595</v>
      </c>
      <c r="L2740" t="s">
        <v>91</v>
      </c>
      <c r="M2740">
        <v>18925</v>
      </c>
      <c r="N2740" t="s">
        <v>6296</v>
      </c>
      <c r="O2740">
        <v>12406.64</v>
      </c>
      <c r="P2740" t="s">
        <v>6296</v>
      </c>
      <c r="Q2740">
        <v>404</v>
      </c>
      <c r="R2740">
        <v>1</v>
      </c>
      <c r="S2740">
        <v>1</v>
      </c>
      <c r="T2740">
        <v>1</v>
      </c>
      <c r="U2740">
        <v>1</v>
      </c>
      <c r="V2740">
        <v>183</v>
      </c>
      <c r="W2740">
        <v>1</v>
      </c>
      <c r="X2740">
        <v>1</v>
      </c>
      <c r="Y2740">
        <v>1</v>
      </c>
      <c r="Z2740">
        <v>71</v>
      </c>
      <c r="AA2740">
        <v>1</v>
      </c>
      <c r="AB2740">
        <v>1</v>
      </c>
      <c r="AC2740">
        <v>1</v>
      </c>
      <c r="AD2740" t="s">
        <v>6354</v>
      </c>
      <c r="AE2740" s="3">
        <v>45849</v>
      </c>
    </row>
    <row r="2741" spans="1:31" x14ac:dyDescent="0.25">
      <c r="A2741">
        <v>2025</v>
      </c>
      <c r="B2741" s="3">
        <v>45748</v>
      </c>
      <c r="C2741" s="3">
        <v>45838</v>
      </c>
      <c r="D2741" t="s">
        <v>84</v>
      </c>
      <c r="E2741" t="s">
        <v>246</v>
      </c>
      <c r="F2741" t="s">
        <v>366</v>
      </c>
      <c r="G2741" t="s">
        <v>366</v>
      </c>
      <c r="H2741">
        <v>1214790010</v>
      </c>
      <c r="I2741" t="s">
        <v>2723</v>
      </c>
      <c r="J2741" t="s">
        <v>499</v>
      </c>
      <c r="K2741" t="s">
        <v>830</v>
      </c>
      <c r="L2741" t="s">
        <v>92</v>
      </c>
      <c r="M2741">
        <v>17547</v>
      </c>
      <c r="N2741" t="s">
        <v>6296</v>
      </c>
      <c r="O2741">
        <v>16485.099999999999</v>
      </c>
      <c r="P2741" t="s">
        <v>6296</v>
      </c>
      <c r="Q2741">
        <v>193</v>
      </c>
      <c r="R2741">
        <v>1</v>
      </c>
      <c r="S2741">
        <v>1</v>
      </c>
      <c r="T2741">
        <v>1</v>
      </c>
      <c r="U2741">
        <v>1</v>
      </c>
      <c r="V2741">
        <v>147</v>
      </c>
      <c r="W2741">
        <v>1</v>
      </c>
      <c r="X2741">
        <v>1</v>
      </c>
      <c r="Y2741">
        <v>2</v>
      </c>
      <c r="Z2741">
        <v>146</v>
      </c>
      <c r="AA2741">
        <v>1</v>
      </c>
      <c r="AB2741">
        <v>1</v>
      </c>
      <c r="AC2741">
        <v>1</v>
      </c>
      <c r="AD2741" t="s">
        <v>6354</v>
      </c>
      <c r="AE2741" s="3">
        <v>45849</v>
      </c>
    </row>
    <row r="2742" spans="1:31" x14ac:dyDescent="0.25">
      <c r="A2742">
        <v>2025</v>
      </c>
      <c r="B2742" s="3">
        <v>45748</v>
      </c>
      <c r="C2742" s="3">
        <v>45838</v>
      </c>
      <c r="D2742" t="s">
        <v>84</v>
      </c>
      <c r="E2742" t="s">
        <v>247</v>
      </c>
      <c r="F2742" t="s">
        <v>367</v>
      </c>
      <c r="G2742" t="s">
        <v>367</v>
      </c>
      <c r="H2742">
        <v>1214790770</v>
      </c>
      <c r="I2742" t="s">
        <v>844</v>
      </c>
      <c r="J2742" t="s">
        <v>498</v>
      </c>
      <c r="K2742" t="s">
        <v>503</v>
      </c>
      <c r="L2742" t="s">
        <v>92</v>
      </c>
      <c r="M2742">
        <v>34859</v>
      </c>
      <c r="N2742" t="s">
        <v>6296</v>
      </c>
      <c r="O2742">
        <v>20701.599999999999</v>
      </c>
      <c r="P2742" t="s">
        <v>6296</v>
      </c>
      <c r="Q2742">
        <v>199</v>
      </c>
      <c r="R2742">
        <v>1</v>
      </c>
      <c r="S2742">
        <v>1</v>
      </c>
      <c r="T2742">
        <v>1</v>
      </c>
      <c r="U2742">
        <v>1</v>
      </c>
      <c r="V2742">
        <v>152</v>
      </c>
      <c r="W2742">
        <v>1</v>
      </c>
      <c r="X2742">
        <v>1</v>
      </c>
      <c r="Y2742">
        <v>3</v>
      </c>
      <c r="Z2742">
        <v>226</v>
      </c>
      <c r="AA2742">
        <v>1</v>
      </c>
      <c r="AB2742">
        <v>1</v>
      </c>
      <c r="AC2742">
        <v>1</v>
      </c>
      <c r="AD2742" t="s">
        <v>6354</v>
      </c>
      <c r="AE2742" s="3">
        <v>45849</v>
      </c>
    </row>
    <row r="2743" spans="1:31" x14ac:dyDescent="0.25">
      <c r="A2743">
        <v>2025</v>
      </c>
      <c r="B2743" s="3">
        <v>45748</v>
      </c>
      <c r="C2743" s="3">
        <v>45838</v>
      </c>
      <c r="D2743" t="s">
        <v>84</v>
      </c>
      <c r="E2743" t="s">
        <v>263</v>
      </c>
      <c r="F2743" t="s">
        <v>383</v>
      </c>
      <c r="G2743" t="s">
        <v>383</v>
      </c>
      <c r="H2743">
        <v>1214790480</v>
      </c>
      <c r="I2743" t="s">
        <v>6146</v>
      </c>
      <c r="J2743" t="s">
        <v>498</v>
      </c>
      <c r="K2743" t="s">
        <v>598</v>
      </c>
      <c r="L2743" t="s">
        <v>91</v>
      </c>
      <c r="M2743">
        <v>17306</v>
      </c>
      <c r="N2743" t="s">
        <v>6296</v>
      </c>
      <c r="O2743">
        <v>13444.56</v>
      </c>
      <c r="P2743" t="s">
        <v>6296</v>
      </c>
      <c r="Q2743">
        <v>456</v>
      </c>
      <c r="R2743">
        <v>1</v>
      </c>
      <c r="S2743">
        <v>1</v>
      </c>
      <c r="T2743">
        <v>1</v>
      </c>
      <c r="U2743">
        <v>1</v>
      </c>
      <c r="V2743">
        <v>148</v>
      </c>
      <c r="W2743">
        <v>1</v>
      </c>
      <c r="X2743">
        <v>1</v>
      </c>
      <c r="Y2743">
        <v>1</v>
      </c>
      <c r="Z2743">
        <v>321</v>
      </c>
      <c r="AA2743">
        <v>1</v>
      </c>
      <c r="AB2743">
        <v>1</v>
      </c>
      <c r="AC2743">
        <v>1</v>
      </c>
      <c r="AD2743" t="s">
        <v>6354</v>
      </c>
      <c r="AE2743" s="3">
        <v>45849</v>
      </c>
    </row>
    <row r="2744" spans="1:31" x14ac:dyDescent="0.25">
      <c r="A2744">
        <v>2025</v>
      </c>
      <c r="B2744" s="3">
        <v>45748</v>
      </c>
      <c r="C2744" s="3">
        <v>45838</v>
      </c>
      <c r="D2744" t="s">
        <v>84</v>
      </c>
      <c r="E2744" t="s">
        <v>253</v>
      </c>
      <c r="F2744" t="s">
        <v>373</v>
      </c>
      <c r="G2744" t="s">
        <v>373</v>
      </c>
      <c r="H2744">
        <v>1214790230</v>
      </c>
      <c r="I2744" t="s">
        <v>1211</v>
      </c>
      <c r="J2744" t="s">
        <v>1315</v>
      </c>
      <c r="K2744" t="s">
        <v>2484</v>
      </c>
      <c r="L2744" t="s">
        <v>91</v>
      </c>
      <c r="M2744">
        <v>19456</v>
      </c>
      <c r="N2744" t="s">
        <v>6296</v>
      </c>
      <c r="O2744">
        <v>14377.1</v>
      </c>
      <c r="P2744" t="s">
        <v>6296</v>
      </c>
      <c r="Q2744">
        <v>203</v>
      </c>
      <c r="R2744">
        <v>1</v>
      </c>
      <c r="S2744">
        <v>1</v>
      </c>
      <c r="T2744">
        <v>1</v>
      </c>
      <c r="U2744">
        <v>1</v>
      </c>
      <c r="V2744">
        <v>156</v>
      </c>
      <c r="W2744">
        <v>1</v>
      </c>
      <c r="X2744">
        <v>1</v>
      </c>
      <c r="Y2744">
        <v>1</v>
      </c>
      <c r="Z2744">
        <v>155</v>
      </c>
      <c r="AA2744">
        <v>1</v>
      </c>
      <c r="AB2744">
        <v>1</v>
      </c>
      <c r="AC2744">
        <v>1</v>
      </c>
      <c r="AD2744" t="s">
        <v>6354</v>
      </c>
      <c r="AE2744" s="3">
        <v>45849</v>
      </c>
    </row>
    <row r="2745" spans="1:31" x14ac:dyDescent="0.25">
      <c r="A2745">
        <v>2025</v>
      </c>
      <c r="B2745" s="3">
        <v>45748</v>
      </c>
      <c r="C2745" s="3">
        <v>45838</v>
      </c>
      <c r="D2745" t="s">
        <v>84</v>
      </c>
      <c r="E2745" t="s">
        <v>252</v>
      </c>
      <c r="F2745" t="s">
        <v>372</v>
      </c>
      <c r="G2745" t="s">
        <v>372</v>
      </c>
      <c r="H2745">
        <v>1214790480</v>
      </c>
      <c r="I2745" t="s">
        <v>6148</v>
      </c>
      <c r="J2745" t="s">
        <v>498</v>
      </c>
      <c r="K2745" t="s">
        <v>598</v>
      </c>
      <c r="L2745" t="s">
        <v>92</v>
      </c>
      <c r="M2745">
        <v>18375</v>
      </c>
      <c r="N2745" t="s">
        <v>6296</v>
      </c>
      <c r="O2745">
        <v>17063.560000000001</v>
      </c>
      <c r="P2745" t="s">
        <v>6296</v>
      </c>
      <c r="Q2745">
        <v>153</v>
      </c>
      <c r="R2745">
        <v>1</v>
      </c>
      <c r="S2745">
        <v>1</v>
      </c>
      <c r="T2745">
        <v>1</v>
      </c>
      <c r="U2745">
        <v>1</v>
      </c>
      <c r="V2745">
        <v>163</v>
      </c>
      <c r="W2745">
        <v>1</v>
      </c>
      <c r="X2745">
        <v>1</v>
      </c>
      <c r="Y2745">
        <v>2</v>
      </c>
      <c r="Z2745">
        <v>162</v>
      </c>
      <c r="AA2745">
        <v>1</v>
      </c>
      <c r="AB2745">
        <v>1</v>
      </c>
      <c r="AC2745">
        <v>1</v>
      </c>
      <c r="AD2745" t="s">
        <v>6354</v>
      </c>
      <c r="AE2745" s="3">
        <v>45849</v>
      </c>
    </row>
    <row r="2746" spans="1:31" x14ac:dyDescent="0.25">
      <c r="A2746">
        <v>2025</v>
      </c>
      <c r="B2746" s="3">
        <v>45748</v>
      </c>
      <c r="C2746" s="3">
        <v>45838</v>
      </c>
      <c r="D2746" t="s">
        <v>84</v>
      </c>
      <c r="E2746" t="s">
        <v>288</v>
      </c>
      <c r="F2746" t="s">
        <v>408</v>
      </c>
      <c r="G2746" t="s">
        <v>408</v>
      </c>
      <c r="H2746">
        <v>1214790010</v>
      </c>
      <c r="I2746" t="s">
        <v>2107</v>
      </c>
      <c r="J2746" t="s">
        <v>1313</v>
      </c>
      <c r="K2746" t="s">
        <v>598</v>
      </c>
      <c r="L2746" t="s">
        <v>91</v>
      </c>
      <c r="M2746">
        <v>21087</v>
      </c>
      <c r="N2746" t="s">
        <v>6296</v>
      </c>
      <c r="O2746">
        <v>17390.82</v>
      </c>
      <c r="P2746" t="s">
        <v>6296</v>
      </c>
      <c r="Q2746">
        <v>229</v>
      </c>
      <c r="R2746">
        <v>1</v>
      </c>
      <c r="S2746">
        <v>1</v>
      </c>
      <c r="T2746">
        <v>1</v>
      </c>
      <c r="U2746">
        <v>1</v>
      </c>
      <c r="V2746">
        <v>174</v>
      </c>
      <c r="W2746">
        <v>1</v>
      </c>
      <c r="X2746">
        <v>1</v>
      </c>
      <c r="Y2746">
        <v>1</v>
      </c>
      <c r="Z2746">
        <v>1</v>
      </c>
      <c r="AA2746">
        <v>1</v>
      </c>
      <c r="AB2746">
        <v>1</v>
      </c>
      <c r="AC2746">
        <v>1</v>
      </c>
      <c r="AD2746" t="s">
        <v>6354</v>
      </c>
      <c r="AE2746" s="3">
        <v>45849</v>
      </c>
    </row>
    <row r="2747" spans="1:31" x14ac:dyDescent="0.25">
      <c r="A2747">
        <v>2025</v>
      </c>
      <c r="B2747" s="3">
        <v>45748</v>
      </c>
      <c r="C2747" s="3">
        <v>45838</v>
      </c>
      <c r="D2747" t="s">
        <v>84</v>
      </c>
      <c r="E2747" t="s">
        <v>212</v>
      </c>
      <c r="F2747" t="s">
        <v>332</v>
      </c>
      <c r="G2747" t="s">
        <v>332</v>
      </c>
      <c r="H2747">
        <v>1214790480</v>
      </c>
      <c r="I2747" t="s">
        <v>1012</v>
      </c>
      <c r="J2747" t="s">
        <v>1321</v>
      </c>
      <c r="K2747" t="s">
        <v>598</v>
      </c>
      <c r="L2747" t="s">
        <v>91</v>
      </c>
      <c r="M2747">
        <v>44728</v>
      </c>
      <c r="N2747" t="s">
        <v>6296</v>
      </c>
      <c r="O2747">
        <v>1050.74</v>
      </c>
      <c r="P2747" t="s">
        <v>6296</v>
      </c>
      <c r="Q2747">
        <v>64</v>
      </c>
      <c r="R2747">
        <v>1</v>
      </c>
      <c r="S2747">
        <v>1</v>
      </c>
      <c r="T2747">
        <v>1</v>
      </c>
      <c r="U2747">
        <v>1</v>
      </c>
      <c r="V2747">
        <v>98</v>
      </c>
      <c r="W2747">
        <v>1</v>
      </c>
      <c r="X2747">
        <v>1</v>
      </c>
      <c r="Y2747">
        <v>1</v>
      </c>
      <c r="Z2747">
        <v>1</v>
      </c>
      <c r="AA2747">
        <v>1</v>
      </c>
      <c r="AB2747">
        <v>1</v>
      </c>
      <c r="AC2747">
        <v>1</v>
      </c>
      <c r="AD2747" t="s">
        <v>6354</v>
      </c>
      <c r="AE2747" s="3">
        <v>45849</v>
      </c>
    </row>
    <row r="2748" spans="1:31" x14ac:dyDescent="0.25">
      <c r="A2748">
        <v>2025</v>
      </c>
      <c r="B2748" s="3">
        <v>45748</v>
      </c>
      <c r="C2748" s="3">
        <v>45838</v>
      </c>
      <c r="D2748" t="s">
        <v>84</v>
      </c>
      <c r="E2748" t="s">
        <v>228</v>
      </c>
      <c r="F2748" t="s">
        <v>348</v>
      </c>
      <c r="G2748" t="s">
        <v>348</v>
      </c>
      <c r="H2748">
        <v>1214790480</v>
      </c>
      <c r="I2748" t="s">
        <v>738</v>
      </c>
      <c r="J2748" t="s">
        <v>498</v>
      </c>
      <c r="K2748" t="s">
        <v>1088</v>
      </c>
      <c r="L2748" t="s">
        <v>91</v>
      </c>
      <c r="M2748">
        <v>18454</v>
      </c>
      <c r="N2748" t="s">
        <v>6296</v>
      </c>
      <c r="O2748">
        <v>15595.46</v>
      </c>
      <c r="P2748" t="s">
        <v>6296</v>
      </c>
      <c r="Q2748">
        <v>270</v>
      </c>
      <c r="R2748">
        <v>1</v>
      </c>
      <c r="S2748">
        <v>1</v>
      </c>
      <c r="T2748">
        <v>1</v>
      </c>
      <c r="U2748">
        <v>1</v>
      </c>
      <c r="V2748">
        <v>196</v>
      </c>
      <c r="W2748">
        <v>1</v>
      </c>
      <c r="X2748">
        <v>1</v>
      </c>
      <c r="Y2748">
        <v>1</v>
      </c>
      <c r="Z2748">
        <v>149</v>
      </c>
      <c r="AA2748">
        <v>1</v>
      </c>
      <c r="AB2748">
        <v>1</v>
      </c>
      <c r="AC2748">
        <v>1</v>
      </c>
      <c r="AD2748" t="s">
        <v>6354</v>
      </c>
      <c r="AE2748" s="3">
        <v>45849</v>
      </c>
    </row>
    <row r="2749" spans="1:31" x14ac:dyDescent="0.25">
      <c r="A2749">
        <v>2025</v>
      </c>
      <c r="B2749" s="3">
        <v>45748</v>
      </c>
      <c r="C2749" s="3">
        <v>45838</v>
      </c>
      <c r="D2749" t="s">
        <v>84</v>
      </c>
      <c r="E2749" t="s">
        <v>241</v>
      </c>
      <c r="F2749" t="s">
        <v>361</v>
      </c>
      <c r="G2749" t="s">
        <v>361</v>
      </c>
      <c r="H2749">
        <v>1214790210</v>
      </c>
      <c r="I2749" t="s">
        <v>1728</v>
      </c>
      <c r="J2749" t="s">
        <v>498</v>
      </c>
      <c r="K2749" t="s">
        <v>1575</v>
      </c>
      <c r="L2749" t="s">
        <v>91</v>
      </c>
      <c r="M2749">
        <v>15846</v>
      </c>
      <c r="N2749" t="s">
        <v>6296</v>
      </c>
      <c r="O2749">
        <v>15480.82</v>
      </c>
      <c r="P2749" t="s">
        <v>6296</v>
      </c>
      <c r="Q2749">
        <v>457</v>
      </c>
      <c r="R2749">
        <v>1</v>
      </c>
      <c r="S2749">
        <v>1</v>
      </c>
      <c r="T2749">
        <v>1</v>
      </c>
      <c r="U2749">
        <v>1</v>
      </c>
      <c r="V2749">
        <v>157</v>
      </c>
      <c r="W2749">
        <v>1</v>
      </c>
      <c r="X2749">
        <v>1</v>
      </c>
      <c r="Y2749">
        <v>1</v>
      </c>
      <c r="Z2749">
        <v>279</v>
      </c>
      <c r="AA2749">
        <v>1</v>
      </c>
      <c r="AB2749">
        <v>1</v>
      </c>
      <c r="AC2749">
        <v>1</v>
      </c>
      <c r="AD2749" t="s">
        <v>6354</v>
      </c>
      <c r="AE2749" s="3">
        <v>45849</v>
      </c>
    </row>
    <row r="2750" spans="1:31" x14ac:dyDescent="0.25">
      <c r="A2750">
        <v>2025</v>
      </c>
      <c r="B2750" s="3">
        <v>45748</v>
      </c>
      <c r="C2750" s="3">
        <v>45838</v>
      </c>
      <c r="D2750" t="s">
        <v>84</v>
      </c>
      <c r="E2750" t="s">
        <v>254</v>
      </c>
      <c r="F2750" t="s">
        <v>374</v>
      </c>
      <c r="G2750" t="s">
        <v>374</v>
      </c>
      <c r="H2750">
        <v>1214790230</v>
      </c>
      <c r="I2750" t="s">
        <v>1106</v>
      </c>
      <c r="J2750" t="s">
        <v>1315</v>
      </c>
      <c r="K2750" t="s">
        <v>2998</v>
      </c>
      <c r="L2750" t="s">
        <v>91</v>
      </c>
      <c r="M2750">
        <v>17699</v>
      </c>
      <c r="N2750" t="s">
        <v>6296</v>
      </c>
      <c r="O2750">
        <v>15560.76</v>
      </c>
      <c r="P2750" t="s">
        <v>6296</v>
      </c>
      <c r="Q2750">
        <v>458</v>
      </c>
      <c r="R2750">
        <v>1</v>
      </c>
      <c r="S2750">
        <v>1</v>
      </c>
      <c r="T2750">
        <v>1</v>
      </c>
      <c r="U2750">
        <v>1</v>
      </c>
      <c r="V2750">
        <v>169</v>
      </c>
      <c r="W2750">
        <v>1</v>
      </c>
      <c r="X2750">
        <v>1</v>
      </c>
      <c r="Y2750">
        <v>1</v>
      </c>
      <c r="Z2750">
        <v>146</v>
      </c>
      <c r="AA2750">
        <v>1</v>
      </c>
      <c r="AB2750">
        <v>1</v>
      </c>
      <c r="AC2750">
        <v>1</v>
      </c>
      <c r="AD2750" t="s">
        <v>6354</v>
      </c>
      <c r="AE2750" s="3">
        <v>45849</v>
      </c>
    </row>
    <row r="2751" spans="1:31" x14ac:dyDescent="0.25">
      <c r="A2751">
        <v>2025</v>
      </c>
      <c r="B2751" s="3">
        <v>45748</v>
      </c>
      <c r="C2751" s="3">
        <v>45838</v>
      </c>
      <c r="D2751" t="s">
        <v>84</v>
      </c>
      <c r="E2751" t="s">
        <v>254</v>
      </c>
      <c r="F2751" t="s">
        <v>374</v>
      </c>
      <c r="G2751" t="s">
        <v>374</v>
      </c>
      <c r="H2751">
        <v>1214790480</v>
      </c>
      <c r="I2751" t="s">
        <v>6149</v>
      </c>
      <c r="J2751" t="s">
        <v>1359</v>
      </c>
      <c r="K2751" t="s">
        <v>508</v>
      </c>
      <c r="L2751" t="s">
        <v>91</v>
      </c>
      <c r="M2751">
        <v>19333</v>
      </c>
      <c r="N2751" t="s">
        <v>6296</v>
      </c>
      <c r="O2751">
        <v>2151.96</v>
      </c>
      <c r="P2751" t="s">
        <v>6296</v>
      </c>
      <c r="Q2751">
        <v>29</v>
      </c>
      <c r="R2751">
        <v>1</v>
      </c>
      <c r="S2751">
        <v>1</v>
      </c>
      <c r="T2751">
        <v>1</v>
      </c>
      <c r="U2751">
        <v>1</v>
      </c>
      <c r="V2751">
        <v>35</v>
      </c>
      <c r="W2751">
        <v>1</v>
      </c>
      <c r="X2751">
        <v>1</v>
      </c>
      <c r="Y2751">
        <v>1</v>
      </c>
      <c r="Z2751">
        <v>199</v>
      </c>
      <c r="AA2751">
        <v>1</v>
      </c>
      <c r="AB2751">
        <v>1</v>
      </c>
      <c r="AC2751">
        <v>1</v>
      </c>
      <c r="AD2751" t="s">
        <v>6354</v>
      </c>
      <c r="AE2751" s="3">
        <v>45849</v>
      </c>
    </row>
    <row r="2752" spans="1:31" x14ac:dyDescent="0.25">
      <c r="A2752">
        <v>2025</v>
      </c>
      <c r="B2752" s="3">
        <v>45748</v>
      </c>
      <c r="C2752" s="3">
        <v>45838</v>
      </c>
      <c r="D2752" t="s">
        <v>84</v>
      </c>
      <c r="E2752" t="s">
        <v>247</v>
      </c>
      <c r="F2752" t="s">
        <v>367</v>
      </c>
      <c r="G2752" t="s">
        <v>367</v>
      </c>
      <c r="H2752">
        <v>1214790480</v>
      </c>
      <c r="I2752" t="s">
        <v>3133</v>
      </c>
      <c r="J2752" t="s">
        <v>499</v>
      </c>
      <c r="K2752" t="s">
        <v>3004</v>
      </c>
      <c r="L2752" t="s">
        <v>92</v>
      </c>
      <c r="M2752">
        <v>38342</v>
      </c>
      <c r="N2752" t="s">
        <v>6296</v>
      </c>
      <c r="O2752">
        <v>28917.72</v>
      </c>
      <c r="P2752" t="s">
        <v>6296</v>
      </c>
      <c r="Q2752">
        <v>193</v>
      </c>
      <c r="R2752">
        <v>1</v>
      </c>
      <c r="S2752">
        <v>1</v>
      </c>
      <c r="T2752">
        <v>1</v>
      </c>
      <c r="U2752">
        <v>1</v>
      </c>
      <c r="V2752">
        <v>222</v>
      </c>
      <c r="W2752">
        <v>1</v>
      </c>
      <c r="X2752">
        <v>1</v>
      </c>
      <c r="Y2752">
        <v>3</v>
      </c>
      <c r="Z2752">
        <v>218</v>
      </c>
      <c r="AA2752">
        <v>1</v>
      </c>
      <c r="AB2752">
        <v>1</v>
      </c>
      <c r="AC2752">
        <v>1</v>
      </c>
      <c r="AD2752" t="s">
        <v>6354</v>
      </c>
      <c r="AE2752" s="3">
        <v>45849</v>
      </c>
    </row>
    <row r="2753" spans="1:31" x14ac:dyDescent="0.25">
      <c r="A2753">
        <v>2025</v>
      </c>
      <c r="B2753" s="3">
        <v>45748</v>
      </c>
      <c r="C2753" s="3">
        <v>45838</v>
      </c>
      <c r="D2753" t="s">
        <v>84</v>
      </c>
      <c r="E2753" t="s">
        <v>293</v>
      </c>
      <c r="F2753" t="s">
        <v>413</v>
      </c>
      <c r="G2753" t="s">
        <v>413</v>
      </c>
      <c r="H2753">
        <v>1214790480</v>
      </c>
      <c r="I2753" t="s">
        <v>6150</v>
      </c>
      <c r="J2753" t="s">
        <v>499</v>
      </c>
      <c r="K2753" t="s">
        <v>1356</v>
      </c>
      <c r="L2753" t="s">
        <v>92</v>
      </c>
      <c r="M2753">
        <v>30202</v>
      </c>
      <c r="N2753" t="s">
        <v>6296</v>
      </c>
      <c r="O2753">
        <v>25608.22</v>
      </c>
      <c r="P2753" t="s">
        <v>6296</v>
      </c>
      <c r="Q2753">
        <v>64</v>
      </c>
      <c r="R2753">
        <v>1</v>
      </c>
      <c r="S2753">
        <v>1</v>
      </c>
      <c r="T2753">
        <v>1</v>
      </c>
      <c r="U2753">
        <v>1</v>
      </c>
      <c r="V2753">
        <v>299</v>
      </c>
      <c r="W2753">
        <v>1</v>
      </c>
      <c r="X2753">
        <v>1</v>
      </c>
      <c r="Y2753">
        <v>3</v>
      </c>
      <c r="Z2753">
        <v>305</v>
      </c>
      <c r="AA2753">
        <v>1</v>
      </c>
      <c r="AB2753">
        <v>1</v>
      </c>
      <c r="AC2753">
        <v>1</v>
      </c>
      <c r="AD2753" t="s">
        <v>6354</v>
      </c>
      <c r="AE2753" s="3">
        <v>45849</v>
      </c>
    </row>
    <row r="2754" spans="1:31" x14ac:dyDescent="0.25">
      <c r="A2754">
        <v>2025</v>
      </c>
      <c r="B2754" s="3">
        <v>45748</v>
      </c>
      <c r="C2754" s="3">
        <v>45838</v>
      </c>
      <c r="D2754" t="s">
        <v>84</v>
      </c>
      <c r="E2754" t="s">
        <v>246</v>
      </c>
      <c r="F2754" t="s">
        <v>366</v>
      </c>
      <c r="G2754" t="s">
        <v>366</v>
      </c>
      <c r="H2754">
        <v>1214790690</v>
      </c>
      <c r="I2754" t="s">
        <v>1794</v>
      </c>
      <c r="J2754" t="s">
        <v>1321</v>
      </c>
      <c r="K2754" t="s">
        <v>2365</v>
      </c>
      <c r="L2754" t="s">
        <v>91</v>
      </c>
      <c r="M2754">
        <v>17547</v>
      </c>
      <c r="N2754" t="s">
        <v>6296</v>
      </c>
      <c r="O2754">
        <v>13074.8</v>
      </c>
      <c r="P2754" t="s">
        <v>6296</v>
      </c>
      <c r="Q2754">
        <v>182</v>
      </c>
      <c r="R2754">
        <v>1</v>
      </c>
      <c r="S2754">
        <v>1</v>
      </c>
      <c r="T2754">
        <v>1</v>
      </c>
      <c r="U2754">
        <v>1</v>
      </c>
      <c r="V2754">
        <v>147</v>
      </c>
      <c r="W2754">
        <v>1</v>
      </c>
      <c r="X2754">
        <v>1</v>
      </c>
      <c r="Y2754">
        <v>1</v>
      </c>
      <c r="Z2754">
        <v>174</v>
      </c>
      <c r="AA2754">
        <v>1</v>
      </c>
      <c r="AB2754">
        <v>1</v>
      </c>
      <c r="AC2754">
        <v>1</v>
      </c>
      <c r="AD2754" t="s">
        <v>6354</v>
      </c>
      <c r="AE2754" s="3">
        <v>45849</v>
      </c>
    </row>
    <row r="2755" spans="1:31" x14ac:dyDescent="0.25">
      <c r="A2755">
        <v>2025</v>
      </c>
      <c r="B2755" s="3">
        <v>45748</v>
      </c>
      <c r="C2755" s="3">
        <v>45838</v>
      </c>
      <c r="D2755" t="s">
        <v>84</v>
      </c>
      <c r="E2755" t="s">
        <v>241</v>
      </c>
      <c r="F2755" t="s">
        <v>361</v>
      </c>
      <c r="G2755" t="s">
        <v>361</v>
      </c>
      <c r="H2755">
        <v>1214792050</v>
      </c>
      <c r="I2755" t="s">
        <v>6151</v>
      </c>
      <c r="J2755" t="s">
        <v>498</v>
      </c>
      <c r="K2755" t="s">
        <v>1054</v>
      </c>
      <c r="L2755" t="s">
        <v>91</v>
      </c>
      <c r="M2755">
        <v>15846</v>
      </c>
      <c r="N2755" t="s">
        <v>6296</v>
      </c>
      <c r="O2755">
        <v>15076.9</v>
      </c>
      <c r="P2755" t="s">
        <v>6296</v>
      </c>
      <c r="Q2755">
        <v>260</v>
      </c>
      <c r="R2755">
        <v>1</v>
      </c>
      <c r="S2755">
        <v>1</v>
      </c>
      <c r="T2755">
        <v>1</v>
      </c>
      <c r="U2755">
        <v>1</v>
      </c>
      <c r="V2755">
        <v>173</v>
      </c>
      <c r="W2755">
        <v>1</v>
      </c>
      <c r="X2755">
        <v>1</v>
      </c>
      <c r="Y2755">
        <v>1</v>
      </c>
      <c r="Z2755">
        <v>279</v>
      </c>
      <c r="AA2755">
        <v>1</v>
      </c>
      <c r="AB2755">
        <v>1</v>
      </c>
      <c r="AC2755">
        <v>1</v>
      </c>
      <c r="AD2755" t="s">
        <v>6354</v>
      </c>
      <c r="AE2755" s="3">
        <v>45849</v>
      </c>
    </row>
    <row r="2756" spans="1:31" x14ac:dyDescent="0.25">
      <c r="A2756">
        <v>2025</v>
      </c>
      <c r="B2756" s="3">
        <v>45748</v>
      </c>
      <c r="C2756" s="3">
        <v>45838</v>
      </c>
      <c r="D2756" t="s">
        <v>84</v>
      </c>
      <c r="E2756" t="s">
        <v>283</v>
      </c>
      <c r="F2756" t="s">
        <v>403</v>
      </c>
      <c r="G2756" t="s">
        <v>403</v>
      </c>
      <c r="H2756">
        <v>1214791200</v>
      </c>
      <c r="I2756" t="s">
        <v>1201</v>
      </c>
      <c r="J2756" t="s">
        <v>499</v>
      </c>
      <c r="K2756" t="s">
        <v>962</v>
      </c>
      <c r="L2756" t="s">
        <v>92</v>
      </c>
      <c r="M2756">
        <v>18454</v>
      </c>
      <c r="N2756" t="s">
        <v>6296</v>
      </c>
      <c r="O2756">
        <v>15735.14</v>
      </c>
      <c r="P2756" t="s">
        <v>6296</v>
      </c>
      <c r="Q2756">
        <v>268</v>
      </c>
      <c r="R2756">
        <v>1</v>
      </c>
      <c r="S2756">
        <v>1</v>
      </c>
      <c r="T2756">
        <v>1</v>
      </c>
      <c r="U2756">
        <v>1</v>
      </c>
      <c r="V2756">
        <v>150</v>
      </c>
      <c r="W2756">
        <v>1</v>
      </c>
      <c r="X2756">
        <v>1</v>
      </c>
      <c r="Y2756">
        <v>1</v>
      </c>
      <c r="Z2756">
        <v>1</v>
      </c>
      <c r="AA2756">
        <v>1</v>
      </c>
      <c r="AB2756">
        <v>1</v>
      </c>
      <c r="AC2756">
        <v>1</v>
      </c>
      <c r="AD2756" t="s">
        <v>6354</v>
      </c>
      <c r="AE2756" s="3">
        <v>45849</v>
      </c>
    </row>
    <row r="2757" spans="1:31" x14ac:dyDescent="0.25">
      <c r="A2757">
        <v>2025</v>
      </c>
      <c r="B2757" s="3">
        <v>45748</v>
      </c>
      <c r="C2757" s="3">
        <v>45838</v>
      </c>
      <c r="D2757" t="s">
        <v>84</v>
      </c>
      <c r="E2757" t="s">
        <v>241</v>
      </c>
      <c r="F2757" t="s">
        <v>361</v>
      </c>
      <c r="G2757" t="s">
        <v>361</v>
      </c>
      <c r="H2757">
        <v>1214790850</v>
      </c>
      <c r="I2757" t="s">
        <v>1614</v>
      </c>
      <c r="J2757" t="s">
        <v>498</v>
      </c>
      <c r="K2757" t="s">
        <v>775</v>
      </c>
      <c r="L2757" t="s">
        <v>92</v>
      </c>
      <c r="M2757">
        <v>15846</v>
      </c>
      <c r="N2757" t="s">
        <v>6296</v>
      </c>
      <c r="O2757">
        <v>14934.08</v>
      </c>
      <c r="P2757" t="s">
        <v>6296</v>
      </c>
      <c r="Q2757">
        <v>8</v>
      </c>
      <c r="R2757">
        <v>1</v>
      </c>
      <c r="S2757">
        <v>1</v>
      </c>
      <c r="T2757">
        <v>1</v>
      </c>
      <c r="U2757">
        <v>1</v>
      </c>
      <c r="V2757">
        <v>157</v>
      </c>
      <c r="W2757">
        <v>1</v>
      </c>
      <c r="X2757">
        <v>1</v>
      </c>
      <c r="Y2757">
        <v>2</v>
      </c>
      <c r="Z2757">
        <v>1</v>
      </c>
      <c r="AA2757">
        <v>1</v>
      </c>
      <c r="AB2757">
        <v>1</v>
      </c>
      <c r="AC2757">
        <v>1</v>
      </c>
      <c r="AD2757" t="s">
        <v>6354</v>
      </c>
      <c r="AE2757" s="3">
        <v>45849</v>
      </c>
    </row>
    <row r="2758" spans="1:31" x14ac:dyDescent="0.25">
      <c r="A2758">
        <v>2025</v>
      </c>
      <c r="B2758" s="3">
        <v>45748</v>
      </c>
      <c r="C2758" s="3">
        <v>45838</v>
      </c>
      <c r="D2758" t="s">
        <v>84</v>
      </c>
      <c r="E2758" t="s">
        <v>244</v>
      </c>
      <c r="F2758" t="s">
        <v>364</v>
      </c>
      <c r="G2758" t="s">
        <v>364</v>
      </c>
      <c r="H2758">
        <v>1214790480</v>
      </c>
      <c r="I2758" t="s">
        <v>733</v>
      </c>
      <c r="J2758" t="s">
        <v>498</v>
      </c>
      <c r="K2758" t="s">
        <v>522</v>
      </c>
      <c r="L2758" t="s">
        <v>92</v>
      </c>
      <c r="M2758">
        <v>47553</v>
      </c>
      <c r="N2758" t="s">
        <v>6296</v>
      </c>
      <c r="O2758">
        <v>38097.56</v>
      </c>
      <c r="P2758" t="s">
        <v>6296</v>
      </c>
      <c r="Q2758">
        <v>193</v>
      </c>
      <c r="R2758">
        <v>1</v>
      </c>
      <c r="S2758">
        <v>1</v>
      </c>
      <c r="T2758">
        <v>1</v>
      </c>
      <c r="U2758">
        <v>1</v>
      </c>
      <c r="V2758">
        <v>224</v>
      </c>
      <c r="W2758">
        <v>1</v>
      </c>
      <c r="X2758">
        <v>1</v>
      </c>
      <c r="Y2758">
        <v>5</v>
      </c>
      <c r="Z2758">
        <v>322</v>
      </c>
      <c r="AA2758">
        <v>1</v>
      </c>
      <c r="AB2758">
        <v>1</v>
      </c>
      <c r="AC2758">
        <v>1</v>
      </c>
      <c r="AD2758" t="s">
        <v>6354</v>
      </c>
      <c r="AE2758" s="3">
        <v>45849</v>
      </c>
    </row>
    <row r="2759" spans="1:31" x14ac:dyDescent="0.25">
      <c r="A2759">
        <v>2025</v>
      </c>
      <c r="B2759" s="3">
        <v>45748</v>
      </c>
      <c r="C2759" s="3">
        <v>45838</v>
      </c>
      <c r="D2759" t="s">
        <v>84</v>
      </c>
      <c r="E2759" t="s">
        <v>212</v>
      </c>
      <c r="F2759" t="s">
        <v>332</v>
      </c>
      <c r="G2759" t="s">
        <v>332</v>
      </c>
      <c r="H2759">
        <v>1214790770</v>
      </c>
      <c r="I2759" t="s">
        <v>2301</v>
      </c>
      <c r="J2759" t="s">
        <v>498</v>
      </c>
      <c r="K2759" t="s">
        <v>713</v>
      </c>
      <c r="L2759" t="s">
        <v>92</v>
      </c>
      <c r="M2759">
        <v>40595</v>
      </c>
      <c r="N2759" t="s">
        <v>6296</v>
      </c>
      <c r="O2759">
        <v>32962.839999999997</v>
      </c>
      <c r="P2759" t="s">
        <v>6296</v>
      </c>
      <c r="Q2759">
        <v>31</v>
      </c>
      <c r="R2759">
        <v>1</v>
      </c>
      <c r="S2759">
        <v>1</v>
      </c>
      <c r="T2759">
        <v>1</v>
      </c>
      <c r="U2759">
        <v>1</v>
      </c>
      <c r="V2759">
        <v>18</v>
      </c>
      <c r="W2759">
        <v>1</v>
      </c>
      <c r="X2759">
        <v>1</v>
      </c>
      <c r="Y2759">
        <v>3</v>
      </c>
      <c r="Z2759">
        <v>30</v>
      </c>
      <c r="AA2759">
        <v>1</v>
      </c>
      <c r="AB2759">
        <v>1</v>
      </c>
      <c r="AC2759">
        <v>1</v>
      </c>
      <c r="AD2759" t="s">
        <v>6354</v>
      </c>
      <c r="AE2759" s="3">
        <v>45849</v>
      </c>
    </row>
    <row r="2760" spans="1:31" x14ac:dyDescent="0.25">
      <c r="A2760">
        <v>2025</v>
      </c>
      <c r="B2760" s="3">
        <v>45748</v>
      </c>
      <c r="C2760" s="3">
        <v>45838</v>
      </c>
      <c r="D2760" t="s">
        <v>84</v>
      </c>
      <c r="E2760" t="s">
        <v>241</v>
      </c>
      <c r="F2760" t="s">
        <v>361</v>
      </c>
      <c r="G2760" t="s">
        <v>361</v>
      </c>
      <c r="H2760">
        <v>1214790230</v>
      </c>
      <c r="I2760" t="s">
        <v>1653</v>
      </c>
      <c r="J2760" t="s">
        <v>498</v>
      </c>
      <c r="K2760" t="s">
        <v>1769</v>
      </c>
      <c r="L2760" t="s">
        <v>91</v>
      </c>
      <c r="M2760">
        <v>15846</v>
      </c>
      <c r="N2760" t="s">
        <v>6296</v>
      </c>
      <c r="O2760">
        <v>15645.14</v>
      </c>
      <c r="P2760" t="s">
        <v>6296</v>
      </c>
      <c r="Q2760">
        <v>8</v>
      </c>
      <c r="R2760">
        <v>1</v>
      </c>
      <c r="S2760">
        <v>1</v>
      </c>
      <c r="T2760">
        <v>1</v>
      </c>
      <c r="U2760">
        <v>1</v>
      </c>
      <c r="V2760">
        <v>1</v>
      </c>
      <c r="W2760">
        <v>1</v>
      </c>
      <c r="X2760">
        <v>1</v>
      </c>
      <c r="Y2760">
        <v>1</v>
      </c>
      <c r="Z2760">
        <v>1</v>
      </c>
      <c r="AA2760">
        <v>1</v>
      </c>
      <c r="AB2760">
        <v>1</v>
      </c>
      <c r="AC2760">
        <v>1</v>
      </c>
      <c r="AD2760" t="s">
        <v>6354</v>
      </c>
      <c r="AE2760" s="3">
        <v>45849</v>
      </c>
    </row>
    <row r="2761" spans="1:31" x14ac:dyDescent="0.25">
      <c r="A2761">
        <v>2025</v>
      </c>
      <c r="B2761" s="3">
        <v>45748</v>
      </c>
      <c r="C2761" s="3">
        <v>45838</v>
      </c>
      <c r="D2761" t="s">
        <v>84</v>
      </c>
      <c r="E2761" t="s">
        <v>268</v>
      </c>
      <c r="F2761" t="s">
        <v>388</v>
      </c>
      <c r="G2761" t="s">
        <v>388</v>
      </c>
      <c r="H2761">
        <v>1214790030</v>
      </c>
      <c r="I2761" t="s">
        <v>1662</v>
      </c>
      <c r="J2761" t="s">
        <v>498</v>
      </c>
      <c r="K2761" t="s">
        <v>1220</v>
      </c>
      <c r="L2761" t="s">
        <v>92</v>
      </c>
      <c r="M2761">
        <v>0</v>
      </c>
      <c r="N2761" t="s">
        <v>6296</v>
      </c>
      <c r="O2761">
        <v>0</v>
      </c>
      <c r="P2761" t="s">
        <v>6296</v>
      </c>
      <c r="Q2761">
        <v>274</v>
      </c>
      <c r="R2761">
        <v>1</v>
      </c>
      <c r="S2761">
        <v>1</v>
      </c>
      <c r="T2761">
        <v>1</v>
      </c>
      <c r="U2761">
        <v>1</v>
      </c>
      <c r="V2761">
        <v>208</v>
      </c>
      <c r="W2761">
        <v>1</v>
      </c>
      <c r="X2761">
        <v>1</v>
      </c>
      <c r="Y2761">
        <v>1</v>
      </c>
      <c r="Z2761">
        <v>1</v>
      </c>
      <c r="AA2761">
        <v>1</v>
      </c>
      <c r="AB2761">
        <v>1</v>
      </c>
      <c r="AC2761">
        <v>1</v>
      </c>
      <c r="AD2761" t="s">
        <v>6354</v>
      </c>
      <c r="AE2761" s="3">
        <v>45849</v>
      </c>
    </row>
    <row r="2762" spans="1:31" x14ac:dyDescent="0.25">
      <c r="A2762">
        <v>2025</v>
      </c>
      <c r="B2762" s="3">
        <v>45748</v>
      </c>
      <c r="C2762" s="3">
        <v>45838</v>
      </c>
      <c r="D2762" t="s">
        <v>84</v>
      </c>
      <c r="E2762" t="s">
        <v>240</v>
      </c>
      <c r="F2762" t="s">
        <v>360</v>
      </c>
      <c r="G2762" t="s">
        <v>360</v>
      </c>
      <c r="H2762">
        <v>1214790010</v>
      </c>
      <c r="I2762" t="s">
        <v>1493</v>
      </c>
      <c r="J2762" t="s">
        <v>498</v>
      </c>
      <c r="K2762" t="s">
        <v>522</v>
      </c>
      <c r="L2762" t="s">
        <v>92</v>
      </c>
      <c r="M2762">
        <v>17007</v>
      </c>
      <c r="N2762" t="s">
        <v>6296</v>
      </c>
      <c r="O2762">
        <v>13128.16</v>
      </c>
      <c r="P2762" t="s">
        <v>6296</v>
      </c>
      <c r="Q2762">
        <v>193</v>
      </c>
      <c r="R2762">
        <v>1</v>
      </c>
      <c r="S2762">
        <v>1</v>
      </c>
      <c r="T2762">
        <v>1</v>
      </c>
      <c r="U2762">
        <v>1</v>
      </c>
      <c r="V2762">
        <v>159</v>
      </c>
      <c r="W2762">
        <v>1</v>
      </c>
      <c r="X2762">
        <v>1</v>
      </c>
      <c r="Y2762">
        <v>2</v>
      </c>
      <c r="Z2762">
        <v>312</v>
      </c>
      <c r="AA2762">
        <v>1</v>
      </c>
      <c r="AB2762">
        <v>1</v>
      </c>
      <c r="AC2762">
        <v>1</v>
      </c>
      <c r="AD2762" t="s">
        <v>6354</v>
      </c>
      <c r="AE2762" s="3">
        <v>45849</v>
      </c>
    </row>
    <row r="2763" spans="1:31" x14ac:dyDescent="0.25">
      <c r="A2763">
        <v>2025</v>
      </c>
      <c r="B2763" s="3">
        <v>45748</v>
      </c>
      <c r="C2763" s="3">
        <v>45838</v>
      </c>
      <c r="D2763" t="s">
        <v>84</v>
      </c>
      <c r="E2763" t="s">
        <v>272</v>
      </c>
      <c r="F2763" t="s">
        <v>392</v>
      </c>
      <c r="G2763" t="s">
        <v>392</v>
      </c>
      <c r="H2763">
        <v>1214790010</v>
      </c>
      <c r="I2763" t="s">
        <v>6152</v>
      </c>
      <c r="J2763" t="s">
        <v>1313</v>
      </c>
      <c r="K2763" t="s">
        <v>522</v>
      </c>
      <c r="L2763" t="s">
        <v>92</v>
      </c>
      <c r="M2763">
        <v>19456</v>
      </c>
      <c r="N2763" t="s">
        <v>6296</v>
      </c>
      <c r="O2763">
        <v>16757.88</v>
      </c>
      <c r="P2763" t="s">
        <v>6296</v>
      </c>
      <c r="Q2763">
        <v>193</v>
      </c>
      <c r="R2763">
        <v>1</v>
      </c>
      <c r="S2763">
        <v>1</v>
      </c>
      <c r="T2763">
        <v>1</v>
      </c>
      <c r="U2763">
        <v>1</v>
      </c>
      <c r="V2763">
        <v>209</v>
      </c>
      <c r="W2763">
        <v>1</v>
      </c>
      <c r="X2763">
        <v>1</v>
      </c>
      <c r="Y2763">
        <v>2</v>
      </c>
      <c r="Z2763">
        <v>155</v>
      </c>
      <c r="AA2763">
        <v>1</v>
      </c>
      <c r="AB2763">
        <v>1</v>
      </c>
      <c r="AC2763">
        <v>1</v>
      </c>
      <c r="AD2763" t="s">
        <v>6354</v>
      </c>
      <c r="AE2763" s="3">
        <v>45849</v>
      </c>
    </row>
    <row r="2764" spans="1:31" x14ac:dyDescent="0.25">
      <c r="A2764">
        <v>2025</v>
      </c>
      <c r="B2764" s="3">
        <v>45748</v>
      </c>
      <c r="C2764" s="3">
        <v>45838</v>
      </c>
      <c r="D2764" t="s">
        <v>84</v>
      </c>
      <c r="E2764" t="s">
        <v>246</v>
      </c>
      <c r="F2764" t="s">
        <v>366</v>
      </c>
      <c r="G2764" t="s">
        <v>366</v>
      </c>
      <c r="H2764">
        <v>1214790480</v>
      </c>
      <c r="I2764" t="s">
        <v>6153</v>
      </c>
      <c r="J2764" t="s">
        <v>498</v>
      </c>
      <c r="K2764" t="s">
        <v>2189</v>
      </c>
      <c r="L2764" t="s">
        <v>92</v>
      </c>
      <c r="M2764">
        <v>18184</v>
      </c>
      <c r="N2764" t="s">
        <v>6296</v>
      </c>
      <c r="O2764">
        <v>13876.64</v>
      </c>
      <c r="P2764" t="s">
        <v>6296</v>
      </c>
      <c r="Q2764">
        <v>8</v>
      </c>
      <c r="R2764">
        <v>1</v>
      </c>
      <c r="S2764">
        <v>1</v>
      </c>
      <c r="T2764">
        <v>1</v>
      </c>
      <c r="U2764">
        <v>1</v>
      </c>
      <c r="V2764">
        <v>239</v>
      </c>
      <c r="W2764">
        <v>1</v>
      </c>
      <c r="X2764">
        <v>1</v>
      </c>
      <c r="Y2764">
        <v>2</v>
      </c>
      <c r="Z2764">
        <v>216</v>
      </c>
      <c r="AA2764">
        <v>1</v>
      </c>
      <c r="AB2764">
        <v>1</v>
      </c>
      <c r="AC2764">
        <v>1</v>
      </c>
      <c r="AD2764" t="s">
        <v>6354</v>
      </c>
      <c r="AE2764" s="3">
        <v>45849</v>
      </c>
    </row>
    <row r="2765" spans="1:31" x14ac:dyDescent="0.25">
      <c r="A2765">
        <v>2025</v>
      </c>
      <c r="B2765" s="3">
        <v>45748</v>
      </c>
      <c r="C2765" s="3">
        <v>45838</v>
      </c>
      <c r="D2765" t="s">
        <v>84</v>
      </c>
      <c r="E2765" t="s">
        <v>305</v>
      </c>
      <c r="F2765" t="s">
        <v>425</v>
      </c>
      <c r="G2765" t="s">
        <v>425</v>
      </c>
      <c r="H2765">
        <v>1214790010</v>
      </c>
      <c r="I2765" t="s">
        <v>482</v>
      </c>
      <c r="J2765" t="s">
        <v>498</v>
      </c>
      <c r="K2765" t="s">
        <v>971</v>
      </c>
      <c r="L2765" t="s">
        <v>92</v>
      </c>
      <c r="M2765">
        <v>40481</v>
      </c>
      <c r="N2765" t="s">
        <v>6296</v>
      </c>
      <c r="O2765">
        <v>31230.94</v>
      </c>
      <c r="P2765" t="s">
        <v>6296</v>
      </c>
      <c r="Q2765">
        <v>268</v>
      </c>
      <c r="R2765">
        <v>1</v>
      </c>
      <c r="S2765">
        <v>1</v>
      </c>
      <c r="T2765">
        <v>1</v>
      </c>
      <c r="U2765">
        <v>1</v>
      </c>
      <c r="V2765">
        <v>8</v>
      </c>
      <c r="W2765">
        <v>1</v>
      </c>
      <c r="X2765">
        <v>1</v>
      </c>
      <c r="Y2765">
        <v>1</v>
      </c>
      <c r="Z2765">
        <v>1</v>
      </c>
      <c r="AA2765">
        <v>1</v>
      </c>
      <c r="AB2765">
        <v>1</v>
      </c>
      <c r="AC2765">
        <v>1</v>
      </c>
      <c r="AD2765" t="s">
        <v>6354</v>
      </c>
      <c r="AE2765" s="3">
        <v>45849</v>
      </c>
    </row>
    <row r="2766" spans="1:31" x14ac:dyDescent="0.25">
      <c r="A2766">
        <v>2025</v>
      </c>
      <c r="B2766" s="3">
        <v>45748</v>
      </c>
      <c r="C2766" s="3">
        <v>45838</v>
      </c>
      <c r="D2766" t="s">
        <v>84</v>
      </c>
      <c r="E2766" t="s">
        <v>212</v>
      </c>
      <c r="F2766" t="s">
        <v>332</v>
      </c>
      <c r="G2766" t="s">
        <v>332</v>
      </c>
      <c r="H2766">
        <v>1214798240</v>
      </c>
      <c r="I2766" t="s">
        <v>1369</v>
      </c>
      <c r="J2766" t="s">
        <v>498</v>
      </c>
      <c r="K2766" t="s">
        <v>971</v>
      </c>
      <c r="L2766" t="s">
        <v>91</v>
      </c>
      <c r="M2766">
        <v>40595</v>
      </c>
      <c r="N2766" t="s">
        <v>6296</v>
      </c>
      <c r="O2766">
        <v>33476.639999999999</v>
      </c>
      <c r="P2766" t="s">
        <v>6296</v>
      </c>
      <c r="Q2766">
        <v>31</v>
      </c>
      <c r="R2766">
        <v>1</v>
      </c>
      <c r="S2766">
        <v>1</v>
      </c>
      <c r="T2766">
        <v>1</v>
      </c>
      <c r="U2766">
        <v>1</v>
      </c>
      <c r="V2766">
        <v>18</v>
      </c>
      <c r="W2766">
        <v>1</v>
      </c>
      <c r="X2766">
        <v>1</v>
      </c>
      <c r="Y2766">
        <v>1</v>
      </c>
      <c r="Z2766">
        <v>1</v>
      </c>
      <c r="AA2766">
        <v>1</v>
      </c>
      <c r="AB2766">
        <v>1</v>
      </c>
      <c r="AC2766">
        <v>1</v>
      </c>
      <c r="AD2766" t="s">
        <v>6354</v>
      </c>
      <c r="AE2766" s="3">
        <v>45849</v>
      </c>
    </row>
    <row r="2767" spans="1:31" x14ac:dyDescent="0.25">
      <c r="A2767">
        <v>2025</v>
      </c>
      <c r="B2767" s="3">
        <v>45748</v>
      </c>
      <c r="C2767" s="3">
        <v>45838</v>
      </c>
      <c r="D2767" t="s">
        <v>84</v>
      </c>
      <c r="E2767" t="s">
        <v>214</v>
      </c>
      <c r="F2767" t="s">
        <v>334</v>
      </c>
      <c r="G2767" t="s">
        <v>334</v>
      </c>
      <c r="H2767">
        <v>1214793900</v>
      </c>
      <c r="I2767" t="s">
        <v>1045</v>
      </c>
      <c r="J2767" t="s">
        <v>1344</v>
      </c>
      <c r="K2767" t="s">
        <v>1805</v>
      </c>
      <c r="L2767" t="s">
        <v>92</v>
      </c>
      <c r="M2767">
        <v>16878</v>
      </c>
      <c r="N2767" t="s">
        <v>6296</v>
      </c>
      <c r="O2767">
        <v>15693.34</v>
      </c>
      <c r="P2767" t="s">
        <v>6296</v>
      </c>
      <c r="Q2767">
        <v>8</v>
      </c>
      <c r="R2767">
        <v>1</v>
      </c>
      <c r="S2767">
        <v>1</v>
      </c>
      <c r="T2767">
        <v>1</v>
      </c>
      <c r="U2767">
        <v>1</v>
      </c>
      <c r="V2767">
        <v>20</v>
      </c>
      <c r="W2767">
        <v>1</v>
      </c>
      <c r="X2767">
        <v>1</v>
      </c>
      <c r="Y2767">
        <v>1</v>
      </c>
      <c r="Z2767">
        <v>53</v>
      </c>
      <c r="AA2767">
        <v>1</v>
      </c>
      <c r="AB2767">
        <v>1</v>
      </c>
      <c r="AC2767">
        <v>1</v>
      </c>
      <c r="AD2767" t="s">
        <v>6354</v>
      </c>
      <c r="AE2767" s="3">
        <v>45849</v>
      </c>
    </row>
    <row r="2768" spans="1:31" x14ac:dyDescent="0.25">
      <c r="A2768">
        <v>2025</v>
      </c>
      <c r="B2768" s="3">
        <v>45748</v>
      </c>
      <c r="C2768" s="3">
        <v>45838</v>
      </c>
      <c r="D2768" t="s">
        <v>84</v>
      </c>
      <c r="E2768" t="s">
        <v>212</v>
      </c>
      <c r="F2768" t="s">
        <v>332</v>
      </c>
      <c r="G2768" t="s">
        <v>332</v>
      </c>
      <c r="H2768">
        <v>1214793830</v>
      </c>
      <c r="I2768" t="s">
        <v>6154</v>
      </c>
      <c r="J2768" t="s">
        <v>498</v>
      </c>
      <c r="K2768" t="s">
        <v>4250</v>
      </c>
      <c r="L2768" t="s">
        <v>92</v>
      </c>
      <c r="M2768">
        <v>40595</v>
      </c>
      <c r="N2768" t="s">
        <v>6296</v>
      </c>
      <c r="O2768">
        <v>21869.26</v>
      </c>
      <c r="P2768" t="s">
        <v>6296</v>
      </c>
      <c r="Q2768">
        <v>193</v>
      </c>
      <c r="R2768">
        <v>1</v>
      </c>
      <c r="S2768">
        <v>1</v>
      </c>
      <c r="T2768">
        <v>1</v>
      </c>
      <c r="U2768">
        <v>1</v>
      </c>
      <c r="V2768">
        <v>8</v>
      </c>
      <c r="W2768">
        <v>1</v>
      </c>
      <c r="X2768">
        <v>1</v>
      </c>
      <c r="Y2768">
        <v>3</v>
      </c>
      <c r="Z2768">
        <v>1</v>
      </c>
      <c r="AA2768">
        <v>1</v>
      </c>
      <c r="AB2768">
        <v>1</v>
      </c>
      <c r="AC2768">
        <v>1</v>
      </c>
      <c r="AD2768" t="s">
        <v>6354</v>
      </c>
      <c r="AE2768" s="3">
        <v>45849</v>
      </c>
    </row>
    <row r="2769" spans="1:31" x14ac:dyDescent="0.25">
      <c r="A2769">
        <v>2025</v>
      </c>
      <c r="B2769" s="3">
        <v>45748</v>
      </c>
      <c r="C2769" s="3">
        <v>45838</v>
      </c>
      <c r="D2769" t="s">
        <v>84</v>
      </c>
      <c r="E2769" t="s">
        <v>238</v>
      </c>
      <c r="F2769" t="s">
        <v>358</v>
      </c>
      <c r="G2769" t="s">
        <v>358</v>
      </c>
      <c r="H2769">
        <v>1214790480</v>
      </c>
      <c r="I2769" t="s">
        <v>6155</v>
      </c>
      <c r="J2769" t="s">
        <v>498</v>
      </c>
      <c r="K2769" t="s">
        <v>859</v>
      </c>
      <c r="L2769" t="s">
        <v>92</v>
      </c>
      <c r="M2769">
        <v>21727</v>
      </c>
      <c r="N2769" t="s">
        <v>6296</v>
      </c>
      <c r="O2769">
        <v>18760.919999999998</v>
      </c>
      <c r="P2769" t="s">
        <v>6296</v>
      </c>
      <c r="Q2769">
        <v>460</v>
      </c>
      <c r="R2769">
        <v>1</v>
      </c>
      <c r="S2769">
        <v>1</v>
      </c>
      <c r="T2769">
        <v>1</v>
      </c>
      <c r="U2769">
        <v>1</v>
      </c>
      <c r="V2769">
        <v>23</v>
      </c>
      <c r="W2769">
        <v>1</v>
      </c>
      <c r="X2769">
        <v>1</v>
      </c>
      <c r="Y2769">
        <v>1</v>
      </c>
      <c r="Z2769">
        <v>49</v>
      </c>
      <c r="AA2769">
        <v>1</v>
      </c>
      <c r="AB2769">
        <v>1</v>
      </c>
      <c r="AC2769">
        <v>1</v>
      </c>
      <c r="AD2769" t="s">
        <v>6354</v>
      </c>
      <c r="AE2769" s="3">
        <v>45849</v>
      </c>
    </row>
    <row r="2770" spans="1:31" x14ac:dyDescent="0.25">
      <c r="A2770">
        <v>2025</v>
      </c>
      <c r="B2770" s="3">
        <v>45748</v>
      </c>
      <c r="C2770" s="3">
        <v>45838</v>
      </c>
      <c r="D2770" t="s">
        <v>84</v>
      </c>
      <c r="E2770" t="s">
        <v>288</v>
      </c>
      <c r="F2770" t="s">
        <v>408</v>
      </c>
      <c r="G2770" t="s">
        <v>408</v>
      </c>
      <c r="H2770">
        <v>1214790010</v>
      </c>
      <c r="I2770" t="s">
        <v>899</v>
      </c>
      <c r="J2770" t="s">
        <v>1344</v>
      </c>
      <c r="K2770" t="s">
        <v>1921</v>
      </c>
      <c r="L2770" t="s">
        <v>91</v>
      </c>
      <c r="M2770">
        <v>21087</v>
      </c>
      <c r="N2770" t="s">
        <v>6296</v>
      </c>
      <c r="O2770">
        <v>13930.24</v>
      </c>
      <c r="P2770" t="s">
        <v>6296</v>
      </c>
      <c r="Q2770">
        <v>233</v>
      </c>
      <c r="R2770">
        <v>1</v>
      </c>
      <c r="S2770">
        <v>1</v>
      </c>
      <c r="T2770">
        <v>1</v>
      </c>
      <c r="U2770">
        <v>1</v>
      </c>
      <c r="V2770">
        <v>174</v>
      </c>
      <c r="W2770">
        <v>1</v>
      </c>
      <c r="X2770">
        <v>1</v>
      </c>
      <c r="Y2770">
        <v>1</v>
      </c>
      <c r="Z2770">
        <v>1</v>
      </c>
      <c r="AA2770">
        <v>1</v>
      </c>
      <c r="AB2770">
        <v>1</v>
      </c>
      <c r="AC2770">
        <v>1</v>
      </c>
      <c r="AD2770" t="s">
        <v>6354</v>
      </c>
      <c r="AE2770" s="3">
        <v>45849</v>
      </c>
    </row>
    <row r="2771" spans="1:31" x14ac:dyDescent="0.25">
      <c r="A2771">
        <v>2025</v>
      </c>
      <c r="B2771" s="3">
        <v>45748</v>
      </c>
      <c r="C2771" s="3">
        <v>45838</v>
      </c>
      <c r="D2771" t="s">
        <v>84</v>
      </c>
      <c r="E2771" t="s">
        <v>254</v>
      </c>
      <c r="F2771" t="s">
        <v>374</v>
      </c>
      <c r="G2771" t="s">
        <v>374</v>
      </c>
      <c r="H2771">
        <v>1214790480</v>
      </c>
      <c r="I2771" t="s">
        <v>2099</v>
      </c>
      <c r="J2771" t="s">
        <v>498</v>
      </c>
      <c r="K2771" t="s">
        <v>1923</v>
      </c>
      <c r="L2771" t="s">
        <v>92</v>
      </c>
      <c r="M2771">
        <v>19333</v>
      </c>
      <c r="N2771" t="s">
        <v>6296</v>
      </c>
      <c r="O2771">
        <v>14933.4</v>
      </c>
      <c r="P2771" t="s">
        <v>6296</v>
      </c>
      <c r="Q2771">
        <v>56</v>
      </c>
      <c r="R2771">
        <v>1</v>
      </c>
      <c r="S2771">
        <v>1</v>
      </c>
      <c r="T2771">
        <v>1</v>
      </c>
      <c r="U2771">
        <v>1</v>
      </c>
      <c r="V2771">
        <v>35</v>
      </c>
      <c r="W2771">
        <v>1</v>
      </c>
      <c r="X2771">
        <v>1</v>
      </c>
      <c r="Y2771">
        <v>2</v>
      </c>
      <c r="Z2771">
        <v>199</v>
      </c>
      <c r="AA2771">
        <v>1</v>
      </c>
      <c r="AB2771">
        <v>1</v>
      </c>
      <c r="AC2771">
        <v>1</v>
      </c>
      <c r="AD2771" t="s">
        <v>6354</v>
      </c>
      <c r="AE2771" s="3">
        <v>45849</v>
      </c>
    </row>
    <row r="2772" spans="1:31" x14ac:dyDescent="0.25">
      <c r="A2772">
        <v>2025</v>
      </c>
      <c r="B2772" s="3">
        <v>45748</v>
      </c>
      <c r="C2772" s="3">
        <v>45838</v>
      </c>
      <c r="D2772" t="s">
        <v>84</v>
      </c>
      <c r="E2772" t="s">
        <v>272</v>
      </c>
      <c r="F2772" t="s">
        <v>392</v>
      </c>
      <c r="G2772" t="s">
        <v>392</v>
      </c>
      <c r="H2772">
        <v>1214790230</v>
      </c>
      <c r="I2772" t="s">
        <v>6156</v>
      </c>
      <c r="J2772" t="s">
        <v>6157</v>
      </c>
      <c r="K2772" t="s">
        <v>5842</v>
      </c>
      <c r="L2772" t="s">
        <v>92</v>
      </c>
      <c r="M2772">
        <v>19456</v>
      </c>
      <c r="N2772" t="s">
        <v>6296</v>
      </c>
      <c r="O2772">
        <v>8023.92</v>
      </c>
      <c r="P2772" t="s">
        <v>6296</v>
      </c>
      <c r="Q2772">
        <v>193</v>
      </c>
      <c r="R2772">
        <v>1</v>
      </c>
      <c r="S2772">
        <v>1</v>
      </c>
      <c r="T2772">
        <v>1</v>
      </c>
      <c r="U2772">
        <v>1</v>
      </c>
      <c r="V2772">
        <v>209</v>
      </c>
      <c r="W2772">
        <v>1</v>
      </c>
      <c r="X2772">
        <v>1</v>
      </c>
      <c r="Y2772">
        <v>2</v>
      </c>
      <c r="Z2772">
        <v>1</v>
      </c>
      <c r="AA2772">
        <v>1</v>
      </c>
      <c r="AB2772">
        <v>1</v>
      </c>
      <c r="AC2772">
        <v>1</v>
      </c>
      <c r="AD2772" t="s">
        <v>6354</v>
      </c>
      <c r="AE2772" s="3">
        <v>45849</v>
      </c>
    </row>
    <row r="2773" spans="1:31" x14ac:dyDescent="0.25">
      <c r="A2773">
        <v>2025</v>
      </c>
      <c r="B2773" s="3">
        <v>45748</v>
      </c>
      <c r="C2773" s="3">
        <v>45838</v>
      </c>
      <c r="D2773" t="s">
        <v>84</v>
      </c>
      <c r="E2773" t="s">
        <v>241</v>
      </c>
      <c r="F2773" t="s">
        <v>361</v>
      </c>
      <c r="G2773" t="s">
        <v>361</v>
      </c>
      <c r="H2773">
        <v>1214790480</v>
      </c>
      <c r="I2773" t="s">
        <v>1664</v>
      </c>
      <c r="J2773" t="s">
        <v>1321</v>
      </c>
      <c r="K2773" t="s">
        <v>2194</v>
      </c>
      <c r="L2773" t="s">
        <v>92</v>
      </c>
      <c r="M2773">
        <v>16188</v>
      </c>
      <c r="N2773" t="s">
        <v>6296</v>
      </c>
      <c r="O2773">
        <v>15375.6</v>
      </c>
      <c r="P2773" t="s">
        <v>6296</v>
      </c>
      <c r="Q2773">
        <v>31</v>
      </c>
      <c r="R2773">
        <v>1</v>
      </c>
      <c r="S2773">
        <v>1</v>
      </c>
      <c r="T2773">
        <v>1</v>
      </c>
      <c r="U2773">
        <v>1</v>
      </c>
      <c r="V2773">
        <v>164</v>
      </c>
      <c r="W2773">
        <v>1</v>
      </c>
      <c r="X2773">
        <v>1</v>
      </c>
      <c r="Y2773">
        <v>2</v>
      </c>
      <c r="Z2773">
        <v>164</v>
      </c>
      <c r="AA2773">
        <v>1</v>
      </c>
      <c r="AB2773">
        <v>1</v>
      </c>
      <c r="AC2773">
        <v>1</v>
      </c>
      <c r="AD2773" t="s">
        <v>6354</v>
      </c>
      <c r="AE2773" s="3">
        <v>45849</v>
      </c>
    </row>
    <row r="2774" spans="1:31" x14ac:dyDescent="0.25">
      <c r="A2774">
        <v>2025</v>
      </c>
      <c r="B2774" s="3">
        <v>45748</v>
      </c>
      <c r="C2774" s="3">
        <v>45838</v>
      </c>
      <c r="D2774" t="s">
        <v>84</v>
      </c>
      <c r="E2774" t="s">
        <v>254</v>
      </c>
      <c r="F2774" t="s">
        <v>374</v>
      </c>
      <c r="G2774" t="s">
        <v>374</v>
      </c>
      <c r="H2774">
        <v>1214790230</v>
      </c>
      <c r="I2774" t="s">
        <v>2742</v>
      </c>
      <c r="J2774" t="s">
        <v>1315</v>
      </c>
      <c r="K2774" t="s">
        <v>5372</v>
      </c>
      <c r="L2774" t="s">
        <v>91</v>
      </c>
      <c r="M2774">
        <v>17699</v>
      </c>
      <c r="N2774" t="s">
        <v>6296</v>
      </c>
      <c r="O2774">
        <v>16910.259999999998</v>
      </c>
      <c r="P2774" t="s">
        <v>6296</v>
      </c>
      <c r="Q2774">
        <v>461</v>
      </c>
      <c r="R2774">
        <v>1</v>
      </c>
      <c r="S2774">
        <v>1</v>
      </c>
      <c r="T2774">
        <v>1</v>
      </c>
      <c r="U2774">
        <v>1</v>
      </c>
      <c r="V2774">
        <v>158</v>
      </c>
      <c r="W2774">
        <v>1</v>
      </c>
      <c r="X2774">
        <v>1</v>
      </c>
      <c r="Y2774">
        <v>1</v>
      </c>
      <c r="Z2774">
        <v>158</v>
      </c>
      <c r="AA2774">
        <v>1</v>
      </c>
      <c r="AB2774">
        <v>1</v>
      </c>
      <c r="AC2774">
        <v>1</v>
      </c>
      <c r="AD2774" t="s">
        <v>6354</v>
      </c>
      <c r="AE2774" s="3">
        <v>45849</v>
      </c>
    </row>
    <row r="2775" spans="1:31" x14ac:dyDescent="0.25">
      <c r="A2775">
        <v>2025</v>
      </c>
      <c r="B2775" s="3">
        <v>45748</v>
      </c>
      <c r="C2775" s="3">
        <v>45838</v>
      </c>
      <c r="D2775" t="s">
        <v>84</v>
      </c>
      <c r="E2775" t="s">
        <v>243</v>
      </c>
      <c r="F2775" t="s">
        <v>363</v>
      </c>
      <c r="G2775" t="s">
        <v>363</v>
      </c>
      <c r="H2775">
        <v>1214793900</v>
      </c>
      <c r="I2775" t="s">
        <v>6158</v>
      </c>
      <c r="J2775" t="s">
        <v>830</v>
      </c>
      <c r="K2775" t="s">
        <v>2054</v>
      </c>
      <c r="L2775" t="s">
        <v>91</v>
      </c>
      <c r="M2775">
        <v>43996</v>
      </c>
      <c r="N2775" t="s">
        <v>6296</v>
      </c>
      <c r="O2775">
        <v>20138.54</v>
      </c>
      <c r="P2775" t="s">
        <v>6296</v>
      </c>
      <c r="Q2775">
        <v>413</v>
      </c>
      <c r="R2775">
        <v>1</v>
      </c>
      <c r="S2775">
        <v>1</v>
      </c>
      <c r="T2775">
        <v>1</v>
      </c>
      <c r="U2775">
        <v>1</v>
      </c>
      <c r="V2775">
        <v>254</v>
      </c>
      <c r="W2775">
        <v>1</v>
      </c>
      <c r="X2775">
        <v>1</v>
      </c>
      <c r="Y2775">
        <v>1</v>
      </c>
      <c r="Z2775">
        <v>323</v>
      </c>
      <c r="AA2775">
        <v>1</v>
      </c>
      <c r="AB2775">
        <v>1</v>
      </c>
      <c r="AC2775">
        <v>1</v>
      </c>
      <c r="AD2775" t="s">
        <v>6354</v>
      </c>
      <c r="AE2775" s="3">
        <v>45849</v>
      </c>
    </row>
    <row r="2776" spans="1:31" x14ac:dyDescent="0.25">
      <c r="A2776">
        <v>2025</v>
      </c>
      <c r="B2776" s="3">
        <v>45748</v>
      </c>
      <c r="C2776" s="3">
        <v>45838</v>
      </c>
      <c r="D2776" t="s">
        <v>84</v>
      </c>
      <c r="E2776" t="s">
        <v>214</v>
      </c>
      <c r="F2776" t="s">
        <v>334</v>
      </c>
      <c r="G2776" t="s">
        <v>334</v>
      </c>
      <c r="H2776">
        <v>1214790210</v>
      </c>
      <c r="I2776" t="s">
        <v>5419</v>
      </c>
      <c r="J2776" t="s">
        <v>498</v>
      </c>
      <c r="K2776" t="s">
        <v>3282</v>
      </c>
      <c r="L2776" t="s">
        <v>91</v>
      </c>
      <c r="M2776">
        <v>16256</v>
      </c>
      <c r="N2776" t="s">
        <v>6296</v>
      </c>
      <c r="O2776">
        <v>12831.38</v>
      </c>
      <c r="P2776" t="s">
        <v>6296</v>
      </c>
      <c r="Q2776">
        <v>462</v>
      </c>
      <c r="R2776">
        <v>1</v>
      </c>
      <c r="S2776">
        <v>1</v>
      </c>
      <c r="T2776">
        <v>1</v>
      </c>
      <c r="U2776">
        <v>1</v>
      </c>
      <c r="V2776">
        <v>7</v>
      </c>
      <c r="W2776">
        <v>1</v>
      </c>
      <c r="X2776">
        <v>1</v>
      </c>
      <c r="Y2776">
        <v>1</v>
      </c>
      <c r="Z2776">
        <v>1</v>
      </c>
      <c r="AA2776">
        <v>1</v>
      </c>
      <c r="AB2776">
        <v>1</v>
      </c>
      <c r="AC2776">
        <v>1</v>
      </c>
      <c r="AD2776" t="s">
        <v>6354</v>
      </c>
      <c r="AE2776" s="3">
        <v>45849</v>
      </c>
    </row>
    <row r="2777" spans="1:31" x14ac:dyDescent="0.25">
      <c r="A2777">
        <v>2025</v>
      </c>
      <c r="B2777" s="3">
        <v>45748</v>
      </c>
      <c r="C2777" s="3">
        <v>45838</v>
      </c>
      <c r="D2777" t="s">
        <v>84</v>
      </c>
      <c r="E2777" t="s">
        <v>232</v>
      </c>
      <c r="F2777" t="s">
        <v>352</v>
      </c>
      <c r="G2777" t="s">
        <v>352</v>
      </c>
      <c r="H2777">
        <v>1214793850</v>
      </c>
      <c r="I2777" t="s">
        <v>2118</v>
      </c>
      <c r="J2777" t="s">
        <v>498</v>
      </c>
      <c r="K2777" t="s">
        <v>6159</v>
      </c>
      <c r="L2777" t="s">
        <v>91</v>
      </c>
      <c r="M2777">
        <v>19812</v>
      </c>
      <c r="N2777" t="s">
        <v>6296</v>
      </c>
      <c r="O2777">
        <v>2093.6999999999998</v>
      </c>
      <c r="P2777" t="s">
        <v>6296</v>
      </c>
      <c r="Q2777">
        <v>193</v>
      </c>
      <c r="R2777">
        <v>1</v>
      </c>
      <c r="S2777">
        <v>1</v>
      </c>
      <c r="T2777">
        <v>1</v>
      </c>
      <c r="U2777">
        <v>1</v>
      </c>
      <c r="V2777">
        <v>19</v>
      </c>
      <c r="W2777">
        <v>1</v>
      </c>
      <c r="X2777">
        <v>1</v>
      </c>
      <c r="Y2777">
        <v>1</v>
      </c>
      <c r="Z2777">
        <v>1</v>
      </c>
      <c r="AA2777">
        <v>1</v>
      </c>
      <c r="AB2777">
        <v>1</v>
      </c>
      <c r="AC2777">
        <v>1</v>
      </c>
      <c r="AD2777" t="s">
        <v>6354</v>
      </c>
      <c r="AE2777" s="3">
        <v>45849</v>
      </c>
    </row>
    <row r="2778" spans="1:31" x14ac:dyDescent="0.25">
      <c r="A2778">
        <v>2025</v>
      </c>
      <c r="B2778" s="3">
        <v>45748</v>
      </c>
      <c r="C2778" s="3">
        <v>45838</v>
      </c>
      <c r="D2778" t="s">
        <v>84</v>
      </c>
      <c r="E2778" t="s">
        <v>212</v>
      </c>
      <c r="F2778" t="s">
        <v>332</v>
      </c>
      <c r="G2778" t="s">
        <v>332</v>
      </c>
      <c r="H2778">
        <v>1214790480</v>
      </c>
      <c r="I2778" t="s">
        <v>3188</v>
      </c>
      <c r="J2778" t="s">
        <v>1313</v>
      </c>
      <c r="K2778" t="s">
        <v>3612</v>
      </c>
      <c r="L2778" t="s">
        <v>92</v>
      </c>
      <c r="M2778">
        <v>44728</v>
      </c>
      <c r="N2778" t="s">
        <v>6296</v>
      </c>
      <c r="O2778">
        <v>35832.54</v>
      </c>
      <c r="P2778" t="s">
        <v>6296</v>
      </c>
      <c r="Q2778">
        <v>200</v>
      </c>
      <c r="R2778">
        <v>1</v>
      </c>
      <c r="S2778">
        <v>1</v>
      </c>
      <c r="T2778">
        <v>1</v>
      </c>
      <c r="U2778">
        <v>1</v>
      </c>
      <c r="V2778">
        <v>6</v>
      </c>
      <c r="W2778">
        <v>1</v>
      </c>
      <c r="X2778">
        <v>1</v>
      </c>
      <c r="Y2778">
        <v>5</v>
      </c>
      <c r="Z2778">
        <v>1</v>
      </c>
      <c r="AA2778">
        <v>1</v>
      </c>
      <c r="AB2778">
        <v>1</v>
      </c>
      <c r="AC2778">
        <v>1</v>
      </c>
      <c r="AD2778" t="s">
        <v>6354</v>
      </c>
      <c r="AE2778" s="3">
        <v>45849</v>
      </c>
    </row>
    <row r="2779" spans="1:31" x14ac:dyDescent="0.25">
      <c r="A2779">
        <v>2025</v>
      </c>
      <c r="B2779" s="3">
        <v>45748</v>
      </c>
      <c r="C2779" s="3">
        <v>45838</v>
      </c>
      <c r="D2779" t="s">
        <v>84</v>
      </c>
      <c r="E2779" t="s">
        <v>276</v>
      </c>
      <c r="F2779" t="s">
        <v>396</v>
      </c>
      <c r="G2779" t="s">
        <v>396</v>
      </c>
      <c r="H2779">
        <v>1214790480</v>
      </c>
      <c r="I2779" t="s">
        <v>2649</v>
      </c>
      <c r="J2779" t="s">
        <v>1276</v>
      </c>
      <c r="K2779" t="s">
        <v>837</v>
      </c>
      <c r="L2779" t="s">
        <v>92</v>
      </c>
      <c r="M2779">
        <v>50015</v>
      </c>
      <c r="N2779" t="s">
        <v>6296</v>
      </c>
      <c r="O2779">
        <v>37245.64</v>
      </c>
      <c r="P2779" t="s">
        <v>6296</v>
      </c>
      <c r="Q2779">
        <v>229</v>
      </c>
      <c r="R2779">
        <v>1</v>
      </c>
      <c r="S2779">
        <v>1</v>
      </c>
      <c r="T2779">
        <v>1</v>
      </c>
      <c r="U2779">
        <v>1</v>
      </c>
      <c r="V2779">
        <v>300</v>
      </c>
      <c r="W2779">
        <v>1</v>
      </c>
      <c r="X2779">
        <v>1</v>
      </c>
      <c r="Y2779">
        <v>1</v>
      </c>
      <c r="Z2779">
        <v>1</v>
      </c>
      <c r="AA2779">
        <v>1</v>
      </c>
      <c r="AB2779">
        <v>1</v>
      </c>
      <c r="AC2779">
        <v>1</v>
      </c>
      <c r="AD2779" t="s">
        <v>6354</v>
      </c>
      <c r="AE2779" s="3">
        <v>45849</v>
      </c>
    </row>
    <row r="2780" spans="1:31" x14ac:dyDescent="0.25">
      <c r="A2780">
        <v>2025</v>
      </c>
      <c r="B2780" s="3">
        <v>45748</v>
      </c>
      <c r="C2780" s="3">
        <v>45838</v>
      </c>
      <c r="D2780" t="s">
        <v>84</v>
      </c>
      <c r="E2780" t="s">
        <v>245</v>
      </c>
      <c r="F2780" t="s">
        <v>365</v>
      </c>
      <c r="G2780" t="s">
        <v>365</v>
      </c>
      <c r="H2780">
        <v>1214793850</v>
      </c>
      <c r="I2780" t="s">
        <v>2154</v>
      </c>
      <c r="J2780" t="s">
        <v>498</v>
      </c>
      <c r="K2780" t="s">
        <v>2697</v>
      </c>
      <c r="L2780" t="s">
        <v>92</v>
      </c>
      <c r="M2780">
        <v>32090</v>
      </c>
      <c r="N2780" t="s">
        <v>6296</v>
      </c>
      <c r="O2780">
        <v>22323.78</v>
      </c>
      <c r="P2780" t="s">
        <v>6296</v>
      </c>
      <c r="Q2780">
        <v>284</v>
      </c>
      <c r="R2780">
        <v>1</v>
      </c>
      <c r="S2780">
        <v>1</v>
      </c>
      <c r="T2780">
        <v>1</v>
      </c>
      <c r="U2780">
        <v>1</v>
      </c>
      <c r="V2780">
        <v>240</v>
      </c>
      <c r="W2780">
        <v>1</v>
      </c>
      <c r="X2780">
        <v>1</v>
      </c>
      <c r="Y2780">
        <v>1</v>
      </c>
      <c r="Z2780">
        <v>177</v>
      </c>
      <c r="AA2780">
        <v>1</v>
      </c>
      <c r="AB2780">
        <v>1</v>
      </c>
      <c r="AC2780">
        <v>1</v>
      </c>
      <c r="AD2780" t="s">
        <v>6354</v>
      </c>
      <c r="AE2780" s="3">
        <v>45849</v>
      </c>
    </row>
    <row r="2781" spans="1:31" x14ac:dyDescent="0.25">
      <c r="A2781">
        <v>2025</v>
      </c>
      <c r="B2781" s="3">
        <v>45748</v>
      </c>
      <c r="C2781" s="3">
        <v>45838</v>
      </c>
      <c r="D2781" t="s">
        <v>84</v>
      </c>
      <c r="E2781" t="s">
        <v>217</v>
      </c>
      <c r="F2781" t="s">
        <v>337</v>
      </c>
      <c r="G2781" t="s">
        <v>337</v>
      </c>
      <c r="H2781">
        <v>1214793830</v>
      </c>
      <c r="I2781" t="s">
        <v>6160</v>
      </c>
      <c r="J2781" t="s">
        <v>498</v>
      </c>
      <c r="K2781" t="s">
        <v>787</v>
      </c>
      <c r="L2781" t="s">
        <v>92</v>
      </c>
      <c r="M2781">
        <v>15784</v>
      </c>
      <c r="N2781" t="s">
        <v>6296</v>
      </c>
      <c r="O2781">
        <v>4892</v>
      </c>
      <c r="P2781" t="s">
        <v>6296</v>
      </c>
      <c r="Q2781">
        <v>463</v>
      </c>
      <c r="R2781">
        <v>1</v>
      </c>
      <c r="S2781">
        <v>1</v>
      </c>
      <c r="T2781">
        <v>1</v>
      </c>
      <c r="U2781">
        <v>1</v>
      </c>
      <c r="V2781">
        <v>28</v>
      </c>
      <c r="W2781">
        <v>1</v>
      </c>
      <c r="X2781">
        <v>1</v>
      </c>
      <c r="Y2781">
        <v>1</v>
      </c>
      <c r="Z2781">
        <v>27</v>
      </c>
      <c r="AA2781">
        <v>1</v>
      </c>
      <c r="AB2781">
        <v>1</v>
      </c>
      <c r="AC2781">
        <v>1</v>
      </c>
      <c r="AD2781" t="s">
        <v>6354</v>
      </c>
      <c r="AE2781" s="3">
        <v>45849</v>
      </c>
    </row>
    <row r="2782" spans="1:31" x14ac:dyDescent="0.25">
      <c r="A2782">
        <v>2025</v>
      </c>
      <c r="B2782" s="3">
        <v>45748</v>
      </c>
      <c r="C2782" s="3">
        <v>45838</v>
      </c>
      <c r="D2782" t="s">
        <v>84</v>
      </c>
      <c r="E2782" t="s">
        <v>305</v>
      </c>
      <c r="F2782" t="s">
        <v>425</v>
      </c>
      <c r="G2782" t="s">
        <v>425</v>
      </c>
      <c r="H2782">
        <v>1214790010</v>
      </c>
      <c r="I2782" t="s">
        <v>6161</v>
      </c>
      <c r="J2782" t="s">
        <v>1334</v>
      </c>
      <c r="K2782" t="s">
        <v>991</v>
      </c>
      <c r="L2782" t="s">
        <v>91</v>
      </c>
      <c r="M2782">
        <v>40481</v>
      </c>
      <c r="N2782" t="s">
        <v>6296</v>
      </c>
      <c r="O2782">
        <v>31165.06</v>
      </c>
      <c r="P2782" t="s">
        <v>6296</v>
      </c>
      <c r="Q2782">
        <v>464</v>
      </c>
      <c r="R2782">
        <v>1</v>
      </c>
      <c r="S2782">
        <v>1</v>
      </c>
      <c r="T2782">
        <v>1</v>
      </c>
      <c r="U2782">
        <v>1</v>
      </c>
      <c r="V2782">
        <v>8</v>
      </c>
      <c r="W2782">
        <v>1</v>
      </c>
      <c r="X2782">
        <v>1</v>
      </c>
      <c r="Y2782">
        <v>1</v>
      </c>
      <c r="Z2782">
        <v>1</v>
      </c>
      <c r="AA2782">
        <v>1</v>
      </c>
      <c r="AB2782">
        <v>1</v>
      </c>
      <c r="AC2782">
        <v>1</v>
      </c>
      <c r="AD2782" t="s">
        <v>6354</v>
      </c>
      <c r="AE2782" s="3">
        <v>45849</v>
      </c>
    </row>
    <row r="2783" spans="1:31" x14ac:dyDescent="0.25">
      <c r="A2783">
        <v>2025</v>
      </c>
      <c r="B2783" s="3">
        <v>45748</v>
      </c>
      <c r="C2783" s="3">
        <v>45838</v>
      </c>
      <c r="D2783" t="s">
        <v>84</v>
      </c>
      <c r="E2783" t="s">
        <v>246</v>
      </c>
      <c r="F2783" t="s">
        <v>366</v>
      </c>
      <c r="G2783" t="s">
        <v>366</v>
      </c>
      <c r="H2783">
        <v>1214790010</v>
      </c>
      <c r="I2783" t="s">
        <v>1211</v>
      </c>
      <c r="J2783" t="s">
        <v>498</v>
      </c>
      <c r="K2783" t="s">
        <v>2002</v>
      </c>
      <c r="L2783" t="s">
        <v>91</v>
      </c>
      <c r="M2783">
        <v>17547</v>
      </c>
      <c r="N2783" t="s">
        <v>6296</v>
      </c>
      <c r="O2783">
        <v>16464.72</v>
      </c>
      <c r="P2783" t="s">
        <v>6296</v>
      </c>
      <c r="Q2783">
        <v>205</v>
      </c>
      <c r="R2783">
        <v>1</v>
      </c>
      <c r="S2783">
        <v>1</v>
      </c>
      <c r="T2783">
        <v>1</v>
      </c>
      <c r="U2783">
        <v>1</v>
      </c>
      <c r="V2783">
        <v>147</v>
      </c>
      <c r="W2783">
        <v>1</v>
      </c>
      <c r="X2783">
        <v>1</v>
      </c>
      <c r="Y2783">
        <v>1</v>
      </c>
      <c r="Z2783">
        <v>1</v>
      </c>
      <c r="AA2783">
        <v>1</v>
      </c>
      <c r="AB2783">
        <v>1</v>
      </c>
      <c r="AC2783">
        <v>1</v>
      </c>
      <c r="AD2783" t="s">
        <v>6354</v>
      </c>
      <c r="AE2783" s="3">
        <v>45849</v>
      </c>
    </row>
    <row r="2784" spans="1:31" x14ac:dyDescent="0.25">
      <c r="A2784">
        <v>2025</v>
      </c>
      <c r="B2784" s="3">
        <v>45748</v>
      </c>
      <c r="C2784" s="3">
        <v>45838</v>
      </c>
      <c r="D2784" t="s">
        <v>84</v>
      </c>
      <c r="E2784" t="s">
        <v>213</v>
      </c>
      <c r="F2784" t="s">
        <v>333</v>
      </c>
      <c r="G2784" t="s">
        <v>333</v>
      </c>
      <c r="H2784">
        <v>1214793900</v>
      </c>
      <c r="I2784" t="s">
        <v>4266</v>
      </c>
      <c r="J2784" t="s">
        <v>830</v>
      </c>
      <c r="K2784" t="s">
        <v>2054</v>
      </c>
      <c r="L2784" t="s">
        <v>91</v>
      </c>
      <c r="M2784">
        <v>24809</v>
      </c>
      <c r="N2784" t="s">
        <v>6296</v>
      </c>
      <c r="O2784">
        <v>15143.1</v>
      </c>
      <c r="P2784" t="s">
        <v>6296</v>
      </c>
      <c r="Q2784">
        <v>182</v>
      </c>
      <c r="R2784">
        <v>1</v>
      </c>
      <c r="S2784">
        <v>1</v>
      </c>
      <c r="T2784">
        <v>1</v>
      </c>
      <c r="U2784">
        <v>1</v>
      </c>
      <c r="V2784">
        <v>17</v>
      </c>
      <c r="W2784">
        <v>1</v>
      </c>
      <c r="X2784">
        <v>1</v>
      </c>
      <c r="Y2784">
        <v>1</v>
      </c>
      <c r="Z2784">
        <v>1</v>
      </c>
      <c r="AA2784">
        <v>1</v>
      </c>
      <c r="AB2784">
        <v>1</v>
      </c>
      <c r="AC2784">
        <v>1</v>
      </c>
      <c r="AD2784" t="s">
        <v>6354</v>
      </c>
      <c r="AE2784" s="3">
        <v>45849</v>
      </c>
    </row>
    <row r="2785" spans="1:31" x14ac:dyDescent="0.25">
      <c r="A2785">
        <v>2025</v>
      </c>
      <c r="B2785" s="3">
        <v>45748</v>
      </c>
      <c r="C2785" s="3">
        <v>45838</v>
      </c>
      <c r="D2785" t="s">
        <v>84</v>
      </c>
      <c r="E2785" t="s">
        <v>258</v>
      </c>
      <c r="F2785" t="s">
        <v>378</v>
      </c>
      <c r="G2785" t="s">
        <v>378</v>
      </c>
      <c r="H2785">
        <v>1214790210</v>
      </c>
      <c r="I2785" t="s">
        <v>1174</v>
      </c>
      <c r="J2785" t="s">
        <v>498</v>
      </c>
      <c r="K2785" t="s">
        <v>2889</v>
      </c>
      <c r="L2785" t="s">
        <v>92</v>
      </c>
      <c r="M2785">
        <v>21185</v>
      </c>
      <c r="N2785" t="s">
        <v>6296</v>
      </c>
      <c r="O2785">
        <v>19740.3</v>
      </c>
      <c r="P2785" t="s">
        <v>6296</v>
      </c>
      <c r="Q2785">
        <v>465</v>
      </c>
      <c r="R2785">
        <v>1</v>
      </c>
      <c r="S2785">
        <v>1</v>
      </c>
      <c r="T2785">
        <v>1</v>
      </c>
      <c r="U2785">
        <v>1</v>
      </c>
      <c r="V2785">
        <v>184</v>
      </c>
      <c r="W2785">
        <v>1</v>
      </c>
      <c r="X2785">
        <v>1</v>
      </c>
      <c r="Y2785">
        <v>1</v>
      </c>
      <c r="Z2785">
        <v>183</v>
      </c>
      <c r="AA2785">
        <v>1</v>
      </c>
      <c r="AB2785">
        <v>1</v>
      </c>
      <c r="AC2785">
        <v>1</v>
      </c>
      <c r="AD2785" t="s">
        <v>6354</v>
      </c>
      <c r="AE2785" s="3">
        <v>45849</v>
      </c>
    </row>
    <row r="2786" spans="1:31" x14ac:dyDescent="0.25">
      <c r="A2786">
        <v>2025</v>
      </c>
      <c r="B2786" s="3">
        <v>45748</v>
      </c>
      <c r="C2786" s="3">
        <v>45838</v>
      </c>
      <c r="D2786" t="s">
        <v>84</v>
      </c>
      <c r="E2786" t="s">
        <v>258</v>
      </c>
      <c r="F2786" t="s">
        <v>378</v>
      </c>
      <c r="G2786" t="s">
        <v>378</v>
      </c>
      <c r="H2786">
        <v>1214793850</v>
      </c>
      <c r="I2786" t="s">
        <v>6162</v>
      </c>
      <c r="J2786" t="s">
        <v>1344</v>
      </c>
      <c r="K2786" t="s">
        <v>996</v>
      </c>
      <c r="L2786" t="s">
        <v>92</v>
      </c>
      <c r="M2786">
        <v>21185</v>
      </c>
      <c r="N2786" t="s">
        <v>6296</v>
      </c>
      <c r="O2786">
        <v>18736.759999999998</v>
      </c>
      <c r="P2786" t="s">
        <v>6296</v>
      </c>
      <c r="Q2786">
        <v>8</v>
      </c>
      <c r="R2786">
        <v>1</v>
      </c>
      <c r="S2786">
        <v>1</v>
      </c>
      <c r="T2786">
        <v>1</v>
      </c>
      <c r="U2786">
        <v>1</v>
      </c>
      <c r="V2786">
        <v>184</v>
      </c>
      <c r="W2786">
        <v>1</v>
      </c>
      <c r="X2786">
        <v>1</v>
      </c>
      <c r="Y2786">
        <v>1</v>
      </c>
      <c r="Z2786">
        <v>1</v>
      </c>
      <c r="AA2786">
        <v>1</v>
      </c>
      <c r="AB2786">
        <v>1</v>
      </c>
      <c r="AC2786">
        <v>1</v>
      </c>
      <c r="AD2786" t="s">
        <v>6354</v>
      </c>
      <c r="AE2786" s="3">
        <v>45849</v>
      </c>
    </row>
    <row r="2787" spans="1:31" x14ac:dyDescent="0.25">
      <c r="A2787">
        <v>2025</v>
      </c>
      <c r="B2787" s="3">
        <v>45748</v>
      </c>
      <c r="C2787" s="3">
        <v>45838</v>
      </c>
      <c r="D2787" t="s">
        <v>84</v>
      </c>
      <c r="E2787" t="s">
        <v>236</v>
      </c>
      <c r="F2787" t="s">
        <v>356</v>
      </c>
      <c r="G2787" t="s">
        <v>356</v>
      </c>
      <c r="H2787">
        <v>1214790010</v>
      </c>
      <c r="I2787" t="s">
        <v>1310</v>
      </c>
      <c r="J2787" t="s">
        <v>498</v>
      </c>
      <c r="K2787" t="s">
        <v>795</v>
      </c>
      <c r="L2787" t="s">
        <v>92</v>
      </c>
      <c r="M2787">
        <v>25378</v>
      </c>
      <c r="N2787" t="s">
        <v>6296</v>
      </c>
      <c r="O2787">
        <v>21333.14</v>
      </c>
      <c r="P2787" t="s">
        <v>6296</v>
      </c>
      <c r="Q2787">
        <v>234</v>
      </c>
      <c r="R2787">
        <v>1</v>
      </c>
      <c r="S2787">
        <v>1</v>
      </c>
      <c r="T2787">
        <v>1</v>
      </c>
      <c r="U2787">
        <v>1</v>
      </c>
      <c r="V2787">
        <v>181</v>
      </c>
      <c r="W2787">
        <v>1</v>
      </c>
      <c r="X2787">
        <v>1</v>
      </c>
      <c r="Y2787">
        <v>2</v>
      </c>
      <c r="Z2787">
        <v>179</v>
      </c>
      <c r="AA2787">
        <v>1</v>
      </c>
      <c r="AB2787">
        <v>1</v>
      </c>
      <c r="AC2787">
        <v>1</v>
      </c>
      <c r="AD2787" t="s">
        <v>6354</v>
      </c>
      <c r="AE2787" s="3">
        <v>45849</v>
      </c>
    </row>
    <row r="2788" spans="1:31" x14ac:dyDescent="0.25">
      <c r="A2788">
        <v>2025</v>
      </c>
      <c r="B2788" s="3">
        <v>45748</v>
      </c>
      <c r="C2788" s="3">
        <v>45838</v>
      </c>
      <c r="D2788" t="s">
        <v>84</v>
      </c>
      <c r="E2788" t="s">
        <v>252</v>
      </c>
      <c r="F2788" t="s">
        <v>372</v>
      </c>
      <c r="G2788" t="s">
        <v>372</v>
      </c>
      <c r="H2788">
        <v>1214790690</v>
      </c>
      <c r="I2788" t="s">
        <v>6163</v>
      </c>
      <c r="J2788" t="s">
        <v>1321</v>
      </c>
      <c r="K2788" t="s">
        <v>1296</v>
      </c>
      <c r="L2788" t="s">
        <v>92</v>
      </c>
      <c r="M2788">
        <v>17811</v>
      </c>
      <c r="N2788" t="s">
        <v>6296</v>
      </c>
      <c r="O2788">
        <v>12027.12</v>
      </c>
      <c r="P2788" t="s">
        <v>6296</v>
      </c>
      <c r="Q2788">
        <v>64</v>
      </c>
      <c r="R2788">
        <v>1</v>
      </c>
      <c r="S2788">
        <v>1</v>
      </c>
      <c r="T2788">
        <v>1</v>
      </c>
      <c r="U2788">
        <v>1</v>
      </c>
      <c r="V2788">
        <v>155</v>
      </c>
      <c r="W2788">
        <v>1</v>
      </c>
      <c r="X2788">
        <v>1</v>
      </c>
      <c r="Y2788">
        <v>2</v>
      </c>
      <c r="Z2788">
        <v>168</v>
      </c>
      <c r="AA2788">
        <v>1</v>
      </c>
      <c r="AB2788">
        <v>1</v>
      </c>
      <c r="AC2788">
        <v>1</v>
      </c>
      <c r="AD2788" t="s">
        <v>6354</v>
      </c>
      <c r="AE2788" s="3">
        <v>45849</v>
      </c>
    </row>
    <row r="2789" spans="1:31" x14ac:dyDescent="0.25">
      <c r="A2789">
        <v>2025</v>
      </c>
      <c r="B2789" s="3">
        <v>45748</v>
      </c>
      <c r="C2789" s="3">
        <v>45838</v>
      </c>
      <c r="D2789" t="s">
        <v>84</v>
      </c>
      <c r="E2789" t="s">
        <v>254</v>
      </c>
      <c r="F2789" t="s">
        <v>374</v>
      </c>
      <c r="G2789" t="s">
        <v>374</v>
      </c>
      <c r="H2789">
        <v>1214793850</v>
      </c>
      <c r="I2789" t="s">
        <v>6164</v>
      </c>
      <c r="J2789" t="s">
        <v>1334</v>
      </c>
      <c r="K2789" t="s">
        <v>803</v>
      </c>
      <c r="L2789" t="s">
        <v>92</v>
      </c>
      <c r="M2789">
        <v>17699</v>
      </c>
      <c r="N2789" t="s">
        <v>6296</v>
      </c>
      <c r="O2789">
        <v>16821.14</v>
      </c>
      <c r="P2789" t="s">
        <v>6296</v>
      </c>
      <c r="Q2789">
        <v>466</v>
      </c>
      <c r="R2789">
        <v>1</v>
      </c>
      <c r="S2789">
        <v>1</v>
      </c>
      <c r="T2789">
        <v>1</v>
      </c>
      <c r="U2789">
        <v>1</v>
      </c>
      <c r="V2789">
        <v>169</v>
      </c>
      <c r="W2789">
        <v>1</v>
      </c>
      <c r="X2789">
        <v>1</v>
      </c>
      <c r="Y2789">
        <v>2</v>
      </c>
      <c r="Z2789">
        <v>158</v>
      </c>
      <c r="AA2789">
        <v>1</v>
      </c>
      <c r="AB2789">
        <v>1</v>
      </c>
      <c r="AC2789">
        <v>1</v>
      </c>
      <c r="AD2789" t="s">
        <v>6354</v>
      </c>
      <c r="AE2789" s="3">
        <v>45849</v>
      </c>
    </row>
    <row r="2790" spans="1:31" x14ac:dyDescent="0.25">
      <c r="A2790">
        <v>2025</v>
      </c>
      <c r="B2790" s="3">
        <v>45748</v>
      </c>
      <c r="C2790" s="3">
        <v>45838</v>
      </c>
      <c r="D2790" t="s">
        <v>84</v>
      </c>
      <c r="E2790" t="s">
        <v>241</v>
      </c>
      <c r="F2790" t="s">
        <v>361</v>
      </c>
      <c r="G2790" t="s">
        <v>361</v>
      </c>
      <c r="H2790">
        <v>1214790480</v>
      </c>
      <c r="I2790" t="s">
        <v>1234</v>
      </c>
      <c r="J2790" t="s">
        <v>830</v>
      </c>
      <c r="K2790" t="s">
        <v>1296</v>
      </c>
      <c r="L2790" t="s">
        <v>92</v>
      </c>
      <c r="M2790">
        <v>16188</v>
      </c>
      <c r="N2790" t="s">
        <v>6296</v>
      </c>
      <c r="O2790">
        <v>9907.92</v>
      </c>
      <c r="P2790" t="s">
        <v>6296</v>
      </c>
      <c r="Q2790">
        <v>10</v>
      </c>
      <c r="R2790">
        <v>1</v>
      </c>
      <c r="S2790">
        <v>1</v>
      </c>
      <c r="T2790">
        <v>1</v>
      </c>
      <c r="U2790">
        <v>1</v>
      </c>
      <c r="V2790">
        <v>164</v>
      </c>
      <c r="W2790">
        <v>1</v>
      </c>
      <c r="X2790">
        <v>1</v>
      </c>
      <c r="Y2790">
        <v>2</v>
      </c>
      <c r="Z2790">
        <v>324</v>
      </c>
      <c r="AA2790">
        <v>1</v>
      </c>
      <c r="AB2790">
        <v>1</v>
      </c>
      <c r="AC2790">
        <v>1</v>
      </c>
      <c r="AD2790" t="s">
        <v>6354</v>
      </c>
      <c r="AE2790" s="3">
        <v>45849</v>
      </c>
    </row>
    <row r="2791" spans="1:31" x14ac:dyDescent="0.25">
      <c r="A2791">
        <v>2025</v>
      </c>
      <c r="B2791" s="3">
        <v>45748</v>
      </c>
      <c r="C2791" s="3">
        <v>45838</v>
      </c>
      <c r="D2791" t="s">
        <v>84</v>
      </c>
      <c r="E2791" t="s">
        <v>222</v>
      </c>
      <c r="F2791" t="s">
        <v>342</v>
      </c>
      <c r="G2791" t="s">
        <v>342</v>
      </c>
      <c r="H2791">
        <v>1214790010</v>
      </c>
      <c r="I2791" t="s">
        <v>805</v>
      </c>
      <c r="J2791" t="s">
        <v>6941</v>
      </c>
      <c r="K2791" t="s">
        <v>636</v>
      </c>
      <c r="L2791" t="s">
        <v>92</v>
      </c>
      <c r="M2791">
        <v>20404</v>
      </c>
      <c r="N2791" t="s">
        <v>6296</v>
      </c>
      <c r="O2791">
        <v>10370.700000000001</v>
      </c>
      <c r="P2791" t="s">
        <v>6296</v>
      </c>
      <c r="Q2791">
        <v>31</v>
      </c>
      <c r="R2791">
        <v>1</v>
      </c>
      <c r="S2791">
        <v>1</v>
      </c>
      <c r="T2791">
        <v>1</v>
      </c>
      <c r="U2791">
        <v>1</v>
      </c>
      <c r="V2791">
        <v>149</v>
      </c>
      <c r="W2791">
        <v>1</v>
      </c>
      <c r="X2791">
        <v>1</v>
      </c>
      <c r="Y2791">
        <v>2</v>
      </c>
      <c r="Z2791">
        <v>220</v>
      </c>
      <c r="AA2791">
        <v>1</v>
      </c>
      <c r="AB2791">
        <v>1</v>
      </c>
      <c r="AC2791">
        <v>1</v>
      </c>
      <c r="AD2791" t="s">
        <v>6354</v>
      </c>
      <c r="AE2791" s="3">
        <v>45849</v>
      </c>
    </row>
    <row r="2792" spans="1:31" x14ac:dyDescent="0.25">
      <c r="A2792">
        <v>2025</v>
      </c>
      <c r="B2792" s="3">
        <v>45748</v>
      </c>
      <c r="C2792" s="3">
        <v>45838</v>
      </c>
      <c r="D2792" t="s">
        <v>84</v>
      </c>
      <c r="E2792" t="s">
        <v>225</v>
      </c>
      <c r="F2792" t="s">
        <v>345</v>
      </c>
      <c r="G2792" t="s">
        <v>345</v>
      </c>
      <c r="H2792">
        <v>1214790690</v>
      </c>
      <c r="I2792" t="s">
        <v>645</v>
      </c>
      <c r="J2792" t="s">
        <v>498</v>
      </c>
      <c r="K2792" t="s">
        <v>1004</v>
      </c>
      <c r="L2792" t="s">
        <v>91</v>
      </c>
      <c r="M2792">
        <v>19812</v>
      </c>
      <c r="N2792" t="s">
        <v>6296</v>
      </c>
      <c r="O2792">
        <v>13981.26</v>
      </c>
      <c r="P2792" t="s">
        <v>6296</v>
      </c>
      <c r="Q2792">
        <v>212</v>
      </c>
      <c r="R2792">
        <v>1</v>
      </c>
      <c r="S2792">
        <v>1</v>
      </c>
      <c r="T2792">
        <v>1</v>
      </c>
      <c r="U2792">
        <v>1</v>
      </c>
      <c r="V2792">
        <v>19</v>
      </c>
      <c r="W2792">
        <v>1</v>
      </c>
      <c r="X2792">
        <v>1</v>
      </c>
      <c r="Y2792">
        <v>1</v>
      </c>
      <c r="Z2792">
        <v>10</v>
      </c>
      <c r="AA2792">
        <v>1</v>
      </c>
      <c r="AB2792">
        <v>1</v>
      </c>
      <c r="AC2792">
        <v>1</v>
      </c>
      <c r="AD2792" t="s">
        <v>6354</v>
      </c>
      <c r="AE2792" s="3">
        <v>45849</v>
      </c>
    </row>
    <row r="2793" spans="1:31" x14ac:dyDescent="0.25">
      <c r="A2793">
        <v>2025</v>
      </c>
      <c r="B2793" s="3">
        <v>45748</v>
      </c>
      <c r="C2793" s="3">
        <v>45838</v>
      </c>
      <c r="D2793" t="s">
        <v>84</v>
      </c>
      <c r="E2793" t="s">
        <v>212</v>
      </c>
      <c r="F2793" t="s">
        <v>332</v>
      </c>
      <c r="G2793" t="s">
        <v>332</v>
      </c>
      <c r="H2793">
        <v>1214793850</v>
      </c>
      <c r="I2793" t="s">
        <v>6165</v>
      </c>
      <c r="J2793" t="s">
        <v>498</v>
      </c>
      <c r="K2793" t="s">
        <v>803</v>
      </c>
      <c r="L2793" t="s">
        <v>92</v>
      </c>
      <c r="M2793">
        <v>40595</v>
      </c>
      <c r="N2793" t="s">
        <v>6296</v>
      </c>
      <c r="O2793">
        <v>30263.54</v>
      </c>
      <c r="P2793" t="s">
        <v>6296</v>
      </c>
      <c r="Q2793">
        <v>76</v>
      </c>
      <c r="R2793">
        <v>1</v>
      </c>
      <c r="S2793">
        <v>1</v>
      </c>
      <c r="T2793">
        <v>1</v>
      </c>
      <c r="U2793">
        <v>1</v>
      </c>
      <c r="V2793">
        <v>132</v>
      </c>
      <c r="W2793">
        <v>1</v>
      </c>
      <c r="X2793">
        <v>1</v>
      </c>
      <c r="Y2793">
        <v>3</v>
      </c>
      <c r="Z2793">
        <v>11</v>
      </c>
      <c r="AA2793">
        <v>1</v>
      </c>
      <c r="AB2793">
        <v>1</v>
      </c>
      <c r="AC2793">
        <v>1</v>
      </c>
      <c r="AD2793" t="s">
        <v>6354</v>
      </c>
      <c r="AE2793" s="3">
        <v>45849</v>
      </c>
    </row>
    <row r="2794" spans="1:31" x14ac:dyDescent="0.25">
      <c r="A2794">
        <v>2025</v>
      </c>
      <c r="B2794" s="3">
        <v>45748</v>
      </c>
      <c r="C2794" s="3">
        <v>45838</v>
      </c>
      <c r="D2794" t="s">
        <v>84</v>
      </c>
      <c r="E2794" t="s">
        <v>254</v>
      </c>
      <c r="F2794" t="s">
        <v>374</v>
      </c>
      <c r="G2794" t="s">
        <v>374</v>
      </c>
      <c r="H2794">
        <v>1214790770</v>
      </c>
      <c r="I2794" t="s">
        <v>1008</v>
      </c>
      <c r="J2794" t="s">
        <v>498</v>
      </c>
      <c r="K2794" t="s">
        <v>1137</v>
      </c>
      <c r="L2794" t="s">
        <v>91</v>
      </c>
      <c r="M2794">
        <v>17699</v>
      </c>
      <c r="N2794" t="s">
        <v>6296</v>
      </c>
      <c r="O2794">
        <v>17545.080000000002</v>
      </c>
      <c r="P2794" t="s">
        <v>6296</v>
      </c>
      <c r="Q2794">
        <v>467</v>
      </c>
      <c r="R2794">
        <v>1</v>
      </c>
      <c r="S2794">
        <v>1</v>
      </c>
      <c r="T2794">
        <v>1</v>
      </c>
      <c r="U2794">
        <v>1</v>
      </c>
      <c r="V2794">
        <v>169</v>
      </c>
      <c r="W2794">
        <v>1</v>
      </c>
      <c r="X2794">
        <v>1</v>
      </c>
      <c r="Y2794">
        <v>1</v>
      </c>
      <c r="Z2794">
        <v>225</v>
      </c>
      <c r="AA2794">
        <v>1</v>
      </c>
      <c r="AB2794">
        <v>1</v>
      </c>
      <c r="AC2794">
        <v>1</v>
      </c>
      <c r="AD2794" t="s">
        <v>6354</v>
      </c>
      <c r="AE2794" s="3">
        <v>45849</v>
      </c>
    </row>
    <row r="2795" spans="1:31" x14ac:dyDescent="0.25">
      <c r="A2795">
        <v>2025</v>
      </c>
      <c r="B2795" s="3">
        <v>45748</v>
      </c>
      <c r="C2795" s="3">
        <v>45838</v>
      </c>
      <c r="D2795" t="s">
        <v>84</v>
      </c>
      <c r="E2795" t="s">
        <v>212</v>
      </c>
      <c r="F2795" t="s">
        <v>332</v>
      </c>
      <c r="G2795" t="s">
        <v>332</v>
      </c>
      <c r="H2795">
        <v>1214790010</v>
      </c>
      <c r="I2795" t="s">
        <v>3376</v>
      </c>
      <c r="J2795" t="s">
        <v>1403</v>
      </c>
      <c r="K2795" t="s">
        <v>554</v>
      </c>
      <c r="L2795" t="s">
        <v>92</v>
      </c>
      <c r="M2795">
        <v>40595</v>
      </c>
      <c r="N2795" t="s">
        <v>6296</v>
      </c>
      <c r="O2795">
        <v>33005.620000000003</v>
      </c>
      <c r="P2795" t="s">
        <v>6296</v>
      </c>
      <c r="Q2795">
        <v>193</v>
      </c>
      <c r="R2795">
        <v>1</v>
      </c>
      <c r="S2795">
        <v>1</v>
      </c>
      <c r="T2795">
        <v>1</v>
      </c>
      <c r="U2795">
        <v>1</v>
      </c>
      <c r="V2795">
        <v>8</v>
      </c>
      <c r="W2795">
        <v>1</v>
      </c>
      <c r="X2795">
        <v>1</v>
      </c>
      <c r="Y2795">
        <v>3</v>
      </c>
      <c r="Z2795">
        <v>1</v>
      </c>
      <c r="AA2795">
        <v>1</v>
      </c>
      <c r="AB2795">
        <v>1</v>
      </c>
      <c r="AC2795">
        <v>1</v>
      </c>
      <c r="AD2795" t="s">
        <v>6354</v>
      </c>
      <c r="AE2795" s="3">
        <v>45849</v>
      </c>
    </row>
    <row r="2796" spans="1:31" x14ac:dyDescent="0.25">
      <c r="A2796">
        <v>2025</v>
      </c>
      <c r="B2796" s="3">
        <v>45748</v>
      </c>
      <c r="C2796" s="3">
        <v>45838</v>
      </c>
      <c r="D2796" t="s">
        <v>84</v>
      </c>
      <c r="E2796" t="s">
        <v>214</v>
      </c>
      <c r="F2796" t="s">
        <v>334</v>
      </c>
      <c r="G2796" t="s">
        <v>334</v>
      </c>
      <c r="H2796">
        <v>1214793850</v>
      </c>
      <c r="I2796" t="s">
        <v>6166</v>
      </c>
      <c r="J2796" t="s">
        <v>1344</v>
      </c>
      <c r="K2796" t="s">
        <v>612</v>
      </c>
      <c r="L2796" t="s">
        <v>91</v>
      </c>
      <c r="M2796">
        <v>16256</v>
      </c>
      <c r="N2796" t="s">
        <v>6296</v>
      </c>
      <c r="O2796">
        <v>11902.14</v>
      </c>
      <c r="P2796" t="s">
        <v>6296</v>
      </c>
      <c r="Q2796">
        <v>205</v>
      </c>
      <c r="R2796">
        <v>1</v>
      </c>
      <c r="S2796">
        <v>1</v>
      </c>
      <c r="T2796">
        <v>1</v>
      </c>
      <c r="U2796">
        <v>1</v>
      </c>
      <c r="V2796">
        <v>12</v>
      </c>
      <c r="W2796">
        <v>1</v>
      </c>
      <c r="X2796">
        <v>1</v>
      </c>
      <c r="Y2796">
        <v>1</v>
      </c>
      <c r="Z2796">
        <v>3</v>
      </c>
      <c r="AA2796">
        <v>1</v>
      </c>
      <c r="AB2796">
        <v>1</v>
      </c>
      <c r="AC2796">
        <v>1</v>
      </c>
      <c r="AD2796" t="s">
        <v>6354</v>
      </c>
      <c r="AE2796" s="3">
        <v>45849</v>
      </c>
    </row>
    <row r="2797" spans="1:31" x14ac:dyDescent="0.25">
      <c r="A2797">
        <v>2025</v>
      </c>
      <c r="B2797" s="3">
        <v>45748</v>
      </c>
      <c r="C2797" s="3">
        <v>45838</v>
      </c>
      <c r="D2797" t="s">
        <v>84</v>
      </c>
      <c r="E2797" t="s">
        <v>214</v>
      </c>
      <c r="F2797" t="s">
        <v>334</v>
      </c>
      <c r="G2797" t="s">
        <v>334</v>
      </c>
      <c r="H2797">
        <v>1214790010</v>
      </c>
      <c r="I2797" t="s">
        <v>1100</v>
      </c>
      <c r="J2797" t="s">
        <v>498</v>
      </c>
      <c r="K2797" t="s">
        <v>1676</v>
      </c>
      <c r="L2797" t="s">
        <v>92</v>
      </c>
      <c r="M2797">
        <v>16256</v>
      </c>
      <c r="N2797" t="s">
        <v>6296</v>
      </c>
      <c r="O2797">
        <v>5519.92</v>
      </c>
      <c r="P2797" t="s">
        <v>6296</v>
      </c>
      <c r="Q2797">
        <v>10</v>
      </c>
      <c r="R2797">
        <v>1</v>
      </c>
      <c r="S2797">
        <v>1</v>
      </c>
      <c r="T2797">
        <v>1</v>
      </c>
      <c r="U2797">
        <v>1</v>
      </c>
      <c r="V2797">
        <v>12</v>
      </c>
      <c r="W2797">
        <v>1</v>
      </c>
      <c r="X2797">
        <v>1</v>
      </c>
      <c r="Y2797">
        <v>1</v>
      </c>
      <c r="Z2797">
        <v>10</v>
      </c>
      <c r="AA2797">
        <v>1</v>
      </c>
      <c r="AB2797">
        <v>1</v>
      </c>
      <c r="AC2797">
        <v>1</v>
      </c>
      <c r="AD2797" t="s">
        <v>6354</v>
      </c>
      <c r="AE2797" s="3">
        <v>45849</v>
      </c>
    </row>
    <row r="2798" spans="1:31" x14ac:dyDescent="0.25">
      <c r="A2798">
        <v>2025</v>
      </c>
      <c r="B2798" s="3">
        <v>45748</v>
      </c>
      <c r="C2798" s="3">
        <v>45838</v>
      </c>
      <c r="D2798" t="s">
        <v>84</v>
      </c>
      <c r="E2798" t="s">
        <v>276</v>
      </c>
      <c r="F2798" t="s">
        <v>396</v>
      </c>
      <c r="G2798" t="s">
        <v>396</v>
      </c>
      <c r="H2798">
        <v>1214790480</v>
      </c>
      <c r="I2798" t="s">
        <v>2000</v>
      </c>
      <c r="J2798" t="s">
        <v>2869</v>
      </c>
      <c r="K2798" t="s">
        <v>554</v>
      </c>
      <c r="L2798" t="s">
        <v>91</v>
      </c>
      <c r="M2798">
        <v>50015</v>
      </c>
      <c r="N2798" t="s">
        <v>6296</v>
      </c>
      <c r="O2798">
        <v>37429.68</v>
      </c>
      <c r="P2798" t="s">
        <v>6296</v>
      </c>
      <c r="Q2798">
        <v>268</v>
      </c>
      <c r="R2798">
        <v>1</v>
      </c>
      <c r="S2798">
        <v>1</v>
      </c>
      <c r="T2798">
        <v>1</v>
      </c>
      <c r="U2798">
        <v>1</v>
      </c>
      <c r="V2798">
        <v>300</v>
      </c>
      <c r="W2798">
        <v>1</v>
      </c>
      <c r="X2798">
        <v>1</v>
      </c>
      <c r="Y2798">
        <v>1</v>
      </c>
      <c r="Z2798">
        <v>1</v>
      </c>
      <c r="AA2798">
        <v>1</v>
      </c>
      <c r="AB2798">
        <v>1</v>
      </c>
      <c r="AC2798">
        <v>1</v>
      </c>
      <c r="AD2798" t="s">
        <v>6354</v>
      </c>
      <c r="AE2798" s="3">
        <v>45849</v>
      </c>
    </row>
    <row r="2799" spans="1:31" x14ac:dyDescent="0.25">
      <c r="A2799">
        <v>2025</v>
      </c>
      <c r="B2799" s="3">
        <v>45748</v>
      </c>
      <c r="C2799" s="3">
        <v>45838</v>
      </c>
      <c r="D2799" t="s">
        <v>84</v>
      </c>
      <c r="E2799" t="s">
        <v>254</v>
      </c>
      <c r="F2799" t="s">
        <v>374</v>
      </c>
      <c r="G2799" t="s">
        <v>374</v>
      </c>
      <c r="H2799">
        <v>1214790230</v>
      </c>
      <c r="I2799" t="s">
        <v>3590</v>
      </c>
      <c r="J2799" t="s">
        <v>498</v>
      </c>
      <c r="K2799" t="s">
        <v>557</v>
      </c>
      <c r="L2799" t="s">
        <v>91</v>
      </c>
      <c r="M2799">
        <v>17699</v>
      </c>
      <c r="N2799" t="s">
        <v>6296</v>
      </c>
      <c r="O2799">
        <v>3520.52</v>
      </c>
      <c r="P2799" t="s">
        <v>6296</v>
      </c>
      <c r="Q2799">
        <v>221</v>
      </c>
      <c r="R2799">
        <v>1</v>
      </c>
      <c r="S2799">
        <v>1</v>
      </c>
      <c r="T2799">
        <v>1</v>
      </c>
      <c r="U2799">
        <v>1</v>
      </c>
      <c r="V2799">
        <v>169</v>
      </c>
      <c r="W2799">
        <v>1</v>
      </c>
      <c r="X2799">
        <v>1</v>
      </c>
      <c r="Y2799">
        <v>1</v>
      </c>
      <c r="Z2799">
        <v>158</v>
      </c>
      <c r="AA2799">
        <v>1</v>
      </c>
      <c r="AB2799">
        <v>1</v>
      </c>
      <c r="AC2799">
        <v>1</v>
      </c>
      <c r="AD2799" t="s">
        <v>6354</v>
      </c>
      <c r="AE2799" s="3">
        <v>45849</v>
      </c>
    </row>
    <row r="2800" spans="1:31" x14ac:dyDescent="0.25">
      <c r="A2800">
        <v>2025</v>
      </c>
      <c r="B2800" s="3">
        <v>45748</v>
      </c>
      <c r="C2800" s="3">
        <v>45838</v>
      </c>
      <c r="D2800" t="s">
        <v>84</v>
      </c>
      <c r="E2800" t="s">
        <v>245</v>
      </c>
      <c r="F2800" t="s">
        <v>365</v>
      </c>
      <c r="G2800" t="s">
        <v>365</v>
      </c>
      <c r="H2800">
        <v>1214790230</v>
      </c>
      <c r="I2800" t="s">
        <v>3510</v>
      </c>
      <c r="J2800" t="s">
        <v>498</v>
      </c>
      <c r="K2800" t="s">
        <v>1017</v>
      </c>
      <c r="L2800" t="s">
        <v>92</v>
      </c>
      <c r="M2800">
        <v>32090</v>
      </c>
      <c r="N2800" t="s">
        <v>6296</v>
      </c>
      <c r="O2800">
        <v>18335.96</v>
      </c>
      <c r="P2800" t="s">
        <v>6296</v>
      </c>
      <c r="Q2800">
        <v>193</v>
      </c>
      <c r="R2800">
        <v>1</v>
      </c>
      <c r="S2800">
        <v>1</v>
      </c>
      <c r="T2800">
        <v>1</v>
      </c>
      <c r="U2800">
        <v>1</v>
      </c>
      <c r="V2800">
        <v>131</v>
      </c>
      <c r="W2800">
        <v>1</v>
      </c>
      <c r="X2800">
        <v>1</v>
      </c>
      <c r="Y2800">
        <v>3</v>
      </c>
      <c r="Z2800">
        <v>112</v>
      </c>
      <c r="AA2800">
        <v>1</v>
      </c>
      <c r="AB2800">
        <v>1</v>
      </c>
      <c r="AC2800">
        <v>1</v>
      </c>
      <c r="AD2800" t="s">
        <v>6354</v>
      </c>
      <c r="AE2800" s="3">
        <v>45849</v>
      </c>
    </row>
    <row r="2801" spans="1:31" x14ac:dyDescent="0.25">
      <c r="A2801">
        <v>2025</v>
      </c>
      <c r="B2801" s="3">
        <v>45748</v>
      </c>
      <c r="C2801" s="3">
        <v>45838</v>
      </c>
      <c r="D2801" t="s">
        <v>84</v>
      </c>
      <c r="E2801" t="s">
        <v>269</v>
      </c>
      <c r="F2801" t="s">
        <v>389</v>
      </c>
      <c r="G2801" t="s">
        <v>389</v>
      </c>
      <c r="H2801">
        <v>1214793900</v>
      </c>
      <c r="I2801" t="s">
        <v>6167</v>
      </c>
      <c r="J2801" t="s">
        <v>4061</v>
      </c>
      <c r="K2801" t="s">
        <v>4062</v>
      </c>
      <c r="L2801" t="s">
        <v>91</v>
      </c>
      <c r="M2801">
        <v>42455</v>
      </c>
      <c r="N2801" t="s">
        <v>6296</v>
      </c>
      <c r="O2801">
        <v>18032.599999999999</v>
      </c>
      <c r="P2801" t="s">
        <v>6296</v>
      </c>
      <c r="Q2801">
        <v>55</v>
      </c>
      <c r="R2801">
        <v>1</v>
      </c>
      <c r="S2801">
        <v>1</v>
      </c>
      <c r="T2801">
        <v>1</v>
      </c>
      <c r="U2801">
        <v>1</v>
      </c>
      <c r="V2801">
        <v>46</v>
      </c>
      <c r="W2801">
        <v>1</v>
      </c>
      <c r="X2801">
        <v>1</v>
      </c>
      <c r="Y2801">
        <v>1</v>
      </c>
      <c r="Z2801">
        <v>48</v>
      </c>
      <c r="AA2801">
        <v>1</v>
      </c>
      <c r="AB2801">
        <v>1</v>
      </c>
      <c r="AC2801">
        <v>1</v>
      </c>
      <c r="AD2801" t="s">
        <v>6354</v>
      </c>
      <c r="AE2801" s="3">
        <v>45849</v>
      </c>
    </row>
    <row r="2802" spans="1:31" x14ac:dyDescent="0.25">
      <c r="A2802">
        <v>2025</v>
      </c>
      <c r="B2802" s="3">
        <v>45748</v>
      </c>
      <c r="C2802" s="3">
        <v>45838</v>
      </c>
      <c r="D2802" t="s">
        <v>84</v>
      </c>
      <c r="E2802" t="s">
        <v>302</v>
      </c>
      <c r="F2802" t="s">
        <v>422</v>
      </c>
      <c r="G2802" t="s">
        <v>422</v>
      </c>
      <c r="H2802">
        <v>1214790480</v>
      </c>
      <c r="I2802" t="s">
        <v>666</v>
      </c>
      <c r="J2802" t="s">
        <v>498</v>
      </c>
      <c r="K2802" t="s">
        <v>554</v>
      </c>
      <c r="L2802" t="s">
        <v>92</v>
      </c>
      <c r="M2802">
        <v>28501</v>
      </c>
      <c r="N2802" t="s">
        <v>6296</v>
      </c>
      <c r="O2802">
        <v>25369.56</v>
      </c>
      <c r="P2802" t="s">
        <v>6296</v>
      </c>
      <c r="Q2802">
        <v>246</v>
      </c>
      <c r="R2802">
        <v>1</v>
      </c>
      <c r="S2802">
        <v>1</v>
      </c>
      <c r="T2802">
        <v>1</v>
      </c>
      <c r="U2802">
        <v>1</v>
      </c>
      <c r="V2802">
        <v>191</v>
      </c>
      <c r="W2802">
        <v>1</v>
      </c>
      <c r="X2802">
        <v>1</v>
      </c>
      <c r="Y2802">
        <v>1</v>
      </c>
      <c r="Z2802">
        <v>185</v>
      </c>
      <c r="AA2802">
        <v>1</v>
      </c>
      <c r="AB2802">
        <v>1</v>
      </c>
      <c r="AC2802">
        <v>1</v>
      </c>
      <c r="AD2802" t="s">
        <v>6354</v>
      </c>
      <c r="AE2802" s="3">
        <v>45849</v>
      </c>
    </row>
    <row r="2803" spans="1:31" x14ac:dyDescent="0.25">
      <c r="A2803">
        <v>2025</v>
      </c>
      <c r="B2803" s="3">
        <v>45748</v>
      </c>
      <c r="C2803" s="3">
        <v>45838</v>
      </c>
      <c r="D2803" t="s">
        <v>84</v>
      </c>
      <c r="E2803" t="s">
        <v>245</v>
      </c>
      <c r="F2803" t="s">
        <v>365</v>
      </c>
      <c r="G2803" t="s">
        <v>365</v>
      </c>
      <c r="H2803">
        <v>1214790480</v>
      </c>
      <c r="I2803" t="s">
        <v>826</v>
      </c>
      <c r="J2803" t="s">
        <v>1403</v>
      </c>
      <c r="K2803" t="s">
        <v>847</v>
      </c>
      <c r="L2803" t="s">
        <v>92</v>
      </c>
      <c r="M2803">
        <v>35224</v>
      </c>
      <c r="N2803" t="s">
        <v>6296</v>
      </c>
      <c r="O2803">
        <v>30020.84</v>
      </c>
      <c r="P2803" t="s">
        <v>6296</v>
      </c>
      <c r="Q2803">
        <v>190</v>
      </c>
      <c r="R2803">
        <v>1</v>
      </c>
      <c r="S2803">
        <v>1</v>
      </c>
      <c r="T2803">
        <v>1</v>
      </c>
      <c r="U2803">
        <v>1</v>
      </c>
      <c r="V2803">
        <v>136</v>
      </c>
      <c r="W2803">
        <v>1</v>
      </c>
      <c r="X2803">
        <v>1</v>
      </c>
      <c r="Y2803">
        <v>3</v>
      </c>
      <c r="Z2803">
        <v>145</v>
      </c>
      <c r="AA2803">
        <v>1</v>
      </c>
      <c r="AB2803">
        <v>1</v>
      </c>
      <c r="AC2803">
        <v>1</v>
      </c>
      <c r="AD2803" t="s">
        <v>6354</v>
      </c>
      <c r="AE2803" s="3">
        <v>45849</v>
      </c>
    </row>
    <row r="2804" spans="1:31" x14ac:dyDescent="0.25">
      <c r="A2804">
        <v>2025</v>
      </c>
      <c r="B2804" s="3">
        <v>45748</v>
      </c>
      <c r="C2804" s="3">
        <v>45838</v>
      </c>
      <c r="D2804" t="s">
        <v>84</v>
      </c>
      <c r="E2804" t="s">
        <v>217</v>
      </c>
      <c r="F2804" t="s">
        <v>337</v>
      </c>
      <c r="G2804" t="s">
        <v>337</v>
      </c>
      <c r="H2804">
        <v>1214791005</v>
      </c>
      <c r="I2804" t="s">
        <v>6169</v>
      </c>
      <c r="J2804" t="s">
        <v>1321</v>
      </c>
      <c r="K2804" t="s">
        <v>1012</v>
      </c>
      <c r="L2804" t="s">
        <v>91</v>
      </c>
      <c r="M2804">
        <v>15784</v>
      </c>
      <c r="N2804" t="s">
        <v>6296</v>
      </c>
      <c r="O2804">
        <v>12978.6</v>
      </c>
      <c r="P2804" t="s">
        <v>6296</v>
      </c>
      <c r="Q2804">
        <v>468</v>
      </c>
      <c r="R2804">
        <v>1</v>
      </c>
      <c r="S2804">
        <v>1</v>
      </c>
      <c r="T2804">
        <v>1</v>
      </c>
      <c r="U2804">
        <v>1</v>
      </c>
      <c r="V2804">
        <v>301</v>
      </c>
      <c r="W2804">
        <v>1</v>
      </c>
      <c r="X2804">
        <v>1</v>
      </c>
      <c r="Y2804">
        <v>1</v>
      </c>
      <c r="Z2804">
        <v>325</v>
      </c>
      <c r="AA2804">
        <v>1</v>
      </c>
      <c r="AB2804">
        <v>1</v>
      </c>
      <c r="AC2804">
        <v>1</v>
      </c>
      <c r="AD2804" t="s">
        <v>6354</v>
      </c>
      <c r="AE2804" s="3">
        <v>45849</v>
      </c>
    </row>
    <row r="2805" spans="1:31" x14ac:dyDescent="0.25">
      <c r="A2805">
        <v>2025</v>
      </c>
      <c r="B2805" s="3">
        <v>45748</v>
      </c>
      <c r="C2805" s="3">
        <v>45838</v>
      </c>
      <c r="D2805" t="s">
        <v>84</v>
      </c>
      <c r="E2805" t="s">
        <v>213</v>
      </c>
      <c r="F2805" t="s">
        <v>333</v>
      </c>
      <c r="G2805" t="s">
        <v>333</v>
      </c>
      <c r="H2805">
        <v>1214790480</v>
      </c>
      <c r="I2805" t="s">
        <v>1108</v>
      </c>
      <c r="J2805" t="s">
        <v>498</v>
      </c>
      <c r="K2805" t="s">
        <v>557</v>
      </c>
      <c r="L2805" t="s">
        <v>92</v>
      </c>
      <c r="M2805">
        <v>24809</v>
      </c>
      <c r="N2805" t="s">
        <v>6296</v>
      </c>
      <c r="O2805">
        <v>21265.7</v>
      </c>
      <c r="P2805" t="s">
        <v>6296</v>
      </c>
      <c r="Q2805">
        <v>300</v>
      </c>
      <c r="R2805">
        <v>1</v>
      </c>
      <c r="S2805">
        <v>1</v>
      </c>
      <c r="T2805">
        <v>1</v>
      </c>
      <c r="U2805">
        <v>1</v>
      </c>
      <c r="V2805">
        <v>285</v>
      </c>
      <c r="W2805">
        <v>1</v>
      </c>
      <c r="X2805">
        <v>1</v>
      </c>
      <c r="Y2805">
        <v>13</v>
      </c>
      <c r="Z2805">
        <v>4</v>
      </c>
      <c r="AA2805">
        <v>1</v>
      </c>
      <c r="AB2805">
        <v>1</v>
      </c>
      <c r="AC2805">
        <v>1</v>
      </c>
      <c r="AD2805" t="s">
        <v>6354</v>
      </c>
      <c r="AE2805" s="3">
        <v>45849</v>
      </c>
    </row>
    <row r="2806" spans="1:31" x14ac:dyDescent="0.25">
      <c r="A2806">
        <v>2025</v>
      </c>
      <c r="B2806" s="3">
        <v>45748</v>
      </c>
      <c r="C2806" s="3">
        <v>45838</v>
      </c>
      <c r="D2806" t="s">
        <v>84</v>
      </c>
      <c r="E2806" t="s">
        <v>248</v>
      </c>
      <c r="F2806" t="s">
        <v>368</v>
      </c>
      <c r="G2806" t="s">
        <v>368</v>
      </c>
      <c r="H2806">
        <v>1214793850</v>
      </c>
      <c r="I2806" t="s">
        <v>836</v>
      </c>
      <c r="J2806" t="s">
        <v>499</v>
      </c>
      <c r="K2806" t="s">
        <v>3519</v>
      </c>
      <c r="L2806" t="s">
        <v>92</v>
      </c>
      <c r="M2806">
        <v>39480</v>
      </c>
      <c r="N2806" t="s">
        <v>6296</v>
      </c>
      <c r="O2806">
        <v>31091.360000000001</v>
      </c>
      <c r="P2806" t="s">
        <v>6296</v>
      </c>
      <c r="Q2806">
        <v>193</v>
      </c>
      <c r="R2806">
        <v>1</v>
      </c>
      <c r="S2806">
        <v>1</v>
      </c>
      <c r="T2806">
        <v>1</v>
      </c>
      <c r="U2806">
        <v>1</v>
      </c>
      <c r="V2806">
        <v>151</v>
      </c>
      <c r="W2806">
        <v>1</v>
      </c>
      <c r="X2806">
        <v>1</v>
      </c>
      <c r="Y2806">
        <v>3</v>
      </c>
      <c r="Z2806">
        <v>152</v>
      </c>
      <c r="AA2806">
        <v>1</v>
      </c>
      <c r="AB2806">
        <v>1</v>
      </c>
      <c r="AC2806">
        <v>1</v>
      </c>
      <c r="AD2806" t="s">
        <v>6354</v>
      </c>
      <c r="AE2806" s="3">
        <v>45849</v>
      </c>
    </row>
    <row r="2807" spans="1:31" x14ac:dyDescent="0.25">
      <c r="A2807">
        <v>2025</v>
      </c>
      <c r="B2807" s="3">
        <v>45748</v>
      </c>
      <c r="C2807" s="3">
        <v>45838</v>
      </c>
      <c r="D2807" t="s">
        <v>84</v>
      </c>
      <c r="E2807" t="s">
        <v>213</v>
      </c>
      <c r="F2807" t="s">
        <v>333</v>
      </c>
      <c r="G2807" t="s">
        <v>333</v>
      </c>
      <c r="H2807">
        <v>1214790230</v>
      </c>
      <c r="I2807" t="s">
        <v>2214</v>
      </c>
      <c r="J2807" t="s">
        <v>498</v>
      </c>
      <c r="K2807" t="s">
        <v>1027</v>
      </c>
      <c r="L2807" t="s">
        <v>92</v>
      </c>
      <c r="M2807">
        <v>22141</v>
      </c>
      <c r="N2807" t="s">
        <v>6296</v>
      </c>
      <c r="O2807">
        <v>19592.759999999998</v>
      </c>
      <c r="P2807" t="s">
        <v>6296</v>
      </c>
      <c r="Q2807">
        <v>64</v>
      </c>
      <c r="R2807">
        <v>1</v>
      </c>
      <c r="S2807">
        <v>1</v>
      </c>
      <c r="T2807">
        <v>1</v>
      </c>
      <c r="U2807">
        <v>1</v>
      </c>
      <c r="V2807">
        <v>3</v>
      </c>
      <c r="W2807">
        <v>1</v>
      </c>
      <c r="X2807">
        <v>1</v>
      </c>
      <c r="Y2807">
        <v>2</v>
      </c>
      <c r="Z2807">
        <v>6</v>
      </c>
      <c r="AA2807">
        <v>1</v>
      </c>
      <c r="AB2807">
        <v>1</v>
      </c>
      <c r="AC2807">
        <v>1</v>
      </c>
      <c r="AD2807" t="s">
        <v>6354</v>
      </c>
      <c r="AE2807" s="3">
        <v>45849</v>
      </c>
    </row>
    <row r="2808" spans="1:31" x14ac:dyDescent="0.25">
      <c r="A2808">
        <v>2025</v>
      </c>
      <c r="B2808" s="3">
        <v>45748</v>
      </c>
      <c r="C2808" s="3">
        <v>45838</v>
      </c>
      <c r="D2808" t="s">
        <v>84</v>
      </c>
      <c r="E2808" t="s">
        <v>238</v>
      </c>
      <c r="F2808" t="s">
        <v>358</v>
      </c>
      <c r="G2808" t="s">
        <v>358</v>
      </c>
      <c r="H2808">
        <v>1214793850</v>
      </c>
      <c r="I2808" t="s">
        <v>1185</v>
      </c>
      <c r="J2808" t="s">
        <v>498</v>
      </c>
      <c r="K2808" t="s">
        <v>1027</v>
      </c>
      <c r="L2808" t="s">
        <v>91</v>
      </c>
      <c r="M2808">
        <v>19812</v>
      </c>
      <c r="N2808" t="s">
        <v>6296</v>
      </c>
      <c r="O2808">
        <v>14509.2</v>
      </c>
      <c r="P2808" t="s">
        <v>6296</v>
      </c>
      <c r="Q2808">
        <v>352</v>
      </c>
      <c r="R2808">
        <v>1</v>
      </c>
      <c r="S2808">
        <v>1</v>
      </c>
      <c r="T2808">
        <v>1</v>
      </c>
      <c r="U2808">
        <v>1</v>
      </c>
      <c r="V2808">
        <v>19</v>
      </c>
      <c r="W2808">
        <v>1</v>
      </c>
      <c r="X2808">
        <v>1</v>
      </c>
      <c r="Y2808">
        <v>1</v>
      </c>
      <c r="Z2808">
        <v>26</v>
      </c>
      <c r="AA2808">
        <v>1</v>
      </c>
      <c r="AB2808">
        <v>1</v>
      </c>
      <c r="AC2808">
        <v>1</v>
      </c>
      <c r="AD2808" t="s">
        <v>6354</v>
      </c>
      <c r="AE2808" s="3">
        <v>45849</v>
      </c>
    </row>
    <row r="2809" spans="1:31" x14ac:dyDescent="0.25">
      <c r="A2809">
        <v>2025</v>
      </c>
      <c r="B2809" s="3">
        <v>45748</v>
      </c>
      <c r="C2809" s="3">
        <v>45838</v>
      </c>
      <c r="D2809" t="s">
        <v>84</v>
      </c>
      <c r="E2809" t="s">
        <v>214</v>
      </c>
      <c r="F2809" t="s">
        <v>334</v>
      </c>
      <c r="G2809" t="s">
        <v>334</v>
      </c>
      <c r="H2809">
        <v>1214790480</v>
      </c>
      <c r="I2809" t="s">
        <v>1822</v>
      </c>
      <c r="J2809" t="s">
        <v>6170</v>
      </c>
      <c r="K2809" t="s">
        <v>621</v>
      </c>
      <c r="L2809" t="s">
        <v>92</v>
      </c>
      <c r="M2809">
        <v>16878</v>
      </c>
      <c r="N2809" t="s">
        <v>6296</v>
      </c>
      <c r="O2809">
        <v>16149.64</v>
      </c>
      <c r="P2809" t="s">
        <v>6296</v>
      </c>
      <c r="Q2809">
        <v>4</v>
      </c>
      <c r="R2809">
        <v>1</v>
      </c>
      <c r="S2809">
        <v>1</v>
      </c>
      <c r="T2809">
        <v>1</v>
      </c>
      <c r="U2809">
        <v>1</v>
      </c>
      <c r="V2809">
        <v>4</v>
      </c>
      <c r="W2809">
        <v>1</v>
      </c>
      <c r="X2809">
        <v>1</v>
      </c>
      <c r="Y2809">
        <v>2</v>
      </c>
      <c r="Z2809">
        <v>53</v>
      </c>
      <c r="AA2809">
        <v>1</v>
      </c>
      <c r="AB2809">
        <v>1</v>
      </c>
      <c r="AC2809">
        <v>1</v>
      </c>
      <c r="AD2809" t="s">
        <v>6354</v>
      </c>
      <c r="AE2809" s="3">
        <v>45849</v>
      </c>
    </row>
    <row r="2810" spans="1:31" x14ac:dyDescent="0.25">
      <c r="A2810">
        <v>2025</v>
      </c>
      <c r="B2810" s="3">
        <v>45748</v>
      </c>
      <c r="C2810" s="3">
        <v>45838</v>
      </c>
      <c r="D2810" t="s">
        <v>84</v>
      </c>
      <c r="E2810" t="s">
        <v>251</v>
      </c>
      <c r="F2810" t="s">
        <v>371</v>
      </c>
      <c r="G2810" t="s">
        <v>371</v>
      </c>
      <c r="H2810">
        <v>1214790480</v>
      </c>
      <c r="I2810" t="s">
        <v>1848</v>
      </c>
      <c r="J2810" t="s">
        <v>498</v>
      </c>
      <c r="K2810" t="s">
        <v>1027</v>
      </c>
      <c r="L2810" t="s">
        <v>91</v>
      </c>
      <c r="M2810">
        <v>26652</v>
      </c>
      <c r="N2810" t="s">
        <v>6296</v>
      </c>
      <c r="O2810">
        <v>13431.5</v>
      </c>
      <c r="P2810" t="s">
        <v>6296</v>
      </c>
      <c r="Q2810">
        <v>193</v>
      </c>
      <c r="R2810">
        <v>1</v>
      </c>
      <c r="S2810">
        <v>1</v>
      </c>
      <c r="T2810">
        <v>1</v>
      </c>
      <c r="U2810">
        <v>1</v>
      </c>
      <c r="V2810">
        <v>198</v>
      </c>
      <c r="W2810">
        <v>1</v>
      </c>
      <c r="X2810">
        <v>1</v>
      </c>
      <c r="Y2810">
        <v>1</v>
      </c>
      <c r="Z2810">
        <v>196</v>
      </c>
      <c r="AA2810">
        <v>1</v>
      </c>
      <c r="AB2810">
        <v>1</v>
      </c>
      <c r="AC2810">
        <v>1</v>
      </c>
      <c r="AD2810" t="s">
        <v>6354</v>
      </c>
      <c r="AE2810" s="3">
        <v>45849</v>
      </c>
    </row>
    <row r="2811" spans="1:31" x14ac:dyDescent="0.25">
      <c r="A2811">
        <v>2025</v>
      </c>
      <c r="B2811" s="3">
        <v>45748</v>
      </c>
      <c r="C2811" s="3">
        <v>45838</v>
      </c>
      <c r="D2811" t="s">
        <v>84</v>
      </c>
      <c r="E2811" t="s">
        <v>247</v>
      </c>
      <c r="F2811" t="s">
        <v>367</v>
      </c>
      <c r="G2811" t="s">
        <v>367</v>
      </c>
      <c r="H2811">
        <v>1214790010</v>
      </c>
      <c r="I2811" t="s">
        <v>6171</v>
      </c>
      <c r="J2811" t="s">
        <v>1321</v>
      </c>
      <c r="K2811" t="s">
        <v>6172</v>
      </c>
      <c r="L2811" t="s">
        <v>92</v>
      </c>
      <c r="M2811">
        <v>34859</v>
      </c>
      <c r="N2811" t="s">
        <v>6296</v>
      </c>
      <c r="O2811">
        <v>18165.14</v>
      </c>
      <c r="P2811" t="s">
        <v>6296</v>
      </c>
      <c r="Q2811">
        <v>153</v>
      </c>
      <c r="R2811">
        <v>1</v>
      </c>
      <c r="S2811">
        <v>1</v>
      </c>
      <c r="T2811">
        <v>1</v>
      </c>
      <c r="U2811">
        <v>1</v>
      </c>
      <c r="V2811">
        <v>203</v>
      </c>
      <c r="W2811">
        <v>1</v>
      </c>
      <c r="X2811">
        <v>1</v>
      </c>
      <c r="Y2811">
        <v>3</v>
      </c>
      <c r="Z2811">
        <v>1</v>
      </c>
      <c r="AA2811">
        <v>1</v>
      </c>
      <c r="AB2811">
        <v>1</v>
      </c>
      <c r="AC2811">
        <v>1</v>
      </c>
      <c r="AD2811" t="s">
        <v>6354</v>
      </c>
      <c r="AE2811" s="3">
        <v>45849</v>
      </c>
    </row>
    <row r="2812" spans="1:31" x14ac:dyDescent="0.25">
      <c r="A2812">
        <v>2025</v>
      </c>
      <c r="B2812" s="3">
        <v>45748</v>
      </c>
      <c r="C2812" s="3">
        <v>45838</v>
      </c>
      <c r="D2812" t="s">
        <v>84</v>
      </c>
      <c r="E2812" t="s">
        <v>258</v>
      </c>
      <c r="F2812" t="s">
        <v>378</v>
      </c>
      <c r="G2812" t="s">
        <v>378</v>
      </c>
      <c r="H2812">
        <v>1214790480</v>
      </c>
      <c r="I2812" t="s">
        <v>2908</v>
      </c>
      <c r="J2812" t="s">
        <v>498</v>
      </c>
      <c r="K2812" t="s">
        <v>1179</v>
      </c>
      <c r="L2812" t="s">
        <v>91</v>
      </c>
      <c r="M2812">
        <v>23026</v>
      </c>
      <c r="N2812" t="s">
        <v>6296</v>
      </c>
      <c r="O2812">
        <v>9407.6</v>
      </c>
      <c r="P2812" t="s">
        <v>6296</v>
      </c>
      <c r="Q2812">
        <v>469</v>
      </c>
      <c r="R2812">
        <v>1</v>
      </c>
      <c r="S2812">
        <v>1</v>
      </c>
      <c r="T2812">
        <v>1</v>
      </c>
      <c r="U2812">
        <v>1</v>
      </c>
      <c r="V2812">
        <v>211</v>
      </c>
      <c r="W2812">
        <v>1</v>
      </c>
      <c r="X2812">
        <v>1</v>
      </c>
      <c r="Y2812">
        <v>1</v>
      </c>
      <c r="Z2812">
        <v>214</v>
      </c>
      <c r="AA2812">
        <v>1</v>
      </c>
      <c r="AB2812">
        <v>1</v>
      </c>
      <c r="AC2812">
        <v>1</v>
      </c>
      <c r="AD2812" t="s">
        <v>6354</v>
      </c>
      <c r="AE2812" s="3">
        <v>45849</v>
      </c>
    </row>
    <row r="2813" spans="1:31" x14ac:dyDescent="0.25">
      <c r="A2813">
        <v>2025</v>
      </c>
      <c r="B2813" s="3">
        <v>45748</v>
      </c>
      <c r="C2813" s="3">
        <v>45838</v>
      </c>
      <c r="D2813" t="s">
        <v>84</v>
      </c>
      <c r="E2813" t="s">
        <v>240</v>
      </c>
      <c r="F2813" t="s">
        <v>360</v>
      </c>
      <c r="G2813" t="s">
        <v>360</v>
      </c>
      <c r="H2813">
        <v>1214790480</v>
      </c>
      <c r="I2813" t="s">
        <v>1454</v>
      </c>
      <c r="J2813" t="s">
        <v>1334</v>
      </c>
      <c r="K2813" t="s">
        <v>2381</v>
      </c>
      <c r="L2813" t="s">
        <v>91</v>
      </c>
      <c r="M2813">
        <v>17717</v>
      </c>
      <c r="N2813" t="s">
        <v>6296</v>
      </c>
      <c r="O2813">
        <v>9935.24</v>
      </c>
      <c r="P2813" t="s">
        <v>6296</v>
      </c>
      <c r="Q2813">
        <v>35</v>
      </c>
      <c r="R2813">
        <v>1</v>
      </c>
      <c r="S2813">
        <v>1</v>
      </c>
      <c r="T2813">
        <v>1</v>
      </c>
      <c r="U2813">
        <v>1</v>
      </c>
      <c r="V2813">
        <v>261</v>
      </c>
      <c r="W2813">
        <v>1</v>
      </c>
      <c r="X2813">
        <v>1</v>
      </c>
      <c r="Y2813">
        <v>1</v>
      </c>
      <c r="Z2813">
        <v>326</v>
      </c>
      <c r="AA2813">
        <v>1</v>
      </c>
      <c r="AB2813">
        <v>1</v>
      </c>
      <c r="AC2813">
        <v>1</v>
      </c>
      <c r="AD2813" t="s">
        <v>6354</v>
      </c>
      <c r="AE2813" s="3">
        <v>45849</v>
      </c>
    </row>
    <row r="2814" spans="1:31" x14ac:dyDescent="0.25">
      <c r="A2814">
        <v>2025</v>
      </c>
      <c r="B2814" s="3">
        <v>45748</v>
      </c>
      <c r="C2814" s="3">
        <v>45838</v>
      </c>
      <c r="D2814" t="s">
        <v>84</v>
      </c>
      <c r="E2814" t="s">
        <v>214</v>
      </c>
      <c r="F2814" t="s">
        <v>334</v>
      </c>
      <c r="G2814" t="s">
        <v>334</v>
      </c>
      <c r="H2814">
        <v>1214791099</v>
      </c>
      <c r="I2814" t="s">
        <v>1234</v>
      </c>
      <c r="J2814" t="s">
        <v>498</v>
      </c>
      <c r="K2814" t="s">
        <v>1255</v>
      </c>
      <c r="L2814" t="s">
        <v>92</v>
      </c>
      <c r="M2814">
        <v>16256</v>
      </c>
      <c r="N2814" t="s">
        <v>6296</v>
      </c>
      <c r="O2814">
        <v>10348.02</v>
      </c>
      <c r="P2814" t="s">
        <v>6296</v>
      </c>
      <c r="Q2814">
        <v>307</v>
      </c>
      <c r="R2814">
        <v>1</v>
      </c>
      <c r="S2814">
        <v>1</v>
      </c>
      <c r="T2814">
        <v>1</v>
      </c>
      <c r="U2814">
        <v>1</v>
      </c>
      <c r="V2814">
        <v>7</v>
      </c>
      <c r="W2814">
        <v>1</v>
      </c>
      <c r="X2814">
        <v>1</v>
      </c>
      <c r="Y2814">
        <v>2</v>
      </c>
      <c r="Z2814">
        <v>78</v>
      </c>
      <c r="AA2814">
        <v>1</v>
      </c>
      <c r="AB2814">
        <v>1</v>
      </c>
      <c r="AC2814">
        <v>1</v>
      </c>
      <c r="AD2814" t="s">
        <v>6354</v>
      </c>
      <c r="AE2814" s="3">
        <v>45849</v>
      </c>
    </row>
    <row r="2815" spans="1:31" x14ac:dyDescent="0.25">
      <c r="A2815">
        <v>2025</v>
      </c>
      <c r="B2815" s="3">
        <v>45748</v>
      </c>
      <c r="C2815" s="3">
        <v>45838</v>
      </c>
      <c r="D2815" t="s">
        <v>84</v>
      </c>
      <c r="E2815" t="s">
        <v>247</v>
      </c>
      <c r="F2815" t="s">
        <v>367</v>
      </c>
      <c r="G2815" t="s">
        <v>367</v>
      </c>
      <c r="H2815">
        <v>1214799450</v>
      </c>
      <c r="I2815" t="s">
        <v>2464</v>
      </c>
      <c r="J2815" t="s">
        <v>498</v>
      </c>
      <c r="K2815" t="s">
        <v>2413</v>
      </c>
      <c r="L2815" t="s">
        <v>92</v>
      </c>
      <c r="M2815">
        <v>34859</v>
      </c>
      <c r="N2815" t="s">
        <v>6296</v>
      </c>
      <c r="O2815">
        <v>28776.5</v>
      </c>
      <c r="P2815" t="s">
        <v>6296</v>
      </c>
      <c r="Q2815">
        <v>199</v>
      </c>
      <c r="R2815">
        <v>1</v>
      </c>
      <c r="S2815">
        <v>1</v>
      </c>
      <c r="T2815">
        <v>1</v>
      </c>
      <c r="U2815">
        <v>1</v>
      </c>
      <c r="V2815">
        <v>152</v>
      </c>
      <c r="W2815">
        <v>1</v>
      </c>
      <c r="X2815">
        <v>1</v>
      </c>
      <c r="Y2815">
        <v>3</v>
      </c>
      <c r="Z2815">
        <v>327</v>
      </c>
      <c r="AA2815">
        <v>1</v>
      </c>
      <c r="AB2815">
        <v>1</v>
      </c>
      <c r="AC2815">
        <v>1</v>
      </c>
      <c r="AD2815" t="s">
        <v>6354</v>
      </c>
      <c r="AE2815" s="3">
        <v>45849</v>
      </c>
    </row>
    <row r="2816" spans="1:31" x14ac:dyDescent="0.25">
      <c r="A2816">
        <v>2025</v>
      </c>
      <c r="B2816" s="3">
        <v>45748</v>
      </c>
      <c r="C2816" s="3">
        <v>45838</v>
      </c>
      <c r="D2816" t="s">
        <v>84</v>
      </c>
      <c r="E2816" t="s">
        <v>236</v>
      </c>
      <c r="F2816" t="s">
        <v>356</v>
      </c>
      <c r="G2816" t="s">
        <v>356</v>
      </c>
      <c r="H2816">
        <v>1214790010</v>
      </c>
      <c r="I2816" t="s">
        <v>6173</v>
      </c>
      <c r="J2816" t="s">
        <v>498</v>
      </c>
      <c r="K2816" t="s">
        <v>2402</v>
      </c>
      <c r="L2816" t="s">
        <v>92</v>
      </c>
      <c r="M2816">
        <v>25378</v>
      </c>
      <c r="N2816" t="s">
        <v>6296</v>
      </c>
      <c r="O2816">
        <v>16602.28</v>
      </c>
      <c r="P2816" t="s">
        <v>6296</v>
      </c>
      <c r="Q2816">
        <v>8</v>
      </c>
      <c r="R2816">
        <v>1</v>
      </c>
      <c r="S2816">
        <v>1</v>
      </c>
      <c r="T2816">
        <v>1</v>
      </c>
      <c r="U2816">
        <v>1</v>
      </c>
      <c r="V2816">
        <v>181</v>
      </c>
      <c r="W2816">
        <v>1</v>
      </c>
      <c r="X2816">
        <v>1</v>
      </c>
      <c r="Y2816">
        <v>2</v>
      </c>
      <c r="Z2816">
        <v>316</v>
      </c>
      <c r="AA2816">
        <v>1</v>
      </c>
      <c r="AB2816">
        <v>1</v>
      </c>
      <c r="AC2816">
        <v>1</v>
      </c>
      <c r="AD2816" t="s">
        <v>6354</v>
      </c>
      <c r="AE2816" s="3">
        <v>45849</v>
      </c>
    </row>
    <row r="2817" spans="1:31" x14ac:dyDescent="0.25">
      <c r="A2817">
        <v>2025</v>
      </c>
      <c r="B2817" s="3">
        <v>45748</v>
      </c>
      <c r="C2817" s="3">
        <v>45838</v>
      </c>
      <c r="D2817" t="s">
        <v>84</v>
      </c>
      <c r="E2817" t="s">
        <v>238</v>
      </c>
      <c r="F2817" t="s">
        <v>358</v>
      </c>
      <c r="G2817" t="s">
        <v>358</v>
      </c>
      <c r="H2817">
        <v>1214790480</v>
      </c>
      <c r="I2817" t="s">
        <v>3106</v>
      </c>
      <c r="J2817" t="s">
        <v>1334</v>
      </c>
      <c r="K2817" t="s">
        <v>570</v>
      </c>
      <c r="L2817" t="s">
        <v>91</v>
      </c>
      <c r="M2817">
        <v>21727</v>
      </c>
      <c r="N2817" t="s">
        <v>6296</v>
      </c>
      <c r="O2817">
        <v>11355.04</v>
      </c>
      <c r="P2817" t="s">
        <v>6296</v>
      </c>
      <c r="Q2817">
        <v>193</v>
      </c>
      <c r="R2817">
        <v>1</v>
      </c>
      <c r="S2817">
        <v>1</v>
      </c>
      <c r="T2817">
        <v>1</v>
      </c>
      <c r="U2817">
        <v>1</v>
      </c>
      <c r="V2817">
        <v>23</v>
      </c>
      <c r="W2817">
        <v>1</v>
      </c>
      <c r="X2817">
        <v>1</v>
      </c>
      <c r="Y2817">
        <v>1</v>
      </c>
      <c r="Z2817">
        <v>49</v>
      </c>
      <c r="AA2817">
        <v>1</v>
      </c>
      <c r="AB2817">
        <v>1</v>
      </c>
      <c r="AC2817">
        <v>1</v>
      </c>
      <c r="AD2817" t="s">
        <v>6354</v>
      </c>
      <c r="AE2817" s="3">
        <v>45849</v>
      </c>
    </row>
    <row r="2818" spans="1:31" x14ac:dyDescent="0.25">
      <c r="A2818">
        <v>2025</v>
      </c>
      <c r="B2818" s="3">
        <v>45748</v>
      </c>
      <c r="C2818" s="3">
        <v>45838</v>
      </c>
      <c r="D2818" t="s">
        <v>84</v>
      </c>
      <c r="E2818" t="s">
        <v>236</v>
      </c>
      <c r="F2818" t="s">
        <v>356</v>
      </c>
      <c r="G2818" t="s">
        <v>356</v>
      </c>
      <c r="H2818">
        <v>1214790010</v>
      </c>
      <c r="I2818" t="s">
        <v>6174</v>
      </c>
      <c r="J2818" t="s">
        <v>498</v>
      </c>
      <c r="K2818" t="s">
        <v>570</v>
      </c>
      <c r="L2818" t="s">
        <v>91</v>
      </c>
      <c r="M2818">
        <v>25378</v>
      </c>
      <c r="N2818" t="s">
        <v>6296</v>
      </c>
      <c r="O2818">
        <v>22146.76</v>
      </c>
      <c r="P2818" t="s">
        <v>6296</v>
      </c>
      <c r="Q2818">
        <v>40</v>
      </c>
      <c r="R2818">
        <v>1</v>
      </c>
      <c r="S2818">
        <v>1</v>
      </c>
      <c r="T2818">
        <v>1</v>
      </c>
      <c r="U2818">
        <v>1</v>
      </c>
      <c r="V2818">
        <v>296</v>
      </c>
      <c r="W2818">
        <v>1</v>
      </c>
      <c r="X2818">
        <v>1</v>
      </c>
      <c r="Y2818">
        <v>1</v>
      </c>
      <c r="Z2818">
        <v>179</v>
      </c>
      <c r="AA2818">
        <v>1</v>
      </c>
      <c r="AB2818">
        <v>1</v>
      </c>
      <c r="AC2818">
        <v>1</v>
      </c>
      <c r="AD2818" t="s">
        <v>6354</v>
      </c>
      <c r="AE2818" s="3">
        <v>45849</v>
      </c>
    </row>
    <row r="2819" spans="1:31" x14ac:dyDescent="0.25">
      <c r="A2819">
        <v>2025</v>
      </c>
      <c r="B2819" s="3">
        <v>45748</v>
      </c>
      <c r="C2819" s="3">
        <v>45838</v>
      </c>
      <c r="D2819" t="s">
        <v>84</v>
      </c>
      <c r="E2819" t="s">
        <v>262</v>
      </c>
      <c r="F2819" t="s">
        <v>382</v>
      </c>
      <c r="G2819" t="s">
        <v>382</v>
      </c>
      <c r="H2819">
        <v>1231793000</v>
      </c>
      <c r="I2819" t="s">
        <v>2426</v>
      </c>
      <c r="J2819" t="s">
        <v>498</v>
      </c>
      <c r="K2819" t="s">
        <v>570</v>
      </c>
      <c r="L2819" t="s">
        <v>91</v>
      </c>
      <c r="M2819">
        <v>0</v>
      </c>
      <c r="N2819" t="s">
        <v>6296</v>
      </c>
      <c r="O2819">
        <v>0</v>
      </c>
      <c r="P2819" t="s">
        <v>6296</v>
      </c>
      <c r="Q2819">
        <v>288</v>
      </c>
      <c r="R2819">
        <v>1</v>
      </c>
      <c r="S2819">
        <v>1</v>
      </c>
      <c r="T2819">
        <v>1</v>
      </c>
      <c r="U2819">
        <v>1</v>
      </c>
      <c r="V2819">
        <v>216</v>
      </c>
      <c r="W2819">
        <v>1</v>
      </c>
      <c r="X2819">
        <v>1</v>
      </c>
      <c r="Y2819">
        <v>1</v>
      </c>
      <c r="Z2819">
        <v>1</v>
      </c>
      <c r="AA2819">
        <v>1</v>
      </c>
      <c r="AB2819">
        <v>1</v>
      </c>
      <c r="AC2819">
        <v>1</v>
      </c>
      <c r="AD2819" t="s">
        <v>6354</v>
      </c>
      <c r="AE2819" s="3">
        <v>45849</v>
      </c>
    </row>
    <row r="2820" spans="1:31" x14ac:dyDescent="0.25">
      <c r="A2820">
        <v>2025</v>
      </c>
      <c r="B2820" s="3">
        <v>45748</v>
      </c>
      <c r="C2820" s="3">
        <v>45838</v>
      </c>
      <c r="D2820" t="s">
        <v>84</v>
      </c>
      <c r="E2820" t="s">
        <v>247</v>
      </c>
      <c r="F2820" t="s">
        <v>367</v>
      </c>
      <c r="G2820" t="s">
        <v>367</v>
      </c>
      <c r="H2820">
        <v>1214790010</v>
      </c>
      <c r="I2820" t="s">
        <v>6175</v>
      </c>
      <c r="J2820" t="s">
        <v>1116</v>
      </c>
      <c r="K2820" t="s">
        <v>2407</v>
      </c>
      <c r="L2820" t="s">
        <v>92</v>
      </c>
      <c r="M2820">
        <v>34859</v>
      </c>
      <c r="N2820" t="s">
        <v>6296</v>
      </c>
      <c r="O2820">
        <v>23111.7</v>
      </c>
      <c r="P2820" t="s">
        <v>6296</v>
      </c>
      <c r="Q2820">
        <v>193</v>
      </c>
      <c r="R2820">
        <v>1</v>
      </c>
      <c r="S2820">
        <v>1</v>
      </c>
      <c r="T2820">
        <v>1</v>
      </c>
      <c r="U2820">
        <v>1</v>
      </c>
      <c r="V2820">
        <v>152</v>
      </c>
      <c r="W2820">
        <v>1</v>
      </c>
      <c r="X2820">
        <v>1</v>
      </c>
      <c r="Y2820">
        <v>3</v>
      </c>
      <c r="Z2820">
        <v>1</v>
      </c>
      <c r="AA2820">
        <v>1</v>
      </c>
      <c r="AB2820">
        <v>1</v>
      </c>
      <c r="AC2820">
        <v>1</v>
      </c>
      <c r="AD2820" t="s">
        <v>6354</v>
      </c>
      <c r="AE2820" s="3">
        <v>45849</v>
      </c>
    </row>
    <row r="2821" spans="1:31" x14ac:dyDescent="0.25">
      <c r="A2821">
        <v>2025</v>
      </c>
      <c r="B2821" s="3">
        <v>45748</v>
      </c>
      <c r="C2821" s="3">
        <v>45838</v>
      </c>
      <c r="D2821" t="s">
        <v>84</v>
      </c>
      <c r="E2821" t="s">
        <v>248</v>
      </c>
      <c r="F2821" t="s">
        <v>368</v>
      </c>
      <c r="G2821" t="s">
        <v>368</v>
      </c>
      <c r="H2821">
        <v>1214790480</v>
      </c>
      <c r="I2821" t="s">
        <v>6176</v>
      </c>
      <c r="J2821" t="s">
        <v>498</v>
      </c>
      <c r="K2821" t="s">
        <v>1038</v>
      </c>
      <c r="L2821" t="s">
        <v>92</v>
      </c>
      <c r="M2821">
        <v>43646</v>
      </c>
      <c r="N2821" t="s">
        <v>6296</v>
      </c>
      <c r="O2821">
        <v>25175.82</v>
      </c>
      <c r="P2821" t="s">
        <v>6296</v>
      </c>
      <c r="Q2821">
        <v>393</v>
      </c>
      <c r="R2821">
        <v>1</v>
      </c>
      <c r="S2821">
        <v>1</v>
      </c>
      <c r="T2821">
        <v>1</v>
      </c>
      <c r="U2821">
        <v>1</v>
      </c>
      <c r="V2821">
        <v>262</v>
      </c>
      <c r="W2821">
        <v>1</v>
      </c>
      <c r="X2821">
        <v>1</v>
      </c>
      <c r="Y2821">
        <v>5</v>
      </c>
      <c r="Z2821">
        <v>329</v>
      </c>
      <c r="AA2821">
        <v>1</v>
      </c>
      <c r="AB2821">
        <v>1</v>
      </c>
      <c r="AC2821">
        <v>1</v>
      </c>
      <c r="AD2821" t="s">
        <v>6354</v>
      </c>
      <c r="AE2821" s="3">
        <v>45849</v>
      </c>
    </row>
    <row r="2822" spans="1:31" x14ac:dyDescent="0.25">
      <c r="A2822">
        <v>2025</v>
      </c>
      <c r="B2822" s="3">
        <v>45748</v>
      </c>
      <c r="C2822" s="3">
        <v>45838</v>
      </c>
      <c r="D2822" t="s">
        <v>84</v>
      </c>
      <c r="E2822" t="s">
        <v>214</v>
      </c>
      <c r="F2822" t="s">
        <v>334</v>
      </c>
      <c r="G2822" t="s">
        <v>334</v>
      </c>
      <c r="H2822">
        <v>1214790010</v>
      </c>
      <c r="I2822" t="s">
        <v>2177</v>
      </c>
      <c r="J2822" t="s">
        <v>2507</v>
      </c>
      <c r="K2822" t="s">
        <v>600</v>
      </c>
      <c r="L2822" t="s">
        <v>92</v>
      </c>
      <c r="M2822">
        <v>16256</v>
      </c>
      <c r="N2822" t="s">
        <v>6296</v>
      </c>
      <c r="O2822">
        <v>15304.58</v>
      </c>
      <c r="P2822" t="s">
        <v>6296</v>
      </c>
      <c r="Q2822">
        <v>193</v>
      </c>
      <c r="R2822">
        <v>1</v>
      </c>
      <c r="S2822">
        <v>1</v>
      </c>
      <c r="T2822">
        <v>1</v>
      </c>
      <c r="U2822">
        <v>1</v>
      </c>
      <c r="V2822">
        <v>7</v>
      </c>
      <c r="W2822">
        <v>1</v>
      </c>
      <c r="X2822">
        <v>1</v>
      </c>
      <c r="Y2822">
        <v>2</v>
      </c>
      <c r="Z2822">
        <v>8</v>
      </c>
      <c r="AA2822">
        <v>1</v>
      </c>
      <c r="AB2822">
        <v>1</v>
      </c>
      <c r="AC2822">
        <v>1</v>
      </c>
      <c r="AD2822" t="s">
        <v>6354</v>
      </c>
      <c r="AE2822" s="3">
        <v>45849</v>
      </c>
    </row>
    <row r="2823" spans="1:31" x14ac:dyDescent="0.25">
      <c r="A2823">
        <v>2025</v>
      </c>
      <c r="B2823" s="3">
        <v>45748</v>
      </c>
      <c r="C2823" s="3">
        <v>45838</v>
      </c>
      <c r="D2823" t="s">
        <v>84</v>
      </c>
      <c r="E2823" t="s">
        <v>223</v>
      </c>
      <c r="F2823" t="s">
        <v>343</v>
      </c>
      <c r="G2823" t="s">
        <v>343</v>
      </c>
      <c r="H2823">
        <v>1214793850</v>
      </c>
      <c r="I2823" t="s">
        <v>2537</v>
      </c>
      <c r="J2823" t="s">
        <v>1410</v>
      </c>
      <c r="K2823" t="s">
        <v>2314</v>
      </c>
      <c r="L2823" t="s">
        <v>92</v>
      </c>
      <c r="M2823">
        <v>18925</v>
      </c>
      <c r="N2823" t="s">
        <v>6296</v>
      </c>
      <c r="O2823">
        <v>17406.939999999999</v>
      </c>
      <c r="P2823" t="s">
        <v>6296</v>
      </c>
      <c r="Q2823">
        <v>193</v>
      </c>
      <c r="R2823">
        <v>1</v>
      </c>
      <c r="S2823">
        <v>1</v>
      </c>
      <c r="T2823">
        <v>1</v>
      </c>
      <c r="U2823">
        <v>1</v>
      </c>
      <c r="V2823">
        <v>183</v>
      </c>
      <c r="W2823">
        <v>1</v>
      </c>
      <c r="X2823">
        <v>1</v>
      </c>
      <c r="Y2823">
        <v>2</v>
      </c>
      <c r="Z2823">
        <v>71</v>
      </c>
      <c r="AA2823">
        <v>1</v>
      </c>
      <c r="AB2823">
        <v>1</v>
      </c>
      <c r="AC2823">
        <v>1</v>
      </c>
      <c r="AD2823" t="s">
        <v>6354</v>
      </c>
      <c r="AE2823" s="3">
        <v>45849</v>
      </c>
    </row>
    <row r="2824" spans="1:31" x14ac:dyDescent="0.25">
      <c r="A2824">
        <v>2025</v>
      </c>
      <c r="B2824" s="3">
        <v>45748</v>
      </c>
      <c r="C2824" s="3">
        <v>45838</v>
      </c>
      <c r="D2824" t="s">
        <v>84</v>
      </c>
      <c r="E2824" t="s">
        <v>269</v>
      </c>
      <c r="F2824" t="s">
        <v>389</v>
      </c>
      <c r="G2824" t="s">
        <v>389</v>
      </c>
      <c r="H2824">
        <v>1214793900</v>
      </c>
      <c r="I2824" t="s">
        <v>2170</v>
      </c>
      <c r="J2824" t="s">
        <v>1410</v>
      </c>
      <c r="K2824" t="s">
        <v>2313</v>
      </c>
      <c r="L2824" t="s">
        <v>91</v>
      </c>
      <c r="M2824">
        <v>42455</v>
      </c>
      <c r="N2824" t="s">
        <v>6296</v>
      </c>
      <c r="O2824">
        <v>36986.36</v>
      </c>
      <c r="P2824" t="s">
        <v>6296</v>
      </c>
      <c r="Q2824">
        <v>315</v>
      </c>
      <c r="R2824">
        <v>1</v>
      </c>
      <c r="S2824">
        <v>1</v>
      </c>
      <c r="T2824">
        <v>1</v>
      </c>
      <c r="U2824">
        <v>1</v>
      </c>
      <c r="V2824">
        <v>46</v>
      </c>
      <c r="W2824">
        <v>1</v>
      </c>
      <c r="X2824">
        <v>1</v>
      </c>
      <c r="Y2824">
        <v>1</v>
      </c>
      <c r="Z2824">
        <v>1</v>
      </c>
      <c r="AA2824">
        <v>1</v>
      </c>
      <c r="AB2824">
        <v>1</v>
      </c>
      <c r="AC2824">
        <v>1</v>
      </c>
      <c r="AD2824" t="s">
        <v>6354</v>
      </c>
      <c r="AE2824" s="3">
        <v>45849</v>
      </c>
    </row>
    <row r="2825" spans="1:31" x14ac:dyDescent="0.25">
      <c r="A2825">
        <v>2025</v>
      </c>
      <c r="B2825" s="3">
        <v>45748</v>
      </c>
      <c r="C2825" s="3">
        <v>45838</v>
      </c>
      <c r="D2825" t="s">
        <v>84</v>
      </c>
      <c r="E2825" t="s">
        <v>236</v>
      </c>
      <c r="F2825" t="s">
        <v>356</v>
      </c>
      <c r="G2825" t="s">
        <v>356</v>
      </c>
      <c r="H2825">
        <v>1214793850</v>
      </c>
      <c r="I2825" t="s">
        <v>1332</v>
      </c>
      <c r="J2825" t="s">
        <v>764</v>
      </c>
      <c r="K2825" t="s">
        <v>1216</v>
      </c>
      <c r="L2825" t="s">
        <v>92</v>
      </c>
      <c r="M2825">
        <v>25378</v>
      </c>
      <c r="N2825" t="s">
        <v>6296</v>
      </c>
      <c r="O2825">
        <v>22716.02</v>
      </c>
      <c r="P2825" t="s">
        <v>6296</v>
      </c>
      <c r="Q2825">
        <v>220</v>
      </c>
      <c r="R2825">
        <v>1</v>
      </c>
      <c r="S2825">
        <v>1</v>
      </c>
      <c r="T2825">
        <v>1</v>
      </c>
      <c r="U2825">
        <v>1</v>
      </c>
      <c r="V2825">
        <v>168</v>
      </c>
      <c r="W2825">
        <v>1</v>
      </c>
      <c r="X2825">
        <v>1</v>
      </c>
      <c r="Y2825">
        <v>11</v>
      </c>
      <c r="Z2825">
        <v>208</v>
      </c>
      <c r="AA2825">
        <v>1</v>
      </c>
      <c r="AB2825">
        <v>1</v>
      </c>
      <c r="AC2825">
        <v>1</v>
      </c>
      <c r="AD2825" t="s">
        <v>6354</v>
      </c>
      <c r="AE2825" s="3">
        <v>45849</v>
      </c>
    </row>
    <row r="2826" spans="1:31" x14ac:dyDescent="0.25">
      <c r="A2826">
        <v>2025</v>
      </c>
      <c r="B2826" s="3">
        <v>45748</v>
      </c>
      <c r="C2826" s="3">
        <v>45838</v>
      </c>
      <c r="D2826" t="s">
        <v>84</v>
      </c>
      <c r="E2826" t="s">
        <v>250</v>
      </c>
      <c r="F2826" t="s">
        <v>370</v>
      </c>
      <c r="G2826" t="s">
        <v>370</v>
      </c>
      <c r="H2826">
        <v>1231793000</v>
      </c>
      <c r="I2826" t="s">
        <v>872</v>
      </c>
      <c r="J2826" t="s">
        <v>2467</v>
      </c>
      <c r="K2826" t="s">
        <v>3828</v>
      </c>
      <c r="L2826" t="s">
        <v>91</v>
      </c>
      <c r="M2826">
        <v>23690</v>
      </c>
      <c r="N2826" t="s">
        <v>6296</v>
      </c>
      <c r="O2826">
        <v>20471.18</v>
      </c>
      <c r="P2826" t="s">
        <v>6296</v>
      </c>
      <c r="Q2826">
        <v>193</v>
      </c>
      <c r="R2826">
        <v>1</v>
      </c>
      <c r="S2826">
        <v>1</v>
      </c>
      <c r="T2826">
        <v>1</v>
      </c>
      <c r="U2826">
        <v>1</v>
      </c>
      <c r="V2826">
        <v>277</v>
      </c>
      <c r="W2826">
        <v>1</v>
      </c>
      <c r="X2826">
        <v>1</v>
      </c>
      <c r="Y2826">
        <v>1</v>
      </c>
      <c r="Z2826">
        <v>1</v>
      </c>
      <c r="AA2826">
        <v>1</v>
      </c>
      <c r="AB2826">
        <v>1</v>
      </c>
      <c r="AC2826">
        <v>1</v>
      </c>
      <c r="AD2826" t="s">
        <v>6354</v>
      </c>
      <c r="AE2826" s="3">
        <v>45849</v>
      </c>
    </row>
    <row r="2827" spans="1:31" x14ac:dyDescent="0.25">
      <c r="A2827">
        <v>2025</v>
      </c>
      <c r="B2827" s="3">
        <v>45748</v>
      </c>
      <c r="C2827" s="3">
        <v>45838</v>
      </c>
      <c r="D2827" t="s">
        <v>84</v>
      </c>
      <c r="E2827" t="s">
        <v>220</v>
      </c>
      <c r="F2827" t="s">
        <v>340</v>
      </c>
      <c r="G2827" t="s">
        <v>340</v>
      </c>
      <c r="H2827">
        <v>1214790480</v>
      </c>
      <c r="I2827" t="s">
        <v>610</v>
      </c>
      <c r="J2827" t="s">
        <v>1186</v>
      </c>
      <c r="K2827" t="s">
        <v>514</v>
      </c>
      <c r="L2827" t="s">
        <v>91</v>
      </c>
      <c r="M2827">
        <v>42455</v>
      </c>
      <c r="N2827" t="s">
        <v>6296</v>
      </c>
      <c r="O2827">
        <v>36695.519999999997</v>
      </c>
      <c r="P2827" t="s">
        <v>6296</v>
      </c>
      <c r="Q2827">
        <v>172</v>
      </c>
      <c r="R2827">
        <v>1</v>
      </c>
      <c r="S2827">
        <v>1</v>
      </c>
      <c r="T2827">
        <v>1</v>
      </c>
      <c r="U2827">
        <v>1</v>
      </c>
      <c r="V2827">
        <v>46</v>
      </c>
      <c r="W2827">
        <v>1</v>
      </c>
      <c r="X2827">
        <v>1</v>
      </c>
      <c r="Y2827">
        <v>1</v>
      </c>
      <c r="Z2827">
        <v>48</v>
      </c>
      <c r="AA2827">
        <v>1</v>
      </c>
      <c r="AB2827">
        <v>1</v>
      </c>
      <c r="AC2827">
        <v>1</v>
      </c>
      <c r="AD2827" t="s">
        <v>6354</v>
      </c>
      <c r="AE2827" s="3">
        <v>45849</v>
      </c>
    </row>
    <row r="2828" spans="1:31" x14ac:dyDescent="0.25">
      <c r="A2828">
        <v>2025</v>
      </c>
      <c r="B2828" s="3">
        <v>45748</v>
      </c>
      <c r="C2828" s="3">
        <v>45838</v>
      </c>
      <c r="D2828" t="s">
        <v>84</v>
      </c>
      <c r="E2828" t="s">
        <v>252</v>
      </c>
      <c r="F2828" t="s">
        <v>372</v>
      </c>
      <c r="G2828" t="s">
        <v>372</v>
      </c>
      <c r="H2828">
        <v>1214791099</v>
      </c>
      <c r="I2828" t="s">
        <v>6179</v>
      </c>
      <c r="J2828" t="s">
        <v>503</v>
      </c>
      <c r="K2828" t="s">
        <v>466</v>
      </c>
      <c r="L2828" t="s">
        <v>92</v>
      </c>
      <c r="M2828">
        <v>17811</v>
      </c>
      <c r="N2828" t="s">
        <v>6296</v>
      </c>
      <c r="O2828">
        <v>16590.28</v>
      </c>
      <c r="P2828" t="s">
        <v>6296</v>
      </c>
      <c r="Q2828">
        <v>470</v>
      </c>
      <c r="R2828">
        <v>1</v>
      </c>
      <c r="S2828">
        <v>1</v>
      </c>
      <c r="T2828">
        <v>1</v>
      </c>
      <c r="U2828">
        <v>1</v>
      </c>
      <c r="V2828">
        <v>155</v>
      </c>
      <c r="W2828">
        <v>1</v>
      </c>
      <c r="X2828">
        <v>1</v>
      </c>
      <c r="Y2828">
        <v>2</v>
      </c>
      <c r="Z2828">
        <v>154</v>
      </c>
      <c r="AA2828">
        <v>1</v>
      </c>
      <c r="AB2828">
        <v>1</v>
      </c>
      <c r="AC2828">
        <v>1</v>
      </c>
      <c r="AD2828" t="s">
        <v>6354</v>
      </c>
      <c r="AE2828" s="3">
        <v>45849</v>
      </c>
    </row>
    <row r="2829" spans="1:31" x14ac:dyDescent="0.25">
      <c r="A2829">
        <v>2025</v>
      </c>
      <c r="B2829" s="3">
        <v>45748</v>
      </c>
      <c r="C2829" s="3">
        <v>45838</v>
      </c>
      <c r="D2829" t="s">
        <v>84</v>
      </c>
      <c r="E2829" t="s">
        <v>212</v>
      </c>
      <c r="F2829" t="s">
        <v>332</v>
      </c>
      <c r="G2829" t="s">
        <v>332</v>
      </c>
      <c r="H2829">
        <v>1214793850</v>
      </c>
      <c r="I2829" t="s">
        <v>781</v>
      </c>
      <c r="J2829" t="s">
        <v>6181</v>
      </c>
      <c r="K2829" t="s">
        <v>2587</v>
      </c>
      <c r="L2829" t="s">
        <v>92</v>
      </c>
      <c r="M2829">
        <v>40595</v>
      </c>
      <c r="N2829" t="s">
        <v>6296</v>
      </c>
      <c r="O2829">
        <v>33351.42</v>
      </c>
      <c r="P2829" t="s">
        <v>6296</v>
      </c>
      <c r="Q2829">
        <v>224</v>
      </c>
      <c r="R2829">
        <v>1</v>
      </c>
      <c r="S2829">
        <v>1</v>
      </c>
      <c r="T2829">
        <v>1</v>
      </c>
      <c r="U2829">
        <v>1</v>
      </c>
      <c r="V2829">
        <v>86</v>
      </c>
      <c r="W2829">
        <v>1</v>
      </c>
      <c r="X2829">
        <v>1</v>
      </c>
      <c r="Y2829">
        <v>3</v>
      </c>
      <c r="Z2829">
        <v>11</v>
      </c>
      <c r="AA2829">
        <v>1</v>
      </c>
      <c r="AB2829">
        <v>1</v>
      </c>
      <c r="AC2829">
        <v>1</v>
      </c>
      <c r="AD2829" t="s">
        <v>6354</v>
      </c>
      <c r="AE2829" s="3">
        <v>45849</v>
      </c>
    </row>
    <row r="2830" spans="1:31" x14ac:dyDescent="0.25">
      <c r="A2830">
        <v>2025</v>
      </c>
      <c r="B2830" s="3">
        <v>45748</v>
      </c>
      <c r="C2830" s="3">
        <v>45838</v>
      </c>
      <c r="D2830" t="s">
        <v>84</v>
      </c>
      <c r="E2830" t="s">
        <v>228</v>
      </c>
      <c r="F2830" t="s">
        <v>348</v>
      </c>
      <c r="G2830" t="s">
        <v>348</v>
      </c>
      <c r="H2830">
        <v>1214793850</v>
      </c>
      <c r="I2830" t="s">
        <v>2170</v>
      </c>
      <c r="J2830" t="s">
        <v>1413</v>
      </c>
      <c r="K2830" t="s">
        <v>692</v>
      </c>
      <c r="L2830" t="s">
        <v>91</v>
      </c>
      <c r="M2830">
        <v>16804</v>
      </c>
      <c r="N2830" t="s">
        <v>6296</v>
      </c>
      <c r="O2830">
        <v>14427.44</v>
      </c>
      <c r="P2830" t="s">
        <v>6296</v>
      </c>
      <c r="Q2830">
        <v>189</v>
      </c>
      <c r="R2830">
        <v>1</v>
      </c>
      <c r="S2830">
        <v>1</v>
      </c>
      <c r="T2830">
        <v>1</v>
      </c>
      <c r="U2830">
        <v>1</v>
      </c>
      <c r="V2830">
        <v>74</v>
      </c>
      <c r="W2830">
        <v>1</v>
      </c>
      <c r="X2830">
        <v>1</v>
      </c>
      <c r="Y2830">
        <v>1</v>
      </c>
      <c r="Z2830">
        <v>72</v>
      </c>
      <c r="AA2830">
        <v>1</v>
      </c>
      <c r="AB2830">
        <v>1</v>
      </c>
      <c r="AC2830">
        <v>1</v>
      </c>
      <c r="AD2830" t="s">
        <v>6354</v>
      </c>
      <c r="AE2830" s="3">
        <v>45849</v>
      </c>
    </row>
    <row r="2831" spans="1:31" x14ac:dyDescent="0.25">
      <c r="A2831">
        <v>2025</v>
      </c>
      <c r="B2831" s="3">
        <v>45748</v>
      </c>
      <c r="C2831" s="3">
        <v>45838</v>
      </c>
      <c r="D2831" t="s">
        <v>84</v>
      </c>
      <c r="E2831" t="s">
        <v>305</v>
      </c>
      <c r="F2831" t="s">
        <v>425</v>
      </c>
      <c r="G2831" t="s">
        <v>425</v>
      </c>
      <c r="H2831">
        <v>1214793850</v>
      </c>
      <c r="I2831" t="s">
        <v>1614</v>
      </c>
      <c r="J2831" t="s">
        <v>503</v>
      </c>
      <c r="K2831" t="s">
        <v>453</v>
      </c>
      <c r="L2831" t="s">
        <v>92</v>
      </c>
      <c r="M2831">
        <v>40481</v>
      </c>
      <c r="N2831" t="s">
        <v>6296</v>
      </c>
      <c r="O2831">
        <v>25291.759999999998</v>
      </c>
      <c r="P2831" t="s">
        <v>6296</v>
      </c>
      <c r="Q2831">
        <v>232</v>
      </c>
      <c r="R2831">
        <v>1</v>
      </c>
      <c r="S2831">
        <v>1</v>
      </c>
      <c r="T2831">
        <v>1</v>
      </c>
      <c r="U2831">
        <v>1</v>
      </c>
      <c r="V2831">
        <v>8</v>
      </c>
      <c r="W2831">
        <v>1</v>
      </c>
      <c r="X2831">
        <v>1</v>
      </c>
      <c r="Y2831">
        <v>1</v>
      </c>
      <c r="Z2831">
        <v>1</v>
      </c>
      <c r="AA2831">
        <v>1</v>
      </c>
      <c r="AB2831">
        <v>1</v>
      </c>
      <c r="AC2831">
        <v>1</v>
      </c>
      <c r="AD2831" t="s">
        <v>6354</v>
      </c>
      <c r="AE2831" s="3">
        <v>45849</v>
      </c>
    </row>
    <row r="2832" spans="1:31" x14ac:dyDescent="0.25">
      <c r="A2832">
        <v>2025</v>
      </c>
      <c r="B2832" s="3">
        <v>45748</v>
      </c>
      <c r="C2832" s="3">
        <v>45838</v>
      </c>
      <c r="D2832" t="s">
        <v>84</v>
      </c>
      <c r="E2832" t="s">
        <v>294</v>
      </c>
      <c r="F2832" t="s">
        <v>414</v>
      </c>
      <c r="G2832" t="s">
        <v>414</v>
      </c>
      <c r="H2832">
        <v>1214790480</v>
      </c>
      <c r="I2832" t="s">
        <v>738</v>
      </c>
      <c r="J2832" t="s">
        <v>1413</v>
      </c>
      <c r="K2832" t="s">
        <v>832</v>
      </c>
      <c r="L2832" t="s">
        <v>91</v>
      </c>
      <c r="M2832">
        <v>43013</v>
      </c>
      <c r="N2832" t="s">
        <v>6296</v>
      </c>
      <c r="O2832">
        <v>25931.42</v>
      </c>
      <c r="P2832" t="s">
        <v>6296</v>
      </c>
      <c r="Q2832">
        <v>232</v>
      </c>
      <c r="R2832">
        <v>1</v>
      </c>
      <c r="S2832">
        <v>1</v>
      </c>
      <c r="T2832">
        <v>1</v>
      </c>
      <c r="U2832">
        <v>1</v>
      </c>
      <c r="V2832">
        <v>248</v>
      </c>
      <c r="W2832">
        <v>1</v>
      </c>
      <c r="X2832">
        <v>1</v>
      </c>
      <c r="Y2832">
        <v>1</v>
      </c>
      <c r="Z2832">
        <v>1</v>
      </c>
      <c r="AA2832">
        <v>1</v>
      </c>
      <c r="AB2832">
        <v>1</v>
      </c>
      <c r="AC2832">
        <v>1</v>
      </c>
      <c r="AD2832" t="s">
        <v>6354</v>
      </c>
      <c r="AE2832" s="3">
        <v>45849</v>
      </c>
    </row>
    <row r="2833" spans="1:31" x14ac:dyDescent="0.25">
      <c r="A2833">
        <v>2025</v>
      </c>
      <c r="B2833" s="3">
        <v>45748</v>
      </c>
      <c r="C2833" s="3">
        <v>45838</v>
      </c>
      <c r="D2833" t="s">
        <v>84</v>
      </c>
      <c r="E2833" t="s">
        <v>252</v>
      </c>
      <c r="F2833" t="s">
        <v>372</v>
      </c>
      <c r="G2833" t="s">
        <v>372</v>
      </c>
      <c r="H2833">
        <v>1214790210</v>
      </c>
      <c r="I2833" t="s">
        <v>1067</v>
      </c>
      <c r="J2833" t="s">
        <v>503</v>
      </c>
      <c r="K2833" t="s">
        <v>819</v>
      </c>
      <c r="L2833" t="s">
        <v>91</v>
      </c>
      <c r="M2833">
        <v>17811</v>
      </c>
      <c r="N2833" t="s">
        <v>6296</v>
      </c>
      <c r="O2833">
        <v>15957.7</v>
      </c>
      <c r="P2833" t="s">
        <v>6296</v>
      </c>
      <c r="Q2833">
        <v>193</v>
      </c>
      <c r="R2833">
        <v>1</v>
      </c>
      <c r="S2833">
        <v>1</v>
      </c>
      <c r="T2833">
        <v>1</v>
      </c>
      <c r="U2833">
        <v>1</v>
      </c>
      <c r="V2833">
        <v>155</v>
      </c>
      <c r="W2833">
        <v>1</v>
      </c>
      <c r="X2833">
        <v>1</v>
      </c>
      <c r="Y2833">
        <v>1</v>
      </c>
      <c r="Z2833">
        <v>154</v>
      </c>
      <c r="AA2833">
        <v>1</v>
      </c>
      <c r="AB2833">
        <v>1</v>
      </c>
      <c r="AC2833">
        <v>1</v>
      </c>
      <c r="AD2833" t="s">
        <v>6354</v>
      </c>
      <c r="AE2833" s="3">
        <v>45849</v>
      </c>
    </row>
    <row r="2834" spans="1:31" x14ac:dyDescent="0.25">
      <c r="A2834">
        <v>2025</v>
      </c>
      <c r="B2834" s="3">
        <v>45748</v>
      </c>
      <c r="C2834" s="3">
        <v>45838</v>
      </c>
      <c r="D2834" t="s">
        <v>84</v>
      </c>
      <c r="E2834" t="s">
        <v>241</v>
      </c>
      <c r="F2834" t="s">
        <v>361</v>
      </c>
      <c r="G2834" t="s">
        <v>361</v>
      </c>
      <c r="H2834">
        <v>1214790210</v>
      </c>
      <c r="I2834" t="s">
        <v>6182</v>
      </c>
      <c r="J2834" t="s">
        <v>503</v>
      </c>
      <c r="K2834" t="s">
        <v>5909</v>
      </c>
      <c r="L2834" t="s">
        <v>91</v>
      </c>
      <c r="M2834">
        <v>15846</v>
      </c>
      <c r="N2834" t="s">
        <v>6296</v>
      </c>
      <c r="O2834">
        <v>15100.7</v>
      </c>
      <c r="P2834" t="s">
        <v>6296</v>
      </c>
      <c r="Q2834">
        <v>254</v>
      </c>
      <c r="R2834">
        <v>1</v>
      </c>
      <c r="S2834">
        <v>1</v>
      </c>
      <c r="T2834">
        <v>1</v>
      </c>
      <c r="U2834">
        <v>1</v>
      </c>
      <c r="V2834">
        <v>157</v>
      </c>
      <c r="W2834">
        <v>1</v>
      </c>
      <c r="X2834">
        <v>1</v>
      </c>
      <c r="Y2834">
        <v>1</v>
      </c>
      <c r="Z2834">
        <v>192</v>
      </c>
      <c r="AA2834">
        <v>1</v>
      </c>
      <c r="AB2834">
        <v>1</v>
      </c>
      <c r="AC2834">
        <v>1</v>
      </c>
      <c r="AD2834" t="s">
        <v>6354</v>
      </c>
      <c r="AE2834" s="3">
        <v>45849</v>
      </c>
    </row>
    <row r="2835" spans="1:31" x14ac:dyDescent="0.25">
      <c r="A2835">
        <v>2025</v>
      </c>
      <c r="B2835" s="3">
        <v>45748</v>
      </c>
      <c r="C2835" s="3">
        <v>45838</v>
      </c>
      <c r="D2835" t="s">
        <v>84</v>
      </c>
      <c r="E2835" t="s">
        <v>228</v>
      </c>
      <c r="F2835" t="s">
        <v>348</v>
      </c>
      <c r="G2835" t="s">
        <v>348</v>
      </c>
      <c r="H2835">
        <v>1214790210</v>
      </c>
      <c r="I2835" t="s">
        <v>708</v>
      </c>
      <c r="J2835" t="s">
        <v>503</v>
      </c>
      <c r="K2835" t="s">
        <v>1825</v>
      </c>
      <c r="L2835" t="s">
        <v>91</v>
      </c>
      <c r="M2835">
        <v>16804</v>
      </c>
      <c r="N2835" t="s">
        <v>6296</v>
      </c>
      <c r="O2835">
        <v>13570.6</v>
      </c>
      <c r="P2835" t="s">
        <v>6296</v>
      </c>
      <c r="Q2835">
        <v>296</v>
      </c>
      <c r="R2835">
        <v>1</v>
      </c>
      <c r="S2835">
        <v>1</v>
      </c>
      <c r="T2835">
        <v>1</v>
      </c>
      <c r="U2835">
        <v>1</v>
      </c>
      <c r="V2835">
        <v>74</v>
      </c>
      <c r="W2835">
        <v>1</v>
      </c>
      <c r="X2835">
        <v>1</v>
      </c>
      <c r="Y2835">
        <v>1</v>
      </c>
      <c r="Z2835">
        <v>72</v>
      </c>
      <c r="AA2835">
        <v>1</v>
      </c>
      <c r="AB2835">
        <v>1</v>
      </c>
      <c r="AC2835">
        <v>1</v>
      </c>
      <c r="AD2835" t="s">
        <v>6354</v>
      </c>
      <c r="AE2835" s="3">
        <v>45849</v>
      </c>
    </row>
    <row r="2836" spans="1:31" x14ac:dyDescent="0.25">
      <c r="A2836">
        <v>2025</v>
      </c>
      <c r="B2836" s="3">
        <v>45748</v>
      </c>
      <c r="C2836" s="3">
        <v>45838</v>
      </c>
      <c r="D2836" t="s">
        <v>84</v>
      </c>
      <c r="E2836" t="s">
        <v>222</v>
      </c>
      <c r="F2836" t="s">
        <v>342</v>
      </c>
      <c r="G2836" t="s">
        <v>342</v>
      </c>
      <c r="H2836">
        <v>1214790210</v>
      </c>
      <c r="I2836" t="s">
        <v>2272</v>
      </c>
      <c r="J2836" t="s">
        <v>503</v>
      </c>
      <c r="K2836" t="s">
        <v>5909</v>
      </c>
      <c r="L2836" t="s">
        <v>92</v>
      </c>
      <c r="M2836">
        <v>20404</v>
      </c>
      <c r="N2836" t="s">
        <v>6296</v>
      </c>
      <c r="O2836">
        <v>18166.919999999998</v>
      </c>
      <c r="P2836" t="s">
        <v>6296</v>
      </c>
      <c r="Q2836">
        <v>31</v>
      </c>
      <c r="R2836">
        <v>1</v>
      </c>
      <c r="S2836">
        <v>1</v>
      </c>
      <c r="T2836">
        <v>1</v>
      </c>
      <c r="U2836">
        <v>1</v>
      </c>
      <c r="V2836">
        <v>149</v>
      </c>
      <c r="W2836">
        <v>1</v>
      </c>
      <c r="X2836">
        <v>1</v>
      </c>
      <c r="Y2836">
        <v>1</v>
      </c>
      <c r="Z2836">
        <v>220</v>
      </c>
      <c r="AA2836">
        <v>1</v>
      </c>
      <c r="AB2836">
        <v>1</v>
      </c>
      <c r="AC2836">
        <v>1</v>
      </c>
      <c r="AD2836" t="s">
        <v>6354</v>
      </c>
      <c r="AE2836" s="3">
        <v>45849</v>
      </c>
    </row>
    <row r="2837" spans="1:31" x14ac:dyDescent="0.25">
      <c r="A2837">
        <v>2025</v>
      </c>
      <c r="B2837" s="3">
        <v>45748</v>
      </c>
      <c r="C2837" s="3">
        <v>45838</v>
      </c>
      <c r="D2837" t="s">
        <v>84</v>
      </c>
      <c r="E2837" t="s">
        <v>214</v>
      </c>
      <c r="F2837" t="s">
        <v>334</v>
      </c>
      <c r="G2837" t="s">
        <v>334</v>
      </c>
      <c r="H2837">
        <v>1214790210</v>
      </c>
      <c r="I2837" t="s">
        <v>788</v>
      </c>
      <c r="J2837" t="s">
        <v>503</v>
      </c>
      <c r="K2837" t="s">
        <v>5909</v>
      </c>
      <c r="L2837" t="s">
        <v>92</v>
      </c>
      <c r="M2837">
        <v>16256</v>
      </c>
      <c r="N2837" t="s">
        <v>6296</v>
      </c>
      <c r="O2837">
        <v>15218.76</v>
      </c>
      <c r="P2837" t="s">
        <v>6296</v>
      </c>
      <c r="Q2837">
        <v>64</v>
      </c>
      <c r="R2837">
        <v>1</v>
      </c>
      <c r="S2837">
        <v>1</v>
      </c>
      <c r="T2837">
        <v>1</v>
      </c>
      <c r="U2837">
        <v>1</v>
      </c>
      <c r="V2837">
        <v>12</v>
      </c>
      <c r="W2837">
        <v>1</v>
      </c>
      <c r="X2837">
        <v>1</v>
      </c>
      <c r="Y2837">
        <v>2</v>
      </c>
      <c r="Z2837">
        <v>78</v>
      </c>
      <c r="AA2837">
        <v>1</v>
      </c>
      <c r="AB2837">
        <v>1</v>
      </c>
      <c r="AC2837">
        <v>1</v>
      </c>
      <c r="AD2837" t="s">
        <v>6354</v>
      </c>
      <c r="AE2837" s="3">
        <v>45849</v>
      </c>
    </row>
    <row r="2838" spans="1:31" x14ac:dyDescent="0.25">
      <c r="A2838">
        <v>2025</v>
      </c>
      <c r="B2838" s="3">
        <v>45748</v>
      </c>
      <c r="C2838" s="3">
        <v>45838</v>
      </c>
      <c r="D2838" t="s">
        <v>84</v>
      </c>
      <c r="E2838" t="s">
        <v>276</v>
      </c>
      <c r="F2838" t="s">
        <v>396</v>
      </c>
      <c r="G2838" t="s">
        <v>396</v>
      </c>
      <c r="H2838">
        <v>1214790480</v>
      </c>
      <c r="I2838" t="s">
        <v>6183</v>
      </c>
      <c r="J2838" t="s">
        <v>503</v>
      </c>
      <c r="K2838" t="s">
        <v>473</v>
      </c>
      <c r="L2838" t="s">
        <v>92</v>
      </c>
      <c r="M2838">
        <v>50015</v>
      </c>
      <c r="N2838" t="s">
        <v>6296</v>
      </c>
      <c r="O2838">
        <v>36150.22</v>
      </c>
      <c r="P2838" t="s">
        <v>6296</v>
      </c>
      <c r="Q2838">
        <v>233</v>
      </c>
      <c r="R2838">
        <v>1</v>
      </c>
      <c r="S2838">
        <v>1</v>
      </c>
      <c r="T2838">
        <v>1</v>
      </c>
      <c r="U2838">
        <v>1</v>
      </c>
      <c r="V2838">
        <v>300</v>
      </c>
      <c r="W2838">
        <v>1</v>
      </c>
      <c r="X2838">
        <v>1</v>
      </c>
      <c r="Y2838">
        <v>1</v>
      </c>
      <c r="Z2838">
        <v>1</v>
      </c>
      <c r="AA2838">
        <v>1</v>
      </c>
      <c r="AB2838">
        <v>1</v>
      </c>
      <c r="AC2838">
        <v>1</v>
      </c>
      <c r="AD2838" t="s">
        <v>6354</v>
      </c>
      <c r="AE2838" s="3">
        <v>45849</v>
      </c>
    </row>
    <row r="2839" spans="1:31" x14ac:dyDescent="0.25">
      <c r="A2839">
        <v>2025</v>
      </c>
      <c r="B2839" s="3">
        <v>45748</v>
      </c>
      <c r="C2839" s="3">
        <v>45838</v>
      </c>
      <c r="D2839" t="s">
        <v>84</v>
      </c>
      <c r="E2839" t="s">
        <v>246</v>
      </c>
      <c r="F2839" t="s">
        <v>366</v>
      </c>
      <c r="G2839" t="s">
        <v>366</v>
      </c>
      <c r="H2839">
        <v>1214793900</v>
      </c>
      <c r="I2839" t="s">
        <v>4811</v>
      </c>
      <c r="J2839" t="s">
        <v>503</v>
      </c>
      <c r="K2839" t="s">
        <v>883</v>
      </c>
      <c r="L2839" t="s">
        <v>91</v>
      </c>
      <c r="M2839">
        <v>18184</v>
      </c>
      <c r="N2839" t="s">
        <v>6296</v>
      </c>
      <c r="O2839">
        <v>17159.36</v>
      </c>
      <c r="P2839" t="s">
        <v>6296</v>
      </c>
      <c r="Q2839">
        <v>471</v>
      </c>
      <c r="R2839">
        <v>1</v>
      </c>
      <c r="S2839">
        <v>1</v>
      </c>
      <c r="T2839">
        <v>1</v>
      </c>
      <c r="U2839">
        <v>1</v>
      </c>
      <c r="V2839">
        <v>175</v>
      </c>
      <c r="W2839">
        <v>1</v>
      </c>
      <c r="X2839">
        <v>1</v>
      </c>
      <c r="Y2839">
        <v>1</v>
      </c>
      <c r="Z2839">
        <v>1</v>
      </c>
      <c r="AA2839">
        <v>1</v>
      </c>
      <c r="AB2839">
        <v>1</v>
      </c>
      <c r="AC2839">
        <v>1</v>
      </c>
      <c r="AD2839" t="s">
        <v>6354</v>
      </c>
      <c r="AE2839" s="3">
        <v>45849</v>
      </c>
    </row>
    <row r="2840" spans="1:31" x14ac:dyDescent="0.25">
      <c r="A2840">
        <v>2025</v>
      </c>
      <c r="B2840" s="3">
        <v>45748</v>
      </c>
      <c r="C2840" s="3">
        <v>45838</v>
      </c>
      <c r="D2840" t="s">
        <v>84</v>
      </c>
      <c r="E2840" t="s">
        <v>242</v>
      </c>
      <c r="F2840" t="s">
        <v>362</v>
      </c>
      <c r="G2840" t="s">
        <v>362</v>
      </c>
      <c r="H2840">
        <v>1214790210</v>
      </c>
      <c r="I2840" t="s">
        <v>2907</v>
      </c>
      <c r="J2840" t="s">
        <v>492</v>
      </c>
      <c r="K2840" t="s">
        <v>995</v>
      </c>
      <c r="L2840" t="s">
        <v>91</v>
      </c>
      <c r="M2840">
        <v>18925</v>
      </c>
      <c r="N2840" t="s">
        <v>6296</v>
      </c>
      <c r="O2840">
        <v>13769.82</v>
      </c>
      <c r="P2840" t="s">
        <v>6296</v>
      </c>
      <c r="Q2840">
        <v>472</v>
      </c>
      <c r="R2840">
        <v>1</v>
      </c>
      <c r="S2840">
        <v>1</v>
      </c>
      <c r="T2840">
        <v>1</v>
      </c>
      <c r="U2840">
        <v>1</v>
      </c>
      <c r="V2840">
        <v>72</v>
      </c>
      <c r="W2840">
        <v>1</v>
      </c>
      <c r="X2840">
        <v>1</v>
      </c>
      <c r="Y2840">
        <v>1</v>
      </c>
      <c r="Z2840">
        <v>71</v>
      </c>
      <c r="AA2840">
        <v>1</v>
      </c>
      <c r="AB2840">
        <v>1</v>
      </c>
      <c r="AC2840">
        <v>1</v>
      </c>
      <c r="AD2840" t="s">
        <v>6354</v>
      </c>
      <c r="AE2840" s="3">
        <v>45849</v>
      </c>
    </row>
    <row r="2841" spans="1:31" x14ac:dyDescent="0.25">
      <c r="A2841">
        <v>2025</v>
      </c>
      <c r="B2841" s="3">
        <v>45748</v>
      </c>
      <c r="C2841" s="3">
        <v>45838</v>
      </c>
      <c r="D2841" t="s">
        <v>84</v>
      </c>
      <c r="E2841" t="s">
        <v>248</v>
      </c>
      <c r="F2841" t="s">
        <v>368</v>
      </c>
      <c r="G2841" t="s">
        <v>368</v>
      </c>
      <c r="H2841">
        <v>1214790480</v>
      </c>
      <c r="I2841" t="s">
        <v>581</v>
      </c>
      <c r="J2841" t="s">
        <v>492</v>
      </c>
      <c r="K2841" t="s">
        <v>4773</v>
      </c>
      <c r="L2841" t="s">
        <v>92</v>
      </c>
      <c r="M2841">
        <v>43646</v>
      </c>
      <c r="N2841" t="s">
        <v>6296</v>
      </c>
      <c r="O2841">
        <v>36495.24</v>
      </c>
      <c r="P2841" t="s">
        <v>6296</v>
      </c>
      <c r="Q2841">
        <v>393</v>
      </c>
      <c r="R2841">
        <v>1</v>
      </c>
      <c r="S2841">
        <v>1</v>
      </c>
      <c r="T2841">
        <v>1</v>
      </c>
      <c r="U2841">
        <v>1</v>
      </c>
      <c r="V2841">
        <v>262</v>
      </c>
      <c r="W2841">
        <v>1</v>
      </c>
      <c r="X2841">
        <v>1</v>
      </c>
      <c r="Y2841">
        <v>5</v>
      </c>
      <c r="Z2841">
        <v>329</v>
      </c>
      <c r="AA2841">
        <v>1</v>
      </c>
      <c r="AB2841">
        <v>1</v>
      </c>
      <c r="AC2841">
        <v>1</v>
      </c>
      <c r="AD2841" t="s">
        <v>6354</v>
      </c>
      <c r="AE2841" s="3">
        <v>45849</v>
      </c>
    </row>
    <row r="2842" spans="1:31" x14ac:dyDescent="0.25">
      <c r="A2842">
        <v>2025</v>
      </c>
      <c r="B2842" s="3">
        <v>45748</v>
      </c>
      <c r="C2842" s="3">
        <v>45838</v>
      </c>
      <c r="D2842" t="s">
        <v>84</v>
      </c>
      <c r="E2842" t="s">
        <v>234</v>
      </c>
      <c r="F2842" t="s">
        <v>354</v>
      </c>
      <c r="G2842" t="s">
        <v>354</v>
      </c>
      <c r="H2842">
        <v>1214790010</v>
      </c>
      <c r="I2842" t="s">
        <v>2410</v>
      </c>
      <c r="J2842" t="s">
        <v>503</v>
      </c>
      <c r="K2842" t="s">
        <v>1080</v>
      </c>
      <c r="L2842" t="s">
        <v>92</v>
      </c>
      <c r="M2842">
        <v>28978</v>
      </c>
      <c r="N2842" t="s">
        <v>6296</v>
      </c>
      <c r="O2842">
        <v>18556.060000000001</v>
      </c>
      <c r="P2842" t="s">
        <v>6296</v>
      </c>
      <c r="Q2842">
        <v>193</v>
      </c>
      <c r="R2842">
        <v>1</v>
      </c>
      <c r="S2842">
        <v>1</v>
      </c>
      <c r="T2842">
        <v>1</v>
      </c>
      <c r="U2842">
        <v>1</v>
      </c>
      <c r="V2842">
        <v>302</v>
      </c>
      <c r="W2842">
        <v>1</v>
      </c>
      <c r="X2842">
        <v>1</v>
      </c>
      <c r="Y2842">
        <v>3</v>
      </c>
      <c r="Z2842">
        <v>330</v>
      </c>
      <c r="AA2842">
        <v>1</v>
      </c>
      <c r="AB2842">
        <v>1</v>
      </c>
      <c r="AC2842">
        <v>1</v>
      </c>
      <c r="AD2842" t="s">
        <v>6354</v>
      </c>
      <c r="AE2842" s="3">
        <v>45849</v>
      </c>
    </row>
    <row r="2843" spans="1:31" x14ac:dyDescent="0.25">
      <c r="A2843">
        <v>2025</v>
      </c>
      <c r="B2843" s="3">
        <v>45748</v>
      </c>
      <c r="C2843" s="3">
        <v>45838</v>
      </c>
      <c r="D2843" t="s">
        <v>84</v>
      </c>
      <c r="E2843" t="s">
        <v>220</v>
      </c>
      <c r="F2843" t="s">
        <v>340</v>
      </c>
      <c r="G2843" t="s">
        <v>340</v>
      </c>
      <c r="H2843">
        <v>1214790230</v>
      </c>
      <c r="I2843" t="s">
        <v>1728</v>
      </c>
      <c r="J2843" t="s">
        <v>503</v>
      </c>
      <c r="K2843" t="s">
        <v>473</v>
      </c>
      <c r="L2843" t="s">
        <v>91</v>
      </c>
      <c r="M2843">
        <v>38489</v>
      </c>
      <c r="N2843" t="s">
        <v>6296</v>
      </c>
      <c r="O2843">
        <v>33948.06</v>
      </c>
      <c r="P2843" t="s">
        <v>6296</v>
      </c>
      <c r="Q2843">
        <v>405</v>
      </c>
      <c r="R2843">
        <v>1</v>
      </c>
      <c r="S2843">
        <v>1</v>
      </c>
      <c r="T2843">
        <v>1</v>
      </c>
      <c r="U2843">
        <v>1</v>
      </c>
      <c r="V2843">
        <v>50</v>
      </c>
      <c r="W2843">
        <v>1</v>
      </c>
      <c r="X2843">
        <v>1</v>
      </c>
      <c r="Y2843">
        <v>1</v>
      </c>
      <c r="Z2843">
        <v>51</v>
      </c>
      <c r="AA2843">
        <v>1</v>
      </c>
      <c r="AB2843">
        <v>1</v>
      </c>
      <c r="AC2843">
        <v>1</v>
      </c>
      <c r="AD2843" t="s">
        <v>6354</v>
      </c>
      <c r="AE2843" s="3">
        <v>45849</v>
      </c>
    </row>
    <row r="2844" spans="1:31" x14ac:dyDescent="0.25">
      <c r="A2844">
        <v>2025</v>
      </c>
      <c r="B2844" s="3">
        <v>45748</v>
      </c>
      <c r="C2844" s="3">
        <v>45838</v>
      </c>
      <c r="D2844" t="s">
        <v>84</v>
      </c>
      <c r="E2844" t="s">
        <v>321</v>
      </c>
      <c r="F2844" t="s">
        <v>441</v>
      </c>
      <c r="G2844" t="s">
        <v>441</v>
      </c>
      <c r="H2844">
        <v>1214790010</v>
      </c>
      <c r="I2844" t="s">
        <v>6184</v>
      </c>
      <c r="J2844" t="s">
        <v>492</v>
      </c>
      <c r="K2844" t="s">
        <v>938</v>
      </c>
      <c r="L2844" t="s">
        <v>92</v>
      </c>
      <c r="M2844">
        <v>24591</v>
      </c>
      <c r="N2844" t="s">
        <v>6296</v>
      </c>
      <c r="O2844">
        <v>19840.400000000001</v>
      </c>
      <c r="P2844" t="s">
        <v>6296</v>
      </c>
      <c r="Q2844">
        <v>232</v>
      </c>
      <c r="R2844">
        <v>1</v>
      </c>
      <c r="S2844">
        <v>1</v>
      </c>
      <c r="T2844">
        <v>1</v>
      </c>
      <c r="U2844">
        <v>1</v>
      </c>
      <c r="V2844">
        <v>303</v>
      </c>
      <c r="W2844">
        <v>1</v>
      </c>
      <c r="X2844">
        <v>1</v>
      </c>
      <c r="Y2844">
        <v>1</v>
      </c>
      <c r="Z2844">
        <v>1</v>
      </c>
      <c r="AA2844">
        <v>1</v>
      </c>
      <c r="AB2844">
        <v>1</v>
      </c>
      <c r="AC2844">
        <v>1</v>
      </c>
      <c r="AD2844" t="s">
        <v>6354</v>
      </c>
      <c r="AE2844" s="3">
        <v>45849</v>
      </c>
    </row>
    <row r="2845" spans="1:31" x14ac:dyDescent="0.25">
      <c r="A2845">
        <v>2025</v>
      </c>
      <c r="B2845" s="3">
        <v>45748</v>
      </c>
      <c r="C2845" s="3">
        <v>45838</v>
      </c>
      <c r="D2845" t="s">
        <v>84</v>
      </c>
      <c r="E2845" t="s">
        <v>279</v>
      </c>
      <c r="F2845" t="s">
        <v>399</v>
      </c>
      <c r="G2845" t="s">
        <v>399</v>
      </c>
      <c r="H2845">
        <v>1214790480</v>
      </c>
      <c r="I2845" t="s">
        <v>1225</v>
      </c>
      <c r="J2845" t="s">
        <v>6942</v>
      </c>
      <c r="K2845" t="s">
        <v>1070</v>
      </c>
      <c r="L2845" t="s">
        <v>91</v>
      </c>
      <c r="M2845">
        <v>28382</v>
      </c>
      <c r="N2845" t="s">
        <v>6296</v>
      </c>
      <c r="O2845">
        <v>9100.1200000000008</v>
      </c>
      <c r="P2845" t="s">
        <v>6296</v>
      </c>
      <c r="Q2845">
        <v>232</v>
      </c>
      <c r="R2845">
        <v>1</v>
      </c>
      <c r="S2845">
        <v>1</v>
      </c>
      <c r="T2845">
        <v>1</v>
      </c>
      <c r="U2845">
        <v>1</v>
      </c>
      <c r="V2845">
        <v>238</v>
      </c>
      <c r="W2845">
        <v>1</v>
      </c>
      <c r="X2845">
        <v>1</v>
      </c>
      <c r="Y2845">
        <v>1</v>
      </c>
      <c r="Z2845">
        <v>1</v>
      </c>
      <c r="AA2845">
        <v>1</v>
      </c>
      <c r="AB2845">
        <v>1</v>
      </c>
      <c r="AC2845">
        <v>1</v>
      </c>
      <c r="AD2845" t="s">
        <v>6354</v>
      </c>
      <c r="AE2845" s="3">
        <v>45849</v>
      </c>
    </row>
    <row r="2846" spans="1:31" x14ac:dyDescent="0.25">
      <c r="A2846">
        <v>2025</v>
      </c>
      <c r="B2846" s="3">
        <v>45748</v>
      </c>
      <c r="C2846" s="3">
        <v>45838</v>
      </c>
      <c r="D2846" t="s">
        <v>84</v>
      </c>
      <c r="E2846" t="s">
        <v>254</v>
      </c>
      <c r="F2846" t="s">
        <v>374</v>
      </c>
      <c r="G2846" t="s">
        <v>374</v>
      </c>
      <c r="H2846">
        <v>1214790210</v>
      </c>
      <c r="I2846" t="s">
        <v>1008</v>
      </c>
      <c r="J2846" t="s">
        <v>492</v>
      </c>
      <c r="K2846" t="s">
        <v>995</v>
      </c>
      <c r="L2846" t="s">
        <v>91</v>
      </c>
      <c r="M2846">
        <v>17699</v>
      </c>
      <c r="N2846" t="s">
        <v>6296</v>
      </c>
      <c r="O2846">
        <v>12434.56</v>
      </c>
      <c r="P2846" t="s">
        <v>6296</v>
      </c>
      <c r="Q2846">
        <v>2</v>
      </c>
      <c r="R2846">
        <v>1</v>
      </c>
      <c r="S2846">
        <v>1</v>
      </c>
      <c r="T2846">
        <v>1</v>
      </c>
      <c r="U2846">
        <v>1</v>
      </c>
      <c r="V2846">
        <v>158</v>
      </c>
      <c r="W2846">
        <v>1</v>
      </c>
      <c r="X2846">
        <v>1</v>
      </c>
      <c r="Y2846">
        <v>1</v>
      </c>
      <c r="Z2846">
        <v>158</v>
      </c>
      <c r="AA2846">
        <v>1</v>
      </c>
      <c r="AB2846">
        <v>1</v>
      </c>
      <c r="AC2846">
        <v>1</v>
      </c>
      <c r="AD2846" t="s">
        <v>6354</v>
      </c>
      <c r="AE2846" s="3">
        <v>45849</v>
      </c>
    </row>
    <row r="2847" spans="1:31" x14ac:dyDescent="0.25">
      <c r="A2847">
        <v>2025</v>
      </c>
      <c r="B2847" s="3">
        <v>45748</v>
      </c>
      <c r="C2847" s="3">
        <v>45838</v>
      </c>
      <c r="D2847" t="s">
        <v>84</v>
      </c>
      <c r="E2847" t="s">
        <v>219</v>
      </c>
      <c r="F2847" t="s">
        <v>339</v>
      </c>
      <c r="G2847" t="s">
        <v>339</v>
      </c>
      <c r="H2847">
        <v>1214793270</v>
      </c>
      <c r="I2847" t="s">
        <v>6185</v>
      </c>
      <c r="J2847" t="s">
        <v>1413</v>
      </c>
      <c r="K2847" t="s">
        <v>1703</v>
      </c>
      <c r="L2847" t="s">
        <v>92</v>
      </c>
      <c r="M2847">
        <v>48135</v>
      </c>
      <c r="N2847" t="s">
        <v>6296</v>
      </c>
      <c r="O2847">
        <v>11490.06</v>
      </c>
      <c r="P2847" t="s">
        <v>6296</v>
      </c>
      <c r="Q2847">
        <v>473</v>
      </c>
      <c r="R2847">
        <v>1</v>
      </c>
      <c r="S2847">
        <v>1</v>
      </c>
      <c r="T2847">
        <v>1</v>
      </c>
      <c r="U2847">
        <v>1</v>
      </c>
      <c r="V2847">
        <v>102</v>
      </c>
      <c r="W2847">
        <v>1</v>
      </c>
      <c r="X2847">
        <v>1</v>
      </c>
      <c r="Y2847">
        <v>1</v>
      </c>
      <c r="Z2847">
        <v>1</v>
      </c>
      <c r="AA2847">
        <v>1</v>
      </c>
      <c r="AB2847">
        <v>1</v>
      </c>
      <c r="AC2847">
        <v>1</v>
      </c>
      <c r="AD2847" t="s">
        <v>6354</v>
      </c>
      <c r="AE2847" s="3">
        <v>45849</v>
      </c>
    </row>
    <row r="2848" spans="1:31" x14ac:dyDescent="0.25">
      <c r="A2848">
        <v>2025</v>
      </c>
      <c r="B2848" s="3">
        <v>45748</v>
      </c>
      <c r="C2848" s="3">
        <v>45838</v>
      </c>
      <c r="D2848" t="s">
        <v>84</v>
      </c>
      <c r="E2848" t="s">
        <v>242</v>
      </c>
      <c r="F2848" t="s">
        <v>362</v>
      </c>
      <c r="G2848" t="s">
        <v>362</v>
      </c>
      <c r="H2848">
        <v>1214790480</v>
      </c>
      <c r="I2848" t="s">
        <v>1838</v>
      </c>
      <c r="J2848" t="s">
        <v>492</v>
      </c>
      <c r="K2848" t="s">
        <v>4773</v>
      </c>
      <c r="L2848" t="s">
        <v>91</v>
      </c>
      <c r="M2848">
        <v>20555</v>
      </c>
      <c r="N2848" t="s">
        <v>6296</v>
      </c>
      <c r="O2848">
        <v>17356.68</v>
      </c>
      <c r="P2848" t="s">
        <v>6296</v>
      </c>
      <c r="Q2848">
        <v>474</v>
      </c>
      <c r="R2848">
        <v>1</v>
      </c>
      <c r="S2848">
        <v>1</v>
      </c>
      <c r="T2848">
        <v>1</v>
      </c>
      <c r="U2848">
        <v>1</v>
      </c>
      <c r="V2848">
        <v>223</v>
      </c>
      <c r="W2848">
        <v>1</v>
      </c>
      <c r="X2848">
        <v>1</v>
      </c>
      <c r="Y2848">
        <v>1</v>
      </c>
      <c r="Z2848">
        <v>227</v>
      </c>
      <c r="AA2848">
        <v>1</v>
      </c>
      <c r="AB2848">
        <v>1</v>
      </c>
      <c r="AC2848">
        <v>1</v>
      </c>
      <c r="AD2848" t="s">
        <v>6354</v>
      </c>
      <c r="AE2848" s="3">
        <v>45849</v>
      </c>
    </row>
    <row r="2849" spans="1:31" x14ac:dyDescent="0.25">
      <c r="A2849">
        <v>2025</v>
      </c>
      <c r="B2849" s="3">
        <v>45748</v>
      </c>
      <c r="C2849" s="3">
        <v>45838</v>
      </c>
      <c r="D2849" t="s">
        <v>84</v>
      </c>
      <c r="E2849" t="s">
        <v>254</v>
      </c>
      <c r="F2849" t="s">
        <v>374</v>
      </c>
      <c r="G2849" t="s">
        <v>374</v>
      </c>
      <c r="H2849">
        <v>1214790480</v>
      </c>
      <c r="I2849" t="s">
        <v>1353</v>
      </c>
      <c r="J2849" t="s">
        <v>492</v>
      </c>
      <c r="K2849" t="s">
        <v>4773</v>
      </c>
      <c r="L2849" t="s">
        <v>92</v>
      </c>
      <c r="M2849">
        <v>19333</v>
      </c>
      <c r="N2849" t="s">
        <v>6296</v>
      </c>
      <c r="O2849">
        <v>16577.54</v>
      </c>
      <c r="P2849" t="s">
        <v>6296</v>
      </c>
      <c r="Q2849">
        <v>56</v>
      </c>
      <c r="R2849">
        <v>1</v>
      </c>
      <c r="S2849">
        <v>1</v>
      </c>
      <c r="T2849">
        <v>1</v>
      </c>
      <c r="U2849">
        <v>1</v>
      </c>
      <c r="V2849">
        <v>35</v>
      </c>
      <c r="W2849">
        <v>1</v>
      </c>
      <c r="X2849">
        <v>1</v>
      </c>
      <c r="Y2849">
        <v>2</v>
      </c>
      <c r="Z2849">
        <v>199</v>
      </c>
      <c r="AA2849">
        <v>1</v>
      </c>
      <c r="AB2849">
        <v>1</v>
      </c>
      <c r="AC2849">
        <v>1</v>
      </c>
      <c r="AD2849" t="s">
        <v>6354</v>
      </c>
      <c r="AE2849" s="3">
        <v>45849</v>
      </c>
    </row>
    <row r="2850" spans="1:31" x14ac:dyDescent="0.25">
      <c r="A2850">
        <v>2025</v>
      </c>
      <c r="B2850" s="3">
        <v>45748</v>
      </c>
      <c r="C2850" s="3">
        <v>45838</v>
      </c>
      <c r="D2850" t="s">
        <v>84</v>
      </c>
      <c r="E2850" t="s">
        <v>262</v>
      </c>
      <c r="F2850" t="s">
        <v>382</v>
      </c>
      <c r="G2850" t="s">
        <v>382</v>
      </c>
      <c r="H2850">
        <v>1214793890</v>
      </c>
      <c r="I2850" t="s">
        <v>6186</v>
      </c>
      <c r="J2850" t="s">
        <v>3992</v>
      </c>
      <c r="K2850" t="s">
        <v>924</v>
      </c>
      <c r="L2850" t="s">
        <v>92</v>
      </c>
      <c r="M2850">
        <v>0</v>
      </c>
      <c r="N2850" t="s">
        <v>6296</v>
      </c>
      <c r="O2850">
        <v>0</v>
      </c>
      <c r="P2850" t="s">
        <v>6296</v>
      </c>
      <c r="Q2850">
        <v>288</v>
      </c>
      <c r="R2850">
        <v>1</v>
      </c>
      <c r="S2850">
        <v>1</v>
      </c>
      <c r="T2850">
        <v>1</v>
      </c>
      <c r="U2850">
        <v>1</v>
      </c>
      <c r="V2850">
        <v>216</v>
      </c>
      <c r="W2850">
        <v>1</v>
      </c>
      <c r="X2850">
        <v>1</v>
      </c>
      <c r="Y2850">
        <v>1</v>
      </c>
      <c r="Z2850">
        <v>1</v>
      </c>
      <c r="AA2850">
        <v>1</v>
      </c>
      <c r="AB2850">
        <v>1</v>
      </c>
      <c r="AC2850">
        <v>1</v>
      </c>
      <c r="AD2850" t="s">
        <v>6354</v>
      </c>
      <c r="AE2850" s="3">
        <v>45849</v>
      </c>
    </row>
    <row r="2851" spans="1:31" x14ac:dyDescent="0.25">
      <c r="A2851">
        <v>2025</v>
      </c>
      <c r="B2851" s="3">
        <v>45748</v>
      </c>
      <c r="C2851" s="3">
        <v>45838</v>
      </c>
      <c r="D2851" t="s">
        <v>84</v>
      </c>
      <c r="E2851" t="s">
        <v>245</v>
      </c>
      <c r="F2851" t="s">
        <v>365</v>
      </c>
      <c r="G2851" t="s">
        <v>365</v>
      </c>
      <c r="H2851">
        <v>1214790230</v>
      </c>
      <c r="I2851" t="s">
        <v>1519</v>
      </c>
      <c r="J2851" t="s">
        <v>492</v>
      </c>
      <c r="K2851" t="s">
        <v>481</v>
      </c>
      <c r="L2851" t="s">
        <v>91</v>
      </c>
      <c r="M2851">
        <v>32090</v>
      </c>
      <c r="N2851" t="s">
        <v>6296</v>
      </c>
      <c r="O2851">
        <v>26498.9</v>
      </c>
      <c r="P2851" t="s">
        <v>6296</v>
      </c>
      <c r="Q2851">
        <v>67</v>
      </c>
      <c r="R2851">
        <v>1</v>
      </c>
      <c r="S2851">
        <v>1</v>
      </c>
      <c r="T2851">
        <v>1</v>
      </c>
      <c r="U2851">
        <v>1</v>
      </c>
      <c r="V2851">
        <v>52</v>
      </c>
      <c r="W2851">
        <v>1</v>
      </c>
      <c r="X2851">
        <v>1</v>
      </c>
      <c r="Y2851">
        <v>1</v>
      </c>
      <c r="Z2851">
        <v>112</v>
      </c>
      <c r="AA2851">
        <v>1</v>
      </c>
      <c r="AB2851">
        <v>1</v>
      </c>
      <c r="AC2851">
        <v>1</v>
      </c>
      <c r="AD2851" t="s">
        <v>6354</v>
      </c>
      <c r="AE2851" s="3">
        <v>45849</v>
      </c>
    </row>
    <row r="2852" spans="1:31" x14ac:dyDescent="0.25">
      <c r="A2852">
        <v>2025</v>
      </c>
      <c r="B2852" s="3">
        <v>45748</v>
      </c>
      <c r="C2852" s="3">
        <v>45838</v>
      </c>
      <c r="D2852" t="s">
        <v>84</v>
      </c>
      <c r="E2852" t="s">
        <v>212</v>
      </c>
      <c r="F2852" t="s">
        <v>332</v>
      </c>
      <c r="G2852" t="s">
        <v>332</v>
      </c>
      <c r="H2852">
        <v>1214790470</v>
      </c>
      <c r="I2852" t="s">
        <v>6187</v>
      </c>
      <c r="J2852" t="s">
        <v>492</v>
      </c>
      <c r="K2852" t="s">
        <v>481</v>
      </c>
      <c r="L2852" t="s">
        <v>92</v>
      </c>
      <c r="M2852">
        <v>40595</v>
      </c>
      <c r="N2852" t="s">
        <v>6296</v>
      </c>
      <c r="O2852">
        <v>33227.72</v>
      </c>
      <c r="P2852" t="s">
        <v>6296</v>
      </c>
      <c r="Q2852">
        <v>224</v>
      </c>
      <c r="R2852">
        <v>1</v>
      </c>
      <c r="S2852">
        <v>1</v>
      </c>
      <c r="T2852">
        <v>1</v>
      </c>
      <c r="U2852">
        <v>1</v>
      </c>
      <c r="V2852">
        <v>86</v>
      </c>
      <c r="W2852">
        <v>1</v>
      </c>
      <c r="X2852">
        <v>1</v>
      </c>
      <c r="Y2852">
        <v>3</v>
      </c>
      <c r="Z2852">
        <v>331</v>
      </c>
      <c r="AA2852">
        <v>1</v>
      </c>
      <c r="AB2852">
        <v>1</v>
      </c>
      <c r="AC2852">
        <v>1</v>
      </c>
      <c r="AD2852" t="s">
        <v>6354</v>
      </c>
      <c r="AE2852" s="3">
        <v>45849</v>
      </c>
    </row>
    <row r="2853" spans="1:31" x14ac:dyDescent="0.25">
      <c r="A2853">
        <v>2025</v>
      </c>
      <c r="B2853" s="3">
        <v>45748</v>
      </c>
      <c r="C2853" s="3">
        <v>45838</v>
      </c>
      <c r="D2853" t="s">
        <v>84</v>
      </c>
      <c r="E2853" t="s">
        <v>241</v>
      </c>
      <c r="F2853" t="s">
        <v>361</v>
      </c>
      <c r="G2853" t="s">
        <v>361</v>
      </c>
      <c r="H2853">
        <v>1214790480</v>
      </c>
      <c r="I2853" t="s">
        <v>1235</v>
      </c>
      <c r="J2853" t="s">
        <v>503</v>
      </c>
      <c r="K2853" t="s">
        <v>492</v>
      </c>
      <c r="L2853" t="s">
        <v>91</v>
      </c>
      <c r="M2853">
        <v>16188</v>
      </c>
      <c r="N2853" t="s">
        <v>6296</v>
      </c>
      <c r="O2853">
        <v>13271.82</v>
      </c>
      <c r="P2853" t="s">
        <v>6296</v>
      </c>
      <c r="Q2853">
        <v>64</v>
      </c>
      <c r="R2853">
        <v>1</v>
      </c>
      <c r="S2853">
        <v>1</v>
      </c>
      <c r="T2853">
        <v>1</v>
      </c>
      <c r="U2853">
        <v>1</v>
      </c>
      <c r="V2853">
        <v>182</v>
      </c>
      <c r="W2853">
        <v>1</v>
      </c>
      <c r="X2853">
        <v>1</v>
      </c>
      <c r="Y2853">
        <v>1</v>
      </c>
      <c r="Z2853">
        <v>164</v>
      </c>
      <c r="AA2853">
        <v>1</v>
      </c>
      <c r="AB2853">
        <v>1</v>
      </c>
      <c r="AC2853">
        <v>1</v>
      </c>
      <c r="AD2853" t="s">
        <v>6354</v>
      </c>
      <c r="AE2853" s="3">
        <v>45849</v>
      </c>
    </row>
    <row r="2854" spans="1:31" x14ac:dyDescent="0.25">
      <c r="A2854">
        <v>2025</v>
      </c>
      <c r="B2854" s="3">
        <v>45748</v>
      </c>
      <c r="C2854" s="3">
        <v>45838</v>
      </c>
      <c r="D2854" t="s">
        <v>84</v>
      </c>
      <c r="E2854" t="s">
        <v>241</v>
      </c>
      <c r="F2854" t="s">
        <v>361</v>
      </c>
      <c r="G2854" t="s">
        <v>361</v>
      </c>
      <c r="H2854">
        <v>1214793850</v>
      </c>
      <c r="I2854" t="s">
        <v>1100</v>
      </c>
      <c r="J2854" t="s">
        <v>1413</v>
      </c>
      <c r="K2854" t="s">
        <v>503</v>
      </c>
      <c r="L2854" t="s">
        <v>92</v>
      </c>
      <c r="M2854">
        <v>15846</v>
      </c>
      <c r="N2854" t="s">
        <v>6296</v>
      </c>
      <c r="O2854">
        <v>14955.34</v>
      </c>
      <c r="P2854" t="s">
        <v>6296</v>
      </c>
      <c r="Q2854">
        <v>31</v>
      </c>
      <c r="R2854">
        <v>1</v>
      </c>
      <c r="S2854">
        <v>1</v>
      </c>
      <c r="T2854">
        <v>1</v>
      </c>
      <c r="U2854">
        <v>1</v>
      </c>
      <c r="V2854">
        <v>173</v>
      </c>
      <c r="W2854">
        <v>1</v>
      </c>
      <c r="X2854">
        <v>1</v>
      </c>
      <c r="Y2854">
        <v>2</v>
      </c>
      <c r="Z2854">
        <v>332</v>
      </c>
      <c r="AA2854">
        <v>1</v>
      </c>
      <c r="AB2854">
        <v>1</v>
      </c>
      <c r="AC2854">
        <v>1</v>
      </c>
      <c r="AD2854" t="s">
        <v>6354</v>
      </c>
      <c r="AE2854" s="3">
        <v>45849</v>
      </c>
    </row>
    <row r="2855" spans="1:31" x14ac:dyDescent="0.25">
      <c r="A2855">
        <v>2025</v>
      </c>
      <c r="B2855" s="3">
        <v>45748</v>
      </c>
      <c r="C2855" s="3">
        <v>45838</v>
      </c>
      <c r="D2855" t="s">
        <v>84</v>
      </c>
      <c r="E2855" t="s">
        <v>246</v>
      </c>
      <c r="F2855" t="s">
        <v>366</v>
      </c>
      <c r="G2855" t="s">
        <v>366</v>
      </c>
      <c r="H2855">
        <v>1214790480</v>
      </c>
      <c r="I2855" t="s">
        <v>908</v>
      </c>
      <c r="J2855" t="s">
        <v>503</v>
      </c>
      <c r="K2855" t="s">
        <v>498</v>
      </c>
      <c r="L2855" t="s">
        <v>91</v>
      </c>
      <c r="M2855">
        <v>18184</v>
      </c>
      <c r="N2855" t="s">
        <v>6296</v>
      </c>
      <c r="O2855">
        <v>12100.98</v>
      </c>
      <c r="P2855" t="s">
        <v>6296</v>
      </c>
      <c r="Q2855">
        <v>182</v>
      </c>
      <c r="R2855">
        <v>1</v>
      </c>
      <c r="S2855">
        <v>1</v>
      </c>
      <c r="T2855">
        <v>1</v>
      </c>
      <c r="U2855">
        <v>1</v>
      </c>
      <c r="V2855">
        <v>239</v>
      </c>
      <c r="W2855">
        <v>1</v>
      </c>
      <c r="X2855">
        <v>1</v>
      </c>
      <c r="Y2855">
        <v>1</v>
      </c>
      <c r="Z2855">
        <v>244</v>
      </c>
      <c r="AA2855">
        <v>1</v>
      </c>
      <c r="AB2855">
        <v>1</v>
      </c>
      <c r="AC2855">
        <v>1</v>
      </c>
      <c r="AD2855" t="s">
        <v>6354</v>
      </c>
      <c r="AE2855" s="3">
        <v>45849</v>
      </c>
    </row>
    <row r="2856" spans="1:31" x14ac:dyDescent="0.25">
      <c r="A2856">
        <v>2025</v>
      </c>
      <c r="B2856" s="3">
        <v>45748</v>
      </c>
      <c r="C2856" s="3">
        <v>45838</v>
      </c>
      <c r="D2856" t="s">
        <v>84</v>
      </c>
      <c r="E2856" t="s">
        <v>253</v>
      </c>
      <c r="F2856" t="s">
        <v>373</v>
      </c>
      <c r="G2856" t="s">
        <v>373</v>
      </c>
      <c r="H2856">
        <v>1214790210</v>
      </c>
      <c r="I2856" t="s">
        <v>637</v>
      </c>
      <c r="J2856" t="s">
        <v>492</v>
      </c>
      <c r="K2856" t="s">
        <v>503</v>
      </c>
      <c r="L2856" t="s">
        <v>91</v>
      </c>
      <c r="M2856">
        <v>19456</v>
      </c>
      <c r="N2856" t="s">
        <v>6296</v>
      </c>
      <c r="O2856">
        <v>11946.24</v>
      </c>
      <c r="P2856" t="s">
        <v>6296</v>
      </c>
      <c r="Q2856">
        <v>203</v>
      </c>
      <c r="R2856">
        <v>1</v>
      </c>
      <c r="S2856">
        <v>1</v>
      </c>
      <c r="T2856">
        <v>1</v>
      </c>
      <c r="U2856">
        <v>1</v>
      </c>
      <c r="V2856">
        <v>156</v>
      </c>
      <c r="W2856">
        <v>1</v>
      </c>
      <c r="X2856">
        <v>1</v>
      </c>
      <c r="Y2856">
        <v>1</v>
      </c>
      <c r="Z2856">
        <v>155</v>
      </c>
      <c r="AA2856">
        <v>1</v>
      </c>
      <c r="AB2856">
        <v>1</v>
      </c>
      <c r="AC2856">
        <v>1</v>
      </c>
      <c r="AD2856" t="s">
        <v>6354</v>
      </c>
      <c r="AE2856" s="3">
        <v>45849</v>
      </c>
    </row>
    <row r="2857" spans="1:31" x14ac:dyDescent="0.25">
      <c r="A2857">
        <v>2025</v>
      </c>
      <c r="B2857" s="3">
        <v>45748</v>
      </c>
      <c r="C2857" s="3">
        <v>45838</v>
      </c>
      <c r="D2857" t="s">
        <v>84</v>
      </c>
      <c r="E2857" t="s">
        <v>238</v>
      </c>
      <c r="F2857" t="s">
        <v>358</v>
      </c>
      <c r="G2857" t="s">
        <v>358</v>
      </c>
      <c r="H2857">
        <v>1214790480</v>
      </c>
      <c r="I2857" t="s">
        <v>2823</v>
      </c>
      <c r="J2857" t="s">
        <v>1413</v>
      </c>
      <c r="K2857" t="s">
        <v>491</v>
      </c>
      <c r="L2857" t="s">
        <v>91</v>
      </c>
      <c r="M2857">
        <v>21727</v>
      </c>
      <c r="N2857" t="s">
        <v>6296</v>
      </c>
      <c r="O2857">
        <v>17793.599999999999</v>
      </c>
      <c r="P2857" t="s">
        <v>6296</v>
      </c>
      <c r="Q2857">
        <v>295</v>
      </c>
      <c r="R2857">
        <v>1</v>
      </c>
      <c r="S2857">
        <v>1</v>
      </c>
      <c r="T2857">
        <v>1</v>
      </c>
      <c r="U2857">
        <v>1</v>
      </c>
      <c r="V2857">
        <v>114</v>
      </c>
      <c r="W2857">
        <v>1</v>
      </c>
      <c r="X2857">
        <v>1</v>
      </c>
      <c r="Y2857">
        <v>1</v>
      </c>
      <c r="Z2857">
        <v>49</v>
      </c>
      <c r="AA2857">
        <v>1</v>
      </c>
      <c r="AB2857">
        <v>1</v>
      </c>
      <c r="AC2857">
        <v>1</v>
      </c>
      <c r="AD2857" t="s">
        <v>6354</v>
      </c>
      <c r="AE2857" s="3">
        <v>45849</v>
      </c>
    </row>
    <row r="2858" spans="1:31" x14ac:dyDescent="0.25">
      <c r="A2858">
        <v>2025</v>
      </c>
      <c r="B2858" s="3">
        <v>45748</v>
      </c>
      <c r="C2858" s="3">
        <v>45838</v>
      </c>
      <c r="D2858" t="s">
        <v>84</v>
      </c>
      <c r="E2858" t="s">
        <v>242</v>
      </c>
      <c r="F2858" t="s">
        <v>362</v>
      </c>
      <c r="G2858" t="s">
        <v>362</v>
      </c>
      <c r="H2858">
        <v>1214790210</v>
      </c>
      <c r="I2858" t="s">
        <v>6188</v>
      </c>
      <c r="J2858" t="s">
        <v>503</v>
      </c>
      <c r="K2858" t="s">
        <v>1413</v>
      </c>
      <c r="L2858" t="s">
        <v>91</v>
      </c>
      <c r="M2858">
        <v>18925</v>
      </c>
      <c r="N2858" t="s">
        <v>6296</v>
      </c>
      <c r="O2858">
        <v>3797.3</v>
      </c>
      <c r="P2858" t="s">
        <v>6296</v>
      </c>
      <c r="Q2858">
        <v>204</v>
      </c>
      <c r="R2858">
        <v>1</v>
      </c>
      <c r="S2858">
        <v>1</v>
      </c>
      <c r="T2858">
        <v>1</v>
      </c>
      <c r="U2858">
        <v>1</v>
      </c>
      <c r="V2858">
        <v>72</v>
      </c>
      <c r="W2858">
        <v>1</v>
      </c>
      <c r="X2858">
        <v>1</v>
      </c>
      <c r="Y2858">
        <v>1</v>
      </c>
      <c r="Z2858">
        <v>71</v>
      </c>
      <c r="AA2858">
        <v>1</v>
      </c>
      <c r="AB2858">
        <v>1</v>
      </c>
      <c r="AC2858">
        <v>1</v>
      </c>
      <c r="AD2858" t="s">
        <v>6354</v>
      </c>
      <c r="AE2858" s="3">
        <v>45849</v>
      </c>
    </row>
    <row r="2859" spans="1:31" x14ac:dyDescent="0.25">
      <c r="A2859">
        <v>2025</v>
      </c>
      <c r="B2859" s="3">
        <v>45748</v>
      </c>
      <c r="C2859" s="3">
        <v>45838</v>
      </c>
      <c r="D2859" t="s">
        <v>84</v>
      </c>
      <c r="E2859" t="s">
        <v>245</v>
      </c>
      <c r="F2859" t="s">
        <v>365</v>
      </c>
      <c r="G2859" t="s">
        <v>365</v>
      </c>
      <c r="H2859">
        <v>1214790230</v>
      </c>
      <c r="I2859" t="s">
        <v>1449</v>
      </c>
      <c r="J2859" t="s">
        <v>492</v>
      </c>
      <c r="K2859" t="s">
        <v>498</v>
      </c>
      <c r="L2859" t="s">
        <v>91</v>
      </c>
      <c r="M2859">
        <v>32090</v>
      </c>
      <c r="N2859" t="s">
        <v>6296</v>
      </c>
      <c r="O2859">
        <v>22826.18</v>
      </c>
      <c r="P2859" t="s">
        <v>6296</v>
      </c>
      <c r="Q2859">
        <v>192</v>
      </c>
      <c r="R2859">
        <v>1</v>
      </c>
      <c r="S2859">
        <v>1</v>
      </c>
      <c r="T2859">
        <v>1</v>
      </c>
      <c r="U2859">
        <v>1</v>
      </c>
      <c r="V2859">
        <v>52</v>
      </c>
      <c r="W2859">
        <v>1</v>
      </c>
      <c r="X2859">
        <v>1</v>
      </c>
      <c r="Y2859">
        <v>1</v>
      </c>
      <c r="Z2859">
        <v>112</v>
      </c>
      <c r="AA2859">
        <v>1</v>
      </c>
      <c r="AB2859">
        <v>1</v>
      </c>
      <c r="AC2859">
        <v>1</v>
      </c>
      <c r="AD2859" t="s">
        <v>6354</v>
      </c>
      <c r="AE2859" s="3">
        <v>45849</v>
      </c>
    </row>
    <row r="2860" spans="1:31" x14ac:dyDescent="0.25">
      <c r="A2860">
        <v>2025</v>
      </c>
      <c r="B2860" s="3">
        <v>45748</v>
      </c>
      <c r="C2860" s="3">
        <v>45838</v>
      </c>
      <c r="D2860" t="s">
        <v>84</v>
      </c>
      <c r="E2860" t="s">
        <v>238</v>
      </c>
      <c r="F2860" t="s">
        <v>358</v>
      </c>
      <c r="G2860" t="s">
        <v>358</v>
      </c>
      <c r="H2860">
        <v>1214793850</v>
      </c>
      <c r="I2860" t="s">
        <v>810</v>
      </c>
      <c r="J2860" t="s">
        <v>503</v>
      </c>
      <c r="K2860" t="s">
        <v>503</v>
      </c>
      <c r="L2860" t="s">
        <v>91</v>
      </c>
      <c r="M2860">
        <v>19812</v>
      </c>
      <c r="N2860" t="s">
        <v>6296</v>
      </c>
      <c r="O2860">
        <v>9280.8799999999992</v>
      </c>
      <c r="P2860" t="s">
        <v>6296</v>
      </c>
      <c r="Q2860">
        <v>35</v>
      </c>
      <c r="R2860">
        <v>1</v>
      </c>
      <c r="S2860">
        <v>1</v>
      </c>
      <c r="T2860">
        <v>1</v>
      </c>
      <c r="U2860">
        <v>1</v>
      </c>
      <c r="V2860">
        <v>30</v>
      </c>
      <c r="W2860">
        <v>1</v>
      </c>
      <c r="X2860">
        <v>1</v>
      </c>
      <c r="Y2860">
        <v>1</v>
      </c>
      <c r="Z2860">
        <v>102</v>
      </c>
      <c r="AA2860">
        <v>1</v>
      </c>
      <c r="AB2860">
        <v>1</v>
      </c>
      <c r="AC2860">
        <v>1</v>
      </c>
      <c r="AD2860" t="s">
        <v>6354</v>
      </c>
      <c r="AE2860" s="3">
        <v>45849</v>
      </c>
    </row>
    <row r="2861" spans="1:31" x14ac:dyDescent="0.25">
      <c r="A2861">
        <v>2025</v>
      </c>
      <c r="B2861" s="3">
        <v>45748</v>
      </c>
      <c r="C2861" s="3">
        <v>45838</v>
      </c>
      <c r="D2861" t="s">
        <v>84</v>
      </c>
      <c r="E2861" t="s">
        <v>228</v>
      </c>
      <c r="F2861" t="s">
        <v>348</v>
      </c>
      <c r="G2861" t="s">
        <v>348</v>
      </c>
      <c r="H2861">
        <v>1214790210</v>
      </c>
      <c r="I2861" t="s">
        <v>3831</v>
      </c>
      <c r="J2861" t="s">
        <v>492</v>
      </c>
      <c r="K2861" t="s">
        <v>503</v>
      </c>
      <c r="L2861" t="s">
        <v>91</v>
      </c>
      <c r="M2861">
        <v>16804</v>
      </c>
      <c r="N2861" t="s">
        <v>6296</v>
      </c>
      <c r="O2861">
        <v>12524.06</v>
      </c>
      <c r="P2861" t="s">
        <v>6296</v>
      </c>
      <c r="Q2861">
        <v>272</v>
      </c>
      <c r="R2861">
        <v>1</v>
      </c>
      <c r="S2861">
        <v>1</v>
      </c>
      <c r="T2861">
        <v>1</v>
      </c>
      <c r="U2861">
        <v>1</v>
      </c>
      <c r="V2861">
        <v>74</v>
      </c>
      <c r="W2861">
        <v>1</v>
      </c>
      <c r="X2861">
        <v>1</v>
      </c>
      <c r="Y2861">
        <v>1</v>
      </c>
      <c r="Z2861">
        <v>72</v>
      </c>
      <c r="AA2861">
        <v>1</v>
      </c>
      <c r="AB2861">
        <v>1</v>
      </c>
      <c r="AC2861">
        <v>1</v>
      </c>
      <c r="AD2861" t="s">
        <v>6354</v>
      </c>
      <c r="AE2861" s="3">
        <v>45849</v>
      </c>
    </row>
    <row r="2862" spans="1:31" x14ac:dyDescent="0.25">
      <c r="A2862">
        <v>2025</v>
      </c>
      <c r="B2862" s="3">
        <v>45748</v>
      </c>
      <c r="C2862" s="3">
        <v>45838</v>
      </c>
      <c r="D2862" t="s">
        <v>84</v>
      </c>
      <c r="E2862" t="s">
        <v>246</v>
      </c>
      <c r="F2862" t="s">
        <v>366</v>
      </c>
      <c r="G2862" t="s">
        <v>366</v>
      </c>
      <c r="H2862">
        <v>1214790010</v>
      </c>
      <c r="I2862" t="s">
        <v>3531</v>
      </c>
      <c r="J2862" t="s">
        <v>492</v>
      </c>
      <c r="K2862" t="s">
        <v>598</v>
      </c>
      <c r="L2862" t="s">
        <v>91</v>
      </c>
      <c r="M2862">
        <v>17547</v>
      </c>
      <c r="N2862" t="s">
        <v>6296</v>
      </c>
      <c r="O2862">
        <v>13505.9</v>
      </c>
      <c r="P2862" t="s">
        <v>6296</v>
      </c>
      <c r="Q2862">
        <v>222</v>
      </c>
      <c r="R2862">
        <v>1</v>
      </c>
      <c r="S2862">
        <v>1</v>
      </c>
      <c r="T2862">
        <v>1</v>
      </c>
      <c r="U2862">
        <v>1</v>
      </c>
      <c r="V2862">
        <v>147</v>
      </c>
      <c r="W2862">
        <v>1</v>
      </c>
      <c r="X2862">
        <v>1</v>
      </c>
      <c r="Y2862">
        <v>1</v>
      </c>
      <c r="Z2862">
        <v>146</v>
      </c>
      <c r="AA2862">
        <v>1</v>
      </c>
      <c r="AB2862">
        <v>1</v>
      </c>
      <c r="AC2862">
        <v>1</v>
      </c>
      <c r="AD2862" t="s">
        <v>6354</v>
      </c>
      <c r="AE2862" s="3">
        <v>45849</v>
      </c>
    </row>
    <row r="2863" spans="1:31" x14ac:dyDescent="0.25">
      <c r="A2863">
        <v>2025</v>
      </c>
      <c r="B2863" s="3">
        <v>45748</v>
      </c>
      <c r="C2863" s="3">
        <v>45838</v>
      </c>
      <c r="D2863" t="s">
        <v>84</v>
      </c>
      <c r="E2863" t="s">
        <v>247</v>
      </c>
      <c r="F2863" t="s">
        <v>367</v>
      </c>
      <c r="G2863" t="s">
        <v>367</v>
      </c>
      <c r="H2863">
        <v>1214790030</v>
      </c>
      <c r="I2863" t="s">
        <v>3286</v>
      </c>
      <c r="J2863" t="s">
        <v>5868</v>
      </c>
      <c r="K2863" t="s">
        <v>598</v>
      </c>
      <c r="L2863" t="s">
        <v>92</v>
      </c>
      <c r="M2863">
        <v>34859</v>
      </c>
      <c r="N2863" t="s">
        <v>6296</v>
      </c>
      <c r="O2863">
        <v>29246.9</v>
      </c>
      <c r="P2863" t="s">
        <v>6296</v>
      </c>
      <c r="Q2863">
        <v>199</v>
      </c>
      <c r="R2863">
        <v>1</v>
      </c>
      <c r="S2863">
        <v>1</v>
      </c>
      <c r="T2863">
        <v>1</v>
      </c>
      <c r="U2863">
        <v>1</v>
      </c>
      <c r="V2863">
        <v>221</v>
      </c>
      <c r="W2863">
        <v>1</v>
      </c>
      <c r="X2863">
        <v>1</v>
      </c>
      <c r="Y2863">
        <v>3</v>
      </c>
      <c r="Z2863">
        <v>151</v>
      </c>
      <c r="AA2863">
        <v>1</v>
      </c>
      <c r="AB2863">
        <v>1</v>
      </c>
      <c r="AC2863">
        <v>1</v>
      </c>
      <c r="AD2863" t="s">
        <v>6354</v>
      </c>
      <c r="AE2863" s="3">
        <v>45849</v>
      </c>
    </row>
    <row r="2864" spans="1:31" x14ac:dyDescent="0.25">
      <c r="A2864">
        <v>2025</v>
      </c>
      <c r="B2864" s="3">
        <v>45748</v>
      </c>
      <c r="C2864" s="3">
        <v>45838</v>
      </c>
      <c r="D2864" t="s">
        <v>84</v>
      </c>
      <c r="E2864" t="s">
        <v>245</v>
      </c>
      <c r="F2864" t="s">
        <v>365</v>
      </c>
      <c r="G2864" t="s">
        <v>365</v>
      </c>
      <c r="H2864">
        <v>1214790770</v>
      </c>
      <c r="I2864" t="s">
        <v>6189</v>
      </c>
      <c r="J2864" t="s">
        <v>492</v>
      </c>
      <c r="K2864" t="s">
        <v>598</v>
      </c>
      <c r="L2864" t="s">
        <v>92</v>
      </c>
      <c r="M2864">
        <v>32090</v>
      </c>
      <c r="N2864" t="s">
        <v>6296</v>
      </c>
      <c r="O2864">
        <v>26714.98</v>
      </c>
      <c r="P2864" t="s">
        <v>6296</v>
      </c>
      <c r="Q2864">
        <v>117</v>
      </c>
      <c r="R2864">
        <v>1</v>
      </c>
      <c r="S2864">
        <v>1</v>
      </c>
      <c r="T2864">
        <v>1</v>
      </c>
      <c r="U2864">
        <v>1</v>
      </c>
      <c r="V2864">
        <v>131</v>
      </c>
      <c r="W2864">
        <v>1</v>
      </c>
      <c r="X2864">
        <v>1</v>
      </c>
      <c r="Y2864">
        <v>3</v>
      </c>
      <c r="Z2864">
        <v>177</v>
      </c>
      <c r="AA2864">
        <v>1</v>
      </c>
      <c r="AB2864">
        <v>1</v>
      </c>
      <c r="AC2864">
        <v>1</v>
      </c>
      <c r="AD2864" t="s">
        <v>6354</v>
      </c>
      <c r="AE2864" s="3">
        <v>45849</v>
      </c>
    </row>
    <row r="2865" spans="1:31" x14ac:dyDescent="0.25">
      <c r="A2865">
        <v>2025</v>
      </c>
      <c r="B2865" s="3">
        <v>45748</v>
      </c>
      <c r="C2865" s="3">
        <v>45838</v>
      </c>
      <c r="D2865" t="s">
        <v>84</v>
      </c>
      <c r="E2865" t="s">
        <v>241</v>
      </c>
      <c r="F2865" t="s">
        <v>361</v>
      </c>
      <c r="G2865" t="s">
        <v>361</v>
      </c>
      <c r="H2865">
        <v>1214793850</v>
      </c>
      <c r="I2865" t="s">
        <v>6190</v>
      </c>
      <c r="J2865" t="s">
        <v>503</v>
      </c>
      <c r="K2865" t="s">
        <v>598</v>
      </c>
      <c r="L2865" t="s">
        <v>92</v>
      </c>
      <c r="M2865">
        <v>15846</v>
      </c>
      <c r="N2865" t="s">
        <v>6296</v>
      </c>
      <c r="O2865">
        <v>12427.18</v>
      </c>
      <c r="P2865" t="s">
        <v>6296</v>
      </c>
      <c r="Q2865">
        <v>10</v>
      </c>
      <c r="R2865">
        <v>1</v>
      </c>
      <c r="S2865">
        <v>1</v>
      </c>
      <c r="T2865">
        <v>1</v>
      </c>
      <c r="U2865">
        <v>1</v>
      </c>
      <c r="V2865">
        <v>1</v>
      </c>
      <c r="W2865">
        <v>1</v>
      </c>
      <c r="X2865">
        <v>1</v>
      </c>
      <c r="Y2865">
        <v>1</v>
      </c>
      <c r="Z2865">
        <v>1</v>
      </c>
      <c r="AA2865">
        <v>1</v>
      </c>
      <c r="AB2865">
        <v>1</v>
      </c>
      <c r="AC2865">
        <v>1</v>
      </c>
      <c r="AD2865" t="s">
        <v>6354</v>
      </c>
      <c r="AE2865" s="3">
        <v>45849</v>
      </c>
    </row>
    <row r="2866" spans="1:31" x14ac:dyDescent="0.25">
      <c r="A2866">
        <v>2025</v>
      </c>
      <c r="B2866" s="3">
        <v>45748</v>
      </c>
      <c r="C2866" s="3">
        <v>45838</v>
      </c>
      <c r="D2866" t="s">
        <v>84</v>
      </c>
      <c r="E2866" t="s">
        <v>212</v>
      </c>
      <c r="F2866" t="s">
        <v>332</v>
      </c>
      <c r="G2866" t="s">
        <v>332</v>
      </c>
      <c r="H2866">
        <v>1214790770</v>
      </c>
      <c r="I2866" t="s">
        <v>1223</v>
      </c>
      <c r="J2866" t="s">
        <v>503</v>
      </c>
      <c r="K2866" t="s">
        <v>600</v>
      </c>
      <c r="L2866" t="s">
        <v>91</v>
      </c>
      <c r="M2866">
        <v>40595</v>
      </c>
      <c r="N2866" t="s">
        <v>6296</v>
      </c>
      <c r="O2866">
        <v>27799.58</v>
      </c>
      <c r="P2866" t="s">
        <v>6296</v>
      </c>
      <c r="Q2866">
        <v>182</v>
      </c>
      <c r="R2866">
        <v>1</v>
      </c>
      <c r="S2866">
        <v>1</v>
      </c>
      <c r="T2866">
        <v>1</v>
      </c>
      <c r="U2866">
        <v>1</v>
      </c>
      <c r="V2866">
        <v>8</v>
      </c>
      <c r="W2866">
        <v>1</v>
      </c>
      <c r="X2866">
        <v>1</v>
      </c>
      <c r="Y2866">
        <v>1</v>
      </c>
      <c r="Z2866">
        <v>11</v>
      </c>
      <c r="AA2866">
        <v>1</v>
      </c>
      <c r="AB2866">
        <v>1</v>
      </c>
      <c r="AC2866">
        <v>1</v>
      </c>
      <c r="AD2866" t="s">
        <v>6354</v>
      </c>
      <c r="AE2866" s="3">
        <v>45849</v>
      </c>
    </row>
    <row r="2867" spans="1:31" x14ac:dyDescent="0.25">
      <c r="A2867">
        <v>2025</v>
      </c>
      <c r="B2867" s="3">
        <v>45748</v>
      </c>
      <c r="C2867" s="3">
        <v>45838</v>
      </c>
      <c r="D2867" t="s">
        <v>84</v>
      </c>
      <c r="E2867" t="s">
        <v>212</v>
      </c>
      <c r="F2867" t="s">
        <v>332</v>
      </c>
      <c r="G2867" t="s">
        <v>332</v>
      </c>
      <c r="H2867">
        <v>1214790210</v>
      </c>
      <c r="I2867" t="s">
        <v>1618</v>
      </c>
      <c r="J2867" t="s">
        <v>503</v>
      </c>
      <c r="K2867" t="s">
        <v>508</v>
      </c>
      <c r="L2867" t="s">
        <v>91</v>
      </c>
      <c r="M2867">
        <v>40595</v>
      </c>
      <c r="N2867" t="s">
        <v>6296</v>
      </c>
      <c r="O2867">
        <v>26610.02</v>
      </c>
      <c r="P2867" t="s">
        <v>6296</v>
      </c>
      <c r="Q2867">
        <v>224</v>
      </c>
      <c r="R2867">
        <v>1</v>
      </c>
      <c r="S2867">
        <v>1</v>
      </c>
      <c r="T2867">
        <v>1</v>
      </c>
      <c r="U2867">
        <v>1</v>
      </c>
      <c r="V2867">
        <v>86</v>
      </c>
      <c r="W2867">
        <v>1</v>
      </c>
      <c r="X2867">
        <v>1</v>
      </c>
      <c r="Y2867">
        <v>1</v>
      </c>
      <c r="Z2867">
        <v>11</v>
      </c>
      <c r="AA2867">
        <v>1</v>
      </c>
      <c r="AB2867">
        <v>1</v>
      </c>
      <c r="AC2867">
        <v>1</v>
      </c>
      <c r="AD2867" t="s">
        <v>6354</v>
      </c>
      <c r="AE2867" s="3">
        <v>45849</v>
      </c>
    </row>
    <row r="2868" spans="1:31" x14ac:dyDescent="0.25">
      <c r="A2868">
        <v>2025</v>
      </c>
      <c r="B2868" s="3">
        <v>45748</v>
      </c>
      <c r="C2868" s="3">
        <v>45838</v>
      </c>
      <c r="D2868" t="s">
        <v>84</v>
      </c>
      <c r="E2868" t="s">
        <v>223</v>
      </c>
      <c r="F2868" t="s">
        <v>343</v>
      </c>
      <c r="G2868" t="s">
        <v>343</v>
      </c>
      <c r="H2868">
        <v>1214790480</v>
      </c>
      <c r="I2868" t="s">
        <v>6192</v>
      </c>
      <c r="J2868" t="s">
        <v>492</v>
      </c>
      <c r="K2868" t="s">
        <v>6193</v>
      </c>
      <c r="L2868" t="s">
        <v>91</v>
      </c>
      <c r="M2868">
        <v>20555</v>
      </c>
      <c r="N2868" t="s">
        <v>6296</v>
      </c>
      <c r="O2868">
        <v>16951.46</v>
      </c>
      <c r="P2868" t="s">
        <v>6296</v>
      </c>
      <c r="Q2868">
        <v>193</v>
      </c>
      <c r="R2868">
        <v>1</v>
      </c>
      <c r="S2868">
        <v>1</v>
      </c>
      <c r="T2868">
        <v>1</v>
      </c>
      <c r="U2868">
        <v>1</v>
      </c>
      <c r="V2868">
        <v>223</v>
      </c>
      <c r="W2868">
        <v>1</v>
      </c>
      <c r="X2868">
        <v>1</v>
      </c>
      <c r="Y2868">
        <v>1</v>
      </c>
      <c r="Z2868">
        <v>227</v>
      </c>
      <c r="AA2868">
        <v>1</v>
      </c>
      <c r="AB2868">
        <v>1</v>
      </c>
      <c r="AC2868">
        <v>1</v>
      </c>
      <c r="AD2868" t="s">
        <v>6354</v>
      </c>
      <c r="AE2868" s="3">
        <v>45849</v>
      </c>
    </row>
    <row r="2869" spans="1:31" x14ac:dyDescent="0.25">
      <c r="A2869">
        <v>2025</v>
      </c>
      <c r="B2869" s="3">
        <v>45748</v>
      </c>
      <c r="C2869" s="3">
        <v>45838</v>
      </c>
      <c r="D2869" t="s">
        <v>84</v>
      </c>
      <c r="E2869" t="s">
        <v>242</v>
      </c>
      <c r="F2869" t="s">
        <v>362</v>
      </c>
      <c r="G2869" t="s">
        <v>362</v>
      </c>
      <c r="H2869">
        <v>1214790230</v>
      </c>
      <c r="I2869" t="s">
        <v>1011</v>
      </c>
      <c r="J2869" t="s">
        <v>503</v>
      </c>
      <c r="K2869" t="s">
        <v>514</v>
      </c>
      <c r="L2869" t="s">
        <v>91</v>
      </c>
      <c r="M2869">
        <v>18925</v>
      </c>
      <c r="N2869" t="s">
        <v>6296</v>
      </c>
      <c r="O2869">
        <v>13817.1</v>
      </c>
      <c r="P2869" t="s">
        <v>6296</v>
      </c>
      <c r="Q2869">
        <v>204</v>
      </c>
      <c r="R2869">
        <v>1</v>
      </c>
      <c r="S2869">
        <v>1</v>
      </c>
      <c r="T2869">
        <v>1</v>
      </c>
      <c r="U2869">
        <v>1</v>
      </c>
      <c r="V2869">
        <v>72</v>
      </c>
      <c r="W2869">
        <v>1</v>
      </c>
      <c r="X2869">
        <v>1</v>
      </c>
      <c r="Y2869">
        <v>1</v>
      </c>
      <c r="Z2869">
        <v>71</v>
      </c>
      <c r="AA2869">
        <v>1</v>
      </c>
      <c r="AB2869">
        <v>1</v>
      </c>
      <c r="AC2869">
        <v>1</v>
      </c>
      <c r="AD2869" t="s">
        <v>6354</v>
      </c>
      <c r="AE2869" s="3">
        <v>45849</v>
      </c>
    </row>
    <row r="2870" spans="1:31" x14ac:dyDescent="0.25">
      <c r="A2870">
        <v>2025</v>
      </c>
      <c r="B2870" s="3">
        <v>45748</v>
      </c>
      <c r="C2870" s="3">
        <v>45838</v>
      </c>
      <c r="D2870" t="s">
        <v>84</v>
      </c>
      <c r="E2870" t="s">
        <v>252</v>
      </c>
      <c r="F2870" t="s">
        <v>372</v>
      </c>
      <c r="G2870" t="s">
        <v>372</v>
      </c>
      <c r="H2870">
        <v>1214790480</v>
      </c>
      <c r="I2870" t="s">
        <v>4135</v>
      </c>
      <c r="J2870" t="s">
        <v>503</v>
      </c>
      <c r="K2870" t="s">
        <v>514</v>
      </c>
      <c r="L2870" t="s">
        <v>91</v>
      </c>
      <c r="M2870">
        <v>18375</v>
      </c>
      <c r="N2870" t="s">
        <v>6296</v>
      </c>
      <c r="O2870">
        <v>14219.66</v>
      </c>
      <c r="P2870" t="s">
        <v>6296</v>
      </c>
      <c r="Q2870">
        <v>455</v>
      </c>
      <c r="R2870">
        <v>1</v>
      </c>
      <c r="S2870">
        <v>1</v>
      </c>
      <c r="T2870">
        <v>1</v>
      </c>
      <c r="U2870">
        <v>1</v>
      </c>
      <c r="V2870">
        <v>298</v>
      </c>
      <c r="W2870">
        <v>1</v>
      </c>
      <c r="X2870">
        <v>1</v>
      </c>
      <c r="Y2870">
        <v>1</v>
      </c>
      <c r="Z2870">
        <v>162</v>
      </c>
      <c r="AA2870">
        <v>1</v>
      </c>
      <c r="AB2870">
        <v>1</v>
      </c>
      <c r="AC2870">
        <v>1</v>
      </c>
      <c r="AD2870" t="s">
        <v>6354</v>
      </c>
      <c r="AE2870" s="3">
        <v>45849</v>
      </c>
    </row>
    <row r="2871" spans="1:31" x14ac:dyDescent="0.25">
      <c r="A2871">
        <v>2025</v>
      </c>
      <c r="B2871" s="3">
        <v>45748</v>
      </c>
      <c r="C2871" s="3">
        <v>45838</v>
      </c>
      <c r="D2871" t="s">
        <v>84</v>
      </c>
      <c r="E2871" t="s">
        <v>248</v>
      </c>
      <c r="F2871" t="s">
        <v>368</v>
      </c>
      <c r="G2871" t="s">
        <v>368</v>
      </c>
      <c r="H2871">
        <v>1214790210</v>
      </c>
      <c r="I2871" t="s">
        <v>2876</v>
      </c>
      <c r="J2871" t="s">
        <v>503</v>
      </c>
      <c r="K2871" t="s">
        <v>514</v>
      </c>
      <c r="L2871" t="s">
        <v>92</v>
      </c>
      <c r="M2871">
        <v>39480</v>
      </c>
      <c r="N2871" t="s">
        <v>6296</v>
      </c>
      <c r="O2871">
        <v>32157.26</v>
      </c>
      <c r="P2871" t="s">
        <v>6296</v>
      </c>
      <c r="Q2871">
        <v>193</v>
      </c>
      <c r="R2871">
        <v>1</v>
      </c>
      <c r="S2871">
        <v>1</v>
      </c>
      <c r="T2871">
        <v>1</v>
      </c>
      <c r="U2871">
        <v>1</v>
      </c>
      <c r="V2871">
        <v>151</v>
      </c>
      <c r="W2871">
        <v>1</v>
      </c>
      <c r="X2871">
        <v>1</v>
      </c>
      <c r="Y2871">
        <v>3</v>
      </c>
      <c r="Z2871">
        <v>10</v>
      </c>
      <c r="AA2871">
        <v>1</v>
      </c>
      <c r="AB2871">
        <v>1</v>
      </c>
      <c r="AC2871">
        <v>1</v>
      </c>
      <c r="AD2871" t="s">
        <v>6354</v>
      </c>
      <c r="AE2871" s="3">
        <v>45849</v>
      </c>
    </row>
    <row r="2872" spans="1:31" x14ac:dyDescent="0.25">
      <c r="A2872">
        <v>2025</v>
      </c>
      <c r="B2872" s="3">
        <v>45748</v>
      </c>
      <c r="C2872" s="3">
        <v>45838</v>
      </c>
      <c r="D2872" t="s">
        <v>84</v>
      </c>
      <c r="E2872" t="s">
        <v>285</v>
      </c>
      <c r="F2872" t="s">
        <v>405</v>
      </c>
      <c r="G2872" t="s">
        <v>405</v>
      </c>
      <c r="H2872">
        <v>1214790230</v>
      </c>
      <c r="I2872" t="s">
        <v>6194</v>
      </c>
      <c r="J2872" t="s">
        <v>492</v>
      </c>
      <c r="K2872" t="s">
        <v>514</v>
      </c>
      <c r="L2872" t="s">
        <v>92</v>
      </c>
      <c r="M2872">
        <v>31481</v>
      </c>
      <c r="N2872" t="s">
        <v>6296</v>
      </c>
      <c r="O2872">
        <v>26442.799999999999</v>
      </c>
      <c r="P2872" t="s">
        <v>6296</v>
      </c>
      <c r="Q2872">
        <v>435</v>
      </c>
      <c r="R2872">
        <v>1</v>
      </c>
      <c r="S2872">
        <v>1</v>
      </c>
      <c r="T2872">
        <v>1</v>
      </c>
      <c r="U2872">
        <v>1</v>
      </c>
      <c r="V2872">
        <v>212</v>
      </c>
      <c r="W2872">
        <v>1</v>
      </c>
      <c r="X2872">
        <v>1</v>
      </c>
      <c r="Y2872">
        <v>3</v>
      </c>
      <c r="Z2872">
        <v>217</v>
      </c>
      <c r="AA2872">
        <v>1</v>
      </c>
      <c r="AB2872">
        <v>1</v>
      </c>
      <c r="AC2872">
        <v>1</v>
      </c>
      <c r="AD2872" t="s">
        <v>6354</v>
      </c>
      <c r="AE2872" s="3">
        <v>45849</v>
      </c>
    </row>
    <row r="2873" spans="1:31" x14ac:dyDescent="0.25">
      <c r="A2873">
        <v>2025</v>
      </c>
      <c r="B2873" s="3">
        <v>45748</v>
      </c>
      <c r="C2873" s="3">
        <v>45838</v>
      </c>
      <c r="D2873" t="s">
        <v>84</v>
      </c>
      <c r="E2873" t="s">
        <v>241</v>
      </c>
      <c r="F2873" t="s">
        <v>361</v>
      </c>
      <c r="G2873" t="s">
        <v>361</v>
      </c>
      <c r="H2873">
        <v>1214790010</v>
      </c>
      <c r="I2873" t="s">
        <v>501</v>
      </c>
      <c r="J2873" t="s">
        <v>503</v>
      </c>
      <c r="K2873" t="s">
        <v>514</v>
      </c>
      <c r="L2873" t="s">
        <v>91</v>
      </c>
      <c r="M2873">
        <v>15846</v>
      </c>
      <c r="N2873" t="s">
        <v>6296</v>
      </c>
      <c r="O2873">
        <v>12094.64</v>
      </c>
      <c r="P2873" t="s">
        <v>6296</v>
      </c>
      <c r="Q2873">
        <v>2</v>
      </c>
      <c r="R2873">
        <v>1</v>
      </c>
      <c r="S2873">
        <v>1</v>
      </c>
      <c r="T2873">
        <v>1</v>
      </c>
      <c r="U2873">
        <v>1</v>
      </c>
      <c r="V2873">
        <v>173</v>
      </c>
      <c r="W2873">
        <v>1</v>
      </c>
      <c r="X2873">
        <v>1</v>
      </c>
      <c r="Y2873">
        <v>1</v>
      </c>
      <c r="Z2873">
        <v>192</v>
      </c>
      <c r="AA2873">
        <v>1</v>
      </c>
      <c r="AB2873">
        <v>1</v>
      </c>
      <c r="AC2873">
        <v>1</v>
      </c>
      <c r="AD2873" t="s">
        <v>6354</v>
      </c>
      <c r="AE2873" s="3">
        <v>45849</v>
      </c>
    </row>
    <row r="2874" spans="1:31" x14ac:dyDescent="0.25">
      <c r="A2874">
        <v>2025</v>
      </c>
      <c r="B2874" s="3">
        <v>45748</v>
      </c>
      <c r="C2874" s="3">
        <v>45838</v>
      </c>
      <c r="D2874" t="s">
        <v>84</v>
      </c>
      <c r="E2874" t="s">
        <v>217</v>
      </c>
      <c r="F2874" t="s">
        <v>337</v>
      </c>
      <c r="G2874" t="s">
        <v>337</v>
      </c>
      <c r="H2874">
        <v>1214790480</v>
      </c>
      <c r="I2874" t="s">
        <v>2774</v>
      </c>
      <c r="J2874" t="s">
        <v>492</v>
      </c>
      <c r="K2874" t="s">
        <v>514</v>
      </c>
      <c r="L2874" t="s">
        <v>91</v>
      </c>
      <c r="M2874">
        <v>16128</v>
      </c>
      <c r="N2874" t="s">
        <v>6296</v>
      </c>
      <c r="O2874">
        <v>15267.36</v>
      </c>
      <c r="P2874" t="s">
        <v>6296</v>
      </c>
      <c r="Q2874">
        <v>35</v>
      </c>
      <c r="R2874">
        <v>1</v>
      </c>
      <c r="S2874">
        <v>1</v>
      </c>
      <c r="T2874">
        <v>1</v>
      </c>
      <c r="U2874">
        <v>1</v>
      </c>
      <c r="V2874">
        <v>25</v>
      </c>
      <c r="W2874">
        <v>1</v>
      </c>
      <c r="X2874">
        <v>1</v>
      </c>
      <c r="Y2874">
        <v>1</v>
      </c>
      <c r="Z2874">
        <v>23</v>
      </c>
      <c r="AA2874">
        <v>1</v>
      </c>
      <c r="AB2874">
        <v>1</v>
      </c>
      <c r="AC2874">
        <v>1</v>
      </c>
      <c r="AD2874" t="s">
        <v>6354</v>
      </c>
      <c r="AE2874" s="3">
        <v>45849</v>
      </c>
    </row>
    <row r="2875" spans="1:31" x14ac:dyDescent="0.25">
      <c r="A2875">
        <v>2025</v>
      </c>
      <c r="B2875" s="3">
        <v>45748</v>
      </c>
      <c r="C2875" s="3">
        <v>45838</v>
      </c>
      <c r="D2875" t="s">
        <v>84</v>
      </c>
      <c r="E2875" t="s">
        <v>268</v>
      </c>
      <c r="F2875" t="s">
        <v>388</v>
      </c>
      <c r="G2875" t="s">
        <v>388</v>
      </c>
      <c r="H2875">
        <v>1231793000</v>
      </c>
      <c r="I2875" t="s">
        <v>6195</v>
      </c>
      <c r="J2875" t="s">
        <v>1440</v>
      </c>
      <c r="K2875" t="s">
        <v>514</v>
      </c>
      <c r="L2875" t="s">
        <v>92</v>
      </c>
      <c r="M2875">
        <v>0</v>
      </c>
      <c r="N2875" t="s">
        <v>6296</v>
      </c>
      <c r="O2875">
        <v>0</v>
      </c>
      <c r="P2875" t="s">
        <v>6296</v>
      </c>
      <c r="Q2875">
        <v>306</v>
      </c>
      <c r="R2875">
        <v>1</v>
      </c>
      <c r="S2875">
        <v>1</v>
      </c>
      <c r="T2875">
        <v>1</v>
      </c>
      <c r="U2875">
        <v>1</v>
      </c>
      <c r="V2875">
        <v>225</v>
      </c>
      <c r="W2875">
        <v>1</v>
      </c>
      <c r="X2875">
        <v>1</v>
      </c>
      <c r="Y2875">
        <v>1</v>
      </c>
      <c r="Z2875">
        <v>1</v>
      </c>
      <c r="AA2875">
        <v>1</v>
      </c>
      <c r="AB2875">
        <v>1</v>
      </c>
      <c r="AC2875">
        <v>1</v>
      </c>
      <c r="AD2875" t="s">
        <v>6354</v>
      </c>
      <c r="AE2875" s="3">
        <v>45849</v>
      </c>
    </row>
    <row r="2876" spans="1:31" x14ac:dyDescent="0.25">
      <c r="A2876">
        <v>2025</v>
      </c>
      <c r="B2876" s="3">
        <v>45748</v>
      </c>
      <c r="C2876" s="3">
        <v>45838</v>
      </c>
      <c r="D2876" t="s">
        <v>84</v>
      </c>
      <c r="E2876" t="s">
        <v>254</v>
      </c>
      <c r="F2876" t="s">
        <v>374</v>
      </c>
      <c r="G2876" t="s">
        <v>374</v>
      </c>
      <c r="H2876">
        <v>1214790230</v>
      </c>
      <c r="I2876" t="s">
        <v>1537</v>
      </c>
      <c r="J2876" t="s">
        <v>503</v>
      </c>
      <c r="K2876" t="s">
        <v>514</v>
      </c>
      <c r="L2876" t="s">
        <v>91</v>
      </c>
      <c r="M2876">
        <v>17699</v>
      </c>
      <c r="N2876" t="s">
        <v>6296</v>
      </c>
      <c r="O2876">
        <v>13185.08</v>
      </c>
      <c r="P2876" t="s">
        <v>6296</v>
      </c>
      <c r="Q2876">
        <v>461</v>
      </c>
      <c r="R2876">
        <v>1</v>
      </c>
      <c r="S2876">
        <v>1</v>
      </c>
      <c r="T2876">
        <v>1</v>
      </c>
      <c r="U2876">
        <v>1</v>
      </c>
      <c r="V2876">
        <v>158</v>
      </c>
      <c r="W2876">
        <v>1</v>
      </c>
      <c r="X2876">
        <v>1</v>
      </c>
      <c r="Y2876">
        <v>1</v>
      </c>
      <c r="Z2876">
        <v>158</v>
      </c>
      <c r="AA2876">
        <v>1</v>
      </c>
      <c r="AB2876">
        <v>1</v>
      </c>
      <c r="AC2876">
        <v>1</v>
      </c>
      <c r="AD2876" t="s">
        <v>6354</v>
      </c>
      <c r="AE2876" s="3">
        <v>45849</v>
      </c>
    </row>
    <row r="2877" spans="1:31" x14ac:dyDescent="0.25">
      <c r="A2877">
        <v>2025</v>
      </c>
      <c r="B2877" s="3">
        <v>45748</v>
      </c>
      <c r="C2877" s="3">
        <v>45838</v>
      </c>
      <c r="D2877" t="s">
        <v>84</v>
      </c>
      <c r="E2877" t="s">
        <v>250</v>
      </c>
      <c r="F2877" t="s">
        <v>370</v>
      </c>
      <c r="G2877" t="s">
        <v>370</v>
      </c>
      <c r="H2877">
        <v>1214790010</v>
      </c>
      <c r="I2877" t="s">
        <v>1527</v>
      </c>
      <c r="J2877" t="s">
        <v>492</v>
      </c>
      <c r="K2877" t="s">
        <v>522</v>
      </c>
      <c r="L2877" t="s">
        <v>92</v>
      </c>
      <c r="M2877">
        <v>21731</v>
      </c>
      <c r="N2877" t="s">
        <v>6296</v>
      </c>
      <c r="O2877">
        <v>15882.16</v>
      </c>
      <c r="P2877" t="s">
        <v>6296</v>
      </c>
      <c r="Q2877">
        <v>153</v>
      </c>
      <c r="R2877">
        <v>1</v>
      </c>
      <c r="S2877">
        <v>1</v>
      </c>
      <c r="T2877">
        <v>1</v>
      </c>
      <c r="U2877">
        <v>1</v>
      </c>
      <c r="V2877">
        <v>153</v>
      </c>
      <c r="W2877">
        <v>1</v>
      </c>
      <c r="X2877">
        <v>1</v>
      </c>
      <c r="Y2877">
        <v>1</v>
      </c>
      <c r="Z2877">
        <v>1</v>
      </c>
      <c r="AA2877">
        <v>1</v>
      </c>
      <c r="AB2877">
        <v>1</v>
      </c>
      <c r="AC2877">
        <v>1</v>
      </c>
      <c r="AD2877" t="s">
        <v>6354</v>
      </c>
      <c r="AE2877" s="3">
        <v>45849</v>
      </c>
    </row>
    <row r="2878" spans="1:31" x14ac:dyDescent="0.25">
      <c r="A2878">
        <v>2025</v>
      </c>
      <c r="B2878" s="3">
        <v>45748</v>
      </c>
      <c r="C2878" s="3">
        <v>45838</v>
      </c>
      <c r="D2878" t="s">
        <v>84</v>
      </c>
      <c r="E2878" t="s">
        <v>226</v>
      </c>
      <c r="F2878" t="s">
        <v>346</v>
      </c>
      <c r="G2878" t="s">
        <v>346</v>
      </c>
      <c r="H2878">
        <v>1214790010</v>
      </c>
      <c r="I2878" t="s">
        <v>2531</v>
      </c>
      <c r="J2878" t="s">
        <v>503</v>
      </c>
      <c r="K2878" t="s">
        <v>527</v>
      </c>
      <c r="L2878" t="s">
        <v>92</v>
      </c>
      <c r="M2878">
        <v>23090</v>
      </c>
      <c r="N2878" t="s">
        <v>6296</v>
      </c>
      <c r="O2878">
        <v>16815.5</v>
      </c>
      <c r="P2878" t="s">
        <v>6296</v>
      </c>
      <c r="Q2878">
        <v>193</v>
      </c>
      <c r="R2878">
        <v>1</v>
      </c>
      <c r="S2878">
        <v>1</v>
      </c>
      <c r="T2878">
        <v>1</v>
      </c>
      <c r="U2878">
        <v>1</v>
      </c>
      <c r="V2878">
        <v>170</v>
      </c>
      <c r="W2878">
        <v>1</v>
      </c>
      <c r="X2878">
        <v>1</v>
      </c>
      <c r="Y2878">
        <v>2</v>
      </c>
      <c r="Z2878">
        <v>1</v>
      </c>
      <c r="AA2878">
        <v>1</v>
      </c>
      <c r="AB2878">
        <v>1</v>
      </c>
      <c r="AC2878">
        <v>1</v>
      </c>
      <c r="AD2878" t="s">
        <v>6354</v>
      </c>
      <c r="AE2878" s="3">
        <v>45849</v>
      </c>
    </row>
    <row r="2879" spans="1:31" x14ac:dyDescent="0.25">
      <c r="A2879">
        <v>2025</v>
      </c>
      <c r="B2879" s="3">
        <v>45748</v>
      </c>
      <c r="C2879" s="3">
        <v>45838</v>
      </c>
      <c r="D2879" t="s">
        <v>84</v>
      </c>
      <c r="E2879" t="s">
        <v>252</v>
      </c>
      <c r="F2879" t="s">
        <v>372</v>
      </c>
      <c r="G2879" t="s">
        <v>372</v>
      </c>
      <c r="H2879">
        <v>1214790010</v>
      </c>
      <c r="I2879" t="s">
        <v>1653</v>
      </c>
      <c r="J2879" t="s">
        <v>492</v>
      </c>
      <c r="K2879" t="s">
        <v>522</v>
      </c>
      <c r="L2879" t="s">
        <v>91</v>
      </c>
      <c r="M2879">
        <v>17811</v>
      </c>
      <c r="N2879" t="s">
        <v>6296</v>
      </c>
      <c r="O2879">
        <v>12298.1</v>
      </c>
      <c r="P2879" t="s">
        <v>6296</v>
      </c>
      <c r="Q2879">
        <v>2</v>
      </c>
      <c r="R2879">
        <v>1</v>
      </c>
      <c r="S2879">
        <v>1</v>
      </c>
      <c r="T2879">
        <v>1</v>
      </c>
      <c r="U2879">
        <v>1</v>
      </c>
      <c r="V2879">
        <v>200</v>
      </c>
      <c r="W2879">
        <v>1</v>
      </c>
      <c r="X2879">
        <v>1</v>
      </c>
      <c r="Y2879">
        <v>1</v>
      </c>
      <c r="Z2879">
        <v>10</v>
      </c>
      <c r="AA2879">
        <v>1</v>
      </c>
      <c r="AB2879">
        <v>1</v>
      </c>
      <c r="AC2879">
        <v>1</v>
      </c>
      <c r="AD2879" t="s">
        <v>6354</v>
      </c>
      <c r="AE2879" s="3">
        <v>45849</v>
      </c>
    </row>
    <row r="2880" spans="1:31" x14ac:dyDescent="0.25">
      <c r="A2880">
        <v>2025</v>
      </c>
      <c r="B2880" s="3">
        <v>45748</v>
      </c>
      <c r="C2880" s="3">
        <v>45838</v>
      </c>
      <c r="D2880" t="s">
        <v>81</v>
      </c>
      <c r="E2880" t="s">
        <v>257</v>
      </c>
      <c r="F2880" t="s">
        <v>377</v>
      </c>
      <c r="G2880" t="s">
        <v>377</v>
      </c>
      <c r="H2880">
        <v>1214790010</v>
      </c>
      <c r="I2880" t="s">
        <v>6196</v>
      </c>
      <c r="J2880" t="s">
        <v>503</v>
      </c>
      <c r="K2880" t="s">
        <v>973</v>
      </c>
      <c r="L2880" t="s">
        <v>92</v>
      </c>
      <c r="M2880">
        <v>5900</v>
      </c>
      <c r="N2880" t="s">
        <v>6296</v>
      </c>
      <c r="O2880">
        <v>14373.62</v>
      </c>
      <c r="P2880" t="s">
        <v>6296</v>
      </c>
      <c r="Q2880">
        <v>213</v>
      </c>
      <c r="R2880">
        <v>1</v>
      </c>
      <c r="S2880">
        <v>1</v>
      </c>
      <c r="T2880">
        <v>1</v>
      </c>
      <c r="U2880">
        <v>1</v>
      </c>
      <c r="V2880">
        <v>161</v>
      </c>
      <c r="W2880">
        <v>1</v>
      </c>
      <c r="X2880">
        <v>1</v>
      </c>
      <c r="Y2880">
        <v>1</v>
      </c>
      <c r="Z2880">
        <v>1</v>
      </c>
      <c r="AA2880">
        <v>1</v>
      </c>
      <c r="AB2880">
        <v>1</v>
      </c>
      <c r="AC2880">
        <v>1</v>
      </c>
      <c r="AD2880" t="s">
        <v>6354</v>
      </c>
      <c r="AE2880" s="3">
        <v>45849</v>
      </c>
    </row>
    <row r="2881" spans="1:31" x14ac:dyDescent="0.25">
      <c r="A2881">
        <v>2025</v>
      </c>
      <c r="B2881" s="3">
        <v>45748</v>
      </c>
      <c r="C2881" s="3">
        <v>45838</v>
      </c>
      <c r="D2881" t="s">
        <v>84</v>
      </c>
      <c r="E2881" t="s">
        <v>246</v>
      </c>
      <c r="F2881" t="s">
        <v>366</v>
      </c>
      <c r="G2881" t="s">
        <v>366</v>
      </c>
      <c r="H2881">
        <v>1214790210</v>
      </c>
      <c r="I2881" t="s">
        <v>462</v>
      </c>
      <c r="J2881" t="s">
        <v>503</v>
      </c>
      <c r="K2881" t="s">
        <v>527</v>
      </c>
      <c r="L2881" t="s">
        <v>92</v>
      </c>
      <c r="M2881">
        <v>17547</v>
      </c>
      <c r="N2881" t="s">
        <v>6296</v>
      </c>
      <c r="O2881">
        <v>14174.12</v>
      </c>
      <c r="P2881" t="s">
        <v>6296</v>
      </c>
      <c r="Q2881">
        <v>10</v>
      </c>
      <c r="R2881">
        <v>1</v>
      </c>
      <c r="S2881">
        <v>1</v>
      </c>
      <c r="T2881">
        <v>1</v>
      </c>
      <c r="U2881">
        <v>1</v>
      </c>
      <c r="V2881">
        <v>147</v>
      </c>
      <c r="W2881">
        <v>1</v>
      </c>
      <c r="X2881">
        <v>1</v>
      </c>
      <c r="Y2881">
        <v>1</v>
      </c>
      <c r="Z2881">
        <v>174</v>
      </c>
      <c r="AA2881">
        <v>1</v>
      </c>
      <c r="AB2881">
        <v>1</v>
      </c>
      <c r="AC2881">
        <v>1</v>
      </c>
      <c r="AD2881" t="s">
        <v>6354</v>
      </c>
      <c r="AE2881" s="3">
        <v>45849</v>
      </c>
    </row>
    <row r="2882" spans="1:31" x14ac:dyDescent="0.25">
      <c r="A2882">
        <v>2025</v>
      </c>
      <c r="B2882" s="3">
        <v>45748</v>
      </c>
      <c r="C2882" s="3">
        <v>45838</v>
      </c>
      <c r="D2882" t="s">
        <v>84</v>
      </c>
      <c r="E2882" t="s">
        <v>221</v>
      </c>
      <c r="F2882" t="s">
        <v>341</v>
      </c>
      <c r="G2882" t="s">
        <v>341</v>
      </c>
      <c r="H2882">
        <v>1214790010</v>
      </c>
      <c r="I2882" t="s">
        <v>2623</v>
      </c>
      <c r="J2882" t="s">
        <v>6197</v>
      </c>
      <c r="K2882" t="s">
        <v>520</v>
      </c>
      <c r="L2882" t="s">
        <v>92</v>
      </c>
      <c r="M2882">
        <v>32091</v>
      </c>
      <c r="N2882" t="s">
        <v>6296</v>
      </c>
      <c r="O2882">
        <v>21728.28</v>
      </c>
      <c r="P2882" t="s">
        <v>6296</v>
      </c>
      <c r="Q2882">
        <v>193</v>
      </c>
      <c r="R2882">
        <v>1</v>
      </c>
      <c r="S2882">
        <v>1</v>
      </c>
      <c r="T2882">
        <v>1</v>
      </c>
      <c r="U2882">
        <v>1</v>
      </c>
      <c r="V2882">
        <v>131</v>
      </c>
      <c r="W2882">
        <v>1</v>
      </c>
      <c r="X2882">
        <v>1</v>
      </c>
      <c r="Y2882">
        <v>3</v>
      </c>
      <c r="Z2882">
        <v>211</v>
      </c>
      <c r="AA2882">
        <v>1</v>
      </c>
      <c r="AB2882">
        <v>1</v>
      </c>
      <c r="AC2882">
        <v>1</v>
      </c>
      <c r="AD2882" t="s">
        <v>6354</v>
      </c>
      <c r="AE2882" s="3">
        <v>45849</v>
      </c>
    </row>
    <row r="2883" spans="1:31" x14ac:dyDescent="0.25">
      <c r="A2883">
        <v>2025</v>
      </c>
      <c r="B2883" s="3">
        <v>45748</v>
      </c>
      <c r="C2883" s="3">
        <v>45838</v>
      </c>
      <c r="D2883" t="s">
        <v>84</v>
      </c>
      <c r="E2883" t="s">
        <v>212</v>
      </c>
      <c r="F2883" t="s">
        <v>332</v>
      </c>
      <c r="G2883" t="s">
        <v>332</v>
      </c>
      <c r="H2883">
        <v>1214793850</v>
      </c>
      <c r="I2883" t="s">
        <v>1824</v>
      </c>
      <c r="J2883" t="s">
        <v>492</v>
      </c>
      <c r="K2883" t="s">
        <v>522</v>
      </c>
      <c r="L2883" t="s">
        <v>92</v>
      </c>
      <c r="M2883">
        <v>40595</v>
      </c>
      <c r="N2883" t="s">
        <v>6296</v>
      </c>
      <c r="O2883">
        <v>27040.62</v>
      </c>
      <c r="P2883" t="s">
        <v>6296</v>
      </c>
      <c r="Q2883">
        <v>76</v>
      </c>
      <c r="R2883">
        <v>1</v>
      </c>
      <c r="S2883">
        <v>1</v>
      </c>
      <c r="T2883">
        <v>1</v>
      </c>
      <c r="U2883">
        <v>1</v>
      </c>
      <c r="V2883">
        <v>18</v>
      </c>
      <c r="W2883">
        <v>1</v>
      </c>
      <c r="X2883">
        <v>1</v>
      </c>
      <c r="Y2883">
        <v>1</v>
      </c>
      <c r="Z2883">
        <v>11</v>
      </c>
      <c r="AA2883">
        <v>1</v>
      </c>
      <c r="AB2883">
        <v>1</v>
      </c>
      <c r="AC2883">
        <v>1</v>
      </c>
      <c r="AD2883" t="s">
        <v>6354</v>
      </c>
      <c r="AE2883" s="3">
        <v>45849</v>
      </c>
    </row>
    <row r="2884" spans="1:31" x14ac:dyDescent="0.25">
      <c r="A2884">
        <v>2025</v>
      </c>
      <c r="B2884" s="3">
        <v>45748</v>
      </c>
      <c r="C2884" s="3">
        <v>45838</v>
      </c>
      <c r="D2884" t="s">
        <v>84</v>
      </c>
      <c r="E2884" t="s">
        <v>262</v>
      </c>
      <c r="F2884" t="s">
        <v>382</v>
      </c>
      <c r="G2884" t="s">
        <v>382</v>
      </c>
      <c r="H2884">
        <v>1231793000</v>
      </c>
      <c r="I2884" t="s">
        <v>6198</v>
      </c>
      <c r="J2884" t="s">
        <v>503</v>
      </c>
      <c r="K2884" t="s">
        <v>967</v>
      </c>
      <c r="L2884" t="s">
        <v>92</v>
      </c>
      <c r="M2884">
        <v>0</v>
      </c>
      <c r="N2884" t="s">
        <v>6296</v>
      </c>
      <c r="O2884">
        <v>0</v>
      </c>
      <c r="P2884" t="s">
        <v>6296</v>
      </c>
      <c r="Q2884">
        <v>288</v>
      </c>
      <c r="R2884">
        <v>1</v>
      </c>
      <c r="S2884">
        <v>1</v>
      </c>
      <c r="T2884">
        <v>1</v>
      </c>
      <c r="U2884">
        <v>1</v>
      </c>
      <c r="V2884">
        <v>216</v>
      </c>
      <c r="W2884">
        <v>1</v>
      </c>
      <c r="X2884">
        <v>1</v>
      </c>
      <c r="Y2884">
        <v>1</v>
      </c>
      <c r="Z2884">
        <v>1</v>
      </c>
      <c r="AA2884">
        <v>1</v>
      </c>
      <c r="AB2884">
        <v>1</v>
      </c>
      <c r="AC2884">
        <v>1</v>
      </c>
      <c r="AD2884" t="s">
        <v>6354</v>
      </c>
      <c r="AE2884" s="3">
        <v>45849</v>
      </c>
    </row>
    <row r="2885" spans="1:31" x14ac:dyDescent="0.25">
      <c r="A2885">
        <v>2025</v>
      </c>
      <c r="B2885" s="3">
        <v>45748</v>
      </c>
      <c r="C2885" s="3">
        <v>45838</v>
      </c>
      <c r="D2885" t="s">
        <v>84</v>
      </c>
      <c r="E2885" t="s">
        <v>228</v>
      </c>
      <c r="F2885" t="s">
        <v>348</v>
      </c>
      <c r="G2885" t="s">
        <v>348</v>
      </c>
      <c r="H2885">
        <v>1214793850</v>
      </c>
      <c r="I2885" t="s">
        <v>6199</v>
      </c>
      <c r="J2885" t="s">
        <v>1413</v>
      </c>
      <c r="K2885" t="s">
        <v>522</v>
      </c>
      <c r="L2885" t="s">
        <v>92</v>
      </c>
      <c r="M2885">
        <v>16804</v>
      </c>
      <c r="N2885" t="s">
        <v>6296</v>
      </c>
      <c r="O2885">
        <v>16202.88</v>
      </c>
      <c r="P2885" t="s">
        <v>6296</v>
      </c>
      <c r="Q2885">
        <v>475</v>
      </c>
      <c r="R2885">
        <v>1</v>
      </c>
      <c r="S2885">
        <v>1</v>
      </c>
      <c r="T2885">
        <v>1</v>
      </c>
      <c r="U2885">
        <v>1</v>
      </c>
      <c r="V2885">
        <v>74</v>
      </c>
      <c r="W2885">
        <v>1</v>
      </c>
      <c r="X2885">
        <v>1</v>
      </c>
      <c r="Y2885">
        <v>1</v>
      </c>
      <c r="Z2885">
        <v>72</v>
      </c>
      <c r="AA2885">
        <v>1</v>
      </c>
      <c r="AB2885">
        <v>1</v>
      </c>
      <c r="AC2885">
        <v>1</v>
      </c>
      <c r="AD2885" t="s">
        <v>6354</v>
      </c>
      <c r="AE2885" s="3">
        <v>45849</v>
      </c>
    </row>
    <row r="2886" spans="1:31" x14ac:dyDescent="0.25">
      <c r="A2886">
        <v>2025</v>
      </c>
      <c r="B2886" s="3">
        <v>45748</v>
      </c>
      <c r="C2886" s="3">
        <v>45838</v>
      </c>
      <c r="D2886" t="s">
        <v>84</v>
      </c>
      <c r="E2886" t="s">
        <v>317</v>
      </c>
      <c r="F2886" t="s">
        <v>437</v>
      </c>
      <c r="G2886" t="s">
        <v>437</v>
      </c>
      <c r="H2886">
        <v>1214790010</v>
      </c>
      <c r="I2886" t="s">
        <v>2823</v>
      </c>
      <c r="J2886" t="s">
        <v>503</v>
      </c>
      <c r="K2886" t="s">
        <v>859</v>
      </c>
      <c r="L2886" t="s">
        <v>91</v>
      </c>
      <c r="M2886">
        <v>29852</v>
      </c>
      <c r="N2886" t="s">
        <v>6296</v>
      </c>
      <c r="O2886">
        <v>18218.900000000001</v>
      </c>
      <c r="P2886" t="s">
        <v>6296</v>
      </c>
      <c r="Q2886">
        <v>232</v>
      </c>
      <c r="R2886">
        <v>1</v>
      </c>
      <c r="S2886">
        <v>1</v>
      </c>
      <c r="T2886">
        <v>1</v>
      </c>
      <c r="U2886">
        <v>1</v>
      </c>
      <c r="V2886">
        <v>305</v>
      </c>
      <c r="W2886">
        <v>1</v>
      </c>
      <c r="X2886">
        <v>1</v>
      </c>
      <c r="Y2886">
        <v>1</v>
      </c>
      <c r="Z2886">
        <v>1</v>
      </c>
      <c r="AA2886">
        <v>1</v>
      </c>
      <c r="AB2886">
        <v>1</v>
      </c>
      <c r="AC2886">
        <v>1</v>
      </c>
      <c r="AD2886" t="s">
        <v>6354</v>
      </c>
      <c r="AE2886" s="3">
        <v>45849</v>
      </c>
    </row>
    <row r="2887" spans="1:31" x14ac:dyDescent="0.25">
      <c r="A2887">
        <v>2025</v>
      </c>
      <c r="B2887" s="3">
        <v>45748</v>
      </c>
      <c r="C2887" s="3">
        <v>45838</v>
      </c>
      <c r="D2887" t="s">
        <v>84</v>
      </c>
      <c r="E2887" t="s">
        <v>247</v>
      </c>
      <c r="F2887" t="s">
        <v>367</v>
      </c>
      <c r="G2887" t="s">
        <v>367</v>
      </c>
      <c r="H2887">
        <v>1214790030</v>
      </c>
      <c r="I2887" t="s">
        <v>1804</v>
      </c>
      <c r="J2887" t="s">
        <v>492</v>
      </c>
      <c r="K2887" t="s">
        <v>6913</v>
      </c>
      <c r="L2887" t="s">
        <v>92</v>
      </c>
      <c r="M2887">
        <v>34859</v>
      </c>
      <c r="N2887" t="s">
        <v>6296</v>
      </c>
      <c r="O2887">
        <v>29482.06</v>
      </c>
      <c r="P2887" t="s">
        <v>6296</v>
      </c>
      <c r="Q2887">
        <v>476</v>
      </c>
      <c r="R2887">
        <v>1</v>
      </c>
      <c r="S2887">
        <v>1</v>
      </c>
      <c r="T2887">
        <v>1</v>
      </c>
      <c r="U2887">
        <v>1</v>
      </c>
      <c r="V2887">
        <v>306</v>
      </c>
      <c r="W2887">
        <v>1</v>
      </c>
      <c r="X2887">
        <v>1</v>
      </c>
      <c r="Y2887">
        <v>3</v>
      </c>
      <c r="Z2887">
        <v>334</v>
      </c>
      <c r="AA2887">
        <v>1</v>
      </c>
      <c r="AB2887">
        <v>1</v>
      </c>
      <c r="AC2887">
        <v>1</v>
      </c>
      <c r="AD2887" t="s">
        <v>6354</v>
      </c>
      <c r="AE2887" s="3">
        <v>45849</v>
      </c>
    </row>
    <row r="2888" spans="1:31" x14ac:dyDescent="0.25">
      <c r="A2888">
        <v>2025</v>
      </c>
      <c r="B2888" s="3">
        <v>45748</v>
      </c>
      <c r="C2888" s="3">
        <v>45838</v>
      </c>
      <c r="D2888" t="s">
        <v>84</v>
      </c>
      <c r="E2888" t="s">
        <v>212</v>
      </c>
      <c r="F2888" t="s">
        <v>332</v>
      </c>
      <c r="G2888" t="s">
        <v>332</v>
      </c>
      <c r="H2888">
        <v>1214790230</v>
      </c>
      <c r="I2888" t="s">
        <v>1008</v>
      </c>
      <c r="J2888" t="s">
        <v>503</v>
      </c>
      <c r="K2888" t="s">
        <v>859</v>
      </c>
      <c r="L2888" t="s">
        <v>91</v>
      </c>
      <c r="M2888">
        <v>40595</v>
      </c>
      <c r="N2888" t="s">
        <v>6296</v>
      </c>
      <c r="O2888">
        <v>26343.759999999998</v>
      </c>
      <c r="P2888" t="s">
        <v>6296</v>
      </c>
      <c r="Q2888">
        <v>110</v>
      </c>
      <c r="R2888">
        <v>1</v>
      </c>
      <c r="S2888">
        <v>1</v>
      </c>
      <c r="T2888">
        <v>1</v>
      </c>
      <c r="U2888">
        <v>1</v>
      </c>
      <c r="V2888">
        <v>86</v>
      </c>
      <c r="W2888">
        <v>1</v>
      </c>
      <c r="X2888">
        <v>1</v>
      </c>
      <c r="Y2888">
        <v>1</v>
      </c>
      <c r="Z2888">
        <v>11</v>
      </c>
      <c r="AA2888">
        <v>1</v>
      </c>
      <c r="AB2888">
        <v>1</v>
      </c>
      <c r="AC2888">
        <v>1</v>
      </c>
      <c r="AD2888" t="s">
        <v>6354</v>
      </c>
      <c r="AE2888" s="3">
        <v>45849</v>
      </c>
    </row>
    <row r="2889" spans="1:31" x14ac:dyDescent="0.25">
      <c r="A2889">
        <v>2025</v>
      </c>
      <c r="B2889" s="3">
        <v>45748</v>
      </c>
      <c r="C2889" s="3">
        <v>45838</v>
      </c>
      <c r="D2889" t="s">
        <v>84</v>
      </c>
      <c r="E2889" t="s">
        <v>243</v>
      </c>
      <c r="F2889" t="s">
        <v>363</v>
      </c>
      <c r="G2889" t="s">
        <v>363</v>
      </c>
      <c r="H2889">
        <v>1214791200</v>
      </c>
      <c r="I2889" t="s">
        <v>4086</v>
      </c>
      <c r="J2889" t="s">
        <v>503</v>
      </c>
      <c r="K2889" t="s">
        <v>1668</v>
      </c>
      <c r="L2889" t="s">
        <v>92</v>
      </c>
      <c r="M2889">
        <v>43996</v>
      </c>
      <c r="N2889" t="s">
        <v>6296</v>
      </c>
      <c r="O2889">
        <v>28734.66</v>
      </c>
      <c r="P2889" t="s">
        <v>6296</v>
      </c>
      <c r="Q2889">
        <v>255</v>
      </c>
      <c r="R2889">
        <v>1</v>
      </c>
      <c r="S2889">
        <v>1</v>
      </c>
      <c r="T2889">
        <v>1</v>
      </c>
      <c r="U2889">
        <v>1</v>
      </c>
      <c r="V2889">
        <v>254</v>
      </c>
      <c r="W2889">
        <v>1</v>
      </c>
      <c r="X2889">
        <v>1</v>
      </c>
      <c r="Y2889">
        <v>5</v>
      </c>
      <c r="Z2889">
        <v>1</v>
      </c>
      <c r="AA2889">
        <v>1</v>
      </c>
      <c r="AB2889">
        <v>1</v>
      </c>
      <c r="AC2889">
        <v>1</v>
      </c>
      <c r="AD2889" t="s">
        <v>6354</v>
      </c>
      <c r="AE2889" s="3">
        <v>45849</v>
      </c>
    </row>
    <row r="2890" spans="1:31" x14ac:dyDescent="0.25">
      <c r="A2890">
        <v>2025</v>
      </c>
      <c r="B2890" s="3">
        <v>45748</v>
      </c>
      <c r="C2890" s="3">
        <v>45838</v>
      </c>
      <c r="D2890" t="s">
        <v>84</v>
      </c>
      <c r="E2890" t="s">
        <v>212</v>
      </c>
      <c r="F2890" t="s">
        <v>332</v>
      </c>
      <c r="G2890" t="s">
        <v>332</v>
      </c>
      <c r="H2890">
        <v>1214790010</v>
      </c>
      <c r="I2890" t="s">
        <v>738</v>
      </c>
      <c r="J2890" t="s">
        <v>503</v>
      </c>
      <c r="K2890" t="s">
        <v>1738</v>
      </c>
      <c r="L2890" t="s">
        <v>91</v>
      </c>
      <c r="M2890">
        <v>40595</v>
      </c>
      <c r="N2890" t="s">
        <v>6296</v>
      </c>
      <c r="O2890">
        <v>23613.96</v>
      </c>
      <c r="P2890" t="s">
        <v>6296</v>
      </c>
      <c r="Q2890">
        <v>205</v>
      </c>
      <c r="R2890">
        <v>1</v>
      </c>
      <c r="S2890">
        <v>1</v>
      </c>
      <c r="T2890">
        <v>1</v>
      </c>
      <c r="U2890">
        <v>1</v>
      </c>
      <c r="V2890">
        <v>18</v>
      </c>
      <c r="W2890">
        <v>1</v>
      </c>
      <c r="X2890">
        <v>1</v>
      </c>
      <c r="Y2890">
        <v>1</v>
      </c>
      <c r="Z2890">
        <v>11</v>
      </c>
      <c r="AA2890">
        <v>1</v>
      </c>
      <c r="AB2890">
        <v>1</v>
      </c>
      <c r="AC2890">
        <v>1</v>
      </c>
      <c r="AD2890" t="s">
        <v>6354</v>
      </c>
      <c r="AE2890" s="3">
        <v>45849</v>
      </c>
    </row>
    <row r="2891" spans="1:31" x14ac:dyDescent="0.25">
      <c r="A2891">
        <v>2025</v>
      </c>
      <c r="B2891" s="3">
        <v>45748</v>
      </c>
      <c r="C2891" s="3">
        <v>45838</v>
      </c>
      <c r="D2891" t="s">
        <v>84</v>
      </c>
      <c r="E2891" t="s">
        <v>270</v>
      </c>
      <c r="F2891" t="s">
        <v>390</v>
      </c>
      <c r="G2891" t="s">
        <v>390</v>
      </c>
      <c r="H2891">
        <v>1214790010</v>
      </c>
      <c r="I2891" t="s">
        <v>5815</v>
      </c>
      <c r="J2891" t="s">
        <v>503</v>
      </c>
      <c r="K2891" t="s">
        <v>787</v>
      </c>
      <c r="L2891" t="s">
        <v>91</v>
      </c>
      <c r="M2891">
        <v>29465</v>
      </c>
      <c r="N2891" t="s">
        <v>6296</v>
      </c>
      <c r="O2891">
        <v>16940.919999999998</v>
      </c>
      <c r="P2891" t="s">
        <v>6296</v>
      </c>
      <c r="Q2891">
        <v>182</v>
      </c>
      <c r="R2891">
        <v>1</v>
      </c>
      <c r="S2891">
        <v>1</v>
      </c>
      <c r="T2891">
        <v>1</v>
      </c>
      <c r="U2891">
        <v>1</v>
      </c>
      <c r="V2891">
        <v>257</v>
      </c>
      <c r="W2891">
        <v>1</v>
      </c>
      <c r="X2891">
        <v>1</v>
      </c>
      <c r="Y2891">
        <v>1</v>
      </c>
      <c r="Z2891">
        <v>335</v>
      </c>
      <c r="AA2891">
        <v>1</v>
      </c>
      <c r="AB2891">
        <v>1</v>
      </c>
      <c r="AC2891">
        <v>1</v>
      </c>
      <c r="AD2891" t="s">
        <v>6354</v>
      </c>
      <c r="AE2891" s="3">
        <v>45849</v>
      </c>
    </row>
    <row r="2892" spans="1:31" x14ac:dyDescent="0.25">
      <c r="A2892">
        <v>2025</v>
      </c>
      <c r="B2892" s="3">
        <v>45748</v>
      </c>
      <c r="C2892" s="3">
        <v>45838</v>
      </c>
      <c r="D2892" t="s">
        <v>84</v>
      </c>
      <c r="E2892" t="s">
        <v>248</v>
      </c>
      <c r="F2892" t="s">
        <v>368</v>
      </c>
      <c r="G2892" t="s">
        <v>368</v>
      </c>
      <c r="H2892">
        <v>1214790480</v>
      </c>
      <c r="I2892" t="s">
        <v>5781</v>
      </c>
      <c r="J2892" t="s">
        <v>492</v>
      </c>
      <c r="K2892" t="s">
        <v>787</v>
      </c>
      <c r="L2892" t="s">
        <v>92</v>
      </c>
      <c r="M2892">
        <v>43646</v>
      </c>
      <c r="N2892" t="s">
        <v>6296</v>
      </c>
      <c r="O2892">
        <v>33746.86</v>
      </c>
      <c r="P2892" t="s">
        <v>6296</v>
      </c>
      <c r="Q2892">
        <v>393</v>
      </c>
      <c r="R2892">
        <v>1</v>
      </c>
      <c r="S2892">
        <v>1</v>
      </c>
      <c r="T2892">
        <v>1</v>
      </c>
      <c r="U2892">
        <v>1</v>
      </c>
      <c r="V2892">
        <v>262</v>
      </c>
      <c r="W2892">
        <v>1</v>
      </c>
      <c r="X2892">
        <v>1</v>
      </c>
      <c r="Y2892">
        <v>5</v>
      </c>
      <c r="Z2892">
        <v>329</v>
      </c>
      <c r="AA2892">
        <v>1</v>
      </c>
      <c r="AB2892">
        <v>1</v>
      </c>
      <c r="AC2892">
        <v>1</v>
      </c>
      <c r="AD2892" t="s">
        <v>6354</v>
      </c>
      <c r="AE2892" s="3">
        <v>45849</v>
      </c>
    </row>
    <row r="2893" spans="1:31" x14ac:dyDescent="0.25">
      <c r="A2893">
        <v>2025</v>
      </c>
      <c r="B2893" s="3">
        <v>45748</v>
      </c>
      <c r="C2893" s="3">
        <v>45838</v>
      </c>
      <c r="D2893" t="s">
        <v>84</v>
      </c>
      <c r="E2893" t="s">
        <v>258</v>
      </c>
      <c r="F2893" t="s">
        <v>378</v>
      </c>
      <c r="G2893" t="s">
        <v>378</v>
      </c>
      <c r="H2893">
        <v>1214790770</v>
      </c>
      <c r="I2893" t="s">
        <v>1108</v>
      </c>
      <c r="J2893" t="s">
        <v>503</v>
      </c>
      <c r="K2893" t="s">
        <v>787</v>
      </c>
      <c r="L2893" t="s">
        <v>92</v>
      </c>
      <c r="M2893">
        <v>21185</v>
      </c>
      <c r="N2893" t="s">
        <v>6296</v>
      </c>
      <c r="O2893">
        <v>23644.78</v>
      </c>
      <c r="P2893" t="s">
        <v>6296</v>
      </c>
      <c r="Q2893">
        <v>477</v>
      </c>
      <c r="R2893">
        <v>1</v>
      </c>
      <c r="S2893">
        <v>1</v>
      </c>
      <c r="T2893">
        <v>1</v>
      </c>
      <c r="U2893">
        <v>1</v>
      </c>
      <c r="V2893">
        <v>307</v>
      </c>
      <c r="W2893">
        <v>1</v>
      </c>
      <c r="X2893">
        <v>1</v>
      </c>
      <c r="Y2893">
        <v>3</v>
      </c>
      <c r="Z2893">
        <v>191</v>
      </c>
      <c r="AA2893">
        <v>1</v>
      </c>
      <c r="AB2893">
        <v>1</v>
      </c>
      <c r="AC2893">
        <v>1</v>
      </c>
      <c r="AD2893" t="s">
        <v>6354</v>
      </c>
      <c r="AE2893" s="3">
        <v>45849</v>
      </c>
    </row>
    <row r="2894" spans="1:31" x14ac:dyDescent="0.25">
      <c r="A2894">
        <v>2025</v>
      </c>
      <c r="B2894" s="3">
        <v>45748</v>
      </c>
      <c r="C2894" s="3">
        <v>45838</v>
      </c>
      <c r="D2894" t="s">
        <v>84</v>
      </c>
      <c r="E2894" t="s">
        <v>253</v>
      </c>
      <c r="F2894" t="s">
        <v>373</v>
      </c>
      <c r="G2894" t="s">
        <v>373</v>
      </c>
      <c r="H2894">
        <v>1214790230</v>
      </c>
      <c r="I2894" t="s">
        <v>6201</v>
      </c>
      <c r="J2894" t="s">
        <v>503</v>
      </c>
      <c r="K2894" t="s">
        <v>6202</v>
      </c>
      <c r="L2894" t="s">
        <v>91</v>
      </c>
      <c r="M2894">
        <v>19456</v>
      </c>
      <c r="N2894" t="s">
        <v>6296</v>
      </c>
      <c r="O2894">
        <v>4037.84</v>
      </c>
      <c r="P2894" t="s">
        <v>6296</v>
      </c>
      <c r="Q2894">
        <v>203</v>
      </c>
      <c r="R2894">
        <v>1</v>
      </c>
      <c r="S2894">
        <v>1</v>
      </c>
      <c r="T2894">
        <v>1</v>
      </c>
      <c r="U2894">
        <v>1</v>
      </c>
      <c r="V2894">
        <v>209</v>
      </c>
      <c r="W2894">
        <v>1</v>
      </c>
      <c r="X2894">
        <v>1</v>
      </c>
      <c r="Y2894">
        <v>1</v>
      </c>
      <c r="Z2894">
        <v>155</v>
      </c>
      <c r="AA2894">
        <v>1</v>
      </c>
      <c r="AB2894">
        <v>1</v>
      </c>
      <c r="AC2894">
        <v>1</v>
      </c>
      <c r="AD2894" t="s">
        <v>6354</v>
      </c>
      <c r="AE2894" s="3">
        <v>45849</v>
      </c>
    </row>
    <row r="2895" spans="1:31" x14ac:dyDescent="0.25">
      <c r="A2895">
        <v>2025</v>
      </c>
      <c r="B2895" s="3">
        <v>45748</v>
      </c>
      <c r="C2895" s="3">
        <v>45838</v>
      </c>
      <c r="D2895" t="s">
        <v>84</v>
      </c>
      <c r="E2895" t="s">
        <v>249</v>
      </c>
      <c r="F2895" t="s">
        <v>369</v>
      </c>
      <c r="G2895" t="s">
        <v>369</v>
      </c>
      <c r="H2895">
        <v>1214793900</v>
      </c>
      <c r="I2895" t="s">
        <v>1410</v>
      </c>
      <c r="J2895" t="s">
        <v>503</v>
      </c>
      <c r="K2895" t="s">
        <v>797</v>
      </c>
      <c r="L2895" t="s">
        <v>91</v>
      </c>
      <c r="M2895">
        <v>22114</v>
      </c>
      <c r="N2895" t="s">
        <v>6296</v>
      </c>
      <c r="O2895">
        <v>15219.3</v>
      </c>
      <c r="P2895" t="s">
        <v>6296</v>
      </c>
      <c r="Q2895">
        <v>478</v>
      </c>
      <c r="R2895">
        <v>1</v>
      </c>
      <c r="S2895">
        <v>1</v>
      </c>
      <c r="T2895">
        <v>1</v>
      </c>
      <c r="U2895">
        <v>1</v>
      </c>
      <c r="V2895">
        <v>70</v>
      </c>
      <c r="W2895">
        <v>1</v>
      </c>
      <c r="X2895">
        <v>1</v>
      </c>
      <c r="Y2895">
        <v>1</v>
      </c>
      <c r="Z2895">
        <v>126</v>
      </c>
      <c r="AA2895">
        <v>1</v>
      </c>
      <c r="AB2895">
        <v>1</v>
      </c>
      <c r="AC2895">
        <v>1</v>
      </c>
      <c r="AD2895" t="s">
        <v>6354</v>
      </c>
      <c r="AE2895" s="3">
        <v>45849</v>
      </c>
    </row>
    <row r="2896" spans="1:31" x14ac:dyDescent="0.25">
      <c r="A2896">
        <v>2025</v>
      </c>
      <c r="B2896" s="3">
        <v>45748</v>
      </c>
      <c r="C2896" s="3">
        <v>45838</v>
      </c>
      <c r="D2896" t="s">
        <v>84</v>
      </c>
      <c r="E2896" t="s">
        <v>237</v>
      </c>
      <c r="F2896" t="s">
        <v>357</v>
      </c>
      <c r="G2896" t="s">
        <v>357</v>
      </c>
      <c r="H2896">
        <v>1214790230</v>
      </c>
      <c r="I2896" t="s">
        <v>6203</v>
      </c>
      <c r="J2896" t="s">
        <v>503</v>
      </c>
      <c r="K2896" t="s">
        <v>6202</v>
      </c>
      <c r="L2896" t="s">
        <v>92</v>
      </c>
      <c r="M2896">
        <v>19812</v>
      </c>
      <c r="N2896" t="s">
        <v>6296</v>
      </c>
      <c r="O2896">
        <v>18757.580000000002</v>
      </c>
      <c r="P2896" t="s">
        <v>6296</v>
      </c>
      <c r="Q2896">
        <v>448</v>
      </c>
      <c r="R2896">
        <v>1</v>
      </c>
      <c r="S2896">
        <v>1</v>
      </c>
      <c r="T2896">
        <v>1</v>
      </c>
      <c r="U2896">
        <v>1</v>
      </c>
      <c r="V2896">
        <v>19</v>
      </c>
      <c r="W2896">
        <v>1</v>
      </c>
      <c r="X2896">
        <v>1</v>
      </c>
      <c r="Y2896">
        <v>2</v>
      </c>
      <c r="Z2896">
        <v>26</v>
      </c>
      <c r="AA2896">
        <v>1</v>
      </c>
      <c r="AB2896">
        <v>1</v>
      </c>
      <c r="AC2896">
        <v>1</v>
      </c>
      <c r="AD2896" t="s">
        <v>6354</v>
      </c>
      <c r="AE2896" s="3">
        <v>45849</v>
      </c>
    </row>
    <row r="2897" spans="1:31" x14ac:dyDescent="0.25">
      <c r="A2897">
        <v>2025</v>
      </c>
      <c r="B2897" s="3">
        <v>45748</v>
      </c>
      <c r="C2897" s="3">
        <v>45838</v>
      </c>
      <c r="D2897" t="s">
        <v>84</v>
      </c>
      <c r="E2897" t="s">
        <v>268</v>
      </c>
      <c r="F2897" t="s">
        <v>388</v>
      </c>
      <c r="G2897" t="s">
        <v>388</v>
      </c>
      <c r="H2897">
        <v>1214790030</v>
      </c>
      <c r="I2897" t="s">
        <v>947</v>
      </c>
      <c r="J2897" t="s">
        <v>492</v>
      </c>
      <c r="K2897" t="s">
        <v>554</v>
      </c>
      <c r="L2897" t="s">
        <v>92</v>
      </c>
      <c r="M2897">
        <v>0</v>
      </c>
      <c r="N2897" t="s">
        <v>6296</v>
      </c>
      <c r="O2897">
        <v>0</v>
      </c>
      <c r="P2897" t="s">
        <v>6296</v>
      </c>
      <c r="Q2897">
        <v>274</v>
      </c>
      <c r="R2897">
        <v>1</v>
      </c>
      <c r="S2897">
        <v>1</v>
      </c>
      <c r="T2897">
        <v>1</v>
      </c>
      <c r="U2897">
        <v>1</v>
      </c>
      <c r="V2897">
        <v>208</v>
      </c>
      <c r="W2897">
        <v>1</v>
      </c>
      <c r="X2897">
        <v>1</v>
      </c>
      <c r="Y2897">
        <v>1</v>
      </c>
      <c r="Z2897">
        <v>1</v>
      </c>
      <c r="AA2897">
        <v>1</v>
      </c>
      <c r="AB2897">
        <v>1</v>
      </c>
      <c r="AC2897">
        <v>1</v>
      </c>
      <c r="AD2897" t="s">
        <v>6354</v>
      </c>
      <c r="AE2897" s="3">
        <v>45849</v>
      </c>
    </row>
    <row r="2898" spans="1:31" x14ac:dyDescent="0.25">
      <c r="A2898">
        <v>2025</v>
      </c>
      <c r="B2898" s="3">
        <v>45748</v>
      </c>
      <c r="C2898" s="3">
        <v>45838</v>
      </c>
      <c r="D2898" t="s">
        <v>84</v>
      </c>
      <c r="E2898" t="s">
        <v>248</v>
      </c>
      <c r="F2898" t="s">
        <v>368</v>
      </c>
      <c r="G2898" t="s">
        <v>368</v>
      </c>
      <c r="H2898">
        <v>1214790480</v>
      </c>
      <c r="I2898" t="s">
        <v>2083</v>
      </c>
      <c r="J2898" t="s">
        <v>492</v>
      </c>
      <c r="K2898" t="s">
        <v>681</v>
      </c>
      <c r="L2898" t="s">
        <v>92</v>
      </c>
      <c r="M2898">
        <v>43646</v>
      </c>
      <c r="N2898" t="s">
        <v>6296</v>
      </c>
      <c r="O2898">
        <v>29033.32</v>
      </c>
      <c r="P2898" t="s">
        <v>6296</v>
      </c>
      <c r="Q2898">
        <v>393</v>
      </c>
      <c r="R2898">
        <v>1</v>
      </c>
      <c r="S2898">
        <v>1</v>
      </c>
      <c r="T2898">
        <v>1</v>
      </c>
      <c r="U2898">
        <v>1</v>
      </c>
      <c r="V2898">
        <v>262</v>
      </c>
      <c r="W2898">
        <v>1</v>
      </c>
      <c r="X2898">
        <v>1</v>
      </c>
      <c r="Y2898">
        <v>5</v>
      </c>
      <c r="Z2898">
        <v>329</v>
      </c>
      <c r="AA2898">
        <v>1</v>
      </c>
      <c r="AB2898">
        <v>1</v>
      </c>
      <c r="AC2898">
        <v>1</v>
      </c>
      <c r="AD2898" t="s">
        <v>6354</v>
      </c>
      <c r="AE2898" s="3">
        <v>45849</v>
      </c>
    </row>
    <row r="2899" spans="1:31" x14ac:dyDescent="0.25">
      <c r="A2899">
        <v>2025</v>
      </c>
      <c r="B2899" s="3">
        <v>45748</v>
      </c>
      <c r="C2899" s="3">
        <v>45838</v>
      </c>
      <c r="D2899" t="s">
        <v>84</v>
      </c>
      <c r="E2899" t="s">
        <v>254</v>
      </c>
      <c r="F2899" t="s">
        <v>374</v>
      </c>
      <c r="G2899" t="s">
        <v>374</v>
      </c>
      <c r="H2899">
        <v>1214790480</v>
      </c>
      <c r="I2899" t="s">
        <v>6204</v>
      </c>
      <c r="J2899" t="s">
        <v>1417</v>
      </c>
      <c r="K2899" t="s">
        <v>1758</v>
      </c>
      <c r="L2899" t="s">
        <v>91</v>
      </c>
      <c r="M2899">
        <v>19333</v>
      </c>
      <c r="N2899" t="s">
        <v>6296</v>
      </c>
      <c r="O2899">
        <v>13991.16</v>
      </c>
      <c r="P2899" t="s">
        <v>6296</v>
      </c>
      <c r="Q2899">
        <v>163</v>
      </c>
      <c r="R2899">
        <v>1</v>
      </c>
      <c r="S2899">
        <v>1</v>
      </c>
      <c r="T2899">
        <v>1</v>
      </c>
      <c r="U2899">
        <v>1</v>
      </c>
      <c r="V2899">
        <v>199</v>
      </c>
      <c r="W2899">
        <v>1</v>
      </c>
      <c r="X2899">
        <v>1</v>
      </c>
      <c r="Y2899">
        <v>1</v>
      </c>
      <c r="Z2899">
        <v>199</v>
      </c>
      <c r="AA2899">
        <v>1</v>
      </c>
      <c r="AB2899">
        <v>1</v>
      </c>
      <c r="AC2899">
        <v>1</v>
      </c>
      <c r="AD2899" t="s">
        <v>6354</v>
      </c>
      <c r="AE2899" s="3">
        <v>45849</v>
      </c>
    </row>
    <row r="2900" spans="1:31" x14ac:dyDescent="0.25">
      <c r="A2900">
        <v>2025</v>
      </c>
      <c r="B2900" s="3">
        <v>45748</v>
      </c>
      <c r="C2900" s="3">
        <v>45838</v>
      </c>
      <c r="D2900" t="s">
        <v>84</v>
      </c>
      <c r="E2900" t="s">
        <v>268</v>
      </c>
      <c r="F2900" t="s">
        <v>388</v>
      </c>
      <c r="G2900" t="s">
        <v>388</v>
      </c>
      <c r="H2900">
        <v>1231793000</v>
      </c>
      <c r="I2900" t="s">
        <v>1314</v>
      </c>
      <c r="J2900" t="s">
        <v>503</v>
      </c>
      <c r="K2900" t="s">
        <v>1010</v>
      </c>
      <c r="L2900" t="s">
        <v>92</v>
      </c>
      <c r="M2900">
        <v>0</v>
      </c>
      <c r="N2900" t="s">
        <v>6296</v>
      </c>
      <c r="O2900">
        <v>0</v>
      </c>
      <c r="P2900" t="s">
        <v>6296</v>
      </c>
      <c r="Q2900">
        <v>306</v>
      </c>
      <c r="R2900">
        <v>1</v>
      </c>
      <c r="S2900">
        <v>1</v>
      </c>
      <c r="T2900">
        <v>1</v>
      </c>
      <c r="U2900">
        <v>1</v>
      </c>
      <c r="V2900">
        <v>225</v>
      </c>
      <c r="W2900">
        <v>1</v>
      </c>
      <c r="X2900">
        <v>1</v>
      </c>
      <c r="Y2900">
        <v>1</v>
      </c>
      <c r="Z2900">
        <v>1</v>
      </c>
      <c r="AA2900">
        <v>1</v>
      </c>
      <c r="AB2900">
        <v>1</v>
      </c>
      <c r="AC2900">
        <v>1</v>
      </c>
      <c r="AD2900" t="s">
        <v>6354</v>
      </c>
      <c r="AE2900" s="3">
        <v>45849</v>
      </c>
    </row>
    <row r="2901" spans="1:31" x14ac:dyDescent="0.25">
      <c r="A2901">
        <v>2025</v>
      </c>
      <c r="B2901" s="3">
        <v>45748</v>
      </c>
      <c r="C2901" s="3">
        <v>45838</v>
      </c>
      <c r="D2901" t="s">
        <v>84</v>
      </c>
      <c r="E2901" t="s">
        <v>282</v>
      </c>
      <c r="F2901" t="s">
        <v>402</v>
      </c>
      <c r="G2901" t="s">
        <v>402</v>
      </c>
      <c r="H2901">
        <v>1214790480</v>
      </c>
      <c r="I2901" t="s">
        <v>1479</v>
      </c>
      <c r="J2901" t="s">
        <v>492</v>
      </c>
      <c r="K2901" t="s">
        <v>847</v>
      </c>
      <c r="L2901" t="s">
        <v>92</v>
      </c>
      <c r="M2901">
        <v>30360</v>
      </c>
      <c r="N2901" t="s">
        <v>6296</v>
      </c>
      <c r="O2901">
        <v>18655.32</v>
      </c>
      <c r="P2901" t="s">
        <v>6296</v>
      </c>
      <c r="Q2901">
        <v>480</v>
      </c>
      <c r="R2901">
        <v>1</v>
      </c>
      <c r="S2901">
        <v>1</v>
      </c>
      <c r="T2901">
        <v>1</v>
      </c>
      <c r="U2901">
        <v>1</v>
      </c>
      <c r="V2901">
        <v>266</v>
      </c>
      <c r="W2901">
        <v>1</v>
      </c>
      <c r="X2901">
        <v>1</v>
      </c>
      <c r="Y2901">
        <v>3</v>
      </c>
      <c r="Z2901">
        <v>283</v>
      </c>
      <c r="AA2901">
        <v>1</v>
      </c>
      <c r="AB2901">
        <v>1</v>
      </c>
      <c r="AC2901">
        <v>1</v>
      </c>
      <c r="AD2901" t="s">
        <v>6354</v>
      </c>
      <c r="AE2901" s="3">
        <v>45849</v>
      </c>
    </row>
    <row r="2902" spans="1:31" x14ac:dyDescent="0.25">
      <c r="A2902">
        <v>2025</v>
      </c>
      <c r="B2902" s="3">
        <v>45748</v>
      </c>
      <c r="C2902" s="3">
        <v>45838</v>
      </c>
      <c r="D2902" t="s">
        <v>84</v>
      </c>
      <c r="E2902" t="s">
        <v>253</v>
      </c>
      <c r="F2902" t="s">
        <v>373</v>
      </c>
      <c r="G2902" t="s">
        <v>373</v>
      </c>
      <c r="H2902">
        <v>1214790480</v>
      </c>
      <c r="I2902" t="s">
        <v>1449</v>
      </c>
      <c r="J2902" t="s">
        <v>503</v>
      </c>
      <c r="K2902" t="s">
        <v>1012</v>
      </c>
      <c r="L2902" t="s">
        <v>91</v>
      </c>
      <c r="M2902">
        <v>21147</v>
      </c>
      <c r="N2902" t="s">
        <v>6296</v>
      </c>
      <c r="O2902">
        <v>17812.38</v>
      </c>
      <c r="P2902" t="s">
        <v>6296</v>
      </c>
      <c r="Q2902">
        <v>481</v>
      </c>
      <c r="R2902">
        <v>1</v>
      </c>
      <c r="S2902">
        <v>1</v>
      </c>
      <c r="T2902">
        <v>1</v>
      </c>
      <c r="U2902">
        <v>1</v>
      </c>
      <c r="V2902">
        <v>160</v>
      </c>
      <c r="W2902">
        <v>1</v>
      </c>
      <c r="X2902">
        <v>1</v>
      </c>
      <c r="Y2902">
        <v>1</v>
      </c>
      <c r="Z2902">
        <v>337</v>
      </c>
      <c r="AA2902">
        <v>1</v>
      </c>
      <c r="AB2902">
        <v>1</v>
      </c>
      <c r="AC2902">
        <v>1</v>
      </c>
      <c r="AD2902" t="s">
        <v>6354</v>
      </c>
      <c r="AE2902" s="3">
        <v>45849</v>
      </c>
    </row>
    <row r="2903" spans="1:31" x14ac:dyDescent="0.25">
      <c r="A2903">
        <v>2025</v>
      </c>
      <c r="B2903" s="3">
        <v>45748</v>
      </c>
      <c r="C2903" s="3">
        <v>45838</v>
      </c>
      <c r="D2903" t="s">
        <v>84</v>
      </c>
      <c r="E2903" t="s">
        <v>293</v>
      </c>
      <c r="F2903" t="s">
        <v>413</v>
      </c>
      <c r="G2903" t="s">
        <v>413</v>
      </c>
      <c r="H2903">
        <v>1214793830</v>
      </c>
      <c r="I2903" t="s">
        <v>1845</v>
      </c>
      <c r="J2903" t="s">
        <v>492</v>
      </c>
      <c r="K2903" t="s">
        <v>557</v>
      </c>
      <c r="L2903" t="s">
        <v>92</v>
      </c>
      <c r="M2903">
        <v>27291</v>
      </c>
      <c r="N2903" t="s">
        <v>6296</v>
      </c>
      <c r="O2903">
        <v>16982.439999999999</v>
      </c>
      <c r="P2903" t="s">
        <v>6296</v>
      </c>
      <c r="Q2903">
        <v>64</v>
      </c>
      <c r="R2903">
        <v>1</v>
      </c>
      <c r="S2903">
        <v>1</v>
      </c>
      <c r="T2903">
        <v>1</v>
      </c>
      <c r="U2903">
        <v>1</v>
      </c>
      <c r="V2903">
        <v>308</v>
      </c>
      <c r="W2903">
        <v>1</v>
      </c>
      <c r="X2903">
        <v>1</v>
      </c>
      <c r="Y2903">
        <v>14</v>
      </c>
      <c r="Z2903">
        <v>338</v>
      </c>
      <c r="AA2903">
        <v>1</v>
      </c>
      <c r="AB2903">
        <v>1</v>
      </c>
      <c r="AC2903">
        <v>1</v>
      </c>
      <c r="AD2903" t="s">
        <v>6354</v>
      </c>
      <c r="AE2903" s="3">
        <v>45849</v>
      </c>
    </row>
    <row r="2904" spans="1:31" x14ac:dyDescent="0.25">
      <c r="A2904">
        <v>2025</v>
      </c>
      <c r="B2904" s="3">
        <v>45748</v>
      </c>
      <c r="C2904" s="3">
        <v>45838</v>
      </c>
      <c r="D2904" t="s">
        <v>84</v>
      </c>
      <c r="E2904" t="s">
        <v>254</v>
      </c>
      <c r="F2904" t="s">
        <v>374</v>
      </c>
      <c r="G2904" t="s">
        <v>374</v>
      </c>
      <c r="H2904">
        <v>1214790770</v>
      </c>
      <c r="I2904" t="s">
        <v>1593</v>
      </c>
      <c r="J2904" t="s">
        <v>503</v>
      </c>
      <c r="K2904" t="s">
        <v>3967</v>
      </c>
      <c r="L2904" t="s">
        <v>91</v>
      </c>
      <c r="M2904">
        <v>17699</v>
      </c>
      <c r="N2904" t="s">
        <v>6296</v>
      </c>
      <c r="O2904">
        <v>15727.38</v>
      </c>
      <c r="P2904" t="s">
        <v>6296</v>
      </c>
      <c r="Q2904">
        <v>360</v>
      </c>
      <c r="R2904">
        <v>1</v>
      </c>
      <c r="S2904">
        <v>1</v>
      </c>
      <c r="T2904">
        <v>1</v>
      </c>
      <c r="U2904">
        <v>1</v>
      </c>
      <c r="V2904">
        <v>169</v>
      </c>
      <c r="W2904">
        <v>1</v>
      </c>
      <c r="X2904">
        <v>1</v>
      </c>
      <c r="Y2904">
        <v>1</v>
      </c>
      <c r="Z2904">
        <v>158</v>
      </c>
      <c r="AA2904">
        <v>1</v>
      </c>
      <c r="AB2904">
        <v>1</v>
      </c>
      <c r="AC2904">
        <v>1</v>
      </c>
      <c r="AD2904" t="s">
        <v>6354</v>
      </c>
      <c r="AE2904" s="3">
        <v>45849</v>
      </c>
    </row>
    <row r="2905" spans="1:31" x14ac:dyDescent="0.25">
      <c r="A2905">
        <v>2025</v>
      </c>
      <c r="B2905" s="3">
        <v>45748</v>
      </c>
      <c r="C2905" s="3">
        <v>45838</v>
      </c>
      <c r="D2905" t="s">
        <v>84</v>
      </c>
      <c r="E2905" t="s">
        <v>247</v>
      </c>
      <c r="F2905" t="s">
        <v>367</v>
      </c>
      <c r="G2905" t="s">
        <v>367</v>
      </c>
      <c r="H2905">
        <v>1214790480</v>
      </c>
      <c r="I2905" t="s">
        <v>3306</v>
      </c>
      <c r="J2905" t="s">
        <v>503</v>
      </c>
      <c r="K2905" t="s">
        <v>6205</v>
      </c>
      <c r="L2905" t="s">
        <v>92</v>
      </c>
      <c r="M2905">
        <v>38342</v>
      </c>
      <c r="N2905" t="s">
        <v>6296</v>
      </c>
      <c r="O2905">
        <v>31930.76</v>
      </c>
      <c r="P2905" t="s">
        <v>6296</v>
      </c>
      <c r="Q2905">
        <v>299</v>
      </c>
      <c r="R2905">
        <v>1</v>
      </c>
      <c r="S2905">
        <v>1</v>
      </c>
      <c r="T2905">
        <v>1</v>
      </c>
      <c r="U2905">
        <v>1</v>
      </c>
      <c r="V2905">
        <v>220</v>
      </c>
      <c r="W2905">
        <v>1</v>
      </c>
      <c r="X2905">
        <v>1</v>
      </c>
      <c r="Y2905">
        <v>3</v>
      </c>
      <c r="Z2905">
        <v>218</v>
      </c>
      <c r="AA2905">
        <v>1</v>
      </c>
      <c r="AB2905">
        <v>1</v>
      </c>
      <c r="AC2905">
        <v>1</v>
      </c>
      <c r="AD2905" t="s">
        <v>6354</v>
      </c>
      <c r="AE2905" s="3">
        <v>45849</v>
      </c>
    </row>
    <row r="2906" spans="1:31" x14ac:dyDescent="0.25">
      <c r="A2906">
        <v>2025</v>
      </c>
      <c r="B2906" s="3">
        <v>45748</v>
      </c>
      <c r="C2906" s="3">
        <v>45838</v>
      </c>
      <c r="D2906" t="s">
        <v>84</v>
      </c>
      <c r="E2906" t="s">
        <v>212</v>
      </c>
      <c r="F2906" t="s">
        <v>332</v>
      </c>
      <c r="G2906" t="s">
        <v>332</v>
      </c>
      <c r="H2906">
        <v>1214799780</v>
      </c>
      <c r="I2906" t="s">
        <v>4368</v>
      </c>
      <c r="J2906" t="s">
        <v>503</v>
      </c>
      <c r="K2906" t="s">
        <v>1038</v>
      </c>
      <c r="L2906" t="s">
        <v>92</v>
      </c>
      <c r="M2906">
        <v>40595</v>
      </c>
      <c r="N2906" t="s">
        <v>6296</v>
      </c>
      <c r="O2906">
        <v>33005.620000000003</v>
      </c>
      <c r="P2906" t="s">
        <v>6296</v>
      </c>
      <c r="Q2906">
        <v>224</v>
      </c>
      <c r="R2906">
        <v>1</v>
      </c>
      <c r="S2906">
        <v>1</v>
      </c>
      <c r="T2906">
        <v>1</v>
      </c>
      <c r="U2906">
        <v>1</v>
      </c>
      <c r="V2906">
        <v>8</v>
      </c>
      <c r="W2906">
        <v>1</v>
      </c>
      <c r="X2906">
        <v>1</v>
      </c>
      <c r="Y2906">
        <v>3</v>
      </c>
      <c r="Z2906">
        <v>11</v>
      </c>
      <c r="AA2906">
        <v>1</v>
      </c>
      <c r="AB2906">
        <v>1</v>
      </c>
      <c r="AC2906">
        <v>1</v>
      </c>
      <c r="AD2906" t="s">
        <v>6354</v>
      </c>
      <c r="AE2906" s="3">
        <v>45849</v>
      </c>
    </row>
    <row r="2907" spans="1:31" x14ac:dyDescent="0.25">
      <c r="A2907">
        <v>2025</v>
      </c>
      <c r="B2907" s="3">
        <v>45748</v>
      </c>
      <c r="C2907" s="3">
        <v>45838</v>
      </c>
      <c r="D2907" t="s">
        <v>84</v>
      </c>
      <c r="E2907" t="s">
        <v>258</v>
      </c>
      <c r="F2907" t="s">
        <v>378</v>
      </c>
      <c r="G2907" t="s">
        <v>378</v>
      </c>
      <c r="H2907">
        <v>1214793850</v>
      </c>
      <c r="I2907" t="s">
        <v>1064</v>
      </c>
      <c r="J2907" t="s">
        <v>503</v>
      </c>
      <c r="K2907" t="s">
        <v>1179</v>
      </c>
      <c r="L2907" t="s">
        <v>91</v>
      </c>
      <c r="M2907">
        <v>21185</v>
      </c>
      <c r="N2907" t="s">
        <v>6296</v>
      </c>
      <c r="O2907">
        <v>9096.14</v>
      </c>
      <c r="P2907" t="s">
        <v>6296</v>
      </c>
      <c r="Q2907">
        <v>40</v>
      </c>
      <c r="R2907">
        <v>1</v>
      </c>
      <c r="S2907">
        <v>1</v>
      </c>
      <c r="T2907">
        <v>1</v>
      </c>
      <c r="U2907">
        <v>1</v>
      </c>
      <c r="V2907">
        <v>192</v>
      </c>
      <c r="W2907">
        <v>1</v>
      </c>
      <c r="X2907">
        <v>1</v>
      </c>
      <c r="Y2907">
        <v>1</v>
      </c>
      <c r="Z2907">
        <v>183</v>
      </c>
      <c r="AA2907">
        <v>1</v>
      </c>
      <c r="AB2907">
        <v>1</v>
      </c>
      <c r="AC2907">
        <v>1</v>
      </c>
      <c r="AD2907" t="s">
        <v>6354</v>
      </c>
      <c r="AE2907" s="3">
        <v>45849</v>
      </c>
    </row>
    <row r="2908" spans="1:31" x14ac:dyDescent="0.25">
      <c r="A2908">
        <v>2025</v>
      </c>
      <c r="B2908" s="3">
        <v>45748</v>
      </c>
      <c r="C2908" s="3">
        <v>45838</v>
      </c>
      <c r="D2908" t="s">
        <v>84</v>
      </c>
      <c r="E2908" t="s">
        <v>289</v>
      </c>
      <c r="F2908" t="s">
        <v>409</v>
      </c>
      <c r="G2908" t="s">
        <v>409</v>
      </c>
      <c r="H2908">
        <v>1231793000</v>
      </c>
      <c r="I2908" t="s">
        <v>1211</v>
      </c>
      <c r="J2908" t="s">
        <v>503</v>
      </c>
      <c r="K2908" t="s">
        <v>1255</v>
      </c>
      <c r="L2908" t="s">
        <v>91</v>
      </c>
      <c r="M2908">
        <v>0</v>
      </c>
      <c r="N2908" t="s">
        <v>6296</v>
      </c>
      <c r="O2908">
        <v>0</v>
      </c>
      <c r="P2908" t="s">
        <v>6296</v>
      </c>
      <c r="Q2908">
        <v>250</v>
      </c>
      <c r="R2908">
        <v>1</v>
      </c>
      <c r="S2908">
        <v>1</v>
      </c>
      <c r="T2908">
        <v>1</v>
      </c>
      <c r="U2908">
        <v>1</v>
      </c>
      <c r="V2908">
        <v>195</v>
      </c>
      <c r="W2908">
        <v>1</v>
      </c>
      <c r="X2908">
        <v>1</v>
      </c>
      <c r="Y2908">
        <v>1</v>
      </c>
      <c r="Z2908">
        <v>1</v>
      </c>
      <c r="AA2908">
        <v>1</v>
      </c>
      <c r="AB2908">
        <v>1</v>
      </c>
      <c r="AC2908">
        <v>1</v>
      </c>
      <c r="AD2908" t="s">
        <v>6354</v>
      </c>
      <c r="AE2908" s="3">
        <v>45849</v>
      </c>
    </row>
    <row r="2909" spans="1:31" x14ac:dyDescent="0.25">
      <c r="A2909">
        <v>2025</v>
      </c>
      <c r="B2909" s="3">
        <v>45748</v>
      </c>
      <c r="C2909" s="3">
        <v>45838</v>
      </c>
      <c r="D2909" t="s">
        <v>84</v>
      </c>
      <c r="E2909" t="s">
        <v>258</v>
      </c>
      <c r="F2909" t="s">
        <v>378</v>
      </c>
      <c r="G2909" t="s">
        <v>378</v>
      </c>
      <c r="H2909">
        <v>1214790480</v>
      </c>
      <c r="I2909" t="s">
        <v>1386</v>
      </c>
      <c r="J2909" t="s">
        <v>503</v>
      </c>
      <c r="K2909" t="s">
        <v>2471</v>
      </c>
      <c r="L2909" t="s">
        <v>92</v>
      </c>
      <c r="M2909">
        <v>23026</v>
      </c>
      <c r="N2909" t="s">
        <v>6296</v>
      </c>
      <c r="O2909">
        <v>20174.22</v>
      </c>
      <c r="P2909" t="s">
        <v>6296</v>
      </c>
      <c r="Q2909">
        <v>64</v>
      </c>
      <c r="R2909">
        <v>1</v>
      </c>
      <c r="S2909">
        <v>1</v>
      </c>
      <c r="T2909">
        <v>1</v>
      </c>
      <c r="U2909">
        <v>1</v>
      </c>
      <c r="V2909">
        <v>211</v>
      </c>
      <c r="W2909">
        <v>1</v>
      </c>
      <c r="X2909">
        <v>1</v>
      </c>
      <c r="Y2909">
        <v>1</v>
      </c>
      <c r="Z2909">
        <v>214</v>
      </c>
      <c r="AA2909">
        <v>1</v>
      </c>
      <c r="AB2909">
        <v>1</v>
      </c>
      <c r="AC2909">
        <v>1</v>
      </c>
      <c r="AD2909" t="s">
        <v>6354</v>
      </c>
      <c r="AE2909" s="3">
        <v>45849</v>
      </c>
    </row>
    <row r="2910" spans="1:31" x14ac:dyDescent="0.25">
      <c r="A2910">
        <v>2025</v>
      </c>
      <c r="B2910" s="3">
        <v>45748</v>
      </c>
      <c r="C2910" s="3">
        <v>45838</v>
      </c>
      <c r="D2910" t="s">
        <v>84</v>
      </c>
      <c r="E2910" t="s">
        <v>241</v>
      </c>
      <c r="F2910" t="s">
        <v>361</v>
      </c>
      <c r="G2910" t="s">
        <v>361</v>
      </c>
      <c r="H2910">
        <v>1214790210</v>
      </c>
      <c r="I2910" t="s">
        <v>1356</v>
      </c>
      <c r="J2910" t="s">
        <v>491</v>
      </c>
      <c r="K2910" t="s">
        <v>875</v>
      </c>
      <c r="L2910" t="s">
        <v>91</v>
      </c>
      <c r="M2910">
        <v>15846</v>
      </c>
      <c r="N2910" t="s">
        <v>6296</v>
      </c>
      <c r="O2910">
        <v>11682.6</v>
      </c>
      <c r="P2910" t="s">
        <v>6296</v>
      </c>
      <c r="Q2910">
        <v>457</v>
      </c>
      <c r="R2910">
        <v>1</v>
      </c>
      <c r="S2910">
        <v>1</v>
      </c>
      <c r="T2910">
        <v>1</v>
      </c>
      <c r="U2910">
        <v>1</v>
      </c>
      <c r="V2910">
        <v>157</v>
      </c>
      <c r="W2910">
        <v>1</v>
      </c>
      <c r="X2910">
        <v>1</v>
      </c>
      <c r="Y2910">
        <v>1</v>
      </c>
      <c r="Z2910">
        <v>192</v>
      </c>
      <c r="AA2910">
        <v>1</v>
      </c>
      <c r="AB2910">
        <v>1</v>
      </c>
      <c r="AC2910">
        <v>1</v>
      </c>
      <c r="AD2910" t="s">
        <v>6354</v>
      </c>
      <c r="AE2910" s="3">
        <v>45849</v>
      </c>
    </row>
    <row r="2911" spans="1:31" x14ac:dyDescent="0.25">
      <c r="A2911">
        <v>2025</v>
      </c>
      <c r="B2911" s="3">
        <v>45748</v>
      </c>
      <c r="C2911" s="3">
        <v>45838</v>
      </c>
      <c r="D2911" t="s">
        <v>84</v>
      </c>
      <c r="E2911" t="s">
        <v>289</v>
      </c>
      <c r="F2911" t="s">
        <v>409</v>
      </c>
      <c r="G2911" t="s">
        <v>409</v>
      </c>
      <c r="H2911">
        <v>1214790030</v>
      </c>
      <c r="I2911" t="s">
        <v>6206</v>
      </c>
      <c r="J2911" t="s">
        <v>1460</v>
      </c>
      <c r="K2911" t="s">
        <v>880</v>
      </c>
      <c r="L2911" t="s">
        <v>92</v>
      </c>
      <c r="M2911">
        <v>0</v>
      </c>
      <c r="N2911" t="s">
        <v>6296</v>
      </c>
      <c r="O2911">
        <v>0</v>
      </c>
      <c r="P2911" t="s">
        <v>6296</v>
      </c>
      <c r="Q2911">
        <v>286</v>
      </c>
      <c r="R2911">
        <v>1</v>
      </c>
      <c r="S2911">
        <v>1</v>
      </c>
      <c r="T2911">
        <v>1</v>
      </c>
      <c r="U2911">
        <v>1</v>
      </c>
      <c r="V2911">
        <v>214</v>
      </c>
      <c r="W2911">
        <v>1</v>
      </c>
      <c r="X2911">
        <v>1</v>
      </c>
      <c r="Y2911">
        <v>1</v>
      </c>
      <c r="Z2911">
        <v>1</v>
      </c>
      <c r="AA2911">
        <v>1</v>
      </c>
      <c r="AB2911">
        <v>1</v>
      </c>
      <c r="AC2911">
        <v>1</v>
      </c>
      <c r="AD2911" t="s">
        <v>6354</v>
      </c>
      <c r="AE2911" s="3">
        <v>45849</v>
      </c>
    </row>
    <row r="2912" spans="1:31" x14ac:dyDescent="0.25">
      <c r="A2912">
        <v>2025</v>
      </c>
      <c r="B2912" s="3">
        <v>45748</v>
      </c>
      <c r="C2912" s="3">
        <v>45838</v>
      </c>
      <c r="D2912" t="s">
        <v>84</v>
      </c>
      <c r="E2912" t="s">
        <v>245</v>
      </c>
      <c r="F2912" t="s">
        <v>365</v>
      </c>
      <c r="G2912" t="s">
        <v>365</v>
      </c>
      <c r="H2912">
        <v>1214790970</v>
      </c>
      <c r="I2912" t="s">
        <v>3357</v>
      </c>
      <c r="J2912" t="s">
        <v>2952</v>
      </c>
      <c r="K2912" t="s">
        <v>1079</v>
      </c>
      <c r="L2912" t="s">
        <v>92</v>
      </c>
      <c r="M2912">
        <v>32090</v>
      </c>
      <c r="N2912" t="s">
        <v>6296</v>
      </c>
      <c r="O2912">
        <v>26881.62</v>
      </c>
      <c r="P2912" t="s">
        <v>6296</v>
      </c>
      <c r="Q2912">
        <v>237</v>
      </c>
      <c r="R2912">
        <v>1</v>
      </c>
      <c r="S2912">
        <v>1</v>
      </c>
      <c r="T2912">
        <v>1</v>
      </c>
      <c r="U2912">
        <v>1</v>
      </c>
      <c r="V2912">
        <v>131</v>
      </c>
      <c r="W2912">
        <v>1</v>
      </c>
      <c r="X2912">
        <v>1</v>
      </c>
      <c r="Y2912">
        <v>1</v>
      </c>
      <c r="Z2912">
        <v>339</v>
      </c>
      <c r="AA2912">
        <v>1</v>
      </c>
      <c r="AB2912">
        <v>1</v>
      </c>
      <c r="AC2912">
        <v>1</v>
      </c>
      <c r="AD2912" t="s">
        <v>6354</v>
      </c>
      <c r="AE2912" s="3">
        <v>45849</v>
      </c>
    </row>
    <row r="2913" spans="1:31" x14ac:dyDescent="0.25">
      <c r="A2913">
        <v>2025</v>
      </c>
      <c r="B2913" s="3">
        <v>45748</v>
      </c>
      <c r="C2913" s="3">
        <v>45838</v>
      </c>
      <c r="D2913" t="s">
        <v>84</v>
      </c>
      <c r="E2913" t="s">
        <v>219</v>
      </c>
      <c r="F2913" t="s">
        <v>339</v>
      </c>
      <c r="G2913" t="s">
        <v>339</v>
      </c>
      <c r="H2913">
        <v>1214790210</v>
      </c>
      <c r="I2913" t="s">
        <v>6207</v>
      </c>
      <c r="J2913" t="s">
        <v>1460</v>
      </c>
      <c r="K2913" t="s">
        <v>469</v>
      </c>
      <c r="L2913" t="s">
        <v>91</v>
      </c>
      <c r="M2913">
        <v>48135</v>
      </c>
      <c r="N2913" t="s">
        <v>6296</v>
      </c>
      <c r="O2913">
        <v>31012</v>
      </c>
      <c r="P2913" t="s">
        <v>6296</v>
      </c>
      <c r="Q2913">
        <v>338</v>
      </c>
      <c r="R2913">
        <v>1</v>
      </c>
      <c r="S2913">
        <v>1</v>
      </c>
      <c r="T2913">
        <v>1</v>
      </c>
      <c r="U2913">
        <v>1</v>
      </c>
      <c r="V2913">
        <v>102</v>
      </c>
      <c r="W2913">
        <v>1</v>
      </c>
      <c r="X2913">
        <v>1</v>
      </c>
      <c r="Y2913">
        <v>1</v>
      </c>
      <c r="Z2913">
        <v>1</v>
      </c>
      <c r="AA2913">
        <v>1</v>
      </c>
      <c r="AB2913">
        <v>1</v>
      </c>
      <c r="AC2913">
        <v>1</v>
      </c>
      <c r="AD2913" t="s">
        <v>6354</v>
      </c>
      <c r="AE2913" s="3">
        <v>45849</v>
      </c>
    </row>
    <row r="2914" spans="1:31" x14ac:dyDescent="0.25">
      <c r="A2914">
        <v>2025</v>
      </c>
      <c r="B2914" s="3">
        <v>45748</v>
      </c>
      <c r="C2914" s="3">
        <v>45838</v>
      </c>
      <c r="D2914" t="s">
        <v>81</v>
      </c>
      <c r="E2914" t="s">
        <v>257</v>
      </c>
      <c r="F2914" t="s">
        <v>377</v>
      </c>
      <c r="G2914" t="s">
        <v>377</v>
      </c>
      <c r="H2914">
        <v>1214790010</v>
      </c>
      <c r="I2914" t="s">
        <v>6384</v>
      </c>
      <c r="J2914" t="s">
        <v>939</v>
      </c>
      <c r="K2914" t="s">
        <v>2688</v>
      </c>
      <c r="L2914" t="s">
        <v>91</v>
      </c>
      <c r="M2914">
        <v>5900</v>
      </c>
      <c r="N2914" t="s">
        <v>6296</v>
      </c>
      <c r="O2914">
        <v>14373.62</v>
      </c>
      <c r="P2914" t="s">
        <v>6296</v>
      </c>
      <c r="Q2914">
        <v>213</v>
      </c>
      <c r="R2914">
        <v>1</v>
      </c>
      <c r="S2914">
        <v>1</v>
      </c>
      <c r="T2914">
        <v>1</v>
      </c>
      <c r="U2914">
        <v>1</v>
      </c>
      <c r="V2914">
        <v>1</v>
      </c>
      <c r="W2914">
        <v>1</v>
      </c>
      <c r="X2914">
        <v>1</v>
      </c>
      <c r="Y2914">
        <v>1</v>
      </c>
      <c r="Z2914">
        <v>1</v>
      </c>
      <c r="AA2914">
        <v>1</v>
      </c>
      <c r="AB2914">
        <v>1</v>
      </c>
      <c r="AC2914">
        <v>1</v>
      </c>
      <c r="AD2914" t="s">
        <v>6354</v>
      </c>
      <c r="AE2914" s="3">
        <v>45849</v>
      </c>
    </row>
    <row r="2915" spans="1:31" x14ac:dyDescent="0.25">
      <c r="A2915">
        <v>2025</v>
      </c>
      <c r="B2915" s="3">
        <v>45748</v>
      </c>
      <c r="C2915" s="3">
        <v>45838</v>
      </c>
      <c r="D2915" t="s">
        <v>84</v>
      </c>
      <c r="E2915" t="s">
        <v>228</v>
      </c>
      <c r="F2915" t="s">
        <v>348</v>
      </c>
      <c r="G2915" t="s">
        <v>348</v>
      </c>
      <c r="H2915">
        <v>1214790230</v>
      </c>
      <c r="I2915" t="s">
        <v>1950</v>
      </c>
      <c r="J2915" t="s">
        <v>595</v>
      </c>
      <c r="K2915" t="s">
        <v>883</v>
      </c>
      <c r="L2915" t="s">
        <v>91</v>
      </c>
      <c r="M2915">
        <v>16804</v>
      </c>
      <c r="N2915" t="s">
        <v>6296</v>
      </c>
      <c r="O2915">
        <v>11685.56</v>
      </c>
      <c r="P2915" t="s">
        <v>6296</v>
      </c>
      <c r="Q2915">
        <v>251</v>
      </c>
      <c r="R2915">
        <v>1</v>
      </c>
      <c r="S2915">
        <v>1</v>
      </c>
      <c r="T2915">
        <v>1</v>
      </c>
      <c r="U2915">
        <v>1</v>
      </c>
      <c r="V2915">
        <v>74</v>
      </c>
      <c r="W2915">
        <v>1</v>
      </c>
      <c r="X2915">
        <v>1</v>
      </c>
      <c r="Y2915">
        <v>1</v>
      </c>
      <c r="Z2915">
        <v>72</v>
      </c>
      <c r="AA2915">
        <v>1</v>
      </c>
      <c r="AB2915">
        <v>1</v>
      </c>
      <c r="AC2915">
        <v>1</v>
      </c>
      <c r="AD2915" t="s">
        <v>6354</v>
      </c>
      <c r="AE2915" s="3">
        <v>45849</v>
      </c>
    </row>
    <row r="2916" spans="1:31" x14ac:dyDescent="0.25">
      <c r="A2916">
        <v>2025</v>
      </c>
      <c r="B2916" s="3">
        <v>45748</v>
      </c>
      <c r="C2916" s="3">
        <v>45838</v>
      </c>
      <c r="D2916" t="s">
        <v>84</v>
      </c>
      <c r="E2916" t="s">
        <v>254</v>
      </c>
      <c r="F2916" t="s">
        <v>374</v>
      </c>
      <c r="G2916" t="s">
        <v>374</v>
      </c>
      <c r="H2916">
        <v>1214793850</v>
      </c>
      <c r="I2916" t="s">
        <v>1804</v>
      </c>
      <c r="J2916" t="s">
        <v>595</v>
      </c>
      <c r="K2916" t="s">
        <v>746</v>
      </c>
      <c r="L2916" t="s">
        <v>92</v>
      </c>
      <c r="M2916">
        <v>17699</v>
      </c>
      <c r="N2916" t="s">
        <v>6296</v>
      </c>
      <c r="O2916">
        <v>17157.48</v>
      </c>
      <c r="P2916" t="s">
        <v>6296</v>
      </c>
      <c r="Q2916">
        <v>415</v>
      </c>
      <c r="R2916">
        <v>1</v>
      </c>
      <c r="S2916">
        <v>1</v>
      </c>
      <c r="T2916">
        <v>1</v>
      </c>
      <c r="U2916">
        <v>1</v>
      </c>
      <c r="V2916">
        <v>158</v>
      </c>
      <c r="W2916">
        <v>1</v>
      </c>
      <c r="X2916">
        <v>1</v>
      </c>
      <c r="Y2916">
        <v>2</v>
      </c>
      <c r="Z2916">
        <v>158</v>
      </c>
      <c r="AA2916">
        <v>1</v>
      </c>
      <c r="AB2916">
        <v>1</v>
      </c>
      <c r="AC2916">
        <v>1</v>
      </c>
      <c r="AD2916" t="s">
        <v>6354</v>
      </c>
      <c r="AE2916" s="3">
        <v>45849</v>
      </c>
    </row>
    <row r="2917" spans="1:31" x14ac:dyDescent="0.25">
      <c r="A2917">
        <v>2025</v>
      </c>
      <c r="B2917" s="3">
        <v>45748</v>
      </c>
      <c r="C2917" s="3">
        <v>45838</v>
      </c>
      <c r="D2917" t="s">
        <v>84</v>
      </c>
      <c r="E2917" t="s">
        <v>240</v>
      </c>
      <c r="F2917" t="s">
        <v>360</v>
      </c>
      <c r="G2917" t="s">
        <v>360</v>
      </c>
      <c r="H2917">
        <v>1214794510</v>
      </c>
      <c r="I2917" t="s">
        <v>1030</v>
      </c>
      <c r="J2917" t="s">
        <v>595</v>
      </c>
      <c r="K2917" t="s">
        <v>664</v>
      </c>
      <c r="L2917" t="s">
        <v>92</v>
      </c>
      <c r="M2917">
        <v>17007</v>
      </c>
      <c r="N2917" t="s">
        <v>6296</v>
      </c>
      <c r="O2917">
        <v>16074.36</v>
      </c>
      <c r="P2917" t="s">
        <v>6296</v>
      </c>
      <c r="Q2917">
        <v>193</v>
      </c>
      <c r="R2917">
        <v>1</v>
      </c>
      <c r="S2917">
        <v>1</v>
      </c>
      <c r="T2917">
        <v>1</v>
      </c>
      <c r="U2917">
        <v>1</v>
      </c>
      <c r="V2917">
        <v>159</v>
      </c>
      <c r="W2917">
        <v>1</v>
      </c>
      <c r="X2917">
        <v>1</v>
      </c>
      <c r="Y2917">
        <v>2</v>
      </c>
      <c r="Z2917">
        <v>159</v>
      </c>
      <c r="AA2917">
        <v>1</v>
      </c>
      <c r="AB2917">
        <v>1</v>
      </c>
      <c r="AC2917">
        <v>1</v>
      </c>
      <c r="AD2917" t="s">
        <v>6354</v>
      </c>
      <c r="AE2917" s="3">
        <v>45849</v>
      </c>
    </row>
    <row r="2918" spans="1:31" x14ac:dyDescent="0.25">
      <c r="A2918">
        <v>2025</v>
      </c>
      <c r="B2918" s="3">
        <v>45748</v>
      </c>
      <c r="C2918" s="3">
        <v>45838</v>
      </c>
      <c r="D2918" t="s">
        <v>84</v>
      </c>
      <c r="E2918" t="s">
        <v>249</v>
      </c>
      <c r="F2918" t="s">
        <v>369</v>
      </c>
      <c r="G2918" t="s">
        <v>369</v>
      </c>
      <c r="H2918">
        <v>1214793900</v>
      </c>
      <c r="I2918" t="s">
        <v>6208</v>
      </c>
      <c r="J2918" t="s">
        <v>1465</v>
      </c>
      <c r="K2918" t="s">
        <v>912</v>
      </c>
      <c r="L2918" t="s">
        <v>91</v>
      </c>
      <c r="M2918">
        <v>22114</v>
      </c>
      <c r="N2918" t="s">
        <v>6296</v>
      </c>
      <c r="O2918">
        <v>17703.419999999998</v>
      </c>
      <c r="P2918" t="s">
        <v>6296</v>
      </c>
      <c r="Q2918">
        <v>177</v>
      </c>
      <c r="R2918">
        <v>1</v>
      </c>
      <c r="S2918">
        <v>1</v>
      </c>
      <c r="T2918">
        <v>1</v>
      </c>
      <c r="U2918">
        <v>1</v>
      </c>
      <c r="V2918">
        <v>70</v>
      </c>
      <c r="W2918">
        <v>1</v>
      </c>
      <c r="X2918">
        <v>1</v>
      </c>
      <c r="Y2918">
        <v>1</v>
      </c>
      <c r="Z2918">
        <v>126</v>
      </c>
      <c r="AA2918">
        <v>1</v>
      </c>
      <c r="AB2918">
        <v>1</v>
      </c>
      <c r="AC2918">
        <v>1</v>
      </c>
      <c r="AD2918" t="s">
        <v>6354</v>
      </c>
      <c r="AE2918" s="3">
        <v>45849</v>
      </c>
    </row>
    <row r="2919" spans="1:31" x14ac:dyDescent="0.25">
      <c r="A2919">
        <v>2025</v>
      </c>
      <c r="B2919" s="3">
        <v>45748</v>
      </c>
      <c r="C2919" s="3">
        <v>45838</v>
      </c>
      <c r="D2919" t="s">
        <v>84</v>
      </c>
      <c r="E2919" t="s">
        <v>262</v>
      </c>
      <c r="F2919" t="s">
        <v>382</v>
      </c>
      <c r="G2919" t="s">
        <v>382</v>
      </c>
      <c r="H2919">
        <v>1214790030</v>
      </c>
      <c r="I2919" t="s">
        <v>6209</v>
      </c>
      <c r="J2919" t="s">
        <v>491</v>
      </c>
      <c r="K2919" t="s">
        <v>583</v>
      </c>
      <c r="L2919" t="s">
        <v>91</v>
      </c>
      <c r="M2919">
        <v>0</v>
      </c>
      <c r="N2919" t="s">
        <v>6296</v>
      </c>
      <c r="O2919">
        <v>0</v>
      </c>
      <c r="P2919" t="s">
        <v>6296</v>
      </c>
      <c r="Q2919">
        <v>298</v>
      </c>
      <c r="R2919">
        <v>1</v>
      </c>
      <c r="S2919">
        <v>1</v>
      </c>
      <c r="T2919">
        <v>1</v>
      </c>
      <c r="U2919">
        <v>1</v>
      </c>
      <c r="V2919">
        <v>219</v>
      </c>
      <c r="W2919">
        <v>1</v>
      </c>
      <c r="X2919">
        <v>1</v>
      </c>
      <c r="Y2919">
        <v>1</v>
      </c>
      <c r="Z2919">
        <v>1</v>
      </c>
      <c r="AA2919">
        <v>1</v>
      </c>
      <c r="AB2919">
        <v>1</v>
      </c>
      <c r="AC2919">
        <v>1</v>
      </c>
      <c r="AD2919" t="s">
        <v>6354</v>
      </c>
      <c r="AE2919" s="3">
        <v>45849</v>
      </c>
    </row>
    <row r="2920" spans="1:31" x14ac:dyDescent="0.25">
      <c r="A2920">
        <v>2025</v>
      </c>
      <c r="B2920" s="3">
        <v>45748</v>
      </c>
      <c r="C2920" s="3">
        <v>45838</v>
      </c>
      <c r="D2920" t="s">
        <v>84</v>
      </c>
      <c r="E2920" t="s">
        <v>245</v>
      </c>
      <c r="F2920" t="s">
        <v>365</v>
      </c>
      <c r="G2920" t="s">
        <v>365</v>
      </c>
      <c r="H2920">
        <v>1214790480</v>
      </c>
      <c r="I2920" t="s">
        <v>640</v>
      </c>
      <c r="J2920" t="s">
        <v>595</v>
      </c>
      <c r="K2920" t="s">
        <v>595</v>
      </c>
      <c r="L2920" t="s">
        <v>91</v>
      </c>
      <c r="M2920">
        <v>35224</v>
      </c>
      <c r="N2920" t="s">
        <v>6296</v>
      </c>
      <c r="O2920">
        <v>30270.84</v>
      </c>
      <c r="P2920" t="s">
        <v>6296</v>
      </c>
      <c r="Q2920">
        <v>190</v>
      </c>
      <c r="R2920">
        <v>1</v>
      </c>
      <c r="S2920">
        <v>1</v>
      </c>
      <c r="T2920">
        <v>1</v>
      </c>
      <c r="U2920">
        <v>1</v>
      </c>
      <c r="V2920">
        <v>136</v>
      </c>
      <c r="W2920">
        <v>1</v>
      </c>
      <c r="X2920">
        <v>1</v>
      </c>
      <c r="Y2920">
        <v>1</v>
      </c>
      <c r="Z2920">
        <v>145</v>
      </c>
      <c r="AA2920">
        <v>1</v>
      </c>
      <c r="AB2920">
        <v>1</v>
      </c>
      <c r="AC2920">
        <v>1</v>
      </c>
      <c r="AD2920" t="s">
        <v>6354</v>
      </c>
      <c r="AE2920" s="3">
        <v>45849</v>
      </c>
    </row>
    <row r="2921" spans="1:31" x14ac:dyDescent="0.25">
      <c r="A2921">
        <v>2025</v>
      </c>
      <c r="B2921" s="3">
        <v>45748</v>
      </c>
      <c r="C2921" s="3">
        <v>45838</v>
      </c>
      <c r="D2921" t="s">
        <v>84</v>
      </c>
      <c r="E2921" t="s">
        <v>214</v>
      </c>
      <c r="F2921" t="s">
        <v>334</v>
      </c>
      <c r="G2921" t="s">
        <v>334</v>
      </c>
      <c r="H2921">
        <v>1214790010</v>
      </c>
      <c r="I2921" t="s">
        <v>2744</v>
      </c>
      <c r="J2921" t="s">
        <v>581</v>
      </c>
      <c r="K2921" t="s">
        <v>1465</v>
      </c>
      <c r="L2921" t="s">
        <v>91</v>
      </c>
      <c r="M2921">
        <v>16256</v>
      </c>
      <c r="N2921" t="s">
        <v>6296</v>
      </c>
      <c r="O2921">
        <v>15057</v>
      </c>
      <c r="P2921" t="s">
        <v>6296</v>
      </c>
      <c r="Q2921">
        <v>8</v>
      </c>
      <c r="R2921">
        <v>1</v>
      </c>
      <c r="S2921">
        <v>1</v>
      </c>
      <c r="T2921">
        <v>1</v>
      </c>
      <c r="U2921">
        <v>1</v>
      </c>
      <c r="V2921">
        <v>7</v>
      </c>
      <c r="W2921">
        <v>1</v>
      </c>
      <c r="X2921">
        <v>1</v>
      </c>
      <c r="Y2921">
        <v>1</v>
      </c>
      <c r="Z2921">
        <v>1</v>
      </c>
      <c r="AA2921">
        <v>1</v>
      </c>
      <c r="AB2921">
        <v>1</v>
      </c>
      <c r="AC2921">
        <v>1</v>
      </c>
      <c r="AD2921" t="s">
        <v>6354</v>
      </c>
      <c r="AE2921" s="3">
        <v>45849</v>
      </c>
    </row>
    <row r="2922" spans="1:31" x14ac:dyDescent="0.25">
      <c r="A2922">
        <v>2025</v>
      </c>
      <c r="B2922" s="3">
        <v>45748</v>
      </c>
      <c r="C2922" s="3">
        <v>45838</v>
      </c>
      <c r="D2922" t="s">
        <v>84</v>
      </c>
      <c r="E2922" t="s">
        <v>246</v>
      </c>
      <c r="F2922" t="s">
        <v>366</v>
      </c>
      <c r="G2922" t="s">
        <v>366</v>
      </c>
      <c r="H2922">
        <v>1214790770</v>
      </c>
      <c r="I2922" t="s">
        <v>1353</v>
      </c>
      <c r="J2922" t="s">
        <v>1465</v>
      </c>
      <c r="K2922" t="s">
        <v>598</v>
      </c>
      <c r="L2922" t="s">
        <v>92</v>
      </c>
      <c r="M2922">
        <v>17547</v>
      </c>
      <c r="N2922" t="s">
        <v>6296</v>
      </c>
      <c r="O2922">
        <v>14975.88</v>
      </c>
      <c r="P2922" t="s">
        <v>6296</v>
      </c>
      <c r="Q2922">
        <v>79</v>
      </c>
      <c r="R2922">
        <v>1</v>
      </c>
      <c r="S2922">
        <v>1</v>
      </c>
      <c r="T2922">
        <v>1</v>
      </c>
      <c r="U2922">
        <v>1</v>
      </c>
      <c r="V2922">
        <v>147</v>
      </c>
      <c r="W2922">
        <v>1</v>
      </c>
      <c r="X2922">
        <v>1</v>
      </c>
      <c r="Y2922">
        <v>2</v>
      </c>
      <c r="Z2922">
        <v>146</v>
      </c>
      <c r="AA2922">
        <v>1</v>
      </c>
      <c r="AB2922">
        <v>1</v>
      </c>
      <c r="AC2922">
        <v>1</v>
      </c>
      <c r="AD2922" t="s">
        <v>6354</v>
      </c>
      <c r="AE2922" s="3">
        <v>45849</v>
      </c>
    </row>
    <row r="2923" spans="1:31" x14ac:dyDescent="0.25">
      <c r="A2923">
        <v>2025</v>
      </c>
      <c r="B2923" s="3">
        <v>45748</v>
      </c>
      <c r="C2923" s="3">
        <v>45838</v>
      </c>
      <c r="D2923" t="s">
        <v>84</v>
      </c>
      <c r="E2923" t="s">
        <v>246</v>
      </c>
      <c r="F2923" t="s">
        <v>366</v>
      </c>
      <c r="G2923" t="s">
        <v>366</v>
      </c>
      <c r="H2923">
        <v>1214790230</v>
      </c>
      <c r="I2923" t="s">
        <v>6210</v>
      </c>
      <c r="J2923" t="s">
        <v>595</v>
      </c>
      <c r="K2923" t="s">
        <v>512</v>
      </c>
      <c r="L2923" t="s">
        <v>91</v>
      </c>
      <c r="M2923">
        <v>17547</v>
      </c>
      <c r="N2923" t="s">
        <v>6296</v>
      </c>
      <c r="O2923">
        <v>16244.76</v>
      </c>
      <c r="P2923" t="s">
        <v>6296</v>
      </c>
      <c r="Q2923">
        <v>366</v>
      </c>
      <c r="R2923">
        <v>1</v>
      </c>
      <c r="S2923">
        <v>1</v>
      </c>
      <c r="T2923">
        <v>1</v>
      </c>
      <c r="U2923">
        <v>1</v>
      </c>
      <c r="V2923">
        <v>147</v>
      </c>
      <c r="W2923">
        <v>1</v>
      </c>
      <c r="X2923">
        <v>1</v>
      </c>
      <c r="Y2923">
        <v>1</v>
      </c>
      <c r="Z2923">
        <v>146</v>
      </c>
      <c r="AA2923">
        <v>1</v>
      </c>
      <c r="AB2923">
        <v>1</v>
      </c>
      <c r="AC2923">
        <v>1</v>
      </c>
      <c r="AD2923" t="s">
        <v>6354</v>
      </c>
      <c r="AE2923" s="3">
        <v>45849</v>
      </c>
    </row>
    <row r="2924" spans="1:31" x14ac:dyDescent="0.25">
      <c r="A2924">
        <v>2025</v>
      </c>
      <c r="B2924" s="3">
        <v>45748</v>
      </c>
      <c r="C2924" s="3">
        <v>45838</v>
      </c>
      <c r="D2924" t="s">
        <v>84</v>
      </c>
      <c r="E2924" t="s">
        <v>248</v>
      </c>
      <c r="F2924" t="s">
        <v>368</v>
      </c>
      <c r="G2924" t="s">
        <v>368</v>
      </c>
      <c r="H2924">
        <v>1214790030</v>
      </c>
      <c r="I2924" t="s">
        <v>1527</v>
      </c>
      <c r="J2924" t="s">
        <v>1460</v>
      </c>
      <c r="K2924" t="s">
        <v>514</v>
      </c>
      <c r="L2924" t="s">
        <v>92</v>
      </c>
      <c r="M2924">
        <v>39480</v>
      </c>
      <c r="N2924" t="s">
        <v>6296</v>
      </c>
      <c r="O2924">
        <v>32658.62</v>
      </c>
      <c r="P2924" t="s">
        <v>6296</v>
      </c>
      <c r="Q2924">
        <v>201</v>
      </c>
      <c r="R2924">
        <v>1</v>
      </c>
      <c r="S2924">
        <v>1</v>
      </c>
      <c r="T2924">
        <v>1</v>
      </c>
      <c r="U2924">
        <v>1</v>
      </c>
      <c r="V2924">
        <v>309</v>
      </c>
      <c r="W2924">
        <v>1</v>
      </c>
      <c r="X2924">
        <v>1</v>
      </c>
      <c r="Y2924">
        <v>3</v>
      </c>
      <c r="Z2924">
        <v>152</v>
      </c>
      <c r="AA2924">
        <v>1</v>
      </c>
      <c r="AB2924">
        <v>1</v>
      </c>
      <c r="AC2924">
        <v>1</v>
      </c>
      <c r="AD2924" t="s">
        <v>6354</v>
      </c>
      <c r="AE2924" s="3">
        <v>45849</v>
      </c>
    </row>
    <row r="2925" spans="1:31" x14ac:dyDescent="0.25">
      <c r="A2925">
        <v>2025</v>
      </c>
      <c r="B2925" s="3">
        <v>45748</v>
      </c>
      <c r="C2925" s="3">
        <v>45838</v>
      </c>
      <c r="D2925" t="s">
        <v>84</v>
      </c>
      <c r="E2925" t="s">
        <v>247</v>
      </c>
      <c r="F2925" t="s">
        <v>367</v>
      </c>
      <c r="G2925" t="s">
        <v>367</v>
      </c>
      <c r="H2925">
        <v>1214790480</v>
      </c>
      <c r="I2925" t="s">
        <v>1116</v>
      </c>
      <c r="J2925" t="s">
        <v>1460</v>
      </c>
      <c r="K2925" t="s">
        <v>514</v>
      </c>
      <c r="L2925" t="s">
        <v>91</v>
      </c>
      <c r="M2925">
        <v>38342</v>
      </c>
      <c r="N2925" t="s">
        <v>6296</v>
      </c>
      <c r="O2925">
        <v>17857.18</v>
      </c>
      <c r="P2925" t="s">
        <v>6296</v>
      </c>
      <c r="Q2925">
        <v>302</v>
      </c>
      <c r="R2925">
        <v>1</v>
      </c>
      <c r="S2925">
        <v>1</v>
      </c>
      <c r="T2925">
        <v>1</v>
      </c>
      <c r="U2925">
        <v>1</v>
      </c>
      <c r="V2925">
        <v>222</v>
      </c>
      <c r="W2925">
        <v>1</v>
      </c>
      <c r="X2925">
        <v>1</v>
      </c>
      <c r="Y2925">
        <v>1</v>
      </c>
      <c r="Z2925">
        <v>218</v>
      </c>
      <c r="AA2925">
        <v>1</v>
      </c>
      <c r="AB2925">
        <v>1</v>
      </c>
      <c r="AC2925">
        <v>1</v>
      </c>
      <c r="AD2925" t="s">
        <v>6354</v>
      </c>
      <c r="AE2925" s="3">
        <v>45849</v>
      </c>
    </row>
    <row r="2926" spans="1:31" x14ac:dyDescent="0.25">
      <c r="A2926">
        <v>2025</v>
      </c>
      <c r="B2926" s="3">
        <v>45748</v>
      </c>
      <c r="C2926" s="3">
        <v>45838</v>
      </c>
      <c r="D2926" t="s">
        <v>84</v>
      </c>
      <c r="E2926" t="s">
        <v>236</v>
      </c>
      <c r="F2926" t="s">
        <v>356</v>
      </c>
      <c r="G2926" t="s">
        <v>356</v>
      </c>
      <c r="H2926">
        <v>1214793850</v>
      </c>
      <c r="I2926" t="s">
        <v>1392</v>
      </c>
      <c r="J2926" t="s">
        <v>595</v>
      </c>
      <c r="K2926" t="s">
        <v>1551</v>
      </c>
      <c r="L2926" t="s">
        <v>92</v>
      </c>
      <c r="M2926">
        <v>25378</v>
      </c>
      <c r="N2926" t="s">
        <v>6296</v>
      </c>
      <c r="O2926">
        <v>23083.84</v>
      </c>
      <c r="P2926" t="s">
        <v>6296</v>
      </c>
      <c r="Q2926">
        <v>234</v>
      </c>
      <c r="R2926">
        <v>1</v>
      </c>
      <c r="S2926">
        <v>1</v>
      </c>
      <c r="T2926">
        <v>1</v>
      </c>
      <c r="U2926">
        <v>1</v>
      </c>
      <c r="V2926">
        <v>202</v>
      </c>
      <c r="W2926">
        <v>1</v>
      </c>
      <c r="X2926">
        <v>1</v>
      </c>
      <c r="Y2926">
        <v>10</v>
      </c>
      <c r="Z2926">
        <v>208</v>
      </c>
      <c r="AA2926">
        <v>1</v>
      </c>
      <c r="AB2926">
        <v>1</v>
      </c>
      <c r="AC2926">
        <v>1</v>
      </c>
      <c r="AD2926" t="s">
        <v>6354</v>
      </c>
      <c r="AE2926" s="3">
        <v>45849</v>
      </c>
    </row>
    <row r="2927" spans="1:31" x14ac:dyDescent="0.25">
      <c r="A2927">
        <v>2025</v>
      </c>
      <c r="B2927" s="3">
        <v>45748</v>
      </c>
      <c r="C2927" s="3">
        <v>45838</v>
      </c>
      <c r="D2927" t="s">
        <v>84</v>
      </c>
      <c r="E2927" t="s">
        <v>228</v>
      </c>
      <c r="F2927" t="s">
        <v>348</v>
      </c>
      <c r="G2927" t="s">
        <v>348</v>
      </c>
      <c r="H2927">
        <v>1214790230</v>
      </c>
      <c r="I2927" t="s">
        <v>6211</v>
      </c>
      <c r="J2927" t="s">
        <v>939</v>
      </c>
      <c r="K2927" t="s">
        <v>3210</v>
      </c>
      <c r="L2927" t="s">
        <v>92</v>
      </c>
      <c r="M2927">
        <v>16804</v>
      </c>
      <c r="N2927" t="s">
        <v>6296</v>
      </c>
      <c r="O2927">
        <v>16910.48</v>
      </c>
      <c r="P2927" t="s">
        <v>6296</v>
      </c>
      <c r="Q2927">
        <v>475</v>
      </c>
      <c r="R2927">
        <v>1</v>
      </c>
      <c r="S2927">
        <v>1</v>
      </c>
      <c r="T2927">
        <v>1</v>
      </c>
      <c r="U2927">
        <v>1</v>
      </c>
      <c r="V2927">
        <v>74</v>
      </c>
      <c r="W2927">
        <v>1</v>
      </c>
      <c r="X2927">
        <v>1</v>
      </c>
      <c r="Y2927">
        <v>2</v>
      </c>
      <c r="Z2927">
        <v>72</v>
      </c>
      <c r="AA2927">
        <v>1</v>
      </c>
      <c r="AB2927">
        <v>1</v>
      </c>
      <c r="AC2927">
        <v>1</v>
      </c>
      <c r="AD2927" t="s">
        <v>6354</v>
      </c>
      <c r="AE2927" s="3">
        <v>45849</v>
      </c>
    </row>
    <row r="2928" spans="1:31" x14ac:dyDescent="0.25">
      <c r="A2928">
        <v>2025</v>
      </c>
      <c r="B2928" s="3">
        <v>45748</v>
      </c>
      <c r="C2928" s="3">
        <v>45838</v>
      </c>
      <c r="D2928" t="s">
        <v>84</v>
      </c>
      <c r="E2928" t="s">
        <v>238</v>
      </c>
      <c r="F2928" t="s">
        <v>358</v>
      </c>
      <c r="G2928" t="s">
        <v>358</v>
      </c>
      <c r="H2928">
        <v>1214790230</v>
      </c>
      <c r="I2928" t="s">
        <v>2897</v>
      </c>
      <c r="J2928" t="s">
        <v>491</v>
      </c>
      <c r="K2928" t="s">
        <v>522</v>
      </c>
      <c r="L2928" t="s">
        <v>91</v>
      </c>
      <c r="M2928">
        <v>19812</v>
      </c>
      <c r="N2928" t="s">
        <v>6296</v>
      </c>
      <c r="O2928">
        <v>18035.900000000001</v>
      </c>
      <c r="P2928" t="s">
        <v>6296</v>
      </c>
      <c r="Q2928">
        <v>352</v>
      </c>
      <c r="R2928">
        <v>1</v>
      </c>
      <c r="S2928">
        <v>1</v>
      </c>
      <c r="T2928">
        <v>1</v>
      </c>
      <c r="U2928">
        <v>1</v>
      </c>
      <c r="V2928">
        <v>19</v>
      </c>
      <c r="W2928">
        <v>1</v>
      </c>
      <c r="X2928">
        <v>1</v>
      </c>
      <c r="Y2928">
        <v>1</v>
      </c>
      <c r="Z2928">
        <v>26</v>
      </c>
      <c r="AA2928">
        <v>1</v>
      </c>
      <c r="AB2928">
        <v>1</v>
      </c>
      <c r="AC2928">
        <v>1</v>
      </c>
      <c r="AD2928" t="s">
        <v>6354</v>
      </c>
      <c r="AE2928" s="3">
        <v>45849</v>
      </c>
    </row>
    <row r="2929" spans="1:31" x14ac:dyDescent="0.25">
      <c r="A2929">
        <v>2025</v>
      </c>
      <c r="B2929" s="3">
        <v>45748</v>
      </c>
      <c r="C2929" s="3">
        <v>45838</v>
      </c>
      <c r="D2929" t="s">
        <v>84</v>
      </c>
      <c r="E2929" t="s">
        <v>261</v>
      </c>
      <c r="F2929" t="s">
        <v>381</v>
      </c>
      <c r="G2929" t="s">
        <v>381</v>
      </c>
      <c r="H2929">
        <v>1214790230</v>
      </c>
      <c r="I2929" t="s">
        <v>6177</v>
      </c>
      <c r="J2929" t="s">
        <v>491</v>
      </c>
      <c r="K2929" t="s">
        <v>522</v>
      </c>
      <c r="L2929" t="s">
        <v>92</v>
      </c>
      <c r="M2929">
        <v>19812</v>
      </c>
      <c r="N2929" t="s">
        <v>6296</v>
      </c>
      <c r="O2929">
        <v>9461.58</v>
      </c>
      <c r="P2929" t="s">
        <v>6296</v>
      </c>
      <c r="Q2929">
        <v>297</v>
      </c>
      <c r="R2929">
        <v>1</v>
      </c>
      <c r="S2929">
        <v>1</v>
      </c>
      <c r="T2929">
        <v>1</v>
      </c>
      <c r="U2929">
        <v>1</v>
      </c>
      <c r="V2929">
        <v>19</v>
      </c>
      <c r="W2929">
        <v>1</v>
      </c>
      <c r="X2929">
        <v>1</v>
      </c>
      <c r="Y2929">
        <v>2</v>
      </c>
      <c r="Z2929">
        <v>26</v>
      </c>
      <c r="AA2929">
        <v>1</v>
      </c>
      <c r="AB2929">
        <v>1</v>
      </c>
      <c r="AC2929">
        <v>1</v>
      </c>
      <c r="AD2929" t="s">
        <v>6354</v>
      </c>
      <c r="AE2929" s="3">
        <v>45849</v>
      </c>
    </row>
    <row r="2930" spans="1:31" x14ac:dyDescent="0.25">
      <c r="A2930">
        <v>2025</v>
      </c>
      <c r="B2930" s="3">
        <v>45748</v>
      </c>
      <c r="C2930" s="3">
        <v>45838</v>
      </c>
      <c r="D2930" t="s">
        <v>84</v>
      </c>
      <c r="E2930" t="s">
        <v>275</v>
      </c>
      <c r="F2930" t="s">
        <v>395</v>
      </c>
      <c r="G2930" t="s">
        <v>395</v>
      </c>
      <c r="H2930">
        <v>1214790480</v>
      </c>
      <c r="I2930" t="s">
        <v>1584</v>
      </c>
      <c r="J2930" t="s">
        <v>595</v>
      </c>
      <c r="K2930" t="s">
        <v>1697</v>
      </c>
      <c r="L2930" t="s">
        <v>92</v>
      </c>
      <c r="M2930">
        <v>26323</v>
      </c>
      <c r="N2930" t="s">
        <v>6296</v>
      </c>
      <c r="O2930">
        <v>17452.66</v>
      </c>
      <c r="P2930" t="s">
        <v>6296</v>
      </c>
      <c r="Q2930">
        <v>232</v>
      </c>
      <c r="R2930">
        <v>1</v>
      </c>
      <c r="S2930">
        <v>1</v>
      </c>
      <c r="T2930">
        <v>1</v>
      </c>
      <c r="U2930">
        <v>1</v>
      </c>
      <c r="V2930">
        <v>272</v>
      </c>
      <c r="W2930">
        <v>1</v>
      </c>
      <c r="X2930">
        <v>1</v>
      </c>
      <c r="Y2930">
        <v>1</v>
      </c>
      <c r="Z2930">
        <v>1</v>
      </c>
      <c r="AA2930">
        <v>1</v>
      </c>
      <c r="AB2930">
        <v>1</v>
      </c>
      <c r="AC2930">
        <v>1</v>
      </c>
      <c r="AD2930" t="s">
        <v>6354</v>
      </c>
      <c r="AE2930" s="3">
        <v>45849</v>
      </c>
    </row>
    <row r="2931" spans="1:31" x14ac:dyDescent="0.25">
      <c r="A2931">
        <v>2025</v>
      </c>
      <c r="B2931" s="3">
        <v>45748</v>
      </c>
      <c r="C2931" s="3">
        <v>45838</v>
      </c>
      <c r="D2931" t="s">
        <v>84</v>
      </c>
      <c r="E2931" t="s">
        <v>236</v>
      </c>
      <c r="F2931" t="s">
        <v>356</v>
      </c>
      <c r="G2931" t="s">
        <v>356</v>
      </c>
      <c r="H2931">
        <v>1214792800</v>
      </c>
      <c r="I2931" t="s">
        <v>2876</v>
      </c>
      <c r="J2931" t="s">
        <v>491</v>
      </c>
      <c r="K2931" t="s">
        <v>1127</v>
      </c>
      <c r="L2931" t="s">
        <v>92</v>
      </c>
      <c r="M2931">
        <v>25378</v>
      </c>
      <c r="N2931" t="s">
        <v>6296</v>
      </c>
      <c r="O2931">
        <v>22235.22</v>
      </c>
      <c r="P2931" t="s">
        <v>6296</v>
      </c>
      <c r="Q2931">
        <v>375</v>
      </c>
      <c r="R2931">
        <v>1</v>
      </c>
      <c r="S2931">
        <v>1</v>
      </c>
      <c r="T2931">
        <v>1</v>
      </c>
      <c r="U2931">
        <v>1</v>
      </c>
      <c r="V2931">
        <v>181</v>
      </c>
      <c r="W2931">
        <v>1</v>
      </c>
      <c r="X2931">
        <v>1</v>
      </c>
      <c r="Y2931">
        <v>3</v>
      </c>
      <c r="Z2931">
        <v>233</v>
      </c>
      <c r="AA2931">
        <v>1</v>
      </c>
      <c r="AB2931">
        <v>1</v>
      </c>
      <c r="AC2931">
        <v>1</v>
      </c>
      <c r="AD2931" t="s">
        <v>6354</v>
      </c>
      <c r="AE2931" s="3">
        <v>45849</v>
      </c>
    </row>
    <row r="2932" spans="1:31" x14ac:dyDescent="0.25">
      <c r="A2932">
        <v>2025</v>
      </c>
      <c r="B2932" s="3">
        <v>45748</v>
      </c>
      <c r="C2932" s="3">
        <v>45838</v>
      </c>
      <c r="D2932" t="s">
        <v>84</v>
      </c>
      <c r="E2932" t="s">
        <v>223</v>
      </c>
      <c r="F2932" t="s">
        <v>343</v>
      </c>
      <c r="G2932" t="s">
        <v>343</v>
      </c>
      <c r="H2932">
        <v>1214790770</v>
      </c>
      <c r="I2932" t="s">
        <v>6212</v>
      </c>
      <c r="J2932" t="s">
        <v>1465</v>
      </c>
      <c r="K2932" t="s">
        <v>1482</v>
      </c>
      <c r="L2932" t="s">
        <v>91</v>
      </c>
      <c r="M2932">
        <v>18925</v>
      </c>
      <c r="N2932" t="s">
        <v>6296</v>
      </c>
      <c r="O2932">
        <v>14043.14</v>
      </c>
      <c r="P2932" t="s">
        <v>6296</v>
      </c>
      <c r="Q2932">
        <v>182</v>
      </c>
      <c r="R2932">
        <v>1</v>
      </c>
      <c r="S2932">
        <v>1</v>
      </c>
      <c r="T2932">
        <v>1</v>
      </c>
      <c r="U2932">
        <v>1</v>
      </c>
      <c r="V2932">
        <v>183</v>
      </c>
      <c r="W2932">
        <v>1</v>
      </c>
      <c r="X2932">
        <v>1</v>
      </c>
      <c r="Y2932">
        <v>1</v>
      </c>
      <c r="Z2932">
        <v>157</v>
      </c>
      <c r="AA2932">
        <v>1</v>
      </c>
      <c r="AB2932">
        <v>1</v>
      </c>
      <c r="AC2932">
        <v>1</v>
      </c>
      <c r="AD2932" t="s">
        <v>6354</v>
      </c>
      <c r="AE2932" s="3">
        <v>45849</v>
      </c>
    </row>
    <row r="2933" spans="1:31" x14ac:dyDescent="0.25">
      <c r="A2933">
        <v>2025</v>
      </c>
      <c r="B2933" s="3">
        <v>45748</v>
      </c>
      <c r="C2933" s="3">
        <v>45838</v>
      </c>
      <c r="D2933" t="s">
        <v>84</v>
      </c>
      <c r="E2933" t="s">
        <v>214</v>
      </c>
      <c r="F2933" t="s">
        <v>334</v>
      </c>
      <c r="G2933" t="s">
        <v>334</v>
      </c>
      <c r="H2933">
        <v>1214790480</v>
      </c>
      <c r="I2933" t="s">
        <v>666</v>
      </c>
      <c r="J2933" t="s">
        <v>491</v>
      </c>
      <c r="K2933" t="s">
        <v>713</v>
      </c>
      <c r="L2933" t="s">
        <v>92</v>
      </c>
      <c r="M2933">
        <v>16878</v>
      </c>
      <c r="N2933" t="s">
        <v>6296</v>
      </c>
      <c r="O2933">
        <v>12939.62</v>
      </c>
      <c r="P2933" t="s">
        <v>6296</v>
      </c>
      <c r="Q2933">
        <v>370</v>
      </c>
      <c r="R2933">
        <v>1</v>
      </c>
      <c r="S2933">
        <v>1</v>
      </c>
      <c r="T2933">
        <v>1</v>
      </c>
      <c r="U2933">
        <v>1</v>
      </c>
      <c r="V2933">
        <v>4</v>
      </c>
      <c r="W2933">
        <v>1</v>
      </c>
      <c r="X2933">
        <v>1</v>
      </c>
      <c r="Y2933">
        <v>1</v>
      </c>
      <c r="Z2933">
        <v>53</v>
      </c>
      <c r="AA2933">
        <v>1</v>
      </c>
      <c r="AB2933">
        <v>1</v>
      </c>
      <c r="AC2933">
        <v>1</v>
      </c>
      <c r="AD2933" t="s">
        <v>6354</v>
      </c>
      <c r="AE2933" s="3">
        <v>45849</v>
      </c>
    </row>
    <row r="2934" spans="1:31" x14ac:dyDescent="0.25">
      <c r="A2934">
        <v>2025</v>
      </c>
      <c r="B2934" s="3">
        <v>45748</v>
      </c>
      <c r="C2934" s="3">
        <v>45838</v>
      </c>
      <c r="D2934" t="s">
        <v>84</v>
      </c>
      <c r="E2934" t="s">
        <v>247</v>
      </c>
      <c r="F2934" t="s">
        <v>367</v>
      </c>
      <c r="G2934" t="s">
        <v>367</v>
      </c>
      <c r="H2934">
        <v>1214790480</v>
      </c>
      <c r="I2934" t="s">
        <v>6213</v>
      </c>
      <c r="J2934" t="s">
        <v>595</v>
      </c>
      <c r="K2934" t="s">
        <v>1610</v>
      </c>
      <c r="L2934" t="s">
        <v>92</v>
      </c>
      <c r="M2934">
        <v>38342</v>
      </c>
      <c r="N2934" t="s">
        <v>6296</v>
      </c>
      <c r="O2934">
        <v>32422.080000000002</v>
      </c>
      <c r="P2934" t="s">
        <v>6296</v>
      </c>
      <c r="Q2934">
        <v>483</v>
      </c>
      <c r="R2934">
        <v>1</v>
      </c>
      <c r="S2934">
        <v>1</v>
      </c>
      <c r="T2934">
        <v>1</v>
      </c>
      <c r="U2934">
        <v>1</v>
      </c>
      <c r="V2934">
        <v>222</v>
      </c>
      <c r="W2934">
        <v>1</v>
      </c>
      <c r="X2934">
        <v>1</v>
      </c>
      <c r="Y2934">
        <v>1</v>
      </c>
      <c r="Z2934">
        <v>218</v>
      </c>
      <c r="AA2934">
        <v>1</v>
      </c>
      <c r="AB2934">
        <v>1</v>
      </c>
      <c r="AC2934">
        <v>1</v>
      </c>
      <c r="AD2934" t="s">
        <v>6354</v>
      </c>
      <c r="AE2934" s="3">
        <v>45849</v>
      </c>
    </row>
    <row r="2935" spans="1:31" x14ac:dyDescent="0.25">
      <c r="A2935">
        <v>2025</v>
      </c>
      <c r="B2935" s="3">
        <v>45748</v>
      </c>
      <c r="C2935" s="3">
        <v>45838</v>
      </c>
      <c r="D2935" t="s">
        <v>84</v>
      </c>
      <c r="E2935" t="s">
        <v>254</v>
      </c>
      <c r="F2935" t="s">
        <v>374</v>
      </c>
      <c r="G2935" t="s">
        <v>374</v>
      </c>
      <c r="H2935">
        <v>1214793850</v>
      </c>
      <c r="I2935" t="s">
        <v>1528</v>
      </c>
      <c r="J2935" t="s">
        <v>491</v>
      </c>
      <c r="K2935" t="s">
        <v>6215</v>
      </c>
      <c r="L2935" t="s">
        <v>91</v>
      </c>
      <c r="M2935">
        <v>17699</v>
      </c>
      <c r="N2935" t="s">
        <v>6296</v>
      </c>
      <c r="O2935">
        <v>16844.28</v>
      </c>
      <c r="P2935" t="s">
        <v>6296</v>
      </c>
      <c r="Q2935">
        <v>214</v>
      </c>
      <c r="R2935">
        <v>1</v>
      </c>
      <c r="S2935">
        <v>1</v>
      </c>
      <c r="T2935">
        <v>1</v>
      </c>
      <c r="U2935">
        <v>1</v>
      </c>
      <c r="V2935">
        <v>158</v>
      </c>
      <c r="W2935">
        <v>1</v>
      </c>
      <c r="X2935">
        <v>1</v>
      </c>
      <c r="Y2935">
        <v>1</v>
      </c>
      <c r="Z2935">
        <v>158</v>
      </c>
      <c r="AA2935">
        <v>1</v>
      </c>
      <c r="AB2935">
        <v>1</v>
      </c>
      <c r="AC2935">
        <v>1</v>
      </c>
      <c r="AD2935" t="s">
        <v>6354</v>
      </c>
      <c r="AE2935" s="3">
        <v>45849</v>
      </c>
    </row>
    <row r="2936" spans="1:31" x14ac:dyDescent="0.25">
      <c r="A2936">
        <v>2025</v>
      </c>
      <c r="B2936" s="3">
        <v>45748</v>
      </c>
      <c r="C2936" s="3">
        <v>45838</v>
      </c>
      <c r="D2936" t="s">
        <v>84</v>
      </c>
      <c r="E2936" t="s">
        <v>293</v>
      </c>
      <c r="F2936" t="s">
        <v>413</v>
      </c>
      <c r="G2936" t="s">
        <v>413</v>
      </c>
      <c r="H2936">
        <v>1214790480</v>
      </c>
      <c r="I2936" t="s">
        <v>2649</v>
      </c>
      <c r="J2936" t="s">
        <v>4480</v>
      </c>
      <c r="K2936" t="s">
        <v>3729</v>
      </c>
      <c r="L2936" t="s">
        <v>92</v>
      </c>
      <c r="M2936">
        <v>30202</v>
      </c>
      <c r="N2936" t="s">
        <v>6296</v>
      </c>
      <c r="O2936">
        <v>26616.28</v>
      </c>
      <c r="P2936" t="s">
        <v>6296</v>
      </c>
      <c r="Q2936">
        <v>484</v>
      </c>
      <c r="R2936">
        <v>1</v>
      </c>
      <c r="S2936">
        <v>1</v>
      </c>
      <c r="T2936">
        <v>1</v>
      </c>
      <c r="U2936">
        <v>1</v>
      </c>
      <c r="V2936">
        <v>299</v>
      </c>
      <c r="W2936">
        <v>1</v>
      </c>
      <c r="X2936">
        <v>1</v>
      </c>
      <c r="Y2936">
        <v>3</v>
      </c>
      <c r="Z2936">
        <v>341</v>
      </c>
      <c r="AA2936">
        <v>1</v>
      </c>
      <c r="AB2936">
        <v>1</v>
      </c>
      <c r="AC2936">
        <v>1</v>
      </c>
      <c r="AD2936" t="s">
        <v>6354</v>
      </c>
      <c r="AE2936" s="3">
        <v>45849</v>
      </c>
    </row>
    <row r="2937" spans="1:31" x14ac:dyDescent="0.25">
      <c r="A2937">
        <v>2025</v>
      </c>
      <c r="B2937" s="3">
        <v>45748</v>
      </c>
      <c r="C2937" s="3">
        <v>45838</v>
      </c>
      <c r="D2937" t="s">
        <v>84</v>
      </c>
      <c r="E2937" t="s">
        <v>246</v>
      </c>
      <c r="F2937" t="s">
        <v>366</v>
      </c>
      <c r="G2937" t="s">
        <v>366</v>
      </c>
      <c r="H2937">
        <v>1214790010</v>
      </c>
      <c r="I2937" t="s">
        <v>2160</v>
      </c>
      <c r="J2937" t="s">
        <v>491</v>
      </c>
      <c r="K2937" t="s">
        <v>4938</v>
      </c>
      <c r="L2937" t="s">
        <v>91</v>
      </c>
      <c r="M2937">
        <v>17547</v>
      </c>
      <c r="N2937" t="s">
        <v>6296</v>
      </c>
      <c r="O2937">
        <v>16396.7</v>
      </c>
      <c r="P2937" t="s">
        <v>6296</v>
      </c>
      <c r="Q2937">
        <v>40</v>
      </c>
      <c r="R2937">
        <v>1</v>
      </c>
      <c r="S2937">
        <v>1</v>
      </c>
      <c r="T2937">
        <v>1</v>
      </c>
      <c r="U2937">
        <v>1</v>
      </c>
      <c r="V2937">
        <v>147</v>
      </c>
      <c r="W2937">
        <v>1</v>
      </c>
      <c r="X2937">
        <v>1</v>
      </c>
      <c r="Y2937">
        <v>1</v>
      </c>
      <c r="Z2937">
        <v>1</v>
      </c>
      <c r="AA2937">
        <v>1</v>
      </c>
      <c r="AB2937">
        <v>1</v>
      </c>
      <c r="AC2937">
        <v>1</v>
      </c>
      <c r="AD2937" t="s">
        <v>6354</v>
      </c>
      <c r="AE2937" s="3">
        <v>45849</v>
      </c>
    </row>
    <row r="2938" spans="1:31" x14ac:dyDescent="0.25">
      <c r="A2938">
        <v>2025</v>
      </c>
      <c r="B2938" s="3">
        <v>45748</v>
      </c>
      <c r="C2938" s="3">
        <v>45838</v>
      </c>
      <c r="D2938" t="s">
        <v>84</v>
      </c>
      <c r="E2938" t="s">
        <v>247</v>
      </c>
      <c r="F2938" t="s">
        <v>367</v>
      </c>
      <c r="G2938" t="s">
        <v>367</v>
      </c>
      <c r="H2938">
        <v>1214790480</v>
      </c>
      <c r="I2938" t="s">
        <v>6216</v>
      </c>
      <c r="J2938" t="s">
        <v>491</v>
      </c>
      <c r="K2938" t="s">
        <v>1296</v>
      </c>
      <c r="L2938" t="s">
        <v>92</v>
      </c>
      <c r="M2938">
        <v>38342</v>
      </c>
      <c r="N2938" t="s">
        <v>6296</v>
      </c>
      <c r="O2938">
        <v>25128.42</v>
      </c>
      <c r="P2938" t="s">
        <v>6296</v>
      </c>
      <c r="Q2938">
        <v>485</v>
      </c>
      <c r="R2938">
        <v>1</v>
      </c>
      <c r="S2938">
        <v>1</v>
      </c>
      <c r="T2938">
        <v>1</v>
      </c>
      <c r="U2938">
        <v>1</v>
      </c>
      <c r="V2938">
        <v>222</v>
      </c>
      <c r="W2938">
        <v>1</v>
      </c>
      <c r="X2938">
        <v>1</v>
      </c>
      <c r="Y2938">
        <v>3</v>
      </c>
      <c r="Z2938">
        <v>218</v>
      </c>
      <c r="AA2938">
        <v>1</v>
      </c>
      <c r="AB2938">
        <v>1</v>
      </c>
      <c r="AC2938">
        <v>1</v>
      </c>
      <c r="AD2938" t="s">
        <v>6354</v>
      </c>
      <c r="AE2938" s="3">
        <v>45849</v>
      </c>
    </row>
    <row r="2939" spans="1:31" x14ac:dyDescent="0.25">
      <c r="A2939">
        <v>2025</v>
      </c>
      <c r="B2939" s="3">
        <v>45748</v>
      </c>
      <c r="C2939" s="3">
        <v>45838</v>
      </c>
      <c r="D2939" t="s">
        <v>84</v>
      </c>
      <c r="E2939" t="s">
        <v>262</v>
      </c>
      <c r="F2939" t="s">
        <v>382</v>
      </c>
      <c r="G2939" t="s">
        <v>382</v>
      </c>
      <c r="H2939">
        <v>1214790030</v>
      </c>
      <c r="I2939" t="s">
        <v>899</v>
      </c>
      <c r="J2939" t="s">
        <v>595</v>
      </c>
      <c r="K2939" t="s">
        <v>3449</v>
      </c>
      <c r="L2939" t="s">
        <v>91</v>
      </c>
      <c r="M2939">
        <v>0</v>
      </c>
      <c r="N2939" t="s">
        <v>6296</v>
      </c>
      <c r="O2939">
        <v>0</v>
      </c>
      <c r="P2939" t="s">
        <v>6296</v>
      </c>
      <c r="Q2939">
        <v>298</v>
      </c>
      <c r="R2939">
        <v>1</v>
      </c>
      <c r="S2939">
        <v>1</v>
      </c>
      <c r="T2939">
        <v>1</v>
      </c>
      <c r="U2939">
        <v>1</v>
      </c>
      <c r="V2939">
        <v>219</v>
      </c>
      <c r="W2939">
        <v>1</v>
      </c>
      <c r="X2939">
        <v>1</v>
      </c>
      <c r="Y2939">
        <v>1</v>
      </c>
      <c r="Z2939">
        <v>1</v>
      </c>
      <c r="AA2939">
        <v>1</v>
      </c>
      <c r="AB2939">
        <v>1</v>
      </c>
      <c r="AC2939">
        <v>1</v>
      </c>
      <c r="AD2939" t="s">
        <v>6354</v>
      </c>
      <c r="AE2939" s="3">
        <v>45849</v>
      </c>
    </row>
    <row r="2940" spans="1:31" x14ac:dyDescent="0.25">
      <c r="A2940">
        <v>2025</v>
      </c>
      <c r="B2940" s="3">
        <v>45748</v>
      </c>
      <c r="C2940" s="3">
        <v>45838</v>
      </c>
      <c r="D2940" t="s">
        <v>84</v>
      </c>
      <c r="E2940" t="s">
        <v>247</v>
      </c>
      <c r="F2940" t="s">
        <v>367</v>
      </c>
      <c r="G2940" t="s">
        <v>367</v>
      </c>
      <c r="H2940">
        <v>1214790770</v>
      </c>
      <c r="I2940" t="s">
        <v>6217</v>
      </c>
      <c r="J2940" t="s">
        <v>595</v>
      </c>
      <c r="K2940" t="s">
        <v>681</v>
      </c>
      <c r="L2940" t="s">
        <v>92</v>
      </c>
      <c r="M2940">
        <v>34859</v>
      </c>
      <c r="N2940" t="s">
        <v>6296</v>
      </c>
      <c r="O2940">
        <v>19781.34</v>
      </c>
      <c r="P2940" t="s">
        <v>6296</v>
      </c>
      <c r="Q2940">
        <v>193</v>
      </c>
      <c r="R2940">
        <v>1</v>
      </c>
      <c r="S2940">
        <v>1</v>
      </c>
      <c r="T2940">
        <v>1</v>
      </c>
      <c r="U2940">
        <v>1</v>
      </c>
      <c r="V2940">
        <v>152</v>
      </c>
      <c r="W2940">
        <v>1</v>
      </c>
      <c r="X2940">
        <v>1</v>
      </c>
      <c r="Y2940">
        <v>3</v>
      </c>
      <c r="Z2940">
        <v>151</v>
      </c>
      <c r="AA2940">
        <v>1</v>
      </c>
      <c r="AB2940">
        <v>1</v>
      </c>
      <c r="AC2940">
        <v>1</v>
      </c>
      <c r="AD2940" t="s">
        <v>6354</v>
      </c>
      <c r="AE2940" s="3">
        <v>45849</v>
      </c>
    </row>
    <row r="2941" spans="1:31" x14ac:dyDescent="0.25">
      <c r="A2941">
        <v>2025</v>
      </c>
      <c r="B2941" s="3">
        <v>45748</v>
      </c>
      <c r="C2941" s="3">
        <v>45838</v>
      </c>
      <c r="D2941" t="s">
        <v>84</v>
      </c>
      <c r="E2941" t="s">
        <v>247</v>
      </c>
      <c r="F2941" t="s">
        <v>367</v>
      </c>
      <c r="G2941" t="s">
        <v>367</v>
      </c>
      <c r="H2941">
        <v>1214790010</v>
      </c>
      <c r="I2941" t="s">
        <v>4576</v>
      </c>
      <c r="J2941" t="s">
        <v>595</v>
      </c>
      <c r="K2941" t="s">
        <v>1227</v>
      </c>
      <c r="L2941" t="s">
        <v>92</v>
      </c>
      <c r="M2941">
        <v>34859</v>
      </c>
      <c r="N2941" t="s">
        <v>6296</v>
      </c>
      <c r="O2941">
        <v>22546.92</v>
      </c>
      <c r="P2941" t="s">
        <v>6296</v>
      </c>
      <c r="Q2941">
        <v>193</v>
      </c>
      <c r="R2941">
        <v>1</v>
      </c>
      <c r="S2941">
        <v>1</v>
      </c>
      <c r="T2941">
        <v>1</v>
      </c>
      <c r="U2941">
        <v>1</v>
      </c>
      <c r="V2941">
        <v>152</v>
      </c>
      <c r="W2941">
        <v>1</v>
      </c>
      <c r="X2941">
        <v>1</v>
      </c>
      <c r="Y2941">
        <v>3</v>
      </c>
      <c r="Z2941">
        <v>1</v>
      </c>
      <c r="AA2941">
        <v>1</v>
      </c>
      <c r="AB2941">
        <v>1</v>
      </c>
      <c r="AC2941">
        <v>1</v>
      </c>
      <c r="AD2941" t="s">
        <v>6354</v>
      </c>
      <c r="AE2941" s="3">
        <v>45849</v>
      </c>
    </row>
    <row r="2942" spans="1:31" x14ac:dyDescent="0.25">
      <c r="A2942">
        <v>2025</v>
      </c>
      <c r="B2942" s="3">
        <v>45748</v>
      </c>
      <c r="C2942" s="3">
        <v>45838</v>
      </c>
      <c r="D2942" t="s">
        <v>84</v>
      </c>
      <c r="E2942" t="s">
        <v>252</v>
      </c>
      <c r="F2942" t="s">
        <v>372</v>
      </c>
      <c r="G2942" t="s">
        <v>372</v>
      </c>
      <c r="H2942">
        <v>1214791099</v>
      </c>
      <c r="I2942" t="s">
        <v>2737</v>
      </c>
      <c r="J2942" t="s">
        <v>595</v>
      </c>
      <c r="K2942" t="s">
        <v>1758</v>
      </c>
      <c r="L2942" t="s">
        <v>92</v>
      </c>
      <c r="M2942">
        <v>17811</v>
      </c>
      <c r="N2942" t="s">
        <v>6296</v>
      </c>
      <c r="O2942">
        <v>13258.44</v>
      </c>
      <c r="P2942" t="s">
        <v>6296</v>
      </c>
      <c r="Q2942">
        <v>219</v>
      </c>
      <c r="R2942">
        <v>1</v>
      </c>
      <c r="S2942">
        <v>1</v>
      </c>
      <c r="T2942">
        <v>1</v>
      </c>
      <c r="U2942">
        <v>1</v>
      </c>
      <c r="V2942">
        <v>155</v>
      </c>
      <c r="W2942">
        <v>1</v>
      </c>
      <c r="X2942">
        <v>1</v>
      </c>
      <c r="Y2942">
        <v>2</v>
      </c>
      <c r="Z2942">
        <v>154</v>
      </c>
      <c r="AA2942">
        <v>1</v>
      </c>
      <c r="AB2942">
        <v>1</v>
      </c>
      <c r="AC2942">
        <v>1</v>
      </c>
      <c r="AD2942" t="s">
        <v>6354</v>
      </c>
      <c r="AE2942" s="3">
        <v>45849</v>
      </c>
    </row>
    <row r="2943" spans="1:31" x14ac:dyDescent="0.25">
      <c r="A2943">
        <v>2025</v>
      </c>
      <c r="B2943" s="3">
        <v>45748</v>
      </c>
      <c r="C2943" s="3">
        <v>45838</v>
      </c>
      <c r="D2943" t="s">
        <v>84</v>
      </c>
      <c r="E2943" t="s">
        <v>322</v>
      </c>
      <c r="F2943" t="s">
        <v>442</v>
      </c>
      <c r="G2943" t="s">
        <v>442</v>
      </c>
      <c r="H2943">
        <v>1214795530</v>
      </c>
      <c r="I2943" t="s">
        <v>831</v>
      </c>
      <c r="J2943" t="s">
        <v>595</v>
      </c>
      <c r="K2943" t="s">
        <v>1227</v>
      </c>
      <c r="L2943" t="s">
        <v>92</v>
      </c>
      <c r="M2943">
        <v>21087</v>
      </c>
      <c r="N2943" t="s">
        <v>6296</v>
      </c>
      <c r="O2943">
        <v>15313.66</v>
      </c>
      <c r="P2943" t="s">
        <v>6296</v>
      </c>
      <c r="Q2943">
        <v>193</v>
      </c>
      <c r="R2943">
        <v>1</v>
      </c>
      <c r="S2943">
        <v>1</v>
      </c>
      <c r="T2943">
        <v>1</v>
      </c>
      <c r="U2943">
        <v>1</v>
      </c>
      <c r="V2943">
        <v>174</v>
      </c>
      <c r="W2943">
        <v>1</v>
      </c>
      <c r="X2943">
        <v>1</v>
      </c>
      <c r="Y2943">
        <v>2</v>
      </c>
      <c r="Z2943">
        <v>1</v>
      </c>
      <c r="AA2943">
        <v>1</v>
      </c>
      <c r="AB2943">
        <v>1</v>
      </c>
      <c r="AC2943">
        <v>1</v>
      </c>
      <c r="AD2943" t="s">
        <v>6354</v>
      </c>
      <c r="AE2943" s="3">
        <v>45849</v>
      </c>
    </row>
    <row r="2944" spans="1:31" x14ac:dyDescent="0.25">
      <c r="A2944">
        <v>2025</v>
      </c>
      <c r="B2944" s="3">
        <v>45748</v>
      </c>
      <c r="C2944" s="3">
        <v>45838</v>
      </c>
      <c r="D2944" t="s">
        <v>84</v>
      </c>
      <c r="E2944" t="s">
        <v>215</v>
      </c>
      <c r="F2944" t="s">
        <v>335</v>
      </c>
      <c r="G2944" t="s">
        <v>335</v>
      </c>
      <c r="H2944">
        <v>1214793900</v>
      </c>
      <c r="I2944" t="s">
        <v>3619</v>
      </c>
      <c r="J2944" t="s">
        <v>2948</v>
      </c>
      <c r="K2944" t="s">
        <v>1041</v>
      </c>
      <c r="L2944" t="s">
        <v>92</v>
      </c>
      <c r="M2944">
        <v>16067</v>
      </c>
      <c r="N2944" t="s">
        <v>6296</v>
      </c>
      <c r="O2944">
        <v>10132.18</v>
      </c>
      <c r="P2944" t="s">
        <v>6296</v>
      </c>
      <c r="Q2944">
        <v>10</v>
      </c>
      <c r="R2944">
        <v>1</v>
      </c>
      <c r="S2944">
        <v>1</v>
      </c>
      <c r="T2944">
        <v>1</v>
      </c>
      <c r="U2944">
        <v>1</v>
      </c>
      <c r="V2944">
        <v>38</v>
      </c>
      <c r="W2944">
        <v>1</v>
      </c>
      <c r="X2944">
        <v>1</v>
      </c>
      <c r="Y2944">
        <v>1</v>
      </c>
      <c r="Z2944">
        <v>38</v>
      </c>
      <c r="AA2944">
        <v>1</v>
      </c>
      <c r="AB2944">
        <v>1</v>
      </c>
      <c r="AC2944">
        <v>1</v>
      </c>
      <c r="AD2944" t="s">
        <v>6354</v>
      </c>
      <c r="AE2944" s="3">
        <v>45849</v>
      </c>
    </row>
    <row r="2945" spans="1:31" x14ac:dyDescent="0.25">
      <c r="A2945">
        <v>2025</v>
      </c>
      <c r="B2945" s="3">
        <v>45748</v>
      </c>
      <c r="C2945" s="3">
        <v>45838</v>
      </c>
      <c r="D2945" t="s">
        <v>84</v>
      </c>
      <c r="E2945" t="s">
        <v>228</v>
      </c>
      <c r="F2945" t="s">
        <v>348</v>
      </c>
      <c r="G2945" t="s">
        <v>348</v>
      </c>
      <c r="H2945">
        <v>1214790230</v>
      </c>
      <c r="I2945" t="s">
        <v>601</v>
      </c>
      <c r="J2945" t="s">
        <v>598</v>
      </c>
      <c r="K2945" t="s">
        <v>455</v>
      </c>
      <c r="L2945" t="s">
        <v>91</v>
      </c>
      <c r="M2945">
        <v>16804</v>
      </c>
      <c r="N2945" t="s">
        <v>6296</v>
      </c>
      <c r="O2945">
        <v>16443.96</v>
      </c>
      <c r="P2945" t="s">
        <v>6296</v>
      </c>
      <c r="Q2945">
        <v>296</v>
      </c>
      <c r="R2945">
        <v>1</v>
      </c>
      <c r="S2945">
        <v>1</v>
      </c>
      <c r="T2945">
        <v>1</v>
      </c>
      <c r="U2945">
        <v>1</v>
      </c>
      <c r="V2945">
        <v>74</v>
      </c>
      <c r="W2945">
        <v>1</v>
      </c>
      <c r="X2945">
        <v>1</v>
      </c>
      <c r="Y2945">
        <v>1</v>
      </c>
      <c r="Z2945">
        <v>72</v>
      </c>
      <c r="AA2945">
        <v>1</v>
      </c>
      <c r="AB2945">
        <v>1</v>
      </c>
      <c r="AC2945">
        <v>1</v>
      </c>
      <c r="AD2945" t="s">
        <v>6354</v>
      </c>
      <c r="AE2945" s="3">
        <v>45849</v>
      </c>
    </row>
    <row r="2946" spans="1:31" x14ac:dyDescent="0.25">
      <c r="A2946">
        <v>2025</v>
      </c>
      <c r="B2946" s="3">
        <v>45748</v>
      </c>
      <c r="C2946" s="3">
        <v>45838</v>
      </c>
      <c r="D2946" t="s">
        <v>84</v>
      </c>
      <c r="E2946" t="s">
        <v>228</v>
      </c>
      <c r="F2946" t="s">
        <v>348</v>
      </c>
      <c r="G2946" t="s">
        <v>348</v>
      </c>
      <c r="H2946">
        <v>1214793850</v>
      </c>
      <c r="I2946" t="s">
        <v>908</v>
      </c>
      <c r="J2946" t="s">
        <v>598</v>
      </c>
      <c r="K2946" t="s">
        <v>1011</v>
      </c>
      <c r="L2946" t="s">
        <v>91</v>
      </c>
      <c r="M2946">
        <v>16804</v>
      </c>
      <c r="N2946" t="s">
        <v>6296</v>
      </c>
      <c r="O2946">
        <v>15752.24</v>
      </c>
      <c r="P2946" t="s">
        <v>6296</v>
      </c>
      <c r="Q2946">
        <v>35</v>
      </c>
      <c r="R2946">
        <v>1</v>
      </c>
      <c r="S2946">
        <v>1</v>
      </c>
      <c r="T2946">
        <v>1</v>
      </c>
      <c r="U2946">
        <v>1</v>
      </c>
      <c r="V2946">
        <v>74</v>
      </c>
      <c r="W2946">
        <v>1</v>
      </c>
      <c r="X2946">
        <v>1</v>
      </c>
      <c r="Y2946">
        <v>1</v>
      </c>
      <c r="Z2946">
        <v>207</v>
      </c>
      <c r="AA2946">
        <v>1</v>
      </c>
      <c r="AB2946">
        <v>1</v>
      </c>
      <c r="AC2946">
        <v>1</v>
      </c>
      <c r="AD2946" t="s">
        <v>6354</v>
      </c>
      <c r="AE2946" s="3">
        <v>45849</v>
      </c>
    </row>
    <row r="2947" spans="1:31" x14ac:dyDescent="0.25">
      <c r="A2947">
        <v>2025</v>
      </c>
      <c r="B2947" s="3">
        <v>45748</v>
      </c>
      <c r="C2947" s="3">
        <v>45838</v>
      </c>
      <c r="D2947" t="s">
        <v>84</v>
      </c>
      <c r="E2947" t="s">
        <v>267</v>
      </c>
      <c r="F2947" t="s">
        <v>387</v>
      </c>
      <c r="G2947" t="s">
        <v>387</v>
      </c>
      <c r="H2947">
        <v>1231793000</v>
      </c>
      <c r="I2947" t="s">
        <v>6385</v>
      </c>
      <c r="J2947" t="s">
        <v>2752</v>
      </c>
      <c r="K2947" t="s">
        <v>575</v>
      </c>
      <c r="L2947" t="s">
        <v>91</v>
      </c>
      <c r="M2947">
        <v>0</v>
      </c>
      <c r="N2947" t="s">
        <v>6296</v>
      </c>
      <c r="O2947">
        <v>0</v>
      </c>
      <c r="P2947" t="s">
        <v>6296</v>
      </c>
      <c r="Q2947">
        <v>218</v>
      </c>
      <c r="R2947">
        <v>1</v>
      </c>
      <c r="S2947">
        <v>1</v>
      </c>
      <c r="T2947">
        <v>1</v>
      </c>
      <c r="U2947">
        <v>1</v>
      </c>
      <c r="V2947">
        <v>1</v>
      </c>
      <c r="W2947">
        <v>1</v>
      </c>
      <c r="X2947">
        <v>1</v>
      </c>
      <c r="Y2947">
        <v>1</v>
      </c>
      <c r="Z2947">
        <v>1</v>
      </c>
      <c r="AA2947">
        <v>1</v>
      </c>
      <c r="AB2947">
        <v>1</v>
      </c>
      <c r="AC2947">
        <v>1</v>
      </c>
      <c r="AD2947" t="s">
        <v>6354</v>
      </c>
      <c r="AE2947" s="3">
        <v>45849</v>
      </c>
    </row>
    <row r="2948" spans="1:31" x14ac:dyDescent="0.25">
      <c r="A2948">
        <v>2025</v>
      </c>
      <c r="B2948" s="3">
        <v>45748</v>
      </c>
      <c r="C2948" s="3">
        <v>45838</v>
      </c>
      <c r="D2948" t="s">
        <v>84</v>
      </c>
      <c r="E2948" t="s">
        <v>212</v>
      </c>
      <c r="F2948" t="s">
        <v>332</v>
      </c>
      <c r="G2948" t="s">
        <v>332</v>
      </c>
      <c r="H2948">
        <v>1214790480</v>
      </c>
      <c r="I2948" t="s">
        <v>2100</v>
      </c>
      <c r="J2948" t="s">
        <v>598</v>
      </c>
      <c r="K2948" t="s">
        <v>463</v>
      </c>
      <c r="L2948" t="s">
        <v>92</v>
      </c>
      <c r="M2948">
        <v>44728</v>
      </c>
      <c r="N2948" t="s">
        <v>6296</v>
      </c>
      <c r="O2948">
        <v>29529.94</v>
      </c>
      <c r="P2948" t="s">
        <v>6296</v>
      </c>
      <c r="Q2948">
        <v>200</v>
      </c>
      <c r="R2948">
        <v>1</v>
      </c>
      <c r="S2948">
        <v>1</v>
      </c>
      <c r="T2948">
        <v>1</v>
      </c>
      <c r="U2948">
        <v>1</v>
      </c>
      <c r="V2948">
        <v>6</v>
      </c>
      <c r="W2948">
        <v>1</v>
      </c>
      <c r="X2948">
        <v>1</v>
      </c>
      <c r="Y2948">
        <v>5</v>
      </c>
      <c r="Z2948">
        <v>21</v>
      </c>
      <c r="AA2948">
        <v>1</v>
      </c>
      <c r="AB2948">
        <v>1</v>
      </c>
      <c r="AC2948">
        <v>1</v>
      </c>
      <c r="AD2948" t="s">
        <v>6354</v>
      </c>
      <c r="AE2948" s="3">
        <v>45849</v>
      </c>
    </row>
    <row r="2949" spans="1:31" x14ac:dyDescent="0.25">
      <c r="A2949">
        <v>2025</v>
      </c>
      <c r="B2949" s="3">
        <v>45748</v>
      </c>
      <c r="C2949" s="3">
        <v>45838</v>
      </c>
      <c r="D2949" t="s">
        <v>84</v>
      </c>
      <c r="E2949" t="s">
        <v>217</v>
      </c>
      <c r="F2949" t="s">
        <v>337</v>
      </c>
      <c r="G2949" t="s">
        <v>337</v>
      </c>
      <c r="H2949">
        <v>1214790480</v>
      </c>
      <c r="I2949" t="s">
        <v>645</v>
      </c>
      <c r="J2949" t="s">
        <v>1539</v>
      </c>
      <c r="K2949" t="s">
        <v>2536</v>
      </c>
      <c r="L2949" t="s">
        <v>91</v>
      </c>
      <c r="M2949">
        <v>16128</v>
      </c>
      <c r="N2949" t="s">
        <v>6296</v>
      </c>
      <c r="O2949">
        <v>15267.36</v>
      </c>
      <c r="P2949" t="s">
        <v>6296</v>
      </c>
      <c r="Q2949">
        <v>35</v>
      </c>
      <c r="R2949">
        <v>1</v>
      </c>
      <c r="S2949">
        <v>1</v>
      </c>
      <c r="T2949">
        <v>1</v>
      </c>
      <c r="U2949">
        <v>1</v>
      </c>
      <c r="V2949">
        <v>25</v>
      </c>
      <c r="W2949">
        <v>1</v>
      </c>
      <c r="X2949">
        <v>1</v>
      </c>
      <c r="Y2949">
        <v>1</v>
      </c>
      <c r="Z2949">
        <v>23</v>
      </c>
      <c r="AA2949">
        <v>1</v>
      </c>
      <c r="AB2949">
        <v>1</v>
      </c>
      <c r="AC2949">
        <v>1</v>
      </c>
      <c r="AD2949" t="s">
        <v>6354</v>
      </c>
      <c r="AE2949" s="3">
        <v>45849</v>
      </c>
    </row>
    <row r="2950" spans="1:31" x14ac:dyDescent="0.25">
      <c r="A2950">
        <v>2025</v>
      </c>
      <c r="B2950" s="3">
        <v>45748</v>
      </c>
      <c r="C2950" s="3">
        <v>45838</v>
      </c>
      <c r="D2950" t="s">
        <v>84</v>
      </c>
      <c r="E2950" t="s">
        <v>289</v>
      </c>
      <c r="F2950" t="s">
        <v>409</v>
      </c>
      <c r="G2950" t="s">
        <v>409</v>
      </c>
      <c r="H2950">
        <v>1231793000</v>
      </c>
      <c r="I2950" t="s">
        <v>6218</v>
      </c>
      <c r="J2950" t="s">
        <v>954</v>
      </c>
      <c r="K2950" t="s">
        <v>644</v>
      </c>
      <c r="L2950" t="s">
        <v>91</v>
      </c>
      <c r="M2950">
        <v>0</v>
      </c>
      <c r="N2950" t="s">
        <v>6296</v>
      </c>
      <c r="O2950">
        <v>0</v>
      </c>
      <c r="P2950" t="s">
        <v>6296</v>
      </c>
      <c r="Q2950">
        <v>250</v>
      </c>
      <c r="R2950">
        <v>1</v>
      </c>
      <c r="S2950">
        <v>1</v>
      </c>
      <c r="T2950">
        <v>1</v>
      </c>
      <c r="U2950">
        <v>1</v>
      </c>
      <c r="V2950">
        <v>195</v>
      </c>
      <c r="W2950">
        <v>1</v>
      </c>
      <c r="X2950">
        <v>1</v>
      </c>
      <c r="Y2950">
        <v>1</v>
      </c>
      <c r="Z2950">
        <v>1</v>
      </c>
      <c r="AA2950">
        <v>1</v>
      </c>
      <c r="AB2950">
        <v>1</v>
      </c>
      <c r="AC2950">
        <v>1</v>
      </c>
      <c r="AD2950" t="s">
        <v>6354</v>
      </c>
      <c r="AE2950" s="3">
        <v>45849</v>
      </c>
    </row>
    <row r="2951" spans="1:31" x14ac:dyDescent="0.25">
      <c r="A2951">
        <v>2025</v>
      </c>
      <c r="B2951" s="3">
        <v>45748</v>
      </c>
      <c r="C2951" s="3">
        <v>45838</v>
      </c>
      <c r="D2951" t="s">
        <v>84</v>
      </c>
      <c r="E2951" t="s">
        <v>254</v>
      </c>
      <c r="F2951" t="s">
        <v>374</v>
      </c>
      <c r="G2951" t="s">
        <v>374</v>
      </c>
      <c r="H2951">
        <v>1214790480</v>
      </c>
      <c r="I2951" t="s">
        <v>6219</v>
      </c>
      <c r="J2951" t="s">
        <v>598</v>
      </c>
      <c r="K2951" t="s">
        <v>2536</v>
      </c>
      <c r="L2951" t="s">
        <v>92</v>
      </c>
      <c r="M2951">
        <v>19333</v>
      </c>
      <c r="N2951" t="s">
        <v>6296</v>
      </c>
      <c r="O2951">
        <v>18284.939999999999</v>
      </c>
      <c r="P2951" t="s">
        <v>6296</v>
      </c>
      <c r="Q2951">
        <v>258</v>
      </c>
      <c r="R2951">
        <v>1</v>
      </c>
      <c r="S2951">
        <v>1</v>
      </c>
      <c r="T2951">
        <v>1</v>
      </c>
      <c r="U2951">
        <v>1</v>
      </c>
      <c r="V2951">
        <v>199</v>
      </c>
      <c r="W2951">
        <v>1</v>
      </c>
      <c r="X2951">
        <v>1</v>
      </c>
      <c r="Y2951">
        <v>2</v>
      </c>
      <c r="Z2951">
        <v>228</v>
      </c>
      <c r="AA2951">
        <v>1</v>
      </c>
      <c r="AB2951">
        <v>1</v>
      </c>
      <c r="AC2951">
        <v>1</v>
      </c>
      <c r="AD2951" t="s">
        <v>6354</v>
      </c>
      <c r="AE2951" s="3">
        <v>45849</v>
      </c>
    </row>
    <row r="2952" spans="1:31" x14ac:dyDescent="0.25">
      <c r="A2952">
        <v>2025</v>
      </c>
      <c r="B2952" s="3">
        <v>45748</v>
      </c>
      <c r="C2952" s="3">
        <v>45838</v>
      </c>
      <c r="D2952" t="s">
        <v>84</v>
      </c>
      <c r="E2952" t="s">
        <v>212</v>
      </c>
      <c r="F2952" t="s">
        <v>332</v>
      </c>
      <c r="G2952" t="s">
        <v>332</v>
      </c>
      <c r="H2952">
        <v>1214790690</v>
      </c>
      <c r="I2952" t="s">
        <v>1225</v>
      </c>
      <c r="J2952" t="s">
        <v>598</v>
      </c>
      <c r="K2952" t="s">
        <v>656</v>
      </c>
      <c r="L2952" t="s">
        <v>91</v>
      </c>
      <c r="M2952">
        <v>40595</v>
      </c>
      <c r="N2952" t="s">
        <v>6296</v>
      </c>
      <c r="O2952">
        <v>27747.54</v>
      </c>
      <c r="P2952" t="s">
        <v>6296</v>
      </c>
      <c r="Q2952">
        <v>110</v>
      </c>
      <c r="R2952">
        <v>1</v>
      </c>
      <c r="S2952">
        <v>1</v>
      </c>
      <c r="T2952">
        <v>1</v>
      </c>
      <c r="U2952">
        <v>1</v>
      </c>
      <c r="V2952">
        <v>86</v>
      </c>
      <c r="W2952">
        <v>1</v>
      </c>
      <c r="X2952">
        <v>1</v>
      </c>
      <c r="Y2952">
        <v>1</v>
      </c>
      <c r="Z2952">
        <v>30</v>
      </c>
      <c r="AA2952">
        <v>1</v>
      </c>
      <c r="AB2952">
        <v>1</v>
      </c>
      <c r="AC2952">
        <v>1</v>
      </c>
      <c r="AD2952" t="s">
        <v>6354</v>
      </c>
      <c r="AE2952" s="3">
        <v>45849</v>
      </c>
    </row>
    <row r="2953" spans="1:31" x14ac:dyDescent="0.25">
      <c r="A2953">
        <v>2025</v>
      </c>
      <c r="B2953" s="3">
        <v>45748</v>
      </c>
      <c r="C2953" s="3">
        <v>45838</v>
      </c>
      <c r="D2953" t="s">
        <v>84</v>
      </c>
      <c r="E2953" t="s">
        <v>233</v>
      </c>
      <c r="F2953" t="s">
        <v>353</v>
      </c>
      <c r="G2953" t="s">
        <v>353</v>
      </c>
      <c r="H2953">
        <v>1214793900</v>
      </c>
      <c r="I2953" t="s">
        <v>2472</v>
      </c>
      <c r="J2953" t="s">
        <v>598</v>
      </c>
      <c r="K2953" t="s">
        <v>641</v>
      </c>
      <c r="L2953" t="s">
        <v>91</v>
      </c>
      <c r="M2953">
        <v>17132</v>
      </c>
      <c r="N2953" t="s">
        <v>6296</v>
      </c>
      <c r="O2953">
        <v>6383.96</v>
      </c>
      <c r="P2953" t="s">
        <v>6296</v>
      </c>
      <c r="Q2953">
        <v>486</v>
      </c>
      <c r="R2953">
        <v>1</v>
      </c>
      <c r="S2953">
        <v>1</v>
      </c>
      <c r="T2953">
        <v>1</v>
      </c>
      <c r="U2953">
        <v>1</v>
      </c>
      <c r="V2953">
        <v>148</v>
      </c>
      <c r="W2953">
        <v>1</v>
      </c>
      <c r="X2953">
        <v>1</v>
      </c>
      <c r="Y2953">
        <v>1</v>
      </c>
      <c r="Z2953">
        <v>238</v>
      </c>
      <c r="AA2953">
        <v>1</v>
      </c>
      <c r="AB2953">
        <v>1</v>
      </c>
      <c r="AC2953">
        <v>1</v>
      </c>
      <c r="AD2953" t="s">
        <v>6354</v>
      </c>
      <c r="AE2953" s="3">
        <v>45849</v>
      </c>
    </row>
    <row r="2954" spans="1:31" x14ac:dyDescent="0.25">
      <c r="A2954">
        <v>2025</v>
      </c>
      <c r="B2954" s="3">
        <v>45748</v>
      </c>
      <c r="C2954" s="3">
        <v>45838</v>
      </c>
      <c r="D2954" t="s">
        <v>84</v>
      </c>
      <c r="E2954" t="s">
        <v>241</v>
      </c>
      <c r="F2954" t="s">
        <v>361</v>
      </c>
      <c r="G2954" t="s">
        <v>361</v>
      </c>
      <c r="H2954">
        <v>1214790230</v>
      </c>
      <c r="I2954" t="s">
        <v>3769</v>
      </c>
      <c r="J2954" t="s">
        <v>598</v>
      </c>
      <c r="K2954" t="s">
        <v>688</v>
      </c>
      <c r="L2954" t="s">
        <v>92</v>
      </c>
      <c r="M2954">
        <v>15846</v>
      </c>
      <c r="N2954" t="s">
        <v>6296</v>
      </c>
      <c r="O2954">
        <v>15313</v>
      </c>
      <c r="P2954" t="s">
        <v>6296</v>
      </c>
      <c r="Q2954">
        <v>385</v>
      </c>
      <c r="R2954">
        <v>1</v>
      </c>
      <c r="S2954">
        <v>1</v>
      </c>
      <c r="T2954">
        <v>1</v>
      </c>
      <c r="U2954">
        <v>1</v>
      </c>
      <c r="V2954">
        <v>157</v>
      </c>
      <c r="W2954">
        <v>1</v>
      </c>
      <c r="X2954">
        <v>1</v>
      </c>
      <c r="Y2954">
        <v>2</v>
      </c>
      <c r="Z2954">
        <v>192</v>
      </c>
      <c r="AA2954">
        <v>1</v>
      </c>
      <c r="AB2954">
        <v>1</v>
      </c>
      <c r="AC2954">
        <v>1</v>
      </c>
      <c r="AD2954" t="s">
        <v>6354</v>
      </c>
      <c r="AE2954" s="3">
        <v>45849</v>
      </c>
    </row>
    <row r="2955" spans="1:31" x14ac:dyDescent="0.25">
      <c r="A2955">
        <v>2025</v>
      </c>
      <c r="B2955" s="3">
        <v>45748</v>
      </c>
      <c r="C2955" s="3">
        <v>45838</v>
      </c>
      <c r="D2955" t="s">
        <v>81</v>
      </c>
      <c r="E2955" t="s">
        <v>318</v>
      </c>
      <c r="F2955" t="s">
        <v>438</v>
      </c>
      <c r="G2955" t="s">
        <v>438</v>
      </c>
      <c r="H2955">
        <v>1214790210</v>
      </c>
      <c r="I2955" t="s">
        <v>2962</v>
      </c>
      <c r="J2955" t="s">
        <v>598</v>
      </c>
      <c r="K2955" t="s">
        <v>807</v>
      </c>
      <c r="L2955" t="s">
        <v>91</v>
      </c>
      <c r="M2955">
        <v>6905</v>
      </c>
      <c r="N2955" t="s">
        <v>6296</v>
      </c>
      <c r="O2955">
        <v>17799.939999999999</v>
      </c>
      <c r="P2955" t="s">
        <v>6296</v>
      </c>
      <c r="Q2955">
        <v>487</v>
      </c>
      <c r="R2955">
        <v>1</v>
      </c>
      <c r="S2955">
        <v>1</v>
      </c>
      <c r="T2955">
        <v>1</v>
      </c>
      <c r="U2955">
        <v>1</v>
      </c>
      <c r="V2955">
        <v>291</v>
      </c>
      <c r="W2955">
        <v>1</v>
      </c>
      <c r="X2955">
        <v>1</v>
      </c>
      <c r="Y2955">
        <v>1</v>
      </c>
      <c r="Z2955">
        <v>344</v>
      </c>
      <c r="AA2955">
        <v>1</v>
      </c>
      <c r="AB2955">
        <v>1</v>
      </c>
      <c r="AC2955">
        <v>1</v>
      </c>
      <c r="AD2955" t="s">
        <v>6354</v>
      </c>
      <c r="AE2955" s="3">
        <v>45849</v>
      </c>
    </row>
    <row r="2956" spans="1:31" x14ac:dyDescent="0.25">
      <c r="A2956">
        <v>2025</v>
      </c>
      <c r="B2956" s="3">
        <v>45748</v>
      </c>
      <c r="C2956" s="3">
        <v>45838</v>
      </c>
      <c r="D2956" t="s">
        <v>84</v>
      </c>
      <c r="E2956" t="s">
        <v>244</v>
      </c>
      <c r="F2956" t="s">
        <v>364</v>
      </c>
      <c r="G2956" t="s">
        <v>364</v>
      </c>
      <c r="H2956">
        <v>1214790770</v>
      </c>
      <c r="I2956" t="s">
        <v>1449</v>
      </c>
      <c r="J2956" t="s">
        <v>954</v>
      </c>
      <c r="K2956" t="s">
        <v>2156</v>
      </c>
      <c r="L2956" t="s">
        <v>91</v>
      </c>
      <c r="M2956">
        <v>43104</v>
      </c>
      <c r="N2956" t="s">
        <v>6296</v>
      </c>
      <c r="O2956">
        <v>34123</v>
      </c>
      <c r="P2956" t="s">
        <v>6296</v>
      </c>
      <c r="Q2956">
        <v>388</v>
      </c>
      <c r="R2956">
        <v>1</v>
      </c>
      <c r="S2956">
        <v>1</v>
      </c>
      <c r="T2956">
        <v>1</v>
      </c>
      <c r="U2956">
        <v>1</v>
      </c>
      <c r="V2956">
        <v>281</v>
      </c>
      <c r="W2956">
        <v>1</v>
      </c>
      <c r="X2956">
        <v>1</v>
      </c>
      <c r="Y2956">
        <v>1</v>
      </c>
      <c r="Z2956">
        <v>275</v>
      </c>
      <c r="AA2956">
        <v>1</v>
      </c>
      <c r="AB2956">
        <v>1</v>
      </c>
      <c r="AC2956">
        <v>1</v>
      </c>
      <c r="AD2956" t="s">
        <v>6354</v>
      </c>
      <c r="AE2956" s="3">
        <v>45849</v>
      </c>
    </row>
    <row r="2957" spans="1:31" x14ac:dyDescent="0.25">
      <c r="A2957">
        <v>2025</v>
      </c>
      <c r="B2957" s="3">
        <v>45748</v>
      </c>
      <c r="C2957" s="3">
        <v>45838</v>
      </c>
      <c r="D2957" t="s">
        <v>84</v>
      </c>
      <c r="E2957" t="s">
        <v>244</v>
      </c>
      <c r="F2957" t="s">
        <v>364</v>
      </c>
      <c r="G2957" t="s">
        <v>364</v>
      </c>
      <c r="H2957">
        <v>1214793850</v>
      </c>
      <c r="I2957" t="s">
        <v>2685</v>
      </c>
      <c r="J2957" t="s">
        <v>598</v>
      </c>
      <c r="K2957" t="s">
        <v>819</v>
      </c>
      <c r="L2957" t="s">
        <v>92</v>
      </c>
      <c r="M2957">
        <v>43104</v>
      </c>
      <c r="N2957" t="s">
        <v>6296</v>
      </c>
      <c r="O2957">
        <v>34404.660000000003</v>
      </c>
      <c r="P2957" t="s">
        <v>6296</v>
      </c>
      <c r="Q2957">
        <v>193</v>
      </c>
      <c r="R2957">
        <v>1</v>
      </c>
      <c r="S2957">
        <v>1</v>
      </c>
      <c r="T2957">
        <v>1</v>
      </c>
      <c r="U2957">
        <v>1</v>
      </c>
      <c r="V2957">
        <v>259</v>
      </c>
      <c r="W2957">
        <v>1</v>
      </c>
      <c r="X2957">
        <v>1</v>
      </c>
      <c r="Y2957">
        <v>3</v>
      </c>
      <c r="Z2957">
        <v>345</v>
      </c>
      <c r="AA2957">
        <v>1</v>
      </c>
      <c r="AB2957">
        <v>1</v>
      </c>
      <c r="AC2957">
        <v>1</v>
      </c>
      <c r="AD2957" t="s">
        <v>6354</v>
      </c>
      <c r="AE2957" s="3">
        <v>45849</v>
      </c>
    </row>
    <row r="2958" spans="1:31" x14ac:dyDescent="0.25">
      <c r="A2958">
        <v>2025</v>
      </c>
      <c r="B2958" s="3">
        <v>45748</v>
      </c>
      <c r="C2958" s="3">
        <v>45838</v>
      </c>
      <c r="D2958" t="s">
        <v>84</v>
      </c>
      <c r="E2958" t="s">
        <v>258</v>
      </c>
      <c r="F2958" t="s">
        <v>378</v>
      </c>
      <c r="G2958" t="s">
        <v>378</v>
      </c>
      <c r="H2958">
        <v>1214790480</v>
      </c>
      <c r="I2958" t="s">
        <v>6220</v>
      </c>
      <c r="J2958" t="s">
        <v>598</v>
      </c>
      <c r="K2958" t="s">
        <v>469</v>
      </c>
      <c r="L2958" t="s">
        <v>91</v>
      </c>
      <c r="M2958">
        <v>23026</v>
      </c>
      <c r="N2958" t="s">
        <v>6296</v>
      </c>
      <c r="O2958">
        <v>16869.759999999998</v>
      </c>
      <c r="P2958" t="s">
        <v>6296</v>
      </c>
      <c r="Q2958">
        <v>182</v>
      </c>
      <c r="R2958">
        <v>1</v>
      </c>
      <c r="S2958">
        <v>1</v>
      </c>
      <c r="T2958">
        <v>1</v>
      </c>
      <c r="U2958">
        <v>1</v>
      </c>
      <c r="V2958">
        <v>218</v>
      </c>
      <c r="W2958">
        <v>1</v>
      </c>
      <c r="X2958">
        <v>1</v>
      </c>
      <c r="Y2958">
        <v>1</v>
      </c>
      <c r="Z2958">
        <v>346</v>
      </c>
      <c r="AA2958">
        <v>1</v>
      </c>
      <c r="AB2958">
        <v>1</v>
      </c>
      <c r="AC2958">
        <v>1</v>
      </c>
      <c r="AD2958" t="s">
        <v>6354</v>
      </c>
      <c r="AE2958" s="3">
        <v>45849</v>
      </c>
    </row>
    <row r="2959" spans="1:31" x14ac:dyDescent="0.25">
      <c r="A2959">
        <v>2025</v>
      </c>
      <c r="B2959" s="3">
        <v>45748</v>
      </c>
      <c r="C2959" s="3">
        <v>45838</v>
      </c>
      <c r="D2959" t="s">
        <v>84</v>
      </c>
      <c r="E2959" t="s">
        <v>288</v>
      </c>
      <c r="F2959" t="s">
        <v>408</v>
      </c>
      <c r="G2959" t="s">
        <v>408</v>
      </c>
      <c r="H2959">
        <v>1214793850</v>
      </c>
      <c r="I2959" t="s">
        <v>5348</v>
      </c>
      <c r="J2959" t="s">
        <v>1532</v>
      </c>
      <c r="K2959" t="s">
        <v>1003</v>
      </c>
      <c r="L2959" t="s">
        <v>91</v>
      </c>
      <c r="M2959">
        <v>21087</v>
      </c>
      <c r="N2959" t="s">
        <v>6296</v>
      </c>
      <c r="O2959">
        <v>18477.82</v>
      </c>
      <c r="P2959" t="s">
        <v>6296</v>
      </c>
      <c r="Q2959">
        <v>227</v>
      </c>
      <c r="R2959">
        <v>1</v>
      </c>
      <c r="S2959">
        <v>1</v>
      </c>
      <c r="T2959">
        <v>1</v>
      </c>
      <c r="U2959">
        <v>1</v>
      </c>
      <c r="V2959">
        <v>174</v>
      </c>
      <c r="W2959">
        <v>1</v>
      </c>
      <c r="X2959">
        <v>1</v>
      </c>
      <c r="Y2959">
        <v>1</v>
      </c>
      <c r="Z2959">
        <v>1</v>
      </c>
      <c r="AA2959">
        <v>1</v>
      </c>
      <c r="AB2959">
        <v>1</v>
      </c>
      <c r="AC2959">
        <v>1</v>
      </c>
      <c r="AD2959" t="s">
        <v>6354</v>
      </c>
      <c r="AE2959" s="3">
        <v>45849</v>
      </c>
    </row>
    <row r="2960" spans="1:31" x14ac:dyDescent="0.25">
      <c r="A2960">
        <v>2025</v>
      </c>
      <c r="B2960" s="3">
        <v>45748</v>
      </c>
      <c r="C2960" s="3">
        <v>45838</v>
      </c>
      <c r="D2960" t="s">
        <v>84</v>
      </c>
      <c r="E2960" t="s">
        <v>323</v>
      </c>
      <c r="F2960" t="s">
        <v>443</v>
      </c>
      <c r="G2960" t="s">
        <v>443</v>
      </c>
      <c r="H2960">
        <v>1214793850</v>
      </c>
      <c r="I2960" t="s">
        <v>467</v>
      </c>
      <c r="J2960" t="s">
        <v>598</v>
      </c>
      <c r="K2960" t="s">
        <v>473</v>
      </c>
      <c r="L2960" t="s">
        <v>92</v>
      </c>
      <c r="M2960">
        <v>32091</v>
      </c>
      <c r="N2960" t="s">
        <v>6296</v>
      </c>
      <c r="O2960">
        <v>25708.22</v>
      </c>
      <c r="P2960" t="s">
        <v>6296</v>
      </c>
      <c r="Q2960">
        <v>193</v>
      </c>
      <c r="R2960">
        <v>1</v>
      </c>
      <c r="S2960">
        <v>1</v>
      </c>
      <c r="T2960">
        <v>1</v>
      </c>
      <c r="U2960">
        <v>1</v>
      </c>
      <c r="V2960">
        <v>131</v>
      </c>
      <c r="W2960">
        <v>1</v>
      </c>
      <c r="X2960">
        <v>1</v>
      </c>
      <c r="Y2960">
        <v>3</v>
      </c>
      <c r="Z2960">
        <v>1</v>
      </c>
      <c r="AA2960">
        <v>1</v>
      </c>
      <c r="AB2960">
        <v>1</v>
      </c>
      <c r="AC2960">
        <v>1</v>
      </c>
      <c r="AD2960" t="s">
        <v>6354</v>
      </c>
      <c r="AE2960" s="3">
        <v>45849</v>
      </c>
    </row>
    <row r="2961" spans="1:31" x14ac:dyDescent="0.25">
      <c r="A2961">
        <v>2025</v>
      </c>
      <c r="B2961" s="3">
        <v>45748</v>
      </c>
      <c r="C2961" s="3">
        <v>45838</v>
      </c>
      <c r="D2961" t="s">
        <v>84</v>
      </c>
      <c r="E2961" t="s">
        <v>212</v>
      </c>
      <c r="F2961" t="s">
        <v>332</v>
      </c>
      <c r="G2961" t="s">
        <v>332</v>
      </c>
      <c r="H2961">
        <v>1214790210</v>
      </c>
      <c r="I2961" t="s">
        <v>2823</v>
      </c>
      <c r="J2961" t="s">
        <v>598</v>
      </c>
      <c r="K2961" t="s">
        <v>912</v>
      </c>
      <c r="L2961" t="s">
        <v>91</v>
      </c>
      <c r="M2961">
        <v>40595</v>
      </c>
      <c r="N2961" t="s">
        <v>6296</v>
      </c>
      <c r="O2961">
        <v>29547.58</v>
      </c>
      <c r="P2961" t="s">
        <v>6296</v>
      </c>
      <c r="Q2961">
        <v>110</v>
      </c>
      <c r="R2961">
        <v>1</v>
      </c>
      <c r="S2961">
        <v>1</v>
      </c>
      <c r="T2961">
        <v>1</v>
      </c>
      <c r="U2961">
        <v>1</v>
      </c>
      <c r="V2961">
        <v>86</v>
      </c>
      <c r="W2961">
        <v>1</v>
      </c>
      <c r="X2961">
        <v>1</v>
      </c>
      <c r="Y2961">
        <v>1</v>
      </c>
      <c r="Z2961">
        <v>11</v>
      </c>
      <c r="AA2961">
        <v>1</v>
      </c>
      <c r="AB2961">
        <v>1</v>
      </c>
      <c r="AC2961">
        <v>1</v>
      </c>
      <c r="AD2961" t="s">
        <v>6354</v>
      </c>
      <c r="AE2961" s="3">
        <v>45849</v>
      </c>
    </row>
    <row r="2962" spans="1:31" x14ac:dyDescent="0.25">
      <c r="A2962">
        <v>2025</v>
      </c>
      <c r="B2962" s="3">
        <v>45748</v>
      </c>
      <c r="C2962" s="3">
        <v>45838</v>
      </c>
      <c r="D2962" t="s">
        <v>84</v>
      </c>
      <c r="E2962" t="s">
        <v>214</v>
      </c>
      <c r="F2962" t="s">
        <v>334</v>
      </c>
      <c r="G2962" t="s">
        <v>334</v>
      </c>
      <c r="H2962">
        <v>1214790010</v>
      </c>
      <c r="I2962" t="s">
        <v>1101</v>
      </c>
      <c r="J2962" t="s">
        <v>598</v>
      </c>
      <c r="K2962" t="s">
        <v>1505</v>
      </c>
      <c r="L2962" t="s">
        <v>92</v>
      </c>
      <c r="M2962">
        <v>16256</v>
      </c>
      <c r="N2962" t="s">
        <v>6296</v>
      </c>
      <c r="O2962">
        <v>12885.82</v>
      </c>
      <c r="P2962" t="s">
        <v>6296</v>
      </c>
      <c r="Q2962">
        <v>119</v>
      </c>
      <c r="R2962">
        <v>1</v>
      </c>
      <c r="S2962">
        <v>1</v>
      </c>
      <c r="T2962">
        <v>1</v>
      </c>
      <c r="U2962">
        <v>1</v>
      </c>
      <c r="V2962">
        <v>12</v>
      </c>
      <c r="W2962">
        <v>1</v>
      </c>
      <c r="X2962">
        <v>1</v>
      </c>
      <c r="Y2962">
        <v>2</v>
      </c>
      <c r="Z2962">
        <v>3</v>
      </c>
      <c r="AA2962">
        <v>1</v>
      </c>
      <c r="AB2962">
        <v>1</v>
      </c>
      <c r="AC2962">
        <v>1</v>
      </c>
      <c r="AD2962" t="s">
        <v>6354</v>
      </c>
      <c r="AE2962" s="3">
        <v>45849</v>
      </c>
    </row>
    <row r="2963" spans="1:31" x14ac:dyDescent="0.25">
      <c r="A2963">
        <v>2025</v>
      </c>
      <c r="B2963" s="3">
        <v>45748</v>
      </c>
      <c r="C2963" s="3">
        <v>45838</v>
      </c>
      <c r="D2963" t="s">
        <v>84</v>
      </c>
      <c r="E2963" t="s">
        <v>252</v>
      </c>
      <c r="F2963" t="s">
        <v>372</v>
      </c>
      <c r="G2963" t="s">
        <v>372</v>
      </c>
      <c r="H2963">
        <v>1214790480</v>
      </c>
      <c r="I2963" t="s">
        <v>6221</v>
      </c>
      <c r="J2963" t="s">
        <v>598</v>
      </c>
      <c r="K2963" t="s">
        <v>5039</v>
      </c>
      <c r="L2963" t="s">
        <v>92</v>
      </c>
      <c r="M2963">
        <v>18375</v>
      </c>
      <c r="N2963" t="s">
        <v>6296</v>
      </c>
      <c r="O2963">
        <v>13980.6</v>
      </c>
      <c r="P2963" t="s">
        <v>6296</v>
      </c>
      <c r="Q2963">
        <v>193</v>
      </c>
      <c r="R2963">
        <v>1</v>
      </c>
      <c r="S2963">
        <v>1</v>
      </c>
      <c r="T2963">
        <v>1</v>
      </c>
      <c r="U2963">
        <v>1</v>
      </c>
      <c r="V2963">
        <v>298</v>
      </c>
      <c r="W2963">
        <v>1</v>
      </c>
      <c r="X2963">
        <v>1</v>
      </c>
      <c r="Y2963">
        <v>2</v>
      </c>
      <c r="Z2963">
        <v>162</v>
      </c>
      <c r="AA2963">
        <v>1</v>
      </c>
      <c r="AB2963">
        <v>1</v>
      </c>
      <c r="AC2963">
        <v>1</v>
      </c>
      <c r="AD2963" t="s">
        <v>6354</v>
      </c>
      <c r="AE2963" s="3">
        <v>45849</v>
      </c>
    </row>
    <row r="2964" spans="1:31" x14ac:dyDescent="0.25">
      <c r="A2964">
        <v>2025</v>
      </c>
      <c r="B2964" s="3">
        <v>45748</v>
      </c>
      <c r="C2964" s="3">
        <v>45838</v>
      </c>
      <c r="D2964" t="s">
        <v>84</v>
      </c>
      <c r="E2964" t="s">
        <v>242</v>
      </c>
      <c r="F2964" t="s">
        <v>362</v>
      </c>
      <c r="G2964" t="s">
        <v>362</v>
      </c>
      <c r="H2964">
        <v>1214793850</v>
      </c>
      <c r="I2964" t="s">
        <v>507</v>
      </c>
      <c r="J2964" t="s">
        <v>598</v>
      </c>
      <c r="K2964" t="s">
        <v>6903</v>
      </c>
      <c r="L2964" t="s">
        <v>91</v>
      </c>
      <c r="M2964">
        <v>18925</v>
      </c>
      <c r="N2964" t="s">
        <v>6296</v>
      </c>
      <c r="O2964">
        <v>13775.1</v>
      </c>
      <c r="P2964" t="s">
        <v>6296</v>
      </c>
      <c r="Q2964">
        <v>367</v>
      </c>
      <c r="R2964">
        <v>1</v>
      </c>
      <c r="S2964">
        <v>1</v>
      </c>
      <c r="T2964">
        <v>1</v>
      </c>
      <c r="U2964">
        <v>1</v>
      </c>
      <c r="V2964">
        <v>183</v>
      </c>
      <c r="W2964">
        <v>1</v>
      </c>
      <c r="X2964">
        <v>1</v>
      </c>
      <c r="Y2964">
        <v>1</v>
      </c>
      <c r="Z2964">
        <v>71</v>
      </c>
      <c r="AA2964">
        <v>1</v>
      </c>
      <c r="AB2964">
        <v>1</v>
      </c>
      <c r="AC2964">
        <v>1</v>
      </c>
      <c r="AD2964" t="s">
        <v>6354</v>
      </c>
      <c r="AE2964" s="3">
        <v>45849</v>
      </c>
    </row>
    <row r="2965" spans="1:31" x14ac:dyDescent="0.25">
      <c r="A2965">
        <v>2025</v>
      </c>
      <c r="B2965" s="3">
        <v>45748</v>
      </c>
      <c r="C2965" s="3">
        <v>45838</v>
      </c>
      <c r="D2965" t="s">
        <v>84</v>
      </c>
      <c r="E2965" t="s">
        <v>262</v>
      </c>
      <c r="F2965" t="s">
        <v>382</v>
      </c>
      <c r="G2965" t="s">
        <v>382</v>
      </c>
      <c r="H2965">
        <v>1214790030</v>
      </c>
      <c r="I2965" t="s">
        <v>1459</v>
      </c>
      <c r="J2965" t="s">
        <v>598</v>
      </c>
      <c r="K2965" t="s">
        <v>6940</v>
      </c>
      <c r="L2965" t="s">
        <v>92</v>
      </c>
      <c r="M2965">
        <v>0</v>
      </c>
      <c r="N2965" t="s">
        <v>6296</v>
      </c>
      <c r="O2965">
        <v>0</v>
      </c>
      <c r="P2965" t="s">
        <v>6296</v>
      </c>
      <c r="Q2965">
        <v>298</v>
      </c>
      <c r="R2965">
        <v>1</v>
      </c>
      <c r="S2965">
        <v>1</v>
      </c>
      <c r="T2965">
        <v>1</v>
      </c>
      <c r="U2965">
        <v>1</v>
      </c>
      <c r="V2965">
        <v>219</v>
      </c>
      <c r="W2965">
        <v>1</v>
      </c>
      <c r="X2965">
        <v>1</v>
      </c>
      <c r="Y2965">
        <v>1</v>
      </c>
      <c r="Z2965">
        <v>1</v>
      </c>
      <c r="AA2965">
        <v>1</v>
      </c>
      <c r="AB2965">
        <v>1</v>
      </c>
      <c r="AC2965">
        <v>1</v>
      </c>
      <c r="AD2965" t="s">
        <v>6354</v>
      </c>
      <c r="AE2965" s="3">
        <v>45849</v>
      </c>
    </row>
    <row r="2966" spans="1:31" x14ac:dyDescent="0.25">
      <c r="A2966">
        <v>2025</v>
      </c>
      <c r="B2966" s="3">
        <v>45748</v>
      </c>
      <c r="C2966" s="3">
        <v>45838</v>
      </c>
      <c r="D2966" t="s">
        <v>84</v>
      </c>
      <c r="E2966" t="s">
        <v>212</v>
      </c>
      <c r="F2966" t="s">
        <v>332</v>
      </c>
      <c r="G2966" t="s">
        <v>332</v>
      </c>
      <c r="H2966">
        <v>1214790210</v>
      </c>
      <c r="I2966" t="s">
        <v>1017</v>
      </c>
      <c r="J2966" t="s">
        <v>598</v>
      </c>
      <c r="K2966" t="s">
        <v>883</v>
      </c>
      <c r="L2966" t="s">
        <v>91</v>
      </c>
      <c r="M2966">
        <v>40595</v>
      </c>
      <c r="N2966" t="s">
        <v>6296</v>
      </c>
      <c r="O2966">
        <v>25469.34</v>
      </c>
      <c r="P2966" t="s">
        <v>6296</v>
      </c>
      <c r="Q2966">
        <v>20</v>
      </c>
      <c r="R2966">
        <v>1</v>
      </c>
      <c r="S2966">
        <v>1</v>
      </c>
      <c r="T2966">
        <v>1</v>
      </c>
      <c r="U2966">
        <v>1</v>
      </c>
      <c r="V2966">
        <v>16</v>
      </c>
      <c r="W2966">
        <v>1</v>
      </c>
      <c r="X2966">
        <v>1</v>
      </c>
      <c r="Y2966">
        <v>1</v>
      </c>
      <c r="Z2966">
        <v>11</v>
      </c>
      <c r="AA2966">
        <v>1</v>
      </c>
      <c r="AB2966">
        <v>1</v>
      </c>
      <c r="AC2966">
        <v>1</v>
      </c>
      <c r="AD2966" t="s">
        <v>6354</v>
      </c>
      <c r="AE2966" s="3">
        <v>45849</v>
      </c>
    </row>
    <row r="2967" spans="1:31" x14ac:dyDescent="0.25">
      <c r="A2967">
        <v>2025</v>
      </c>
      <c r="B2967" s="3">
        <v>45748</v>
      </c>
      <c r="C2967" s="3">
        <v>45838</v>
      </c>
      <c r="D2967" t="s">
        <v>84</v>
      </c>
      <c r="E2967" t="s">
        <v>262</v>
      </c>
      <c r="F2967" t="s">
        <v>382</v>
      </c>
      <c r="G2967" t="s">
        <v>382</v>
      </c>
      <c r="H2967">
        <v>1214790030</v>
      </c>
      <c r="I2967" t="s">
        <v>1110</v>
      </c>
      <c r="J2967" t="s">
        <v>598</v>
      </c>
      <c r="K2967" t="s">
        <v>1117</v>
      </c>
      <c r="L2967" t="s">
        <v>91</v>
      </c>
      <c r="M2967">
        <v>0</v>
      </c>
      <c r="N2967" t="s">
        <v>6296</v>
      </c>
      <c r="O2967">
        <v>0</v>
      </c>
      <c r="P2967" t="s">
        <v>6296</v>
      </c>
      <c r="Q2967">
        <v>298</v>
      </c>
      <c r="R2967">
        <v>1</v>
      </c>
      <c r="S2967">
        <v>1</v>
      </c>
      <c r="T2967">
        <v>1</v>
      </c>
      <c r="U2967">
        <v>1</v>
      </c>
      <c r="V2967">
        <v>219</v>
      </c>
      <c r="W2967">
        <v>1</v>
      </c>
      <c r="X2967">
        <v>1</v>
      </c>
      <c r="Y2967">
        <v>1</v>
      </c>
      <c r="Z2967">
        <v>1</v>
      </c>
      <c r="AA2967">
        <v>1</v>
      </c>
      <c r="AB2967">
        <v>1</v>
      </c>
      <c r="AC2967">
        <v>1</v>
      </c>
      <c r="AD2967" t="s">
        <v>6354</v>
      </c>
      <c r="AE2967" s="3">
        <v>45849</v>
      </c>
    </row>
    <row r="2968" spans="1:31" x14ac:dyDescent="0.25">
      <c r="A2968">
        <v>2025</v>
      </c>
      <c r="B2968" s="3">
        <v>45748</v>
      </c>
      <c r="C2968" s="3">
        <v>45838</v>
      </c>
      <c r="D2968" t="s">
        <v>81</v>
      </c>
      <c r="E2968" t="s">
        <v>304</v>
      </c>
      <c r="F2968" t="s">
        <v>424</v>
      </c>
      <c r="G2968" t="s">
        <v>424</v>
      </c>
      <c r="H2968">
        <v>1214790010</v>
      </c>
      <c r="I2968" t="s">
        <v>810</v>
      </c>
      <c r="J2968" t="s">
        <v>598</v>
      </c>
      <c r="K2968" t="s">
        <v>752</v>
      </c>
      <c r="L2968" t="s">
        <v>91</v>
      </c>
      <c r="M2968">
        <v>7061</v>
      </c>
      <c r="N2968" t="s">
        <v>6296</v>
      </c>
      <c r="O2968">
        <v>20294.14</v>
      </c>
      <c r="P2968" t="s">
        <v>6296</v>
      </c>
      <c r="Q2968">
        <v>488</v>
      </c>
      <c r="R2968">
        <v>1</v>
      </c>
      <c r="S2968">
        <v>1</v>
      </c>
      <c r="T2968">
        <v>1</v>
      </c>
      <c r="U2968">
        <v>1</v>
      </c>
      <c r="V2968">
        <v>310</v>
      </c>
      <c r="W2968">
        <v>1</v>
      </c>
      <c r="X2968">
        <v>1</v>
      </c>
      <c r="Y2968">
        <v>1</v>
      </c>
      <c r="Z2968">
        <v>1</v>
      </c>
      <c r="AA2968">
        <v>1</v>
      </c>
      <c r="AB2968">
        <v>1</v>
      </c>
      <c r="AC2968">
        <v>1</v>
      </c>
      <c r="AD2968" t="s">
        <v>6354</v>
      </c>
      <c r="AE2968" s="3">
        <v>45849</v>
      </c>
    </row>
    <row r="2969" spans="1:31" x14ac:dyDescent="0.25">
      <c r="A2969">
        <v>2025</v>
      </c>
      <c r="B2969" s="3">
        <v>45748</v>
      </c>
      <c r="C2969" s="3">
        <v>45838</v>
      </c>
      <c r="D2969" t="s">
        <v>84</v>
      </c>
      <c r="E2969" t="s">
        <v>254</v>
      </c>
      <c r="F2969" t="s">
        <v>374</v>
      </c>
      <c r="G2969" t="s">
        <v>374</v>
      </c>
      <c r="H2969">
        <v>1214790210</v>
      </c>
      <c r="I2969" t="s">
        <v>6222</v>
      </c>
      <c r="J2969" t="s">
        <v>598</v>
      </c>
      <c r="K2969" t="s">
        <v>752</v>
      </c>
      <c r="L2969" t="s">
        <v>91</v>
      </c>
      <c r="M2969">
        <v>17699</v>
      </c>
      <c r="N2969" t="s">
        <v>6296</v>
      </c>
      <c r="O2969">
        <v>17857.62</v>
      </c>
      <c r="P2969" t="s">
        <v>6296</v>
      </c>
      <c r="Q2969">
        <v>206</v>
      </c>
      <c r="R2969">
        <v>1</v>
      </c>
      <c r="S2969">
        <v>1</v>
      </c>
      <c r="T2969">
        <v>1</v>
      </c>
      <c r="U2969">
        <v>1</v>
      </c>
      <c r="V2969">
        <v>169</v>
      </c>
      <c r="W2969">
        <v>1</v>
      </c>
      <c r="X2969">
        <v>1</v>
      </c>
      <c r="Y2969">
        <v>1</v>
      </c>
      <c r="Z2969">
        <v>225</v>
      </c>
      <c r="AA2969">
        <v>1</v>
      </c>
      <c r="AB2969">
        <v>1</v>
      </c>
      <c r="AC2969">
        <v>1</v>
      </c>
      <c r="AD2969" t="s">
        <v>6354</v>
      </c>
      <c r="AE2969" s="3">
        <v>45849</v>
      </c>
    </row>
    <row r="2970" spans="1:31" x14ac:dyDescent="0.25">
      <c r="A2970">
        <v>2025</v>
      </c>
      <c r="B2970" s="3">
        <v>45748</v>
      </c>
      <c r="C2970" s="3">
        <v>45838</v>
      </c>
      <c r="D2970" t="s">
        <v>84</v>
      </c>
      <c r="E2970" t="s">
        <v>241</v>
      </c>
      <c r="F2970" t="s">
        <v>361</v>
      </c>
      <c r="G2970" t="s">
        <v>361</v>
      </c>
      <c r="H2970">
        <v>1214790230</v>
      </c>
      <c r="I2970" t="s">
        <v>6223</v>
      </c>
      <c r="J2970" t="s">
        <v>598</v>
      </c>
      <c r="K2970" t="s">
        <v>664</v>
      </c>
      <c r="L2970" t="s">
        <v>92</v>
      </c>
      <c r="M2970">
        <v>15846</v>
      </c>
      <c r="N2970" t="s">
        <v>6296</v>
      </c>
      <c r="O2970">
        <v>12259.5</v>
      </c>
      <c r="P2970" t="s">
        <v>6296</v>
      </c>
      <c r="Q2970">
        <v>64</v>
      </c>
      <c r="R2970">
        <v>1</v>
      </c>
      <c r="S2970">
        <v>1</v>
      </c>
      <c r="T2970">
        <v>1</v>
      </c>
      <c r="U2970">
        <v>1</v>
      </c>
      <c r="V2970">
        <v>157</v>
      </c>
      <c r="W2970">
        <v>1</v>
      </c>
      <c r="X2970">
        <v>1</v>
      </c>
      <c r="Y2970">
        <v>2</v>
      </c>
      <c r="Z2970">
        <v>192</v>
      </c>
      <c r="AA2970">
        <v>1</v>
      </c>
      <c r="AB2970">
        <v>1</v>
      </c>
      <c r="AC2970">
        <v>1</v>
      </c>
      <c r="AD2970" t="s">
        <v>6354</v>
      </c>
      <c r="AE2970" s="3">
        <v>45849</v>
      </c>
    </row>
    <row r="2971" spans="1:31" x14ac:dyDescent="0.25">
      <c r="A2971">
        <v>2025</v>
      </c>
      <c r="B2971" s="3">
        <v>45748</v>
      </c>
      <c r="C2971" s="3">
        <v>45838</v>
      </c>
      <c r="D2971" t="s">
        <v>84</v>
      </c>
      <c r="E2971" t="s">
        <v>235</v>
      </c>
      <c r="F2971" t="s">
        <v>355</v>
      </c>
      <c r="G2971" t="s">
        <v>355</v>
      </c>
      <c r="H2971">
        <v>1214790480</v>
      </c>
      <c r="I2971" t="s">
        <v>1852</v>
      </c>
      <c r="J2971" t="s">
        <v>598</v>
      </c>
      <c r="K2971" t="s">
        <v>1145</v>
      </c>
      <c r="L2971" t="s">
        <v>92</v>
      </c>
      <c r="M2971">
        <v>21727</v>
      </c>
      <c r="N2971" t="s">
        <v>6296</v>
      </c>
      <c r="O2971">
        <v>15984.78</v>
      </c>
      <c r="P2971" t="s">
        <v>6296</v>
      </c>
      <c r="Q2971">
        <v>438</v>
      </c>
      <c r="R2971">
        <v>1</v>
      </c>
      <c r="S2971">
        <v>1</v>
      </c>
      <c r="T2971">
        <v>1</v>
      </c>
      <c r="U2971">
        <v>1</v>
      </c>
      <c r="V2971">
        <v>114</v>
      </c>
      <c r="W2971">
        <v>1</v>
      </c>
      <c r="X2971">
        <v>1</v>
      </c>
      <c r="Y2971">
        <v>1</v>
      </c>
      <c r="Z2971">
        <v>49</v>
      </c>
      <c r="AA2971">
        <v>1</v>
      </c>
      <c r="AB2971">
        <v>1</v>
      </c>
      <c r="AC2971">
        <v>1</v>
      </c>
      <c r="AD2971" t="s">
        <v>6354</v>
      </c>
      <c r="AE2971" s="3">
        <v>45849</v>
      </c>
    </row>
    <row r="2972" spans="1:31" x14ac:dyDescent="0.25">
      <c r="A2972">
        <v>2025</v>
      </c>
      <c r="B2972" s="3">
        <v>45748</v>
      </c>
      <c r="C2972" s="3">
        <v>45838</v>
      </c>
      <c r="D2972" t="s">
        <v>84</v>
      </c>
      <c r="E2972" t="s">
        <v>212</v>
      </c>
      <c r="F2972" t="s">
        <v>332</v>
      </c>
      <c r="G2972" t="s">
        <v>332</v>
      </c>
      <c r="H2972">
        <v>1214790770</v>
      </c>
      <c r="I2972" t="s">
        <v>2625</v>
      </c>
      <c r="J2972" t="s">
        <v>954</v>
      </c>
      <c r="K2972" t="s">
        <v>590</v>
      </c>
      <c r="L2972" t="s">
        <v>91</v>
      </c>
      <c r="M2972">
        <v>40595</v>
      </c>
      <c r="N2972" t="s">
        <v>6296</v>
      </c>
      <c r="O2972">
        <v>32096.06</v>
      </c>
      <c r="P2972" t="s">
        <v>6296</v>
      </c>
      <c r="Q2972">
        <v>182</v>
      </c>
      <c r="R2972">
        <v>1</v>
      </c>
      <c r="S2972">
        <v>1</v>
      </c>
      <c r="T2972">
        <v>1</v>
      </c>
      <c r="U2972">
        <v>1</v>
      </c>
      <c r="V2972">
        <v>8</v>
      </c>
      <c r="W2972">
        <v>1</v>
      </c>
      <c r="X2972">
        <v>1</v>
      </c>
      <c r="Y2972">
        <v>1</v>
      </c>
      <c r="Z2972">
        <v>30</v>
      </c>
      <c r="AA2972">
        <v>1</v>
      </c>
      <c r="AB2972">
        <v>1</v>
      </c>
      <c r="AC2972">
        <v>1</v>
      </c>
      <c r="AD2972" t="s">
        <v>6354</v>
      </c>
      <c r="AE2972" s="3">
        <v>45849</v>
      </c>
    </row>
    <row r="2973" spans="1:31" x14ac:dyDescent="0.25">
      <c r="A2973">
        <v>2025</v>
      </c>
      <c r="B2973" s="3">
        <v>45748</v>
      </c>
      <c r="C2973" s="3">
        <v>45838</v>
      </c>
      <c r="D2973" t="s">
        <v>84</v>
      </c>
      <c r="E2973" t="s">
        <v>228</v>
      </c>
      <c r="F2973" t="s">
        <v>348</v>
      </c>
      <c r="G2973" t="s">
        <v>348</v>
      </c>
      <c r="H2973">
        <v>1214790210</v>
      </c>
      <c r="I2973" t="s">
        <v>6979</v>
      </c>
      <c r="J2973" t="s">
        <v>598</v>
      </c>
      <c r="K2973" t="s">
        <v>488</v>
      </c>
      <c r="L2973" t="s">
        <v>92</v>
      </c>
      <c r="M2973">
        <v>16804</v>
      </c>
      <c r="N2973" t="s">
        <v>6296</v>
      </c>
      <c r="O2973">
        <v>16320.48</v>
      </c>
      <c r="P2973" t="s">
        <v>6296</v>
      </c>
      <c r="Q2973">
        <v>8</v>
      </c>
      <c r="R2973">
        <v>1</v>
      </c>
      <c r="S2973">
        <v>1</v>
      </c>
      <c r="T2973">
        <v>1</v>
      </c>
      <c r="U2973">
        <v>1</v>
      </c>
      <c r="V2973">
        <v>1</v>
      </c>
      <c r="W2973">
        <v>1</v>
      </c>
      <c r="X2973">
        <v>1</v>
      </c>
      <c r="Y2973">
        <v>1</v>
      </c>
      <c r="Z2973">
        <v>1</v>
      </c>
      <c r="AA2973">
        <v>1</v>
      </c>
      <c r="AB2973">
        <v>1</v>
      </c>
      <c r="AC2973">
        <v>1</v>
      </c>
      <c r="AD2973" t="s">
        <v>6354</v>
      </c>
      <c r="AE2973" s="3">
        <v>45849</v>
      </c>
    </row>
    <row r="2974" spans="1:31" x14ac:dyDescent="0.25">
      <c r="A2974">
        <v>2025</v>
      </c>
      <c r="B2974" s="3">
        <v>45748</v>
      </c>
      <c r="C2974" s="3">
        <v>45838</v>
      </c>
      <c r="D2974" t="s">
        <v>84</v>
      </c>
      <c r="E2974" t="s">
        <v>245</v>
      </c>
      <c r="F2974" t="s">
        <v>365</v>
      </c>
      <c r="G2974" t="s">
        <v>365</v>
      </c>
      <c r="H2974">
        <v>1214790480</v>
      </c>
      <c r="I2974" t="s">
        <v>6224</v>
      </c>
      <c r="J2974" t="s">
        <v>598</v>
      </c>
      <c r="K2974" t="s">
        <v>503</v>
      </c>
      <c r="L2974" t="s">
        <v>92</v>
      </c>
      <c r="M2974">
        <v>35224</v>
      </c>
      <c r="N2974" t="s">
        <v>6296</v>
      </c>
      <c r="O2974">
        <v>24052.84</v>
      </c>
      <c r="P2974" t="s">
        <v>6296</v>
      </c>
      <c r="Q2974">
        <v>190</v>
      </c>
      <c r="R2974">
        <v>1</v>
      </c>
      <c r="S2974">
        <v>1</v>
      </c>
      <c r="T2974">
        <v>1</v>
      </c>
      <c r="U2974">
        <v>1</v>
      </c>
      <c r="V2974">
        <v>136</v>
      </c>
      <c r="W2974">
        <v>1</v>
      </c>
      <c r="X2974">
        <v>1</v>
      </c>
      <c r="Y2974">
        <v>1</v>
      </c>
      <c r="Z2974">
        <v>145</v>
      </c>
      <c r="AA2974">
        <v>1</v>
      </c>
      <c r="AB2974">
        <v>1</v>
      </c>
      <c r="AC2974">
        <v>1</v>
      </c>
      <c r="AD2974" t="s">
        <v>6354</v>
      </c>
      <c r="AE2974" s="3">
        <v>45849</v>
      </c>
    </row>
    <row r="2975" spans="1:31" x14ac:dyDescent="0.25">
      <c r="A2975">
        <v>2025</v>
      </c>
      <c r="B2975" s="3">
        <v>45748</v>
      </c>
      <c r="C2975" s="3">
        <v>45838</v>
      </c>
      <c r="D2975" t="s">
        <v>84</v>
      </c>
      <c r="E2975" t="s">
        <v>281</v>
      </c>
      <c r="F2975" t="s">
        <v>401</v>
      </c>
      <c r="G2975" t="s">
        <v>401</v>
      </c>
      <c r="H2975">
        <v>1214793900</v>
      </c>
      <c r="I2975" t="s">
        <v>836</v>
      </c>
      <c r="J2975" t="s">
        <v>598</v>
      </c>
      <c r="K2975" t="s">
        <v>503</v>
      </c>
      <c r="L2975" t="s">
        <v>92</v>
      </c>
      <c r="M2975">
        <v>21819</v>
      </c>
      <c r="N2975" t="s">
        <v>6296</v>
      </c>
      <c r="O2975">
        <v>20767.8</v>
      </c>
      <c r="P2975" t="s">
        <v>6296</v>
      </c>
      <c r="Q2975">
        <v>244</v>
      </c>
      <c r="R2975">
        <v>1</v>
      </c>
      <c r="S2975">
        <v>1</v>
      </c>
      <c r="T2975">
        <v>1</v>
      </c>
      <c r="U2975">
        <v>1</v>
      </c>
      <c r="V2975">
        <v>189</v>
      </c>
      <c r="W2975">
        <v>1</v>
      </c>
      <c r="X2975">
        <v>1</v>
      </c>
      <c r="Y2975">
        <v>2</v>
      </c>
      <c r="Z2975">
        <v>347</v>
      </c>
      <c r="AA2975">
        <v>1</v>
      </c>
      <c r="AB2975">
        <v>1</v>
      </c>
      <c r="AC2975">
        <v>1</v>
      </c>
      <c r="AD2975" t="s">
        <v>6354</v>
      </c>
      <c r="AE2975" s="3">
        <v>45849</v>
      </c>
    </row>
    <row r="2976" spans="1:31" x14ac:dyDescent="0.25">
      <c r="A2976">
        <v>2025</v>
      </c>
      <c r="B2976" s="3">
        <v>45748</v>
      </c>
      <c r="C2976" s="3">
        <v>45838</v>
      </c>
      <c r="D2976" t="s">
        <v>84</v>
      </c>
      <c r="E2976" t="s">
        <v>247</v>
      </c>
      <c r="F2976" t="s">
        <v>367</v>
      </c>
      <c r="G2976" t="s">
        <v>367</v>
      </c>
      <c r="H2976">
        <v>1214790770</v>
      </c>
      <c r="I2976" t="s">
        <v>672</v>
      </c>
      <c r="J2976" t="s">
        <v>954</v>
      </c>
      <c r="K2976" t="s">
        <v>3174</v>
      </c>
      <c r="L2976" t="s">
        <v>92</v>
      </c>
      <c r="M2976">
        <v>34859</v>
      </c>
      <c r="N2976" t="s">
        <v>6296</v>
      </c>
      <c r="O2976">
        <v>31206.7</v>
      </c>
      <c r="P2976" t="s">
        <v>6296</v>
      </c>
      <c r="Q2976">
        <v>476</v>
      </c>
      <c r="R2976">
        <v>1</v>
      </c>
      <c r="S2976">
        <v>1</v>
      </c>
      <c r="T2976">
        <v>1</v>
      </c>
      <c r="U2976">
        <v>1</v>
      </c>
      <c r="V2976">
        <v>203</v>
      </c>
      <c r="W2976">
        <v>1</v>
      </c>
      <c r="X2976">
        <v>1</v>
      </c>
      <c r="Y2976">
        <v>3</v>
      </c>
      <c r="Z2976">
        <v>226</v>
      </c>
      <c r="AA2976">
        <v>1</v>
      </c>
      <c r="AB2976">
        <v>1</v>
      </c>
      <c r="AC2976">
        <v>1</v>
      </c>
      <c r="AD2976" t="s">
        <v>6354</v>
      </c>
      <c r="AE2976" s="3">
        <v>45849</v>
      </c>
    </row>
    <row r="2977" spans="1:31" x14ac:dyDescent="0.25">
      <c r="A2977">
        <v>2025</v>
      </c>
      <c r="B2977" s="3">
        <v>45748</v>
      </c>
      <c r="C2977" s="3">
        <v>45838</v>
      </c>
      <c r="D2977" t="s">
        <v>84</v>
      </c>
      <c r="E2977" t="s">
        <v>258</v>
      </c>
      <c r="F2977" t="s">
        <v>378</v>
      </c>
      <c r="G2977" t="s">
        <v>378</v>
      </c>
      <c r="H2977">
        <v>1214790480</v>
      </c>
      <c r="I2977" t="s">
        <v>6225</v>
      </c>
      <c r="J2977" t="s">
        <v>598</v>
      </c>
      <c r="K2977" t="s">
        <v>492</v>
      </c>
      <c r="L2977" t="s">
        <v>91</v>
      </c>
      <c r="M2977">
        <v>23026</v>
      </c>
      <c r="N2977" t="s">
        <v>6296</v>
      </c>
      <c r="O2977">
        <v>20262.7</v>
      </c>
      <c r="P2977" t="s">
        <v>6296</v>
      </c>
      <c r="Q2977">
        <v>193</v>
      </c>
      <c r="R2977">
        <v>1</v>
      </c>
      <c r="S2977">
        <v>1</v>
      </c>
      <c r="T2977">
        <v>1</v>
      </c>
      <c r="U2977">
        <v>1</v>
      </c>
      <c r="V2977">
        <v>218</v>
      </c>
      <c r="W2977">
        <v>1</v>
      </c>
      <c r="X2977">
        <v>1</v>
      </c>
      <c r="Y2977">
        <v>1</v>
      </c>
      <c r="Z2977">
        <v>214</v>
      </c>
      <c r="AA2977">
        <v>1</v>
      </c>
      <c r="AB2977">
        <v>1</v>
      </c>
      <c r="AC2977">
        <v>1</v>
      </c>
      <c r="AD2977" t="s">
        <v>6354</v>
      </c>
      <c r="AE2977" s="3">
        <v>45849</v>
      </c>
    </row>
    <row r="2978" spans="1:31" x14ac:dyDescent="0.25">
      <c r="A2978">
        <v>2025</v>
      </c>
      <c r="B2978" s="3">
        <v>45748</v>
      </c>
      <c r="C2978" s="3">
        <v>45838</v>
      </c>
      <c r="D2978" t="s">
        <v>84</v>
      </c>
      <c r="E2978" t="s">
        <v>242</v>
      </c>
      <c r="F2978" t="s">
        <v>362</v>
      </c>
      <c r="G2978" t="s">
        <v>362</v>
      </c>
      <c r="H2978">
        <v>1214793830</v>
      </c>
      <c r="I2978" t="s">
        <v>1618</v>
      </c>
      <c r="J2978" t="s">
        <v>598</v>
      </c>
      <c r="K2978" t="s">
        <v>595</v>
      </c>
      <c r="L2978" t="s">
        <v>91</v>
      </c>
      <c r="M2978">
        <v>18925</v>
      </c>
      <c r="N2978" t="s">
        <v>6296</v>
      </c>
      <c r="O2978">
        <v>7696.22</v>
      </c>
      <c r="P2978" t="s">
        <v>6296</v>
      </c>
      <c r="Q2978">
        <v>204</v>
      </c>
      <c r="R2978">
        <v>1</v>
      </c>
      <c r="S2978">
        <v>1</v>
      </c>
      <c r="T2978">
        <v>1</v>
      </c>
      <c r="U2978">
        <v>1</v>
      </c>
      <c r="V2978">
        <v>72</v>
      </c>
      <c r="W2978">
        <v>1</v>
      </c>
      <c r="X2978">
        <v>1</v>
      </c>
      <c r="Y2978">
        <v>1</v>
      </c>
      <c r="Z2978">
        <v>231</v>
      </c>
      <c r="AA2978">
        <v>1</v>
      </c>
      <c r="AB2978">
        <v>1</v>
      </c>
      <c r="AC2978">
        <v>1</v>
      </c>
      <c r="AD2978" t="s">
        <v>6354</v>
      </c>
      <c r="AE2978" s="3">
        <v>45849</v>
      </c>
    </row>
    <row r="2979" spans="1:31" x14ac:dyDescent="0.25">
      <c r="A2979">
        <v>2025</v>
      </c>
      <c r="B2979" s="3">
        <v>45748</v>
      </c>
      <c r="C2979" s="3">
        <v>45838</v>
      </c>
      <c r="D2979" t="s">
        <v>84</v>
      </c>
      <c r="E2979" t="s">
        <v>247</v>
      </c>
      <c r="F2979" t="s">
        <v>367</v>
      </c>
      <c r="G2979" t="s">
        <v>367</v>
      </c>
      <c r="H2979">
        <v>1214793850</v>
      </c>
      <c r="I2979" t="s">
        <v>6226</v>
      </c>
      <c r="J2979" t="s">
        <v>598</v>
      </c>
      <c r="K2979" t="s">
        <v>492</v>
      </c>
      <c r="L2979" t="s">
        <v>91</v>
      </c>
      <c r="M2979">
        <v>34859</v>
      </c>
      <c r="N2979" t="s">
        <v>6296</v>
      </c>
      <c r="O2979">
        <v>28776.5</v>
      </c>
      <c r="P2979" t="s">
        <v>6296</v>
      </c>
      <c r="Q2979">
        <v>182</v>
      </c>
      <c r="R2979">
        <v>1</v>
      </c>
      <c r="S2979">
        <v>1</v>
      </c>
      <c r="T2979">
        <v>1</v>
      </c>
      <c r="U2979">
        <v>1</v>
      </c>
      <c r="V2979">
        <v>152</v>
      </c>
      <c r="W2979">
        <v>1</v>
      </c>
      <c r="X2979">
        <v>1</v>
      </c>
      <c r="Y2979">
        <v>1</v>
      </c>
      <c r="Z2979">
        <v>151</v>
      </c>
      <c r="AA2979">
        <v>1</v>
      </c>
      <c r="AB2979">
        <v>1</v>
      </c>
      <c r="AC2979">
        <v>1</v>
      </c>
      <c r="AD2979" t="s">
        <v>6354</v>
      </c>
      <c r="AE2979" s="3">
        <v>45849</v>
      </c>
    </row>
    <row r="2980" spans="1:31" x14ac:dyDescent="0.25">
      <c r="A2980">
        <v>2025</v>
      </c>
      <c r="B2980" s="3">
        <v>45748</v>
      </c>
      <c r="C2980" s="3">
        <v>45838</v>
      </c>
      <c r="D2980" t="s">
        <v>84</v>
      </c>
      <c r="E2980" t="s">
        <v>229</v>
      </c>
      <c r="F2980" t="s">
        <v>349</v>
      </c>
      <c r="G2980" t="s">
        <v>349</v>
      </c>
      <c r="H2980">
        <v>1214790480</v>
      </c>
      <c r="I2980" t="s">
        <v>1845</v>
      </c>
      <c r="J2980" t="s">
        <v>598</v>
      </c>
      <c r="K2980" t="s">
        <v>498</v>
      </c>
      <c r="L2980" t="s">
        <v>92</v>
      </c>
      <c r="M2980">
        <v>21727</v>
      </c>
      <c r="N2980" t="s">
        <v>6296</v>
      </c>
      <c r="O2980">
        <v>16460.419999999998</v>
      </c>
      <c r="P2980" t="s">
        <v>6296</v>
      </c>
      <c r="Q2980">
        <v>489</v>
      </c>
      <c r="R2980">
        <v>1</v>
      </c>
      <c r="S2980">
        <v>1</v>
      </c>
      <c r="T2980">
        <v>1</v>
      </c>
      <c r="U2980">
        <v>1</v>
      </c>
      <c r="V2980">
        <v>23</v>
      </c>
      <c r="W2980">
        <v>1</v>
      </c>
      <c r="X2980">
        <v>1</v>
      </c>
      <c r="Y2980">
        <v>2</v>
      </c>
      <c r="Z2980">
        <v>348</v>
      </c>
      <c r="AA2980">
        <v>1</v>
      </c>
      <c r="AB2980">
        <v>1</v>
      </c>
      <c r="AC2980">
        <v>1</v>
      </c>
      <c r="AD2980" t="s">
        <v>6354</v>
      </c>
      <c r="AE2980" s="3">
        <v>45849</v>
      </c>
    </row>
    <row r="2981" spans="1:31" x14ac:dyDescent="0.25">
      <c r="A2981">
        <v>2025</v>
      </c>
      <c r="B2981" s="3">
        <v>45748</v>
      </c>
      <c r="C2981" s="3">
        <v>45838</v>
      </c>
      <c r="D2981" t="s">
        <v>84</v>
      </c>
      <c r="E2981" t="s">
        <v>263</v>
      </c>
      <c r="F2981" t="s">
        <v>383</v>
      </c>
      <c r="G2981" t="s">
        <v>383</v>
      </c>
      <c r="H2981">
        <v>1214790010</v>
      </c>
      <c r="I2981" t="s">
        <v>820</v>
      </c>
      <c r="J2981" t="s">
        <v>598</v>
      </c>
      <c r="K2981" t="s">
        <v>503</v>
      </c>
      <c r="L2981" t="s">
        <v>91</v>
      </c>
      <c r="M2981">
        <v>15847</v>
      </c>
      <c r="N2981" t="s">
        <v>6296</v>
      </c>
      <c r="O2981">
        <v>10649.8</v>
      </c>
      <c r="P2981" t="s">
        <v>6296</v>
      </c>
      <c r="Q2981">
        <v>182</v>
      </c>
      <c r="R2981">
        <v>1</v>
      </c>
      <c r="S2981">
        <v>1</v>
      </c>
      <c r="T2981">
        <v>1</v>
      </c>
      <c r="U2981">
        <v>1</v>
      </c>
      <c r="V2981">
        <v>74</v>
      </c>
      <c r="W2981">
        <v>1</v>
      </c>
      <c r="X2981">
        <v>1</v>
      </c>
      <c r="Y2981">
        <v>1</v>
      </c>
      <c r="Z2981">
        <v>207</v>
      </c>
      <c r="AA2981">
        <v>1</v>
      </c>
      <c r="AB2981">
        <v>1</v>
      </c>
      <c r="AC2981">
        <v>1</v>
      </c>
      <c r="AD2981" t="s">
        <v>6354</v>
      </c>
      <c r="AE2981" s="3">
        <v>45849</v>
      </c>
    </row>
    <row r="2982" spans="1:31" x14ac:dyDescent="0.25">
      <c r="A2982">
        <v>2025</v>
      </c>
      <c r="B2982" s="3">
        <v>45748</v>
      </c>
      <c r="C2982" s="3">
        <v>45838</v>
      </c>
      <c r="D2982" t="s">
        <v>84</v>
      </c>
      <c r="E2982" t="s">
        <v>247</v>
      </c>
      <c r="F2982" t="s">
        <v>367</v>
      </c>
      <c r="G2982" t="s">
        <v>367</v>
      </c>
      <c r="H2982">
        <v>1214791005</v>
      </c>
      <c r="I2982" t="s">
        <v>1468</v>
      </c>
      <c r="J2982" t="s">
        <v>598</v>
      </c>
      <c r="K2982" t="s">
        <v>492</v>
      </c>
      <c r="L2982" t="s">
        <v>92</v>
      </c>
      <c r="M2982">
        <v>34859</v>
      </c>
      <c r="N2982" t="s">
        <v>6296</v>
      </c>
      <c r="O2982">
        <v>29246.880000000001</v>
      </c>
      <c r="P2982" t="s">
        <v>6296</v>
      </c>
      <c r="Q2982">
        <v>199</v>
      </c>
      <c r="R2982">
        <v>1</v>
      </c>
      <c r="S2982">
        <v>1</v>
      </c>
      <c r="T2982">
        <v>1</v>
      </c>
      <c r="U2982">
        <v>1</v>
      </c>
      <c r="V2982">
        <v>221</v>
      </c>
      <c r="W2982">
        <v>1</v>
      </c>
      <c r="X2982">
        <v>1</v>
      </c>
      <c r="Y2982">
        <v>3</v>
      </c>
      <c r="Z2982">
        <v>151</v>
      </c>
      <c r="AA2982">
        <v>1</v>
      </c>
      <c r="AB2982">
        <v>1</v>
      </c>
      <c r="AC2982">
        <v>1</v>
      </c>
      <c r="AD2982" t="s">
        <v>6354</v>
      </c>
      <c r="AE2982" s="3">
        <v>45849</v>
      </c>
    </row>
    <row r="2983" spans="1:31" x14ac:dyDescent="0.25">
      <c r="A2983">
        <v>2025</v>
      </c>
      <c r="B2983" s="3">
        <v>45748</v>
      </c>
      <c r="C2983" s="3">
        <v>45838</v>
      </c>
      <c r="D2983" t="s">
        <v>84</v>
      </c>
      <c r="E2983" t="s">
        <v>252</v>
      </c>
      <c r="F2983" t="s">
        <v>372</v>
      </c>
      <c r="G2983" t="s">
        <v>372</v>
      </c>
      <c r="H2983">
        <v>1214790010</v>
      </c>
      <c r="I2983" t="s">
        <v>670</v>
      </c>
      <c r="J2983" t="s">
        <v>598</v>
      </c>
      <c r="K2983" t="s">
        <v>491</v>
      </c>
      <c r="L2983" t="s">
        <v>91</v>
      </c>
      <c r="M2983">
        <v>17811</v>
      </c>
      <c r="N2983" t="s">
        <v>6296</v>
      </c>
      <c r="O2983">
        <v>15983.94</v>
      </c>
      <c r="P2983" t="s">
        <v>6296</v>
      </c>
      <c r="Q2983">
        <v>219</v>
      </c>
      <c r="R2983">
        <v>1</v>
      </c>
      <c r="S2983">
        <v>1</v>
      </c>
      <c r="T2983">
        <v>1</v>
      </c>
      <c r="U2983">
        <v>1</v>
      </c>
      <c r="V2983">
        <v>155</v>
      </c>
      <c r="W2983">
        <v>1</v>
      </c>
      <c r="X2983">
        <v>1</v>
      </c>
      <c r="Y2983">
        <v>1</v>
      </c>
      <c r="Z2983">
        <v>1</v>
      </c>
      <c r="AA2983">
        <v>1</v>
      </c>
      <c r="AB2983">
        <v>1</v>
      </c>
      <c r="AC2983">
        <v>1</v>
      </c>
      <c r="AD2983" t="s">
        <v>6354</v>
      </c>
      <c r="AE2983" s="3">
        <v>45849</v>
      </c>
    </row>
    <row r="2984" spans="1:31" x14ac:dyDescent="0.25">
      <c r="A2984">
        <v>2025</v>
      </c>
      <c r="B2984" s="3">
        <v>45748</v>
      </c>
      <c r="C2984" s="3">
        <v>45838</v>
      </c>
      <c r="D2984" t="s">
        <v>84</v>
      </c>
      <c r="E2984" t="s">
        <v>260</v>
      </c>
      <c r="F2984" t="s">
        <v>380</v>
      </c>
      <c r="G2984" t="s">
        <v>380</v>
      </c>
      <c r="H2984">
        <v>1214790010</v>
      </c>
      <c r="I2984" t="s">
        <v>1686</v>
      </c>
      <c r="J2984" t="s">
        <v>598</v>
      </c>
      <c r="K2984" t="s">
        <v>498</v>
      </c>
      <c r="L2984" t="s">
        <v>92</v>
      </c>
      <c r="M2984">
        <v>18340</v>
      </c>
      <c r="N2984" t="s">
        <v>6296</v>
      </c>
      <c r="O2984">
        <v>16900.62</v>
      </c>
      <c r="P2984" t="s">
        <v>6296</v>
      </c>
      <c r="Q2984">
        <v>193</v>
      </c>
      <c r="R2984">
        <v>1</v>
      </c>
      <c r="S2984">
        <v>1</v>
      </c>
      <c r="T2984">
        <v>1</v>
      </c>
      <c r="U2984">
        <v>1</v>
      </c>
      <c r="V2984">
        <v>167</v>
      </c>
      <c r="W2984">
        <v>1</v>
      </c>
      <c r="X2984">
        <v>1</v>
      </c>
      <c r="Y2984">
        <v>2</v>
      </c>
      <c r="Z2984">
        <v>349</v>
      </c>
      <c r="AA2984">
        <v>1</v>
      </c>
      <c r="AB2984">
        <v>1</v>
      </c>
      <c r="AC2984">
        <v>1</v>
      </c>
      <c r="AD2984" t="s">
        <v>6354</v>
      </c>
      <c r="AE2984" s="3">
        <v>45849</v>
      </c>
    </row>
    <row r="2985" spans="1:31" x14ac:dyDescent="0.25">
      <c r="A2985">
        <v>2025</v>
      </c>
      <c r="B2985" s="3">
        <v>45748</v>
      </c>
      <c r="C2985" s="3">
        <v>45838</v>
      </c>
      <c r="D2985" t="s">
        <v>84</v>
      </c>
      <c r="E2985" t="s">
        <v>238</v>
      </c>
      <c r="F2985" t="s">
        <v>358</v>
      </c>
      <c r="G2985" t="s">
        <v>358</v>
      </c>
      <c r="H2985">
        <v>1214790480</v>
      </c>
      <c r="I2985" t="s">
        <v>1011</v>
      </c>
      <c r="J2985" t="s">
        <v>598</v>
      </c>
      <c r="K2985" t="s">
        <v>598</v>
      </c>
      <c r="L2985" t="s">
        <v>91</v>
      </c>
      <c r="M2985">
        <v>21727</v>
      </c>
      <c r="N2985" t="s">
        <v>6296</v>
      </c>
      <c r="O2985">
        <v>15509.2</v>
      </c>
      <c r="P2985" t="s">
        <v>6296</v>
      </c>
      <c r="Q2985">
        <v>182</v>
      </c>
      <c r="R2985">
        <v>1</v>
      </c>
      <c r="S2985">
        <v>1</v>
      </c>
      <c r="T2985">
        <v>1</v>
      </c>
      <c r="U2985">
        <v>1</v>
      </c>
      <c r="V2985">
        <v>23</v>
      </c>
      <c r="W2985">
        <v>1</v>
      </c>
      <c r="X2985">
        <v>1</v>
      </c>
      <c r="Y2985">
        <v>1</v>
      </c>
      <c r="Z2985">
        <v>139</v>
      </c>
      <c r="AA2985">
        <v>1</v>
      </c>
      <c r="AB2985">
        <v>1</v>
      </c>
      <c r="AC2985">
        <v>1</v>
      </c>
      <c r="AD2985" t="s">
        <v>6354</v>
      </c>
      <c r="AE2985" s="3">
        <v>45849</v>
      </c>
    </row>
    <row r="2986" spans="1:31" x14ac:dyDescent="0.25">
      <c r="A2986">
        <v>2025</v>
      </c>
      <c r="B2986" s="3">
        <v>45748</v>
      </c>
      <c r="C2986" s="3">
        <v>45838</v>
      </c>
      <c r="D2986" t="s">
        <v>81</v>
      </c>
      <c r="E2986" t="s">
        <v>257</v>
      </c>
      <c r="F2986" t="s">
        <v>377</v>
      </c>
      <c r="G2986" t="s">
        <v>377</v>
      </c>
      <c r="H2986">
        <v>1214790010</v>
      </c>
      <c r="I2986" t="s">
        <v>940</v>
      </c>
      <c r="J2986" t="s">
        <v>598</v>
      </c>
      <c r="K2986" t="s">
        <v>598</v>
      </c>
      <c r="L2986" t="s">
        <v>91</v>
      </c>
      <c r="M2986">
        <v>5900</v>
      </c>
      <c r="N2986" t="s">
        <v>6296</v>
      </c>
      <c r="O2986">
        <v>14373.62</v>
      </c>
      <c r="P2986" t="s">
        <v>6296</v>
      </c>
      <c r="Q2986">
        <v>213</v>
      </c>
      <c r="R2986">
        <v>1</v>
      </c>
      <c r="S2986">
        <v>1</v>
      </c>
      <c r="T2986">
        <v>1</v>
      </c>
      <c r="U2986">
        <v>1</v>
      </c>
      <c r="V2986">
        <v>161</v>
      </c>
      <c r="W2986">
        <v>1</v>
      </c>
      <c r="X2986">
        <v>1</v>
      </c>
      <c r="Y2986">
        <v>1</v>
      </c>
      <c r="Z2986">
        <v>1</v>
      </c>
      <c r="AA2986">
        <v>1</v>
      </c>
      <c r="AB2986">
        <v>1</v>
      </c>
      <c r="AC2986">
        <v>1</v>
      </c>
      <c r="AD2986" t="s">
        <v>6354</v>
      </c>
      <c r="AE2986" s="3">
        <v>45849</v>
      </c>
    </row>
    <row r="2987" spans="1:31" x14ac:dyDescent="0.25">
      <c r="A2987">
        <v>2025</v>
      </c>
      <c r="B2987" s="3">
        <v>45748</v>
      </c>
      <c r="C2987" s="3">
        <v>45838</v>
      </c>
      <c r="D2987" t="s">
        <v>84</v>
      </c>
      <c r="E2987" t="s">
        <v>228</v>
      </c>
      <c r="F2987" t="s">
        <v>348</v>
      </c>
      <c r="G2987" t="s">
        <v>348</v>
      </c>
      <c r="H2987">
        <v>1214790230</v>
      </c>
      <c r="I2987" t="s">
        <v>962</v>
      </c>
      <c r="J2987" t="s">
        <v>598</v>
      </c>
      <c r="K2987" t="s">
        <v>598</v>
      </c>
      <c r="L2987" t="s">
        <v>91</v>
      </c>
      <c r="M2987">
        <v>16804</v>
      </c>
      <c r="N2987" t="s">
        <v>6296</v>
      </c>
      <c r="O2987">
        <v>16867.580000000002</v>
      </c>
      <c r="P2987" t="s">
        <v>6296</v>
      </c>
      <c r="Q2987">
        <v>272</v>
      </c>
      <c r="R2987">
        <v>1</v>
      </c>
      <c r="S2987">
        <v>1</v>
      </c>
      <c r="T2987">
        <v>1</v>
      </c>
      <c r="U2987">
        <v>1</v>
      </c>
      <c r="V2987">
        <v>74</v>
      </c>
      <c r="W2987">
        <v>1</v>
      </c>
      <c r="X2987">
        <v>1</v>
      </c>
      <c r="Y2987">
        <v>1</v>
      </c>
      <c r="Z2987">
        <v>72</v>
      </c>
      <c r="AA2987">
        <v>1</v>
      </c>
      <c r="AB2987">
        <v>1</v>
      </c>
      <c r="AC2987">
        <v>1</v>
      </c>
      <c r="AD2987" t="s">
        <v>6354</v>
      </c>
      <c r="AE2987" s="3">
        <v>45849</v>
      </c>
    </row>
    <row r="2988" spans="1:31" x14ac:dyDescent="0.25">
      <c r="A2988">
        <v>2025</v>
      </c>
      <c r="B2988" s="3">
        <v>45748</v>
      </c>
      <c r="C2988" s="3">
        <v>45838</v>
      </c>
      <c r="D2988" t="s">
        <v>84</v>
      </c>
      <c r="E2988" t="s">
        <v>267</v>
      </c>
      <c r="F2988" t="s">
        <v>387</v>
      </c>
      <c r="G2988" t="s">
        <v>387</v>
      </c>
      <c r="H2988">
        <v>1214790030</v>
      </c>
      <c r="I2988" t="s">
        <v>879</v>
      </c>
      <c r="J2988" t="s">
        <v>598</v>
      </c>
      <c r="K2988" t="s">
        <v>598</v>
      </c>
      <c r="L2988" t="s">
        <v>91</v>
      </c>
      <c r="M2988">
        <v>0</v>
      </c>
      <c r="N2988" t="s">
        <v>6296</v>
      </c>
      <c r="O2988">
        <v>0</v>
      </c>
      <c r="P2988" t="s">
        <v>6296</v>
      </c>
      <c r="Q2988">
        <v>256</v>
      </c>
      <c r="R2988">
        <v>1</v>
      </c>
      <c r="S2988">
        <v>1</v>
      </c>
      <c r="T2988">
        <v>1</v>
      </c>
      <c r="U2988">
        <v>1</v>
      </c>
      <c r="V2988">
        <v>1</v>
      </c>
      <c r="W2988">
        <v>1</v>
      </c>
      <c r="X2988">
        <v>1</v>
      </c>
      <c r="Y2988">
        <v>1</v>
      </c>
      <c r="Z2988">
        <v>1</v>
      </c>
      <c r="AA2988">
        <v>1</v>
      </c>
      <c r="AB2988">
        <v>1</v>
      </c>
      <c r="AC2988">
        <v>1</v>
      </c>
      <c r="AD2988" t="s">
        <v>6354</v>
      </c>
      <c r="AE2988" s="3">
        <v>45849</v>
      </c>
    </row>
    <row r="2989" spans="1:31" x14ac:dyDescent="0.25">
      <c r="A2989">
        <v>2025</v>
      </c>
      <c r="B2989" s="3">
        <v>45748</v>
      </c>
      <c r="C2989" s="3">
        <v>45838</v>
      </c>
      <c r="D2989" t="s">
        <v>84</v>
      </c>
      <c r="E2989" t="s">
        <v>228</v>
      </c>
      <c r="F2989" t="s">
        <v>348</v>
      </c>
      <c r="G2989" t="s">
        <v>348</v>
      </c>
      <c r="H2989">
        <v>1214790210</v>
      </c>
      <c r="I2989" t="s">
        <v>1008</v>
      </c>
      <c r="J2989" t="s">
        <v>954</v>
      </c>
      <c r="K2989" t="s">
        <v>598</v>
      </c>
      <c r="L2989" t="s">
        <v>91</v>
      </c>
      <c r="M2989">
        <v>16804</v>
      </c>
      <c r="N2989" t="s">
        <v>6296</v>
      </c>
      <c r="O2989">
        <v>16159.98</v>
      </c>
      <c r="P2989" t="s">
        <v>6296</v>
      </c>
      <c r="Q2989">
        <v>272</v>
      </c>
      <c r="R2989">
        <v>1</v>
      </c>
      <c r="S2989">
        <v>1</v>
      </c>
      <c r="T2989">
        <v>1</v>
      </c>
      <c r="U2989">
        <v>1</v>
      </c>
      <c r="V2989">
        <v>74</v>
      </c>
      <c r="W2989">
        <v>1</v>
      </c>
      <c r="X2989">
        <v>1</v>
      </c>
      <c r="Y2989">
        <v>1</v>
      </c>
      <c r="Z2989">
        <v>72</v>
      </c>
      <c r="AA2989">
        <v>1</v>
      </c>
      <c r="AB2989">
        <v>1</v>
      </c>
      <c r="AC2989">
        <v>1</v>
      </c>
      <c r="AD2989" t="s">
        <v>6354</v>
      </c>
      <c r="AE2989" s="3">
        <v>45849</v>
      </c>
    </row>
    <row r="2990" spans="1:31" x14ac:dyDescent="0.25">
      <c r="A2990">
        <v>2025</v>
      </c>
      <c r="B2990" s="3">
        <v>45748</v>
      </c>
      <c r="C2990" s="3">
        <v>45838</v>
      </c>
      <c r="D2990" t="s">
        <v>84</v>
      </c>
      <c r="E2990" t="s">
        <v>258</v>
      </c>
      <c r="F2990" t="s">
        <v>378</v>
      </c>
      <c r="G2990" t="s">
        <v>378</v>
      </c>
      <c r="H2990">
        <v>1214790480</v>
      </c>
      <c r="I2990" t="s">
        <v>1110</v>
      </c>
      <c r="J2990" t="s">
        <v>598</v>
      </c>
      <c r="K2990" t="s">
        <v>598</v>
      </c>
      <c r="L2990" t="s">
        <v>91</v>
      </c>
      <c r="M2990">
        <v>23026</v>
      </c>
      <c r="N2990" t="s">
        <v>6296</v>
      </c>
      <c r="O2990">
        <v>16009.96</v>
      </c>
      <c r="P2990" t="s">
        <v>6296</v>
      </c>
      <c r="Q2990">
        <v>153</v>
      </c>
      <c r="R2990">
        <v>1</v>
      </c>
      <c r="S2990">
        <v>1</v>
      </c>
      <c r="T2990">
        <v>1</v>
      </c>
      <c r="U2990">
        <v>1</v>
      </c>
      <c r="V2990">
        <v>211</v>
      </c>
      <c r="W2990">
        <v>1</v>
      </c>
      <c r="X2990">
        <v>1</v>
      </c>
      <c r="Y2990">
        <v>1</v>
      </c>
      <c r="Z2990">
        <v>214</v>
      </c>
      <c r="AA2990">
        <v>1</v>
      </c>
      <c r="AB2990">
        <v>1</v>
      </c>
      <c r="AC2990">
        <v>1</v>
      </c>
      <c r="AD2990" t="s">
        <v>6354</v>
      </c>
      <c r="AE2990" s="3">
        <v>45849</v>
      </c>
    </row>
    <row r="2991" spans="1:31" x14ac:dyDescent="0.25">
      <c r="A2991">
        <v>2025</v>
      </c>
      <c r="B2991" s="3">
        <v>45748</v>
      </c>
      <c r="C2991" s="3">
        <v>45838</v>
      </c>
      <c r="D2991" t="s">
        <v>84</v>
      </c>
      <c r="E2991" t="s">
        <v>246</v>
      </c>
      <c r="F2991" t="s">
        <v>366</v>
      </c>
      <c r="G2991" t="s">
        <v>366</v>
      </c>
      <c r="H2991">
        <v>1214790480</v>
      </c>
      <c r="I2991" t="s">
        <v>1243</v>
      </c>
      <c r="J2991" t="s">
        <v>598</v>
      </c>
      <c r="K2991" t="s">
        <v>1356</v>
      </c>
      <c r="L2991" t="s">
        <v>91</v>
      </c>
      <c r="M2991">
        <v>18184</v>
      </c>
      <c r="N2991" t="s">
        <v>6296</v>
      </c>
      <c r="O2991">
        <v>17029.88</v>
      </c>
      <c r="P2991" t="s">
        <v>6296</v>
      </c>
      <c r="Q2991">
        <v>490</v>
      </c>
      <c r="R2991">
        <v>1</v>
      </c>
      <c r="S2991">
        <v>1</v>
      </c>
      <c r="T2991">
        <v>1</v>
      </c>
      <c r="U2991">
        <v>1</v>
      </c>
      <c r="V2991">
        <v>175</v>
      </c>
      <c r="W2991">
        <v>1</v>
      </c>
      <c r="X2991">
        <v>1</v>
      </c>
      <c r="Y2991">
        <v>1</v>
      </c>
      <c r="Z2991">
        <v>216</v>
      </c>
      <c r="AA2991">
        <v>1</v>
      </c>
      <c r="AB2991">
        <v>1</v>
      </c>
      <c r="AC2991">
        <v>1</v>
      </c>
      <c r="AD2991" t="s">
        <v>6354</v>
      </c>
      <c r="AE2991" s="3">
        <v>45849</v>
      </c>
    </row>
    <row r="2992" spans="1:31" x14ac:dyDescent="0.25">
      <c r="A2992">
        <v>2025</v>
      </c>
      <c r="B2992" s="3">
        <v>45748</v>
      </c>
      <c r="C2992" s="3">
        <v>45838</v>
      </c>
      <c r="D2992" t="s">
        <v>84</v>
      </c>
      <c r="E2992" t="s">
        <v>238</v>
      </c>
      <c r="F2992" t="s">
        <v>358</v>
      </c>
      <c r="G2992" t="s">
        <v>358</v>
      </c>
      <c r="H2992">
        <v>1214793850</v>
      </c>
      <c r="I2992" t="s">
        <v>6227</v>
      </c>
      <c r="J2992" t="s">
        <v>598</v>
      </c>
      <c r="K2992" t="s">
        <v>508</v>
      </c>
      <c r="L2992" t="s">
        <v>91</v>
      </c>
      <c r="M2992">
        <v>19812</v>
      </c>
      <c r="N2992" t="s">
        <v>6296</v>
      </c>
      <c r="O2992">
        <v>17947.52</v>
      </c>
      <c r="P2992" t="s">
        <v>6296</v>
      </c>
      <c r="Q2992">
        <v>40</v>
      </c>
      <c r="R2992">
        <v>1</v>
      </c>
      <c r="S2992">
        <v>1</v>
      </c>
      <c r="T2992">
        <v>1</v>
      </c>
      <c r="U2992">
        <v>1</v>
      </c>
      <c r="V2992">
        <v>19</v>
      </c>
      <c r="W2992">
        <v>1</v>
      </c>
      <c r="X2992">
        <v>1</v>
      </c>
      <c r="Y2992">
        <v>1</v>
      </c>
      <c r="Z2992">
        <v>26</v>
      </c>
      <c r="AA2992">
        <v>1</v>
      </c>
      <c r="AB2992">
        <v>1</v>
      </c>
      <c r="AC2992">
        <v>1</v>
      </c>
      <c r="AD2992" t="s">
        <v>6354</v>
      </c>
      <c r="AE2992" s="3">
        <v>45849</v>
      </c>
    </row>
    <row r="2993" spans="1:31" x14ac:dyDescent="0.25">
      <c r="A2993">
        <v>2025</v>
      </c>
      <c r="B2993" s="3">
        <v>45748</v>
      </c>
      <c r="C2993" s="3">
        <v>45838</v>
      </c>
      <c r="D2993" t="s">
        <v>84</v>
      </c>
      <c r="E2993" t="s">
        <v>276</v>
      </c>
      <c r="F2993" t="s">
        <v>396</v>
      </c>
      <c r="G2993" t="s">
        <v>396</v>
      </c>
      <c r="H2993">
        <v>1214790770</v>
      </c>
      <c r="I2993" t="s">
        <v>6228</v>
      </c>
      <c r="J2993" t="s">
        <v>954</v>
      </c>
      <c r="K2993" t="s">
        <v>872</v>
      </c>
      <c r="L2993" t="s">
        <v>91</v>
      </c>
      <c r="M2993">
        <v>45285</v>
      </c>
      <c r="N2993" t="s">
        <v>6296</v>
      </c>
      <c r="O2993">
        <v>34069.1</v>
      </c>
      <c r="P2993" t="s">
        <v>6296</v>
      </c>
      <c r="Q2993">
        <v>232</v>
      </c>
      <c r="R2993">
        <v>1</v>
      </c>
      <c r="S2993">
        <v>1</v>
      </c>
      <c r="T2993">
        <v>1</v>
      </c>
      <c r="U2993">
        <v>1</v>
      </c>
      <c r="V2993">
        <v>246</v>
      </c>
      <c r="W2993">
        <v>1</v>
      </c>
      <c r="X2993">
        <v>1</v>
      </c>
      <c r="Y2993">
        <v>1</v>
      </c>
      <c r="Z2993">
        <v>1</v>
      </c>
      <c r="AA2993">
        <v>1</v>
      </c>
      <c r="AB2993">
        <v>1</v>
      </c>
      <c r="AC2993">
        <v>1</v>
      </c>
      <c r="AD2993" t="s">
        <v>6354</v>
      </c>
      <c r="AE2993" s="3">
        <v>45849</v>
      </c>
    </row>
    <row r="2994" spans="1:31" x14ac:dyDescent="0.25">
      <c r="A2994">
        <v>2025</v>
      </c>
      <c r="B2994" s="3">
        <v>45748</v>
      </c>
      <c r="C2994" s="3">
        <v>45838</v>
      </c>
      <c r="D2994" t="s">
        <v>84</v>
      </c>
      <c r="E2994" t="s">
        <v>248</v>
      </c>
      <c r="F2994" t="s">
        <v>368</v>
      </c>
      <c r="G2994" t="s">
        <v>368</v>
      </c>
      <c r="H2994">
        <v>1214790770</v>
      </c>
      <c r="I2994" t="s">
        <v>6229</v>
      </c>
      <c r="J2994" t="s">
        <v>598</v>
      </c>
      <c r="K2994" t="s">
        <v>600</v>
      </c>
      <c r="L2994" t="s">
        <v>92</v>
      </c>
      <c r="M2994">
        <v>39480</v>
      </c>
      <c r="N2994" t="s">
        <v>6296</v>
      </c>
      <c r="O2994">
        <v>25683.14</v>
      </c>
      <c r="P2994" t="s">
        <v>6296</v>
      </c>
      <c r="Q2994">
        <v>64</v>
      </c>
      <c r="R2994">
        <v>1</v>
      </c>
      <c r="S2994">
        <v>1</v>
      </c>
      <c r="T2994">
        <v>1</v>
      </c>
      <c r="U2994">
        <v>1</v>
      </c>
      <c r="V2994">
        <v>151</v>
      </c>
      <c r="W2994">
        <v>1</v>
      </c>
      <c r="X2994">
        <v>1</v>
      </c>
      <c r="Y2994">
        <v>3</v>
      </c>
      <c r="Z2994">
        <v>351</v>
      </c>
      <c r="AA2994">
        <v>1</v>
      </c>
      <c r="AB2994">
        <v>1</v>
      </c>
      <c r="AC2994">
        <v>1</v>
      </c>
      <c r="AD2994" t="s">
        <v>6354</v>
      </c>
      <c r="AE2994" s="3">
        <v>45849</v>
      </c>
    </row>
    <row r="2995" spans="1:31" x14ac:dyDescent="0.25">
      <c r="A2995">
        <v>2025</v>
      </c>
      <c r="B2995" s="3">
        <v>45748</v>
      </c>
      <c r="C2995" s="3">
        <v>45838</v>
      </c>
      <c r="D2995" t="s">
        <v>84</v>
      </c>
      <c r="E2995" t="s">
        <v>245</v>
      </c>
      <c r="F2995" t="s">
        <v>365</v>
      </c>
      <c r="G2995" t="s">
        <v>365</v>
      </c>
      <c r="H2995">
        <v>1214790480</v>
      </c>
      <c r="I2995" t="s">
        <v>2710</v>
      </c>
      <c r="J2995" t="s">
        <v>954</v>
      </c>
      <c r="K2995" t="s">
        <v>2722</v>
      </c>
      <c r="L2995" t="s">
        <v>92</v>
      </c>
      <c r="M2995">
        <v>35224</v>
      </c>
      <c r="N2995" t="s">
        <v>6296</v>
      </c>
      <c r="O2995">
        <v>24735.040000000001</v>
      </c>
      <c r="P2995" t="s">
        <v>6296</v>
      </c>
      <c r="Q2995">
        <v>392</v>
      </c>
      <c r="R2995">
        <v>1</v>
      </c>
      <c r="S2995">
        <v>1</v>
      </c>
      <c r="T2995">
        <v>1</v>
      </c>
      <c r="U2995">
        <v>1</v>
      </c>
      <c r="V2995">
        <v>311</v>
      </c>
      <c r="W2995">
        <v>1</v>
      </c>
      <c r="X2995">
        <v>1</v>
      </c>
      <c r="Y2995">
        <v>3</v>
      </c>
      <c r="Z2995">
        <v>1</v>
      </c>
      <c r="AA2995">
        <v>1</v>
      </c>
      <c r="AB2995">
        <v>1</v>
      </c>
      <c r="AC2995">
        <v>1</v>
      </c>
      <c r="AD2995" t="s">
        <v>6354</v>
      </c>
      <c r="AE2995" s="3">
        <v>45849</v>
      </c>
    </row>
    <row r="2996" spans="1:31" x14ac:dyDescent="0.25">
      <c r="A2996">
        <v>2025</v>
      </c>
      <c r="B2996" s="3">
        <v>45748</v>
      </c>
      <c r="C2996" s="3">
        <v>45838</v>
      </c>
      <c r="D2996" t="s">
        <v>84</v>
      </c>
      <c r="E2996" t="s">
        <v>277</v>
      </c>
      <c r="F2996" t="s">
        <v>397</v>
      </c>
      <c r="G2996" t="s">
        <v>397</v>
      </c>
      <c r="H2996">
        <v>1214790010</v>
      </c>
      <c r="I2996" t="s">
        <v>2047</v>
      </c>
      <c r="J2996" t="s">
        <v>598</v>
      </c>
      <c r="K2996" t="s">
        <v>775</v>
      </c>
      <c r="L2996" t="s">
        <v>92</v>
      </c>
      <c r="M2996">
        <v>18925</v>
      </c>
      <c r="N2996" t="s">
        <v>6296</v>
      </c>
      <c r="O2996">
        <v>17294.68</v>
      </c>
      <c r="P2996" t="s">
        <v>6296</v>
      </c>
      <c r="Q2996">
        <v>10</v>
      </c>
      <c r="R2996">
        <v>1</v>
      </c>
      <c r="S2996">
        <v>1</v>
      </c>
      <c r="T2996">
        <v>1</v>
      </c>
      <c r="U2996">
        <v>1</v>
      </c>
      <c r="V2996">
        <v>72</v>
      </c>
      <c r="W2996">
        <v>1</v>
      </c>
      <c r="X2996">
        <v>1</v>
      </c>
      <c r="Y2996">
        <v>2</v>
      </c>
      <c r="Z2996">
        <v>1</v>
      </c>
      <c r="AA2996">
        <v>1</v>
      </c>
      <c r="AB2996">
        <v>1</v>
      </c>
      <c r="AC2996">
        <v>1</v>
      </c>
      <c r="AD2996" t="s">
        <v>6354</v>
      </c>
      <c r="AE2996" s="3">
        <v>45849</v>
      </c>
    </row>
    <row r="2997" spans="1:31" x14ac:dyDescent="0.25">
      <c r="A2997">
        <v>2025</v>
      </c>
      <c r="B2997" s="3">
        <v>45748</v>
      </c>
      <c r="C2997" s="3">
        <v>45838</v>
      </c>
      <c r="D2997" t="s">
        <v>84</v>
      </c>
      <c r="E2997" t="s">
        <v>267</v>
      </c>
      <c r="F2997" t="s">
        <v>387</v>
      </c>
      <c r="G2997" t="s">
        <v>387</v>
      </c>
      <c r="H2997">
        <v>1214790030</v>
      </c>
      <c r="I2997" t="s">
        <v>1462</v>
      </c>
      <c r="J2997" t="s">
        <v>598</v>
      </c>
      <c r="K2997" t="s">
        <v>514</v>
      </c>
      <c r="L2997" t="s">
        <v>92</v>
      </c>
      <c r="M2997">
        <v>0</v>
      </c>
      <c r="N2997" t="s">
        <v>6296</v>
      </c>
      <c r="O2997">
        <v>0</v>
      </c>
      <c r="P2997" t="s">
        <v>6296</v>
      </c>
      <c r="Q2997">
        <v>256</v>
      </c>
      <c r="R2997">
        <v>1</v>
      </c>
      <c r="S2997">
        <v>1</v>
      </c>
      <c r="T2997">
        <v>1</v>
      </c>
      <c r="U2997">
        <v>1</v>
      </c>
      <c r="V2997">
        <v>1</v>
      </c>
      <c r="W2997">
        <v>1</v>
      </c>
      <c r="X2997">
        <v>1</v>
      </c>
      <c r="Y2997">
        <v>1</v>
      </c>
      <c r="Z2997">
        <v>1</v>
      </c>
      <c r="AA2997">
        <v>1</v>
      </c>
      <c r="AB2997">
        <v>1</v>
      </c>
      <c r="AC2997">
        <v>1</v>
      </c>
      <c r="AD2997" t="s">
        <v>6354</v>
      </c>
      <c r="AE2997" s="3">
        <v>45849</v>
      </c>
    </row>
    <row r="2998" spans="1:31" x14ac:dyDescent="0.25">
      <c r="A2998">
        <v>2025</v>
      </c>
      <c r="B2998" s="3">
        <v>45748</v>
      </c>
      <c r="C2998" s="3">
        <v>45838</v>
      </c>
      <c r="D2998" t="s">
        <v>84</v>
      </c>
      <c r="E2998" t="s">
        <v>219</v>
      </c>
      <c r="F2998" t="s">
        <v>339</v>
      </c>
      <c r="G2998" t="s">
        <v>339</v>
      </c>
      <c r="H2998">
        <v>1214793890</v>
      </c>
      <c r="I2998" t="s">
        <v>645</v>
      </c>
      <c r="J2998" t="s">
        <v>598</v>
      </c>
      <c r="K2998" t="s">
        <v>1054</v>
      </c>
      <c r="L2998" t="s">
        <v>91</v>
      </c>
      <c r="M2998">
        <v>53066</v>
      </c>
      <c r="N2998" t="s">
        <v>6296</v>
      </c>
      <c r="O2998">
        <v>30179.74</v>
      </c>
      <c r="P2998" t="s">
        <v>6296</v>
      </c>
      <c r="Q2998">
        <v>75</v>
      </c>
      <c r="R2998">
        <v>1</v>
      </c>
      <c r="S2998">
        <v>1</v>
      </c>
      <c r="T2998">
        <v>1</v>
      </c>
      <c r="U2998">
        <v>1</v>
      </c>
      <c r="V2998">
        <v>11</v>
      </c>
      <c r="W2998">
        <v>1</v>
      </c>
      <c r="X2998">
        <v>1</v>
      </c>
      <c r="Y2998">
        <v>1</v>
      </c>
      <c r="Z2998">
        <v>1</v>
      </c>
      <c r="AA2998">
        <v>1</v>
      </c>
      <c r="AB2998">
        <v>1</v>
      </c>
      <c r="AC2998">
        <v>1</v>
      </c>
      <c r="AD2998" t="s">
        <v>6354</v>
      </c>
      <c r="AE2998" s="3">
        <v>45849</v>
      </c>
    </row>
    <row r="2999" spans="1:31" x14ac:dyDescent="0.25">
      <c r="A2999">
        <v>2025</v>
      </c>
      <c r="B2999" s="3">
        <v>45748</v>
      </c>
      <c r="C2999" s="3">
        <v>45838</v>
      </c>
      <c r="D2999" t="s">
        <v>84</v>
      </c>
      <c r="E2999" t="s">
        <v>212</v>
      </c>
      <c r="F2999" t="s">
        <v>332</v>
      </c>
      <c r="G2999" t="s">
        <v>332</v>
      </c>
      <c r="H2999">
        <v>1214790480</v>
      </c>
      <c r="I2999" t="s">
        <v>1537</v>
      </c>
      <c r="J2999" t="s">
        <v>598</v>
      </c>
      <c r="K2999" t="s">
        <v>1252</v>
      </c>
      <c r="L2999" t="s">
        <v>91</v>
      </c>
      <c r="M2999">
        <v>44728</v>
      </c>
      <c r="N2999" t="s">
        <v>6296</v>
      </c>
      <c r="O2999">
        <v>29490.28</v>
      </c>
      <c r="P2999" t="s">
        <v>6296</v>
      </c>
      <c r="Q2999">
        <v>200</v>
      </c>
      <c r="R2999">
        <v>1</v>
      </c>
      <c r="S2999">
        <v>1</v>
      </c>
      <c r="T2999">
        <v>1</v>
      </c>
      <c r="U2999">
        <v>1</v>
      </c>
      <c r="V2999">
        <v>6</v>
      </c>
      <c r="W2999">
        <v>1</v>
      </c>
      <c r="X2999">
        <v>1</v>
      </c>
      <c r="Y2999">
        <v>1</v>
      </c>
      <c r="Z2999">
        <v>21</v>
      </c>
      <c r="AA2999">
        <v>1</v>
      </c>
      <c r="AB2999">
        <v>1</v>
      </c>
      <c r="AC2999">
        <v>1</v>
      </c>
      <c r="AD2999" t="s">
        <v>6354</v>
      </c>
      <c r="AE2999" s="3">
        <v>45849</v>
      </c>
    </row>
    <row r="3000" spans="1:31" x14ac:dyDescent="0.25">
      <c r="A3000">
        <v>2025</v>
      </c>
      <c r="B3000" s="3">
        <v>45748</v>
      </c>
      <c r="C3000" s="3">
        <v>45838</v>
      </c>
      <c r="D3000" t="s">
        <v>84</v>
      </c>
      <c r="E3000" t="s">
        <v>287</v>
      </c>
      <c r="F3000" t="s">
        <v>407</v>
      </c>
      <c r="G3000" t="s">
        <v>407</v>
      </c>
      <c r="H3000">
        <v>1214790010</v>
      </c>
      <c r="I3000" t="s">
        <v>1302</v>
      </c>
      <c r="J3000" t="s">
        <v>598</v>
      </c>
      <c r="K3000" t="s">
        <v>514</v>
      </c>
      <c r="L3000" t="s">
        <v>92</v>
      </c>
      <c r="M3000">
        <v>23848</v>
      </c>
      <c r="N3000" t="s">
        <v>6296</v>
      </c>
      <c r="O3000">
        <v>21832.06</v>
      </c>
      <c r="P3000" t="s">
        <v>6296</v>
      </c>
      <c r="Q3000">
        <v>491</v>
      </c>
      <c r="R3000">
        <v>1</v>
      </c>
      <c r="S3000">
        <v>1</v>
      </c>
      <c r="T3000">
        <v>1</v>
      </c>
      <c r="U3000">
        <v>1</v>
      </c>
      <c r="V3000">
        <v>244</v>
      </c>
      <c r="W3000">
        <v>1</v>
      </c>
      <c r="X3000">
        <v>1</v>
      </c>
      <c r="Y3000">
        <v>1</v>
      </c>
      <c r="Z3000">
        <v>352</v>
      </c>
      <c r="AA3000">
        <v>1</v>
      </c>
      <c r="AB3000">
        <v>1</v>
      </c>
      <c r="AC3000">
        <v>1</v>
      </c>
      <c r="AD3000" t="s">
        <v>6354</v>
      </c>
      <c r="AE3000" s="3">
        <v>45849</v>
      </c>
    </row>
    <row r="3001" spans="1:31" x14ac:dyDescent="0.25">
      <c r="A3001">
        <v>2025</v>
      </c>
      <c r="B3001" s="3">
        <v>45748</v>
      </c>
      <c r="C3001" s="3">
        <v>45838</v>
      </c>
      <c r="D3001" t="s">
        <v>84</v>
      </c>
      <c r="E3001" t="s">
        <v>244</v>
      </c>
      <c r="F3001" t="s">
        <v>364</v>
      </c>
      <c r="G3001" t="s">
        <v>364</v>
      </c>
      <c r="H3001">
        <v>1214790480</v>
      </c>
      <c r="I3001" t="s">
        <v>1670</v>
      </c>
      <c r="J3001" t="s">
        <v>954</v>
      </c>
      <c r="K3001" t="s">
        <v>1220</v>
      </c>
      <c r="L3001" t="s">
        <v>91</v>
      </c>
      <c r="M3001">
        <v>47553</v>
      </c>
      <c r="N3001" t="s">
        <v>6296</v>
      </c>
      <c r="O3001">
        <v>39156.28</v>
      </c>
      <c r="P3001" t="s">
        <v>6296</v>
      </c>
      <c r="Q3001">
        <v>328</v>
      </c>
      <c r="R3001">
        <v>1</v>
      </c>
      <c r="S3001">
        <v>1</v>
      </c>
      <c r="T3001">
        <v>1</v>
      </c>
      <c r="U3001">
        <v>1</v>
      </c>
      <c r="V3001">
        <v>224</v>
      </c>
      <c r="W3001">
        <v>1</v>
      </c>
      <c r="X3001">
        <v>1</v>
      </c>
      <c r="Y3001">
        <v>1</v>
      </c>
      <c r="Z3001">
        <v>229</v>
      </c>
      <c r="AA3001">
        <v>1</v>
      </c>
      <c r="AB3001">
        <v>1</v>
      </c>
      <c r="AC3001">
        <v>1</v>
      </c>
      <c r="AD3001" t="s">
        <v>6354</v>
      </c>
      <c r="AE3001" s="3">
        <v>45849</v>
      </c>
    </row>
    <row r="3002" spans="1:31" x14ac:dyDescent="0.25">
      <c r="A3002">
        <v>2025</v>
      </c>
      <c r="B3002" s="3">
        <v>45748</v>
      </c>
      <c r="C3002" s="3">
        <v>45838</v>
      </c>
      <c r="D3002" t="s">
        <v>84</v>
      </c>
      <c r="E3002" t="s">
        <v>253</v>
      </c>
      <c r="F3002" t="s">
        <v>373</v>
      </c>
      <c r="G3002" t="s">
        <v>373</v>
      </c>
      <c r="H3002">
        <v>1214790480</v>
      </c>
      <c r="I3002" t="s">
        <v>3874</v>
      </c>
      <c r="J3002" t="s">
        <v>954</v>
      </c>
      <c r="K3002" t="s">
        <v>2189</v>
      </c>
      <c r="L3002" t="s">
        <v>91</v>
      </c>
      <c r="M3002">
        <v>21147</v>
      </c>
      <c r="N3002" t="s">
        <v>6296</v>
      </c>
      <c r="O3002">
        <v>17389.3</v>
      </c>
      <c r="P3002" t="s">
        <v>6296</v>
      </c>
      <c r="Q3002">
        <v>492</v>
      </c>
      <c r="R3002">
        <v>1</v>
      </c>
      <c r="S3002">
        <v>1</v>
      </c>
      <c r="T3002">
        <v>1</v>
      </c>
      <c r="U3002">
        <v>1</v>
      </c>
      <c r="V3002">
        <v>228</v>
      </c>
      <c r="W3002">
        <v>1</v>
      </c>
      <c r="X3002">
        <v>1</v>
      </c>
      <c r="Y3002">
        <v>1</v>
      </c>
      <c r="Z3002">
        <v>160</v>
      </c>
      <c r="AA3002">
        <v>1</v>
      </c>
      <c r="AB3002">
        <v>1</v>
      </c>
      <c r="AC3002">
        <v>1</v>
      </c>
      <c r="AD3002" t="s">
        <v>6354</v>
      </c>
      <c r="AE3002" s="3">
        <v>45849</v>
      </c>
    </row>
    <row r="3003" spans="1:31" x14ac:dyDescent="0.25">
      <c r="A3003">
        <v>2025</v>
      </c>
      <c r="B3003" s="3">
        <v>45748</v>
      </c>
      <c r="C3003" s="3">
        <v>45838</v>
      </c>
      <c r="D3003" t="s">
        <v>84</v>
      </c>
      <c r="E3003" t="s">
        <v>254</v>
      </c>
      <c r="F3003" t="s">
        <v>374</v>
      </c>
      <c r="G3003" t="s">
        <v>374</v>
      </c>
      <c r="H3003">
        <v>1214790230</v>
      </c>
      <c r="I3003" t="s">
        <v>6230</v>
      </c>
      <c r="J3003" t="s">
        <v>598</v>
      </c>
      <c r="K3003" t="s">
        <v>522</v>
      </c>
      <c r="L3003" t="s">
        <v>91</v>
      </c>
      <c r="M3003">
        <v>17699</v>
      </c>
      <c r="N3003" t="s">
        <v>6296</v>
      </c>
      <c r="O3003">
        <v>16293.54</v>
      </c>
      <c r="P3003" t="s">
        <v>6296</v>
      </c>
      <c r="Q3003">
        <v>221</v>
      </c>
      <c r="R3003">
        <v>1</v>
      </c>
      <c r="S3003">
        <v>1</v>
      </c>
      <c r="T3003">
        <v>1</v>
      </c>
      <c r="U3003">
        <v>1</v>
      </c>
      <c r="V3003">
        <v>169</v>
      </c>
      <c r="W3003">
        <v>1</v>
      </c>
      <c r="X3003">
        <v>1</v>
      </c>
      <c r="Y3003">
        <v>1</v>
      </c>
      <c r="Z3003">
        <v>225</v>
      </c>
      <c r="AA3003">
        <v>1</v>
      </c>
      <c r="AB3003">
        <v>1</v>
      </c>
      <c r="AC3003">
        <v>1</v>
      </c>
      <c r="AD3003" t="s">
        <v>6354</v>
      </c>
      <c r="AE3003" s="3">
        <v>45849</v>
      </c>
    </row>
    <row r="3004" spans="1:31" x14ac:dyDescent="0.25">
      <c r="A3004">
        <v>2025</v>
      </c>
      <c r="B3004" s="3">
        <v>45748</v>
      </c>
      <c r="C3004" s="3">
        <v>45838</v>
      </c>
      <c r="D3004" t="s">
        <v>84</v>
      </c>
      <c r="E3004" t="s">
        <v>220</v>
      </c>
      <c r="F3004" t="s">
        <v>340</v>
      </c>
      <c r="G3004" t="s">
        <v>340</v>
      </c>
      <c r="H3004">
        <v>1214790480</v>
      </c>
      <c r="I3004" t="s">
        <v>6231</v>
      </c>
      <c r="J3004" t="s">
        <v>598</v>
      </c>
      <c r="K3004" t="s">
        <v>6943</v>
      </c>
      <c r="L3004" t="s">
        <v>92</v>
      </c>
      <c r="M3004">
        <v>42455</v>
      </c>
      <c r="N3004" t="s">
        <v>6296</v>
      </c>
      <c r="O3004">
        <v>36918.18</v>
      </c>
      <c r="P3004" t="s">
        <v>6296</v>
      </c>
      <c r="Q3004">
        <v>315</v>
      </c>
      <c r="R3004">
        <v>1</v>
      </c>
      <c r="S3004">
        <v>1</v>
      </c>
      <c r="T3004">
        <v>1</v>
      </c>
      <c r="U3004">
        <v>1</v>
      </c>
      <c r="V3004">
        <v>46</v>
      </c>
      <c r="W3004">
        <v>1</v>
      </c>
      <c r="X3004">
        <v>1</v>
      </c>
      <c r="Y3004">
        <v>5</v>
      </c>
      <c r="Z3004">
        <v>48</v>
      </c>
      <c r="AA3004">
        <v>1</v>
      </c>
      <c r="AB3004">
        <v>1</v>
      </c>
      <c r="AC3004">
        <v>1</v>
      </c>
      <c r="AD3004" t="s">
        <v>6354</v>
      </c>
      <c r="AE3004" s="3">
        <v>45849</v>
      </c>
    </row>
    <row r="3005" spans="1:31" x14ac:dyDescent="0.25">
      <c r="A3005">
        <v>2025</v>
      </c>
      <c r="B3005" s="3">
        <v>45748</v>
      </c>
      <c r="C3005" s="3">
        <v>45838</v>
      </c>
      <c r="D3005" t="s">
        <v>84</v>
      </c>
      <c r="E3005" t="s">
        <v>212</v>
      </c>
      <c r="F3005" t="s">
        <v>332</v>
      </c>
      <c r="G3005" t="s">
        <v>332</v>
      </c>
      <c r="H3005">
        <v>1214790770</v>
      </c>
      <c r="I3005" t="s">
        <v>1520</v>
      </c>
      <c r="J3005" t="s">
        <v>954</v>
      </c>
      <c r="K3005" t="s">
        <v>522</v>
      </c>
      <c r="L3005" t="s">
        <v>91</v>
      </c>
      <c r="M3005">
        <v>40595</v>
      </c>
      <c r="N3005" t="s">
        <v>6296</v>
      </c>
      <c r="O3005">
        <v>33279.379999999997</v>
      </c>
      <c r="P3005" t="s">
        <v>6296</v>
      </c>
      <c r="Q3005">
        <v>2</v>
      </c>
      <c r="R3005">
        <v>1</v>
      </c>
      <c r="S3005">
        <v>1</v>
      </c>
      <c r="T3005">
        <v>1</v>
      </c>
      <c r="U3005">
        <v>1</v>
      </c>
      <c r="V3005">
        <v>18</v>
      </c>
      <c r="W3005">
        <v>1</v>
      </c>
      <c r="X3005">
        <v>1</v>
      </c>
      <c r="Y3005">
        <v>1</v>
      </c>
      <c r="Z3005">
        <v>16</v>
      </c>
      <c r="AA3005">
        <v>1</v>
      </c>
      <c r="AB3005">
        <v>1</v>
      </c>
      <c r="AC3005">
        <v>1</v>
      </c>
      <c r="AD3005" t="s">
        <v>6354</v>
      </c>
      <c r="AE3005" s="3">
        <v>45849</v>
      </c>
    </row>
    <row r="3006" spans="1:31" x14ac:dyDescent="0.25">
      <c r="A3006">
        <v>2025</v>
      </c>
      <c r="B3006" s="3">
        <v>45748</v>
      </c>
      <c r="C3006" s="3">
        <v>45838</v>
      </c>
      <c r="D3006" t="s">
        <v>84</v>
      </c>
      <c r="E3006" t="s">
        <v>246</v>
      </c>
      <c r="F3006" t="s">
        <v>366</v>
      </c>
      <c r="G3006" t="s">
        <v>366</v>
      </c>
      <c r="H3006">
        <v>1214793900</v>
      </c>
      <c r="I3006" t="s">
        <v>6232</v>
      </c>
      <c r="J3006" t="s">
        <v>598</v>
      </c>
      <c r="K3006" t="s">
        <v>1705</v>
      </c>
      <c r="L3006" t="s">
        <v>92</v>
      </c>
      <c r="M3006">
        <v>18184</v>
      </c>
      <c r="N3006" t="s">
        <v>6296</v>
      </c>
      <c r="O3006">
        <v>16635.2</v>
      </c>
      <c r="P3006" t="s">
        <v>6296</v>
      </c>
      <c r="Q3006">
        <v>10</v>
      </c>
      <c r="R3006">
        <v>1</v>
      </c>
      <c r="S3006">
        <v>1</v>
      </c>
      <c r="T3006">
        <v>1</v>
      </c>
      <c r="U3006">
        <v>1</v>
      </c>
      <c r="V3006">
        <v>175</v>
      </c>
      <c r="W3006">
        <v>1</v>
      </c>
      <c r="X3006">
        <v>1</v>
      </c>
      <c r="Y3006">
        <v>1</v>
      </c>
      <c r="Z3006">
        <v>244</v>
      </c>
      <c r="AA3006">
        <v>1</v>
      </c>
      <c r="AB3006">
        <v>1</v>
      </c>
      <c r="AC3006">
        <v>1</v>
      </c>
      <c r="AD3006" t="s">
        <v>6354</v>
      </c>
      <c r="AE3006" s="3">
        <v>45849</v>
      </c>
    </row>
    <row r="3007" spans="1:31" x14ac:dyDescent="0.25">
      <c r="A3007">
        <v>2025</v>
      </c>
      <c r="B3007" s="3">
        <v>45748</v>
      </c>
      <c r="C3007" s="3">
        <v>45838</v>
      </c>
      <c r="D3007" t="s">
        <v>84</v>
      </c>
      <c r="E3007" t="s">
        <v>267</v>
      </c>
      <c r="F3007" t="s">
        <v>387</v>
      </c>
      <c r="G3007" t="s">
        <v>387</v>
      </c>
      <c r="H3007">
        <v>1214793890</v>
      </c>
      <c r="I3007" t="s">
        <v>1909</v>
      </c>
      <c r="J3007" t="s">
        <v>598</v>
      </c>
      <c r="K3007" t="s">
        <v>713</v>
      </c>
      <c r="L3007" t="s">
        <v>92</v>
      </c>
      <c r="M3007">
        <v>0</v>
      </c>
      <c r="N3007" t="s">
        <v>6296</v>
      </c>
      <c r="O3007">
        <v>0</v>
      </c>
      <c r="P3007" t="s">
        <v>6296</v>
      </c>
      <c r="Q3007">
        <v>218</v>
      </c>
      <c r="R3007">
        <v>1</v>
      </c>
      <c r="S3007">
        <v>1</v>
      </c>
      <c r="T3007">
        <v>1</v>
      </c>
      <c r="U3007">
        <v>1</v>
      </c>
      <c r="V3007">
        <v>1</v>
      </c>
      <c r="W3007">
        <v>1</v>
      </c>
      <c r="X3007">
        <v>1</v>
      </c>
      <c r="Y3007">
        <v>1</v>
      </c>
      <c r="Z3007">
        <v>1</v>
      </c>
      <c r="AA3007">
        <v>1</v>
      </c>
      <c r="AB3007">
        <v>1</v>
      </c>
      <c r="AC3007">
        <v>1</v>
      </c>
      <c r="AD3007" t="s">
        <v>6354</v>
      </c>
      <c r="AE3007" s="3">
        <v>45849</v>
      </c>
    </row>
    <row r="3008" spans="1:31" x14ac:dyDescent="0.25">
      <c r="A3008">
        <v>2025</v>
      </c>
      <c r="B3008" s="3">
        <v>45748</v>
      </c>
      <c r="C3008" s="3">
        <v>45838</v>
      </c>
      <c r="D3008" t="s">
        <v>84</v>
      </c>
      <c r="E3008" t="s">
        <v>212</v>
      </c>
      <c r="F3008" t="s">
        <v>332</v>
      </c>
      <c r="G3008" t="s">
        <v>332</v>
      </c>
      <c r="H3008">
        <v>1231793000</v>
      </c>
      <c r="I3008" t="s">
        <v>509</v>
      </c>
      <c r="J3008" t="s">
        <v>598</v>
      </c>
      <c r="K3008" t="s">
        <v>6915</v>
      </c>
      <c r="L3008" t="s">
        <v>91</v>
      </c>
      <c r="M3008">
        <v>44728</v>
      </c>
      <c r="N3008" t="s">
        <v>6296</v>
      </c>
      <c r="O3008">
        <v>36508.6</v>
      </c>
      <c r="P3008" t="s">
        <v>6296</v>
      </c>
      <c r="Q3008">
        <v>10</v>
      </c>
      <c r="R3008">
        <v>1</v>
      </c>
      <c r="S3008">
        <v>1</v>
      </c>
      <c r="T3008">
        <v>1</v>
      </c>
      <c r="U3008">
        <v>1</v>
      </c>
      <c r="V3008">
        <v>312</v>
      </c>
      <c r="W3008">
        <v>1</v>
      </c>
      <c r="X3008">
        <v>1</v>
      </c>
      <c r="Y3008">
        <v>1</v>
      </c>
      <c r="Z3008">
        <v>1</v>
      </c>
      <c r="AA3008">
        <v>1</v>
      </c>
      <c r="AB3008">
        <v>1</v>
      </c>
      <c r="AC3008">
        <v>1</v>
      </c>
      <c r="AD3008" t="s">
        <v>6354</v>
      </c>
      <c r="AE3008" s="3">
        <v>45849</v>
      </c>
    </row>
    <row r="3009" spans="1:31" x14ac:dyDescent="0.25">
      <c r="A3009">
        <v>2025</v>
      </c>
      <c r="B3009" s="3">
        <v>45748</v>
      </c>
      <c r="C3009" s="3">
        <v>45838</v>
      </c>
      <c r="D3009" t="s">
        <v>84</v>
      </c>
      <c r="E3009" t="s">
        <v>241</v>
      </c>
      <c r="F3009" t="s">
        <v>361</v>
      </c>
      <c r="G3009" t="s">
        <v>361</v>
      </c>
      <c r="H3009">
        <v>1214790010</v>
      </c>
      <c r="I3009" t="s">
        <v>567</v>
      </c>
      <c r="J3009" t="s">
        <v>598</v>
      </c>
      <c r="K3009" t="s">
        <v>522</v>
      </c>
      <c r="L3009" t="s">
        <v>91</v>
      </c>
      <c r="M3009">
        <v>15846</v>
      </c>
      <c r="N3009" t="s">
        <v>6296</v>
      </c>
      <c r="O3009">
        <v>10411.92</v>
      </c>
      <c r="P3009" t="s">
        <v>6296</v>
      </c>
      <c r="Q3009">
        <v>2</v>
      </c>
      <c r="R3009">
        <v>1</v>
      </c>
      <c r="S3009">
        <v>1</v>
      </c>
      <c r="T3009">
        <v>1</v>
      </c>
      <c r="U3009">
        <v>1</v>
      </c>
      <c r="V3009">
        <v>173</v>
      </c>
      <c r="W3009">
        <v>1</v>
      </c>
      <c r="X3009">
        <v>1</v>
      </c>
      <c r="Y3009">
        <v>1</v>
      </c>
      <c r="Z3009">
        <v>10</v>
      </c>
      <c r="AA3009">
        <v>1</v>
      </c>
      <c r="AB3009">
        <v>1</v>
      </c>
      <c r="AC3009">
        <v>1</v>
      </c>
      <c r="AD3009" t="s">
        <v>6354</v>
      </c>
      <c r="AE3009" s="3">
        <v>45849</v>
      </c>
    </row>
    <row r="3010" spans="1:31" x14ac:dyDescent="0.25">
      <c r="A3010">
        <v>2025</v>
      </c>
      <c r="B3010" s="3">
        <v>45748</v>
      </c>
      <c r="C3010" s="3">
        <v>45838</v>
      </c>
      <c r="D3010" t="s">
        <v>84</v>
      </c>
      <c r="E3010" t="s">
        <v>260</v>
      </c>
      <c r="F3010" t="s">
        <v>380</v>
      </c>
      <c r="G3010" t="s">
        <v>380</v>
      </c>
      <c r="H3010">
        <v>1214790010</v>
      </c>
      <c r="I3010" t="s">
        <v>6233</v>
      </c>
      <c r="J3010" t="s">
        <v>598</v>
      </c>
      <c r="K3010" t="s">
        <v>1668</v>
      </c>
      <c r="L3010" t="s">
        <v>91</v>
      </c>
      <c r="M3010">
        <v>18340</v>
      </c>
      <c r="N3010" t="s">
        <v>6296</v>
      </c>
      <c r="O3010">
        <v>17080.8</v>
      </c>
      <c r="P3010" t="s">
        <v>6296</v>
      </c>
      <c r="Q3010">
        <v>182</v>
      </c>
      <c r="R3010">
        <v>1</v>
      </c>
      <c r="S3010">
        <v>1</v>
      </c>
      <c r="T3010">
        <v>1</v>
      </c>
      <c r="U3010">
        <v>1</v>
      </c>
      <c r="V3010">
        <v>167</v>
      </c>
      <c r="W3010">
        <v>1</v>
      </c>
      <c r="X3010">
        <v>1</v>
      </c>
      <c r="Y3010">
        <v>1</v>
      </c>
      <c r="Z3010">
        <v>243</v>
      </c>
      <c r="AA3010">
        <v>1</v>
      </c>
      <c r="AB3010">
        <v>1</v>
      </c>
      <c r="AC3010">
        <v>1</v>
      </c>
      <c r="AD3010" t="s">
        <v>6354</v>
      </c>
      <c r="AE3010" s="3">
        <v>45849</v>
      </c>
    </row>
    <row r="3011" spans="1:31" x14ac:dyDescent="0.25">
      <c r="A3011">
        <v>2025</v>
      </c>
      <c r="B3011" s="3">
        <v>45748</v>
      </c>
      <c r="C3011" s="3">
        <v>45838</v>
      </c>
      <c r="D3011" t="s">
        <v>84</v>
      </c>
      <c r="E3011" t="s">
        <v>240</v>
      </c>
      <c r="F3011" t="s">
        <v>360</v>
      </c>
      <c r="G3011" t="s">
        <v>360</v>
      </c>
      <c r="H3011">
        <v>1214790480</v>
      </c>
      <c r="I3011" t="s">
        <v>2974</v>
      </c>
      <c r="J3011" t="s">
        <v>598</v>
      </c>
      <c r="K3011" t="s">
        <v>6913</v>
      </c>
      <c r="L3011" t="s">
        <v>92</v>
      </c>
      <c r="M3011">
        <v>17717</v>
      </c>
      <c r="N3011" t="s">
        <v>6296</v>
      </c>
      <c r="O3011">
        <v>13932.52</v>
      </c>
      <c r="P3011" t="s">
        <v>6296</v>
      </c>
      <c r="Q3011">
        <v>64</v>
      </c>
      <c r="R3011">
        <v>1</v>
      </c>
      <c r="S3011">
        <v>1</v>
      </c>
      <c r="T3011">
        <v>1</v>
      </c>
      <c r="U3011">
        <v>1</v>
      </c>
      <c r="V3011">
        <v>313</v>
      </c>
      <c r="W3011">
        <v>1</v>
      </c>
      <c r="X3011">
        <v>1</v>
      </c>
      <c r="Y3011">
        <v>2</v>
      </c>
      <c r="Z3011">
        <v>326</v>
      </c>
      <c r="AA3011">
        <v>1</v>
      </c>
      <c r="AB3011">
        <v>1</v>
      </c>
      <c r="AC3011">
        <v>1</v>
      </c>
      <c r="AD3011" t="s">
        <v>6354</v>
      </c>
      <c r="AE3011" s="3">
        <v>45849</v>
      </c>
    </row>
    <row r="3012" spans="1:31" x14ac:dyDescent="0.25">
      <c r="A3012">
        <v>2025</v>
      </c>
      <c r="B3012" s="3">
        <v>45748</v>
      </c>
      <c r="C3012" s="3">
        <v>45838</v>
      </c>
      <c r="D3012" t="s">
        <v>84</v>
      </c>
      <c r="E3012" t="s">
        <v>212</v>
      </c>
      <c r="F3012" t="s">
        <v>332</v>
      </c>
      <c r="G3012" t="s">
        <v>332</v>
      </c>
      <c r="H3012">
        <v>1214790150</v>
      </c>
      <c r="I3012" t="s">
        <v>1523</v>
      </c>
      <c r="J3012" t="s">
        <v>598</v>
      </c>
      <c r="K3012" t="s">
        <v>859</v>
      </c>
      <c r="L3012" t="s">
        <v>91</v>
      </c>
      <c r="M3012">
        <v>40595</v>
      </c>
      <c r="N3012" t="s">
        <v>6296</v>
      </c>
      <c r="O3012">
        <v>29279.38</v>
      </c>
      <c r="P3012" t="s">
        <v>6296</v>
      </c>
      <c r="Q3012">
        <v>31</v>
      </c>
      <c r="R3012">
        <v>1</v>
      </c>
      <c r="S3012">
        <v>1</v>
      </c>
      <c r="T3012">
        <v>1</v>
      </c>
      <c r="U3012">
        <v>1</v>
      </c>
      <c r="V3012">
        <v>18</v>
      </c>
      <c r="W3012">
        <v>1</v>
      </c>
      <c r="X3012">
        <v>1</v>
      </c>
      <c r="Y3012">
        <v>1</v>
      </c>
      <c r="Z3012">
        <v>1</v>
      </c>
      <c r="AA3012">
        <v>1</v>
      </c>
      <c r="AB3012">
        <v>1</v>
      </c>
      <c r="AC3012">
        <v>1</v>
      </c>
      <c r="AD3012" t="s">
        <v>6354</v>
      </c>
      <c r="AE3012" s="3">
        <v>45849</v>
      </c>
    </row>
    <row r="3013" spans="1:31" x14ac:dyDescent="0.25">
      <c r="A3013">
        <v>2025</v>
      </c>
      <c r="B3013" s="3">
        <v>45748</v>
      </c>
      <c r="C3013" s="3">
        <v>45838</v>
      </c>
      <c r="D3013" t="s">
        <v>84</v>
      </c>
      <c r="E3013" t="s">
        <v>254</v>
      </c>
      <c r="F3013" t="s">
        <v>374</v>
      </c>
      <c r="G3013" t="s">
        <v>374</v>
      </c>
      <c r="H3013">
        <v>1214790770</v>
      </c>
      <c r="I3013" t="s">
        <v>3088</v>
      </c>
      <c r="J3013" t="s">
        <v>598</v>
      </c>
      <c r="K3013" t="s">
        <v>1944</v>
      </c>
      <c r="L3013" t="s">
        <v>92</v>
      </c>
      <c r="M3013">
        <v>17699</v>
      </c>
      <c r="N3013" t="s">
        <v>6296</v>
      </c>
      <c r="O3013">
        <v>11735.42</v>
      </c>
      <c r="P3013" t="s">
        <v>6296</v>
      </c>
      <c r="Q3013">
        <v>214</v>
      </c>
      <c r="R3013">
        <v>1</v>
      </c>
      <c r="S3013">
        <v>1</v>
      </c>
      <c r="T3013">
        <v>1</v>
      </c>
      <c r="U3013">
        <v>1</v>
      </c>
      <c r="V3013">
        <v>169</v>
      </c>
      <c r="W3013">
        <v>1</v>
      </c>
      <c r="X3013">
        <v>1</v>
      </c>
      <c r="Y3013">
        <v>2</v>
      </c>
      <c r="Z3013">
        <v>353</v>
      </c>
      <c r="AA3013">
        <v>1</v>
      </c>
      <c r="AB3013">
        <v>1</v>
      </c>
      <c r="AC3013">
        <v>1</v>
      </c>
      <c r="AD3013" t="s">
        <v>6354</v>
      </c>
      <c r="AE3013" s="3">
        <v>45849</v>
      </c>
    </row>
    <row r="3014" spans="1:31" x14ac:dyDescent="0.25">
      <c r="A3014">
        <v>2025</v>
      </c>
      <c r="B3014" s="3">
        <v>45748</v>
      </c>
      <c r="C3014" s="3">
        <v>45838</v>
      </c>
      <c r="D3014" t="s">
        <v>84</v>
      </c>
      <c r="E3014" t="s">
        <v>228</v>
      </c>
      <c r="F3014" t="s">
        <v>348</v>
      </c>
      <c r="G3014" t="s">
        <v>348</v>
      </c>
      <c r="H3014">
        <v>1214790210</v>
      </c>
      <c r="I3014" t="s">
        <v>990</v>
      </c>
      <c r="J3014" t="s">
        <v>598</v>
      </c>
      <c r="K3014" t="s">
        <v>1291</v>
      </c>
      <c r="L3014" t="s">
        <v>91</v>
      </c>
      <c r="M3014">
        <v>16804</v>
      </c>
      <c r="N3014" t="s">
        <v>6296</v>
      </c>
      <c r="O3014">
        <v>16233.14</v>
      </c>
      <c r="P3014" t="s">
        <v>6296</v>
      </c>
      <c r="Q3014">
        <v>400</v>
      </c>
      <c r="R3014">
        <v>1</v>
      </c>
      <c r="S3014">
        <v>1</v>
      </c>
      <c r="T3014">
        <v>1</v>
      </c>
      <c r="U3014">
        <v>1</v>
      </c>
      <c r="V3014">
        <v>201</v>
      </c>
      <c r="W3014">
        <v>1</v>
      </c>
      <c r="X3014">
        <v>1</v>
      </c>
      <c r="Y3014">
        <v>1</v>
      </c>
      <c r="Z3014">
        <v>72</v>
      </c>
      <c r="AA3014">
        <v>1</v>
      </c>
      <c r="AB3014">
        <v>1</v>
      </c>
      <c r="AC3014">
        <v>1</v>
      </c>
      <c r="AD3014" t="s">
        <v>6354</v>
      </c>
      <c r="AE3014" s="3">
        <v>45849</v>
      </c>
    </row>
    <row r="3015" spans="1:31" x14ac:dyDescent="0.25">
      <c r="A3015">
        <v>2025</v>
      </c>
      <c r="B3015" s="3">
        <v>45748</v>
      </c>
      <c r="C3015" s="3">
        <v>45838</v>
      </c>
      <c r="D3015" t="s">
        <v>84</v>
      </c>
      <c r="E3015" t="s">
        <v>212</v>
      </c>
      <c r="F3015" t="s">
        <v>332</v>
      </c>
      <c r="G3015" t="s">
        <v>332</v>
      </c>
      <c r="H3015">
        <v>1214793850</v>
      </c>
      <c r="I3015" t="s">
        <v>6234</v>
      </c>
      <c r="J3015" t="s">
        <v>598</v>
      </c>
      <c r="K3015" t="s">
        <v>1928</v>
      </c>
      <c r="L3015" t="s">
        <v>92</v>
      </c>
      <c r="M3015">
        <v>40595</v>
      </c>
      <c r="N3015" t="s">
        <v>6296</v>
      </c>
      <c r="O3015">
        <v>25200.04</v>
      </c>
      <c r="P3015" t="s">
        <v>6296</v>
      </c>
      <c r="Q3015">
        <v>64</v>
      </c>
      <c r="R3015">
        <v>1</v>
      </c>
      <c r="S3015">
        <v>1</v>
      </c>
      <c r="T3015">
        <v>1</v>
      </c>
      <c r="U3015">
        <v>1</v>
      </c>
      <c r="V3015">
        <v>18</v>
      </c>
      <c r="W3015">
        <v>1</v>
      </c>
      <c r="X3015">
        <v>1</v>
      </c>
      <c r="Y3015">
        <v>1</v>
      </c>
      <c r="Z3015">
        <v>11</v>
      </c>
      <c r="AA3015">
        <v>1</v>
      </c>
      <c r="AB3015">
        <v>1</v>
      </c>
      <c r="AC3015">
        <v>1</v>
      </c>
      <c r="AD3015" t="s">
        <v>6354</v>
      </c>
      <c r="AE3015" s="3">
        <v>45849</v>
      </c>
    </row>
    <row r="3016" spans="1:31" x14ac:dyDescent="0.25">
      <c r="A3016">
        <v>2025</v>
      </c>
      <c r="B3016" s="3">
        <v>45748</v>
      </c>
      <c r="C3016" s="3">
        <v>45838</v>
      </c>
      <c r="D3016" t="s">
        <v>84</v>
      </c>
      <c r="E3016" t="s">
        <v>267</v>
      </c>
      <c r="F3016" t="s">
        <v>387</v>
      </c>
      <c r="G3016" t="s">
        <v>387</v>
      </c>
      <c r="H3016">
        <v>1214793890</v>
      </c>
      <c r="I3016" t="s">
        <v>6980</v>
      </c>
      <c r="J3016" t="s">
        <v>598</v>
      </c>
      <c r="K3016" t="s">
        <v>1589</v>
      </c>
      <c r="L3016" t="s">
        <v>91</v>
      </c>
      <c r="M3016">
        <v>0</v>
      </c>
      <c r="N3016" t="s">
        <v>6296</v>
      </c>
      <c r="O3016">
        <v>0</v>
      </c>
      <c r="P3016" t="s">
        <v>6296</v>
      </c>
      <c r="Q3016">
        <v>218</v>
      </c>
      <c r="R3016">
        <v>1</v>
      </c>
      <c r="S3016">
        <v>1</v>
      </c>
      <c r="T3016">
        <v>1</v>
      </c>
      <c r="U3016">
        <v>1</v>
      </c>
      <c r="V3016">
        <v>1</v>
      </c>
      <c r="W3016">
        <v>1</v>
      </c>
      <c r="X3016">
        <v>1</v>
      </c>
      <c r="Y3016">
        <v>1</v>
      </c>
      <c r="Z3016">
        <v>1</v>
      </c>
      <c r="AA3016">
        <v>1</v>
      </c>
      <c r="AB3016">
        <v>1</v>
      </c>
      <c r="AC3016">
        <v>1</v>
      </c>
      <c r="AD3016" t="s">
        <v>6354</v>
      </c>
      <c r="AE3016" s="3">
        <v>45849</v>
      </c>
    </row>
    <row r="3017" spans="1:31" x14ac:dyDescent="0.25">
      <c r="A3017">
        <v>2025</v>
      </c>
      <c r="B3017" s="3">
        <v>45748</v>
      </c>
      <c r="C3017" s="3">
        <v>45838</v>
      </c>
      <c r="D3017" t="s">
        <v>84</v>
      </c>
      <c r="E3017" t="s">
        <v>258</v>
      </c>
      <c r="F3017" t="s">
        <v>378</v>
      </c>
      <c r="G3017" t="s">
        <v>378</v>
      </c>
      <c r="H3017">
        <v>1214790770</v>
      </c>
      <c r="I3017" t="s">
        <v>1295</v>
      </c>
      <c r="J3017" t="s">
        <v>954</v>
      </c>
      <c r="K3017" t="s">
        <v>6919</v>
      </c>
      <c r="L3017" t="s">
        <v>91</v>
      </c>
      <c r="M3017">
        <v>21185</v>
      </c>
      <c r="N3017" t="s">
        <v>6296</v>
      </c>
      <c r="O3017">
        <v>15170.76</v>
      </c>
      <c r="P3017" t="s">
        <v>6296</v>
      </c>
      <c r="Q3017">
        <v>182</v>
      </c>
      <c r="R3017">
        <v>1</v>
      </c>
      <c r="S3017">
        <v>1</v>
      </c>
      <c r="T3017">
        <v>1</v>
      </c>
      <c r="U3017">
        <v>1</v>
      </c>
      <c r="V3017">
        <v>184</v>
      </c>
      <c r="W3017">
        <v>1</v>
      </c>
      <c r="X3017">
        <v>1</v>
      </c>
      <c r="Y3017">
        <v>1</v>
      </c>
      <c r="Z3017">
        <v>1</v>
      </c>
      <c r="AA3017">
        <v>1</v>
      </c>
      <c r="AB3017">
        <v>1</v>
      </c>
      <c r="AC3017">
        <v>1</v>
      </c>
      <c r="AD3017" t="s">
        <v>6354</v>
      </c>
      <c r="AE3017" s="3">
        <v>45849</v>
      </c>
    </row>
    <row r="3018" spans="1:31" x14ac:dyDescent="0.25">
      <c r="A3018">
        <v>2025</v>
      </c>
      <c r="B3018" s="3">
        <v>45748</v>
      </c>
      <c r="C3018" s="3">
        <v>45838</v>
      </c>
      <c r="D3018" t="s">
        <v>84</v>
      </c>
      <c r="E3018" t="s">
        <v>254</v>
      </c>
      <c r="F3018" t="s">
        <v>374</v>
      </c>
      <c r="G3018" t="s">
        <v>374</v>
      </c>
      <c r="H3018">
        <v>1214793850</v>
      </c>
      <c r="I3018" t="s">
        <v>1239</v>
      </c>
      <c r="J3018" t="s">
        <v>598</v>
      </c>
      <c r="K3018" t="s">
        <v>787</v>
      </c>
      <c r="L3018" t="s">
        <v>92</v>
      </c>
      <c r="M3018">
        <v>17699</v>
      </c>
      <c r="N3018" t="s">
        <v>6296</v>
      </c>
      <c r="O3018">
        <v>16844.28</v>
      </c>
      <c r="P3018" t="s">
        <v>6296</v>
      </c>
      <c r="Q3018">
        <v>214</v>
      </c>
      <c r="R3018">
        <v>1</v>
      </c>
      <c r="S3018">
        <v>1</v>
      </c>
      <c r="T3018">
        <v>1</v>
      </c>
      <c r="U3018">
        <v>1</v>
      </c>
      <c r="V3018">
        <v>158</v>
      </c>
      <c r="W3018">
        <v>1</v>
      </c>
      <c r="X3018">
        <v>1</v>
      </c>
      <c r="Y3018">
        <v>2</v>
      </c>
      <c r="Z3018">
        <v>158</v>
      </c>
      <c r="AA3018">
        <v>1</v>
      </c>
      <c r="AB3018">
        <v>1</v>
      </c>
      <c r="AC3018">
        <v>1</v>
      </c>
      <c r="AD3018" t="s">
        <v>6354</v>
      </c>
      <c r="AE3018" s="3">
        <v>45849</v>
      </c>
    </row>
    <row r="3019" spans="1:31" x14ac:dyDescent="0.25">
      <c r="A3019">
        <v>2025</v>
      </c>
      <c r="B3019" s="3">
        <v>45748</v>
      </c>
      <c r="C3019" s="3">
        <v>45838</v>
      </c>
      <c r="D3019" t="s">
        <v>84</v>
      </c>
      <c r="E3019" t="s">
        <v>212</v>
      </c>
      <c r="F3019" t="s">
        <v>332</v>
      </c>
      <c r="G3019" t="s">
        <v>332</v>
      </c>
      <c r="H3019">
        <v>1214790770</v>
      </c>
      <c r="I3019" t="s">
        <v>5899</v>
      </c>
      <c r="J3019" t="s">
        <v>954</v>
      </c>
      <c r="K3019" t="s">
        <v>1296</v>
      </c>
      <c r="L3019" t="s">
        <v>91</v>
      </c>
      <c r="M3019">
        <v>40595</v>
      </c>
      <c r="N3019" t="s">
        <v>6296</v>
      </c>
      <c r="O3019">
        <v>29338.94</v>
      </c>
      <c r="P3019" t="s">
        <v>6296</v>
      </c>
      <c r="Q3019">
        <v>110</v>
      </c>
      <c r="R3019">
        <v>1</v>
      </c>
      <c r="S3019">
        <v>1</v>
      </c>
      <c r="T3019">
        <v>1</v>
      </c>
      <c r="U3019">
        <v>1</v>
      </c>
      <c r="V3019">
        <v>86</v>
      </c>
      <c r="W3019">
        <v>1</v>
      </c>
      <c r="X3019">
        <v>1</v>
      </c>
      <c r="Y3019">
        <v>1</v>
      </c>
      <c r="Z3019">
        <v>11</v>
      </c>
      <c r="AA3019">
        <v>1</v>
      </c>
      <c r="AB3019">
        <v>1</v>
      </c>
      <c r="AC3019">
        <v>1</v>
      </c>
      <c r="AD3019" t="s">
        <v>6354</v>
      </c>
      <c r="AE3019" s="3">
        <v>45849</v>
      </c>
    </row>
    <row r="3020" spans="1:31" x14ac:dyDescent="0.25">
      <c r="A3020">
        <v>2025</v>
      </c>
      <c r="B3020" s="3">
        <v>45748</v>
      </c>
      <c r="C3020" s="3">
        <v>45838</v>
      </c>
      <c r="D3020" t="s">
        <v>84</v>
      </c>
      <c r="E3020" t="s">
        <v>267</v>
      </c>
      <c r="F3020" t="s">
        <v>387</v>
      </c>
      <c r="G3020" t="s">
        <v>387</v>
      </c>
      <c r="H3020">
        <v>1214790030</v>
      </c>
      <c r="I3020" t="s">
        <v>6386</v>
      </c>
      <c r="J3020" t="s">
        <v>598</v>
      </c>
      <c r="K3020" t="s">
        <v>795</v>
      </c>
      <c r="L3020" t="s">
        <v>91</v>
      </c>
      <c r="M3020">
        <v>0</v>
      </c>
      <c r="N3020" t="s">
        <v>6296</v>
      </c>
      <c r="O3020">
        <v>0</v>
      </c>
      <c r="P3020" t="s">
        <v>6296</v>
      </c>
      <c r="Q3020">
        <v>256</v>
      </c>
      <c r="R3020">
        <v>1</v>
      </c>
      <c r="S3020">
        <v>1</v>
      </c>
      <c r="T3020">
        <v>1</v>
      </c>
      <c r="U3020">
        <v>1</v>
      </c>
      <c r="V3020">
        <v>1</v>
      </c>
      <c r="W3020">
        <v>1</v>
      </c>
      <c r="X3020">
        <v>1</v>
      </c>
      <c r="Y3020">
        <v>1</v>
      </c>
      <c r="Z3020">
        <v>1</v>
      </c>
      <c r="AA3020">
        <v>1</v>
      </c>
      <c r="AB3020">
        <v>1</v>
      </c>
      <c r="AC3020">
        <v>1</v>
      </c>
      <c r="AD3020" t="s">
        <v>6354</v>
      </c>
      <c r="AE3020" s="3">
        <v>45849</v>
      </c>
    </row>
    <row r="3021" spans="1:31" x14ac:dyDescent="0.25">
      <c r="A3021">
        <v>2025</v>
      </c>
      <c r="B3021" s="3">
        <v>45748</v>
      </c>
      <c r="C3021" s="3">
        <v>45838</v>
      </c>
      <c r="D3021" t="s">
        <v>84</v>
      </c>
      <c r="E3021" t="s">
        <v>236</v>
      </c>
      <c r="F3021" t="s">
        <v>356</v>
      </c>
      <c r="G3021" t="s">
        <v>356</v>
      </c>
      <c r="H3021">
        <v>1214790480</v>
      </c>
      <c r="I3021" t="s">
        <v>6235</v>
      </c>
      <c r="J3021" t="s">
        <v>598</v>
      </c>
      <c r="K3021" t="s">
        <v>795</v>
      </c>
      <c r="L3021" t="s">
        <v>92</v>
      </c>
      <c r="M3021">
        <v>28501</v>
      </c>
      <c r="N3021" t="s">
        <v>6296</v>
      </c>
      <c r="O3021">
        <v>25209.56</v>
      </c>
      <c r="P3021" t="s">
        <v>6296</v>
      </c>
      <c r="Q3021">
        <v>246</v>
      </c>
      <c r="R3021">
        <v>1</v>
      </c>
      <c r="S3021">
        <v>1</v>
      </c>
      <c r="T3021">
        <v>1</v>
      </c>
      <c r="U3021">
        <v>1</v>
      </c>
      <c r="V3021">
        <v>191</v>
      </c>
      <c r="W3021">
        <v>1</v>
      </c>
      <c r="X3021">
        <v>1</v>
      </c>
      <c r="Y3021">
        <v>3</v>
      </c>
      <c r="Z3021">
        <v>185</v>
      </c>
      <c r="AA3021">
        <v>1</v>
      </c>
      <c r="AB3021">
        <v>1</v>
      </c>
      <c r="AC3021">
        <v>1</v>
      </c>
      <c r="AD3021" t="s">
        <v>6354</v>
      </c>
      <c r="AE3021" s="3">
        <v>45849</v>
      </c>
    </row>
    <row r="3022" spans="1:31" x14ac:dyDescent="0.25">
      <c r="A3022">
        <v>2025</v>
      </c>
      <c r="B3022" s="3">
        <v>45748</v>
      </c>
      <c r="C3022" s="3">
        <v>45838</v>
      </c>
      <c r="D3022" t="s">
        <v>84</v>
      </c>
      <c r="E3022" t="s">
        <v>262</v>
      </c>
      <c r="F3022" t="s">
        <v>382</v>
      </c>
      <c r="G3022" t="s">
        <v>382</v>
      </c>
      <c r="H3022">
        <v>1231793000</v>
      </c>
      <c r="I3022" t="s">
        <v>1501</v>
      </c>
      <c r="J3022" t="s">
        <v>954</v>
      </c>
      <c r="K3022" t="s">
        <v>636</v>
      </c>
      <c r="L3022" t="s">
        <v>91</v>
      </c>
      <c r="M3022">
        <v>0</v>
      </c>
      <c r="N3022" t="s">
        <v>6296</v>
      </c>
      <c r="O3022">
        <v>0</v>
      </c>
      <c r="P3022" t="s">
        <v>6296</v>
      </c>
      <c r="Q3022">
        <v>288</v>
      </c>
      <c r="R3022">
        <v>1</v>
      </c>
      <c r="S3022">
        <v>1</v>
      </c>
      <c r="T3022">
        <v>1</v>
      </c>
      <c r="U3022">
        <v>1</v>
      </c>
      <c r="V3022">
        <v>216</v>
      </c>
      <c r="W3022">
        <v>1</v>
      </c>
      <c r="X3022">
        <v>1</v>
      </c>
      <c r="Y3022">
        <v>1</v>
      </c>
      <c r="Z3022">
        <v>1</v>
      </c>
      <c r="AA3022">
        <v>1</v>
      </c>
      <c r="AB3022">
        <v>1</v>
      </c>
      <c r="AC3022">
        <v>1</v>
      </c>
      <c r="AD3022" t="s">
        <v>6354</v>
      </c>
      <c r="AE3022" s="3">
        <v>45849</v>
      </c>
    </row>
    <row r="3023" spans="1:31" x14ac:dyDescent="0.25">
      <c r="A3023">
        <v>2025</v>
      </c>
      <c r="B3023" s="3">
        <v>45748</v>
      </c>
      <c r="C3023" s="3">
        <v>45838</v>
      </c>
      <c r="D3023" t="s">
        <v>84</v>
      </c>
      <c r="E3023" t="s">
        <v>248</v>
      </c>
      <c r="F3023" t="s">
        <v>368</v>
      </c>
      <c r="G3023" t="s">
        <v>368</v>
      </c>
      <c r="H3023">
        <v>1214793830</v>
      </c>
      <c r="I3023" t="s">
        <v>709</v>
      </c>
      <c r="J3023" t="s">
        <v>598</v>
      </c>
      <c r="K3023" t="s">
        <v>795</v>
      </c>
      <c r="L3023" t="s">
        <v>92</v>
      </c>
      <c r="M3023">
        <v>39480</v>
      </c>
      <c r="N3023" t="s">
        <v>6296</v>
      </c>
      <c r="O3023">
        <v>32157.26</v>
      </c>
      <c r="P3023" t="s">
        <v>6296</v>
      </c>
      <c r="Q3023">
        <v>193</v>
      </c>
      <c r="R3023">
        <v>1</v>
      </c>
      <c r="S3023">
        <v>1</v>
      </c>
      <c r="T3023">
        <v>1</v>
      </c>
      <c r="U3023">
        <v>1</v>
      </c>
      <c r="V3023">
        <v>151</v>
      </c>
      <c r="W3023">
        <v>1</v>
      </c>
      <c r="X3023">
        <v>1</v>
      </c>
      <c r="Y3023">
        <v>3</v>
      </c>
      <c r="Z3023">
        <v>152</v>
      </c>
      <c r="AA3023">
        <v>1</v>
      </c>
      <c r="AB3023">
        <v>1</v>
      </c>
      <c r="AC3023">
        <v>1</v>
      </c>
      <c r="AD3023" t="s">
        <v>6354</v>
      </c>
      <c r="AE3023" s="3">
        <v>45849</v>
      </c>
    </row>
    <row r="3024" spans="1:31" x14ac:dyDescent="0.25">
      <c r="A3024">
        <v>2025</v>
      </c>
      <c r="B3024" s="3">
        <v>45748</v>
      </c>
      <c r="C3024" s="3">
        <v>45838</v>
      </c>
      <c r="D3024" t="s">
        <v>84</v>
      </c>
      <c r="E3024" t="s">
        <v>238</v>
      </c>
      <c r="F3024" t="s">
        <v>358</v>
      </c>
      <c r="G3024" t="s">
        <v>358</v>
      </c>
      <c r="H3024">
        <v>1214790480</v>
      </c>
      <c r="I3024" t="s">
        <v>6236</v>
      </c>
      <c r="J3024" t="s">
        <v>598</v>
      </c>
      <c r="K3024" t="s">
        <v>1004</v>
      </c>
      <c r="L3024" t="s">
        <v>92</v>
      </c>
      <c r="M3024">
        <v>21727</v>
      </c>
      <c r="N3024" t="s">
        <v>6296</v>
      </c>
      <c r="O3024">
        <v>20242.919999999998</v>
      </c>
      <c r="P3024" t="s">
        <v>6296</v>
      </c>
      <c r="Q3024">
        <v>438</v>
      </c>
      <c r="R3024">
        <v>1</v>
      </c>
      <c r="S3024">
        <v>1</v>
      </c>
      <c r="T3024">
        <v>1</v>
      </c>
      <c r="U3024">
        <v>1</v>
      </c>
      <c r="V3024">
        <v>114</v>
      </c>
      <c r="W3024">
        <v>1</v>
      </c>
      <c r="X3024">
        <v>1</v>
      </c>
      <c r="Y3024">
        <v>2</v>
      </c>
      <c r="Z3024">
        <v>49</v>
      </c>
      <c r="AA3024">
        <v>1</v>
      </c>
      <c r="AB3024">
        <v>1</v>
      </c>
      <c r="AC3024">
        <v>1</v>
      </c>
      <c r="AD3024" t="s">
        <v>6354</v>
      </c>
      <c r="AE3024" s="3">
        <v>45849</v>
      </c>
    </row>
    <row r="3025" spans="1:31" x14ac:dyDescent="0.25">
      <c r="A3025">
        <v>2025</v>
      </c>
      <c r="B3025" s="3">
        <v>45748</v>
      </c>
      <c r="C3025" s="3">
        <v>45838</v>
      </c>
      <c r="D3025" t="s">
        <v>84</v>
      </c>
      <c r="E3025" t="s">
        <v>302</v>
      </c>
      <c r="F3025" t="s">
        <v>422</v>
      </c>
      <c r="G3025" t="s">
        <v>422</v>
      </c>
      <c r="H3025">
        <v>1214790480</v>
      </c>
      <c r="I3025" t="s">
        <v>1269</v>
      </c>
      <c r="J3025" t="s">
        <v>598</v>
      </c>
      <c r="K3025" t="s">
        <v>1194</v>
      </c>
      <c r="L3025" t="s">
        <v>92</v>
      </c>
      <c r="M3025">
        <v>28501</v>
      </c>
      <c r="N3025" t="s">
        <v>6296</v>
      </c>
      <c r="O3025">
        <v>24023.5</v>
      </c>
      <c r="P3025" t="s">
        <v>6296</v>
      </c>
      <c r="Q3025">
        <v>314</v>
      </c>
      <c r="R3025">
        <v>1</v>
      </c>
      <c r="S3025">
        <v>1</v>
      </c>
      <c r="T3025">
        <v>1</v>
      </c>
      <c r="U3025">
        <v>1</v>
      </c>
      <c r="V3025">
        <v>191</v>
      </c>
      <c r="W3025">
        <v>1</v>
      </c>
      <c r="X3025">
        <v>1</v>
      </c>
      <c r="Y3025">
        <v>3</v>
      </c>
      <c r="Z3025">
        <v>185</v>
      </c>
      <c r="AA3025">
        <v>1</v>
      </c>
      <c r="AB3025">
        <v>1</v>
      </c>
      <c r="AC3025">
        <v>1</v>
      </c>
      <c r="AD3025" t="s">
        <v>6354</v>
      </c>
      <c r="AE3025" s="3">
        <v>45849</v>
      </c>
    </row>
    <row r="3026" spans="1:31" x14ac:dyDescent="0.25">
      <c r="A3026">
        <v>2025</v>
      </c>
      <c r="B3026" s="3">
        <v>45748</v>
      </c>
      <c r="C3026" s="3">
        <v>45838</v>
      </c>
      <c r="D3026" t="s">
        <v>84</v>
      </c>
      <c r="E3026" t="s">
        <v>228</v>
      </c>
      <c r="F3026" t="s">
        <v>348</v>
      </c>
      <c r="G3026" t="s">
        <v>348</v>
      </c>
      <c r="H3026">
        <v>1214793850</v>
      </c>
      <c r="I3026" t="s">
        <v>1106</v>
      </c>
      <c r="J3026" t="s">
        <v>598</v>
      </c>
      <c r="K3026" t="s">
        <v>1137</v>
      </c>
      <c r="L3026" t="s">
        <v>91</v>
      </c>
      <c r="M3026">
        <v>16804</v>
      </c>
      <c r="N3026" t="s">
        <v>6296</v>
      </c>
      <c r="O3026">
        <v>16075.36</v>
      </c>
      <c r="P3026" t="s">
        <v>6296</v>
      </c>
      <c r="Q3026">
        <v>493</v>
      </c>
      <c r="R3026">
        <v>1</v>
      </c>
      <c r="S3026">
        <v>1</v>
      </c>
      <c r="T3026">
        <v>1</v>
      </c>
      <c r="U3026">
        <v>1</v>
      </c>
      <c r="V3026">
        <v>74</v>
      </c>
      <c r="W3026">
        <v>1</v>
      </c>
      <c r="X3026">
        <v>1</v>
      </c>
      <c r="Y3026">
        <v>1</v>
      </c>
      <c r="Z3026">
        <v>72</v>
      </c>
      <c r="AA3026">
        <v>1</v>
      </c>
      <c r="AB3026">
        <v>1</v>
      </c>
      <c r="AC3026">
        <v>1</v>
      </c>
      <c r="AD3026" t="s">
        <v>6354</v>
      </c>
      <c r="AE3026" s="3">
        <v>45849</v>
      </c>
    </row>
    <row r="3027" spans="1:31" x14ac:dyDescent="0.25">
      <c r="A3027">
        <v>2025</v>
      </c>
      <c r="B3027" s="3">
        <v>45748</v>
      </c>
      <c r="C3027" s="3">
        <v>45838</v>
      </c>
      <c r="D3027" t="s">
        <v>84</v>
      </c>
      <c r="E3027" t="s">
        <v>212</v>
      </c>
      <c r="F3027" t="s">
        <v>332</v>
      </c>
      <c r="G3027" t="s">
        <v>332</v>
      </c>
      <c r="H3027">
        <v>1214790480</v>
      </c>
      <c r="I3027" t="s">
        <v>1174</v>
      </c>
      <c r="J3027" t="s">
        <v>598</v>
      </c>
      <c r="K3027" t="s">
        <v>550</v>
      </c>
      <c r="L3027" t="s">
        <v>92</v>
      </c>
      <c r="M3027">
        <v>44728</v>
      </c>
      <c r="N3027" t="s">
        <v>6296</v>
      </c>
      <c r="O3027">
        <v>37227.199999999997</v>
      </c>
      <c r="P3027" t="s">
        <v>6296</v>
      </c>
      <c r="Q3027">
        <v>200</v>
      </c>
      <c r="R3027">
        <v>1</v>
      </c>
      <c r="S3027">
        <v>1</v>
      </c>
      <c r="T3027">
        <v>1</v>
      </c>
      <c r="U3027">
        <v>1</v>
      </c>
      <c r="V3027">
        <v>6</v>
      </c>
      <c r="W3027">
        <v>1</v>
      </c>
      <c r="X3027">
        <v>1</v>
      </c>
      <c r="Y3027">
        <v>5</v>
      </c>
      <c r="Z3027">
        <v>354</v>
      </c>
      <c r="AA3027">
        <v>1</v>
      </c>
      <c r="AB3027">
        <v>1</v>
      </c>
      <c r="AC3027">
        <v>1</v>
      </c>
      <c r="AD3027" t="s">
        <v>6354</v>
      </c>
      <c r="AE3027" s="3">
        <v>45849</v>
      </c>
    </row>
    <row r="3028" spans="1:31" x14ac:dyDescent="0.25">
      <c r="A3028">
        <v>2025</v>
      </c>
      <c r="B3028" s="3">
        <v>45748</v>
      </c>
      <c r="C3028" s="3">
        <v>45838</v>
      </c>
      <c r="D3028" t="s">
        <v>84</v>
      </c>
      <c r="E3028" t="s">
        <v>240</v>
      </c>
      <c r="F3028" t="s">
        <v>360</v>
      </c>
      <c r="G3028" t="s">
        <v>360</v>
      </c>
      <c r="H3028">
        <v>1214790010</v>
      </c>
      <c r="I3028" t="s">
        <v>1008</v>
      </c>
      <c r="J3028" t="s">
        <v>598</v>
      </c>
      <c r="K3028" t="s">
        <v>795</v>
      </c>
      <c r="L3028" t="s">
        <v>91</v>
      </c>
      <c r="M3028">
        <v>17007</v>
      </c>
      <c r="N3028" t="s">
        <v>6296</v>
      </c>
      <c r="O3028">
        <v>16074.36</v>
      </c>
      <c r="P3028" t="s">
        <v>6296</v>
      </c>
      <c r="Q3028">
        <v>182</v>
      </c>
      <c r="R3028">
        <v>1</v>
      </c>
      <c r="S3028">
        <v>1</v>
      </c>
      <c r="T3028">
        <v>1</v>
      </c>
      <c r="U3028">
        <v>1</v>
      </c>
      <c r="V3028">
        <v>159</v>
      </c>
      <c r="W3028">
        <v>1</v>
      </c>
      <c r="X3028">
        <v>1</v>
      </c>
      <c r="Y3028">
        <v>1</v>
      </c>
      <c r="Z3028">
        <v>202</v>
      </c>
      <c r="AA3028">
        <v>1</v>
      </c>
      <c r="AB3028">
        <v>1</v>
      </c>
      <c r="AC3028">
        <v>1</v>
      </c>
      <c r="AD3028" t="s">
        <v>6354</v>
      </c>
      <c r="AE3028" s="3">
        <v>45849</v>
      </c>
    </row>
    <row r="3029" spans="1:31" x14ac:dyDescent="0.25">
      <c r="A3029">
        <v>2025</v>
      </c>
      <c r="B3029" s="3">
        <v>45748</v>
      </c>
      <c r="C3029" s="3">
        <v>45838</v>
      </c>
      <c r="D3029" t="s">
        <v>81</v>
      </c>
      <c r="E3029" t="s">
        <v>257</v>
      </c>
      <c r="F3029" t="s">
        <v>377</v>
      </c>
      <c r="G3029" t="s">
        <v>377</v>
      </c>
      <c r="H3029">
        <v>1214790480</v>
      </c>
      <c r="I3029" t="s">
        <v>834</v>
      </c>
      <c r="J3029" t="s">
        <v>1539</v>
      </c>
      <c r="K3029" t="s">
        <v>1137</v>
      </c>
      <c r="L3029" t="s">
        <v>91</v>
      </c>
      <c r="M3029">
        <v>6187</v>
      </c>
      <c r="N3029" t="s">
        <v>6296</v>
      </c>
      <c r="O3029">
        <v>15265.06</v>
      </c>
      <c r="P3029" t="s">
        <v>6296</v>
      </c>
      <c r="Q3029">
        <v>494</v>
      </c>
      <c r="R3029">
        <v>1</v>
      </c>
      <c r="S3029">
        <v>1</v>
      </c>
      <c r="T3029">
        <v>1</v>
      </c>
      <c r="U3029">
        <v>1</v>
      </c>
      <c r="V3029">
        <v>314</v>
      </c>
      <c r="W3029">
        <v>1</v>
      </c>
      <c r="X3029">
        <v>1</v>
      </c>
      <c r="Y3029">
        <v>1</v>
      </c>
      <c r="Z3029">
        <v>1</v>
      </c>
      <c r="AA3029">
        <v>1</v>
      </c>
      <c r="AB3029">
        <v>1</v>
      </c>
      <c r="AC3029">
        <v>1</v>
      </c>
      <c r="AD3029" t="s">
        <v>6354</v>
      </c>
      <c r="AE3029" s="3">
        <v>45849</v>
      </c>
    </row>
    <row r="3030" spans="1:31" x14ac:dyDescent="0.25">
      <c r="A3030">
        <v>2025</v>
      </c>
      <c r="B3030" s="3">
        <v>45748</v>
      </c>
      <c r="C3030" s="3">
        <v>45838</v>
      </c>
      <c r="D3030" t="s">
        <v>84</v>
      </c>
      <c r="E3030" t="s">
        <v>269</v>
      </c>
      <c r="F3030" t="s">
        <v>389</v>
      </c>
      <c r="G3030" t="s">
        <v>389</v>
      </c>
      <c r="H3030">
        <v>1214793900</v>
      </c>
      <c r="I3030" t="s">
        <v>6237</v>
      </c>
      <c r="J3030" t="s">
        <v>598</v>
      </c>
      <c r="K3030" t="s">
        <v>552</v>
      </c>
      <c r="L3030" t="s">
        <v>92</v>
      </c>
      <c r="M3030">
        <v>42455</v>
      </c>
      <c r="N3030" t="s">
        <v>6296</v>
      </c>
      <c r="O3030">
        <v>36986.36</v>
      </c>
      <c r="P3030" t="s">
        <v>6296</v>
      </c>
      <c r="Q3030">
        <v>315</v>
      </c>
      <c r="R3030">
        <v>1</v>
      </c>
      <c r="S3030">
        <v>1</v>
      </c>
      <c r="T3030">
        <v>1</v>
      </c>
      <c r="U3030">
        <v>1</v>
      </c>
      <c r="V3030">
        <v>46</v>
      </c>
      <c r="W3030">
        <v>1</v>
      </c>
      <c r="X3030">
        <v>1</v>
      </c>
      <c r="Y3030">
        <v>5</v>
      </c>
      <c r="Z3030">
        <v>48</v>
      </c>
      <c r="AA3030">
        <v>1</v>
      </c>
      <c r="AB3030">
        <v>1</v>
      </c>
      <c r="AC3030">
        <v>1</v>
      </c>
      <c r="AD3030" t="s">
        <v>6354</v>
      </c>
      <c r="AE3030" s="3">
        <v>45849</v>
      </c>
    </row>
    <row r="3031" spans="1:31" x14ac:dyDescent="0.25">
      <c r="A3031">
        <v>2025</v>
      </c>
      <c r="B3031" s="3">
        <v>45748</v>
      </c>
      <c r="C3031" s="3">
        <v>45838</v>
      </c>
      <c r="D3031" t="s">
        <v>84</v>
      </c>
      <c r="E3031" t="s">
        <v>287</v>
      </c>
      <c r="F3031" t="s">
        <v>407</v>
      </c>
      <c r="G3031" t="s">
        <v>407</v>
      </c>
      <c r="H3031">
        <v>1214793900</v>
      </c>
      <c r="I3031" t="s">
        <v>6238</v>
      </c>
      <c r="J3031" t="s">
        <v>954</v>
      </c>
      <c r="K3031" t="s">
        <v>791</v>
      </c>
      <c r="L3031" t="s">
        <v>92</v>
      </c>
      <c r="M3031">
        <v>26699</v>
      </c>
      <c r="N3031" t="s">
        <v>6296</v>
      </c>
      <c r="O3031">
        <v>24079.38</v>
      </c>
      <c r="P3031" t="s">
        <v>6296</v>
      </c>
      <c r="Q3031">
        <v>495</v>
      </c>
      <c r="R3031">
        <v>1</v>
      </c>
      <c r="S3031">
        <v>1</v>
      </c>
      <c r="T3031">
        <v>1</v>
      </c>
      <c r="U3031">
        <v>1</v>
      </c>
      <c r="V3031">
        <v>315</v>
      </c>
      <c r="W3031">
        <v>1</v>
      </c>
      <c r="X3031">
        <v>1</v>
      </c>
      <c r="Y3031">
        <v>3</v>
      </c>
      <c r="Z3031">
        <v>355</v>
      </c>
      <c r="AA3031">
        <v>1</v>
      </c>
      <c r="AB3031">
        <v>1</v>
      </c>
      <c r="AC3031">
        <v>1</v>
      </c>
      <c r="AD3031" t="s">
        <v>6354</v>
      </c>
      <c r="AE3031" s="3">
        <v>45849</v>
      </c>
    </row>
    <row r="3032" spans="1:31" x14ac:dyDescent="0.25">
      <c r="A3032">
        <v>2025</v>
      </c>
      <c r="B3032" s="3">
        <v>45748</v>
      </c>
      <c r="C3032" s="3">
        <v>45838</v>
      </c>
      <c r="D3032" t="s">
        <v>84</v>
      </c>
      <c r="E3032" t="s">
        <v>212</v>
      </c>
      <c r="F3032" t="s">
        <v>332</v>
      </c>
      <c r="G3032" t="s">
        <v>332</v>
      </c>
      <c r="H3032">
        <v>1214799570</v>
      </c>
      <c r="I3032" t="s">
        <v>1530</v>
      </c>
      <c r="J3032" t="s">
        <v>598</v>
      </c>
      <c r="K3032" t="s">
        <v>1531</v>
      </c>
      <c r="L3032" t="s">
        <v>92</v>
      </c>
      <c r="M3032">
        <v>40595</v>
      </c>
      <c r="N3032" t="s">
        <v>6296</v>
      </c>
      <c r="O3032">
        <v>27344.58</v>
      </c>
      <c r="P3032" t="s">
        <v>6296</v>
      </c>
      <c r="Q3032">
        <v>31</v>
      </c>
      <c r="R3032">
        <v>1</v>
      </c>
      <c r="S3032">
        <v>1</v>
      </c>
      <c r="T3032">
        <v>1</v>
      </c>
      <c r="U3032">
        <v>1</v>
      </c>
      <c r="V3032">
        <v>18</v>
      </c>
      <c r="W3032">
        <v>1</v>
      </c>
      <c r="X3032">
        <v>1</v>
      </c>
      <c r="Y3032">
        <v>3</v>
      </c>
      <c r="Z3032">
        <v>11</v>
      </c>
      <c r="AA3032">
        <v>1</v>
      </c>
      <c r="AB3032">
        <v>1</v>
      </c>
      <c r="AC3032">
        <v>1</v>
      </c>
      <c r="AD3032" t="s">
        <v>6354</v>
      </c>
      <c r="AE3032" s="3">
        <v>45849</v>
      </c>
    </row>
    <row r="3033" spans="1:31" x14ac:dyDescent="0.25">
      <c r="A3033">
        <v>2025</v>
      </c>
      <c r="B3033" s="3">
        <v>45748</v>
      </c>
      <c r="C3033" s="3">
        <v>45838</v>
      </c>
      <c r="D3033" t="s">
        <v>84</v>
      </c>
      <c r="E3033" t="s">
        <v>236</v>
      </c>
      <c r="F3033" t="s">
        <v>356</v>
      </c>
      <c r="G3033" t="s">
        <v>356</v>
      </c>
      <c r="H3033">
        <v>1214790220</v>
      </c>
      <c r="I3033" t="s">
        <v>5508</v>
      </c>
      <c r="J3033" t="s">
        <v>954</v>
      </c>
      <c r="K3033" t="s">
        <v>5893</v>
      </c>
      <c r="L3033" t="s">
        <v>92</v>
      </c>
      <c r="M3033">
        <v>25378</v>
      </c>
      <c r="N3033" t="s">
        <v>6296</v>
      </c>
      <c r="O3033">
        <v>22235.22</v>
      </c>
      <c r="P3033" t="s">
        <v>6296</v>
      </c>
      <c r="Q3033">
        <v>375</v>
      </c>
      <c r="R3033">
        <v>1</v>
      </c>
      <c r="S3033">
        <v>1</v>
      </c>
      <c r="T3033">
        <v>1</v>
      </c>
      <c r="U3033">
        <v>1</v>
      </c>
      <c r="V3033">
        <v>181</v>
      </c>
      <c r="W3033">
        <v>1</v>
      </c>
      <c r="X3033">
        <v>1</v>
      </c>
      <c r="Y3033">
        <v>3</v>
      </c>
      <c r="Z3033">
        <v>233</v>
      </c>
      <c r="AA3033">
        <v>1</v>
      </c>
      <c r="AB3033">
        <v>1</v>
      </c>
      <c r="AC3033">
        <v>1</v>
      </c>
      <c r="AD3033" t="s">
        <v>6354</v>
      </c>
      <c r="AE3033" s="3">
        <v>45849</v>
      </c>
    </row>
    <row r="3034" spans="1:31" x14ac:dyDescent="0.25">
      <c r="A3034">
        <v>2025</v>
      </c>
      <c r="B3034" s="3">
        <v>45748</v>
      </c>
      <c r="C3034" s="3">
        <v>45838</v>
      </c>
      <c r="D3034" t="s">
        <v>84</v>
      </c>
      <c r="E3034" t="s">
        <v>228</v>
      </c>
      <c r="F3034" t="s">
        <v>348</v>
      </c>
      <c r="G3034" t="s">
        <v>348</v>
      </c>
      <c r="H3034">
        <v>1214799560</v>
      </c>
      <c r="I3034" t="s">
        <v>4469</v>
      </c>
      <c r="J3034" t="s">
        <v>598</v>
      </c>
      <c r="K3034" t="s">
        <v>554</v>
      </c>
      <c r="L3034" t="s">
        <v>91</v>
      </c>
      <c r="M3034">
        <v>16804</v>
      </c>
      <c r="N3034" t="s">
        <v>6296</v>
      </c>
      <c r="O3034">
        <v>15609.42</v>
      </c>
      <c r="P3034" t="s">
        <v>6296</v>
      </c>
      <c r="Q3034">
        <v>400</v>
      </c>
      <c r="R3034">
        <v>1</v>
      </c>
      <c r="S3034">
        <v>1</v>
      </c>
      <c r="T3034">
        <v>1</v>
      </c>
      <c r="U3034">
        <v>1</v>
      </c>
      <c r="V3034">
        <v>201</v>
      </c>
      <c r="W3034">
        <v>1</v>
      </c>
      <c r="X3034">
        <v>1</v>
      </c>
      <c r="Y3034">
        <v>1</v>
      </c>
      <c r="Z3034">
        <v>72</v>
      </c>
      <c r="AA3034">
        <v>1</v>
      </c>
      <c r="AB3034">
        <v>1</v>
      </c>
      <c r="AC3034">
        <v>1</v>
      </c>
      <c r="AD3034" t="s">
        <v>6354</v>
      </c>
      <c r="AE3034" s="3">
        <v>45849</v>
      </c>
    </row>
    <row r="3035" spans="1:31" x14ac:dyDescent="0.25">
      <c r="A3035">
        <v>2025</v>
      </c>
      <c r="B3035" s="3">
        <v>45748</v>
      </c>
      <c r="C3035" s="3">
        <v>45838</v>
      </c>
      <c r="D3035" t="s">
        <v>84</v>
      </c>
      <c r="E3035" t="s">
        <v>268</v>
      </c>
      <c r="F3035" t="s">
        <v>388</v>
      </c>
      <c r="G3035" t="s">
        <v>388</v>
      </c>
      <c r="H3035">
        <v>1214793890</v>
      </c>
      <c r="I3035" t="s">
        <v>908</v>
      </c>
      <c r="J3035" t="s">
        <v>598</v>
      </c>
      <c r="K3035" t="s">
        <v>1020</v>
      </c>
      <c r="L3035" t="s">
        <v>91</v>
      </c>
      <c r="M3035">
        <v>0</v>
      </c>
      <c r="N3035" t="s">
        <v>6296</v>
      </c>
      <c r="O3035">
        <v>15335.84</v>
      </c>
      <c r="P3035" t="s">
        <v>6296</v>
      </c>
      <c r="Q3035">
        <v>496</v>
      </c>
      <c r="R3035">
        <v>1</v>
      </c>
      <c r="S3035">
        <v>1</v>
      </c>
      <c r="T3035">
        <v>1</v>
      </c>
      <c r="U3035">
        <v>1</v>
      </c>
      <c r="V3035">
        <v>225</v>
      </c>
      <c r="W3035">
        <v>1</v>
      </c>
      <c r="X3035">
        <v>1</v>
      </c>
      <c r="Y3035">
        <v>1</v>
      </c>
      <c r="Z3035">
        <v>1</v>
      </c>
      <c r="AA3035">
        <v>1</v>
      </c>
      <c r="AB3035">
        <v>1</v>
      </c>
      <c r="AC3035">
        <v>1</v>
      </c>
      <c r="AD3035" t="s">
        <v>6354</v>
      </c>
      <c r="AE3035" s="3">
        <v>45849</v>
      </c>
    </row>
    <row r="3036" spans="1:31" x14ac:dyDescent="0.25">
      <c r="A3036">
        <v>2025</v>
      </c>
      <c r="B3036" s="3">
        <v>45748</v>
      </c>
      <c r="C3036" s="3">
        <v>45838</v>
      </c>
      <c r="D3036" t="s">
        <v>84</v>
      </c>
      <c r="E3036" t="s">
        <v>212</v>
      </c>
      <c r="F3036" t="s">
        <v>332</v>
      </c>
      <c r="G3036" t="s">
        <v>332</v>
      </c>
      <c r="H3036">
        <v>1214790480</v>
      </c>
      <c r="I3036" t="s">
        <v>1783</v>
      </c>
      <c r="J3036" t="s">
        <v>598</v>
      </c>
      <c r="K3036" t="s">
        <v>1758</v>
      </c>
      <c r="L3036" t="s">
        <v>91</v>
      </c>
      <c r="M3036">
        <v>44728</v>
      </c>
      <c r="N3036" t="s">
        <v>6296</v>
      </c>
      <c r="O3036">
        <v>13413.24</v>
      </c>
      <c r="P3036" t="s">
        <v>6296</v>
      </c>
      <c r="Q3036">
        <v>163</v>
      </c>
      <c r="R3036">
        <v>1</v>
      </c>
      <c r="S3036">
        <v>1</v>
      </c>
      <c r="T3036">
        <v>1</v>
      </c>
      <c r="U3036">
        <v>1</v>
      </c>
      <c r="V3036">
        <v>6</v>
      </c>
      <c r="W3036">
        <v>1</v>
      </c>
      <c r="X3036">
        <v>1</v>
      </c>
      <c r="Y3036">
        <v>1</v>
      </c>
      <c r="Z3036">
        <v>21</v>
      </c>
      <c r="AA3036">
        <v>1</v>
      </c>
      <c r="AB3036">
        <v>1</v>
      </c>
      <c r="AC3036">
        <v>1</v>
      </c>
      <c r="AD3036" t="s">
        <v>6354</v>
      </c>
      <c r="AE3036" s="3">
        <v>45849</v>
      </c>
    </row>
    <row r="3037" spans="1:31" x14ac:dyDescent="0.25">
      <c r="A3037">
        <v>2025</v>
      </c>
      <c r="B3037" s="3">
        <v>45748</v>
      </c>
      <c r="C3037" s="3">
        <v>45838</v>
      </c>
      <c r="D3037" t="s">
        <v>84</v>
      </c>
      <c r="E3037" t="s">
        <v>228</v>
      </c>
      <c r="F3037" t="s">
        <v>348</v>
      </c>
      <c r="G3037" t="s">
        <v>348</v>
      </c>
      <c r="H3037">
        <v>1214790230</v>
      </c>
      <c r="I3037" t="s">
        <v>1316</v>
      </c>
      <c r="J3037" t="s">
        <v>598</v>
      </c>
      <c r="K3037" t="s">
        <v>557</v>
      </c>
      <c r="L3037" t="s">
        <v>92</v>
      </c>
      <c r="M3037">
        <v>16804</v>
      </c>
      <c r="N3037" t="s">
        <v>6296</v>
      </c>
      <c r="O3037">
        <v>15849.56</v>
      </c>
      <c r="P3037" t="s">
        <v>6296</v>
      </c>
      <c r="Q3037">
        <v>194</v>
      </c>
      <c r="R3037">
        <v>1</v>
      </c>
      <c r="S3037">
        <v>1</v>
      </c>
      <c r="T3037">
        <v>1</v>
      </c>
      <c r="U3037">
        <v>1</v>
      </c>
      <c r="V3037">
        <v>74</v>
      </c>
      <c r="W3037">
        <v>1</v>
      </c>
      <c r="X3037">
        <v>1</v>
      </c>
      <c r="Y3037">
        <v>2</v>
      </c>
      <c r="Z3037">
        <v>72</v>
      </c>
      <c r="AA3037">
        <v>1</v>
      </c>
      <c r="AB3037">
        <v>1</v>
      </c>
      <c r="AC3037">
        <v>1</v>
      </c>
      <c r="AD3037" t="s">
        <v>6354</v>
      </c>
      <c r="AE3037" s="3">
        <v>45849</v>
      </c>
    </row>
    <row r="3038" spans="1:31" x14ac:dyDescent="0.25">
      <c r="A3038">
        <v>2025</v>
      </c>
      <c r="B3038" s="3">
        <v>45748</v>
      </c>
      <c r="C3038" s="3">
        <v>45838</v>
      </c>
      <c r="D3038" t="s">
        <v>84</v>
      </c>
      <c r="E3038" t="s">
        <v>286</v>
      </c>
      <c r="F3038" t="s">
        <v>406</v>
      </c>
      <c r="G3038" t="s">
        <v>406</v>
      </c>
      <c r="H3038">
        <v>1214793850</v>
      </c>
      <c r="I3038" t="s">
        <v>6239</v>
      </c>
      <c r="J3038" t="s">
        <v>598</v>
      </c>
      <c r="K3038" t="s">
        <v>2297</v>
      </c>
      <c r="L3038" t="s">
        <v>92</v>
      </c>
      <c r="M3038">
        <v>15800</v>
      </c>
      <c r="N3038" t="s">
        <v>6296</v>
      </c>
      <c r="O3038">
        <v>14962.7</v>
      </c>
      <c r="P3038" t="s">
        <v>6296</v>
      </c>
      <c r="Q3038">
        <v>10</v>
      </c>
      <c r="R3038">
        <v>1</v>
      </c>
      <c r="S3038">
        <v>1</v>
      </c>
      <c r="T3038">
        <v>1</v>
      </c>
      <c r="U3038">
        <v>1</v>
      </c>
      <c r="V3038">
        <v>74</v>
      </c>
      <c r="W3038">
        <v>1</v>
      </c>
      <c r="X3038">
        <v>1</v>
      </c>
      <c r="Y3038">
        <v>2</v>
      </c>
      <c r="Z3038">
        <v>207</v>
      </c>
      <c r="AA3038">
        <v>1</v>
      </c>
      <c r="AB3038">
        <v>1</v>
      </c>
      <c r="AC3038">
        <v>1</v>
      </c>
      <c r="AD3038" t="s">
        <v>6354</v>
      </c>
      <c r="AE3038" s="3">
        <v>45849</v>
      </c>
    </row>
    <row r="3039" spans="1:31" x14ac:dyDescent="0.25">
      <c r="A3039">
        <v>2025</v>
      </c>
      <c r="B3039" s="3">
        <v>45748</v>
      </c>
      <c r="C3039" s="3">
        <v>45838</v>
      </c>
      <c r="D3039" t="s">
        <v>84</v>
      </c>
      <c r="E3039" t="s">
        <v>263</v>
      </c>
      <c r="F3039" t="s">
        <v>383</v>
      </c>
      <c r="G3039" t="s">
        <v>383</v>
      </c>
      <c r="H3039">
        <v>1214790010</v>
      </c>
      <c r="I3039" t="s">
        <v>2096</v>
      </c>
      <c r="J3039" t="s">
        <v>598</v>
      </c>
      <c r="K3039" t="s">
        <v>2358</v>
      </c>
      <c r="L3039" t="s">
        <v>92</v>
      </c>
      <c r="M3039">
        <v>15847</v>
      </c>
      <c r="N3039" t="s">
        <v>6296</v>
      </c>
      <c r="O3039">
        <v>14999.66</v>
      </c>
      <c r="P3039" t="s">
        <v>6296</v>
      </c>
      <c r="Q3039">
        <v>10</v>
      </c>
      <c r="R3039">
        <v>1</v>
      </c>
      <c r="S3039">
        <v>1</v>
      </c>
      <c r="T3039">
        <v>1</v>
      </c>
      <c r="U3039">
        <v>1</v>
      </c>
      <c r="V3039">
        <v>201</v>
      </c>
      <c r="W3039">
        <v>1</v>
      </c>
      <c r="X3039">
        <v>1</v>
      </c>
      <c r="Y3039">
        <v>2</v>
      </c>
      <c r="Z3039">
        <v>72</v>
      </c>
      <c r="AA3039">
        <v>1</v>
      </c>
      <c r="AB3039">
        <v>1</v>
      </c>
      <c r="AC3039">
        <v>1</v>
      </c>
      <c r="AD3039" t="s">
        <v>6354</v>
      </c>
      <c r="AE3039" s="3">
        <v>45849</v>
      </c>
    </row>
    <row r="3040" spans="1:31" x14ac:dyDescent="0.25">
      <c r="A3040">
        <v>2025</v>
      </c>
      <c r="B3040" s="3">
        <v>45748</v>
      </c>
      <c r="C3040" s="3">
        <v>45838</v>
      </c>
      <c r="D3040" t="s">
        <v>84</v>
      </c>
      <c r="E3040" t="s">
        <v>254</v>
      </c>
      <c r="F3040" t="s">
        <v>374</v>
      </c>
      <c r="G3040" t="s">
        <v>374</v>
      </c>
      <c r="H3040">
        <v>1214790210</v>
      </c>
      <c r="I3040" t="s">
        <v>1803</v>
      </c>
      <c r="J3040" t="s">
        <v>598</v>
      </c>
      <c r="K3040" t="s">
        <v>6242</v>
      </c>
      <c r="L3040" t="s">
        <v>91</v>
      </c>
      <c r="M3040">
        <v>17699</v>
      </c>
      <c r="N3040" t="s">
        <v>6296</v>
      </c>
      <c r="O3040">
        <v>13151.04</v>
      </c>
      <c r="P3040" t="s">
        <v>6296</v>
      </c>
      <c r="Q3040">
        <v>289</v>
      </c>
      <c r="R3040">
        <v>1</v>
      </c>
      <c r="S3040">
        <v>1</v>
      </c>
      <c r="T3040">
        <v>1</v>
      </c>
      <c r="U3040">
        <v>1</v>
      </c>
      <c r="V3040">
        <v>169</v>
      </c>
      <c r="W3040">
        <v>1</v>
      </c>
      <c r="X3040">
        <v>1</v>
      </c>
      <c r="Y3040">
        <v>1</v>
      </c>
      <c r="Z3040">
        <v>158</v>
      </c>
      <c r="AA3040">
        <v>1</v>
      </c>
      <c r="AB3040">
        <v>1</v>
      </c>
      <c r="AC3040">
        <v>1</v>
      </c>
      <c r="AD3040" t="s">
        <v>6354</v>
      </c>
      <c r="AE3040" s="3">
        <v>45849</v>
      </c>
    </row>
    <row r="3041" spans="1:31" x14ac:dyDescent="0.25">
      <c r="A3041">
        <v>2025</v>
      </c>
      <c r="B3041" s="3">
        <v>45748</v>
      </c>
      <c r="C3041" s="3">
        <v>45838</v>
      </c>
      <c r="D3041" t="s">
        <v>84</v>
      </c>
      <c r="E3041" t="s">
        <v>264</v>
      </c>
      <c r="F3041" t="s">
        <v>384</v>
      </c>
      <c r="G3041" t="s">
        <v>384</v>
      </c>
      <c r="H3041">
        <v>1214793850</v>
      </c>
      <c r="I3041" t="s">
        <v>6243</v>
      </c>
      <c r="J3041" t="s">
        <v>598</v>
      </c>
      <c r="K3041" t="s">
        <v>570</v>
      </c>
      <c r="L3041" t="s">
        <v>92</v>
      </c>
      <c r="M3041">
        <v>35190</v>
      </c>
      <c r="N3041" t="s">
        <v>6296</v>
      </c>
      <c r="O3041">
        <v>31420.7</v>
      </c>
      <c r="P3041" t="s">
        <v>6296</v>
      </c>
      <c r="Q3041">
        <v>294</v>
      </c>
      <c r="R3041">
        <v>1</v>
      </c>
      <c r="S3041">
        <v>1</v>
      </c>
      <c r="T3041">
        <v>1</v>
      </c>
      <c r="U3041">
        <v>1</v>
      </c>
      <c r="V3041">
        <v>194</v>
      </c>
      <c r="W3041">
        <v>1</v>
      </c>
      <c r="X3041">
        <v>1</v>
      </c>
      <c r="Y3041">
        <v>3</v>
      </c>
      <c r="Z3041">
        <v>224</v>
      </c>
      <c r="AA3041">
        <v>1</v>
      </c>
      <c r="AB3041">
        <v>1</v>
      </c>
      <c r="AC3041">
        <v>1</v>
      </c>
      <c r="AD3041" t="s">
        <v>6354</v>
      </c>
      <c r="AE3041" s="3">
        <v>45849</v>
      </c>
    </row>
    <row r="3042" spans="1:31" x14ac:dyDescent="0.25">
      <c r="A3042">
        <v>2025</v>
      </c>
      <c r="B3042" s="3">
        <v>45748</v>
      </c>
      <c r="C3042" s="3">
        <v>45838</v>
      </c>
      <c r="D3042" t="s">
        <v>84</v>
      </c>
      <c r="E3042" t="s">
        <v>268</v>
      </c>
      <c r="F3042" t="s">
        <v>388</v>
      </c>
      <c r="G3042" t="s">
        <v>388</v>
      </c>
      <c r="H3042">
        <v>1231793000</v>
      </c>
      <c r="I3042" t="s">
        <v>6244</v>
      </c>
      <c r="J3042" t="s">
        <v>598</v>
      </c>
      <c r="K3042" t="s">
        <v>1880</v>
      </c>
      <c r="L3042" t="s">
        <v>91</v>
      </c>
      <c r="M3042">
        <v>0</v>
      </c>
      <c r="N3042" t="s">
        <v>6296</v>
      </c>
      <c r="O3042">
        <v>18679.34</v>
      </c>
      <c r="P3042" t="s">
        <v>6296</v>
      </c>
      <c r="Q3042">
        <v>398</v>
      </c>
      <c r="R3042">
        <v>1</v>
      </c>
      <c r="S3042">
        <v>1</v>
      </c>
      <c r="T3042">
        <v>1</v>
      </c>
      <c r="U3042">
        <v>1</v>
      </c>
      <c r="V3042">
        <v>225</v>
      </c>
      <c r="W3042">
        <v>1</v>
      </c>
      <c r="X3042">
        <v>1</v>
      </c>
      <c r="Y3042">
        <v>1</v>
      </c>
      <c r="Z3042">
        <v>1</v>
      </c>
      <c r="AA3042">
        <v>1</v>
      </c>
      <c r="AB3042">
        <v>1</v>
      </c>
      <c r="AC3042">
        <v>1</v>
      </c>
      <c r="AD3042" t="s">
        <v>6354</v>
      </c>
      <c r="AE3042" s="3">
        <v>45849</v>
      </c>
    </row>
    <row r="3043" spans="1:31" x14ac:dyDescent="0.25">
      <c r="A3043">
        <v>2025</v>
      </c>
      <c r="B3043" s="3">
        <v>45748</v>
      </c>
      <c r="C3043" s="3">
        <v>45838</v>
      </c>
      <c r="D3043" t="s">
        <v>84</v>
      </c>
      <c r="E3043" t="s">
        <v>219</v>
      </c>
      <c r="F3043" t="s">
        <v>339</v>
      </c>
      <c r="G3043" t="s">
        <v>339</v>
      </c>
      <c r="H3043">
        <v>1214799460</v>
      </c>
      <c r="I3043" t="s">
        <v>6245</v>
      </c>
      <c r="J3043" t="s">
        <v>598</v>
      </c>
      <c r="K3043" t="s">
        <v>2381</v>
      </c>
      <c r="L3043" t="s">
        <v>91</v>
      </c>
      <c r="M3043">
        <v>48135</v>
      </c>
      <c r="N3043" t="s">
        <v>6296</v>
      </c>
      <c r="O3043">
        <v>32803.699999999997</v>
      </c>
      <c r="P3043" t="s">
        <v>6296</v>
      </c>
      <c r="Q3043">
        <v>497</v>
      </c>
      <c r="R3043">
        <v>1</v>
      </c>
      <c r="S3043">
        <v>1</v>
      </c>
      <c r="T3043">
        <v>1</v>
      </c>
      <c r="U3043">
        <v>1</v>
      </c>
      <c r="V3043">
        <v>231</v>
      </c>
      <c r="W3043">
        <v>1</v>
      </c>
      <c r="X3043">
        <v>1</v>
      </c>
      <c r="Y3043">
        <v>1</v>
      </c>
      <c r="Z3043">
        <v>110</v>
      </c>
      <c r="AA3043">
        <v>1</v>
      </c>
      <c r="AB3043">
        <v>1</v>
      </c>
      <c r="AC3043">
        <v>1</v>
      </c>
      <c r="AD3043" t="s">
        <v>6354</v>
      </c>
      <c r="AE3043" s="3">
        <v>45849</v>
      </c>
    </row>
    <row r="3044" spans="1:31" x14ac:dyDescent="0.25">
      <c r="A3044">
        <v>2025</v>
      </c>
      <c r="B3044" s="3">
        <v>45748</v>
      </c>
      <c r="C3044" s="3">
        <v>45838</v>
      </c>
      <c r="D3044" t="s">
        <v>84</v>
      </c>
      <c r="E3044" t="s">
        <v>213</v>
      </c>
      <c r="F3044" t="s">
        <v>333</v>
      </c>
      <c r="G3044" t="s">
        <v>333</v>
      </c>
      <c r="H3044">
        <v>1214790010</v>
      </c>
      <c r="I3044" t="s">
        <v>823</v>
      </c>
      <c r="J3044" t="s">
        <v>506</v>
      </c>
      <c r="K3044" t="s">
        <v>973</v>
      </c>
      <c r="L3044" t="s">
        <v>92</v>
      </c>
      <c r="M3044">
        <v>22141</v>
      </c>
      <c r="N3044" t="s">
        <v>6296</v>
      </c>
      <c r="O3044">
        <v>16533.96</v>
      </c>
      <c r="P3044" t="s">
        <v>6296</v>
      </c>
      <c r="Q3044">
        <v>271</v>
      </c>
      <c r="R3044">
        <v>1</v>
      </c>
      <c r="S3044">
        <v>1</v>
      </c>
      <c r="T3044">
        <v>1</v>
      </c>
      <c r="U3044">
        <v>1</v>
      </c>
      <c r="V3044">
        <v>3</v>
      </c>
      <c r="W3044">
        <v>1</v>
      </c>
      <c r="X3044">
        <v>1</v>
      </c>
      <c r="Y3044">
        <v>2</v>
      </c>
      <c r="Z3044">
        <v>12</v>
      </c>
      <c r="AA3044">
        <v>1</v>
      </c>
      <c r="AB3044">
        <v>1</v>
      </c>
      <c r="AC3044">
        <v>1</v>
      </c>
      <c r="AD3044" t="s">
        <v>6354</v>
      </c>
      <c r="AE3044" s="3">
        <v>45849</v>
      </c>
    </row>
    <row r="3045" spans="1:31" x14ac:dyDescent="0.25">
      <c r="A3045">
        <v>2025</v>
      </c>
      <c r="B3045" s="3">
        <v>45748</v>
      </c>
      <c r="C3045" s="3">
        <v>45838</v>
      </c>
      <c r="D3045" t="s">
        <v>84</v>
      </c>
      <c r="E3045" t="s">
        <v>212</v>
      </c>
      <c r="F3045" t="s">
        <v>332</v>
      </c>
      <c r="G3045" t="s">
        <v>332</v>
      </c>
      <c r="H3045">
        <v>1214793850</v>
      </c>
      <c r="I3045" t="s">
        <v>1234</v>
      </c>
      <c r="J3045" t="s">
        <v>1541</v>
      </c>
      <c r="K3045" t="s">
        <v>2049</v>
      </c>
      <c r="L3045" t="s">
        <v>92</v>
      </c>
      <c r="M3045">
        <v>40595</v>
      </c>
      <c r="N3045" t="s">
        <v>6296</v>
      </c>
      <c r="O3045">
        <v>27747.54</v>
      </c>
      <c r="P3045" t="s">
        <v>6296</v>
      </c>
      <c r="Q3045">
        <v>224</v>
      </c>
      <c r="R3045">
        <v>1</v>
      </c>
      <c r="S3045">
        <v>1</v>
      </c>
      <c r="T3045">
        <v>1</v>
      </c>
      <c r="U3045">
        <v>1</v>
      </c>
      <c r="V3045">
        <v>86</v>
      </c>
      <c r="W3045">
        <v>1</v>
      </c>
      <c r="X3045">
        <v>1</v>
      </c>
      <c r="Y3045">
        <v>3</v>
      </c>
      <c r="Z3045">
        <v>11</v>
      </c>
      <c r="AA3045">
        <v>1</v>
      </c>
      <c r="AB3045">
        <v>1</v>
      </c>
      <c r="AC3045">
        <v>1</v>
      </c>
      <c r="AD3045" t="s">
        <v>6354</v>
      </c>
      <c r="AE3045" s="3">
        <v>45849</v>
      </c>
    </row>
    <row r="3046" spans="1:31" x14ac:dyDescent="0.25">
      <c r="A3046">
        <v>2025</v>
      </c>
      <c r="B3046" s="3">
        <v>45748</v>
      </c>
      <c r="C3046" s="3">
        <v>45838</v>
      </c>
      <c r="D3046" t="s">
        <v>84</v>
      </c>
      <c r="E3046" t="s">
        <v>228</v>
      </c>
      <c r="F3046" t="s">
        <v>348</v>
      </c>
      <c r="G3046" t="s">
        <v>348</v>
      </c>
      <c r="H3046">
        <v>1214790230</v>
      </c>
      <c r="I3046" t="s">
        <v>1653</v>
      </c>
      <c r="J3046" t="s">
        <v>506</v>
      </c>
      <c r="K3046" t="s">
        <v>554</v>
      </c>
      <c r="L3046" t="s">
        <v>91</v>
      </c>
      <c r="M3046">
        <v>16804</v>
      </c>
      <c r="N3046" t="s">
        <v>6296</v>
      </c>
      <c r="O3046">
        <v>11804.1</v>
      </c>
      <c r="P3046" t="s">
        <v>6296</v>
      </c>
      <c r="Q3046">
        <v>296</v>
      </c>
      <c r="R3046">
        <v>1</v>
      </c>
      <c r="S3046">
        <v>1</v>
      </c>
      <c r="T3046">
        <v>1</v>
      </c>
      <c r="U3046">
        <v>1</v>
      </c>
      <c r="V3046">
        <v>74</v>
      </c>
      <c r="W3046">
        <v>1</v>
      </c>
      <c r="X3046">
        <v>1</v>
      </c>
      <c r="Y3046">
        <v>1</v>
      </c>
      <c r="Z3046">
        <v>72</v>
      </c>
      <c r="AA3046">
        <v>1</v>
      </c>
      <c r="AB3046">
        <v>1</v>
      </c>
      <c r="AC3046">
        <v>1</v>
      </c>
      <c r="AD3046" t="s">
        <v>6354</v>
      </c>
      <c r="AE3046" s="3">
        <v>45849</v>
      </c>
    </row>
    <row r="3047" spans="1:31" x14ac:dyDescent="0.25">
      <c r="A3047">
        <v>2025</v>
      </c>
      <c r="B3047" s="3">
        <v>45748</v>
      </c>
      <c r="C3047" s="3">
        <v>45838</v>
      </c>
      <c r="D3047" t="s">
        <v>84</v>
      </c>
      <c r="E3047" t="s">
        <v>288</v>
      </c>
      <c r="F3047" t="s">
        <v>408</v>
      </c>
      <c r="G3047" t="s">
        <v>408</v>
      </c>
      <c r="H3047">
        <v>1214790770</v>
      </c>
      <c r="I3047" t="s">
        <v>1728</v>
      </c>
      <c r="J3047" t="s">
        <v>506</v>
      </c>
      <c r="K3047" t="s">
        <v>850</v>
      </c>
      <c r="L3047" t="s">
        <v>91</v>
      </c>
      <c r="M3047">
        <v>21087</v>
      </c>
      <c r="N3047" t="s">
        <v>6296</v>
      </c>
      <c r="O3047">
        <v>17645.88</v>
      </c>
      <c r="P3047" t="s">
        <v>6296</v>
      </c>
      <c r="Q3047">
        <v>232</v>
      </c>
      <c r="R3047">
        <v>1</v>
      </c>
      <c r="S3047">
        <v>1</v>
      </c>
      <c r="T3047">
        <v>1</v>
      </c>
      <c r="U3047">
        <v>1</v>
      </c>
      <c r="V3047">
        <v>174</v>
      </c>
      <c r="W3047">
        <v>1</v>
      </c>
      <c r="X3047">
        <v>1</v>
      </c>
      <c r="Y3047">
        <v>1</v>
      </c>
      <c r="Z3047">
        <v>1</v>
      </c>
      <c r="AA3047">
        <v>1</v>
      </c>
      <c r="AB3047">
        <v>1</v>
      </c>
      <c r="AC3047">
        <v>1</v>
      </c>
      <c r="AD3047" t="s">
        <v>6354</v>
      </c>
      <c r="AE3047" s="3">
        <v>45849</v>
      </c>
    </row>
    <row r="3048" spans="1:31" x14ac:dyDescent="0.25">
      <c r="A3048">
        <v>2025</v>
      </c>
      <c r="B3048" s="3">
        <v>45748</v>
      </c>
      <c r="C3048" s="3">
        <v>45838</v>
      </c>
      <c r="D3048" t="s">
        <v>84</v>
      </c>
      <c r="E3048" t="s">
        <v>241</v>
      </c>
      <c r="F3048" t="s">
        <v>361</v>
      </c>
      <c r="G3048" t="s">
        <v>361</v>
      </c>
      <c r="H3048">
        <v>1214791097</v>
      </c>
      <c r="I3048" t="s">
        <v>884</v>
      </c>
      <c r="J3048" t="s">
        <v>2484</v>
      </c>
      <c r="K3048" t="s">
        <v>883</v>
      </c>
      <c r="L3048" t="s">
        <v>91</v>
      </c>
      <c r="M3048">
        <v>15846</v>
      </c>
      <c r="N3048" t="s">
        <v>6296</v>
      </c>
      <c r="O3048">
        <v>12606.04</v>
      </c>
      <c r="P3048" t="s">
        <v>6296</v>
      </c>
      <c r="Q3048">
        <v>260</v>
      </c>
      <c r="R3048">
        <v>1</v>
      </c>
      <c r="S3048">
        <v>1</v>
      </c>
      <c r="T3048">
        <v>1</v>
      </c>
      <c r="U3048">
        <v>1</v>
      </c>
      <c r="V3048">
        <v>173</v>
      </c>
      <c r="W3048">
        <v>1</v>
      </c>
      <c r="X3048">
        <v>1</v>
      </c>
      <c r="Y3048">
        <v>1</v>
      </c>
      <c r="Z3048">
        <v>192</v>
      </c>
      <c r="AA3048">
        <v>1</v>
      </c>
      <c r="AB3048">
        <v>1</v>
      </c>
      <c r="AC3048">
        <v>1</v>
      </c>
      <c r="AD3048" t="s">
        <v>6354</v>
      </c>
      <c r="AE3048" s="3">
        <v>45849</v>
      </c>
    </row>
    <row r="3049" spans="1:31" x14ac:dyDescent="0.25">
      <c r="A3049">
        <v>2025</v>
      </c>
      <c r="B3049" s="3">
        <v>45748</v>
      </c>
      <c r="C3049" s="3">
        <v>45838</v>
      </c>
      <c r="D3049" t="s">
        <v>84</v>
      </c>
      <c r="E3049" t="s">
        <v>280</v>
      </c>
      <c r="F3049" t="s">
        <v>400</v>
      </c>
      <c r="G3049" t="s">
        <v>400</v>
      </c>
      <c r="H3049">
        <v>1214790480</v>
      </c>
      <c r="I3049" t="s">
        <v>2167</v>
      </c>
      <c r="J3049" t="s">
        <v>833</v>
      </c>
      <c r="K3049" t="s">
        <v>6246</v>
      </c>
      <c r="L3049" t="s">
        <v>92</v>
      </c>
      <c r="M3049">
        <v>27162</v>
      </c>
      <c r="N3049" t="s">
        <v>6296</v>
      </c>
      <c r="O3049">
        <v>21751.919999999998</v>
      </c>
      <c r="P3049" t="s">
        <v>6296</v>
      </c>
      <c r="Q3049">
        <v>153</v>
      </c>
      <c r="R3049">
        <v>1</v>
      </c>
      <c r="S3049">
        <v>1</v>
      </c>
      <c r="T3049">
        <v>1</v>
      </c>
      <c r="U3049">
        <v>1</v>
      </c>
      <c r="V3049">
        <v>316</v>
      </c>
      <c r="W3049">
        <v>1</v>
      </c>
      <c r="X3049">
        <v>1</v>
      </c>
      <c r="Y3049">
        <v>15</v>
      </c>
      <c r="Z3049">
        <v>188</v>
      </c>
      <c r="AA3049">
        <v>1</v>
      </c>
      <c r="AB3049">
        <v>1</v>
      </c>
      <c r="AC3049">
        <v>1</v>
      </c>
      <c r="AD3049" t="s">
        <v>6354</v>
      </c>
      <c r="AE3049" s="3">
        <v>45849</v>
      </c>
    </row>
    <row r="3050" spans="1:31" x14ac:dyDescent="0.25">
      <c r="A3050">
        <v>2025</v>
      </c>
      <c r="B3050" s="3">
        <v>45748</v>
      </c>
      <c r="C3050" s="3">
        <v>45838</v>
      </c>
      <c r="D3050" t="s">
        <v>84</v>
      </c>
      <c r="E3050" t="s">
        <v>248</v>
      </c>
      <c r="F3050" t="s">
        <v>368</v>
      </c>
      <c r="G3050" t="s">
        <v>368</v>
      </c>
      <c r="H3050">
        <v>1214790010</v>
      </c>
      <c r="I3050" t="s">
        <v>3306</v>
      </c>
      <c r="J3050" t="s">
        <v>951</v>
      </c>
      <c r="K3050" t="s">
        <v>1551</v>
      </c>
      <c r="L3050" t="s">
        <v>92</v>
      </c>
      <c r="M3050">
        <v>39480</v>
      </c>
      <c r="N3050" t="s">
        <v>6296</v>
      </c>
      <c r="O3050">
        <v>33452.400000000001</v>
      </c>
      <c r="P3050" t="s">
        <v>6296</v>
      </c>
      <c r="Q3050">
        <v>201</v>
      </c>
      <c r="R3050">
        <v>1</v>
      </c>
      <c r="S3050">
        <v>1</v>
      </c>
      <c r="T3050">
        <v>1</v>
      </c>
      <c r="U3050">
        <v>1</v>
      </c>
      <c r="V3050">
        <v>151</v>
      </c>
      <c r="W3050">
        <v>1</v>
      </c>
      <c r="X3050">
        <v>1</v>
      </c>
      <c r="Y3050">
        <v>3</v>
      </c>
      <c r="Z3050">
        <v>1</v>
      </c>
      <c r="AA3050">
        <v>1</v>
      </c>
      <c r="AB3050">
        <v>1</v>
      </c>
      <c r="AC3050">
        <v>1</v>
      </c>
      <c r="AD3050" t="s">
        <v>6354</v>
      </c>
      <c r="AE3050" s="3">
        <v>45849</v>
      </c>
    </row>
    <row r="3051" spans="1:31" x14ac:dyDescent="0.25">
      <c r="A3051">
        <v>2025</v>
      </c>
      <c r="B3051" s="3">
        <v>45748</v>
      </c>
      <c r="C3051" s="3">
        <v>45838</v>
      </c>
      <c r="D3051" t="s">
        <v>84</v>
      </c>
      <c r="E3051" t="s">
        <v>252</v>
      </c>
      <c r="F3051" t="s">
        <v>372</v>
      </c>
      <c r="G3051" t="s">
        <v>372</v>
      </c>
      <c r="H3051">
        <v>1214793850</v>
      </c>
      <c r="I3051" t="s">
        <v>2090</v>
      </c>
      <c r="J3051" t="s">
        <v>1554</v>
      </c>
      <c r="K3051" t="s">
        <v>522</v>
      </c>
      <c r="L3051" t="s">
        <v>91</v>
      </c>
      <c r="M3051">
        <v>17811</v>
      </c>
      <c r="N3051" t="s">
        <v>6296</v>
      </c>
      <c r="O3051">
        <v>7841.04</v>
      </c>
      <c r="P3051" t="s">
        <v>6296</v>
      </c>
      <c r="Q3051">
        <v>498</v>
      </c>
      <c r="R3051">
        <v>1</v>
      </c>
      <c r="S3051">
        <v>1</v>
      </c>
      <c r="T3051">
        <v>1</v>
      </c>
      <c r="U3051">
        <v>1</v>
      </c>
      <c r="V3051">
        <v>155</v>
      </c>
      <c r="W3051">
        <v>1</v>
      </c>
      <c r="X3051">
        <v>1</v>
      </c>
      <c r="Y3051">
        <v>1</v>
      </c>
      <c r="Z3051">
        <v>154</v>
      </c>
      <c r="AA3051">
        <v>1</v>
      </c>
      <c r="AB3051">
        <v>1</v>
      </c>
      <c r="AC3051">
        <v>1</v>
      </c>
      <c r="AD3051" t="s">
        <v>6354</v>
      </c>
      <c r="AE3051" s="3">
        <v>45849</v>
      </c>
    </row>
    <row r="3052" spans="1:31" x14ac:dyDescent="0.25">
      <c r="A3052">
        <v>2025</v>
      </c>
      <c r="B3052" s="3">
        <v>45748</v>
      </c>
      <c r="C3052" s="3">
        <v>45838</v>
      </c>
      <c r="D3052" t="s">
        <v>84</v>
      </c>
      <c r="E3052" t="s">
        <v>324</v>
      </c>
      <c r="F3052" t="s">
        <v>444</v>
      </c>
      <c r="G3052" t="s">
        <v>444</v>
      </c>
      <c r="H3052">
        <v>1214793900</v>
      </c>
      <c r="I3052" t="s">
        <v>1474</v>
      </c>
      <c r="J3052" t="s">
        <v>4161</v>
      </c>
      <c r="K3052" t="s">
        <v>6920</v>
      </c>
      <c r="L3052" t="s">
        <v>91</v>
      </c>
      <c r="M3052">
        <v>47409</v>
      </c>
      <c r="N3052" t="s">
        <v>6296</v>
      </c>
      <c r="O3052">
        <v>38799.620000000003</v>
      </c>
      <c r="P3052" t="s">
        <v>6296</v>
      </c>
      <c r="Q3052">
        <v>310</v>
      </c>
      <c r="R3052">
        <v>1</v>
      </c>
      <c r="S3052">
        <v>1</v>
      </c>
      <c r="T3052">
        <v>1</v>
      </c>
      <c r="U3052">
        <v>1</v>
      </c>
      <c r="V3052">
        <v>226</v>
      </c>
      <c r="W3052">
        <v>1</v>
      </c>
      <c r="X3052">
        <v>1</v>
      </c>
      <c r="Y3052">
        <v>1</v>
      </c>
      <c r="Z3052">
        <v>1</v>
      </c>
      <c r="AA3052">
        <v>1</v>
      </c>
      <c r="AB3052">
        <v>1</v>
      </c>
      <c r="AC3052">
        <v>1</v>
      </c>
      <c r="AD3052" t="s">
        <v>6354</v>
      </c>
      <c r="AE3052" s="3">
        <v>45849</v>
      </c>
    </row>
    <row r="3053" spans="1:31" x14ac:dyDescent="0.25">
      <c r="A3053">
        <v>2025</v>
      </c>
      <c r="B3053" s="3">
        <v>45748</v>
      </c>
      <c r="C3053" s="3">
        <v>45838</v>
      </c>
      <c r="D3053" t="s">
        <v>84</v>
      </c>
      <c r="E3053" t="s">
        <v>252</v>
      </c>
      <c r="F3053" t="s">
        <v>372</v>
      </c>
      <c r="G3053" t="s">
        <v>372</v>
      </c>
      <c r="H3053">
        <v>1214793850</v>
      </c>
      <c r="I3053" t="s">
        <v>6247</v>
      </c>
      <c r="J3053" t="s">
        <v>6248</v>
      </c>
      <c r="K3053" t="s">
        <v>557</v>
      </c>
      <c r="L3053" t="s">
        <v>92</v>
      </c>
      <c r="M3053">
        <v>17811</v>
      </c>
      <c r="N3053" t="s">
        <v>6296</v>
      </c>
      <c r="O3053">
        <v>16658.32</v>
      </c>
      <c r="P3053" t="s">
        <v>6296</v>
      </c>
      <c r="Q3053">
        <v>153</v>
      </c>
      <c r="R3053">
        <v>1</v>
      </c>
      <c r="S3053">
        <v>1</v>
      </c>
      <c r="T3053">
        <v>1</v>
      </c>
      <c r="U3053">
        <v>1</v>
      </c>
      <c r="V3053">
        <v>155</v>
      </c>
      <c r="W3053">
        <v>1</v>
      </c>
      <c r="X3053">
        <v>1</v>
      </c>
      <c r="Y3053">
        <v>1</v>
      </c>
      <c r="Z3053">
        <v>1</v>
      </c>
      <c r="AA3053">
        <v>1</v>
      </c>
      <c r="AB3053">
        <v>1</v>
      </c>
      <c r="AC3053">
        <v>1</v>
      </c>
      <c r="AD3053" t="s">
        <v>6354</v>
      </c>
      <c r="AE3053" s="3">
        <v>45849</v>
      </c>
    </row>
    <row r="3054" spans="1:31" x14ac:dyDescent="0.25">
      <c r="A3054">
        <v>2025</v>
      </c>
      <c r="B3054" s="3">
        <v>45748</v>
      </c>
      <c r="C3054" s="3">
        <v>45838</v>
      </c>
      <c r="D3054" t="s">
        <v>84</v>
      </c>
      <c r="E3054" t="s">
        <v>219</v>
      </c>
      <c r="F3054" t="s">
        <v>339</v>
      </c>
      <c r="G3054" t="s">
        <v>339</v>
      </c>
      <c r="H3054">
        <v>1214790770</v>
      </c>
      <c r="I3054" t="s">
        <v>544</v>
      </c>
      <c r="J3054" t="s">
        <v>951</v>
      </c>
      <c r="K3054" t="s">
        <v>1012</v>
      </c>
      <c r="L3054" t="s">
        <v>91</v>
      </c>
      <c r="M3054">
        <v>48135</v>
      </c>
      <c r="N3054" t="s">
        <v>6296</v>
      </c>
      <c r="O3054">
        <v>11811.26</v>
      </c>
      <c r="P3054" t="s">
        <v>6296</v>
      </c>
      <c r="Q3054">
        <v>338</v>
      </c>
      <c r="R3054">
        <v>1</v>
      </c>
      <c r="S3054">
        <v>1</v>
      </c>
      <c r="T3054">
        <v>1</v>
      </c>
      <c r="U3054">
        <v>1</v>
      </c>
      <c r="V3054">
        <v>102</v>
      </c>
      <c r="W3054">
        <v>1</v>
      </c>
      <c r="X3054">
        <v>1</v>
      </c>
      <c r="Y3054">
        <v>1</v>
      </c>
      <c r="Z3054">
        <v>110</v>
      </c>
      <c r="AA3054">
        <v>1</v>
      </c>
      <c r="AB3054">
        <v>1</v>
      </c>
      <c r="AC3054">
        <v>1</v>
      </c>
      <c r="AD3054" t="s">
        <v>6354</v>
      </c>
      <c r="AE3054" s="3">
        <v>45849</v>
      </c>
    </row>
    <row r="3055" spans="1:31" x14ac:dyDescent="0.25">
      <c r="A3055">
        <v>2025</v>
      </c>
      <c r="B3055" s="3">
        <v>45748</v>
      </c>
      <c r="C3055" s="3">
        <v>45838</v>
      </c>
      <c r="D3055" t="s">
        <v>84</v>
      </c>
      <c r="E3055" t="s">
        <v>254</v>
      </c>
      <c r="F3055" t="s">
        <v>374</v>
      </c>
      <c r="G3055" t="s">
        <v>374</v>
      </c>
      <c r="H3055">
        <v>1214790770</v>
      </c>
      <c r="I3055" t="s">
        <v>1211</v>
      </c>
      <c r="J3055" t="s">
        <v>1560</v>
      </c>
      <c r="K3055" t="s">
        <v>737</v>
      </c>
      <c r="L3055" t="s">
        <v>91</v>
      </c>
      <c r="M3055">
        <v>17699</v>
      </c>
      <c r="N3055" t="s">
        <v>6296</v>
      </c>
      <c r="O3055">
        <v>12554.46</v>
      </c>
      <c r="P3055" t="s">
        <v>6296</v>
      </c>
      <c r="Q3055">
        <v>206</v>
      </c>
      <c r="R3055">
        <v>1</v>
      </c>
      <c r="S3055">
        <v>1</v>
      </c>
      <c r="T3055">
        <v>1</v>
      </c>
      <c r="U3055">
        <v>1</v>
      </c>
      <c r="V3055">
        <v>158</v>
      </c>
      <c r="W3055">
        <v>1</v>
      </c>
      <c r="X3055">
        <v>1</v>
      </c>
      <c r="Y3055">
        <v>1</v>
      </c>
      <c r="Z3055">
        <v>158</v>
      </c>
      <c r="AA3055">
        <v>1</v>
      </c>
      <c r="AB3055">
        <v>1</v>
      </c>
      <c r="AC3055">
        <v>1</v>
      </c>
      <c r="AD3055" t="s">
        <v>6354</v>
      </c>
      <c r="AE3055" s="3">
        <v>45849</v>
      </c>
    </row>
    <row r="3056" spans="1:31" x14ac:dyDescent="0.25">
      <c r="A3056">
        <v>2025</v>
      </c>
      <c r="B3056" s="3">
        <v>45748</v>
      </c>
      <c r="C3056" s="3">
        <v>45838</v>
      </c>
      <c r="D3056" t="s">
        <v>84</v>
      </c>
      <c r="E3056" t="s">
        <v>219</v>
      </c>
      <c r="F3056" t="s">
        <v>339</v>
      </c>
      <c r="G3056" t="s">
        <v>339</v>
      </c>
      <c r="H3056">
        <v>1214790480</v>
      </c>
      <c r="I3056" t="s">
        <v>2084</v>
      </c>
      <c r="J3056" t="s">
        <v>1558</v>
      </c>
      <c r="K3056" t="s">
        <v>883</v>
      </c>
      <c r="L3056" t="s">
        <v>92</v>
      </c>
      <c r="M3056">
        <v>53066</v>
      </c>
      <c r="N3056" t="s">
        <v>6296</v>
      </c>
      <c r="O3056">
        <v>39582.639999999999</v>
      </c>
      <c r="P3056" t="s">
        <v>6296</v>
      </c>
      <c r="Q3056">
        <v>193</v>
      </c>
      <c r="R3056">
        <v>1</v>
      </c>
      <c r="S3056">
        <v>1</v>
      </c>
      <c r="T3056">
        <v>1</v>
      </c>
      <c r="U3056">
        <v>1</v>
      </c>
      <c r="V3056">
        <v>11</v>
      </c>
      <c r="W3056">
        <v>1</v>
      </c>
      <c r="X3056">
        <v>1</v>
      </c>
      <c r="Y3056">
        <v>5</v>
      </c>
      <c r="Z3056">
        <v>357</v>
      </c>
      <c r="AA3056">
        <v>1</v>
      </c>
      <c r="AB3056">
        <v>1</v>
      </c>
      <c r="AC3056">
        <v>1</v>
      </c>
      <c r="AD3056" t="s">
        <v>6354</v>
      </c>
      <c r="AE3056" s="3">
        <v>45849</v>
      </c>
    </row>
    <row r="3057" spans="1:31" x14ac:dyDescent="0.25">
      <c r="A3057">
        <v>2025</v>
      </c>
      <c r="B3057" s="3">
        <v>45748</v>
      </c>
      <c r="C3057" s="3">
        <v>45838</v>
      </c>
      <c r="D3057" t="s">
        <v>84</v>
      </c>
      <c r="E3057" t="s">
        <v>264</v>
      </c>
      <c r="F3057" t="s">
        <v>384</v>
      </c>
      <c r="G3057" t="s">
        <v>384</v>
      </c>
      <c r="H3057">
        <v>1214790010</v>
      </c>
      <c r="I3057" t="s">
        <v>1268</v>
      </c>
      <c r="J3057" t="s">
        <v>6907</v>
      </c>
      <c r="K3057" t="s">
        <v>912</v>
      </c>
      <c r="L3057" t="s">
        <v>91</v>
      </c>
      <c r="M3057">
        <v>35190</v>
      </c>
      <c r="N3057" t="s">
        <v>6296</v>
      </c>
      <c r="O3057">
        <v>24120.54</v>
      </c>
      <c r="P3057" t="s">
        <v>6296</v>
      </c>
      <c r="Q3057">
        <v>182</v>
      </c>
      <c r="R3057">
        <v>1</v>
      </c>
      <c r="S3057">
        <v>1</v>
      </c>
      <c r="T3057">
        <v>1</v>
      </c>
      <c r="U3057">
        <v>1</v>
      </c>
      <c r="V3057">
        <v>194</v>
      </c>
      <c r="W3057">
        <v>1</v>
      </c>
      <c r="X3057">
        <v>1</v>
      </c>
      <c r="Y3057">
        <v>1</v>
      </c>
      <c r="Z3057">
        <v>1</v>
      </c>
      <c r="AA3057">
        <v>1</v>
      </c>
      <c r="AB3057">
        <v>1</v>
      </c>
      <c r="AC3057">
        <v>1</v>
      </c>
      <c r="AD3057" t="s">
        <v>6354</v>
      </c>
      <c r="AE3057" s="3">
        <v>45849</v>
      </c>
    </row>
    <row r="3058" spans="1:31" x14ac:dyDescent="0.25">
      <c r="A3058">
        <v>2025</v>
      </c>
      <c r="B3058" s="3">
        <v>45748</v>
      </c>
      <c r="C3058" s="3">
        <v>45838</v>
      </c>
      <c r="D3058" t="s">
        <v>84</v>
      </c>
      <c r="E3058" t="s">
        <v>258</v>
      </c>
      <c r="F3058" t="s">
        <v>378</v>
      </c>
      <c r="G3058" t="s">
        <v>378</v>
      </c>
      <c r="H3058">
        <v>1214790770</v>
      </c>
      <c r="I3058" t="s">
        <v>6249</v>
      </c>
      <c r="J3058" t="s">
        <v>6907</v>
      </c>
      <c r="K3058" t="s">
        <v>660</v>
      </c>
      <c r="L3058" t="s">
        <v>92</v>
      </c>
      <c r="M3058">
        <v>21185</v>
      </c>
      <c r="N3058" t="s">
        <v>6296</v>
      </c>
      <c r="O3058">
        <v>15928.54</v>
      </c>
      <c r="P3058" t="s">
        <v>6296</v>
      </c>
      <c r="Q3058">
        <v>499</v>
      </c>
      <c r="R3058">
        <v>1</v>
      </c>
      <c r="S3058">
        <v>1</v>
      </c>
      <c r="T3058">
        <v>1</v>
      </c>
      <c r="U3058">
        <v>1</v>
      </c>
      <c r="V3058">
        <v>192</v>
      </c>
      <c r="W3058">
        <v>1</v>
      </c>
      <c r="X3058">
        <v>1</v>
      </c>
      <c r="Y3058">
        <v>2</v>
      </c>
      <c r="Z3058">
        <v>183</v>
      </c>
      <c r="AA3058">
        <v>1</v>
      </c>
      <c r="AB3058">
        <v>1</v>
      </c>
      <c r="AC3058">
        <v>1</v>
      </c>
      <c r="AD3058" t="s">
        <v>6354</v>
      </c>
      <c r="AE3058" s="3">
        <v>45849</v>
      </c>
    </row>
    <row r="3059" spans="1:31" x14ac:dyDescent="0.25">
      <c r="A3059">
        <v>2025</v>
      </c>
      <c r="B3059" s="3">
        <v>45748</v>
      </c>
      <c r="C3059" s="3">
        <v>45838</v>
      </c>
      <c r="D3059" t="s">
        <v>84</v>
      </c>
      <c r="E3059" t="s">
        <v>214</v>
      </c>
      <c r="F3059" t="s">
        <v>334</v>
      </c>
      <c r="G3059" t="s">
        <v>334</v>
      </c>
      <c r="H3059">
        <v>1214790480</v>
      </c>
      <c r="I3059" t="s">
        <v>922</v>
      </c>
      <c r="J3059" t="s">
        <v>2037</v>
      </c>
      <c r="K3059" t="s">
        <v>973</v>
      </c>
      <c r="L3059" t="s">
        <v>92</v>
      </c>
      <c r="M3059">
        <v>16878</v>
      </c>
      <c r="N3059" t="s">
        <v>6296</v>
      </c>
      <c r="O3059">
        <v>11227.46</v>
      </c>
      <c r="P3059" t="s">
        <v>6296</v>
      </c>
      <c r="Q3059">
        <v>64</v>
      </c>
      <c r="R3059">
        <v>1</v>
      </c>
      <c r="S3059">
        <v>1</v>
      </c>
      <c r="T3059">
        <v>1</v>
      </c>
      <c r="U3059">
        <v>1</v>
      </c>
      <c r="V3059">
        <v>4</v>
      </c>
      <c r="W3059">
        <v>1</v>
      </c>
      <c r="X3059">
        <v>1</v>
      </c>
      <c r="Y3059">
        <v>2</v>
      </c>
      <c r="Z3059">
        <v>29</v>
      </c>
      <c r="AA3059">
        <v>1</v>
      </c>
      <c r="AB3059">
        <v>1</v>
      </c>
      <c r="AC3059">
        <v>1</v>
      </c>
      <c r="AD3059" t="s">
        <v>6354</v>
      </c>
      <c r="AE3059" s="3">
        <v>45849</v>
      </c>
    </row>
    <row r="3060" spans="1:31" x14ac:dyDescent="0.25">
      <c r="A3060">
        <v>2025</v>
      </c>
      <c r="B3060" s="3">
        <v>45748</v>
      </c>
      <c r="C3060" s="3">
        <v>45838</v>
      </c>
      <c r="D3060" t="s">
        <v>84</v>
      </c>
      <c r="E3060" t="s">
        <v>245</v>
      </c>
      <c r="F3060" t="s">
        <v>365</v>
      </c>
      <c r="G3060" t="s">
        <v>365</v>
      </c>
      <c r="H3060">
        <v>1214790480</v>
      </c>
      <c r="I3060" t="s">
        <v>6250</v>
      </c>
      <c r="J3060" t="s">
        <v>2037</v>
      </c>
      <c r="K3060" t="s">
        <v>973</v>
      </c>
      <c r="L3060" t="s">
        <v>92</v>
      </c>
      <c r="M3060">
        <v>35224</v>
      </c>
      <c r="N3060" t="s">
        <v>6296</v>
      </c>
      <c r="O3060">
        <v>23231.9</v>
      </c>
      <c r="P3060" t="s">
        <v>6296</v>
      </c>
      <c r="Q3060">
        <v>190</v>
      </c>
      <c r="R3060">
        <v>1</v>
      </c>
      <c r="S3060">
        <v>1</v>
      </c>
      <c r="T3060">
        <v>1</v>
      </c>
      <c r="U3060">
        <v>1</v>
      </c>
      <c r="V3060">
        <v>136</v>
      </c>
      <c r="W3060">
        <v>1</v>
      </c>
      <c r="X3060">
        <v>1</v>
      </c>
      <c r="Y3060">
        <v>3</v>
      </c>
      <c r="Z3060">
        <v>145</v>
      </c>
      <c r="AA3060">
        <v>1</v>
      </c>
      <c r="AB3060">
        <v>1</v>
      </c>
      <c r="AC3060">
        <v>1</v>
      </c>
      <c r="AD3060" t="s">
        <v>6354</v>
      </c>
      <c r="AE3060" s="3">
        <v>45849</v>
      </c>
    </row>
    <row r="3061" spans="1:31" x14ac:dyDescent="0.25">
      <c r="A3061">
        <v>2025</v>
      </c>
      <c r="B3061" s="3">
        <v>45748</v>
      </c>
      <c r="C3061" s="3">
        <v>45838</v>
      </c>
      <c r="D3061" t="s">
        <v>84</v>
      </c>
      <c r="E3061" t="s">
        <v>262</v>
      </c>
      <c r="F3061" t="s">
        <v>382</v>
      </c>
      <c r="G3061" t="s">
        <v>382</v>
      </c>
      <c r="H3061">
        <v>1214790030</v>
      </c>
      <c r="I3061" t="s">
        <v>495</v>
      </c>
      <c r="J3061" t="s">
        <v>2037</v>
      </c>
      <c r="K3061" t="s">
        <v>837</v>
      </c>
      <c r="L3061" t="s">
        <v>91</v>
      </c>
      <c r="M3061">
        <v>0</v>
      </c>
      <c r="N3061" t="s">
        <v>6296</v>
      </c>
      <c r="O3061">
        <v>0</v>
      </c>
      <c r="P3061" t="s">
        <v>6296</v>
      </c>
      <c r="Q3061">
        <v>298</v>
      </c>
      <c r="R3061">
        <v>1</v>
      </c>
      <c r="S3061">
        <v>1</v>
      </c>
      <c r="T3061">
        <v>1</v>
      </c>
      <c r="U3061">
        <v>1</v>
      </c>
      <c r="V3061">
        <v>219</v>
      </c>
      <c r="W3061">
        <v>1</v>
      </c>
      <c r="X3061">
        <v>1</v>
      </c>
      <c r="Y3061">
        <v>1</v>
      </c>
      <c r="Z3061">
        <v>1</v>
      </c>
      <c r="AA3061">
        <v>1</v>
      </c>
      <c r="AB3061">
        <v>1</v>
      </c>
      <c r="AC3061">
        <v>1</v>
      </c>
      <c r="AD3061" t="s">
        <v>6354</v>
      </c>
      <c r="AE3061" s="3">
        <v>45849</v>
      </c>
    </row>
    <row r="3062" spans="1:31" x14ac:dyDescent="0.25">
      <c r="A3062">
        <v>2025</v>
      </c>
      <c r="B3062" s="3">
        <v>45748</v>
      </c>
      <c r="C3062" s="3">
        <v>45838</v>
      </c>
      <c r="D3062" t="s">
        <v>84</v>
      </c>
      <c r="E3062" t="s">
        <v>213</v>
      </c>
      <c r="F3062" t="s">
        <v>333</v>
      </c>
      <c r="G3062" t="s">
        <v>333</v>
      </c>
      <c r="H3062">
        <v>1214790480</v>
      </c>
      <c r="I3062" t="s">
        <v>6251</v>
      </c>
      <c r="J3062" t="s">
        <v>1560</v>
      </c>
      <c r="K3062" t="s">
        <v>803</v>
      </c>
      <c r="L3062" t="s">
        <v>92</v>
      </c>
      <c r="M3062">
        <v>24809</v>
      </c>
      <c r="N3062" t="s">
        <v>6296</v>
      </c>
      <c r="O3062">
        <v>18823.78</v>
      </c>
      <c r="P3062" t="s">
        <v>6296</v>
      </c>
      <c r="Q3062">
        <v>9</v>
      </c>
      <c r="R3062">
        <v>1</v>
      </c>
      <c r="S3062">
        <v>1</v>
      </c>
      <c r="T3062">
        <v>1</v>
      </c>
      <c r="U3062">
        <v>1</v>
      </c>
      <c r="V3062">
        <v>9</v>
      </c>
      <c r="W3062">
        <v>1</v>
      </c>
      <c r="X3062">
        <v>1</v>
      </c>
      <c r="Y3062">
        <v>2</v>
      </c>
      <c r="Z3062">
        <v>4</v>
      </c>
      <c r="AA3062">
        <v>1</v>
      </c>
      <c r="AB3062">
        <v>1</v>
      </c>
      <c r="AC3062">
        <v>1</v>
      </c>
      <c r="AD3062" t="s">
        <v>6354</v>
      </c>
      <c r="AE3062" s="3">
        <v>45849</v>
      </c>
    </row>
    <row r="3063" spans="1:31" x14ac:dyDescent="0.25">
      <c r="A3063">
        <v>2025</v>
      </c>
      <c r="B3063" s="3">
        <v>45748</v>
      </c>
      <c r="C3063" s="3">
        <v>45838</v>
      </c>
      <c r="D3063" t="s">
        <v>84</v>
      </c>
      <c r="E3063" t="s">
        <v>267</v>
      </c>
      <c r="F3063" t="s">
        <v>387</v>
      </c>
      <c r="G3063" t="s">
        <v>387</v>
      </c>
      <c r="H3063">
        <v>1214790030</v>
      </c>
      <c r="I3063" t="s">
        <v>6981</v>
      </c>
      <c r="J3063" t="s">
        <v>6982</v>
      </c>
      <c r="K3063" t="s">
        <v>803</v>
      </c>
      <c r="L3063" t="s">
        <v>91</v>
      </c>
      <c r="M3063">
        <v>0</v>
      </c>
      <c r="N3063" t="s">
        <v>6296</v>
      </c>
      <c r="O3063">
        <v>0</v>
      </c>
      <c r="P3063" t="s">
        <v>6296</v>
      </c>
      <c r="Q3063">
        <v>256</v>
      </c>
      <c r="R3063">
        <v>1</v>
      </c>
      <c r="S3063">
        <v>1</v>
      </c>
      <c r="T3063">
        <v>1</v>
      </c>
      <c r="U3063">
        <v>1</v>
      </c>
      <c r="V3063">
        <v>1</v>
      </c>
      <c r="W3063">
        <v>1</v>
      </c>
      <c r="X3063">
        <v>1</v>
      </c>
      <c r="Y3063">
        <v>1</v>
      </c>
      <c r="Z3063">
        <v>1</v>
      </c>
      <c r="AA3063">
        <v>1</v>
      </c>
      <c r="AB3063">
        <v>1</v>
      </c>
      <c r="AC3063">
        <v>1</v>
      </c>
      <c r="AD3063" t="s">
        <v>6354</v>
      </c>
      <c r="AE3063" s="3">
        <v>45849</v>
      </c>
    </row>
    <row r="3064" spans="1:31" x14ac:dyDescent="0.25">
      <c r="A3064">
        <v>2025</v>
      </c>
      <c r="B3064" s="3">
        <v>45748</v>
      </c>
      <c r="C3064" s="3">
        <v>45838</v>
      </c>
      <c r="D3064" t="s">
        <v>84</v>
      </c>
      <c r="E3064" t="s">
        <v>245</v>
      </c>
      <c r="F3064" t="s">
        <v>365</v>
      </c>
      <c r="G3064" t="s">
        <v>365</v>
      </c>
      <c r="H3064">
        <v>1214790230</v>
      </c>
      <c r="I3064" t="s">
        <v>2121</v>
      </c>
      <c r="J3064" t="s">
        <v>2996</v>
      </c>
      <c r="K3064" t="s">
        <v>1598</v>
      </c>
      <c r="L3064" t="s">
        <v>92</v>
      </c>
      <c r="M3064">
        <v>32090</v>
      </c>
      <c r="N3064" t="s">
        <v>6296</v>
      </c>
      <c r="O3064">
        <v>22328.959999999999</v>
      </c>
      <c r="P3064" t="s">
        <v>6296</v>
      </c>
      <c r="Q3064">
        <v>237</v>
      </c>
      <c r="R3064">
        <v>1</v>
      </c>
      <c r="S3064">
        <v>1</v>
      </c>
      <c r="T3064">
        <v>1</v>
      </c>
      <c r="U3064">
        <v>1</v>
      </c>
      <c r="V3064">
        <v>131</v>
      </c>
      <c r="W3064">
        <v>1</v>
      </c>
      <c r="X3064">
        <v>1</v>
      </c>
      <c r="Y3064">
        <v>3</v>
      </c>
      <c r="Z3064">
        <v>112</v>
      </c>
      <c r="AA3064">
        <v>1</v>
      </c>
      <c r="AB3064">
        <v>1</v>
      </c>
      <c r="AC3064">
        <v>1</v>
      </c>
      <c r="AD3064" t="s">
        <v>6354</v>
      </c>
      <c r="AE3064" s="3">
        <v>45849</v>
      </c>
    </row>
    <row r="3065" spans="1:31" x14ac:dyDescent="0.25">
      <c r="A3065">
        <v>2025</v>
      </c>
      <c r="B3065" s="3">
        <v>45748</v>
      </c>
      <c r="C3065" s="3">
        <v>45838</v>
      </c>
      <c r="D3065" t="s">
        <v>84</v>
      </c>
      <c r="E3065" t="s">
        <v>212</v>
      </c>
      <c r="F3065" t="s">
        <v>332</v>
      </c>
      <c r="G3065" t="s">
        <v>332</v>
      </c>
      <c r="H3065">
        <v>1214793830</v>
      </c>
      <c r="I3065" t="s">
        <v>684</v>
      </c>
      <c r="J3065" t="s">
        <v>1563</v>
      </c>
      <c r="K3065" t="s">
        <v>481</v>
      </c>
      <c r="L3065" t="s">
        <v>91</v>
      </c>
      <c r="M3065">
        <v>40595</v>
      </c>
      <c r="N3065" t="s">
        <v>6296</v>
      </c>
      <c r="O3065">
        <v>26251.32</v>
      </c>
      <c r="P3065" t="s">
        <v>6296</v>
      </c>
      <c r="Q3065">
        <v>110</v>
      </c>
      <c r="R3065">
        <v>1</v>
      </c>
      <c r="S3065">
        <v>1</v>
      </c>
      <c r="T3065">
        <v>1</v>
      </c>
      <c r="U3065">
        <v>1</v>
      </c>
      <c r="V3065">
        <v>8</v>
      </c>
      <c r="W3065">
        <v>1</v>
      </c>
      <c r="X3065">
        <v>1</v>
      </c>
      <c r="Y3065">
        <v>1</v>
      </c>
      <c r="Z3065">
        <v>11</v>
      </c>
      <c r="AA3065">
        <v>1</v>
      </c>
      <c r="AB3065">
        <v>1</v>
      </c>
      <c r="AC3065">
        <v>1</v>
      </c>
      <c r="AD3065" t="s">
        <v>6354</v>
      </c>
      <c r="AE3065" s="3">
        <v>45849</v>
      </c>
    </row>
    <row r="3066" spans="1:31" x14ac:dyDescent="0.25">
      <c r="A3066">
        <v>2025</v>
      </c>
      <c r="B3066" s="3">
        <v>45748</v>
      </c>
      <c r="C3066" s="3">
        <v>45838</v>
      </c>
      <c r="D3066" t="s">
        <v>84</v>
      </c>
      <c r="E3066" t="s">
        <v>248</v>
      </c>
      <c r="F3066" t="s">
        <v>368</v>
      </c>
      <c r="G3066" t="s">
        <v>368</v>
      </c>
      <c r="H3066">
        <v>1214790480</v>
      </c>
      <c r="I3066" t="s">
        <v>1269</v>
      </c>
      <c r="J3066" t="s">
        <v>4782</v>
      </c>
      <c r="K3066" t="s">
        <v>598</v>
      </c>
      <c r="L3066" t="s">
        <v>92</v>
      </c>
      <c r="M3066">
        <v>43646</v>
      </c>
      <c r="N3066" t="s">
        <v>6296</v>
      </c>
      <c r="O3066">
        <v>35105.300000000003</v>
      </c>
      <c r="P3066" t="s">
        <v>6296</v>
      </c>
      <c r="Q3066">
        <v>393</v>
      </c>
      <c r="R3066">
        <v>1</v>
      </c>
      <c r="S3066">
        <v>1</v>
      </c>
      <c r="T3066">
        <v>1</v>
      </c>
      <c r="U3066">
        <v>1</v>
      </c>
      <c r="V3066">
        <v>262</v>
      </c>
      <c r="W3066">
        <v>1</v>
      </c>
      <c r="X3066">
        <v>1</v>
      </c>
      <c r="Y3066">
        <v>5</v>
      </c>
      <c r="Z3066">
        <v>277</v>
      </c>
      <c r="AA3066">
        <v>1</v>
      </c>
      <c r="AB3066">
        <v>1</v>
      </c>
      <c r="AC3066">
        <v>1</v>
      </c>
      <c r="AD3066" t="s">
        <v>6354</v>
      </c>
      <c r="AE3066" s="3">
        <v>45849</v>
      </c>
    </row>
    <row r="3067" spans="1:31" x14ac:dyDescent="0.25">
      <c r="A3067">
        <v>2025</v>
      </c>
      <c r="B3067" s="3">
        <v>45748</v>
      </c>
      <c r="C3067" s="3">
        <v>45838</v>
      </c>
      <c r="D3067" t="s">
        <v>84</v>
      </c>
      <c r="E3067" t="s">
        <v>225</v>
      </c>
      <c r="F3067" t="s">
        <v>345</v>
      </c>
      <c r="G3067" t="s">
        <v>345</v>
      </c>
      <c r="H3067">
        <v>1214793900</v>
      </c>
      <c r="I3067" t="s">
        <v>889</v>
      </c>
      <c r="J3067" t="s">
        <v>2998</v>
      </c>
      <c r="K3067" t="s">
        <v>463</v>
      </c>
      <c r="L3067" t="s">
        <v>91</v>
      </c>
      <c r="M3067">
        <v>21727</v>
      </c>
      <c r="N3067" t="s">
        <v>6296</v>
      </c>
      <c r="O3067">
        <v>16411</v>
      </c>
      <c r="P3067" t="s">
        <v>6296</v>
      </c>
      <c r="Q3067">
        <v>88</v>
      </c>
      <c r="R3067">
        <v>1</v>
      </c>
      <c r="S3067">
        <v>1</v>
      </c>
      <c r="T3067">
        <v>1</v>
      </c>
      <c r="U3067">
        <v>1</v>
      </c>
      <c r="V3067">
        <v>23</v>
      </c>
      <c r="W3067">
        <v>1</v>
      </c>
      <c r="X3067">
        <v>1</v>
      </c>
      <c r="Y3067">
        <v>1</v>
      </c>
      <c r="Z3067">
        <v>35</v>
      </c>
      <c r="AA3067">
        <v>1</v>
      </c>
      <c r="AB3067">
        <v>1</v>
      </c>
      <c r="AC3067">
        <v>1</v>
      </c>
      <c r="AD3067" t="s">
        <v>6354</v>
      </c>
      <c r="AE3067" s="3">
        <v>45849</v>
      </c>
    </row>
    <row r="3068" spans="1:31" x14ac:dyDescent="0.25">
      <c r="A3068">
        <v>2025</v>
      </c>
      <c r="B3068" s="3">
        <v>45748</v>
      </c>
      <c r="C3068" s="3">
        <v>45838</v>
      </c>
      <c r="D3068" t="s">
        <v>84</v>
      </c>
      <c r="E3068" t="s">
        <v>249</v>
      </c>
      <c r="F3068" t="s">
        <v>369</v>
      </c>
      <c r="G3068" t="s">
        <v>369</v>
      </c>
      <c r="H3068">
        <v>1214793900</v>
      </c>
      <c r="I3068" t="s">
        <v>6252</v>
      </c>
      <c r="J3068" t="s">
        <v>2998</v>
      </c>
      <c r="K3068" t="s">
        <v>463</v>
      </c>
      <c r="L3068" t="s">
        <v>92</v>
      </c>
      <c r="M3068">
        <v>22114</v>
      </c>
      <c r="N3068" t="s">
        <v>6296</v>
      </c>
      <c r="O3068">
        <v>20174.060000000001</v>
      </c>
      <c r="P3068" t="s">
        <v>6296</v>
      </c>
      <c r="Q3068">
        <v>432</v>
      </c>
      <c r="R3068">
        <v>1</v>
      </c>
      <c r="S3068">
        <v>1</v>
      </c>
      <c r="T3068">
        <v>1</v>
      </c>
      <c r="U3068">
        <v>1</v>
      </c>
      <c r="V3068">
        <v>70</v>
      </c>
      <c r="W3068">
        <v>1</v>
      </c>
      <c r="X3068">
        <v>1</v>
      </c>
      <c r="Y3068">
        <v>2</v>
      </c>
      <c r="Z3068">
        <v>1</v>
      </c>
      <c r="AA3068">
        <v>1</v>
      </c>
      <c r="AB3068">
        <v>1</v>
      </c>
      <c r="AC3068">
        <v>1</v>
      </c>
      <c r="AD3068" t="s">
        <v>6354</v>
      </c>
      <c r="AE3068" s="3">
        <v>45849</v>
      </c>
    </row>
    <row r="3069" spans="1:31" x14ac:dyDescent="0.25">
      <c r="A3069">
        <v>2025</v>
      </c>
      <c r="B3069" s="3">
        <v>45748</v>
      </c>
      <c r="C3069" s="3">
        <v>45838</v>
      </c>
      <c r="D3069" t="s">
        <v>84</v>
      </c>
      <c r="E3069" t="s">
        <v>243</v>
      </c>
      <c r="F3069" t="s">
        <v>363</v>
      </c>
      <c r="G3069" t="s">
        <v>363</v>
      </c>
      <c r="H3069">
        <v>1214793900</v>
      </c>
      <c r="I3069" t="s">
        <v>6253</v>
      </c>
      <c r="J3069" t="s">
        <v>1088</v>
      </c>
      <c r="K3069" t="s">
        <v>473</v>
      </c>
      <c r="L3069" t="s">
        <v>92</v>
      </c>
      <c r="M3069">
        <v>43996</v>
      </c>
      <c r="N3069" t="s">
        <v>6296</v>
      </c>
      <c r="O3069">
        <v>28758.16</v>
      </c>
      <c r="P3069" t="s">
        <v>6296</v>
      </c>
      <c r="Q3069">
        <v>193</v>
      </c>
      <c r="R3069">
        <v>1</v>
      </c>
      <c r="S3069">
        <v>1</v>
      </c>
      <c r="T3069">
        <v>1</v>
      </c>
      <c r="U3069">
        <v>1</v>
      </c>
      <c r="V3069">
        <v>317</v>
      </c>
      <c r="W3069">
        <v>1</v>
      </c>
      <c r="X3069">
        <v>1</v>
      </c>
      <c r="Y3069">
        <v>16</v>
      </c>
      <c r="Z3069">
        <v>359</v>
      </c>
      <c r="AA3069">
        <v>1</v>
      </c>
      <c r="AB3069">
        <v>1</v>
      </c>
      <c r="AC3069">
        <v>1</v>
      </c>
      <c r="AD3069" t="s">
        <v>6354</v>
      </c>
      <c r="AE3069" s="3">
        <v>45849</v>
      </c>
    </row>
    <row r="3070" spans="1:31" x14ac:dyDescent="0.25">
      <c r="A3070">
        <v>2025</v>
      </c>
      <c r="B3070" s="3">
        <v>45748</v>
      </c>
      <c r="C3070" s="3">
        <v>45838</v>
      </c>
      <c r="D3070" t="s">
        <v>84</v>
      </c>
      <c r="E3070" t="s">
        <v>268</v>
      </c>
      <c r="F3070" t="s">
        <v>388</v>
      </c>
      <c r="G3070" t="s">
        <v>388</v>
      </c>
      <c r="H3070">
        <v>1231793000</v>
      </c>
      <c r="I3070" t="s">
        <v>6254</v>
      </c>
      <c r="J3070" t="s">
        <v>1356</v>
      </c>
      <c r="K3070" t="s">
        <v>907</v>
      </c>
      <c r="L3070" t="s">
        <v>92</v>
      </c>
      <c r="M3070">
        <v>0</v>
      </c>
      <c r="N3070" t="s">
        <v>6296</v>
      </c>
      <c r="O3070">
        <v>0</v>
      </c>
      <c r="P3070" t="s">
        <v>6296</v>
      </c>
      <c r="Q3070">
        <v>306</v>
      </c>
      <c r="R3070">
        <v>1</v>
      </c>
      <c r="S3070">
        <v>1</v>
      </c>
      <c r="T3070">
        <v>1</v>
      </c>
      <c r="U3070">
        <v>1</v>
      </c>
      <c r="V3070">
        <v>225</v>
      </c>
      <c r="W3070">
        <v>1</v>
      </c>
      <c r="X3070">
        <v>1</v>
      </c>
      <c r="Y3070">
        <v>1</v>
      </c>
      <c r="Z3070">
        <v>1</v>
      </c>
      <c r="AA3070">
        <v>1</v>
      </c>
      <c r="AB3070">
        <v>1</v>
      </c>
      <c r="AC3070">
        <v>1</v>
      </c>
      <c r="AD3070" t="s">
        <v>6354</v>
      </c>
      <c r="AE3070" s="3">
        <v>45849</v>
      </c>
    </row>
    <row r="3071" spans="1:31" x14ac:dyDescent="0.25">
      <c r="A3071">
        <v>2025</v>
      </c>
      <c r="B3071" s="3">
        <v>45748</v>
      </c>
      <c r="C3071" s="3">
        <v>45838</v>
      </c>
      <c r="D3071" t="s">
        <v>84</v>
      </c>
      <c r="E3071" t="s">
        <v>288</v>
      </c>
      <c r="F3071" t="s">
        <v>408</v>
      </c>
      <c r="G3071" t="s">
        <v>408</v>
      </c>
      <c r="H3071">
        <v>1214790010</v>
      </c>
      <c r="I3071" t="s">
        <v>899</v>
      </c>
      <c r="J3071" t="s">
        <v>2998</v>
      </c>
      <c r="K3071" t="s">
        <v>924</v>
      </c>
      <c r="L3071" t="s">
        <v>91</v>
      </c>
      <c r="M3071">
        <v>21087</v>
      </c>
      <c r="N3071" t="s">
        <v>6296</v>
      </c>
      <c r="O3071">
        <v>13979.68</v>
      </c>
      <c r="P3071" t="s">
        <v>6296</v>
      </c>
      <c r="Q3071">
        <v>232</v>
      </c>
      <c r="R3071">
        <v>1</v>
      </c>
      <c r="S3071">
        <v>1</v>
      </c>
      <c r="T3071">
        <v>1</v>
      </c>
      <c r="U3071">
        <v>1</v>
      </c>
      <c r="V3071">
        <v>174</v>
      </c>
      <c r="W3071">
        <v>1</v>
      </c>
      <c r="X3071">
        <v>1</v>
      </c>
      <c r="Y3071">
        <v>1</v>
      </c>
      <c r="Z3071">
        <v>1</v>
      </c>
      <c r="AA3071">
        <v>1</v>
      </c>
      <c r="AB3071">
        <v>1</v>
      </c>
      <c r="AC3071">
        <v>1</v>
      </c>
      <c r="AD3071" t="s">
        <v>6354</v>
      </c>
      <c r="AE3071" s="3">
        <v>45849</v>
      </c>
    </row>
    <row r="3072" spans="1:31" x14ac:dyDescent="0.25">
      <c r="A3072">
        <v>2025</v>
      </c>
      <c r="B3072" s="3">
        <v>45748</v>
      </c>
      <c r="C3072" s="3">
        <v>45838</v>
      </c>
      <c r="D3072" t="s">
        <v>84</v>
      </c>
      <c r="E3072" t="s">
        <v>245</v>
      </c>
      <c r="F3072" t="s">
        <v>365</v>
      </c>
      <c r="G3072" t="s">
        <v>365</v>
      </c>
      <c r="H3072">
        <v>1214790230</v>
      </c>
      <c r="I3072" t="s">
        <v>6255</v>
      </c>
      <c r="J3072" t="s">
        <v>1088</v>
      </c>
      <c r="K3072" t="s">
        <v>488</v>
      </c>
      <c r="L3072" t="s">
        <v>92</v>
      </c>
      <c r="M3072">
        <v>32090</v>
      </c>
      <c r="N3072" t="s">
        <v>6296</v>
      </c>
      <c r="O3072">
        <v>21746.32</v>
      </c>
      <c r="P3072" t="s">
        <v>6296</v>
      </c>
      <c r="Q3072">
        <v>237</v>
      </c>
      <c r="R3072">
        <v>1</v>
      </c>
      <c r="S3072">
        <v>1</v>
      </c>
      <c r="T3072">
        <v>1</v>
      </c>
      <c r="U3072">
        <v>1</v>
      </c>
      <c r="V3072">
        <v>131</v>
      </c>
      <c r="W3072">
        <v>1</v>
      </c>
      <c r="X3072">
        <v>1</v>
      </c>
      <c r="Y3072">
        <v>1</v>
      </c>
      <c r="Z3072">
        <v>112</v>
      </c>
      <c r="AA3072">
        <v>1</v>
      </c>
      <c r="AB3072">
        <v>1</v>
      </c>
      <c r="AC3072">
        <v>1</v>
      </c>
      <c r="AD3072" t="s">
        <v>6354</v>
      </c>
      <c r="AE3072" s="3">
        <v>45849</v>
      </c>
    </row>
    <row r="3073" spans="1:31" x14ac:dyDescent="0.25">
      <c r="A3073">
        <v>2025</v>
      </c>
      <c r="B3073" s="3">
        <v>45748</v>
      </c>
      <c r="C3073" s="3">
        <v>45838</v>
      </c>
      <c r="D3073" t="s">
        <v>84</v>
      </c>
      <c r="E3073" t="s">
        <v>258</v>
      </c>
      <c r="F3073" t="s">
        <v>378</v>
      </c>
      <c r="G3073" t="s">
        <v>378</v>
      </c>
      <c r="H3073">
        <v>1214793850</v>
      </c>
      <c r="I3073" t="s">
        <v>572</v>
      </c>
      <c r="J3073" t="s">
        <v>1088</v>
      </c>
      <c r="K3073" t="s">
        <v>498</v>
      </c>
      <c r="L3073" t="s">
        <v>91</v>
      </c>
      <c r="M3073">
        <v>21185</v>
      </c>
      <c r="N3073" t="s">
        <v>6296</v>
      </c>
      <c r="O3073">
        <v>15627.12</v>
      </c>
      <c r="P3073" t="s">
        <v>6296</v>
      </c>
      <c r="Q3073">
        <v>500</v>
      </c>
      <c r="R3073">
        <v>1</v>
      </c>
      <c r="S3073">
        <v>1</v>
      </c>
      <c r="T3073">
        <v>1</v>
      </c>
      <c r="U3073">
        <v>1</v>
      </c>
      <c r="V3073">
        <v>184</v>
      </c>
      <c r="W3073">
        <v>1</v>
      </c>
      <c r="X3073">
        <v>1</v>
      </c>
      <c r="Y3073">
        <v>1</v>
      </c>
      <c r="Z3073">
        <v>10</v>
      </c>
      <c r="AA3073">
        <v>1</v>
      </c>
      <c r="AB3073">
        <v>1</v>
      </c>
      <c r="AC3073">
        <v>1</v>
      </c>
      <c r="AD3073" t="s">
        <v>6354</v>
      </c>
      <c r="AE3073" s="3">
        <v>45849</v>
      </c>
    </row>
    <row r="3074" spans="1:31" x14ac:dyDescent="0.25">
      <c r="A3074">
        <v>2025</v>
      </c>
      <c r="B3074" s="3">
        <v>45748</v>
      </c>
      <c r="C3074" s="3">
        <v>45838</v>
      </c>
      <c r="D3074" t="s">
        <v>84</v>
      </c>
      <c r="E3074" t="s">
        <v>240</v>
      </c>
      <c r="F3074" t="s">
        <v>360</v>
      </c>
      <c r="G3074" t="s">
        <v>360</v>
      </c>
      <c r="H3074">
        <v>1214790480</v>
      </c>
      <c r="I3074" t="s">
        <v>649</v>
      </c>
      <c r="J3074" t="s">
        <v>1356</v>
      </c>
      <c r="K3074" t="s">
        <v>598</v>
      </c>
      <c r="L3074" t="s">
        <v>91</v>
      </c>
      <c r="M3074">
        <v>17717</v>
      </c>
      <c r="N3074" t="s">
        <v>6296</v>
      </c>
      <c r="O3074">
        <v>11927.5</v>
      </c>
      <c r="P3074" t="s">
        <v>6296</v>
      </c>
      <c r="Q3074">
        <v>501</v>
      </c>
      <c r="R3074">
        <v>1</v>
      </c>
      <c r="S3074">
        <v>1</v>
      </c>
      <c r="T3074">
        <v>1</v>
      </c>
      <c r="U3074">
        <v>1</v>
      </c>
      <c r="V3074">
        <v>261</v>
      </c>
      <c r="W3074">
        <v>1</v>
      </c>
      <c r="X3074">
        <v>1</v>
      </c>
      <c r="Y3074">
        <v>1</v>
      </c>
      <c r="Z3074">
        <v>326</v>
      </c>
      <c r="AA3074">
        <v>1</v>
      </c>
      <c r="AB3074">
        <v>1</v>
      </c>
      <c r="AC3074">
        <v>1</v>
      </c>
      <c r="AD3074" t="s">
        <v>6354</v>
      </c>
      <c r="AE3074" s="3">
        <v>45849</v>
      </c>
    </row>
    <row r="3075" spans="1:31" x14ac:dyDescent="0.25">
      <c r="A3075">
        <v>2025</v>
      </c>
      <c r="B3075" s="3">
        <v>45748</v>
      </c>
      <c r="C3075" s="3">
        <v>45838</v>
      </c>
      <c r="D3075" t="s">
        <v>84</v>
      </c>
      <c r="E3075" t="s">
        <v>212</v>
      </c>
      <c r="F3075" t="s">
        <v>332</v>
      </c>
      <c r="G3075" t="s">
        <v>332</v>
      </c>
      <c r="H3075">
        <v>1214794340</v>
      </c>
      <c r="I3075" t="s">
        <v>1219</v>
      </c>
      <c r="J3075" t="s">
        <v>2998</v>
      </c>
      <c r="K3075" t="s">
        <v>6920</v>
      </c>
      <c r="L3075" t="s">
        <v>91</v>
      </c>
      <c r="M3075">
        <v>40595</v>
      </c>
      <c r="N3075" t="s">
        <v>6296</v>
      </c>
      <c r="O3075">
        <v>32568.32</v>
      </c>
      <c r="P3075" t="s">
        <v>6296</v>
      </c>
      <c r="Q3075">
        <v>20</v>
      </c>
      <c r="R3075">
        <v>1</v>
      </c>
      <c r="S3075">
        <v>1</v>
      </c>
      <c r="T3075">
        <v>1</v>
      </c>
      <c r="U3075">
        <v>1</v>
      </c>
      <c r="V3075">
        <v>18</v>
      </c>
      <c r="W3075">
        <v>1</v>
      </c>
      <c r="X3075">
        <v>1</v>
      </c>
      <c r="Y3075">
        <v>1</v>
      </c>
      <c r="Z3075">
        <v>11</v>
      </c>
      <c r="AA3075">
        <v>1</v>
      </c>
      <c r="AB3075">
        <v>1</v>
      </c>
      <c r="AC3075">
        <v>1</v>
      </c>
      <c r="AD3075" t="s">
        <v>6354</v>
      </c>
      <c r="AE3075" s="3">
        <v>45849</v>
      </c>
    </row>
    <row r="3076" spans="1:31" x14ac:dyDescent="0.25">
      <c r="A3076">
        <v>2025</v>
      </c>
      <c r="B3076" s="3">
        <v>45748</v>
      </c>
      <c r="C3076" s="3">
        <v>45838</v>
      </c>
      <c r="D3076" t="s">
        <v>84</v>
      </c>
      <c r="E3076" t="s">
        <v>247</v>
      </c>
      <c r="F3076" t="s">
        <v>367</v>
      </c>
      <c r="G3076" t="s">
        <v>367</v>
      </c>
      <c r="H3076">
        <v>1214790480</v>
      </c>
      <c r="I3076" t="s">
        <v>666</v>
      </c>
      <c r="J3076" t="s">
        <v>1088</v>
      </c>
      <c r="K3076" t="s">
        <v>1071</v>
      </c>
      <c r="L3076" t="s">
        <v>92</v>
      </c>
      <c r="M3076">
        <v>38342</v>
      </c>
      <c r="N3076" t="s">
        <v>6296</v>
      </c>
      <c r="O3076">
        <v>32530.76</v>
      </c>
      <c r="P3076" t="s">
        <v>6296</v>
      </c>
      <c r="Q3076">
        <v>299</v>
      </c>
      <c r="R3076">
        <v>1</v>
      </c>
      <c r="S3076">
        <v>1</v>
      </c>
      <c r="T3076">
        <v>1</v>
      </c>
      <c r="U3076">
        <v>1</v>
      </c>
      <c r="V3076">
        <v>220</v>
      </c>
      <c r="W3076">
        <v>1</v>
      </c>
      <c r="X3076">
        <v>1</v>
      </c>
      <c r="Y3076">
        <v>3</v>
      </c>
      <c r="Z3076">
        <v>218</v>
      </c>
      <c r="AA3076">
        <v>1</v>
      </c>
      <c r="AB3076">
        <v>1</v>
      </c>
      <c r="AC3076">
        <v>1</v>
      </c>
      <c r="AD3076" t="s">
        <v>6354</v>
      </c>
      <c r="AE3076" s="3">
        <v>45849</v>
      </c>
    </row>
    <row r="3077" spans="1:31" x14ac:dyDescent="0.25">
      <c r="A3077">
        <v>2025</v>
      </c>
      <c r="B3077" s="3">
        <v>45748</v>
      </c>
      <c r="C3077" s="3">
        <v>45838</v>
      </c>
      <c r="D3077" t="s">
        <v>84</v>
      </c>
      <c r="E3077" t="s">
        <v>249</v>
      </c>
      <c r="F3077" t="s">
        <v>369</v>
      </c>
      <c r="G3077" t="s">
        <v>369</v>
      </c>
      <c r="H3077">
        <v>1214790480</v>
      </c>
      <c r="I3077" t="s">
        <v>5915</v>
      </c>
      <c r="J3077" t="s">
        <v>2998</v>
      </c>
      <c r="K3077" t="s">
        <v>6897</v>
      </c>
      <c r="L3077" t="s">
        <v>92</v>
      </c>
      <c r="M3077">
        <v>22114</v>
      </c>
      <c r="N3077" t="s">
        <v>6296</v>
      </c>
      <c r="O3077">
        <v>16563.7</v>
      </c>
      <c r="P3077" t="s">
        <v>6296</v>
      </c>
      <c r="Q3077">
        <v>432</v>
      </c>
      <c r="R3077">
        <v>1</v>
      </c>
      <c r="S3077">
        <v>1</v>
      </c>
      <c r="T3077">
        <v>1</v>
      </c>
      <c r="U3077">
        <v>1</v>
      </c>
      <c r="V3077">
        <v>70</v>
      </c>
      <c r="W3077">
        <v>1</v>
      </c>
      <c r="X3077">
        <v>1</v>
      </c>
      <c r="Y3077">
        <v>2</v>
      </c>
      <c r="Z3077">
        <v>126</v>
      </c>
      <c r="AA3077">
        <v>1</v>
      </c>
      <c r="AB3077">
        <v>1</v>
      </c>
      <c r="AC3077">
        <v>1</v>
      </c>
      <c r="AD3077" t="s">
        <v>6354</v>
      </c>
      <c r="AE3077" s="3">
        <v>45849</v>
      </c>
    </row>
    <row r="3078" spans="1:31" x14ac:dyDescent="0.25">
      <c r="A3078">
        <v>2025</v>
      </c>
      <c r="B3078" s="3">
        <v>45748</v>
      </c>
      <c r="C3078" s="3">
        <v>45838</v>
      </c>
      <c r="D3078" t="s">
        <v>84</v>
      </c>
      <c r="E3078" t="s">
        <v>212</v>
      </c>
      <c r="F3078" t="s">
        <v>332</v>
      </c>
      <c r="G3078" t="s">
        <v>332</v>
      </c>
      <c r="H3078">
        <v>1214790210</v>
      </c>
      <c r="I3078" t="s">
        <v>831</v>
      </c>
      <c r="J3078" t="s">
        <v>1088</v>
      </c>
      <c r="K3078" t="s">
        <v>859</v>
      </c>
      <c r="L3078" t="s">
        <v>92</v>
      </c>
      <c r="M3078">
        <v>40595</v>
      </c>
      <c r="N3078" t="s">
        <v>6296</v>
      </c>
      <c r="O3078">
        <v>33005.620000000003</v>
      </c>
      <c r="P3078" t="s">
        <v>6296</v>
      </c>
      <c r="Q3078">
        <v>502</v>
      </c>
      <c r="R3078">
        <v>1</v>
      </c>
      <c r="S3078">
        <v>1</v>
      </c>
      <c r="T3078">
        <v>1</v>
      </c>
      <c r="U3078">
        <v>1</v>
      </c>
      <c r="V3078">
        <v>8</v>
      </c>
      <c r="W3078">
        <v>1</v>
      </c>
      <c r="X3078">
        <v>1</v>
      </c>
      <c r="Y3078">
        <v>3</v>
      </c>
      <c r="Z3078">
        <v>39</v>
      </c>
      <c r="AA3078">
        <v>1</v>
      </c>
      <c r="AB3078">
        <v>1</v>
      </c>
      <c r="AC3078">
        <v>1</v>
      </c>
      <c r="AD3078" t="s">
        <v>6354</v>
      </c>
      <c r="AE3078" s="3">
        <v>45849</v>
      </c>
    </row>
    <row r="3079" spans="1:31" x14ac:dyDescent="0.25">
      <c r="A3079">
        <v>2025</v>
      </c>
      <c r="B3079" s="3">
        <v>45748</v>
      </c>
      <c r="C3079" s="3">
        <v>45838</v>
      </c>
      <c r="D3079" t="s">
        <v>84</v>
      </c>
      <c r="E3079" t="s">
        <v>241</v>
      </c>
      <c r="F3079" t="s">
        <v>361</v>
      </c>
      <c r="G3079" t="s">
        <v>361</v>
      </c>
      <c r="H3079">
        <v>1214790690</v>
      </c>
      <c r="I3079" t="s">
        <v>6257</v>
      </c>
      <c r="J3079" t="s">
        <v>6258</v>
      </c>
      <c r="K3079" t="s">
        <v>1948</v>
      </c>
      <c r="L3079" t="s">
        <v>92</v>
      </c>
      <c r="M3079">
        <v>15846</v>
      </c>
      <c r="N3079" t="s">
        <v>6296</v>
      </c>
      <c r="O3079">
        <v>12424.84</v>
      </c>
      <c r="P3079" t="s">
        <v>6296</v>
      </c>
      <c r="Q3079">
        <v>503</v>
      </c>
      <c r="R3079">
        <v>1</v>
      </c>
      <c r="S3079">
        <v>1</v>
      </c>
      <c r="T3079">
        <v>1</v>
      </c>
      <c r="U3079">
        <v>1</v>
      </c>
      <c r="V3079">
        <v>173</v>
      </c>
      <c r="W3079">
        <v>1</v>
      </c>
      <c r="X3079">
        <v>1</v>
      </c>
      <c r="Y3079">
        <v>2</v>
      </c>
      <c r="Z3079">
        <v>361</v>
      </c>
      <c r="AA3079">
        <v>1</v>
      </c>
      <c r="AB3079">
        <v>1</v>
      </c>
      <c r="AC3079">
        <v>1</v>
      </c>
      <c r="AD3079" t="s">
        <v>6354</v>
      </c>
      <c r="AE3079" s="3">
        <v>45849</v>
      </c>
    </row>
    <row r="3080" spans="1:31" x14ac:dyDescent="0.25">
      <c r="A3080">
        <v>2025</v>
      </c>
      <c r="B3080" s="3">
        <v>45748</v>
      </c>
      <c r="C3080" s="3">
        <v>45838</v>
      </c>
      <c r="D3080" t="s">
        <v>84</v>
      </c>
      <c r="E3080" t="s">
        <v>252</v>
      </c>
      <c r="F3080" t="s">
        <v>372</v>
      </c>
      <c r="G3080" t="s">
        <v>372</v>
      </c>
      <c r="H3080">
        <v>1214793900</v>
      </c>
      <c r="I3080" t="s">
        <v>974</v>
      </c>
      <c r="J3080" t="s">
        <v>2998</v>
      </c>
      <c r="K3080" t="s">
        <v>719</v>
      </c>
      <c r="L3080" t="s">
        <v>91</v>
      </c>
      <c r="M3080">
        <v>18375</v>
      </c>
      <c r="N3080" t="s">
        <v>6296</v>
      </c>
      <c r="O3080">
        <v>12210.44</v>
      </c>
      <c r="P3080" t="s">
        <v>6296</v>
      </c>
      <c r="Q3080">
        <v>455</v>
      </c>
      <c r="R3080">
        <v>1</v>
      </c>
      <c r="S3080">
        <v>1</v>
      </c>
      <c r="T3080">
        <v>1</v>
      </c>
      <c r="U3080">
        <v>1</v>
      </c>
      <c r="V3080">
        <v>298</v>
      </c>
      <c r="W3080">
        <v>1</v>
      </c>
      <c r="X3080">
        <v>1</v>
      </c>
      <c r="Y3080">
        <v>1</v>
      </c>
      <c r="Z3080">
        <v>362</v>
      </c>
      <c r="AA3080">
        <v>1</v>
      </c>
      <c r="AB3080">
        <v>1</v>
      </c>
      <c r="AC3080">
        <v>1</v>
      </c>
      <c r="AD3080" t="s">
        <v>6354</v>
      </c>
      <c r="AE3080" s="3">
        <v>45849</v>
      </c>
    </row>
    <row r="3081" spans="1:31" x14ac:dyDescent="0.25">
      <c r="A3081">
        <v>2025</v>
      </c>
      <c r="B3081" s="3">
        <v>45748</v>
      </c>
      <c r="C3081" s="3">
        <v>45838</v>
      </c>
      <c r="D3081" t="s">
        <v>84</v>
      </c>
      <c r="E3081" t="s">
        <v>246</v>
      </c>
      <c r="F3081" t="s">
        <v>366</v>
      </c>
      <c r="G3081" t="s">
        <v>366</v>
      </c>
      <c r="H3081">
        <v>1214790690</v>
      </c>
      <c r="I3081" t="s">
        <v>6259</v>
      </c>
      <c r="J3081" t="s">
        <v>6258</v>
      </c>
      <c r="K3081" t="s">
        <v>1948</v>
      </c>
      <c r="L3081" t="s">
        <v>92</v>
      </c>
      <c r="M3081">
        <v>17547</v>
      </c>
      <c r="N3081" t="s">
        <v>6296</v>
      </c>
      <c r="O3081">
        <v>10528.46</v>
      </c>
      <c r="P3081" t="s">
        <v>6296</v>
      </c>
      <c r="Q3081">
        <v>504</v>
      </c>
      <c r="R3081">
        <v>1</v>
      </c>
      <c r="S3081">
        <v>1</v>
      </c>
      <c r="T3081">
        <v>1</v>
      </c>
      <c r="U3081">
        <v>1</v>
      </c>
      <c r="V3081">
        <v>154</v>
      </c>
      <c r="W3081">
        <v>1</v>
      </c>
      <c r="X3081">
        <v>1</v>
      </c>
      <c r="Y3081">
        <v>2</v>
      </c>
      <c r="Z3081">
        <v>363</v>
      </c>
      <c r="AA3081">
        <v>1</v>
      </c>
      <c r="AB3081">
        <v>1</v>
      </c>
      <c r="AC3081">
        <v>1</v>
      </c>
      <c r="AD3081" t="s">
        <v>6354</v>
      </c>
      <c r="AE3081" s="3">
        <v>45849</v>
      </c>
    </row>
    <row r="3082" spans="1:31" x14ac:dyDescent="0.25">
      <c r="A3082">
        <v>2025</v>
      </c>
      <c r="B3082" s="3">
        <v>45748</v>
      </c>
      <c r="C3082" s="3">
        <v>45838</v>
      </c>
      <c r="D3082" t="s">
        <v>84</v>
      </c>
      <c r="E3082" t="s">
        <v>244</v>
      </c>
      <c r="F3082" t="s">
        <v>364</v>
      </c>
      <c r="G3082" t="s">
        <v>364</v>
      </c>
      <c r="H3082">
        <v>1214790480</v>
      </c>
      <c r="I3082" t="s">
        <v>1961</v>
      </c>
      <c r="J3082" t="s">
        <v>1088</v>
      </c>
      <c r="K3082" t="s">
        <v>787</v>
      </c>
      <c r="L3082" t="s">
        <v>92</v>
      </c>
      <c r="M3082">
        <v>47553</v>
      </c>
      <c r="N3082" t="s">
        <v>6296</v>
      </c>
      <c r="O3082">
        <v>39156.28</v>
      </c>
      <c r="P3082" t="s">
        <v>6296</v>
      </c>
      <c r="Q3082">
        <v>328</v>
      </c>
      <c r="R3082">
        <v>1</v>
      </c>
      <c r="S3082">
        <v>1</v>
      </c>
      <c r="T3082">
        <v>1</v>
      </c>
      <c r="U3082">
        <v>1</v>
      </c>
      <c r="V3082">
        <v>224</v>
      </c>
      <c r="W3082">
        <v>1</v>
      </c>
      <c r="X3082">
        <v>1</v>
      </c>
      <c r="Y3082">
        <v>5</v>
      </c>
      <c r="Z3082">
        <v>229</v>
      </c>
      <c r="AA3082">
        <v>1</v>
      </c>
      <c r="AB3082">
        <v>1</v>
      </c>
      <c r="AC3082">
        <v>1</v>
      </c>
      <c r="AD3082" t="s">
        <v>6354</v>
      </c>
      <c r="AE3082" s="3">
        <v>45849</v>
      </c>
    </row>
    <row r="3083" spans="1:31" x14ac:dyDescent="0.25">
      <c r="A3083">
        <v>2025</v>
      </c>
      <c r="B3083" s="3">
        <v>45748</v>
      </c>
      <c r="C3083" s="3">
        <v>45838</v>
      </c>
      <c r="D3083" t="s">
        <v>84</v>
      </c>
      <c r="E3083" t="s">
        <v>254</v>
      </c>
      <c r="F3083" t="s">
        <v>374</v>
      </c>
      <c r="G3083" t="s">
        <v>374</v>
      </c>
      <c r="H3083">
        <v>1214790480</v>
      </c>
      <c r="I3083" t="s">
        <v>567</v>
      </c>
      <c r="J3083" t="s">
        <v>1088</v>
      </c>
      <c r="K3083" t="s">
        <v>787</v>
      </c>
      <c r="L3083" t="s">
        <v>91</v>
      </c>
      <c r="M3083">
        <v>19333</v>
      </c>
      <c r="N3083" t="s">
        <v>6296</v>
      </c>
      <c r="O3083">
        <v>16847.84</v>
      </c>
      <c r="P3083" t="s">
        <v>6296</v>
      </c>
      <c r="Q3083">
        <v>163</v>
      </c>
      <c r="R3083">
        <v>1</v>
      </c>
      <c r="S3083">
        <v>1</v>
      </c>
      <c r="T3083">
        <v>1</v>
      </c>
      <c r="U3083">
        <v>1</v>
      </c>
      <c r="V3083">
        <v>199</v>
      </c>
      <c r="W3083">
        <v>1</v>
      </c>
      <c r="X3083">
        <v>1</v>
      </c>
      <c r="Y3083">
        <v>1</v>
      </c>
      <c r="Z3083">
        <v>199</v>
      </c>
      <c r="AA3083">
        <v>1</v>
      </c>
      <c r="AB3083">
        <v>1</v>
      </c>
      <c r="AC3083">
        <v>1</v>
      </c>
      <c r="AD3083" t="s">
        <v>6354</v>
      </c>
      <c r="AE3083" s="3">
        <v>45849</v>
      </c>
    </row>
    <row r="3084" spans="1:31" x14ac:dyDescent="0.25">
      <c r="A3084">
        <v>2025</v>
      </c>
      <c r="B3084" s="3">
        <v>45748</v>
      </c>
      <c r="C3084" s="3">
        <v>45838</v>
      </c>
      <c r="D3084" t="s">
        <v>84</v>
      </c>
      <c r="E3084" t="s">
        <v>225</v>
      </c>
      <c r="F3084" t="s">
        <v>345</v>
      </c>
      <c r="G3084" t="s">
        <v>345</v>
      </c>
      <c r="H3084">
        <v>1214793900</v>
      </c>
      <c r="I3084" t="s">
        <v>1546</v>
      </c>
      <c r="J3084" t="s">
        <v>1356</v>
      </c>
      <c r="K3084" t="s">
        <v>837</v>
      </c>
      <c r="L3084" t="s">
        <v>91</v>
      </c>
      <c r="M3084">
        <v>21727</v>
      </c>
      <c r="N3084" t="s">
        <v>6296</v>
      </c>
      <c r="O3084">
        <v>7393.34</v>
      </c>
      <c r="P3084" t="s">
        <v>6296</v>
      </c>
      <c r="Q3084">
        <v>141</v>
      </c>
      <c r="R3084">
        <v>1</v>
      </c>
      <c r="S3084">
        <v>1</v>
      </c>
      <c r="T3084">
        <v>1</v>
      </c>
      <c r="U3084">
        <v>1</v>
      </c>
      <c r="V3084">
        <v>23</v>
      </c>
      <c r="W3084">
        <v>1</v>
      </c>
      <c r="X3084">
        <v>1</v>
      </c>
      <c r="Y3084">
        <v>1</v>
      </c>
      <c r="Z3084">
        <v>1</v>
      </c>
      <c r="AA3084">
        <v>1</v>
      </c>
      <c r="AB3084">
        <v>1</v>
      </c>
      <c r="AC3084">
        <v>1</v>
      </c>
      <c r="AD3084" t="s">
        <v>6354</v>
      </c>
      <c r="AE3084" s="3">
        <v>45849</v>
      </c>
    </row>
    <row r="3085" spans="1:31" x14ac:dyDescent="0.25">
      <c r="A3085">
        <v>2025</v>
      </c>
      <c r="B3085" s="3">
        <v>45748</v>
      </c>
      <c r="C3085" s="3">
        <v>45838</v>
      </c>
      <c r="D3085" t="s">
        <v>84</v>
      </c>
      <c r="E3085" t="s">
        <v>246</v>
      </c>
      <c r="F3085" t="s">
        <v>366</v>
      </c>
      <c r="G3085" t="s">
        <v>366</v>
      </c>
      <c r="H3085">
        <v>1214790690</v>
      </c>
      <c r="I3085" t="s">
        <v>2169</v>
      </c>
      <c r="J3085" t="s">
        <v>1356</v>
      </c>
      <c r="K3085" t="s">
        <v>615</v>
      </c>
      <c r="L3085" t="s">
        <v>92</v>
      </c>
      <c r="M3085">
        <v>17547</v>
      </c>
      <c r="N3085" t="s">
        <v>6296</v>
      </c>
      <c r="O3085">
        <v>9533.18</v>
      </c>
      <c r="P3085" t="s">
        <v>6296</v>
      </c>
      <c r="Q3085">
        <v>64</v>
      </c>
      <c r="R3085">
        <v>1</v>
      </c>
      <c r="S3085">
        <v>1</v>
      </c>
      <c r="T3085">
        <v>1</v>
      </c>
      <c r="U3085">
        <v>1</v>
      </c>
      <c r="V3085">
        <v>147</v>
      </c>
      <c r="W3085">
        <v>1</v>
      </c>
      <c r="X3085">
        <v>1</v>
      </c>
      <c r="Y3085">
        <v>1</v>
      </c>
      <c r="Z3085">
        <v>146</v>
      </c>
      <c r="AA3085">
        <v>1</v>
      </c>
      <c r="AB3085">
        <v>1</v>
      </c>
      <c r="AC3085">
        <v>1</v>
      </c>
      <c r="AD3085" t="s">
        <v>6354</v>
      </c>
      <c r="AE3085" s="3">
        <v>45849</v>
      </c>
    </row>
    <row r="3086" spans="1:31" x14ac:dyDescent="0.25">
      <c r="A3086">
        <v>2025</v>
      </c>
      <c r="B3086" s="3">
        <v>45748</v>
      </c>
      <c r="C3086" s="3">
        <v>45838</v>
      </c>
      <c r="D3086" t="s">
        <v>84</v>
      </c>
      <c r="E3086" t="s">
        <v>283</v>
      </c>
      <c r="F3086" t="s">
        <v>403</v>
      </c>
      <c r="G3086" t="s">
        <v>403</v>
      </c>
      <c r="H3086">
        <v>1214793830</v>
      </c>
      <c r="I3086" t="s">
        <v>6260</v>
      </c>
      <c r="J3086" t="s">
        <v>1088</v>
      </c>
      <c r="K3086" t="s">
        <v>2218</v>
      </c>
      <c r="L3086" t="s">
        <v>91</v>
      </c>
      <c r="M3086">
        <v>16804</v>
      </c>
      <c r="N3086" t="s">
        <v>6296</v>
      </c>
      <c r="O3086">
        <v>14380.14</v>
      </c>
      <c r="P3086" t="s">
        <v>6296</v>
      </c>
      <c r="Q3086">
        <v>229</v>
      </c>
      <c r="R3086">
        <v>1</v>
      </c>
      <c r="S3086">
        <v>1</v>
      </c>
      <c r="T3086">
        <v>1</v>
      </c>
      <c r="U3086">
        <v>1</v>
      </c>
      <c r="V3086">
        <v>201</v>
      </c>
      <c r="W3086">
        <v>1</v>
      </c>
      <c r="X3086">
        <v>1</v>
      </c>
      <c r="Y3086">
        <v>1</v>
      </c>
      <c r="Z3086">
        <v>1</v>
      </c>
      <c r="AA3086">
        <v>1</v>
      </c>
      <c r="AB3086">
        <v>1</v>
      </c>
      <c r="AC3086">
        <v>1</v>
      </c>
      <c r="AD3086" t="s">
        <v>6354</v>
      </c>
      <c r="AE3086" s="3">
        <v>45849</v>
      </c>
    </row>
    <row r="3087" spans="1:31" x14ac:dyDescent="0.25">
      <c r="A3087">
        <v>2025</v>
      </c>
      <c r="B3087" s="3">
        <v>45748</v>
      </c>
      <c r="C3087" s="3">
        <v>45838</v>
      </c>
      <c r="D3087" t="s">
        <v>84</v>
      </c>
      <c r="E3087" t="s">
        <v>212</v>
      </c>
      <c r="F3087" t="s">
        <v>332</v>
      </c>
      <c r="G3087" t="s">
        <v>332</v>
      </c>
      <c r="H3087">
        <v>1214790010</v>
      </c>
      <c r="I3087" t="s">
        <v>6261</v>
      </c>
      <c r="J3087" t="s">
        <v>4178</v>
      </c>
      <c r="K3087" t="s">
        <v>5952</v>
      </c>
      <c r="L3087" t="s">
        <v>92</v>
      </c>
      <c r="M3087">
        <v>40595</v>
      </c>
      <c r="N3087" t="s">
        <v>6296</v>
      </c>
      <c r="O3087">
        <v>33469.72</v>
      </c>
      <c r="P3087" t="s">
        <v>6296</v>
      </c>
      <c r="Q3087">
        <v>8</v>
      </c>
      <c r="R3087">
        <v>1</v>
      </c>
      <c r="S3087">
        <v>1</v>
      </c>
      <c r="T3087">
        <v>1</v>
      </c>
      <c r="U3087">
        <v>1</v>
      </c>
      <c r="V3087">
        <v>8</v>
      </c>
      <c r="W3087">
        <v>1</v>
      </c>
      <c r="X3087">
        <v>1</v>
      </c>
      <c r="Y3087">
        <v>1</v>
      </c>
      <c r="Z3087">
        <v>1</v>
      </c>
      <c r="AA3087">
        <v>1</v>
      </c>
      <c r="AB3087">
        <v>1</v>
      </c>
      <c r="AC3087">
        <v>1</v>
      </c>
      <c r="AD3087" t="s">
        <v>6354</v>
      </c>
      <c r="AE3087" s="3">
        <v>45849</v>
      </c>
    </row>
    <row r="3088" spans="1:31" x14ac:dyDescent="0.25">
      <c r="A3088">
        <v>2025</v>
      </c>
      <c r="B3088" s="3">
        <v>45748</v>
      </c>
      <c r="C3088" s="3">
        <v>45838</v>
      </c>
      <c r="D3088" t="s">
        <v>84</v>
      </c>
      <c r="E3088" t="s">
        <v>242</v>
      </c>
      <c r="F3088" t="s">
        <v>362</v>
      </c>
      <c r="G3088" t="s">
        <v>362</v>
      </c>
      <c r="H3088">
        <v>1214790480</v>
      </c>
      <c r="I3088" t="s">
        <v>1546</v>
      </c>
      <c r="J3088" t="s">
        <v>1575</v>
      </c>
      <c r="K3088" t="s">
        <v>699</v>
      </c>
      <c r="L3088" t="s">
        <v>91</v>
      </c>
      <c r="M3088">
        <v>20555</v>
      </c>
      <c r="N3088" t="s">
        <v>6296</v>
      </c>
      <c r="O3088">
        <v>14876.46</v>
      </c>
      <c r="P3088" t="s">
        <v>6296</v>
      </c>
      <c r="Q3088">
        <v>303</v>
      </c>
      <c r="R3088">
        <v>1</v>
      </c>
      <c r="S3088">
        <v>1</v>
      </c>
      <c r="T3088">
        <v>1</v>
      </c>
      <c r="U3088">
        <v>1</v>
      </c>
      <c r="V3088">
        <v>223</v>
      </c>
      <c r="W3088">
        <v>1</v>
      </c>
      <c r="X3088">
        <v>1</v>
      </c>
      <c r="Y3088">
        <v>1</v>
      </c>
      <c r="Z3088">
        <v>1</v>
      </c>
      <c r="AA3088">
        <v>1</v>
      </c>
      <c r="AB3088">
        <v>1</v>
      </c>
      <c r="AC3088">
        <v>1</v>
      </c>
      <c r="AD3088" t="s">
        <v>6354</v>
      </c>
      <c r="AE3088" s="3">
        <v>45849</v>
      </c>
    </row>
    <row r="3089" spans="1:31" x14ac:dyDescent="0.25">
      <c r="A3089">
        <v>2025</v>
      </c>
      <c r="B3089" s="3">
        <v>45748</v>
      </c>
      <c r="C3089" s="3">
        <v>45838</v>
      </c>
      <c r="D3089" t="s">
        <v>84</v>
      </c>
      <c r="E3089" t="s">
        <v>217</v>
      </c>
      <c r="F3089" t="s">
        <v>337</v>
      </c>
      <c r="G3089" t="s">
        <v>337</v>
      </c>
      <c r="H3089">
        <v>1214790010</v>
      </c>
      <c r="I3089" t="s">
        <v>1454</v>
      </c>
      <c r="J3089" t="s">
        <v>1575</v>
      </c>
      <c r="K3089" t="s">
        <v>855</v>
      </c>
      <c r="L3089" t="s">
        <v>91</v>
      </c>
      <c r="M3089">
        <v>15784</v>
      </c>
      <c r="N3089" t="s">
        <v>6296</v>
      </c>
      <c r="O3089">
        <v>8736.2000000000007</v>
      </c>
      <c r="P3089" t="s">
        <v>6296</v>
      </c>
      <c r="Q3089">
        <v>10</v>
      </c>
      <c r="R3089">
        <v>1</v>
      </c>
      <c r="S3089">
        <v>1</v>
      </c>
      <c r="T3089">
        <v>1</v>
      </c>
      <c r="U3089">
        <v>1</v>
      </c>
      <c r="V3089">
        <v>28</v>
      </c>
      <c r="W3089">
        <v>1</v>
      </c>
      <c r="X3089">
        <v>1</v>
      </c>
      <c r="Y3089">
        <v>1</v>
      </c>
      <c r="Z3089">
        <v>1</v>
      </c>
      <c r="AA3089">
        <v>1</v>
      </c>
      <c r="AB3089">
        <v>1</v>
      </c>
      <c r="AC3089">
        <v>1</v>
      </c>
      <c r="AD3089" t="s">
        <v>6354</v>
      </c>
      <c r="AE3089" s="3">
        <v>45849</v>
      </c>
    </row>
    <row r="3090" spans="1:31" x14ac:dyDescent="0.25">
      <c r="A3090">
        <v>2025</v>
      </c>
      <c r="B3090" s="3">
        <v>45748</v>
      </c>
      <c r="C3090" s="3">
        <v>45838</v>
      </c>
      <c r="D3090" t="s">
        <v>84</v>
      </c>
      <c r="E3090" t="s">
        <v>228</v>
      </c>
      <c r="F3090" t="s">
        <v>348</v>
      </c>
      <c r="G3090" t="s">
        <v>348</v>
      </c>
      <c r="H3090">
        <v>1214790210</v>
      </c>
      <c r="I3090" t="s">
        <v>836</v>
      </c>
      <c r="J3090" t="s">
        <v>1575</v>
      </c>
      <c r="K3090" t="s">
        <v>1289</v>
      </c>
      <c r="L3090" t="s">
        <v>92</v>
      </c>
      <c r="M3090">
        <v>16804</v>
      </c>
      <c r="N3090" t="s">
        <v>6296</v>
      </c>
      <c r="O3090">
        <v>16136.88</v>
      </c>
      <c r="P3090" t="s">
        <v>6296</v>
      </c>
      <c r="Q3090">
        <v>194</v>
      </c>
      <c r="R3090">
        <v>1</v>
      </c>
      <c r="S3090">
        <v>1</v>
      </c>
      <c r="T3090">
        <v>1</v>
      </c>
      <c r="U3090">
        <v>1</v>
      </c>
      <c r="V3090">
        <v>74</v>
      </c>
      <c r="W3090">
        <v>1</v>
      </c>
      <c r="X3090">
        <v>1</v>
      </c>
      <c r="Y3090">
        <v>2</v>
      </c>
      <c r="Z3090">
        <v>72</v>
      </c>
      <c r="AA3090">
        <v>1</v>
      </c>
      <c r="AB3090">
        <v>1</v>
      </c>
      <c r="AC3090">
        <v>1</v>
      </c>
      <c r="AD3090" t="s">
        <v>6354</v>
      </c>
      <c r="AE3090" s="3">
        <v>45849</v>
      </c>
    </row>
    <row r="3091" spans="1:31" x14ac:dyDescent="0.25">
      <c r="A3091">
        <v>2025</v>
      </c>
      <c r="B3091" s="3">
        <v>45748</v>
      </c>
      <c r="C3091" s="3">
        <v>45838</v>
      </c>
      <c r="D3091" t="s">
        <v>84</v>
      </c>
      <c r="E3091" t="s">
        <v>212</v>
      </c>
      <c r="F3091" t="s">
        <v>332</v>
      </c>
      <c r="G3091" t="s">
        <v>332</v>
      </c>
      <c r="H3091">
        <v>1214790210</v>
      </c>
      <c r="I3091" t="s">
        <v>649</v>
      </c>
      <c r="J3091" t="s">
        <v>1575</v>
      </c>
      <c r="K3091" t="s">
        <v>2697</v>
      </c>
      <c r="L3091" t="s">
        <v>91</v>
      </c>
      <c r="M3091">
        <v>40595</v>
      </c>
      <c r="N3091" t="s">
        <v>6296</v>
      </c>
      <c r="O3091">
        <v>33005.620000000003</v>
      </c>
      <c r="P3091" t="s">
        <v>6296</v>
      </c>
      <c r="Q3091">
        <v>389</v>
      </c>
      <c r="R3091">
        <v>1</v>
      </c>
      <c r="S3091">
        <v>1</v>
      </c>
      <c r="T3091">
        <v>1</v>
      </c>
      <c r="U3091">
        <v>1</v>
      </c>
      <c r="V3091">
        <v>8</v>
      </c>
      <c r="W3091">
        <v>1</v>
      </c>
      <c r="X3091">
        <v>1</v>
      </c>
      <c r="Y3091">
        <v>1</v>
      </c>
      <c r="Z3091">
        <v>11</v>
      </c>
      <c r="AA3091">
        <v>1</v>
      </c>
      <c r="AB3091">
        <v>1</v>
      </c>
      <c r="AC3091">
        <v>1</v>
      </c>
      <c r="AD3091" t="s">
        <v>6354</v>
      </c>
      <c r="AE3091" s="3">
        <v>45849</v>
      </c>
    </row>
    <row r="3092" spans="1:31" x14ac:dyDescent="0.25">
      <c r="A3092">
        <v>2025</v>
      </c>
      <c r="B3092" s="3">
        <v>45748</v>
      </c>
      <c r="C3092" s="3">
        <v>45838</v>
      </c>
      <c r="D3092" t="s">
        <v>84</v>
      </c>
      <c r="E3092" t="s">
        <v>258</v>
      </c>
      <c r="F3092" t="s">
        <v>378</v>
      </c>
      <c r="G3092" t="s">
        <v>378</v>
      </c>
      <c r="H3092">
        <v>1214790210</v>
      </c>
      <c r="I3092" t="s">
        <v>1728</v>
      </c>
      <c r="J3092" t="s">
        <v>4178</v>
      </c>
      <c r="K3092" t="s">
        <v>570</v>
      </c>
      <c r="L3092" t="s">
        <v>91</v>
      </c>
      <c r="M3092">
        <v>21185</v>
      </c>
      <c r="N3092" t="s">
        <v>6296</v>
      </c>
      <c r="O3092">
        <v>19828.7</v>
      </c>
      <c r="P3092" t="s">
        <v>6296</v>
      </c>
      <c r="Q3092">
        <v>374</v>
      </c>
      <c r="R3092">
        <v>1</v>
      </c>
      <c r="S3092">
        <v>1</v>
      </c>
      <c r="T3092">
        <v>1</v>
      </c>
      <c r="U3092">
        <v>1</v>
      </c>
      <c r="V3092">
        <v>192</v>
      </c>
      <c r="W3092">
        <v>1</v>
      </c>
      <c r="X3092">
        <v>1</v>
      </c>
      <c r="Y3092">
        <v>1</v>
      </c>
      <c r="Z3092">
        <v>183</v>
      </c>
      <c r="AA3092">
        <v>1</v>
      </c>
      <c r="AB3092">
        <v>1</v>
      </c>
      <c r="AC3092">
        <v>1</v>
      </c>
      <c r="AD3092" t="s">
        <v>6354</v>
      </c>
      <c r="AE3092" s="3">
        <v>45849</v>
      </c>
    </row>
    <row r="3093" spans="1:31" x14ac:dyDescent="0.25">
      <c r="A3093">
        <v>2025</v>
      </c>
      <c r="B3093" s="3">
        <v>45748</v>
      </c>
      <c r="C3093" s="3">
        <v>45838</v>
      </c>
      <c r="D3093" t="s">
        <v>84</v>
      </c>
      <c r="E3093" t="s">
        <v>276</v>
      </c>
      <c r="F3093" t="s">
        <v>396</v>
      </c>
      <c r="G3093" t="s">
        <v>396</v>
      </c>
      <c r="H3093">
        <v>1214790690</v>
      </c>
      <c r="I3093" t="s">
        <v>6262</v>
      </c>
      <c r="J3093" t="s">
        <v>1575</v>
      </c>
      <c r="K3093" t="s">
        <v>1041</v>
      </c>
      <c r="L3093" t="s">
        <v>92</v>
      </c>
      <c r="M3093">
        <v>45285</v>
      </c>
      <c r="N3093" t="s">
        <v>6296</v>
      </c>
      <c r="O3093">
        <v>34513.56</v>
      </c>
      <c r="P3093" t="s">
        <v>6296</v>
      </c>
      <c r="Q3093">
        <v>232</v>
      </c>
      <c r="R3093">
        <v>1</v>
      </c>
      <c r="S3093">
        <v>1</v>
      </c>
      <c r="T3093">
        <v>1</v>
      </c>
      <c r="U3093">
        <v>1</v>
      </c>
      <c r="V3093">
        <v>246</v>
      </c>
      <c r="W3093">
        <v>1</v>
      </c>
      <c r="X3093">
        <v>1</v>
      </c>
      <c r="Y3093">
        <v>1</v>
      </c>
      <c r="Z3093">
        <v>1</v>
      </c>
      <c r="AA3093">
        <v>1</v>
      </c>
      <c r="AB3093">
        <v>1</v>
      </c>
      <c r="AC3093">
        <v>1</v>
      </c>
      <c r="AD3093" t="s">
        <v>6354</v>
      </c>
      <c r="AE3093" s="3">
        <v>45849</v>
      </c>
    </row>
    <row r="3094" spans="1:31" x14ac:dyDescent="0.25">
      <c r="A3094">
        <v>2025</v>
      </c>
      <c r="B3094" s="3">
        <v>45748</v>
      </c>
      <c r="C3094" s="3">
        <v>45838</v>
      </c>
      <c r="D3094" t="s">
        <v>84</v>
      </c>
      <c r="E3094" t="s">
        <v>267</v>
      </c>
      <c r="F3094" t="s">
        <v>387</v>
      </c>
      <c r="G3094" t="s">
        <v>387</v>
      </c>
      <c r="H3094">
        <v>1214793890</v>
      </c>
      <c r="I3094" t="s">
        <v>6983</v>
      </c>
      <c r="J3094" t="s">
        <v>508</v>
      </c>
      <c r="K3094" t="s">
        <v>458</v>
      </c>
      <c r="L3094" t="s">
        <v>91</v>
      </c>
      <c r="M3094">
        <v>0</v>
      </c>
      <c r="N3094" t="s">
        <v>6296</v>
      </c>
      <c r="O3094">
        <v>0</v>
      </c>
      <c r="P3094" t="s">
        <v>6296</v>
      </c>
      <c r="Q3094">
        <v>218</v>
      </c>
      <c r="R3094">
        <v>1</v>
      </c>
      <c r="S3094">
        <v>1</v>
      </c>
      <c r="T3094">
        <v>1</v>
      </c>
      <c r="U3094">
        <v>1</v>
      </c>
      <c r="V3094">
        <v>1</v>
      </c>
      <c r="W3094">
        <v>1</v>
      </c>
      <c r="X3094">
        <v>1</v>
      </c>
      <c r="Y3094">
        <v>1</v>
      </c>
      <c r="Z3094">
        <v>1</v>
      </c>
      <c r="AA3094">
        <v>1</v>
      </c>
      <c r="AB3094">
        <v>1</v>
      </c>
      <c r="AC3094">
        <v>1</v>
      </c>
      <c r="AD3094" t="s">
        <v>6354</v>
      </c>
      <c r="AE3094" s="3">
        <v>45849</v>
      </c>
    </row>
    <row r="3095" spans="1:31" x14ac:dyDescent="0.25">
      <c r="A3095">
        <v>2025</v>
      </c>
      <c r="B3095" s="3">
        <v>45748</v>
      </c>
      <c r="C3095" s="3">
        <v>45838</v>
      </c>
      <c r="D3095" t="s">
        <v>84</v>
      </c>
      <c r="E3095" t="s">
        <v>267</v>
      </c>
      <c r="F3095" t="s">
        <v>387</v>
      </c>
      <c r="G3095" t="s">
        <v>387</v>
      </c>
      <c r="H3095">
        <v>1231793000</v>
      </c>
      <c r="I3095" t="s">
        <v>6984</v>
      </c>
      <c r="J3095" t="s">
        <v>508</v>
      </c>
      <c r="K3095" t="s">
        <v>454</v>
      </c>
      <c r="L3095" t="s">
        <v>91</v>
      </c>
      <c r="M3095">
        <v>0</v>
      </c>
      <c r="N3095" t="s">
        <v>6296</v>
      </c>
      <c r="O3095">
        <v>0</v>
      </c>
      <c r="P3095" t="s">
        <v>6296</v>
      </c>
      <c r="Q3095">
        <v>218</v>
      </c>
      <c r="R3095">
        <v>1</v>
      </c>
      <c r="S3095">
        <v>1</v>
      </c>
      <c r="T3095">
        <v>1</v>
      </c>
      <c r="U3095">
        <v>1</v>
      </c>
      <c r="V3095">
        <v>1</v>
      </c>
      <c r="W3095">
        <v>1</v>
      </c>
      <c r="X3095">
        <v>1</v>
      </c>
      <c r="Y3095">
        <v>1</v>
      </c>
      <c r="Z3095">
        <v>1</v>
      </c>
      <c r="AA3095">
        <v>1</v>
      </c>
      <c r="AB3095">
        <v>1</v>
      </c>
      <c r="AC3095">
        <v>1</v>
      </c>
      <c r="AD3095" t="s">
        <v>6354</v>
      </c>
      <c r="AE3095" s="3">
        <v>45849</v>
      </c>
    </row>
    <row r="3096" spans="1:31" x14ac:dyDescent="0.25">
      <c r="A3096">
        <v>2025</v>
      </c>
      <c r="B3096" s="3">
        <v>45748</v>
      </c>
      <c r="C3096" s="3">
        <v>45838</v>
      </c>
      <c r="D3096" t="s">
        <v>84</v>
      </c>
      <c r="E3096" t="s">
        <v>238</v>
      </c>
      <c r="F3096" t="s">
        <v>358</v>
      </c>
      <c r="G3096" t="s">
        <v>358</v>
      </c>
      <c r="H3096">
        <v>1214793850</v>
      </c>
      <c r="I3096" t="s">
        <v>6263</v>
      </c>
      <c r="J3096" t="s">
        <v>508</v>
      </c>
      <c r="K3096" t="s">
        <v>5849</v>
      </c>
      <c r="L3096" t="s">
        <v>91</v>
      </c>
      <c r="M3096">
        <v>19812</v>
      </c>
      <c r="N3096" t="s">
        <v>6296</v>
      </c>
      <c r="O3096">
        <v>12656.8</v>
      </c>
      <c r="P3096" t="s">
        <v>6296</v>
      </c>
      <c r="Q3096">
        <v>182</v>
      </c>
      <c r="R3096">
        <v>1</v>
      </c>
      <c r="S3096">
        <v>1</v>
      </c>
      <c r="T3096">
        <v>1</v>
      </c>
      <c r="U3096">
        <v>1</v>
      </c>
      <c r="V3096">
        <v>19</v>
      </c>
      <c r="W3096">
        <v>1</v>
      </c>
      <c r="X3096">
        <v>1</v>
      </c>
      <c r="Y3096">
        <v>1</v>
      </c>
      <c r="Z3096">
        <v>26</v>
      </c>
      <c r="AA3096">
        <v>1</v>
      </c>
      <c r="AB3096">
        <v>1</v>
      </c>
      <c r="AC3096">
        <v>1</v>
      </c>
      <c r="AD3096" t="s">
        <v>6354</v>
      </c>
      <c r="AE3096" s="3">
        <v>45849</v>
      </c>
    </row>
    <row r="3097" spans="1:31" x14ac:dyDescent="0.25">
      <c r="A3097">
        <v>2025</v>
      </c>
      <c r="B3097" s="3">
        <v>45748</v>
      </c>
      <c r="C3097" s="3">
        <v>45838</v>
      </c>
      <c r="D3097" t="s">
        <v>84</v>
      </c>
      <c r="E3097" t="s">
        <v>228</v>
      </c>
      <c r="F3097" t="s">
        <v>348</v>
      </c>
      <c r="G3097" t="s">
        <v>348</v>
      </c>
      <c r="H3097">
        <v>1214790230</v>
      </c>
      <c r="I3097" t="s">
        <v>6264</v>
      </c>
      <c r="J3097" t="s">
        <v>508</v>
      </c>
      <c r="K3097" t="s">
        <v>938</v>
      </c>
      <c r="L3097" t="s">
        <v>92</v>
      </c>
      <c r="M3097">
        <v>16804</v>
      </c>
      <c r="N3097" t="s">
        <v>6296</v>
      </c>
      <c r="O3097">
        <v>15609.42</v>
      </c>
      <c r="P3097" t="s">
        <v>6296</v>
      </c>
      <c r="Q3097">
        <v>8</v>
      </c>
      <c r="R3097">
        <v>1</v>
      </c>
      <c r="S3097">
        <v>1</v>
      </c>
      <c r="T3097">
        <v>1</v>
      </c>
      <c r="U3097">
        <v>1</v>
      </c>
      <c r="V3097">
        <v>201</v>
      </c>
      <c r="W3097">
        <v>1</v>
      </c>
      <c r="X3097">
        <v>1</v>
      </c>
      <c r="Y3097">
        <v>2</v>
      </c>
      <c r="Z3097">
        <v>293</v>
      </c>
      <c r="AA3097">
        <v>1</v>
      </c>
      <c r="AB3097">
        <v>1</v>
      </c>
      <c r="AC3097">
        <v>1</v>
      </c>
      <c r="AD3097" t="s">
        <v>6354</v>
      </c>
      <c r="AE3097" s="3">
        <v>45849</v>
      </c>
    </row>
    <row r="3098" spans="1:31" x14ac:dyDescent="0.25">
      <c r="A3098">
        <v>2025</v>
      </c>
      <c r="B3098" s="3">
        <v>45748</v>
      </c>
      <c r="C3098" s="3">
        <v>45838</v>
      </c>
      <c r="D3098" t="s">
        <v>84</v>
      </c>
      <c r="E3098" t="s">
        <v>213</v>
      </c>
      <c r="F3098" t="s">
        <v>333</v>
      </c>
      <c r="G3098" t="s">
        <v>333</v>
      </c>
      <c r="H3098">
        <v>1214790010</v>
      </c>
      <c r="I3098" t="s">
        <v>2731</v>
      </c>
      <c r="J3098" t="s">
        <v>508</v>
      </c>
      <c r="K3098" t="s">
        <v>883</v>
      </c>
      <c r="L3098" t="s">
        <v>91</v>
      </c>
      <c r="M3098">
        <v>22141</v>
      </c>
      <c r="N3098" t="s">
        <v>6296</v>
      </c>
      <c r="O3098">
        <v>13038.3</v>
      </c>
      <c r="P3098" t="s">
        <v>6296</v>
      </c>
      <c r="Q3098">
        <v>354</v>
      </c>
      <c r="R3098">
        <v>1</v>
      </c>
      <c r="S3098">
        <v>1</v>
      </c>
      <c r="T3098">
        <v>1</v>
      </c>
      <c r="U3098">
        <v>1</v>
      </c>
      <c r="V3098">
        <v>3</v>
      </c>
      <c r="W3098">
        <v>1</v>
      </c>
      <c r="X3098">
        <v>1</v>
      </c>
      <c r="Y3098">
        <v>1</v>
      </c>
      <c r="Z3098">
        <v>12</v>
      </c>
      <c r="AA3098">
        <v>1</v>
      </c>
      <c r="AB3098">
        <v>1</v>
      </c>
      <c r="AC3098">
        <v>1</v>
      </c>
      <c r="AD3098" t="s">
        <v>6354</v>
      </c>
      <c r="AE3098" s="3">
        <v>45849</v>
      </c>
    </row>
    <row r="3099" spans="1:31" x14ac:dyDescent="0.25">
      <c r="A3099">
        <v>2025</v>
      </c>
      <c r="B3099" s="3">
        <v>45748</v>
      </c>
      <c r="C3099" s="3">
        <v>45838</v>
      </c>
      <c r="D3099" t="s">
        <v>84</v>
      </c>
      <c r="E3099" t="s">
        <v>254</v>
      </c>
      <c r="F3099" t="s">
        <v>374</v>
      </c>
      <c r="G3099" t="s">
        <v>374</v>
      </c>
      <c r="H3099">
        <v>1214793850</v>
      </c>
      <c r="I3099" t="s">
        <v>6265</v>
      </c>
      <c r="J3099" t="s">
        <v>508</v>
      </c>
      <c r="K3099" t="s">
        <v>498</v>
      </c>
      <c r="L3099" t="s">
        <v>91</v>
      </c>
      <c r="M3099">
        <v>17699</v>
      </c>
      <c r="N3099" t="s">
        <v>6296</v>
      </c>
      <c r="O3099">
        <v>5035.76</v>
      </c>
      <c r="P3099" t="s">
        <v>6296</v>
      </c>
      <c r="Q3099">
        <v>360</v>
      </c>
      <c r="R3099">
        <v>1</v>
      </c>
      <c r="S3099">
        <v>1</v>
      </c>
      <c r="T3099">
        <v>1</v>
      </c>
      <c r="U3099">
        <v>1</v>
      </c>
      <c r="V3099">
        <v>158</v>
      </c>
      <c r="W3099">
        <v>1</v>
      </c>
      <c r="X3099">
        <v>1</v>
      </c>
      <c r="Y3099">
        <v>1</v>
      </c>
      <c r="Z3099">
        <v>158</v>
      </c>
      <c r="AA3099">
        <v>1</v>
      </c>
      <c r="AB3099">
        <v>1</v>
      </c>
      <c r="AC3099">
        <v>1</v>
      </c>
      <c r="AD3099" t="s">
        <v>6354</v>
      </c>
      <c r="AE3099" s="3">
        <v>45849</v>
      </c>
    </row>
    <row r="3100" spans="1:31" x14ac:dyDescent="0.25">
      <c r="A3100">
        <v>2025</v>
      </c>
      <c r="B3100" s="3">
        <v>45748</v>
      </c>
      <c r="C3100" s="3">
        <v>45838</v>
      </c>
      <c r="D3100" t="s">
        <v>84</v>
      </c>
      <c r="E3100" t="s">
        <v>245</v>
      </c>
      <c r="F3100" t="s">
        <v>365</v>
      </c>
      <c r="G3100" t="s">
        <v>365</v>
      </c>
      <c r="H3100">
        <v>1214790480</v>
      </c>
      <c r="I3100" t="s">
        <v>6266</v>
      </c>
      <c r="J3100" t="s">
        <v>508</v>
      </c>
      <c r="K3100" t="s">
        <v>498</v>
      </c>
      <c r="L3100" t="s">
        <v>92</v>
      </c>
      <c r="M3100">
        <v>35224</v>
      </c>
      <c r="N3100" t="s">
        <v>6296</v>
      </c>
      <c r="O3100">
        <v>22998.639999999999</v>
      </c>
      <c r="P3100" t="s">
        <v>6296</v>
      </c>
      <c r="Q3100">
        <v>193</v>
      </c>
      <c r="R3100">
        <v>1</v>
      </c>
      <c r="S3100">
        <v>1</v>
      </c>
      <c r="T3100">
        <v>1</v>
      </c>
      <c r="U3100">
        <v>1</v>
      </c>
      <c r="V3100">
        <v>113</v>
      </c>
      <c r="W3100">
        <v>1</v>
      </c>
      <c r="X3100">
        <v>1</v>
      </c>
      <c r="Y3100">
        <v>3</v>
      </c>
      <c r="Z3100">
        <v>1</v>
      </c>
      <c r="AA3100">
        <v>1</v>
      </c>
      <c r="AB3100">
        <v>1</v>
      </c>
      <c r="AC3100">
        <v>1</v>
      </c>
      <c r="AD3100" t="s">
        <v>6354</v>
      </c>
      <c r="AE3100" s="3">
        <v>45849</v>
      </c>
    </row>
    <row r="3101" spans="1:31" x14ac:dyDescent="0.25">
      <c r="A3101">
        <v>2025</v>
      </c>
      <c r="B3101" s="3">
        <v>45748</v>
      </c>
      <c r="C3101" s="3">
        <v>45838</v>
      </c>
      <c r="D3101" t="s">
        <v>84</v>
      </c>
      <c r="E3101" t="s">
        <v>212</v>
      </c>
      <c r="F3101" t="s">
        <v>332</v>
      </c>
      <c r="G3101" t="s">
        <v>332</v>
      </c>
      <c r="H3101">
        <v>1214790770</v>
      </c>
      <c r="I3101" t="s">
        <v>1584</v>
      </c>
      <c r="J3101" t="s">
        <v>508</v>
      </c>
      <c r="K3101" t="s">
        <v>498</v>
      </c>
      <c r="L3101" t="s">
        <v>92</v>
      </c>
      <c r="M3101">
        <v>40595</v>
      </c>
      <c r="N3101" t="s">
        <v>6296</v>
      </c>
      <c r="O3101">
        <v>23401.24</v>
      </c>
      <c r="P3101" t="s">
        <v>6296</v>
      </c>
      <c r="Q3101">
        <v>224</v>
      </c>
      <c r="R3101">
        <v>1</v>
      </c>
      <c r="S3101">
        <v>1</v>
      </c>
      <c r="T3101">
        <v>1</v>
      </c>
      <c r="U3101">
        <v>1</v>
      </c>
      <c r="V3101">
        <v>86</v>
      </c>
      <c r="W3101">
        <v>1</v>
      </c>
      <c r="X3101">
        <v>1</v>
      </c>
      <c r="Y3101">
        <v>3</v>
      </c>
      <c r="Z3101">
        <v>11</v>
      </c>
      <c r="AA3101">
        <v>1</v>
      </c>
      <c r="AB3101">
        <v>1</v>
      </c>
      <c r="AC3101">
        <v>1</v>
      </c>
      <c r="AD3101" t="s">
        <v>6354</v>
      </c>
      <c r="AE3101" s="3">
        <v>45849</v>
      </c>
    </row>
    <row r="3102" spans="1:31" x14ac:dyDescent="0.25">
      <c r="A3102">
        <v>2025</v>
      </c>
      <c r="B3102" s="3">
        <v>45748</v>
      </c>
      <c r="C3102" s="3">
        <v>45838</v>
      </c>
      <c r="D3102" t="s">
        <v>84</v>
      </c>
      <c r="E3102" t="s">
        <v>228</v>
      </c>
      <c r="F3102" t="s">
        <v>348</v>
      </c>
      <c r="G3102" t="s">
        <v>348</v>
      </c>
      <c r="H3102">
        <v>1214793850</v>
      </c>
      <c r="I3102" t="s">
        <v>6267</v>
      </c>
      <c r="J3102" t="s">
        <v>508</v>
      </c>
      <c r="K3102" t="s">
        <v>600</v>
      </c>
      <c r="L3102" t="s">
        <v>91</v>
      </c>
      <c r="M3102">
        <v>16804</v>
      </c>
      <c r="N3102" t="s">
        <v>6296</v>
      </c>
      <c r="O3102">
        <v>12569.56</v>
      </c>
      <c r="P3102" t="s">
        <v>6296</v>
      </c>
      <c r="Q3102">
        <v>296</v>
      </c>
      <c r="R3102">
        <v>1</v>
      </c>
      <c r="S3102">
        <v>1</v>
      </c>
      <c r="T3102">
        <v>1</v>
      </c>
      <c r="U3102">
        <v>1</v>
      </c>
      <c r="V3102">
        <v>74</v>
      </c>
      <c r="W3102">
        <v>1</v>
      </c>
      <c r="X3102">
        <v>1</v>
      </c>
      <c r="Y3102">
        <v>1</v>
      </c>
      <c r="Z3102">
        <v>72</v>
      </c>
      <c r="AA3102">
        <v>1</v>
      </c>
      <c r="AB3102">
        <v>1</v>
      </c>
      <c r="AC3102">
        <v>1</v>
      </c>
      <c r="AD3102" t="s">
        <v>6354</v>
      </c>
      <c r="AE3102" s="3">
        <v>45849</v>
      </c>
    </row>
    <row r="3103" spans="1:31" x14ac:dyDescent="0.25">
      <c r="A3103">
        <v>2025</v>
      </c>
      <c r="B3103" s="3">
        <v>45748</v>
      </c>
      <c r="C3103" s="3">
        <v>45838</v>
      </c>
      <c r="D3103" t="s">
        <v>84</v>
      </c>
      <c r="E3103" t="s">
        <v>254</v>
      </c>
      <c r="F3103" t="s">
        <v>374</v>
      </c>
      <c r="G3103" t="s">
        <v>374</v>
      </c>
      <c r="H3103">
        <v>1214793850</v>
      </c>
      <c r="I3103" t="s">
        <v>810</v>
      </c>
      <c r="J3103" t="s">
        <v>508</v>
      </c>
      <c r="K3103" t="s">
        <v>508</v>
      </c>
      <c r="L3103" t="s">
        <v>91</v>
      </c>
      <c r="M3103">
        <v>17699</v>
      </c>
      <c r="N3103" t="s">
        <v>6296</v>
      </c>
      <c r="O3103">
        <v>13149.1</v>
      </c>
      <c r="P3103" t="s">
        <v>6296</v>
      </c>
      <c r="Q3103">
        <v>360</v>
      </c>
      <c r="R3103">
        <v>1</v>
      </c>
      <c r="S3103">
        <v>1</v>
      </c>
      <c r="T3103">
        <v>1</v>
      </c>
      <c r="U3103">
        <v>1</v>
      </c>
      <c r="V3103">
        <v>158</v>
      </c>
      <c r="W3103">
        <v>1</v>
      </c>
      <c r="X3103">
        <v>1</v>
      </c>
      <c r="Y3103">
        <v>1</v>
      </c>
      <c r="Z3103">
        <v>158</v>
      </c>
      <c r="AA3103">
        <v>1</v>
      </c>
      <c r="AB3103">
        <v>1</v>
      </c>
      <c r="AC3103">
        <v>1</v>
      </c>
      <c r="AD3103" t="s">
        <v>6354</v>
      </c>
      <c r="AE3103" s="3">
        <v>45849</v>
      </c>
    </row>
    <row r="3104" spans="1:31" x14ac:dyDescent="0.25">
      <c r="A3104">
        <v>2025</v>
      </c>
      <c r="B3104" s="3">
        <v>45748</v>
      </c>
      <c r="C3104" s="3">
        <v>45838</v>
      </c>
      <c r="D3104" t="s">
        <v>84</v>
      </c>
      <c r="E3104" t="s">
        <v>289</v>
      </c>
      <c r="F3104" t="s">
        <v>409</v>
      </c>
      <c r="G3104" t="s">
        <v>409</v>
      </c>
      <c r="H3104">
        <v>1231793000</v>
      </c>
      <c r="I3104" t="s">
        <v>1773</v>
      </c>
      <c r="J3104" t="s">
        <v>3004</v>
      </c>
      <c r="K3104" t="s">
        <v>976</v>
      </c>
      <c r="L3104" t="s">
        <v>92</v>
      </c>
      <c r="M3104">
        <v>0</v>
      </c>
      <c r="N3104" t="s">
        <v>6296</v>
      </c>
      <c r="O3104">
        <v>0</v>
      </c>
      <c r="P3104" t="s">
        <v>6296</v>
      </c>
      <c r="Q3104">
        <v>364</v>
      </c>
      <c r="R3104">
        <v>1</v>
      </c>
      <c r="S3104">
        <v>1</v>
      </c>
      <c r="T3104">
        <v>1</v>
      </c>
      <c r="U3104">
        <v>1</v>
      </c>
      <c r="V3104">
        <v>195</v>
      </c>
      <c r="W3104">
        <v>1</v>
      </c>
      <c r="X3104">
        <v>1</v>
      </c>
      <c r="Y3104">
        <v>1</v>
      </c>
      <c r="Z3104">
        <v>1</v>
      </c>
      <c r="AA3104">
        <v>1</v>
      </c>
      <c r="AB3104">
        <v>1</v>
      </c>
      <c r="AC3104">
        <v>1</v>
      </c>
      <c r="AD3104" t="s">
        <v>6354</v>
      </c>
      <c r="AE3104" s="3">
        <v>45849</v>
      </c>
    </row>
    <row r="3105" spans="1:31" x14ac:dyDescent="0.25">
      <c r="A3105">
        <v>2025</v>
      </c>
      <c r="B3105" s="3">
        <v>45748</v>
      </c>
      <c r="C3105" s="3">
        <v>45838</v>
      </c>
      <c r="D3105" t="s">
        <v>84</v>
      </c>
      <c r="E3105" t="s">
        <v>217</v>
      </c>
      <c r="F3105" t="s">
        <v>337</v>
      </c>
      <c r="G3105" t="s">
        <v>337</v>
      </c>
      <c r="H3105">
        <v>1214793850</v>
      </c>
      <c r="I3105" t="s">
        <v>6268</v>
      </c>
      <c r="J3105" t="s">
        <v>508</v>
      </c>
      <c r="K3105" t="s">
        <v>779</v>
      </c>
      <c r="L3105" t="s">
        <v>91</v>
      </c>
      <c r="M3105">
        <v>15784</v>
      </c>
      <c r="N3105" t="s">
        <v>6296</v>
      </c>
      <c r="O3105">
        <v>10512.72</v>
      </c>
      <c r="P3105" t="s">
        <v>6296</v>
      </c>
      <c r="Q3105">
        <v>35</v>
      </c>
      <c r="R3105">
        <v>1</v>
      </c>
      <c r="S3105">
        <v>1</v>
      </c>
      <c r="T3105">
        <v>1</v>
      </c>
      <c r="U3105">
        <v>1</v>
      </c>
      <c r="V3105">
        <v>28</v>
      </c>
      <c r="W3105">
        <v>1</v>
      </c>
      <c r="X3105">
        <v>1</v>
      </c>
      <c r="Y3105">
        <v>1</v>
      </c>
      <c r="Z3105">
        <v>42</v>
      </c>
      <c r="AA3105">
        <v>1</v>
      </c>
      <c r="AB3105">
        <v>1</v>
      </c>
      <c r="AC3105">
        <v>1</v>
      </c>
      <c r="AD3105" t="s">
        <v>6354</v>
      </c>
      <c r="AE3105" s="3">
        <v>45849</v>
      </c>
    </row>
    <row r="3106" spans="1:31" x14ac:dyDescent="0.25">
      <c r="A3106">
        <v>2025</v>
      </c>
      <c r="B3106" s="3">
        <v>45748</v>
      </c>
      <c r="C3106" s="3">
        <v>45838</v>
      </c>
      <c r="D3106" t="s">
        <v>84</v>
      </c>
      <c r="E3106" t="s">
        <v>215</v>
      </c>
      <c r="F3106" t="s">
        <v>335</v>
      </c>
      <c r="G3106" t="s">
        <v>335</v>
      </c>
      <c r="H3106">
        <v>1214790010</v>
      </c>
      <c r="I3106" t="s">
        <v>684</v>
      </c>
      <c r="J3106" t="s">
        <v>508</v>
      </c>
      <c r="K3106" t="s">
        <v>859</v>
      </c>
      <c r="L3106" t="s">
        <v>91</v>
      </c>
      <c r="M3106">
        <v>15721</v>
      </c>
      <c r="N3106" t="s">
        <v>6296</v>
      </c>
      <c r="O3106">
        <v>12233.2</v>
      </c>
      <c r="P3106" t="s">
        <v>6296</v>
      </c>
      <c r="Q3106">
        <v>2</v>
      </c>
      <c r="R3106">
        <v>1</v>
      </c>
      <c r="S3106">
        <v>1</v>
      </c>
      <c r="T3106">
        <v>1</v>
      </c>
      <c r="U3106">
        <v>1</v>
      </c>
      <c r="V3106">
        <v>10</v>
      </c>
      <c r="W3106">
        <v>1</v>
      </c>
      <c r="X3106">
        <v>1</v>
      </c>
      <c r="Y3106">
        <v>1</v>
      </c>
      <c r="Z3106">
        <v>1</v>
      </c>
      <c r="AA3106">
        <v>1</v>
      </c>
      <c r="AB3106">
        <v>1</v>
      </c>
      <c r="AC3106">
        <v>1</v>
      </c>
      <c r="AD3106" t="s">
        <v>6354</v>
      </c>
      <c r="AE3106" s="3">
        <v>45849</v>
      </c>
    </row>
    <row r="3107" spans="1:31" x14ac:dyDescent="0.25">
      <c r="A3107">
        <v>2025</v>
      </c>
      <c r="B3107" s="3">
        <v>45748</v>
      </c>
      <c r="C3107" s="3">
        <v>45838</v>
      </c>
      <c r="D3107" t="s">
        <v>84</v>
      </c>
      <c r="E3107" t="s">
        <v>245</v>
      </c>
      <c r="F3107" t="s">
        <v>365</v>
      </c>
      <c r="G3107" t="s">
        <v>365</v>
      </c>
      <c r="H3107">
        <v>1214790210</v>
      </c>
      <c r="I3107" t="s">
        <v>3023</v>
      </c>
      <c r="J3107" t="s">
        <v>508</v>
      </c>
      <c r="K3107" t="s">
        <v>673</v>
      </c>
      <c r="L3107" t="s">
        <v>92</v>
      </c>
      <c r="M3107">
        <v>32090</v>
      </c>
      <c r="N3107" t="s">
        <v>6296</v>
      </c>
      <c r="O3107">
        <v>27980.5</v>
      </c>
      <c r="P3107" t="s">
        <v>6296</v>
      </c>
      <c r="Q3107">
        <v>237</v>
      </c>
      <c r="R3107">
        <v>1</v>
      </c>
      <c r="S3107">
        <v>1</v>
      </c>
      <c r="T3107">
        <v>1</v>
      </c>
      <c r="U3107">
        <v>1</v>
      </c>
      <c r="V3107">
        <v>52</v>
      </c>
      <c r="W3107">
        <v>1</v>
      </c>
      <c r="X3107">
        <v>1</v>
      </c>
      <c r="Y3107">
        <v>3</v>
      </c>
      <c r="Z3107">
        <v>112</v>
      </c>
      <c r="AA3107">
        <v>1</v>
      </c>
      <c r="AB3107">
        <v>1</v>
      </c>
      <c r="AC3107">
        <v>1</v>
      </c>
      <c r="AD3107" t="s">
        <v>6354</v>
      </c>
      <c r="AE3107" s="3">
        <v>45849</v>
      </c>
    </row>
    <row r="3108" spans="1:31" x14ac:dyDescent="0.25">
      <c r="A3108">
        <v>2025</v>
      </c>
      <c r="B3108" s="3">
        <v>45748</v>
      </c>
      <c r="C3108" s="3">
        <v>45838</v>
      </c>
      <c r="D3108" t="s">
        <v>84</v>
      </c>
      <c r="E3108" t="s">
        <v>258</v>
      </c>
      <c r="F3108" t="s">
        <v>378</v>
      </c>
      <c r="G3108" t="s">
        <v>378</v>
      </c>
      <c r="H3108">
        <v>1214793850</v>
      </c>
      <c r="I3108" t="s">
        <v>2227</v>
      </c>
      <c r="J3108" t="s">
        <v>508</v>
      </c>
      <c r="K3108" t="s">
        <v>1291</v>
      </c>
      <c r="L3108" t="s">
        <v>91</v>
      </c>
      <c r="M3108">
        <v>21185</v>
      </c>
      <c r="N3108" t="s">
        <v>6296</v>
      </c>
      <c r="O3108">
        <v>16615.78</v>
      </c>
      <c r="P3108" t="s">
        <v>6296</v>
      </c>
      <c r="Q3108">
        <v>64</v>
      </c>
      <c r="R3108">
        <v>1</v>
      </c>
      <c r="S3108">
        <v>1</v>
      </c>
      <c r="T3108">
        <v>1</v>
      </c>
      <c r="U3108">
        <v>1</v>
      </c>
      <c r="V3108">
        <v>192</v>
      </c>
      <c r="W3108">
        <v>1</v>
      </c>
      <c r="X3108">
        <v>1</v>
      </c>
      <c r="Y3108">
        <v>1</v>
      </c>
      <c r="Z3108">
        <v>183</v>
      </c>
      <c r="AA3108">
        <v>1</v>
      </c>
      <c r="AB3108">
        <v>1</v>
      </c>
      <c r="AC3108">
        <v>1</v>
      </c>
      <c r="AD3108" t="s">
        <v>6354</v>
      </c>
      <c r="AE3108" s="3">
        <v>45849</v>
      </c>
    </row>
    <row r="3109" spans="1:31" x14ac:dyDescent="0.25">
      <c r="A3109">
        <v>2025</v>
      </c>
      <c r="B3109" s="3">
        <v>45748</v>
      </c>
      <c r="C3109" s="3">
        <v>45838</v>
      </c>
      <c r="D3109" t="s">
        <v>84</v>
      </c>
      <c r="E3109" t="s">
        <v>253</v>
      </c>
      <c r="F3109" t="s">
        <v>373</v>
      </c>
      <c r="G3109" t="s">
        <v>373</v>
      </c>
      <c r="H3109">
        <v>1214793850</v>
      </c>
      <c r="I3109" t="s">
        <v>5875</v>
      </c>
      <c r="J3109" t="s">
        <v>508</v>
      </c>
      <c r="K3109" t="s">
        <v>1904</v>
      </c>
      <c r="L3109" t="s">
        <v>92</v>
      </c>
      <c r="M3109">
        <v>19456</v>
      </c>
      <c r="N3109" t="s">
        <v>6296</v>
      </c>
      <c r="O3109">
        <v>6645.54</v>
      </c>
      <c r="P3109" t="s">
        <v>6296</v>
      </c>
      <c r="Q3109">
        <v>505</v>
      </c>
      <c r="R3109">
        <v>1</v>
      </c>
      <c r="S3109">
        <v>1</v>
      </c>
      <c r="T3109">
        <v>1</v>
      </c>
      <c r="U3109">
        <v>1</v>
      </c>
      <c r="V3109">
        <v>156</v>
      </c>
      <c r="W3109">
        <v>1</v>
      </c>
      <c r="X3109">
        <v>1</v>
      </c>
      <c r="Y3109">
        <v>2</v>
      </c>
      <c r="Z3109">
        <v>155</v>
      </c>
      <c r="AA3109">
        <v>1</v>
      </c>
      <c r="AB3109">
        <v>1</v>
      </c>
      <c r="AC3109">
        <v>1</v>
      </c>
      <c r="AD3109" t="s">
        <v>6354</v>
      </c>
      <c r="AE3109" s="3">
        <v>45849</v>
      </c>
    </row>
    <row r="3110" spans="1:31" x14ac:dyDescent="0.25">
      <c r="A3110">
        <v>2025</v>
      </c>
      <c r="B3110" s="3">
        <v>45748</v>
      </c>
      <c r="C3110" s="3">
        <v>45838</v>
      </c>
      <c r="D3110" t="s">
        <v>84</v>
      </c>
      <c r="E3110" t="s">
        <v>262</v>
      </c>
      <c r="F3110" t="s">
        <v>382</v>
      </c>
      <c r="G3110" t="s">
        <v>382</v>
      </c>
      <c r="H3110">
        <v>1214790030</v>
      </c>
      <c r="I3110" t="s">
        <v>4604</v>
      </c>
      <c r="J3110" t="s">
        <v>508</v>
      </c>
      <c r="K3110" t="s">
        <v>1854</v>
      </c>
      <c r="L3110" t="s">
        <v>91</v>
      </c>
      <c r="M3110">
        <v>0</v>
      </c>
      <c r="N3110" t="s">
        <v>6296</v>
      </c>
      <c r="O3110">
        <v>0</v>
      </c>
      <c r="P3110" t="s">
        <v>6296</v>
      </c>
      <c r="Q3110">
        <v>298</v>
      </c>
      <c r="R3110">
        <v>1</v>
      </c>
      <c r="S3110">
        <v>1</v>
      </c>
      <c r="T3110">
        <v>1</v>
      </c>
      <c r="U3110">
        <v>1</v>
      </c>
      <c r="V3110">
        <v>219</v>
      </c>
      <c r="W3110">
        <v>1</v>
      </c>
      <c r="X3110">
        <v>1</v>
      </c>
      <c r="Y3110">
        <v>1</v>
      </c>
      <c r="Z3110">
        <v>1</v>
      </c>
      <c r="AA3110">
        <v>1</v>
      </c>
      <c r="AB3110">
        <v>1</v>
      </c>
      <c r="AC3110">
        <v>1</v>
      </c>
      <c r="AD3110" t="s">
        <v>6354</v>
      </c>
      <c r="AE3110" s="3">
        <v>45849</v>
      </c>
    </row>
    <row r="3111" spans="1:31" x14ac:dyDescent="0.25">
      <c r="A3111">
        <v>2025</v>
      </c>
      <c r="B3111" s="3">
        <v>45748</v>
      </c>
      <c r="C3111" s="3">
        <v>45838</v>
      </c>
      <c r="D3111" t="s">
        <v>84</v>
      </c>
      <c r="E3111" t="s">
        <v>240</v>
      </c>
      <c r="F3111" t="s">
        <v>360</v>
      </c>
      <c r="G3111" t="s">
        <v>360</v>
      </c>
      <c r="H3111">
        <v>1214790010</v>
      </c>
      <c r="I3111" t="s">
        <v>4938</v>
      </c>
      <c r="J3111" t="s">
        <v>508</v>
      </c>
      <c r="K3111" t="s">
        <v>1137</v>
      </c>
      <c r="L3111" t="s">
        <v>91</v>
      </c>
      <c r="M3111">
        <v>17007</v>
      </c>
      <c r="N3111" t="s">
        <v>6296</v>
      </c>
      <c r="O3111">
        <v>16074.36</v>
      </c>
      <c r="P3111" t="s">
        <v>6296</v>
      </c>
      <c r="Q3111">
        <v>193</v>
      </c>
      <c r="R3111">
        <v>1</v>
      </c>
      <c r="S3111">
        <v>1</v>
      </c>
      <c r="T3111">
        <v>1</v>
      </c>
      <c r="U3111">
        <v>1</v>
      </c>
      <c r="V3111">
        <v>159</v>
      </c>
      <c r="W3111">
        <v>1</v>
      </c>
      <c r="X3111">
        <v>1</v>
      </c>
      <c r="Y3111">
        <v>1</v>
      </c>
      <c r="Z3111">
        <v>202</v>
      </c>
      <c r="AA3111">
        <v>1</v>
      </c>
      <c r="AB3111">
        <v>1</v>
      </c>
      <c r="AC3111">
        <v>1</v>
      </c>
      <c r="AD3111" t="s">
        <v>6354</v>
      </c>
      <c r="AE3111" s="3">
        <v>45849</v>
      </c>
    </row>
    <row r="3112" spans="1:31" x14ac:dyDescent="0.25">
      <c r="A3112">
        <v>2025</v>
      </c>
      <c r="B3112" s="3">
        <v>45748</v>
      </c>
      <c r="C3112" s="3">
        <v>45838</v>
      </c>
      <c r="D3112" t="s">
        <v>84</v>
      </c>
      <c r="E3112" t="s">
        <v>245</v>
      </c>
      <c r="F3112" t="s">
        <v>365</v>
      </c>
      <c r="G3112" t="s">
        <v>365</v>
      </c>
      <c r="H3112">
        <v>1214790480</v>
      </c>
      <c r="I3112" t="s">
        <v>6269</v>
      </c>
      <c r="J3112" t="s">
        <v>508</v>
      </c>
      <c r="K3112" t="s">
        <v>564</v>
      </c>
      <c r="L3112" t="s">
        <v>92</v>
      </c>
      <c r="M3112">
        <v>35224</v>
      </c>
      <c r="N3112" t="s">
        <v>6296</v>
      </c>
      <c r="O3112">
        <v>23344.7</v>
      </c>
      <c r="P3112" t="s">
        <v>6296</v>
      </c>
      <c r="Q3112">
        <v>64</v>
      </c>
      <c r="R3112">
        <v>1</v>
      </c>
      <c r="S3112">
        <v>1</v>
      </c>
      <c r="T3112">
        <v>1</v>
      </c>
      <c r="U3112">
        <v>1</v>
      </c>
      <c r="V3112">
        <v>136</v>
      </c>
      <c r="W3112">
        <v>1</v>
      </c>
      <c r="X3112">
        <v>1</v>
      </c>
      <c r="Y3112">
        <v>1</v>
      </c>
      <c r="Z3112">
        <v>145</v>
      </c>
      <c r="AA3112">
        <v>1</v>
      </c>
      <c r="AB3112">
        <v>1</v>
      </c>
      <c r="AC3112">
        <v>1</v>
      </c>
      <c r="AD3112" t="s">
        <v>6354</v>
      </c>
      <c r="AE3112" s="3">
        <v>45849</v>
      </c>
    </row>
    <row r="3113" spans="1:31" x14ac:dyDescent="0.25">
      <c r="A3113">
        <v>2025</v>
      </c>
      <c r="B3113" s="3">
        <v>45748</v>
      </c>
      <c r="C3113" s="3">
        <v>45838</v>
      </c>
      <c r="D3113" t="s">
        <v>84</v>
      </c>
      <c r="E3113" t="s">
        <v>242</v>
      </c>
      <c r="F3113" t="s">
        <v>362</v>
      </c>
      <c r="G3113" t="s">
        <v>362</v>
      </c>
      <c r="H3113">
        <v>1214790480</v>
      </c>
      <c r="I3113" t="s">
        <v>772</v>
      </c>
      <c r="J3113" t="s">
        <v>508</v>
      </c>
      <c r="K3113" t="s">
        <v>1046</v>
      </c>
      <c r="L3113" t="s">
        <v>92</v>
      </c>
      <c r="M3113">
        <v>20555</v>
      </c>
      <c r="N3113" t="s">
        <v>6296</v>
      </c>
      <c r="O3113">
        <v>15247.56</v>
      </c>
      <c r="P3113" t="s">
        <v>6296</v>
      </c>
      <c r="Q3113">
        <v>331</v>
      </c>
      <c r="R3113">
        <v>1</v>
      </c>
      <c r="S3113">
        <v>1</v>
      </c>
      <c r="T3113">
        <v>1</v>
      </c>
      <c r="U3113">
        <v>1</v>
      </c>
      <c r="V3113">
        <v>318</v>
      </c>
      <c r="W3113">
        <v>1</v>
      </c>
      <c r="X3113">
        <v>1</v>
      </c>
      <c r="Y3113">
        <v>2</v>
      </c>
      <c r="Z3113">
        <v>246</v>
      </c>
      <c r="AA3113">
        <v>1</v>
      </c>
      <c r="AB3113">
        <v>1</v>
      </c>
      <c r="AC3113">
        <v>1</v>
      </c>
      <c r="AD3113" t="s">
        <v>6354</v>
      </c>
      <c r="AE3113" s="3">
        <v>45849</v>
      </c>
    </row>
    <row r="3114" spans="1:31" x14ac:dyDescent="0.25">
      <c r="A3114">
        <v>2025</v>
      </c>
      <c r="B3114" s="3">
        <v>45748</v>
      </c>
      <c r="C3114" s="3">
        <v>45838</v>
      </c>
      <c r="D3114" t="s">
        <v>84</v>
      </c>
      <c r="E3114" t="s">
        <v>254</v>
      </c>
      <c r="F3114" t="s">
        <v>374</v>
      </c>
      <c r="G3114" t="s">
        <v>374</v>
      </c>
      <c r="H3114">
        <v>1214790230</v>
      </c>
      <c r="I3114" t="s">
        <v>645</v>
      </c>
      <c r="J3114" t="s">
        <v>508</v>
      </c>
      <c r="K3114" t="s">
        <v>1540</v>
      </c>
      <c r="L3114" t="s">
        <v>91</v>
      </c>
      <c r="M3114">
        <v>17699</v>
      </c>
      <c r="N3114" t="s">
        <v>6296</v>
      </c>
      <c r="O3114">
        <v>4809.16</v>
      </c>
      <c r="P3114" t="s">
        <v>6296</v>
      </c>
      <c r="Q3114">
        <v>221</v>
      </c>
      <c r="R3114">
        <v>1</v>
      </c>
      <c r="S3114">
        <v>1</v>
      </c>
      <c r="T3114">
        <v>1</v>
      </c>
      <c r="U3114">
        <v>1</v>
      </c>
      <c r="V3114">
        <v>169</v>
      </c>
      <c r="W3114">
        <v>1</v>
      </c>
      <c r="X3114">
        <v>1</v>
      </c>
      <c r="Y3114">
        <v>1</v>
      </c>
      <c r="Z3114">
        <v>158</v>
      </c>
      <c r="AA3114">
        <v>1</v>
      </c>
      <c r="AB3114">
        <v>1</v>
      </c>
      <c r="AC3114">
        <v>1</v>
      </c>
      <c r="AD3114" t="s">
        <v>6354</v>
      </c>
      <c r="AE3114" s="3">
        <v>45849</v>
      </c>
    </row>
    <row r="3115" spans="1:31" x14ac:dyDescent="0.25">
      <c r="A3115">
        <v>2025</v>
      </c>
      <c r="B3115" s="3">
        <v>45748</v>
      </c>
      <c r="C3115" s="3">
        <v>45838</v>
      </c>
      <c r="D3115" t="s">
        <v>84</v>
      </c>
      <c r="E3115" t="s">
        <v>245</v>
      </c>
      <c r="F3115" t="s">
        <v>365</v>
      </c>
      <c r="G3115" t="s">
        <v>365</v>
      </c>
      <c r="H3115">
        <v>1214790480</v>
      </c>
      <c r="I3115" t="s">
        <v>6270</v>
      </c>
      <c r="J3115" t="s">
        <v>708</v>
      </c>
      <c r="K3115" t="s">
        <v>6902</v>
      </c>
      <c r="L3115" t="s">
        <v>92</v>
      </c>
      <c r="M3115">
        <v>35224</v>
      </c>
      <c r="N3115" t="s">
        <v>6296</v>
      </c>
      <c r="O3115">
        <v>24052.84</v>
      </c>
      <c r="P3115" t="s">
        <v>6296</v>
      </c>
      <c r="Q3115">
        <v>190</v>
      </c>
      <c r="R3115">
        <v>1</v>
      </c>
      <c r="S3115">
        <v>1</v>
      </c>
      <c r="T3115">
        <v>1</v>
      </c>
      <c r="U3115">
        <v>1</v>
      </c>
      <c r="V3115">
        <v>136</v>
      </c>
      <c r="W3115">
        <v>1</v>
      </c>
      <c r="X3115">
        <v>1</v>
      </c>
      <c r="Y3115">
        <v>3</v>
      </c>
      <c r="Z3115">
        <v>145</v>
      </c>
      <c r="AA3115">
        <v>1</v>
      </c>
      <c r="AB3115">
        <v>1</v>
      </c>
      <c r="AC3115">
        <v>1</v>
      </c>
      <c r="AD3115" t="s">
        <v>6354</v>
      </c>
      <c r="AE3115" s="3">
        <v>45849</v>
      </c>
    </row>
    <row r="3116" spans="1:31" x14ac:dyDescent="0.25">
      <c r="A3116">
        <v>2025</v>
      </c>
      <c r="B3116" s="3">
        <v>45748</v>
      </c>
      <c r="C3116" s="3">
        <v>45838</v>
      </c>
      <c r="D3116" t="s">
        <v>84</v>
      </c>
      <c r="E3116" t="s">
        <v>245</v>
      </c>
      <c r="F3116" t="s">
        <v>365</v>
      </c>
      <c r="G3116" t="s">
        <v>365</v>
      </c>
      <c r="H3116">
        <v>1214790010</v>
      </c>
      <c r="I3116" t="s">
        <v>5073</v>
      </c>
      <c r="J3116" t="s">
        <v>708</v>
      </c>
      <c r="K3116" t="s">
        <v>842</v>
      </c>
      <c r="L3116" t="s">
        <v>92</v>
      </c>
      <c r="M3116">
        <v>32090</v>
      </c>
      <c r="N3116" t="s">
        <v>6296</v>
      </c>
      <c r="O3116">
        <v>21947.98</v>
      </c>
      <c r="P3116" t="s">
        <v>6296</v>
      </c>
      <c r="Q3116">
        <v>117</v>
      </c>
      <c r="R3116">
        <v>1</v>
      </c>
      <c r="S3116">
        <v>1</v>
      </c>
      <c r="T3116">
        <v>1</v>
      </c>
      <c r="U3116">
        <v>1</v>
      </c>
      <c r="V3116">
        <v>131</v>
      </c>
      <c r="W3116">
        <v>1</v>
      </c>
      <c r="X3116">
        <v>1</v>
      </c>
      <c r="Y3116">
        <v>3</v>
      </c>
      <c r="Z3116">
        <v>112</v>
      </c>
      <c r="AA3116">
        <v>1</v>
      </c>
      <c r="AB3116">
        <v>1</v>
      </c>
      <c r="AC3116">
        <v>1</v>
      </c>
      <c r="AD3116" t="s">
        <v>6354</v>
      </c>
      <c r="AE3116" s="3">
        <v>45849</v>
      </c>
    </row>
    <row r="3117" spans="1:31" x14ac:dyDescent="0.25">
      <c r="A3117">
        <v>2025</v>
      </c>
      <c r="B3117" s="3">
        <v>45748</v>
      </c>
      <c r="C3117" s="3">
        <v>45838</v>
      </c>
      <c r="D3117" t="s">
        <v>84</v>
      </c>
      <c r="E3117" t="s">
        <v>245</v>
      </c>
      <c r="F3117" t="s">
        <v>365</v>
      </c>
      <c r="G3117" t="s">
        <v>365</v>
      </c>
      <c r="H3117">
        <v>1214792580</v>
      </c>
      <c r="I3117" t="s">
        <v>6271</v>
      </c>
      <c r="J3117" t="s">
        <v>1292</v>
      </c>
      <c r="K3117" t="s">
        <v>1676</v>
      </c>
      <c r="L3117" t="s">
        <v>92</v>
      </c>
      <c r="M3117">
        <v>32090</v>
      </c>
      <c r="N3117" t="s">
        <v>6296</v>
      </c>
      <c r="O3117">
        <v>26772.959999999999</v>
      </c>
      <c r="P3117" t="s">
        <v>6296</v>
      </c>
      <c r="Q3117">
        <v>506</v>
      </c>
      <c r="R3117">
        <v>1</v>
      </c>
      <c r="S3117">
        <v>1</v>
      </c>
      <c r="T3117">
        <v>1</v>
      </c>
      <c r="U3117">
        <v>1</v>
      </c>
      <c r="V3117">
        <v>52</v>
      </c>
      <c r="W3117">
        <v>1</v>
      </c>
      <c r="X3117">
        <v>1</v>
      </c>
      <c r="Y3117">
        <v>1</v>
      </c>
      <c r="Z3117">
        <v>177</v>
      </c>
      <c r="AA3117">
        <v>1</v>
      </c>
      <c r="AB3117">
        <v>1</v>
      </c>
      <c r="AC3117">
        <v>1</v>
      </c>
      <c r="AD3117" t="s">
        <v>6354</v>
      </c>
      <c r="AE3117" s="3">
        <v>45849</v>
      </c>
    </row>
    <row r="3118" spans="1:31" x14ac:dyDescent="0.25">
      <c r="A3118">
        <v>2025</v>
      </c>
      <c r="B3118" s="3">
        <v>45748</v>
      </c>
      <c r="C3118" s="3">
        <v>45838</v>
      </c>
      <c r="D3118" t="s">
        <v>84</v>
      </c>
      <c r="E3118" t="s">
        <v>236</v>
      </c>
      <c r="F3118" t="s">
        <v>356</v>
      </c>
      <c r="G3118" t="s">
        <v>356</v>
      </c>
      <c r="H3118">
        <v>1214799300</v>
      </c>
      <c r="I3118" t="s">
        <v>949</v>
      </c>
      <c r="J3118" t="s">
        <v>600</v>
      </c>
      <c r="K3118" t="s">
        <v>813</v>
      </c>
      <c r="L3118" t="s">
        <v>92</v>
      </c>
      <c r="M3118">
        <v>28501</v>
      </c>
      <c r="N3118" t="s">
        <v>6296</v>
      </c>
      <c r="O3118">
        <v>24996.84</v>
      </c>
      <c r="P3118" t="s">
        <v>6296</v>
      </c>
      <c r="Q3118">
        <v>507</v>
      </c>
      <c r="R3118">
        <v>1</v>
      </c>
      <c r="S3118">
        <v>1</v>
      </c>
      <c r="T3118">
        <v>1</v>
      </c>
      <c r="U3118">
        <v>1</v>
      </c>
      <c r="V3118">
        <v>191</v>
      </c>
      <c r="W3118">
        <v>1</v>
      </c>
      <c r="X3118">
        <v>1</v>
      </c>
      <c r="Y3118">
        <v>3</v>
      </c>
      <c r="Z3118">
        <v>185</v>
      </c>
      <c r="AA3118">
        <v>1</v>
      </c>
      <c r="AB3118">
        <v>1</v>
      </c>
      <c r="AC3118">
        <v>1</v>
      </c>
      <c r="AD3118" t="s">
        <v>6354</v>
      </c>
      <c r="AE3118" s="3">
        <v>45849</v>
      </c>
    </row>
    <row r="3119" spans="1:31" x14ac:dyDescent="0.25">
      <c r="A3119">
        <v>2025</v>
      </c>
      <c r="B3119" s="3">
        <v>45748</v>
      </c>
      <c r="C3119" s="3">
        <v>45838</v>
      </c>
      <c r="D3119" t="s">
        <v>84</v>
      </c>
      <c r="E3119" t="s">
        <v>214</v>
      </c>
      <c r="F3119" t="s">
        <v>334</v>
      </c>
      <c r="G3119" t="s">
        <v>334</v>
      </c>
      <c r="H3119">
        <v>1214793900</v>
      </c>
      <c r="I3119" t="s">
        <v>6272</v>
      </c>
      <c r="J3119" t="s">
        <v>600</v>
      </c>
      <c r="K3119" t="s">
        <v>688</v>
      </c>
      <c r="L3119" t="s">
        <v>91</v>
      </c>
      <c r="M3119">
        <v>16878</v>
      </c>
      <c r="N3119" t="s">
        <v>6296</v>
      </c>
      <c r="O3119">
        <v>16149.64</v>
      </c>
      <c r="P3119" t="s">
        <v>6296</v>
      </c>
      <c r="Q3119">
        <v>508</v>
      </c>
      <c r="R3119">
        <v>1</v>
      </c>
      <c r="S3119">
        <v>1</v>
      </c>
      <c r="T3119">
        <v>1</v>
      </c>
      <c r="U3119">
        <v>1</v>
      </c>
      <c r="V3119">
        <v>4</v>
      </c>
      <c r="W3119">
        <v>1</v>
      </c>
      <c r="X3119">
        <v>1</v>
      </c>
      <c r="Y3119">
        <v>1</v>
      </c>
      <c r="Z3119">
        <v>1</v>
      </c>
      <c r="AA3119">
        <v>1</v>
      </c>
      <c r="AB3119">
        <v>1</v>
      </c>
      <c r="AC3119">
        <v>1</v>
      </c>
      <c r="AD3119" t="s">
        <v>6354</v>
      </c>
      <c r="AE3119" s="3">
        <v>45849</v>
      </c>
    </row>
    <row r="3120" spans="1:31" x14ac:dyDescent="0.25">
      <c r="A3120">
        <v>2025</v>
      </c>
      <c r="B3120" s="3">
        <v>45748</v>
      </c>
      <c r="C3120" s="3">
        <v>45838</v>
      </c>
      <c r="D3120" t="s">
        <v>84</v>
      </c>
      <c r="E3120" t="s">
        <v>254</v>
      </c>
      <c r="F3120" t="s">
        <v>374</v>
      </c>
      <c r="G3120" t="s">
        <v>374</v>
      </c>
      <c r="H3120">
        <v>1214790210</v>
      </c>
      <c r="I3120" t="s">
        <v>6273</v>
      </c>
      <c r="J3120" t="s">
        <v>600</v>
      </c>
      <c r="K3120" t="s">
        <v>1034</v>
      </c>
      <c r="L3120" t="s">
        <v>92</v>
      </c>
      <c r="M3120">
        <v>17699</v>
      </c>
      <c r="N3120" t="s">
        <v>6296</v>
      </c>
      <c r="O3120">
        <v>13151.04</v>
      </c>
      <c r="P3120" t="s">
        <v>6296</v>
      </c>
      <c r="Q3120">
        <v>289</v>
      </c>
      <c r="R3120">
        <v>1</v>
      </c>
      <c r="S3120">
        <v>1</v>
      </c>
      <c r="T3120">
        <v>1</v>
      </c>
      <c r="U3120">
        <v>1</v>
      </c>
      <c r="V3120">
        <v>169</v>
      </c>
      <c r="W3120">
        <v>1</v>
      </c>
      <c r="X3120">
        <v>1</v>
      </c>
      <c r="Y3120">
        <v>2</v>
      </c>
      <c r="Z3120">
        <v>158</v>
      </c>
      <c r="AA3120">
        <v>1</v>
      </c>
      <c r="AB3120">
        <v>1</v>
      </c>
      <c r="AC3120">
        <v>1</v>
      </c>
      <c r="AD3120" t="s">
        <v>6354</v>
      </c>
      <c r="AE3120" s="3">
        <v>45849</v>
      </c>
    </row>
    <row r="3121" spans="1:31" x14ac:dyDescent="0.25">
      <c r="A3121">
        <v>2025</v>
      </c>
      <c r="B3121" s="3">
        <v>45748</v>
      </c>
      <c r="C3121" s="3">
        <v>45838</v>
      </c>
      <c r="D3121" t="s">
        <v>84</v>
      </c>
      <c r="E3121" t="s">
        <v>225</v>
      </c>
      <c r="F3121" t="s">
        <v>345</v>
      </c>
      <c r="G3121" t="s">
        <v>345</v>
      </c>
      <c r="H3121">
        <v>1214793900</v>
      </c>
      <c r="I3121" t="s">
        <v>4560</v>
      </c>
      <c r="J3121" t="s">
        <v>600</v>
      </c>
      <c r="K3121" t="s">
        <v>941</v>
      </c>
      <c r="L3121" t="s">
        <v>92</v>
      </c>
      <c r="M3121">
        <v>21727</v>
      </c>
      <c r="N3121" t="s">
        <v>6296</v>
      </c>
      <c r="O3121">
        <v>20189.34</v>
      </c>
      <c r="P3121" t="s">
        <v>6296</v>
      </c>
      <c r="Q3121">
        <v>489</v>
      </c>
      <c r="R3121">
        <v>1</v>
      </c>
      <c r="S3121">
        <v>1</v>
      </c>
      <c r="T3121">
        <v>1</v>
      </c>
      <c r="U3121">
        <v>1</v>
      </c>
      <c r="V3121">
        <v>23</v>
      </c>
      <c r="W3121">
        <v>1</v>
      </c>
      <c r="X3121">
        <v>1</v>
      </c>
      <c r="Y3121">
        <v>2</v>
      </c>
      <c r="Z3121">
        <v>365</v>
      </c>
      <c r="AA3121">
        <v>1</v>
      </c>
      <c r="AB3121">
        <v>1</v>
      </c>
      <c r="AC3121">
        <v>1</v>
      </c>
      <c r="AD3121" t="s">
        <v>6354</v>
      </c>
      <c r="AE3121" s="3">
        <v>45849</v>
      </c>
    </row>
    <row r="3122" spans="1:31" x14ac:dyDescent="0.25">
      <c r="A3122">
        <v>2025</v>
      </c>
      <c r="B3122" s="3">
        <v>45748</v>
      </c>
      <c r="C3122" s="3">
        <v>45838</v>
      </c>
      <c r="D3122" t="s">
        <v>84</v>
      </c>
      <c r="E3122" t="s">
        <v>247</v>
      </c>
      <c r="F3122" t="s">
        <v>367</v>
      </c>
      <c r="G3122" t="s">
        <v>367</v>
      </c>
      <c r="H3122">
        <v>1214790200</v>
      </c>
      <c r="I3122" t="s">
        <v>5911</v>
      </c>
      <c r="J3122" t="s">
        <v>600</v>
      </c>
      <c r="K3122" t="s">
        <v>488</v>
      </c>
      <c r="L3122" t="s">
        <v>92</v>
      </c>
      <c r="M3122">
        <v>34859</v>
      </c>
      <c r="N3122" t="s">
        <v>6296</v>
      </c>
      <c r="O3122">
        <v>29011.7</v>
      </c>
      <c r="P3122" t="s">
        <v>6296</v>
      </c>
      <c r="Q3122">
        <v>199</v>
      </c>
      <c r="R3122">
        <v>1</v>
      </c>
      <c r="S3122">
        <v>1</v>
      </c>
      <c r="T3122">
        <v>1</v>
      </c>
      <c r="U3122">
        <v>1</v>
      </c>
      <c r="V3122">
        <v>319</v>
      </c>
      <c r="W3122">
        <v>1</v>
      </c>
      <c r="X3122">
        <v>1</v>
      </c>
      <c r="Y3122">
        <v>3</v>
      </c>
      <c r="Z3122">
        <v>151</v>
      </c>
      <c r="AA3122">
        <v>1</v>
      </c>
      <c r="AB3122">
        <v>1</v>
      </c>
      <c r="AC3122">
        <v>1</v>
      </c>
      <c r="AD3122" t="s">
        <v>6354</v>
      </c>
      <c r="AE3122" s="3">
        <v>45849</v>
      </c>
    </row>
    <row r="3123" spans="1:31" x14ac:dyDescent="0.25">
      <c r="A3123">
        <v>2025</v>
      </c>
      <c r="B3123" s="3">
        <v>45748</v>
      </c>
      <c r="C3123" s="3">
        <v>45838</v>
      </c>
      <c r="D3123" t="s">
        <v>84</v>
      </c>
      <c r="E3123" t="s">
        <v>241</v>
      </c>
      <c r="F3123" t="s">
        <v>361</v>
      </c>
      <c r="G3123" t="s">
        <v>361</v>
      </c>
      <c r="H3123">
        <v>1214790230</v>
      </c>
      <c r="I3123" t="s">
        <v>489</v>
      </c>
      <c r="J3123" t="s">
        <v>600</v>
      </c>
      <c r="K3123" t="s">
        <v>1085</v>
      </c>
      <c r="L3123" t="s">
        <v>92</v>
      </c>
      <c r="M3123">
        <v>15846</v>
      </c>
      <c r="N3123" t="s">
        <v>6296</v>
      </c>
      <c r="O3123">
        <v>14934.08</v>
      </c>
      <c r="P3123" t="s">
        <v>6296</v>
      </c>
      <c r="Q3123">
        <v>8</v>
      </c>
      <c r="R3123">
        <v>1</v>
      </c>
      <c r="S3123">
        <v>1</v>
      </c>
      <c r="T3123">
        <v>1</v>
      </c>
      <c r="U3123">
        <v>1</v>
      </c>
      <c r="V3123">
        <v>157</v>
      </c>
      <c r="W3123">
        <v>1</v>
      </c>
      <c r="X3123">
        <v>1</v>
      </c>
      <c r="Y3123">
        <v>2</v>
      </c>
      <c r="Z3123">
        <v>192</v>
      </c>
      <c r="AA3123">
        <v>1</v>
      </c>
      <c r="AB3123">
        <v>1</v>
      </c>
      <c r="AC3123">
        <v>1</v>
      </c>
      <c r="AD3123" t="s">
        <v>6354</v>
      </c>
      <c r="AE3123" s="3">
        <v>45849</v>
      </c>
    </row>
    <row r="3124" spans="1:31" x14ac:dyDescent="0.25">
      <c r="A3124">
        <v>2025</v>
      </c>
      <c r="B3124" s="3">
        <v>45748</v>
      </c>
      <c r="C3124" s="3">
        <v>45838</v>
      </c>
      <c r="D3124" t="s">
        <v>81</v>
      </c>
      <c r="E3124" t="s">
        <v>257</v>
      </c>
      <c r="F3124" t="s">
        <v>377</v>
      </c>
      <c r="G3124" t="s">
        <v>377</v>
      </c>
      <c r="H3124">
        <v>1214790010</v>
      </c>
      <c r="I3124" t="s">
        <v>1011</v>
      </c>
      <c r="J3124" t="s">
        <v>1519</v>
      </c>
      <c r="K3124" t="s">
        <v>598</v>
      </c>
      <c r="L3124" t="s">
        <v>91</v>
      </c>
      <c r="M3124">
        <v>5900</v>
      </c>
      <c r="N3124" t="s">
        <v>6296</v>
      </c>
      <c r="O3124">
        <v>14373.62</v>
      </c>
      <c r="P3124" t="s">
        <v>6296</v>
      </c>
      <c r="Q3124">
        <v>213</v>
      </c>
      <c r="R3124">
        <v>1</v>
      </c>
      <c r="S3124">
        <v>1</v>
      </c>
      <c r="T3124">
        <v>1</v>
      </c>
      <c r="U3124">
        <v>1</v>
      </c>
      <c r="V3124">
        <v>1</v>
      </c>
      <c r="W3124">
        <v>1</v>
      </c>
      <c r="X3124">
        <v>1</v>
      </c>
      <c r="Y3124">
        <v>1</v>
      </c>
      <c r="Z3124">
        <v>1</v>
      </c>
      <c r="AA3124">
        <v>1</v>
      </c>
      <c r="AB3124">
        <v>1</v>
      </c>
      <c r="AC3124">
        <v>1</v>
      </c>
      <c r="AD3124" t="s">
        <v>6354</v>
      </c>
      <c r="AE3124" s="3">
        <v>45849</v>
      </c>
    </row>
    <row r="3125" spans="1:31" x14ac:dyDescent="0.25">
      <c r="A3125">
        <v>2025</v>
      </c>
      <c r="B3125" s="3">
        <v>45748</v>
      </c>
      <c r="C3125" s="3">
        <v>45838</v>
      </c>
      <c r="D3125" t="s">
        <v>84</v>
      </c>
      <c r="E3125" t="s">
        <v>246</v>
      </c>
      <c r="F3125" t="s">
        <v>366</v>
      </c>
      <c r="G3125" t="s">
        <v>366</v>
      </c>
      <c r="H3125">
        <v>1214793850</v>
      </c>
      <c r="I3125" t="s">
        <v>1875</v>
      </c>
      <c r="J3125" t="s">
        <v>1519</v>
      </c>
      <c r="K3125" t="s">
        <v>1286</v>
      </c>
      <c r="L3125" t="s">
        <v>91</v>
      </c>
      <c r="M3125">
        <v>17547</v>
      </c>
      <c r="N3125" t="s">
        <v>6296</v>
      </c>
      <c r="O3125">
        <v>15783.08</v>
      </c>
      <c r="P3125" t="s">
        <v>6296</v>
      </c>
      <c r="Q3125">
        <v>40</v>
      </c>
      <c r="R3125">
        <v>1</v>
      </c>
      <c r="S3125">
        <v>1</v>
      </c>
      <c r="T3125">
        <v>1</v>
      </c>
      <c r="U3125">
        <v>1</v>
      </c>
      <c r="V3125">
        <v>147</v>
      </c>
      <c r="W3125">
        <v>1</v>
      </c>
      <c r="X3125">
        <v>1</v>
      </c>
      <c r="Y3125">
        <v>1</v>
      </c>
      <c r="Z3125">
        <v>146</v>
      </c>
      <c r="AA3125">
        <v>1</v>
      </c>
      <c r="AB3125">
        <v>1</v>
      </c>
      <c r="AC3125">
        <v>1</v>
      </c>
      <c r="AD3125" t="s">
        <v>6354</v>
      </c>
      <c r="AE3125" s="3">
        <v>45849</v>
      </c>
    </row>
    <row r="3126" spans="1:31" x14ac:dyDescent="0.25">
      <c r="A3126">
        <v>2025</v>
      </c>
      <c r="B3126" s="3">
        <v>45748</v>
      </c>
      <c r="C3126" s="3">
        <v>45838</v>
      </c>
      <c r="D3126" t="s">
        <v>84</v>
      </c>
      <c r="E3126" t="s">
        <v>221</v>
      </c>
      <c r="F3126" t="s">
        <v>341</v>
      </c>
      <c r="G3126" t="s">
        <v>341</v>
      </c>
      <c r="H3126">
        <v>1214790010</v>
      </c>
      <c r="I3126" t="s">
        <v>3138</v>
      </c>
      <c r="J3126" t="s">
        <v>600</v>
      </c>
      <c r="K3126" t="s">
        <v>2763</v>
      </c>
      <c r="L3126" t="s">
        <v>92</v>
      </c>
      <c r="M3126">
        <v>32091</v>
      </c>
      <c r="N3126" t="s">
        <v>6296</v>
      </c>
      <c r="O3126">
        <v>21416.1</v>
      </c>
      <c r="P3126" t="s">
        <v>6296</v>
      </c>
      <c r="Q3126">
        <v>31</v>
      </c>
      <c r="R3126">
        <v>1</v>
      </c>
      <c r="S3126">
        <v>1</v>
      </c>
      <c r="T3126">
        <v>1</v>
      </c>
      <c r="U3126">
        <v>1</v>
      </c>
      <c r="V3126">
        <v>131</v>
      </c>
      <c r="W3126">
        <v>1</v>
      </c>
      <c r="X3126">
        <v>1</v>
      </c>
      <c r="Y3126">
        <v>3</v>
      </c>
      <c r="Z3126">
        <v>112</v>
      </c>
      <c r="AA3126">
        <v>1</v>
      </c>
      <c r="AB3126">
        <v>1</v>
      </c>
      <c r="AC3126">
        <v>1</v>
      </c>
      <c r="AD3126" t="s">
        <v>6354</v>
      </c>
      <c r="AE3126" s="3">
        <v>45849</v>
      </c>
    </row>
    <row r="3127" spans="1:31" x14ac:dyDescent="0.25">
      <c r="A3127">
        <v>2025</v>
      </c>
      <c r="B3127" s="3">
        <v>45748</v>
      </c>
      <c r="C3127" s="3">
        <v>45838</v>
      </c>
      <c r="D3127" t="s">
        <v>84</v>
      </c>
      <c r="E3127" t="s">
        <v>312</v>
      </c>
      <c r="F3127" t="s">
        <v>432</v>
      </c>
      <c r="G3127" t="s">
        <v>432</v>
      </c>
      <c r="H3127">
        <v>1214790230</v>
      </c>
      <c r="I3127" t="s">
        <v>2094</v>
      </c>
      <c r="J3127" t="s">
        <v>600</v>
      </c>
      <c r="K3127" t="s">
        <v>837</v>
      </c>
      <c r="L3127" t="s">
        <v>92</v>
      </c>
      <c r="M3127">
        <v>25475</v>
      </c>
      <c r="N3127" t="s">
        <v>6296</v>
      </c>
      <c r="O3127">
        <v>18434.98</v>
      </c>
      <c r="P3127" t="s">
        <v>6296</v>
      </c>
      <c r="Q3127">
        <v>193</v>
      </c>
      <c r="R3127">
        <v>1</v>
      </c>
      <c r="S3127">
        <v>1</v>
      </c>
      <c r="T3127">
        <v>1</v>
      </c>
      <c r="U3127">
        <v>1</v>
      </c>
      <c r="V3127">
        <v>181</v>
      </c>
      <c r="W3127">
        <v>1</v>
      </c>
      <c r="X3127">
        <v>1</v>
      </c>
      <c r="Y3127">
        <v>2</v>
      </c>
      <c r="Z3127">
        <v>1</v>
      </c>
      <c r="AA3127">
        <v>1</v>
      </c>
      <c r="AB3127">
        <v>1</v>
      </c>
      <c r="AC3127">
        <v>1</v>
      </c>
      <c r="AD3127" t="s">
        <v>6354</v>
      </c>
      <c r="AE3127" s="3">
        <v>45849</v>
      </c>
    </row>
    <row r="3128" spans="1:31" x14ac:dyDescent="0.25">
      <c r="A3128">
        <v>2025</v>
      </c>
      <c r="B3128" s="3">
        <v>45748</v>
      </c>
      <c r="C3128" s="3">
        <v>45838</v>
      </c>
      <c r="D3128" t="s">
        <v>84</v>
      </c>
      <c r="E3128" t="s">
        <v>276</v>
      </c>
      <c r="F3128" t="s">
        <v>396</v>
      </c>
      <c r="G3128" t="s">
        <v>396</v>
      </c>
      <c r="H3128">
        <v>1214793830</v>
      </c>
      <c r="I3128" t="s">
        <v>6275</v>
      </c>
      <c r="J3128" t="s">
        <v>2613</v>
      </c>
      <c r="K3128" t="s">
        <v>6928</v>
      </c>
      <c r="L3128" t="s">
        <v>91</v>
      </c>
      <c r="M3128">
        <v>45285</v>
      </c>
      <c r="N3128" t="s">
        <v>6296</v>
      </c>
      <c r="O3128">
        <v>34470.800000000003</v>
      </c>
      <c r="P3128" t="s">
        <v>6296</v>
      </c>
      <c r="Q3128">
        <v>268</v>
      </c>
      <c r="R3128">
        <v>1</v>
      </c>
      <c r="S3128">
        <v>1</v>
      </c>
      <c r="T3128">
        <v>1</v>
      </c>
      <c r="U3128">
        <v>1</v>
      </c>
      <c r="V3128">
        <v>207</v>
      </c>
      <c r="W3128">
        <v>1</v>
      </c>
      <c r="X3128">
        <v>1</v>
      </c>
      <c r="Y3128">
        <v>1</v>
      </c>
      <c r="Z3128">
        <v>1</v>
      </c>
      <c r="AA3128">
        <v>1</v>
      </c>
      <c r="AB3128">
        <v>1</v>
      </c>
      <c r="AC3128">
        <v>1</v>
      </c>
      <c r="AD3128" t="s">
        <v>6354</v>
      </c>
      <c r="AE3128" s="3">
        <v>45849</v>
      </c>
    </row>
    <row r="3129" spans="1:31" x14ac:dyDescent="0.25">
      <c r="A3129">
        <v>2025</v>
      </c>
      <c r="B3129" s="3">
        <v>45748</v>
      </c>
      <c r="C3129" s="3">
        <v>45838</v>
      </c>
      <c r="D3129" t="s">
        <v>84</v>
      </c>
      <c r="E3129" t="s">
        <v>240</v>
      </c>
      <c r="F3129" t="s">
        <v>360</v>
      </c>
      <c r="G3129" t="s">
        <v>360</v>
      </c>
      <c r="H3129">
        <v>1214791104</v>
      </c>
      <c r="I3129" t="s">
        <v>1211</v>
      </c>
      <c r="J3129" t="s">
        <v>600</v>
      </c>
      <c r="K3129" t="s">
        <v>799</v>
      </c>
      <c r="L3129" t="s">
        <v>91</v>
      </c>
      <c r="M3129">
        <v>17007</v>
      </c>
      <c r="N3129" t="s">
        <v>6296</v>
      </c>
      <c r="O3129">
        <v>16074.36</v>
      </c>
      <c r="P3129" t="s">
        <v>6296</v>
      </c>
      <c r="Q3129">
        <v>193</v>
      </c>
      <c r="R3129">
        <v>1</v>
      </c>
      <c r="S3129">
        <v>1</v>
      </c>
      <c r="T3129">
        <v>1</v>
      </c>
      <c r="U3129">
        <v>1</v>
      </c>
      <c r="V3129">
        <v>159</v>
      </c>
      <c r="W3129">
        <v>1</v>
      </c>
      <c r="X3129">
        <v>1</v>
      </c>
      <c r="Y3129">
        <v>1</v>
      </c>
      <c r="Z3129">
        <v>1</v>
      </c>
      <c r="AA3129">
        <v>1</v>
      </c>
      <c r="AB3129">
        <v>1</v>
      </c>
      <c r="AC3129">
        <v>1</v>
      </c>
      <c r="AD3129" t="s">
        <v>6354</v>
      </c>
      <c r="AE3129" s="3">
        <v>45849</v>
      </c>
    </row>
    <row r="3130" spans="1:31" x14ac:dyDescent="0.25">
      <c r="A3130">
        <v>2025</v>
      </c>
      <c r="B3130" s="3">
        <v>45748</v>
      </c>
      <c r="C3130" s="3">
        <v>45838</v>
      </c>
      <c r="D3130" t="s">
        <v>84</v>
      </c>
      <c r="E3130" t="s">
        <v>262</v>
      </c>
      <c r="F3130" t="s">
        <v>382</v>
      </c>
      <c r="G3130" t="s">
        <v>382</v>
      </c>
      <c r="H3130">
        <v>1214790030</v>
      </c>
      <c r="I3130" t="s">
        <v>2617</v>
      </c>
      <c r="J3130" t="s">
        <v>600</v>
      </c>
      <c r="K3130" t="s">
        <v>1854</v>
      </c>
      <c r="L3130" t="s">
        <v>91</v>
      </c>
      <c r="M3130">
        <v>0</v>
      </c>
      <c r="N3130" t="s">
        <v>6296</v>
      </c>
      <c r="O3130">
        <v>0</v>
      </c>
      <c r="P3130" t="s">
        <v>6296</v>
      </c>
      <c r="Q3130">
        <v>298</v>
      </c>
      <c r="R3130">
        <v>1</v>
      </c>
      <c r="S3130">
        <v>1</v>
      </c>
      <c r="T3130">
        <v>1</v>
      </c>
      <c r="U3130">
        <v>1</v>
      </c>
      <c r="V3130">
        <v>219</v>
      </c>
      <c r="W3130">
        <v>1</v>
      </c>
      <c r="X3130">
        <v>1</v>
      </c>
      <c r="Y3130">
        <v>1</v>
      </c>
      <c r="Z3130">
        <v>1</v>
      </c>
      <c r="AA3130">
        <v>1</v>
      </c>
      <c r="AB3130">
        <v>1</v>
      </c>
      <c r="AC3130">
        <v>1</v>
      </c>
      <c r="AD3130" t="s">
        <v>6354</v>
      </c>
      <c r="AE3130" s="3">
        <v>45849</v>
      </c>
    </row>
    <row r="3131" spans="1:31" x14ac:dyDescent="0.25">
      <c r="A3131">
        <v>2025</v>
      </c>
      <c r="B3131" s="3">
        <v>45748</v>
      </c>
      <c r="C3131" s="3">
        <v>45838</v>
      </c>
      <c r="D3131" t="s">
        <v>84</v>
      </c>
      <c r="E3131" t="s">
        <v>245</v>
      </c>
      <c r="F3131" t="s">
        <v>365</v>
      </c>
      <c r="G3131" t="s">
        <v>365</v>
      </c>
      <c r="H3131">
        <v>1214794270</v>
      </c>
      <c r="I3131" t="s">
        <v>6191</v>
      </c>
      <c r="J3131" t="s">
        <v>600</v>
      </c>
      <c r="K3131" t="s">
        <v>1214</v>
      </c>
      <c r="L3131" t="s">
        <v>92</v>
      </c>
      <c r="M3131">
        <v>32090</v>
      </c>
      <c r="N3131" t="s">
        <v>6296</v>
      </c>
      <c r="O3131">
        <v>21746.32</v>
      </c>
      <c r="P3131" t="s">
        <v>6296</v>
      </c>
      <c r="Q3131">
        <v>236</v>
      </c>
      <c r="R3131">
        <v>1</v>
      </c>
      <c r="S3131">
        <v>1</v>
      </c>
      <c r="T3131">
        <v>1</v>
      </c>
      <c r="U3131">
        <v>1</v>
      </c>
      <c r="V3131">
        <v>131</v>
      </c>
      <c r="W3131">
        <v>1</v>
      </c>
      <c r="X3131">
        <v>1</v>
      </c>
      <c r="Y3131">
        <v>3</v>
      </c>
      <c r="Z3131">
        <v>112</v>
      </c>
      <c r="AA3131">
        <v>1</v>
      </c>
      <c r="AB3131">
        <v>1</v>
      </c>
      <c r="AC3131">
        <v>1</v>
      </c>
      <c r="AD3131" t="s">
        <v>6354</v>
      </c>
      <c r="AE3131" s="3">
        <v>45849</v>
      </c>
    </row>
    <row r="3132" spans="1:31" x14ac:dyDescent="0.25">
      <c r="A3132">
        <v>2025</v>
      </c>
      <c r="B3132" s="3">
        <v>45748</v>
      </c>
      <c r="C3132" s="3">
        <v>45838</v>
      </c>
      <c r="D3132" t="s">
        <v>84</v>
      </c>
      <c r="E3132" t="s">
        <v>220</v>
      </c>
      <c r="F3132" t="s">
        <v>340</v>
      </c>
      <c r="G3132" t="s">
        <v>340</v>
      </c>
      <c r="H3132">
        <v>1214790480</v>
      </c>
      <c r="I3132" t="s">
        <v>1239</v>
      </c>
      <c r="J3132" t="s">
        <v>600</v>
      </c>
      <c r="K3132" t="s">
        <v>1598</v>
      </c>
      <c r="L3132" t="s">
        <v>92</v>
      </c>
      <c r="M3132">
        <v>42455</v>
      </c>
      <c r="N3132" t="s">
        <v>6296</v>
      </c>
      <c r="O3132">
        <v>36918.18</v>
      </c>
      <c r="P3132" t="s">
        <v>6296</v>
      </c>
      <c r="Q3132">
        <v>315</v>
      </c>
      <c r="R3132">
        <v>1</v>
      </c>
      <c r="S3132">
        <v>1</v>
      </c>
      <c r="T3132">
        <v>1</v>
      </c>
      <c r="U3132">
        <v>1</v>
      </c>
      <c r="V3132">
        <v>46</v>
      </c>
      <c r="W3132">
        <v>1</v>
      </c>
      <c r="X3132">
        <v>1</v>
      </c>
      <c r="Y3132">
        <v>5</v>
      </c>
      <c r="Z3132">
        <v>48</v>
      </c>
      <c r="AA3132">
        <v>1</v>
      </c>
      <c r="AB3132">
        <v>1</v>
      </c>
      <c r="AC3132">
        <v>1</v>
      </c>
      <c r="AD3132" t="s">
        <v>6354</v>
      </c>
      <c r="AE3132" s="3">
        <v>45849</v>
      </c>
    </row>
    <row r="3133" spans="1:31" x14ac:dyDescent="0.25">
      <c r="A3133">
        <v>2025</v>
      </c>
      <c r="B3133" s="3">
        <v>45748</v>
      </c>
      <c r="C3133" s="3">
        <v>45838</v>
      </c>
      <c r="D3133" t="s">
        <v>84</v>
      </c>
      <c r="E3133" t="s">
        <v>220</v>
      </c>
      <c r="F3133" t="s">
        <v>340</v>
      </c>
      <c r="G3133" t="s">
        <v>340</v>
      </c>
      <c r="H3133">
        <v>1214790480</v>
      </c>
      <c r="I3133" t="s">
        <v>6276</v>
      </c>
      <c r="J3133" t="s">
        <v>600</v>
      </c>
      <c r="K3133" t="s">
        <v>2364</v>
      </c>
      <c r="L3133" t="s">
        <v>91</v>
      </c>
      <c r="M3133">
        <v>42455</v>
      </c>
      <c r="N3133" t="s">
        <v>6296</v>
      </c>
      <c r="O3133">
        <v>36918.18</v>
      </c>
      <c r="P3133" t="s">
        <v>6296</v>
      </c>
      <c r="Q3133">
        <v>509</v>
      </c>
      <c r="R3133">
        <v>1</v>
      </c>
      <c r="S3133">
        <v>1</v>
      </c>
      <c r="T3133">
        <v>1</v>
      </c>
      <c r="U3133">
        <v>1</v>
      </c>
      <c r="V3133">
        <v>46</v>
      </c>
      <c r="W3133">
        <v>1</v>
      </c>
      <c r="X3133">
        <v>1</v>
      </c>
      <c r="Y3133">
        <v>1</v>
      </c>
      <c r="Z3133">
        <v>48</v>
      </c>
      <c r="AA3133">
        <v>1</v>
      </c>
      <c r="AB3133">
        <v>1</v>
      </c>
      <c r="AC3133">
        <v>1</v>
      </c>
      <c r="AD3133" t="s">
        <v>6354</v>
      </c>
      <c r="AE3133" s="3">
        <v>45849</v>
      </c>
    </row>
    <row r="3134" spans="1:31" x14ac:dyDescent="0.25">
      <c r="A3134">
        <v>2025</v>
      </c>
      <c r="B3134" s="3">
        <v>45748</v>
      </c>
      <c r="C3134" s="3">
        <v>45838</v>
      </c>
      <c r="D3134" t="s">
        <v>81</v>
      </c>
      <c r="E3134" t="s">
        <v>256</v>
      </c>
      <c r="F3134" t="s">
        <v>376</v>
      </c>
      <c r="G3134" t="s">
        <v>376</v>
      </c>
      <c r="H3134">
        <v>1214790010</v>
      </c>
      <c r="I3134" t="s">
        <v>6277</v>
      </c>
      <c r="J3134" t="s">
        <v>600</v>
      </c>
      <c r="K3134" t="s">
        <v>1404</v>
      </c>
      <c r="L3134" t="s">
        <v>91</v>
      </c>
      <c r="M3134">
        <v>7063</v>
      </c>
      <c r="N3134" t="s">
        <v>6296</v>
      </c>
      <c r="O3134">
        <v>20064.28</v>
      </c>
      <c r="P3134" t="s">
        <v>6296</v>
      </c>
      <c r="Q3134">
        <v>253</v>
      </c>
      <c r="R3134">
        <v>1</v>
      </c>
      <c r="S3134">
        <v>1</v>
      </c>
      <c r="T3134">
        <v>1</v>
      </c>
      <c r="U3134">
        <v>1</v>
      </c>
      <c r="V3134">
        <v>197</v>
      </c>
      <c r="W3134">
        <v>1</v>
      </c>
      <c r="X3134">
        <v>1</v>
      </c>
      <c r="Y3134">
        <v>1</v>
      </c>
      <c r="Z3134">
        <v>1</v>
      </c>
      <c r="AA3134">
        <v>1</v>
      </c>
      <c r="AB3134">
        <v>1</v>
      </c>
      <c r="AC3134">
        <v>1</v>
      </c>
      <c r="AD3134" t="s">
        <v>6354</v>
      </c>
      <c r="AE3134" s="3">
        <v>45849</v>
      </c>
    </row>
    <row r="3135" spans="1:31" x14ac:dyDescent="0.25">
      <c r="A3135">
        <v>2025</v>
      </c>
      <c r="B3135" s="3">
        <v>45748</v>
      </c>
      <c r="C3135" s="3">
        <v>45838</v>
      </c>
      <c r="D3135" t="s">
        <v>84</v>
      </c>
      <c r="E3135" t="s">
        <v>298</v>
      </c>
      <c r="F3135" t="s">
        <v>418</v>
      </c>
      <c r="G3135" t="s">
        <v>418</v>
      </c>
      <c r="H3135">
        <v>1214793850</v>
      </c>
      <c r="I3135" t="s">
        <v>6278</v>
      </c>
      <c r="J3135" t="s">
        <v>6279</v>
      </c>
      <c r="K3135" t="s">
        <v>1143</v>
      </c>
      <c r="L3135" t="s">
        <v>92</v>
      </c>
      <c r="M3135">
        <v>42879</v>
      </c>
      <c r="N3135" t="s">
        <v>6296</v>
      </c>
      <c r="O3135">
        <v>29754.48</v>
      </c>
      <c r="P3135" t="s">
        <v>6296</v>
      </c>
      <c r="Q3135">
        <v>510</v>
      </c>
      <c r="R3135">
        <v>1</v>
      </c>
      <c r="S3135">
        <v>1</v>
      </c>
      <c r="T3135">
        <v>1</v>
      </c>
      <c r="U3135">
        <v>1</v>
      </c>
      <c r="V3135">
        <v>320</v>
      </c>
      <c r="W3135">
        <v>1</v>
      </c>
      <c r="X3135">
        <v>1</v>
      </c>
      <c r="Y3135">
        <v>5</v>
      </c>
      <c r="Z3135">
        <v>366</v>
      </c>
      <c r="AA3135">
        <v>1</v>
      </c>
      <c r="AB3135">
        <v>1</v>
      </c>
      <c r="AC3135">
        <v>1</v>
      </c>
      <c r="AD3135" t="s">
        <v>6354</v>
      </c>
      <c r="AE3135" s="3">
        <v>45849</v>
      </c>
    </row>
    <row r="3136" spans="1:31" x14ac:dyDescent="0.25">
      <c r="A3136">
        <v>2025</v>
      </c>
      <c r="B3136" s="3">
        <v>45748</v>
      </c>
      <c r="C3136" s="3">
        <v>45838</v>
      </c>
      <c r="D3136" t="s">
        <v>84</v>
      </c>
      <c r="E3136" t="s">
        <v>288</v>
      </c>
      <c r="F3136" t="s">
        <v>408</v>
      </c>
      <c r="G3136" t="s">
        <v>408</v>
      </c>
      <c r="H3136">
        <v>1214790480</v>
      </c>
      <c r="I3136" t="s">
        <v>6280</v>
      </c>
      <c r="J3136" t="s">
        <v>3614</v>
      </c>
      <c r="K3136" t="s">
        <v>1598</v>
      </c>
      <c r="L3136" t="s">
        <v>91</v>
      </c>
      <c r="M3136">
        <v>22885</v>
      </c>
      <c r="N3136" t="s">
        <v>6296</v>
      </c>
      <c r="O3136">
        <v>13063.4</v>
      </c>
      <c r="P3136" t="s">
        <v>6296</v>
      </c>
      <c r="Q3136">
        <v>233</v>
      </c>
      <c r="R3136">
        <v>1</v>
      </c>
      <c r="S3136">
        <v>1</v>
      </c>
      <c r="T3136">
        <v>1</v>
      </c>
      <c r="U3136">
        <v>1</v>
      </c>
      <c r="V3136">
        <v>321</v>
      </c>
      <c r="W3136">
        <v>1</v>
      </c>
      <c r="X3136">
        <v>1</v>
      </c>
      <c r="Y3136">
        <v>1</v>
      </c>
      <c r="Z3136">
        <v>1</v>
      </c>
      <c r="AA3136">
        <v>1</v>
      </c>
      <c r="AB3136">
        <v>1</v>
      </c>
      <c r="AC3136">
        <v>1</v>
      </c>
      <c r="AD3136" t="s">
        <v>6354</v>
      </c>
      <c r="AE3136" s="3">
        <v>45849</v>
      </c>
    </row>
    <row r="3137" spans="1:31" x14ac:dyDescent="0.25">
      <c r="A3137">
        <v>2025</v>
      </c>
      <c r="B3137" s="3">
        <v>45748</v>
      </c>
      <c r="C3137" s="3">
        <v>45838</v>
      </c>
      <c r="D3137" t="s">
        <v>84</v>
      </c>
      <c r="E3137" t="s">
        <v>279</v>
      </c>
      <c r="F3137" t="s">
        <v>399</v>
      </c>
      <c r="G3137" t="s">
        <v>399</v>
      </c>
      <c r="H3137">
        <v>1214790480</v>
      </c>
      <c r="I3137" t="s">
        <v>2465</v>
      </c>
      <c r="J3137" t="s">
        <v>3614</v>
      </c>
      <c r="K3137" t="s">
        <v>1598</v>
      </c>
      <c r="L3137" t="s">
        <v>92</v>
      </c>
      <c r="M3137">
        <v>28382</v>
      </c>
      <c r="N3137" t="s">
        <v>6296</v>
      </c>
      <c r="O3137">
        <v>22592.36</v>
      </c>
      <c r="P3137" t="s">
        <v>6296</v>
      </c>
      <c r="Q3137">
        <v>233</v>
      </c>
      <c r="R3137">
        <v>1</v>
      </c>
      <c r="S3137">
        <v>1</v>
      </c>
      <c r="T3137">
        <v>1</v>
      </c>
      <c r="U3137">
        <v>1</v>
      </c>
      <c r="V3137">
        <v>322</v>
      </c>
      <c r="W3137">
        <v>1</v>
      </c>
      <c r="X3137">
        <v>1</v>
      </c>
      <c r="Y3137">
        <v>1</v>
      </c>
      <c r="Z3137">
        <v>1</v>
      </c>
      <c r="AA3137">
        <v>1</v>
      </c>
      <c r="AB3137">
        <v>1</v>
      </c>
      <c r="AC3137">
        <v>1</v>
      </c>
      <c r="AD3137" t="s">
        <v>6354</v>
      </c>
      <c r="AE3137" s="3">
        <v>45849</v>
      </c>
    </row>
    <row r="3138" spans="1:31" x14ac:dyDescent="0.25">
      <c r="A3138">
        <v>2025</v>
      </c>
      <c r="B3138" s="3">
        <v>45748</v>
      </c>
      <c r="C3138" s="3">
        <v>45838</v>
      </c>
      <c r="D3138" t="s">
        <v>84</v>
      </c>
      <c r="E3138" t="s">
        <v>212</v>
      </c>
      <c r="F3138" t="s">
        <v>332</v>
      </c>
      <c r="G3138" t="s">
        <v>332</v>
      </c>
      <c r="H3138">
        <v>1214790480</v>
      </c>
      <c r="I3138" t="s">
        <v>6281</v>
      </c>
      <c r="J3138" t="s">
        <v>6282</v>
      </c>
      <c r="K3138" t="s">
        <v>463</v>
      </c>
      <c r="L3138" t="s">
        <v>92</v>
      </c>
      <c r="M3138">
        <v>44728</v>
      </c>
      <c r="N3138" t="s">
        <v>6296</v>
      </c>
      <c r="O3138">
        <v>30009.96</v>
      </c>
      <c r="P3138" t="s">
        <v>6296</v>
      </c>
      <c r="Q3138">
        <v>200</v>
      </c>
      <c r="R3138">
        <v>1</v>
      </c>
      <c r="S3138">
        <v>1</v>
      </c>
      <c r="T3138">
        <v>1</v>
      </c>
      <c r="U3138">
        <v>1</v>
      </c>
      <c r="V3138">
        <v>6</v>
      </c>
      <c r="W3138">
        <v>1</v>
      </c>
      <c r="X3138">
        <v>1</v>
      </c>
      <c r="Y3138">
        <v>5</v>
      </c>
      <c r="Z3138">
        <v>21</v>
      </c>
      <c r="AA3138">
        <v>1</v>
      </c>
      <c r="AB3138">
        <v>1</v>
      </c>
      <c r="AC3138">
        <v>1</v>
      </c>
      <c r="AD3138" t="s">
        <v>6354</v>
      </c>
      <c r="AE3138" s="3">
        <v>45849</v>
      </c>
    </row>
    <row r="3139" spans="1:31" x14ac:dyDescent="0.25">
      <c r="A3139">
        <v>2025</v>
      </c>
      <c r="B3139" s="3">
        <v>45748</v>
      </c>
      <c r="C3139" s="3">
        <v>45838</v>
      </c>
      <c r="D3139" t="s">
        <v>84</v>
      </c>
      <c r="E3139" t="s">
        <v>213</v>
      </c>
      <c r="F3139" t="s">
        <v>333</v>
      </c>
      <c r="G3139" t="s">
        <v>333</v>
      </c>
      <c r="H3139">
        <v>1214790010</v>
      </c>
      <c r="I3139" t="s">
        <v>1994</v>
      </c>
      <c r="J3139" t="s">
        <v>1600</v>
      </c>
      <c r="K3139" t="s">
        <v>778</v>
      </c>
      <c r="L3139" t="s">
        <v>91</v>
      </c>
      <c r="M3139">
        <v>22141</v>
      </c>
      <c r="N3139" t="s">
        <v>6296</v>
      </c>
      <c r="O3139">
        <v>16533.96</v>
      </c>
      <c r="P3139" t="s">
        <v>6296</v>
      </c>
      <c r="Q3139">
        <v>354</v>
      </c>
      <c r="R3139">
        <v>1</v>
      </c>
      <c r="S3139">
        <v>1</v>
      </c>
      <c r="T3139">
        <v>1</v>
      </c>
      <c r="U3139">
        <v>1</v>
      </c>
      <c r="V3139">
        <v>3</v>
      </c>
      <c r="W3139">
        <v>1</v>
      </c>
      <c r="X3139">
        <v>1</v>
      </c>
      <c r="Y3139">
        <v>1</v>
      </c>
      <c r="Z3139">
        <v>12</v>
      </c>
      <c r="AA3139">
        <v>1</v>
      </c>
      <c r="AB3139">
        <v>1</v>
      </c>
      <c r="AC3139">
        <v>1</v>
      </c>
      <c r="AD3139" t="s">
        <v>6354</v>
      </c>
      <c r="AE3139" s="3">
        <v>45849</v>
      </c>
    </row>
    <row r="3140" spans="1:31" x14ac:dyDescent="0.25">
      <c r="A3140">
        <v>2025</v>
      </c>
      <c r="B3140" s="3">
        <v>45748</v>
      </c>
      <c r="C3140" s="3">
        <v>45838</v>
      </c>
      <c r="D3140" t="s">
        <v>84</v>
      </c>
      <c r="E3140" t="s">
        <v>246</v>
      </c>
      <c r="F3140" t="s">
        <v>366</v>
      </c>
      <c r="G3140" t="s">
        <v>366</v>
      </c>
      <c r="H3140">
        <v>1214790010</v>
      </c>
      <c r="I3140" t="s">
        <v>497</v>
      </c>
      <c r="J3140" t="s">
        <v>1188</v>
      </c>
      <c r="K3140" t="s">
        <v>3637</v>
      </c>
      <c r="L3140" t="s">
        <v>91</v>
      </c>
      <c r="M3140">
        <v>17547</v>
      </c>
      <c r="N3140" t="s">
        <v>6296</v>
      </c>
      <c r="O3140">
        <v>13308.42</v>
      </c>
      <c r="P3140" t="s">
        <v>6296</v>
      </c>
      <c r="Q3140">
        <v>193</v>
      </c>
      <c r="R3140">
        <v>1</v>
      </c>
      <c r="S3140">
        <v>1</v>
      </c>
      <c r="T3140">
        <v>1</v>
      </c>
      <c r="U3140">
        <v>1</v>
      </c>
      <c r="V3140">
        <v>147</v>
      </c>
      <c r="W3140">
        <v>1</v>
      </c>
      <c r="X3140">
        <v>1</v>
      </c>
      <c r="Y3140">
        <v>1</v>
      </c>
      <c r="Z3140">
        <v>1</v>
      </c>
      <c r="AA3140">
        <v>1</v>
      </c>
      <c r="AB3140">
        <v>1</v>
      </c>
      <c r="AC3140">
        <v>1</v>
      </c>
      <c r="AD3140" t="s">
        <v>6354</v>
      </c>
      <c r="AE3140" s="3">
        <v>45849</v>
      </c>
    </row>
    <row r="3141" spans="1:31" x14ac:dyDescent="0.25">
      <c r="A3141">
        <v>2025</v>
      </c>
      <c r="B3141" s="3">
        <v>45748</v>
      </c>
      <c r="C3141" s="3">
        <v>45838</v>
      </c>
      <c r="D3141" t="s">
        <v>84</v>
      </c>
      <c r="E3141" t="s">
        <v>241</v>
      </c>
      <c r="F3141" t="s">
        <v>361</v>
      </c>
      <c r="G3141" t="s">
        <v>361</v>
      </c>
      <c r="H3141">
        <v>1214793850</v>
      </c>
      <c r="I3141" t="s">
        <v>3788</v>
      </c>
      <c r="J3141" t="s">
        <v>1252</v>
      </c>
      <c r="K3141" t="s">
        <v>959</v>
      </c>
      <c r="L3141" t="s">
        <v>91</v>
      </c>
      <c r="M3141">
        <v>15846</v>
      </c>
      <c r="N3141" t="s">
        <v>6296</v>
      </c>
      <c r="O3141">
        <v>8976.82</v>
      </c>
      <c r="P3141" t="s">
        <v>6296</v>
      </c>
      <c r="Q3141">
        <v>40</v>
      </c>
      <c r="R3141">
        <v>1</v>
      </c>
      <c r="S3141">
        <v>1</v>
      </c>
      <c r="T3141">
        <v>1</v>
      </c>
      <c r="U3141">
        <v>1</v>
      </c>
      <c r="V3141">
        <v>157</v>
      </c>
      <c r="W3141">
        <v>1</v>
      </c>
      <c r="X3141">
        <v>1</v>
      </c>
      <c r="Y3141">
        <v>1</v>
      </c>
      <c r="Z3141">
        <v>10</v>
      </c>
      <c r="AA3141">
        <v>1</v>
      </c>
      <c r="AB3141">
        <v>1</v>
      </c>
      <c r="AC3141">
        <v>1</v>
      </c>
      <c r="AD3141" t="s">
        <v>6354</v>
      </c>
      <c r="AE3141" s="3">
        <v>45849</v>
      </c>
    </row>
    <row r="3142" spans="1:31" x14ac:dyDescent="0.25">
      <c r="A3142">
        <v>2025</v>
      </c>
      <c r="B3142" s="3">
        <v>45748</v>
      </c>
      <c r="C3142" s="3">
        <v>45838</v>
      </c>
      <c r="D3142" t="s">
        <v>84</v>
      </c>
      <c r="E3142" t="s">
        <v>245</v>
      </c>
      <c r="F3142" t="s">
        <v>365</v>
      </c>
      <c r="G3142" t="s">
        <v>365</v>
      </c>
      <c r="H3142">
        <v>1214790770</v>
      </c>
      <c r="I3142" t="s">
        <v>6283</v>
      </c>
      <c r="J3142" t="s">
        <v>5877</v>
      </c>
      <c r="K3142" t="s">
        <v>595</v>
      </c>
      <c r="L3142" t="s">
        <v>92</v>
      </c>
      <c r="M3142">
        <v>32090</v>
      </c>
      <c r="N3142" t="s">
        <v>6296</v>
      </c>
      <c r="O3142">
        <v>21138.22</v>
      </c>
      <c r="P3142" t="s">
        <v>6296</v>
      </c>
      <c r="Q3142">
        <v>237</v>
      </c>
      <c r="R3142">
        <v>1</v>
      </c>
      <c r="S3142">
        <v>1</v>
      </c>
      <c r="T3142">
        <v>1</v>
      </c>
      <c r="U3142">
        <v>1</v>
      </c>
      <c r="V3142">
        <v>52</v>
      </c>
      <c r="W3142">
        <v>1</v>
      </c>
      <c r="X3142">
        <v>1</v>
      </c>
      <c r="Y3142">
        <v>3</v>
      </c>
      <c r="Z3142">
        <v>93</v>
      </c>
      <c r="AA3142">
        <v>1</v>
      </c>
      <c r="AB3142">
        <v>1</v>
      </c>
      <c r="AC3142">
        <v>1</v>
      </c>
      <c r="AD3142" t="s">
        <v>6354</v>
      </c>
      <c r="AE3142" s="3">
        <v>45849</v>
      </c>
    </row>
    <row r="3143" spans="1:31" x14ac:dyDescent="0.25">
      <c r="A3143">
        <v>2025</v>
      </c>
      <c r="B3143" s="3">
        <v>45748</v>
      </c>
      <c r="C3143" s="3">
        <v>45838</v>
      </c>
      <c r="D3143" t="s">
        <v>84</v>
      </c>
      <c r="E3143" t="s">
        <v>254</v>
      </c>
      <c r="F3143" t="s">
        <v>374</v>
      </c>
      <c r="G3143" t="s">
        <v>374</v>
      </c>
      <c r="H3143">
        <v>1214793850</v>
      </c>
      <c r="I3143" t="s">
        <v>6284</v>
      </c>
      <c r="J3143" t="s">
        <v>1306</v>
      </c>
      <c r="K3143" t="s">
        <v>491</v>
      </c>
      <c r="L3143" t="s">
        <v>91</v>
      </c>
      <c r="M3143">
        <v>17699</v>
      </c>
      <c r="N3143" t="s">
        <v>6296</v>
      </c>
      <c r="O3143">
        <v>13419</v>
      </c>
      <c r="P3143" t="s">
        <v>6296</v>
      </c>
      <c r="Q3143">
        <v>206</v>
      </c>
      <c r="R3143">
        <v>1</v>
      </c>
      <c r="S3143">
        <v>1</v>
      </c>
      <c r="T3143">
        <v>1</v>
      </c>
      <c r="U3143">
        <v>1</v>
      </c>
      <c r="V3143">
        <v>169</v>
      </c>
      <c r="W3143">
        <v>1</v>
      </c>
      <c r="X3143">
        <v>1</v>
      </c>
      <c r="Y3143">
        <v>1</v>
      </c>
      <c r="Z3143">
        <v>158</v>
      </c>
      <c r="AA3143">
        <v>1</v>
      </c>
      <c r="AB3143">
        <v>1</v>
      </c>
      <c r="AC3143">
        <v>1</v>
      </c>
      <c r="AD3143" t="s">
        <v>6354</v>
      </c>
      <c r="AE3143" s="3">
        <v>45849</v>
      </c>
    </row>
    <row r="3144" spans="1:31" x14ac:dyDescent="0.25">
      <c r="A3144">
        <v>2025</v>
      </c>
      <c r="B3144" s="3">
        <v>45748</v>
      </c>
      <c r="C3144" s="3">
        <v>45838</v>
      </c>
      <c r="D3144" t="s">
        <v>84</v>
      </c>
      <c r="E3144" t="s">
        <v>245</v>
      </c>
      <c r="F3144" t="s">
        <v>365</v>
      </c>
      <c r="G3144" t="s">
        <v>365</v>
      </c>
      <c r="H3144">
        <v>1214793850</v>
      </c>
      <c r="I3144" t="s">
        <v>6027</v>
      </c>
      <c r="J3144" t="s">
        <v>1306</v>
      </c>
      <c r="K3144" t="s">
        <v>713</v>
      </c>
      <c r="L3144" t="s">
        <v>91</v>
      </c>
      <c r="M3144">
        <v>32090</v>
      </c>
      <c r="N3144" t="s">
        <v>6296</v>
      </c>
      <c r="O3144">
        <v>26861.86</v>
      </c>
      <c r="P3144" t="s">
        <v>6296</v>
      </c>
      <c r="Q3144">
        <v>511</v>
      </c>
      <c r="R3144">
        <v>1</v>
      </c>
      <c r="S3144">
        <v>1</v>
      </c>
      <c r="T3144">
        <v>1</v>
      </c>
      <c r="U3144">
        <v>1</v>
      </c>
      <c r="V3144">
        <v>52</v>
      </c>
      <c r="W3144">
        <v>1</v>
      </c>
      <c r="X3144">
        <v>1</v>
      </c>
      <c r="Y3144">
        <v>1</v>
      </c>
      <c r="Z3144">
        <v>1</v>
      </c>
      <c r="AA3144">
        <v>1</v>
      </c>
      <c r="AB3144">
        <v>1</v>
      </c>
      <c r="AC3144">
        <v>1</v>
      </c>
      <c r="AD3144" t="s">
        <v>6354</v>
      </c>
      <c r="AE3144" s="3">
        <v>45849</v>
      </c>
    </row>
    <row r="3145" spans="1:31" x14ac:dyDescent="0.25">
      <c r="A3145">
        <v>2025</v>
      </c>
      <c r="B3145" s="3">
        <v>45748</v>
      </c>
      <c r="C3145" s="3">
        <v>45838</v>
      </c>
      <c r="D3145" t="s">
        <v>84</v>
      </c>
      <c r="E3145" t="s">
        <v>246</v>
      </c>
      <c r="F3145" t="s">
        <v>366</v>
      </c>
      <c r="G3145" t="s">
        <v>366</v>
      </c>
      <c r="H3145">
        <v>1214793900</v>
      </c>
      <c r="I3145" t="s">
        <v>581</v>
      </c>
      <c r="J3145" t="s">
        <v>1252</v>
      </c>
      <c r="K3145" t="s">
        <v>1127</v>
      </c>
      <c r="L3145" t="s">
        <v>92</v>
      </c>
      <c r="M3145">
        <v>18184</v>
      </c>
      <c r="N3145" t="s">
        <v>6296</v>
      </c>
      <c r="O3145">
        <v>11999.62</v>
      </c>
      <c r="P3145" t="s">
        <v>6296</v>
      </c>
      <c r="Q3145">
        <v>281</v>
      </c>
      <c r="R3145">
        <v>1</v>
      </c>
      <c r="S3145">
        <v>1</v>
      </c>
      <c r="T3145">
        <v>1</v>
      </c>
      <c r="U3145">
        <v>1</v>
      </c>
      <c r="V3145">
        <v>175</v>
      </c>
      <c r="W3145">
        <v>1</v>
      </c>
      <c r="X3145">
        <v>1</v>
      </c>
      <c r="Y3145">
        <v>2</v>
      </c>
      <c r="Z3145">
        <v>1</v>
      </c>
      <c r="AA3145">
        <v>1</v>
      </c>
      <c r="AB3145">
        <v>1</v>
      </c>
      <c r="AC3145">
        <v>1</v>
      </c>
      <c r="AD3145" t="s">
        <v>6354</v>
      </c>
      <c r="AE3145" s="3">
        <v>45849</v>
      </c>
    </row>
    <row r="3146" spans="1:31" x14ac:dyDescent="0.25">
      <c r="A3146">
        <v>2025</v>
      </c>
      <c r="B3146" s="3">
        <v>45748</v>
      </c>
      <c r="C3146" s="3">
        <v>45838</v>
      </c>
      <c r="D3146" t="s">
        <v>84</v>
      </c>
      <c r="E3146" t="s">
        <v>222</v>
      </c>
      <c r="F3146" t="s">
        <v>342</v>
      </c>
      <c r="G3146" t="s">
        <v>342</v>
      </c>
      <c r="H3146">
        <v>1214790230</v>
      </c>
      <c r="I3146" t="s">
        <v>4208</v>
      </c>
      <c r="J3146" t="s">
        <v>1252</v>
      </c>
      <c r="K3146" t="s">
        <v>634</v>
      </c>
      <c r="L3146" t="s">
        <v>91</v>
      </c>
      <c r="M3146">
        <v>20404</v>
      </c>
      <c r="N3146" t="s">
        <v>6296</v>
      </c>
      <c r="O3146">
        <v>18196.66</v>
      </c>
      <c r="P3146" t="s">
        <v>6296</v>
      </c>
      <c r="Q3146">
        <v>37</v>
      </c>
      <c r="R3146">
        <v>1</v>
      </c>
      <c r="S3146">
        <v>1</v>
      </c>
      <c r="T3146">
        <v>1</v>
      </c>
      <c r="U3146">
        <v>1</v>
      </c>
      <c r="V3146">
        <v>91</v>
      </c>
      <c r="W3146">
        <v>1</v>
      </c>
      <c r="X3146">
        <v>1</v>
      </c>
      <c r="Y3146">
        <v>1</v>
      </c>
      <c r="Z3146">
        <v>367</v>
      </c>
      <c r="AA3146">
        <v>1</v>
      </c>
      <c r="AB3146">
        <v>1</v>
      </c>
      <c r="AC3146">
        <v>1</v>
      </c>
      <c r="AD3146" t="s">
        <v>6354</v>
      </c>
      <c r="AE3146" s="3">
        <v>45849</v>
      </c>
    </row>
    <row r="3147" spans="1:31" x14ac:dyDescent="0.25">
      <c r="A3147">
        <v>2025</v>
      </c>
      <c r="B3147" s="3">
        <v>45748</v>
      </c>
      <c r="C3147" s="3">
        <v>45838</v>
      </c>
      <c r="D3147" t="s">
        <v>84</v>
      </c>
      <c r="E3147" t="s">
        <v>254</v>
      </c>
      <c r="F3147" t="s">
        <v>374</v>
      </c>
      <c r="G3147" t="s">
        <v>374</v>
      </c>
      <c r="H3147">
        <v>1214790230</v>
      </c>
      <c r="I3147" t="s">
        <v>495</v>
      </c>
      <c r="J3147" t="s">
        <v>1252</v>
      </c>
      <c r="K3147" t="s">
        <v>837</v>
      </c>
      <c r="L3147" t="s">
        <v>91</v>
      </c>
      <c r="M3147">
        <v>17699</v>
      </c>
      <c r="N3147" t="s">
        <v>6296</v>
      </c>
      <c r="O3147">
        <v>16223.04</v>
      </c>
      <c r="P3147" t="s">
        <v>6296</v>
      </c>
      <c r="Q3147">
        <v>512</v>
      </c>
      <c r="R3147">
        <v>1</v>
      </c>
      <c r="S3147">
        <v>1</v>
      </c>
      <c r="T3147">
        <v>1</v>
      </c>
      <c r="U3147">
        <v>1</v>
      </c>
      <c r="V3147">
        <v>158</v>
      </c>
      <c r="W3147">
        <v>1</v>
      </c>
      <c r="X3147">
        <v>1</v>
      </c>
      <c r="Y3147">
        <v>1</v>
      </c>
      <c r="Z3147">
        <v>320</v>
      </c>
      <c r="AA3147">
        <v>1</v>
      </c>
      <c r="AB3147">
        <v>1</v>
      </c>
      <c r="AC3147">
        <v>1</v>
      </c>
      <c r="AD3147" t="s">
        <v>6354</v>
      </c>
      <c r="AE3147" s="3">
        <v>45849</v>
      </c>
    </row>
    <row r="3148" spans="1:31" x14ac:dyDescent="0.25">
      <c r="A3148">
        <v>2025</v>
      </c>
      <c r="B3148" s="3">
        <v>45748</v>
      </c>
      <c r="C3148" s="3">
        <v>45838</v>
      </c>
      <c r="D3148" t="s">
        <v>84</v>
      </c>
      <c r="E3148" t="s">
        <v>288</v>
      </c>
      <c r="F3148" t="s">
        <v>408</v>
      </c>
      <c r="G3148" t="s">
        <v>408</v>
      </c>
      <c r="H3148">
        <v>1214790480</v>
      </c>
      <c r="I3148" t="s">
        <v>1593</v>
      </c>
      <c r="J3148" t="s">
        <v>1252</v>
      </c>
      <c r="K3148" t="s">
        <v>1132</v>
      </c>
      <c r="L3148" t="s">
        <v>91</v>
      </c>
      <c r="M3148">
        <v>22885</v>
      </c>
      <c r="N3148" t="s">
        <v>6296</v>
      </c>
      <c r="O3148">
        <v>19764.16</v>
      </c>
      <c r="P3148" t="s">
        <v>6296</v>
      </c>
      <c r="Q3148">
        <v>227</v>
      </c>
      <c r="R3148">
        <v>1</v>
      </c>
      <c r="S3148">
        <v>1</v>
      </c>
      <c r="T3148">
        <v>1</v>
      </c>
      <c r="U3148">
        <v>1</v>
      </c>
      <c r="V3148">
        <v>321</v>
      </c>
      <c r="W3148">
        <v>1</v>
      </c>
      <c r="X3148">
        <v>1</v>
      </c>
      <c r="Y3148">
        <v>1</v>
      </c>
      <c r="Z3148">
        <v>1</v>
      </c>
      <c r="AA3148">
        <v>1</v>
      </c>
      <c r="AB3148">
        <v>1</v>
      </c>
      <c r="AC3148">
        <v>1</v>
      </c>
      <c r="AD3148" t="s">
        <v>6354</v>
      </c>
      <c r="AE3148" s="3">
        <v>45849</v>
      </c>
    </row>
    <row r="3149" spans="1:31" x14ac:dyDescent="0.25">
      <c r="A3149">
        <v>2025</v>
      </c>
      <c r="B3149" s="3">
        <v>45748</v>
      </c>
      <c r="C3149" s="3">
        <v>45838</v>
      </c>
      <c r="D3149" t="s">
        <v>81</v>
      </c>
      <c r="E3149" t="s">
        <v>257</v>
      </c>
      <c r="F3149" t="s">
        <v>377</v>
      </c>
      <c r="G3149" t="s">
        <v>377</v>
      </c>
      <c r="H3149">
        <v>1214790010</v>
      </c>
      <c r="I3149" t="s">
        <v>4276</v>
      </c>
      <c r="J3149" t="s">
        <v>1252</v>
      </c>
      <c r="K3149" t="s">
        <v>3449</v>
      </c>
      <c r="L3149" t="s">
        <v>92</v>
      </c>
      <c r="M3149">
        <v>5900</v>
      </c>
      <c r="N3149" t="s">
        <v>6296</v>
      </c>
      <c r="O3149">
        <v>12666.48</v>
      </c>
      <c r="P3149" t="s">
        <v>6296</v>
      </c>
      <c r="Q3149">
        <v>245</v>
      </c>
      <c r="R3149">
        <v>1</v>
      </c>
      <c r="S3149">
        <v>1</v>
      </c>
      <c r="T3149">
        <v>1</v>
      </c>
      <c r="U3149">
        <v>1</v>
      </c>
      <c r="V3149">
        <v>161</v>
      </c>
      <c r="W3149">
        <v>1</v>
      </c>
      <c r="X3149">
        <v>1</v>
      </c>
      <c r="Y3149">
        <v>1</v>
      </c>
      <c r="Z3149">
        <v>1</v>
      </c>
      <c r="AA3149">
        <v>1</v>
      </c>
      <c r="AB3149">
        <v>1</v>
      </c>
      <c r="AC3149">
        <v>1</v>
      </c>
      <c r="AD3149" t="s">
        <v>6354</v>
      </c>
      <c r="AE3149" s="3">
        <v>45849</v>
      </c>
    </row>
    <row r="3150" spans="1:31" x14ac:dyDescent="0.25">
      <c r="A3150">
        <v>2025</v>
      </c>
      <c r="B3150" s="3">
        <v>45748</v>
      </c>
      <c r="C3150" s="3">
        <v>45838</v>
      </c>
      <c r="D3150" t="s">
        <v>84</v>
      </c>
      <c r="E3150" t="s">
        <v>236</v>
      </c>
      <c r="F3150" t="s">
        <v>356</v>
      </c>
      <c r="G3150" t="s">
        <v>356</v>
      </c>
      <c r="H3150">
        <v>1214791200</v>
      </c>
      <c r="I3150" t="s">
        <v>4389</v>
      </c>
      <c r="J3150" t="s">
        <v>775</v>
      </c>
      <c r="K3150" t="s">
        <v>459</v>
      </c>
      <c r="L3150" t="s">
        <v>92</v>
      </c>
      <c r="M3150">
        <v>28501</v>
      </c>
      <c r="N3150" t="s">
        <v>6296</v>
      </c>
      <c r="O3150">
        <v>19845.259999999998</v>
      </c>
      <c r="P3150" t="s">
        <v>6296</v>
      </c>
      <c r="Q3150">
        <v>513</v>
      </c>
      <c r="R3150">
        <v>1</v>
      </c>
      <c r="S3150">
        <v>1</v>
      </c>
      <c r="T3150">
        <v>1</v>
      </c>
      <c r="U3150">
        <v>1</v>
      </c>
      <c r="V3150">
        <v>191</v>
      </c>
      <c r="W3150">
        <v>1</v>
      </c>
      <c r="X3150">
        <v>1</v>
      </c>
      <c r="Y3150">
        <v>3</v>
      </c>
      <c r="Z3150">
        <v>1</v>
      </c>
      <c r="AA3150">
        <v>1</v>
      </c>
      <c r="AB3150">
        <v>1</v>
      </c>
      <c r="AC3150">
        <v>1</v>
      </c>
      <c r="AD3150" t="s">
        <v>6354</v>
      </c>
      <c r="AE3150" s="3">
        <v>45849</v>
      </c>
    </row>
    <row r="3151" spans="1:31" x14ac:dyDescent="0.25">
      <c r="A3151">
        <v>2025</v>
      </c>
      <c r="B3151" s="3">
        <v>45748</v>
      </c>
      <c r="C3151" s="3">
        <v>45838</v>
      </c>
      <c r="D3151" t="s">
        <v>84</v>
      </c>
      <c r="E3151" t="s">
        <v>246</v>
      </c>
      <c r="F3151" t="s">
        <v>366</v>
      </c>
      <c r="G3151" t="s">
        <v>366</v>
      </c>
      <c r="H3151">
        <v>1214790010</v>
      </c>
      <c r="I3151" t="s">
        <v>5710</v>
      </c>
      <c r="J3151" t="s">
        <v>775</v>
      </c>
      <c r="K3151" t="s">
        <v>470</v>
      </c>
      <c r="L3151" t="s">
        <v>91</v>
      </c>
      <c r="M3151">
        <v>17547</v>
      </c>
      <c r="N3151" t="s">
        <v>6296</v>
      </c>
      <c r="O3151">
        <v>16464.72</v>
      </c>
      <c r="P3151" t="s">
        <v>6296</v>
      </c>
      <c r="Q3151">
        <v>205</v>
      </c>
      <c r="R3151">
        <v>1</v>
      </c>
      <c r="S3151">
        <v>1</v>
      </c>
      <c r="T3151">
        <v>1</v>
      </c>
      <c r="U3151">
        <v>1</v>
      </c>
      <c r="V3151">
        <v>147</v>
      </c>
      <c r="W3151">
        <v>1</v>
      </c>
      <c r="X3151">
        <v>1</v>
      </c>
      <c r="Y3151">
        <v>1</v>
      </c>
      <c r="Z3151">
        <v>1</v>
      </c>
      <c r="AA3151">
        <v>1</v>
      </c>
      <c r="AB3151">
        <v>1</v>
      </c>
      <c r="AC3151">
        <v>1</v>
      </c>
      <c r="AD3151" t="s">
        <v>6354</v>
      </c>
      <c r="AE3151" s="3">
        <v>45849</v>
      </c>
    </row>
    <row r="3152" spans="1:31" x14ac:dyDescent="0.25">
      <c r="A3152">
        <v>2025</v>
      </c>
      <c r="B3152" s="3">
        <v>45748</v>
      </c>
      <c r="C3152" s="3">
        <v>45838</v>
      </c>
      <c r="D3152" t="s">
        <v>84</v>
      </c>
      <c r="E3152" t="s">
        <v>258</v>
      </c>
      <c r="F3152" t="s">
        <v>378</v>
      </c>
      <c r="G3152" t="s">
        <v>378</v>
      </c>
      <c r="H3152">
        <v>1214790010</v>
      </c>
      <c r="I3152" t="s">
        <v>834</v>
      </c>
      <c r="J3152" t="s">
        <v>710</v>
      </c>
      <c r="K3152" t="s">
        <v>456</v>
      </c>
      <c r="L3152" t="s">
        <v>91</v>
      </c>
      <c r="M3152">
        <v>21185</v>
      </c>
      <c r="N3152" t="s">
        <v>6296</v>
      </c>
      <c r="O3152">
        <v>14637.24</v>
      </c>
      <c r="P3152" t="s">
        <v>6296</v>
      </c>
      <c r="Q3152">
        <v>182</v>
      </c>
      <c r="R3152">
        <v>1</v>
      </c>
      <c r="S3152">
        <v>1</v>
      </c>
      <c r="T3152">
        <v>1</v>
      </c>
      <c r="U3152">
        <v>1</v>
      </c>
      <c r="V3152">
        <v>184</v>
      </c>
      <c r="W3152">
        <v>1</v>
      </c>
      <c r="X3152">
        <v>1</v>
      </c>
      <c r="Y3152">
        <v>1</v>
      </c>
      <c r="Z3152">
        <v>194</v>
      </c>
      <c r="AA3152">
        <v>1</v>
      </c>
      <c r="AB3152">
        <v>1</v>
      </c>
      <c r="AC3152">
        <v>1</v>
      </c>
      <c r="AD3152" t="s">
        <v>6354</v>
      </c>
      <c r="AE3152" s="3">
        <v>45849</v>
      </c>
    </row>
    <row r="3153" spans="1:31" x14ac:dyDescent="0.25">
      <c r="A3153">
        <v>2025</v>
      </c>
      <c r="B3153" s="3">
        <v>45748</v>
      </c>
      <c r="C3153" s="3">
        <v>45838</v>
      </c>
      <c r="D3153" t="s">
        <v>84</v>
      </c>
      <c r="E3153" t="s">
        <v>212</v>
      </c>
      <c r="F3153" t="s">
        <v>332</v>
      </c>
      <c r="G3153" t="s">
        <v>332</v>
      </c>
      <c r="H3153">
        <v>1214790010</v>
      </c>
      <c r="I3153" t="s">
        <v>5917</v>
      </c>
      <c r="J3153" t="s">
        <v>775</v>
      </c>
      <c r="K3153" t="s">
        <v>647</v>
      </c>
      <c r="L3153" t="s">
        <v>92</v>
      </c>
      <c r="M3153">
        <v>40595</v>
      </c>
      <c r="N3153" t="s">
        <v>6296</v>
      </c>
      <c r="O3153">
        <v>34284.32</v>
      </c>
      <c r="P3153" t="s">
        <v>6296</v>
      </c>
      <c r="Q3153">
        <v>224</v>
      </c>
      <c r="R3153">
        <v>1</v>
      </c>
      <c r="S3153">
        <v>1</v>
      </c>
      <c r="T3153">
        <v>1</v>
      </c>
      <c r="U3153">
        <v>1</v>
      </c>
      <c r="V3153">
        <v>86</v>
      </c>
      <c r="W3153">
        <v>1</v>
      </c>
      <c r="X3153">
        <v>1</v>
      </c>
      <c r="Y3153">
        <v>3</v>
      </c>
      <c r="Z3153">
        <v>1</v>
      </c>
      <c r="AA3153">
        <v>1</v>
      </c>
      <c r="AB3153">
        <v>1</v>
      </c>
      <c r="AC3153">
        <v>1</v>
      </c>
      <c r="AD3153" t="s">
        <v>6354</v>
      </c>
      <c r="AE3153" s="3">
        <v>45849</v>
      </c>
    </row>
    <row r="3154" spans="1:31" x14ac:dyDescent="0.25">
      <c r="A3154">
        <v>2025</v>
      </c>
      <c r="B3154" s="3">
        <v>45748</v>
      </c>
      <c r="C3154" s="3">
        <v>45838</v>
      </c>
      <c r="D3154" t="s">
        <v>84</v>
      </c>
      <c r="E3154" t="s">
        <v>258</v>
      </c>
      <c r="F3154" t="s">
        <v>378</v>
      </c>
      <c r="G3154" t="s">
        <v>378</v>
      </c>
      <c r="H3154">
        <v>1214790010</v>
      </c>
      <c r="I3154" t="s">
        <v>1632</v>
      </c>
      <c r="J3154" t="s">
        <v>775</v>
      </c>
      <c r="K3154" t="s">
        <v>654</v>
      </c>
      <c r="L3154" t="s">
        <v>92</v>
      </c>
      <c r="M3154">
        <v>21185</v>
      </c>
      <c r="N3154" t="s">
        <v>6296</v>
      </c>
      <c r="O3154">
        <v>18102.099999999999</v>
      </c>
      <c r="P3154" t="s">
        <v>6296</v>
      </c>
      <c r="Q3154">
        <v>193</v>
      </c>
      <c r="R3154">
        <v>1</v>
      </c>
      <c r="S3154">
        <v>1</v>
      </c>
      <c r="T3154">
        <v>1</v>
      </c>
      <c r="U3154">
        <v>1</v>
      </c>
      <c r="V3154">
        <v>184</v>
      </c>
      <c r="W3154">
        <v>1</v>
      </c>
      <c r="X3154">
        <v>1</v>
      </c>
      <c r="Y3154">
        <v>2</v>
      </c>
      <c r="Z3154">
        <v>1</v>
      </c>
      <c r="AA3154">
        <v>1</v>
      </c>
      <c r="AB3154">
        <v>1</v>
      </c>
      <c r="AC3154">
        <v>1</v>
      </c>
      <c r="AD3154" t="s">
        <v>6354</v>
      </c>
      <c r="AE3154" s="3">
        <v>45849</v>
      </c>
    </row>
    <row r="3155" spans="1:31" x14ac:dyDescent="0.25">
      <c r="A3155">
        <v>2025</v>
      </c>
      <c r="B3155" s="3">
        <v>45748</v>
      </c>
      <c r="C3155" s="3">
        <v>45838</v>
      </c>
      <c r="D3155" t="s">
        <v>84</v>
      </c>
      <c r="E3155" t="s">
        <v>219</v>
      </c>
      <c r="F3155" t="s">
        <v>339</v>
      </c>
      <c r="G3155" t="s">
        <v>339</v>
      </c>
      <c r="H3155">
        <v>1214790770</v>
      </c>
      <c r="I3155" t="s">
        <v>3046</v>
      </c>
      <c r="J3155" t="s">
        <v>775</v>
      </c>
      <c r="K3155" t="s">
        <v>959</v>
      </c>
      <c r="L3155" t="s">
        <v>91</v>
      </c>
      <c r="M3155">
        <v>48135</v>
      </c>
      <c r="N3155" t="s">
        <v>6296</v>
      </c>
      <c r="O3155">
        <v>40879.480000000003</v>
      </c>
      <c r="P3155" t="s">
        <v>6296</v>
      </c>
      <c r="Q3155">
        <v>338</v>
      </c>
      <c r="R3155">
        <v>1</v>
      </c>
      <c r="S3155">
        <v>1</v>
      </c>
      <c r="T3155">
        <v>1</v>
      </c>
      <c r="U3155">
        <v>1</v>
      </c>
      <c r="V3155">
        <v>102</v>
      </c>
      <c r="W3155">
        <v>1</v>
      </c>
      <c r="X3155">
        <v>1</v>
      </c>
      <c r="Y3155">
        <v>1</v>
      </c>
      <c r="Z3155">
        <v>110</v>
      </c>
      <c r="AA3155">
        <v>1</v>
      </c>
      <c r="AB3155">
        <v>1</v>
      </c>
      <c r="AC3155">
        <v>1</v>
      </c>
      <c r="AD3155" t="s">
        <v>6354</v>
      </c>
      <c r="AE3155" s="3">
        <v>45849</v>
      </c>
    </row>
    <row r="3156" spans="1:31" x14ac:dyDescent="0.25">
      <c r="A3156">
        <v>2025</v>
      </c>
      <c r="B3156" s="3">
        <v>45748</v>
      </c>
      <c r="C3156" s="3">
        <v>45838</v>
      </c>
      <c r="D3156" t="s">
        <v>84</v>
      </c>
      <c r="E3156" t="s">
        <v>246</v>
      </c>
      <c r="F3156" t="s">
        <v>366</v>
      </c>
      <c r="G3156" t="s">
        <v>366</v>
      </c>
      <c r="H3156">
        <v>1214790480</v>
      </c>
      <c r="I3156" t="s">
        <v>840</v>
      </c>
      <c r="J3156" t="s">
        <v>671</v>
      </c>
      <c r="K3156" t="s">
        <v>959</v>
      </c>
      <c r="L3156" t="s">
        <v>91</v>
      </c>
      <c r="M3156">
        <v>18184</v>
      </c>
      <c r="N3156" t="s">
        <v>6296</v>
      </c>
      <c r="O3156">
        <v>17594.02</v>
      </c>
      <c r="P3156" t="s">
        <v>6296</v>
      </c>
      <c r="Q3156">
        <v>514</v>
      </c>
      <c r="R3156">
        <v>1</v>
      </c>
      <c r="S3156">
        <v>1</v>
      </c>
      <c r="T3156">
        <v>1</v>
      </c>
      <c r="U3156">
        <v>1</v>
      </c>
      <c r="V3156">
        <v>175</v>
      </c>
      <c r="W3156">
        <v>1</v>
      </c>
      <c r="X3156">
        <v>1</v>
      </c>
      <c r="Y3156">
        <v>1</v>
      </c>
      <c r="Z3156">
        <v>216</v>
      </c>
      <c r="AA3156">
        <v>1</v>
      </c>
      <c r="AB3156">
        <v>1</v>
      </c>
      <c r="AC3156">
        <v>1</v>
      </c>
      <c r="AD3156" t="s">
        <v>6354</v>
      </c>
      <c r="AE3156" s="3">
        <v>45849</v>
      </c>
    </row>
    <row r="3157" spans="1:31" x14ac:dyDescent="0.25">
      <c r="A3157">
        <v>2025</v>
      </c>
      <c r="B3157" s="3">
        <v>45748</v>
      </c>
      <c r="C3157" s="3">
        <v>45838</v>
      </c>
      <c r="D3157" t="s">
        <v>84</v>
      </c>
      <c r="E3157" t="s">
        <v>212</v>
      </c>
      <c r="F3157" t="s">
        <v>332</v>
      </c>
      <c r="G3157" t="s">
        <v>332</v>
      </c>
      <c r="H3157">
        <v>1214793850</v>
      </c>
      <c r="I3157" t="s">
        <v>6285</v>
      </c>
      <c r="J3157" t="s">
        <v>775</v>
      </c>
      <c r="K3157" t="s">
        <v>749</v>
      </c>
      <c r="L3157" t="s">
        <v>92</v>
      </c>
      <c r="M3157">
        <v>40595</v>
      </c>
      <c r="N3157" t="s">
        <v>6296</v>
      </c>
      <c r="O3157">
        <v>27736.74</v>
      </c>
      <c r="P3157" t="s">
        <v>6296</v>
      </c>
      <c r="Q3157">
        <v>76</v>
      </c>
      <c r="R3157">
        <v>1</v>
      </c>
      <c r="S3157">
        <v>1</v>
      </c>
      <c r="T3157">
        <v>1</v>
      </c>
      <c r="U3157">
        <v>1</v>
      </c>
      <c r="V3157">
        <v>132</v>
      </c>
      <c r="W3157">
        <v>1</v>
      </c>
      <c r="X3157">
        <v>1</v>
      </c>
      <c r="Y3157">
        <v>3</v>
      </c>
      <c r="Z3157">
        <v>11</v>
      </c>
      <c r="AA3157">
        <v>1</v>
      </c>
      <c r="AB3157">
        <v>1</v>
      </c>
      <c r="AC3157">
        <v>1</v>
      </c>
      <c r="AD3157" t="s">
        <v>6354</v>
      </c>
      <c r="AE3157" s="3">
        <v>45849</v>
      </c>
    </row>
    <row r="3158" spans="1:31" x14ac:dyDescent="0.25">
      <c r="A3158">
        <v>2025</v>
      </c>
      <c r="B3158" s="3">
        <v>45748</v>
      </c>
      <c r="C3158" s="3">
        <v>45838</v>
      </c>
      <c r="D3158" t="s">
        <v>84</v>
      </c>
      <c r="E3158" t="s">
        <v>246</v>
      </c>
      <c r="F3158" t="s">
        <v>366</v>
      </c>
      <c r="G3158" t="s">
        <v>366</v>
      </c>
      <c r="H3158">
        <v>1214793830</v>
      </c>
      <c r="I3158" t="s">
        <v>3039</v>
      </c>
      <c r="J3158" t="s">
        <v>671</v>
      </c>
      <c r="K3158" t="s">
        <v>1181</v>
      </c>
      <c r="L3158" t="s">
        <v>92</v>
      </c>
      <c r="M3158">
        <v>17547</v>
      </c>
      <c r="N3158" t="s">
        <v>6296</v>
      </c>
      <c r="O3158">
        <v>9970.82</v>
      </c>
      <c r="P3158" t="s">
        <v>6296</v>
      </c>
      <c r="Q3158">
        <v>31</v>
      </c>
      <c r="R3158">
        <v>1</v>
      </c>
      <c r="S3158">
        <v>1</v>
      </c>
      <c r="T3158">
        <v>1</v>
      </c>
      <c r="U3158">
        <v>1</v>
      </c>
      <c r="V3158">
        <v>147</v>
      </c>
      <c r="W3158">
        <v>1</v>
      </c>
      <c r="X3158">
        <v>1</v>
      </c>
      <c r="Y3158">
        <v>2</v>
      </c>
      <c r="Z3158">
        <v>174</v>
      </c>
      <c r="AA3158">
        <v>1</v>
      </c>
      <c r="AB3158">
        <v>1</v>
      </c>
      <c r="AC3158">
        <v>1</v>
      </c>
      <c r="AD3158" t="s">
        <v>6354</v>
      </c>
      <c r="AE3158" s="3">
        <v>45849</v>
      </c>
    </row>
    <row r="3159" spans="1:31" x14ac:dyDescent="0.25">
      <c r="A3159">
        <v>2025</v>
      </c>
      <c r="B3159" s="3">
        <v>45748</v>
      </c>
      <c r="C3159" s="3">
        <v>45838</v>
      </c>
      <c r="D3159" t="s">
        <v>84</v>
      </c>
      <c r="E3159" t="s">
        <v>259</v>
      </c>
      <c r="F3159" t="s">
        <v>379</v>
      </c>
      <c r="G3159" t="s">
        <v>379</v>
      </c>
      <c r="H3159">
        <v>1214790480</v>
      </c>
      <c r="I3159" t="s">
        <v>684</v>
      </c>
      <c r="J3159" t="s">
        <v>1622</v>
      </c>
      <c r="K3159" t="s">
        <v>1150</v>
      </c>
      <c r="L3159" t="s">
        <v>91</v>
      </c>
      <c r="M3159">
        <v>52574</v>
      </c>
      <c r="N3159" t="s">
        <v>6296</v>
      </c>
      <c r="O3159">
        <v>686.42</v>
      </c>
      <c r="P3159" t="s">
        <v>6296</v>
      </c>
      <c r="Q3159">
        <v>271</v>
      </c>
      <c r="R3159">
        <v>1</v>
      </c>
      <c r="S3159">
        <v>1</v>
      </c>
      <c r="T3159">
        <v>1</v>
      </c>
      <c r="U3159">
        <v>1</v>
      </c>
      <c r="V3159">
        <v>176</v>
      </c>
      <c r="W3159">
        <v>1</v>
      </c>
      <c r="X3159">
        <v>1</v>
      </c>
      <c r="Y3159">
        <v>1</v>
      </c>
      <c r="Z3159">
        <v>1</v>
      </c>
      <c r="AA3159">
        <v>1</v>
      </c>
      <c r="AB3159">
        <v>1</v>
      </c>
      <c r="AC3159">
        <v>1</v>
      </c>
      <c r="AD3159" t="s">
        <v>6354</v>
      </c>
      <c r="AE3159" s="3">
        <v>45849</v>
      </c>
    </row>
    <row r="3160" spans="1:31" x14ac:dyDescent="0.25">
      <c r="A3160">
        <v>2025</v>
      </c>
      <c r="B3160" s="3">
        <v>45748</v>
      </c>
      <c r="C3160" s="3">
        <v>45838</v>
      </c>
      <c r="D3160" t="s">
        <v>84</v>
      </c>
      <c r="E3160" t="s">
        <v>265</v>
      </c>
      <c r="F3160" t="s">
        <v>385</v>
      </c>
      <c r="G3160" t="s">
        <v>385</v>
      </c>
      <c r="H3160">
        <v>1214790010</v>
      </c>
      <c r="I3160" t="s">
        <v>6286</v>
      </c>
      <c r="J3160" t="s">
        <v>775</v>
      </c>
      <c r="K3160" t="s">
        <v>2793</v>
      </c>
      <c r="L3160" t="s">
        <v>91</v>
      </c>
      <c r="M3160">
        <v>15847</v>
      </c>
      <c r="N3160" t="s">
        <v>6296</v>
      </c>
      <c r="O3160">
        <v>11413.34</v>
      </c>
      <c r="P3160" t="s">
        <v>6296</v>
      </c>
      <c r="Q3160">
        <v>2</v>
      </c>
      <c r="R3160">
        <v>1</v>
      </c>
      <c r="S3160">
        <v>1</v>
      </c>
      <c r="T3160">
        <v>1</v>
      </c>
      <c r="U3160">
        <v>1</v>
      </c>
      <c r="V3160">
        <v>201</v>
      </c>
      <c r="W3160">
        <v>1</v>
      </c>
      <c r="X3160">
        <v>1</v>
      </c>
      <c r="Y3160">
        <v>1</v>
      </c>
      <c r="Z3160">
        <v>242</v>
      </c>
      <c r="AA3160">
        <v>1</v>
      </c>
      <c r="AB3160">
        <v>1</v>
      </c>
      <c r="AC3160">
        <v>1</v>
      </c>
      <c r="AD3160" t="s">
        <v>6354</v>
      </c>
      <c r="AE3160" s="3">
        <v>45849</v>
      </c>
    </row>
    <row r="3161" spans="1:31" x14ac:dyDescent="0.25">
      <c r="A3161">
        <v>2025</v>
      </c>
      <c r="B3161" s="3">
        <v>45748</v>
      </c>
      <c r="C3161" s="3">
        <v>45838</v>
      </c>
      <c r="D3161" t="s">
        <v>84</v>
      </c>
      <c r="E3161" t="s">
        <v>247</v>
      </c>
      <c r="F3161" t="s">
        <v>367</v>
      </c>
      <c r="G3161" t="s">
        <v>367</v>
      </c>
      <c r="H3161">
        <v>1214790480</v>
      </c>
      <c r="I3161" t="s">
        <v>841</v>
      </c>
      <c r="J3161" t="s">
        <v>775</v>
      </c>
      <c r="K3161" t="s">
        <v>6287</v>
      </c>
      <c r="L3161" t="s">
        <v>92</v>
      </c>
      <c r="M3161">
        <v>38342</v>
      </c>
      <c r="N3161" t="s">
        <v>6296</v>
      </c>
      <c r="O3161">
        <v>24872.42</v>
      </c>
      <c r="P3161" t="s">
        <v>6296</v>
      </c>
      <c r="Q3161">
        <v>31</v>
      </c>
      <c r="R3161">
        <v>1</v>
      </c>
      <c r="S3161">
        <v>1</v>
      </c>
      <c r="T3161">
        <v>1</v>
      </c>
      <c r="U3161">
        <v>1</v>
      </c>
      <c r="V3161">
        <v>220</v>
      </c>
      <c r="W3161">
        <v>1</v>
      </c>
      <c r="X3161">
        <v>1</v>
      </c>
      <c r="Y3161">
        <v>3</v>
      </c>
      <c r="Z3161">
        <v>218</v>
      </c>
      <c r="AA3161">
        <v>1</v>
      </c>
      <c r="AB3161">
        <v>1</v>
      </c>
      <c r="AC3161">
        <v>1</v>
      </c>
      <c r="AD3161" t="s">
        <v>6354</v>
      </c>
      <c r="AE3161" s="3">
        <v>45849</v>
      </c>
    </row>
    <row r="3162" spans="1:31" x14ac:dyDescent="0.25">
      <c r="A3162">
        <v>2025</v>
      </c>
      <c r="B3162" s="3">
        <v>45748</v>
      </c>
      <c r="C3162" s="3">
        <v>45838</v>
      </c>
      <c r="D3162" t="s">
        <v>84</v>
      </c>
      <c r="E3162" t="s">
        <v>214</v>
      </c>
      <c r="F3162" t="s">
        <v>334</v>
      </c>
      <c r="G3162" t="s">
        <v>334</v>
      </c>
      <c r="H3162">
        <v>1214796410</v>
      </c>
      <c r="I3162" t="s">
        <v>6288</v>
      </c>
      <c r="J3162" t="s">
        <v>775</v>
      </c>
      <c r="K3162" t="s">
        <v>1334</v>
      </c>
      <c r="L3162" t="s">
        <v>91</v>
      </c>
      <c r="M3162">
        <v>16256</v>
      </c>
      <c r="N3162" t="s">
        <v>6296</v>
      </c>
      <c r="O3162">
        <v>13059.9</v>
      </c>
      <c r="P3162" t="s">
        <v>6296</v>
      </c>
      <c r="Q3162">
        <v>12</v>
      </c>
      <c r="R3162">
        <v>1</v>
      </c>
      <c r="S3162">
        <v>1</v>
      </c>
      <c r="T3162">
        <v>1</v>
      </c>
      <c r="U3162">
        <v>1</v>
      </c>
      <c r="V3162">
        <v>12</v>
      </c>
      <c r="W3162">
        <v>1</v>
      </c>
      <c r="X3162">
        <v>1</v>
      </c>
      <c r="Y3162">
        <v>1</v>
      </c>
      <c r="Z3162">
        <v>3</v>
      </c>
      <c r="AA3162">
        <v>1</v>
      </c>
      <c r="AB3162">
        <v>1</v>
      </c>
      <c r="AC3162">
        <v>1</v>
      </c>
      <c r="AD3162" t="s">
        <v>6354</v>
      </c>
      <c r="AE3162" s="3">
        <v>45849</v>
      </c>
    </row>
    <row r="3163" spans="1:31" x14ac:dyDescent="0.25">
      <c r="A3163">
        <v>2025</v>
      </c>
      <c r="B3163" s="3">
        <v>45748</v>
      </c>
      <c r="C3163" s="3">
        <v>45838</v>
      </c>
      <c r="D3163" t="s">
        <v>84</v>
      </c>
      <c r="E3163" t="s">
        <v>270</v>
      </c>
      <c r="F3163" t="s">
        <v>390</v>
      </c>
      <c r="G3163" t="s">
        <v>390</v>
      </c>
      <c r="H3163">
        <v>1214793110</v>
      </c>
      <c r="I3163" t="s">
        <v>3029</v>
      </c>
      <c r="J3163" t="s">
        <v>1622</v>
      </c>
      <c r="K3163" t="s">
        <v>498</v>
      </c>
      <c r="L3163" t="s">
        <v>91</v>
      </c>
      <c r="M3163">
        <v>29465</v>
      </c>
      <c r="N3163" t="s">
        <v>6296</v>
      </c>
      <c r="O3163">
        <v>20165.68</v>
      </c>
      <c r="P3163" t="s">
        <v>6296</v>
      </c>
      <c r="Q3163">
        <v>515</v>
      </c>
      <c r="R3163">
        <v>1</v>
      </c>
      <c r="S3163">
        <v>1</v>
      </c>
      <c r="T3163">
        <v>1</v>
      </c>
      <c r="U3163">
        <v>1</v>
      </c>
      <c r="V3163">
        <v>257</v>
      </c>
      <c r="W3163">
        <v>1</v>
      </c>
      <c r="X3163">
        <v>1</v>
      </c>
      <c r="Y3163">
        <v>1</v>
      </c>
      <c r="Z3163">
        <v>368</v>
      </c>
      <c r="AA3163">
        <v>1</v>
      </c>
      <c r="AB3163">
        <v>1</v>
      </c>
      <c r="AC3163">
        <v>1</v>
      </c>
      <c r="AD3163" t="s">
        <v>6354</v>
      </c>
      <c r="AE3163" s="3">
        <v>45849</v>
      </c>
    </row>
    <row r="3164" spans="1:31" x14ac:dyDescent="0.25">
      <c r="A3164">
        <v>2025</v>
      </c>
      <c r="B3164" s="3">
        <v>45748</v>
      </c>
      <c r="C3164" s="3">
        <v>45838</v>
      </c>
      <c r="D3164" t="s">
        <v>84</v>
      </c>
      <c r="E3164" t="s">
        <v>214</v>
      </c>
      <c r="F3164" t="s">
        <v>334</v>
      </c>
      <c r="G3164" t="s">
        <v>334</v>
      </c>
      <c r="H3164">
        <v>1214790690</v>
      </c>
      <c r="I3164" t="s">
        <v>6985</v>
      </c>
      <c r="J3164" t="s">
        <v>775</v>
      </c>
      <c r="K3164" t="s">
        <v>1321</v>
      </c>
      <c r="L3164" t="s">
        <v>91</v>
      </c>
      <c r="M3164">
        <v>16256</v>
      </c>
      <c r="N3164" t="s">
        <v>6296</v>
      </c>
      <c r="O3164">
        <v>15953.64</v>
      </c>
      <c r="P3164" t="s">
        <v>6296</v>
      </c>
      <c r="Q3164">
        <v>8</v>
      </c>
      <c r="R3164">
        <v>1</v>
      </c>
      <c r="S3164">
        <v>1</v>
      </c>
      <c r="T3164">
        <v>1</v>
      </c>
      <c r="U3164">
        <v>1</v>
      </c>
      <c r="V3164">
        <v>1</v>
      </c>
      <c r="W3164">
        <v>1</v>
      </c>
      <c r="X3164">
        <v>1</v>
      </c>
      <c r="Y3164">
        <v>1</v>
      </c>
      <c r="Z3164">
        <v>1</v>
      </c>
      <c r="AA3164">
        <v>1</v>
      </c>
      <c r="AB3164">
        <v>1</v>
      </c>
      <c r="AC3164">
        <v>1</v>
      </c>
      <c r="AD3164" t="s">
        <v>6354</v>
      </c>
      <c r="AE3164" s="3">
        <v>45849</v>
      </c>
    </row>
    <row r="3165" spans="1:31" x14ac:dyDescent="0.25">
      <c r="A3165">
        <v>2025</v>
      </c>
      <c r="B3165" s="3">
        <v>45748</v>
      </c>
      <c r="C3165" s="3">
        <v>45838</v>
      </c>
      <c r="D3165" t="s">
        <v>84</v>
      </c>
      <c r="E3165" t="s">
        <v>264</v>
      </c>
      <c r="F3165" t="s">
        <v>384</v>
      </c>
      <c r="G3165" t="s">
        <v>384</v>
      </c>
      <c r="H3165">
        <v>1214793850</v>
      </c>
      <c r="I3165" t="s">
        <v>666</v>
      </c>
      <c r="J3165" t="s">
        <v>775</v>
      </c>
      <c r="K3165" t="s">
        <v>492</v>
      </c>
      <c r="L3165" t="s">
        <v>92</v>
      </c>
      <c r="M3165">
        <v>35190</v>
      </c>
      <c r="N3165" t="s">
        <v>6296</v>
      </c>
      <c r="O3165">
        <v>29144.36</v>
      </c>
      <c r="P3165" t="s">
        <v>6296</v>
      </c>
      <c r="Q3165">
        <v>294</v>
      </c>
      <c r="R3165">
        <v>1</v>
      </c>
      <c r="S3165">
        <v>1</v>
      </c>
      <c r="T3165">
        <v>1</v>
      </c>
      <c r="U3165">
        <v>1</v>
      </c>
      <c r="V3165">
        <v>194</v>
      </c>
      <c r="W3165">
        <v>1</v>
      </c>
      <c r="X3165">
        <v>1</v>
      </c>
      <c r="Y3165">
        <v>3</v>
      </c>
      <c r="Z3165">
        <v>1</v>
      </c>
      <c r="AA3165">
        <v>1</v>
      </c>
      <c r="AB3165">
        <v>1</v>
      </c>
      <c r="AC3165">
        <v>1</v>
      </c>
      <c r="AD3165" t="s">
        <v>6354</v>
      </c>
      <c r="AE3165" s="3">
        <v>45849</v>
      </c>
    </row>
    <row r="3166" spans="1:31" x14ac:dyDescent="0.25">
      <c r="A3166">
        <v>2025</v>
      </c>
      <c r="B3166" s="3">
        <v>45748</v>
      </c>
      <c r="C3166" s="3">
        <v>45838</v>
      </c>
      <c r="D3166" t="s">
        <v>84</v>
      </c>
      <c r="E3166" t="s">
        <v>246</v>
      </c>
      <c r="F3166" t="s">
        <v>366</v>
      </c>
      <c r="G3166" t="s">
        <v>366</v>
      </c>
      <c r="H3166">
        <v>1214791096</v>
      </c>
      <c r="I3166" t="s">
        <v>1185</v>
      </c>
      <c r="J3166" t="s">
        <v>671</v>
      </c>
      <c r="K3166" t="s">
        <v>503</v>
      </c>
      <c r="L3166" t="s">
        <v>91</v>
      </c>
      <c r="M3166">
        <v>17547</v>
      </c>
      <c r="N3166" t="s">
        <v>6296</v>
      </c>
      <c r="O3166">
        <v>8605.48</v>
      </c>
      <c r="P3166" t="s">
        <v>6296</v>
      </c>
      <c r="Q3166">
        <v>222</v>
      </c>
      <c r="R3166">
        <v>1</v>
      </c>
      <c r="S3166">
        <v>1</v>
      </c>
      <c r="T3166">
        <v>1</v>
      </c>
      <c r="U3166">
        <v>1</v>
      </c>
      <c r="V3166">
        <v>147</v>
      </c>
      <c r="W3166">
        <v>1</v>
      </c>
      <c r="X3166">
        <v>1</v>
      </c>
      <c r="Y3166">
        <v>1</v>
      </c>
      <c r="Z3166">
        <v>174</v>
      </c>
      <c r="AA3166">
        <v>1</v>
      </c>
      <c r="AB3166">
        <v>1</v>
      </c>
      <c r="AC3166">
        <v>1</v>
      </c>
      <c r="AD3166" t="s">
        <v>6354</v>
      </c>
      <c r="AE3166" s="3">
        <v>45849</v>
      </c>
    </row>
    <row r="3167" spans="1:31" x14ac:dyDescent="0.25">
      <c r="A3167">
        <v>2025</v>
      </c>
      <c r="B3167" s="3">
        <v>45748</v>
      </c>
      <c r="C3167" s="3">
        <v>45838</v>
      </c>
      <c r="D3167" t="s">
        <v>84</v>
      </c>
      <c r="E3167" t="s">
        <v>269</v>
      </c>
      <c r="F3167" t="s">
        <v>389</v>
      </c>
      <c r="G3167" t="s">
        <v>389</v>
      </c>
      <c r="H3167">
        <v>1214793900</v>
      </c>
      <c r="I3167" t="s">
        <v>551</v>
      </c>
      <c r="J3167" t="s">
        <v>1635</v>
      </c>
      <c r="K3167" t="s">
        <v>498</v>
      </c>
      <c r="L3167" t="s">
        <v>92</v>
      </c>
      <c r="M3167">
        <v>42455</v>
      </c>
      <c r="N3167" t="s">
        <v>6296</v>
      </c>
      <c r="O3167">
        <v>32654.82</v>
      </c>
      <c r="P3167" t="s">
        <v>6296</v>
      </c>
      <c r="Q3167">
        <v>193</v>
      </c>
      <c r="R3167">
        <v>1</v>
      </c>
      <c r="S3167">
        <v>1</v>
      </c>
      <c r="T3167">
        <v>1</v>
      </c>
      <c r="U3167">
        <v>1</v>
      </c>
      <c r="V3167">
        <v>286</v>
      </c>
      <c r="W3167">
        <v>1</v>
      </c>
      <c r="X3167">
        <v>1</v>
      </c>
      <c r="Y3167">
        <v>3</v>
      </c>
      <c r="Z3167">
        <v>369</v>
      </c>
      <c r="AA3167">
        <v>1</v>
      </c>
      <c r="AB3167">
        <v>1</v>
      </c>
      <c r="AC3167">
        <v>1</v>
      </c>
      <c r="AD3167" t="s">
        <v>6354</v>
      </c>
      <c r="AE3167" s="3">
        <v>45849</v>
      </c>
    </row>
    <row r="3168" spans="1:31" x14ac:dyDescent="0.25">
      <c r="A3168">
        <v>2025</v>
      </c>
      <c r="B3168" s="3">
        <v>45748</v>
      </c>
      <c r="C3168" s="3">
        <v>45838</v>
      </c>
      <c r="D3168" t="s">
        <v>84</v>
      </c>
      <c r="E3168" t="s">
        <v>241</v>
      </c>
      <c r="F3168" t="s">
        <v>361</v>
      </c>
      <c r="G3168" t="s">
        <v>361</v>
      </c>
      <c r="H3168">
        <v>1214792050</v>
      </c>
      <c r="I3168" t="s">
        <v>5067</v>
      </c>
      <c r="J3168" t="s">
        <v>2722</v>
      </c>
      <c r="K3168" t="s">
        <v>600</v>
      </c>
      <c r="L3168" t="s">
        <v>92</v>
      </c>
      <c r="M3168">
        <v>15846</v>
      </c>
      <c r="N3168" t="s">
        <v>6296</v>
      </c>
      <c r="O3168">
        <v>15341.06</v>
      </c>
      <c r="P3168" t="s">
        <v>6296</v>
      </c>
      <c r="Q3168">
        <v>235</v>
      </c>
      <c r="R3168">
        <v>1</v>
      </c>
      <c r="S3168">
        <v>1</v>
      </c>
      <c r="T3168">
        <v>1</v>
      </c>
      <c r="U3168">
        <v>1</v>
      </c>
      <c r="V3168">
        <v>323</v>
      </c>
      <c r="W3168">
        <v>1</v>
      </c>
      <c r="X3168">
        <v>1</v>
      </c>
      <c r="Y3168">
        <v>2</v>
      </c>
      <c r="Z3168">
        <v>279</v>
      </c>
      <c r="AA3168">
        <v>1</v>
      </c>
      <c r="AB3168">
        <v>1</v>
      </c>
      <c r="AC3168">
        <v>1</v>
      </c>
      <c r="AD3168" t="s">
        <v>6354</v>
      </c>
      <c r="AE3168" s="3">
        <v>45849</v>
      </c>
    </row>
    <row r="3169" spans="1:31" x14ac:dyDescent="0.25">
      <c r="A3169">
        <v>2025</v>
      </c>
      <c r="B3169" s="3">
        <v>45748</v>
      </c>
      <c r="C3169" s="3">
        <v>45838</v>
      </c>
      <c r="D3169" t="s">
        <v>84</v>
      </c>
      <c r="E3169" t="s">
        <v>267</v>
      </c>
      <c r="F3169" t="s">
        <v>387</v>
      </c>
      <c r="G3169" t="s">
        <v>387</v>
      </c>
      <c r="H3169">
        <v>1214790030</v>
      </c>
      <c r="I3169" t="s">
        <v>2227</v>
      </c>
      <c r="J3169" t="s">
        <v>775</v>
      </c>
      <c r="K3169" t="s">
        <v>775</v>
      </c>
      <c r="L3169" t="s">
        <v>91</v>
      </c>
      <c r="M3169">
        <v>0</v>
      </c>
      <c r="N3169" t="s">
        <v>6296</v>
      </c>
      <c r="O3169">
        <v>0</v>
      </c>
      <c r="P3169" t="s">
        <v>6296</v>
      </c>
      <c r="Q3169">
        <v>256</v>
      </c>
      <c r="R3169">
        <v>1</v>
      </c>
      <c r="S3169">
        <v>1</v>
      </c>
      <c r="T3169">
        <v>1</v>
      </c>
      <c r="U3169">
        <v>1</v>
      </c>
      <c r="V3169">
        <v>1</v>
      </c>
      <c r="W3169">
        <v>1</v>
      </c>
      <c r="X3169">
        <v>1</v>
      </c>
      <c r="Y3169">
        <v>1</v>
      </c>
      <c r="Z3169">
        <v>1</v>
      </c>
      <c r="AA3169">
        <v>1</v>
      </c>
      <c r="AB3169">
        <v>1</v>
      </c>
      <c r="AC3169">
        <v>1</v>
      </c>
      <c r="AD3169" t="s">
        <v>6354</v>
      </c>
      <c r="AE3169" s="3">
        <v>45849</v>
      </c>
    </row>
    <row r="3170" spans="1:31" x14ac:dyDescent="0.25">
      <c r="A3170">
        <v>2025</v>
      </c>
      <c r="B3170" s="3">
        <v>45748</v>
      </c>
      <c r="C3170" s="3">
        <v>45838</v>
      </c>
      <c r="D3170" t="s">
        <v>84</v>
      </c>
      <c r="E3170" t="s">
        <v>228</v>
      </c>
      <c r="F3170" t="s">
        <v>348</v>
      </c>
      <c r="G3170" t="s">
        <v>348</v>
      </c>
      <c r="H3170">
        <v>1214790210</v>
      </c>
      <c r="I3170" t="s">
        <v>1410</v>
      </c>
      <c r="J3170" t="s">
        <v>671</v>
      </c>
      <c r="K3170" t="s">
        <v>671</v>
      </c>
      <c r="L3170" t="s">
        <v>91</v>
      </c>
      <c r="M3170">
        <v>16804</v>
      </c>
      <c r="N3170" t="s">
        <v>6296</v>
      </c>
      <c r="O3170">
        <v>16844.48</v>
      </c>
      <c r="P3170" t="s">
        <v>6296</v>
      </c>
      <c r="Q3170">
        <v>194</v>
      </c>
      <c r="R3170">
        <v>1</v>
      </c>
      <c r="S3170">
        <v>1</v>
      </c>
      <c r="T3170">
        <v>1</v>
      </c>
      <c r="U3170">
        <v>1</v>
      </c>
      <c r="V3170">
        <v>74</v>
      </c>
      <c r="W3170">
        <v>1</v>
      </c>
      <c r="X3170">
        <v>1</v>
      </c>
      <c r="Y3170">
        <v>1</v>
      </c>
      <c r="Z3170">
        <v>72</v>
      </c>
      <c r="AA3170">
        <v>1</v>
      </c>
      <c r="AB3170">
        <v>1</v>
      </c>
      <c r="AC3170">
        <v>1</v>
      </c>
      <c r="AD3170" t="s">
        <v>6354</v>
      </c>
      <c r="AE3170" s="3">
        <v>45849</v>
      </c>
    </row>
    <row r="3171" spans="1:31" x14ac:dyDescent="0.25">
      <c r="A3171">
        <v>2025</v>
      </c>
      <c r="B3171" s="3">
        <v>45748</v>
      </c>
      <c r="C3171" s="3">
        <v>45838</v>
      </c>
      <c r="D3171" t="s">
        <v>84</v>
      </c>
      <c r="E3171" t="s">
        <v>289</v>
      </c>
      <c r="F3171" t="s">
        <v>409</v>
      </c>
      <c r="G3171" t="s">
        <v>409</v>
      </c>
      <c r="H3171">
        <v>1231793000</v>
      </c>
      <c r="I3171" t="s">
        <v>6289</v>
      </c>
      <c r="J3171" t="s">
        <v>775</v>
      </c>
      <c r="K3171" t="s">
        <v>1127</v>
      </c>
      <c r="L3171" t="s">
        <v>92</v>
      </c>
      <c r="M3171">
        <v>0</v>
      </c>
      <c r="N3171" t="s">
        <v>6296</v>
      </c>
      <c r="O3171">
        <v>0</v>
      </c>
      <c r="P3171" t="s">
        <v>6296</v>
      </c>
      <c r="Q3171">
        <v>250</v>
      </c>
      <c r="R3171">
        <v>1</v>
      </c>
      <c r="S3171">
        <v>1</v>
      </c>
      <c r="T3171">
        <v>1</v>
      </c>
      <c r="U3171">
        <v>1</v>
      </c>
      <c r="V3171">
        <v>195</v>
      </c>
      <c r="W3171">
        <v>1</v>
      </c>
      <c r="X3171">
        <v>1</v>
      </c>
      <c r="Y3171">
        <v>1</v>
      </c>
      <c r="Z3171">
        <v>1</v>
      </c>
      <c r="AA3171">
        <v>1</v>
      </c>
      <c r="AB3171">
        <v>1</v>
      </c>
      <c r="AC3171">
        <v>1</v>
      </c>
      <c r="AD3171" t="s">
        <v>6354</v>
      </c>
      <c r="AE3171" s="3">
        <v>45849</v>
      </c>
    </row>
    <row r="3172" spans="1:31" x14ac:dyDescent="0.25">
      <c r="A3172">
        <v>2025</v>
      </c>
      <c r="B3172" s="3">
        <v>45748</v>
      </c>
      <c r="C3172" s="3">
        <v>45838</v>
      </c>
      <c r="D3172" t="s">
        <v>84</v>
      </c>
      <c r="E3172" t="s">
        <v>252</v>
      </c>
      <c r="F3172" t="s">
        <v>372</v>
      </c>
      <c r="G3172" t="s">
        <v>372</v>
      </c>
      <c r="H3172">
        <v>1214790010</v>
      </c>
      <c r="I3172" t="s">
        <v>6290</v>
      </c>
      <c r="J3172" t="s">
        <v>775</v>
      </c>
      <c r="K3172" t="s">
        <v>978</v>
      </c>
      <c r="L3172" t="s">
        <v>92</v>
      </c>
      <c r="M3172">
        <v>17811</v>
      </c>
      <c r="N3172" t="s">
        <v>6296</v>
      </c>
      <c r="O3172">
        <v>15983.94</v>
      </c>
      <c r="P3172" t="s">
        <v>6296</v>
      </c>
      <c r="Q3172">
        <v>193</v>
      </c>
      <c r="R3172">
        <v>1</v>
      </c>
      <c r="S3172">
        <v>1</v>
      </c>
      <c r="T3172">
        <v>1</v>
      </c>
      <c r="U3172">
        <v>1</v>
      </c>
      <c r="V3172">
        <v>155</v>
      </c>
      <c r="W3172">
        <v>1</v>
      </c>
      <c r="X3172">
        <v>1</v>
      </c>
      <c r="Y3172">
        <v>2</v>
      </c>
      <c r="Z3172">
        <v>154</v>
      </c>
      <c r="AA3172">
        <v>1</v>
      </c>
      <c r="AB3172">
        <v>1</v>
      </c>
      <c r="AC3172">
        <v>1</v>
      </c>
      <c r="AD3172" t="s">
        <v>6354</v>
      </c>
      <c r="AE3172" s="3">
        <v>45849</v>
      </c>
    </row>
    <row r="3173" spans="1:31" x14ac:dyDescent="0.25">
      <c r="A3173">
        <v>2025</v>
      </c>
      <c r="B3173" s="3">
        <v>45748</v>
      </c>
      <c r="C3173" s="3">
        <v>45838</v>
      </c>
      <c r="D3173" t="s">
        <v>84</v>
      </c>
      <c r="E3173" t="s">
        <v>289</v>
      </c>
      <c r="F3173" t="s">
        <v>409</v>
      </c>
      <c r="G3173" t="s">
        <v>409</v>
      </c>
      <c r="H3173">
        <v>1214790030</v>
      </c>
      <c r="I3173" t="s">
        <v>3210</v>
      </c>
      <c r="J3173" t="s">
        <v>775</v>
      </c>
      <c r="K3173" t="s">
        <v>6897</v>
      </c>
      <c r="L3173" t="s">
        <v>91</v>
      </c>
      <c r="M3173">
        <v>0</v>
      </c>
      <c r="N3173" t="s">
        <v>6296</v>
      </c>
      <c r="O3173">
        <v>17317.900000000001</v>
      </c>
      <c r="P3173" t="s">
        <v>6296</v>
      </c>
      <c r="Q3173">
        <v>516</v>
      </c>
      <c r="R3173">
        <v>1</v>
      </c>
      <c r="S3173">
        <v>1</v>
      </c>
      <c r="T3173">
        <v>1</v>
      </c>
      <c r="U3173">
        <v>1</v>
      </c>
      <c r="V3173">
        <v>214</v>
      </c>
      <c r="W3173">
        <v>1</v>
      </c>
      <c r="X3173">
        <v>1</v>
      </c>
      <c r="Y3173">
        <v>1</v>
      </c>
      <c r="Z3173">
        <v>1</v>
      </c>
      <c r="AA3173">
        <v>1</v>
      </c>
      <c r="AB3173">
        <v>1</v>
      </c>
      <c r="AC3173">
        <v>1</v>
      </c>
      <c r="AD3173" t="s">
        <v>6354</v>
      </c>
      <c r="AE3173" s="3">
        <v>45849</v>
      </c>
    </row>
    <row r="3174" spans="1:31" x14ac:dyDescent="0.25">
      <c r="A3174">
        <v>2025</v>
      </c>
      <c r="B3174" s="3">
        <v>45748</v>
      </c>
      <c r="C3174" s="3">
        <v>45838</v>
      </c>
      <c r="D3174" t="s">
        <v>84</v>
      </c>
      <c r="E3174" t="s">
        <v>217</v>
      </c>
      <c r="F3174" t="s">
        <v>337</v>
      </c>
      <c r="G3174" t="s">
        <v>337</v>
      </c>
      <c r="H3174">
        <v>1214790230</v>
      </c>
      <c r="I3174" t="s">
        <v>1223</v>
      </c>
      <c r="J3174" t="s">
        <v>2516</v>
      </c>
      <c r="K3174" t="s">
        <v>6291</v>
      </c>
      <c r="L3174" t="s">
        <v>91</v>
      </c>
      <c r="M3174">
        <v>15784</v>
      </c>
      <c r="N3174" t="s">
        <v>6296</v>
      </c>
      <c r="O3174">
        <v>15178.32</v>
      </c>
      <c r="P3174" t="s">
        <v>6296</v>
      </c>
      <c r="Q3174">
        <v>517</v>
      </c>
      <c r="R3174">
        <v>1</v>
      </c>
      <c r="S3174">
        <v>1</v>
      </c>
      <c r="T3174">
        <v>1</v>
      </c>
      <c r="U3174">
        <v>1</v>
      </c>
      <c r="V3174">
        <v>80</v>
      </c>
      <c r="W3174">
        <v>1</v>
      </c>
      <c r="X3174">
        <v>1</v>
      </c>
      <c r="Y3174">
        <v>1</v>
      </c>
      <c r="Z3174">
        <v>42</v>
      </c>
      <c r="AA3174">
        <v>1</v>
      </c>
      <c r="AB3174">
        <v>1</v>
      </c>
      <c r="AC3174">
        <v>1</v>
      </c>
      <c r="AD3174" t="s">
        <v>6354</v>
      </c>
      <c r="AE3174" s="3">
        <v>45849</v>
      </c>
    </row>
    <row r="3175" spans="1:31" x14ac:dyDescent="0.25">
      <c r="A3175">
        <v>2025</v>
      </c>
      <c r="B3175" s="3">
        <v>45748</v>
      </c>
      <c r="C3175" s="3">
        <v>45838</v>
      </c>
      <c r="D3175" t="s">
        <v>84</v>
      </c>
      <c r="E3175" t="s">
        <v>214</v>
      </c>
      <c r="F3175" t="s">
        <v>334</v>
      </c>
      <c r="G3175" t="s">
        <v>334</v>
      </c>
      <c r="H3175">
        <v>1214791110</v>
      </c>
      <c r="I3175" t="s">
        <v>2379</v>
      </c>
      <c r="J3175" t="s">
        <v>2516</v>
      </c>
      <c r="K3175" t="s">
        <v>6291</v>
      </c>
      <c r="L3175" t="s">
        <v>91</v>
      </c>
      <c r="M3175">
        <v>16256</v>
      </c>
      <c r="N3175" t="s">
        <v>6296</v>
      </c>
      <c r="O3175">
        <v>15242.58</v>
      </c>
      <c r="P3175" t="s">
        <v>6296</v>
      </c>
      <c r="Q3175">
        <v>8</v>
      </c>
      <c r="R3175">
        <v>1</v>
      </c>
      <c r="S3175">
        <v>1</v>
      </c>
      <c r="T3175">
        <v>1</v>
      </c>
      <c r="U3175">
        <v>1</v>
      </c>
      <c r="V3175">
        <v>7</v>
      </c>
      <c r="W3175">
        <v>1</v>
      </c>
      <c r="X3175">
        <v>1</v>
      </c>
      <c r="Y3175">
        <v>1</v>
      </c>
      <c r="Z3175">
        <v>3</v>
      </c>
      <c r="AA3175">
        <v>1</v>
      </c>
      <c r="AB3175">
        <v>1</v>
      </c>
      <c r="AC3175">
        <v>1</v>
      </c>
      <c r="AD3175" t="s">
        <v>6354</v>
      </c>
      <c r="AE3175" s="3">
        <v>45849</v>
      </c>
    </row>
    <row r="3176" spans="1:31" x14ac:dyDescent="0.25">
      <c r="A3176">
        <v>2025</v>
      </c>
      <c r="B3176" s="3">
        <v>45748</v>
      </c>
      <c r="C3176" s="3">
        <v>45838</v>
      </c>
      <c r="D3176" t="s">
        <v>84</v>
      </c>
      <c r="E3176" t="s">
        <v>254</v>
      </c>
      <c r="F3176" t="s">
        <v>374</v>
      </c>
      <c r="G3176" t="s">
        <v>374</v>
      </c>
      <c r="H3176">
        <v>1214790210</v>
      </c>
      <c r="I3176" t="s">
        <v>2254</v>
      </c>
      <c r="J3176" t="s">
        <v>671</v>
      </c>
      <c r="K3176" t="s">
        <v>719</v>
      </c>
      <c r="L3176" t="s">
        <v>91</v>
      </c>
      <c r="M3176">
        <v>17699</v>
      </c>
      <c r="N3176" t="s">
        <v>6296</v>
      </c>
      <c r="O3176">
        <v>10388.120000000001</v>
      </c>
      <c r="P3176" t="s">
        <v>6296</v>
      </c>
      <c r="Q3176">
        <v>206</v>
      </c>
      <c r="R3176">
        <v>1</v>
      </c>
      <c r="S3176">
        <v>1</v>
      </c>
      <c r="T3176">
        <v>1</v>
      </c>
      <c r="U3176">
        <v>1</v>
      </c>
      <c r="V3176">
        <v>169</v>
      </c>
      <c r="W3176">
        <v>1</v>
      </c>
      <c r="X3176">
        <v>1</v>
      </c>
      <c r="Y3176">
        <v>1</v>
      </c>
      <c r="Z3176">
        <v>158</v>
      </c>
      <c r="AA3176">
        <v>1</v>
      </c>
      <c r="AB3176">
        <v>1</v>
      </c>
      <c r="AC3176">
        <v>1</v>
      </c>
      <c r="AD3176" t="s">
        <v>6354</v>
      </c>
      <c r="AE3176" s="3">
        <v>45849</v>
      </c>
    </row>
    <row r="3177" spans="1:31" x14ac:dyDescent="0.25">
      <c r="A3177">
        <v>2025</v>
      </c>
      <c r="B3177" s="3">
        <v>45748</v>
      </c>
      <c r="C3177" s="3">
        <v>45838</v>
      </c>
      <c r="D3177" t="s">
        <v>84</v>
      </c>
      <c r="E3177" t="s">
        <v>212</v>
      </c>
      <c r="F3177" t="s">
        <v>332</v>
      </c>
      <c r="G3177" t="s">
        <v>332</v>
      </c>
      <c r="H3177">
        <v>1214790480</v>
      </c>
      <c r="I3177" t="s">
        <v>6292</v>
      </c>
      <c r="J3177" t="s">
        <v>671</v>
      </c>
      <c r="K3177" t="s">
        <v>719</v>
      </c>
      <c r="L3177" t="s">
        <v>92</v>
      </c>
      <c r="M3177">
        <v>44728</v>
      </c>
      <c r="N3177" t="s">
        <v>6296</v>
      </c>
      <c r="O3177">
        <v>37227.199999999997</v>
      </c>
      <c r="P3177" t="s">
        <v>6296</v>
      </c>
      <c r="Q3177">
        <v>200</v>
      </c>
      <c r="R3177">
        <v>1</v>
      </c>
      <c r="S3177">
        <v>1</v>
      </c>
      <c r="T3177">
        <v>1</v>
      </c>
      <c r="U3177">
        <v>1</v>
      </c>
      <c r="V3177">
        <v>6</v>
      </c>
      <c r="W3177">
        <v>1</v>
      </c>
      <c r="X3177">
        <v>1</v>
      </c>
      <c r="Y3177">
        <v>5</v>
      </c>
      <c r="Z3177">
        <v>21</v>
      </c>
      <c r="AA3177">
        <v>1</v>
      </c>
      <c r="AB3177">
        <v>1</v>
      </c>
      <c r="AC3177">
        <v>1</v>
      </c>
      <c r="AD3177" t="s">
        <v>6354</v>
      </c>
      <c r="AE3177" s="3">
        <v>45849</v>
      </c>
    </row>
    <row r="3178" spans="1:31" x14ac:dyDescent="0.25">
      <c r="A3178">
        <v>2025</v>
      </c>
      <c r="B3178" s="3">
        <v>45748</v>
      </c>
      <c r="C3178" s="3">
        <v>45838</v>
      </c>
      <c r="D3178" t="s">
        <v>84</v>
      </c>
      <c r="E3178" t="s">
        <v>223</v>
      </c>
      <c r="F3178" t="s">
        <v>343</v>
      </c>
      <c r="G3178" t="s">
        <v>343</v>
      </c>
      <c r="H3178">
        <v>1231793000</v>
      </c>
      <c r="I3178" t="s">
        <v>6293</v>
      </c>
      <c r="J3178" t="s">
        <v>1626</v>
      </c>
      <c r="K3178" t="s">
        <v>1969</v>
      </c>
      <c r="L3178" t="s">
        <v>92</v>
      </c>
      <c r="M3178">
        <v>20555</v>
      </c>
      <c r="N3178" t="s">
        <v>6296</v>
      </c>
      <c r="O3178">
        <v>18503.78</v>
      </c>
      <c r="P3178" t="s">
        <v>6296</v>
      </c>
      <c r="Q3178">
        <v>518</v>
      </c>
      <c r="R3178">
        <v>1</v>
      </c>
      <c r="S3178">
        <v>1</v>
      </c>
      <c r="T3178">
        <v>1</v>
      </c>
      <c r="U3178">
        <v>1</v>
      </c>
      <c r="V3178">
        <v>223</v>
      </c>
      <c r="W3178">
        <v>1</v>
      </c>
      <c r="X3178">
        <v>1</v>
      </c>
      <c r="Y3178">
        <v>2</v>
      </c>
      <c r="Z3178">
        <v>1</v>
      </c>
      <c r="AA3178">
        <v>1</v>
      </c>
      <c r="AB3178">
        <v>1</v>
      </c>
      <c r="AC3178">
        <v>1</v>
      </c>
      <c r="AD3178" t="s">
        <v>6354</v>
      </c>
      <c r="AE3178" s="3">
        <v>45849</v>
      </c>
    </row>
    <row r="3179" spans="1:31" x14ac:dyDescent="0.25">
      <c r="A3179">
        <v>2025</v>
      </c>
      <c r="B3179" s="3">
        <v>45748</v>
      </c>
      <c r="C3179" s="3">
        <v>45838</v>
      </c>
      <c r="D3179" t="s">
        <v>84</v>
      </c>
      <c r="E3179" t="s">
        <v>212</v>
      </c>
      <c r="F3179" t="s">
        <v>332</v>
      </c>
      <c r="G3179" t="s">
        <v>332</v>
      </c>
      <c r="H3179">
        <v>1214793850</v>
      </c>
      <c r="I3179" t="s">
        <v>6294</v>
      </c>
      <c r="J3179" t="s">
        <v>775</v>
      </c>
      <c r="K3179" t="s">
        <v>543</v>
      </c>
      <c r="L3179" t="s">
        <v>91</v>
      </c>
      <c r="M3179">
        <v>40595</v>
      </c>
      <c r="N3179" t="s">
        <v>6296</v>
      </c>
      <c r="O3179">
        <v>34284.32</v>
      </c>
      <c r="P3179" t="s">
        <v>6296</v>
      </c>
      <c r="Q3179">
        <v>110</v>
      </c>
      <c r="R3179">
        <v>1</v>
      </c>
      <c r="S3179">
        <v>1</v>
      </c>
      <c r="T3179">
        <v>1</v>
      </c>
      <c r="U3179">
        <v>1</v>
      </c>
      <c r="V3179">
        <v>86</v>
      </c>
      <c r="W3179">
        <v>1</v>
      </c>
      <c r="X3179">
        <v>1</v>
      </c>
      <c r="Y3179">
        <v>1</v>
      </c>
      <c r="Z3179">
        <v>11</v>
      </c>
      <c r="AA3179">
        <v>1</v>
      </c>
      <c r="AB3179">
        <v>1</v>
      </c>
      <c r="AC3179">
        <v>1</v>
      </c>
      <c r="AD3179" t="s">
        <v>6354</v>
      </c>
      <c r="AE3179" s="3">
        <v>45849</v>
      </c>
    </row>
    <row r="3180" spans="1:31" x14ac:dyDescent="0.25">
      <c r="A3180">
        <v>2025</v>
      </c>
      <c r="B3180" s="3">
        <v>45748</v>
      </c>
      <c r="C3180" s="3">
        <v>45838</v>
      </c>
      <c r="D3180" t="s">
        <v>84</v>
      </c>
      <c r="E3180" t="s">
        <v>217</v>
      </c>
      <c r="F3180" t="s">
        <v>337</v>
      </c>
      <c r="G3180" t="s">
        <v>337</v>
      </c>
      <c r="H3180">
        <v>1214790010</v>
      </c>
      <c r="I3180" t="s">
        <v>1101</v>
      </c>
      <c r="J3180" t="s">
        <v>775</v>
      </c>
      <c r="K3180" t="s">
        <v>550</v>
      </c>
      <c r="L3180" t="s">
        <v>92</v>
      </c>
      <c r="M3180">
        <v>15784</v>
      </c>
      <c r="N3180" t="s">
        <v>6296</v>
      </c>
      <c r="O3180">
        <v>14709.94</v>
      </c>
      <c r="P3180" t="s">
        <v>6296</v>
      </c>
      <c r="Q3180">
        <v>8</v>
      </c>
      <c r="R3180">
        <v>1</v>
      </c>
      <c r="S3180">
        <v>1</v>
      </c>
      <c r="T3180">
        <v>1</v>
      </c>
      <c r="U3180">
        <v>1</v>
      </c>
      <c r="V3180">
        <v>21</v>
      </c>
      <c r="W3180">
        <v>1</v>
      </c>
      <c r="X3180">
        <v>1</v>
      </c>
      <c r="Y3180">
        <v>2</v>
      </c>
      <c r="Z3180">
        <v>10</v>
      </c>
      <c r="AA3180">
        <v>1</v>
      </c>
      <c r="AB3180">
        <v>1</v>
      </c>
      <c r="AC3180">
        <v>1</v>
      </c>
      <c r="AD3180" t="s">
        <v>6354</v>
      </c>
      <c r="AE3180" s="3">
        <v>45849</v>
      </c>
    </row>
    <row r="3181" spans="1:31" x14ac:dyDescent="0.25">
      <c r="A3181">
        <v>2025</v>
      </c>
      <c r="B3181" s="3">
        <v>45748</v>
      </c>
      <c r="C3181" s="3">
        <v>45838</v>
      </c>
      <c r="D3181" t="s">
        <v>84</v>
      </c>
      <c r="E3181" t="s">
        <v>238</v>
      </c>
      <c r="F3181" t="s">
        <v>358</v>
      </c>
      <c r="G3181" t="s">
        <v>358</v>
      </c>
      <c r="H3181">
        <v>1214790010</v>
      </c>
      <c r="I3181" t="s">
        <v>709</v>
      </c>
      <c r="J3181" t="s">
        <v>775</v>
      </c>
      <c r="K3181" t="s">
        <v>1137</v>
      </c>
      <c r="L3181" t="s">
        <v>92</v>
      </c>
      <c r="M3181">
        <v>19812</v>
      </c>
      <c r="N3181" t="s">
        <v>6296</v>
      </c>
      <c r="O3181">
        <v>13690.48</v>
      </c>
      <c r="P3181" t="s">
        <v>6296</v>
      </c>
      <c r="Q3181">
        <v>193</v>
      </c>
      <c r="R3181">
        <v>1</v>
      </c>
      <c r="S3181">
        <v>1</v>
      </c>
      <c r="T3181">
        <v>1</v>
      </c>
      <c r="U3181">
        <v>1</v>
      </c>
      <c r="V3181">
        <v>19</v>
      </c>
      <c r="W3181">
        <v>1</v>
      </c>
      <c r="X3181">
        <v>1</v>
      </c>
      <c r="Y3181">
        <v>2</v>
      </c>
      <c r="Z3181">
        <v>102</v>
      </c>
      <c r="AA3181">
        <v>1</v>
      </c>
      <c r="AB3181">
        <v>1</v>
      </c>
      <c r="AC3181">
        <v>1</v>
      </c>
      <c r="AD3181" t="s">
        <v>6354</v>
      </c>
      <c r="AE3181" s="3">
        <v>45849</v>
      </c>
    </row>
    <row r="3182" spans="1:31" x14ac:dyDescent="0.25">
      <c r="A3182">
        <v>2025</v>
      </c>
      <c r="B3182" s="3">
        <v>45748</v>
      </c>
      <c r="C3182" s="3">
        <v>45838</v>
      </c>
      <c r="D3182" t="s">
        <v>84</v>
      </c>
      <c r="E3182" t="s">
        <v>245</v>
      </c>
      <c r="F3182" t="s">
        <v>365</v>
      </c>
      <c r="G3182" t="s">
        <v>365</v>
      </c>
      <c r="H3182">
        <v>1214793850</v>
      </c>
      <c r="I3182" t="s">
        <v>6295</v>
      </c>
      <c r="J3182" t="s">
        <v>671</v>
      </c>
      <c r="K3182" t="s">
        <v>552</v>
      </c>
      <c r="L3182" t="s">
        <v>91</v>
      </c>
      <c r="M3182">
        <v>32090</v>
      </c>
      <c r="N3182" t="s">
        <v>6296</v>
      </c>
      <c r="O3182">
        <v>27937.66</v>
      </c>
      <c r="P3182" t="s">
        <v>6296</v>
      </c>
      <c r="Q3182">
        <v>67</v>
      </c>
      <c r="R3182">
        <v>1</v>
      </c>
      <c r="S3182">
        <v>1</v>
      </c>
      <c r="T3182">
        <v>1</v>
      </c>
      <c r="U3182">
        <v>1</v>
      </c>
      <c r="V3182">
        <v>131</v>
      </c>
      <c r="W3182">
        <v>1</v>
      </c>
      <c r="X3182">
        <v>1</v>
      </c>
      <c r="Y3182">
        <v>1</v>
      </c>
      <c r="Z3182">
        <v>211</v>
      </c>
      <c r="AA3182">
        <v>1</v>
      </c>
      <c r="AB3182">
        <v>1</v>
      </c>
      <c r="AC3182">
        <v>1</v>
      </c>
      <c r="AD3182" t="s">
        <v>6354</v>
      </c>
      <c r="AE3182" s="3">
        <v>45849</v>
      </c>
    </row>
    <row r="3183" spans="1:31" x14ac:dyDescent="0.25">
      <c r="A3183">
        <v>2025</v>
      </c>
      <c r="B3183" s="3">
        <v>45748</v>
      </c>
      <c r="C3183" s="3">
        <v>45838</v>
      </c>
      <c r="D3183" t="s">
        <v>84</v>
      </c>
      <c r="E3183" t="s">
        <v>212</v>
      </c>
      <c r="F3183" t="s">
        <v>332</v>
      </c>
      <c r="G3183" t="s">
        <v>332</v>
      </c>
      <c r="H3183">
        <v>1214790230</v>
      </c>
      <c r="I3183" t="s">
        <v>2866</v>
      </c>
      <c r="J3183" t="s">
        <v>1635</v>
      </c>
      <c r="K3183" t="s">
        <v>1636</v>
      </c>
      <c r="L3183" t="s">
        <v>92</v>
      </c>
      <c r="M3183">
        <v>40595</v>
      </c>
      <c r="N3183" t="s">
        <v>6296</v>
      </c>
      <c r="O3183">
        <v>34198.639999999999</v>
      </c>
      <c r="P3183" t="s">
        <v>6296</v>
      </c>
      <c r="Q3183">
        <v>47</v>
      </c>
      <c r="R3183">
        <v>1</v>
      </c>
      <c r="S3183">
        <v>1</v>
      </c>
      <c r="T3183">
        <v>1</v>
      </c>
      <c r="U3183">
        <v>1</v>
      </c>
      <c r="V3183">
        <v>42</v>
      </c>
      <c r="W3183">
        <v>1</v>
      </c>
      <c r="X3183">
        <v>1</v>
      </c>
      <c r="Y3183">
        <v>1</v>
      </c>
      <c r="Z3183">
        <v>39</v>
      </c>
      <c r="AA3183">
        <v>1</v>
      </c>
      <c r="AB3183">
        <v>1</v>
      </c>
      <c r="AC3183">
        <v>1</v>
      </c>
      <c r="AD3183" t="s">
        <v>6354</v>
      </c>
      <c r="AE3183" s="3">
        <v>45849</v>
      </c>
    </row>
    <row r="3184" spans="1:31" x14ac:dyDescent="0.25">
      <c r="A3184">
        <v>2025</v>
      </c>
      <c r="B3184" s="3">
        <v>45748</v>
      </c>
      <c r="C3184" s="3">
        <v>45838</v>
      </c>
      <c r="D3184" t="s">
        <v>84</v>
      </c>
      <c r="E3184" t="s">
        <v>276</v>
      </c>
      <c r="F3184" t="s">
        <v>396</v>
      </c>
      <c r="G3184" t="s">
        <v>396</v>
      </c>
      <c r="H3184">
        <v>1214790480</v>
      </c>
      <c r="I3184" t="s">
        <v>1458</v>
      </c>
      <c r="J3184" t="s">
        <v>1622</v>
      </c>
      <c r="K3184" t="s">
        <v>2381</v>
      </c>
      <c r="L3184" t="s">
        <v>91</v>
      </c>
      <c r="M3184">
        <v>50015</v>
      </c>
      <c r="N3184" t="s">
        <v>6296</v>
      </c>
      <c r="O3184">
        <v>37468.300000000003</v>
      </c>
      <c r="P3184" t="s">
        <v>6296</v>
      </c>
      <c r="Q3184">
        <v>232</v>
      </c>
      <c r="R3184">
        <v>1</v>
      </c>
      <c r="S3184">
        <v>1</v>
      </c>
      <c r="T3184">
        <v>1</v>
      </c>
      <c r="U3184">
        <v>1</v>
      </c>
      <c r="V3184">
        <v>300</v>
      </c>
      <c r="W3184">
        <v>1</v>
      </c>
      <c r="X3184">
        <v>1</v>
      </c>
      <c r="Y3184">
        <v>1</v>
      </c>
      <c r="Z3184">
        <v>1</v>
      </c>
      <c r="AA3184">
        <v>1</v>
      </c>
      <c r="AB3184">
        <v>1</v>
      </c>
      <c r="AC3184">
        <v>1</v>
      </c>
      <c r="AD3184" t="s">
        <v>6354</v>
      </c>
      <c r="AE3184" s="3">
        <v>45849</v>
      </c>
    </row>
    <row r="3185" spans="1:31" x14ac:dyDescent="0.25">
      <c r="A3185">
        <v>2025</v>
      </c>
      <c r="B3185" s="3">
        <v>45748</v>
      </c>
      <c r="C3185" s="3">
        <v>45838</v>
      </c>
      <c r="D3185" t="s">
        <v>84</v>
      </c>
      <c r="E3185" t="s">
        <v>216</v>
      </c>
      <c r="F3185" t="s">
        <v>336</v>
      </c>
      <c r="G3185" t="s">
        <v>336</v>
      </c>
      <c r="H3185">
        <v>1214793850</v>
      </c>
      <c r="I3185" t="s">
        <v>2866</v>
      </c>
      <c r="J3185" t="s">
        <v>4216</v>
      </c>
      <c r="K3185" t="s">
        <v>919</v>
      </c>
      <c r="L3185" t="s">
        <v>92</v>
      </c>
      <c r="M3185">
        <v>19812</v>
      </c>
      <c r="N3185" t="s">
        <v>6296</v>
      </c>
      <c r="O3185">
        <v>8833.42</v>
      </c>
      <c r="P3185" t="s">
        <v>6296</v>
      </c>
      <c r="Q3185">
        <v>175</v>
      </c>
      <c r="R3185">
        <v>1</v>
      </c>
      <c r="S3185">
        <v>1</v>
      </c>
      <c r="T3185">
        <v>1</v>
      </c>
      <c r="U3185">
        <v>1</v>
      </c>
      <c r="V3185">
        <v>268</v>
      </c>
      <c r="W3185">
        <v>1</v>
      </c>
      <c r="X3185">
        <v>1</v>
      </c>
      <c r="Y3185">
        <v>2</v>
      </c>
      <c r="Z3185">
        <v>26</v>
      </c>
      <c r="AA3185">
        <v>1</v>
      </c>
      <c r="AB3185">
        <v>1</v>
      </c>
      <c r="AC3185">
        <v>1</v>
      </c>
      <c r="AD3185" t="s">
        <v>6354</v>
      </c>
      <c r="AE3185" s="3">
        <v>45849</v>
      </c>
    </row>
    <row r="3186" spans="1:31" x14ac:dyDescent="0.25">
      <c r="A3186">
        <v>2025</v>
      </c>
      <c r="B3186" s="3">
        <v>45748</v>
      </c>
      <c r="C3186" s="3">
        <v>45838</v>
      </c>
      <c r="D3186" t="s">
        <v>84</v>
      </c>
      <c r="E3186" t="s">
        <v>246</v>
      </c>
      <c r="F3186" t="s">
        <v>366</v>
      </c>
      <c r="G3186" t="s">
        <v>366</v>
      </c>
      <c r="H3186">
        <v>1214793900</v>
      </c>
      <c r="I3186" t="s">
        <v>6387</v>
      </c>
      <c r="J3186" t="s">
        <v>3050</v>
      </c>
      <c r="K3186" t="s">
        <v>775</v>
      </c>
      <c r="L3186" t="s">
        <v>91</v>
      </c>
      <c r="M3186">
        <v>18184</v>
      </c>
      <c r="N3186" t="s">
        <v>6296</v>
      </c>
      <c r="O3186">
        <v>13672.42</v>
      </c>
      <c r="P3186" t="s">
        <v>6296</v>
      </c>
      <c r="Q3186">
        <v>10</v>
      </c>
      <c r="R3186">
        <v>1</v>
      </c>
      <c r="S3186">
        <v>1</v>
      </c>
      <c r="T3186">
        <v>1</v>
      </c>
      <c r="U3186">
        <v>1</v>
      </c>
      <c r="V3186">
        <v>175</v>
      </c>
      <c r="W3186">
        <v>1</v>
      </c>
      <c r="X3186">
        <v>1</v>
      </c>
      <c r="Y3186">
        <v>1</v>
      </c>
      <c r="Z3186">
        <v>216</v>
      </c>
      <c r="AA3186">
        <v>1</v>
      </c>
      <c r="AB3186">
        <v>1</v>
      </c>
      <c r="AC3186">
        <v>1</v>
      </c>
      <c r="AD3186" t="s">
        <v>6354</v>
      </c>
      <c r="AE3186" s="3">
        <v>45849</v>
      </c>
    </row>
    <row r="3187" spans="1:31" x14ac:dyDescent="0.25">
      <c r="A3187">
        <v>2025</v>
      </c>
      <c r="B3187" s="3">
        <v>45748</v>
      </c>
      <c r="C3187" s="3">
        <v>45838</v>
      </c>
      <c r="D3187" t="s">
        <v>84</v>
      </c>
      <c r="E3187" t="s">
        <v>246</v>
      </c>
      <c r="F3187" t="s">
        <v>366</v>
      </c>
      <c r="G3187" t="s">
        <v>366</v>
      </c>
      <c r="H3187">
        <v>1214790010</v>
      </c>
      <c r="I3187" t="s">
        <v>664</v>
      </c>
      <c r="J3187" t="s">
        <v>514</v>
      </c>
      <c r="K3187" t="s">
        <v>452</v>
      </c>
      <c r="L3187" t="s">
        <v>91</v>
      </c>
      <c r="M3187">
        <v>17547</v>
      </c>
      <c r="N3187" t="s">
        <v>6296</v>
      </c>
      <c r="O3187">
        <v>14461.62</v>
      </c>
      <c r="P3187" t="s">
        <v>6296</v>
      </c>
      <c r="Q3187">
        <v>519</v>
      </c>
      <c r="R3187">
        <v>1</v>
      </c>
      <c r="S3187">
        <v>1</v>
      </c>
      <c r="T3187">
        <v>1</v>
      </c>
      <c r="U3187">
        <v>1</v>
      </c>
      <c r="V3187">
        <v>147</v>
      </c>
      <c r="W3187">
        <v>1</v>
      </c>
      <c r="X3187">
        <v>1</v>
      </c>
      <c r="Y3187">
        <v>1</v>
      </c>
      <c r="Z3187">
        <v>146</v>
      </c>
      <c r="AA3187">
        <v>1</v>
      </c>
      <c r="AB3187">
        <v>1</v>
      </c>
      <c r="AC3187">
        <v>1</v>
      </c>
      <c r="AD3187" t="s">
        <v>6354</v>
      </c>
      <c r="AE3187" s="3">
        <v>45849</v>
      </c>
    </row>
    <row r="3188" spans="1:31" x14ac:dyDescent="0.25">
      <c r="A3188">
        <v>2025</v>
      </c>
      <c r="B3188" s="3">
        <v>45748</v>
      </c>
      <c r="C3188" s="3">
        <v>45838</v>
      </c>
      <c r="D3188" t="s">
        <v>84</v>
      </c>
      <c r="E3188" t="s">
        <v>223</v>
      </c>
      <c r="F3188" t="s">
        <v>343</v>
      </c>
      <c r="G3188" t="s">
        <v>343</v>
      </c>
      <c r="H3188">
        <v>1214790480</v>
      </c>
      <c r="I3188" t="s">
        <v>1116</v>
      </c>
      <c r="J3188" t="s">
        <v>514</v>
      </c>
      <c r="K3188" t="s">
        <v>452</v>
      </c>
      <c r="L3188" t="s">
        <v>91</v>
      </c>
      <c r="M3188">
        <v>20555</v>
      </c>
      <c r="N3188" t="s">
        <v>6296</v>
      </c>
      <c r="O3188">
        <v>15590.26</v>
      </c>
      <c r="P3188" t="s">
        <v>6296</v>
      </c>
      <c r="Q3188">
        <v>182</v>
      </c>
      <c r="R3188">
        <v>1</v>
      </c>
      <c r="S3188">
        <v>1</v>
      </c>
      <c r="T3188">
        <v>1</v>
      </c>
      <c r="U3188">
        <v>1</v>
      </c>
      <c r="V3188">
        <v>223</v>
      </c>
      <c r="W3188">
        <v>1</v>
      </c>
      <c r="X3188">
        <v>1</v>
      </c>
      <c r="Y3188">
        <v>1</v>
      </c>
      <c r="Z3188">
        <v>227</v>
      </c>
      <c r="AA3188">
        <v>1</v>
      </c>
      <c r="AB3188">
        <v>1</v>
      </c>
      <c r="AC3188">
        <v>1</v>
      </c>
      <c r="AD3188" t="s">
        <v>6354</v>
      </c>
      <c r="AE3188" s="3">
        <v>45849</v>
      </c>
    </row>
    <row r="3189" spans="1:31" x14ac:dyDescent="0.25">
      <c r="A3189">
        <v>2025</v>
      </c>
      <c r="B3189" s="3">
        <v>45748</v>
      </c>
      <c r="C3189" s="3">
        <v>45838</v>
      </c>
      <c r="D3189" t="s">
        <v>84</v>
      </c>
      <c r="E3189" t="s">
        <v>246</v>
      </c>
      <c r="F3189" t="s">
        <v>366</v>
      </c>
      <c r="G3189" t="s">
        <v>366</v>
      </c>
      <c r="H3189">
        <v>1214790010</v>
      </c>
      <c r="I3189" t="s">
        <v>605</v>
      </c>
      <c r="J3189" t="s">
        <v>514</v>
      </c>
      <c r="K3189" t="s">
        <v>460</v>
      </c>
      <c r="L3189" t="s">
        <v>92</v>
      </c>
      <c r="M3189">
        <v>17547</v>
      </c>
      <c r="N3189" t="s">
        <v>6296</v>
      </c>
      <c r="O3189">
        <v>12819.12</v>
      </c>
      <c r="P3189" t="s">
        <v>6296</v>
      </c>
      <c r="Q3189">
        <v>193</v>
      </c>
      <c r="R3189">
        <v>1</v>
      </c>
      <c r="S3189">
        <v>1</v>
      </c>
      <c r="T3189">
        <v>1</v>
      </c>
      <c r="U3189">
        <v>1</v>
      </c>
      <c r="V3189">
        <v>147</v>
      </c>
      <c r="W3189">
        <v>1</v>
      </c>
      <c r="X3189">
        <v>1</v>
      </c>
      <c r="Y3189">
        <v>2</v>
      </c>
      <c r="Z3189">
        <v>1</v>
      </c>
      <c r="AA3189">
        <v>1</v>
      </c>
      <c r="AB3189">
        <v>1</v>
      </c>
      <c r="AC3189">
        <v>1</v>
      </c>
      <c r="AD3189" t="s">
        <v>6354</v>
      </c>
      <c r="AE3189" s="3">
        <v>45849</v>
      </c>
    </row>
    <row r="3190" spans="1:31" x14ac:dyDescent="0.25">
      <c r="A3190">
        <v>2025</v>
      </c>
      <c r="B3190" s="3">
        <v>45748</v>
      </c>
      <c r="C3190" s="3">
        <v>45838</v>
      </c>
      <c r="D3190" t="s">
        <v>84</v>
      </c>
      <c r="E3190" t="s">
        <v>213</v>
      </c>
      <c r="F3190" t="s">
        <v>333</v>
      </c>
      <c r="G3190" t="s">
        <v>333</v>
      </c>
      <c r="H3190">
        <v>1214790480</v>
      </c>
      <c r="I3190" t="s">
        <v>3088</v>
      </c>
      <c r="J3190" t="s">
        <v>1551</v>
      </c>
      <c r="K3190" t="s">
        <v>1650</v>
      </c>
      <c r="L3190" t="s">
        <v>92</v>
      </c>
      <c r="M3190">
        <v>24809</v>
      </c>
      <c r="N3190" t="s">
        <v>6296</v>
      </c>
      <c r="O3190">
        <v>21389.38</v>
      </c>
      <c r="P3190" t="s">
        <v>6296</v>
      </c>
      <c r="Q3190">
        <v>193</v>
      </c>
      <c r="R3190">
        <v>1</v>
      </c>
      <c r="S3190">
        <v>1</v>
      </c>
      <c r="T3190">
        <v>1</v>
      </c>
      <c r="U3190">
        <v>1</v>
      </c>
      <c r="V3190">
        <v>17</v>
      </c>
      <c r="W3190">
        <v>1</v>
      </c>
      <c r="X3190">
        <v>1</v>
      </c>
      <c r="Y3190">
        <v>1</v>
      </c>
      <c r="Z3190">
        <v>4</v>
      </c>
      <c r="AA3190">
        <v>1</v>
      </c>
      <c r="AB3190">
        <v>1</v>
      </c>
      <c r="AC3190">
        <v>1</v>
      </c>
      <c r="AD3190" t="s">
        <v>6354</v>
      </c>
      <c r="AE3190" s="3">
        <v>45849</v>
      </c>
    </row>
    <row r="3191" spans="1:31" x14ac:dyDescent="0.25">
      <c r="A3191">
        <v>2025</v>
      </c>
      <c r="B3191" s="3">
        <v>45748</v>
      </c>
      <c r="C3191" s="3">
        <v>45838</v>
      </c>
      <c r="D3191" t="s">
        <v>84</v>
      </c>
      <c r="E3191" t="s">
        <v>228</v>
      </c>
      <c r="F3191" t="s">
        <v>348</v>
      </c>
      <c r="G3191" t="s">
        <v>348</v>
      </c>
      <c r="H3191">
        <v>1214793850</v>
      </c>
      <c r="I3191" t="s">
        <v>5791</v>
      </c>
      <c r="J3191" t="s">
        <v>1585</v>
      </c>
      <c r="K3191" t="s">
        <v>754</v>
      </c>
      <c r="L3191" t="s">
        <v>91</v>
      </c>
      <c r="M3191">
        <v>16804</v>
      </c>
      <c r="N3191" t="s">
        <v>6296</v>
      </c>
      <c r="O3191">
        <v>13656.98</v>
      </c>
      <c r="P3191" t="s">
        <v>6296</v>
      </c>
      <c r="Q3191">
        <v>189</v>
      </c>
      <c r="R3191">
        <v>1</v>
      </c>
      <c r="S3191">
        <v>1</v>
      </c>
      <c r="T3191">
        <v>1</v>
      </c>
      <c r="U3191">
        <v>1</v>
      </c>
      <c r="V3191">
        <v>74</v>
      </c>
      <c r="W3191">
        <v>1</v>
      </c>
      <c r="X3191">
        <v>1</v>
      </c>
      <c r="Y3191">
        <v>1</v>
      </c>
      <c r="Z3191">
        <v>207</v>
      </c>
      <c r="AA3191">
        <v>1</v>
      </c>
      <c r="AB3191">
        <v>1</v>
      </c>
      <c r="AC3191">
        <v>1</v>
      </c>
      <c r="AD3191" t="s">
        <v>6354</v>
      </c>
      <c r="AE3191" s="3">
        <v>45849</v>
      </c>
    </row>
    <row r="3192" spans="1:31" x14ac:dyDescent="0.25">
      <c r="A3192">
        <v>2025</v>
      </c>
      <c r="B3192" s="3">
        <v>45748</v>
      </c>
      <c r="C3192" s="3">
        <v>45838</v>
      </c>
      <c r="D3192" t="s">
        <v>84</v>
      </c>
      <c r="E3192" t="s">
        <v>242</v>
      </c>
      <c r="F3192" t="s">
        <v>362</v>
      </c>
      <c r="G3192" t="s">
        <v>362</v>
      </c>
      <c r="H3192">
        <v>1214790770</v>
      </c>
      <c r="I3192" t="s">
        <v>6388</v>
      </c>
      <c r="J3192" t="s">
        <v>514</v>
      </c>
      <c r="K3192" t="s">
        <v>857</v>
      </c>
      <c r="L3192" t="s">
        <v>91</v>
      </c>
      <c r="M3192">
        <v>18925</v>
      </c>
      <c r="N3192" t="s">
        <v>6296</v>
      </c>
      <c r="O3192">
        <v>12279.1</v>
      </c>
      <c r="P3192" t="s">
        <v>6296</v>
      </c>
      <c r="Q3192">
        <v>367</v>
      </c>
      <c r="R3192">
        <v>1</v>
      </c>
      <c r="S3192">
        <v>1</v>
      </c>
      <c r="T3192">
        <v>1</v>
      </c>
      <c r="U3192">
        <v>1</v>
      </c>
      <c r="V3192">
        <v>72</v>
      </c>
      <c r="W3192">
        <v>1</v>
      </c>
      <c r="X3192">
        <v>1</v>
      </c>
      <c r="Y3192">
        <v>1</v>
      </c>
      <c r="Z3192">
        <v>71</v>
      </c>
      <c r="AA3192">
        <v>1</v>
      </c>
      <c r="AB3192">
        <v>1</v>
      </c>
      <c r="AC3192">
        <v>1</v>
      </c>
      <c r="AD3192" t="s">
        <v>6354</v>
      </c>
      <c r="AE3192" s="3">
        <v>45849</v>
      </c>
    </row>
    <row r="3193" spans="1:31" x14ac:dyDescent="0.25">
      <c r="A3193">
        <v>2025</v>
      </c>
      <c r="B3193" s="3">
        <v>45748</v>
      </c>
      <c r="C3193" s="3">
        <v>45838</v>
      </c>
      <c r="D3193" t="s">
        <v>84</v>
      </c>
      <c r="E3193" t="s">
        <v>262</v>
      </c>
      <c r="F3193" t="s">
        <v>382</v>
      </c>
      <c r="G3193" t="s">
        <v>382</v>
      </c>
      <c r="H3193">
        <v>1214790030</v>
      </c>
      <c r="I3193" t="s">
        <v>6389</v>
      </c>
      <c r="J3193" t="s">
        <v>514</v>
      </c>
      <c r="K3193" t="s">
        <v>698</v>
      </c>
      <c r="L3193" t="s">
        <v>92</v>
      </c>
      <c r="M3193">
        <v>0</v>
      </c>
      <c r="N3193" t="s">
        <v>6296</v>
      </c>
      <c r="O3193">
        <v>18715.04</v>
      </c>
      <c r="P3193" t="s">
        <v>6296</v>
      </c>
      <c r="Q3193">
        <v>520</v>
      </c>
      <c r="R3193">
        <v>1</v>
      </c>
      <c r="S3193">
        <v>1</v>
      </c>
      <c r="T3193">
        <v>1</v>
      </c>
      <c r="U3193">
        <v>1</v>
      </c>
      <c r="V3193">
        <v>219</v>
      </c>
      <c r="W3193">
        <v>1</v>
      </c>
      <c r="X3193">
        <v>1</v>
      </c>
      <c r="Y3193">
        <v>1</v>
      </c>
      <c r="Z3193">
        <v>1</v>
      </c>
      <c r="AA3193">
        <v>1</v>
      </c>
      <c r="AB3193">
        <v>1</v>
      </c>
      <c r="AC3193">
        <v>1</v>
      </c>
      <c r="AD3193" t="s">
        <v>6354</v>
      </c>
      <c r="AE3193" s="3">
        <v>45849</v>
      </c>
    </row>
    <row r="3194" spans="1:31" x14ac:dyDescent="0.25">
      <c r="A3194">
        <v>2025</v>
      </c>
      <c r="B3194" s="3">
        <v>45748</v>
      </c>
      <c r="C3194" s="3">
        <v>45838</v>
      </c>
      <c r="D3194" t="s">
        <v>84</v>
      </c>
      <c r="E3194" t="s">
        <v>253</v>
      </c>
      <c r="F3194" t="s">
        <v>373</v>
      </c>
      <c r="G3194" t="s">
        <v>373</v>
      </c>
      <c r="H3194">
        <v>1214793850</v>
      </c>
      <c r="I3194" t="s">
        <v>4338</v>
      </c>
      <c r="J3194" t="s">
        <v>1585</v>
      </c>
      <c r="K3194" t="s">
        <v>2111</v>
      </c>
      <c r="L3194" t="s">
        <v>91</v>
      </c>
      <c r="M3194">
        <v>19456</v>
      </c>
      <c r="N3194" t="s">
        <v>6296</v>
      </c>
      <c r="O3194">
        <v>10348.52</v>
      </c>
      <c r="P3194" t="s">
        <v>6296</v>
      </c>
      <c r="Q3194">
        <v>334</v>
      </c>
      <c r="R3194">
        <v>1</v>
      </c>
      <c r="S3194">
        <v>1</v>
      </c>
      <c r="T3194">
        <v>1</v>
      </c>
      <c r="U3194">
        <v>1</v>
      </c>
      <c r="V3194">
        <v>209</v>
      </c>
      <c r="W3194">
        <v>1</v>
      </c>
      <c r="X3194">
        <v>1</v>
      </c>
      <c r="Y3194">
        <v>1</v>
      </c>
      <c r="Z3194">
        <v>155</v>
      </c>
      <c r="AA3194">
        <v>1</v>
      </c>
      <c r="AB3194">
        <v>1</v>
      </c>
      <c r="AC3194">
        <v>1</v>
      </c>
      <c r="AD3194" t="s">
        <v>6354</v>
      </c>
      <c r="AE3194" s="3">
        <v>45849</v>
      </c>
    </row>
    <row r="3195" spans="1:31" x14ac:dyDescent="0.25">
      <c r="A3195">
        <v>2025</v>
      </c>
      <c r="B3195" s="3">
        <v>45748</v>
      </c>
      <c r="C3195" s="3">
        <v>45838</v>
      </c>
      <c r="D3195" t="s">
        <v>84</v>
      </c>
      <c r="E3195" t="s">
        <v>246</v>
      </c>
      <c r="F3195" t="s">
        <v>366</v>
      </c>
      <c r="G3195" t="s">
        <v>366</v>
      </c>
      <c r="H3195">
        <v>1214793850</v>
      </c>
      <c r="I3195" t="s">
        <v>6390</v>
      </c>
      <c r="J3195" t="s">
        <v>514</v>
      </c>
      <c r="K3195" t="s">
        <v>883</v>
      </c>
      <c r="L3195" t="s">
        <v>92</v>
      </c>
      <c r="M3195">
        <v>17547</v>
      </c>
      <c r="N3195" t="s">
        <v>6296</v>
      </c>
      <c r="O3195">
        <v>16230.08</v>
      </c>
      <c r="P3195" t="s">
        <v>6296</v>
      </c>
      <c r="Q3195">
        <v>8</v>
      </c>
      <c r="R3195">
        <v>1</v>
      </c>
      <c r="S3195">
        <v>1</v>
      </c>
      <c r="T3195">
        <v>1</v>
      </c>
      <c r="U3195">
        <v>1</v>
      </c>
      <c r="V3195">
        <v>147</v>
      </c>
      <c r="W3195">
        <v>1</v>
      </c>
      <c r="X3195">
        <v>1</v>
      </c>
      <c r="Y3195">
        <v>1</v>
      </c>
      <c r="Z3195">
        <v>1</v>
      </c>
      <c r="AA3195">
        <v>1</v>
      </c>
      <c r="AB3195">
        <v>1</v>
      </c>
      <c r="AC3195">
        <v>1</v>
      </c>
      <c r="AD3195" t="s">
        <v>6354</v>
      </c>
      <c r="AE3195" s="3">
        <v>45849</v>
      </c>
    </row>
    <row r="3196" spans="1:31" x14ac:dyDescent="0.25">
      <c r="A3196">
        <v>2025</v>
      </c>
      <c r="B3196" s="3">
        <v>45748</v>
      </c>
      <c r="C3196" s="3">
        <v>45838</v>
      </c>
      <c r="D3196" t="s">
        <v>84</v>
      </c>
      <c r="E3196" t="s">
        <v>258</v>
      </c>
      <c r="F3196" t="s">
        <v>378</v>
      </c>
      <c r="G3196" t="s">
        <v>378</v>
      </c>
      <c r="H3196">
        <v>1214790480</v>
      </c>
      <c r="I3196" t="s">
        <v>4483</v>
      </c>
      <c r="J3196" t="s">
        <v>514</v>
      </c>
      <c r="K3196" t="s">
        <v>938</v>
      </c>
      <c r="L3196" t="s">
        <v>91</v>
      </c>
      <c r="M3196">
        <v>23026</v>
      </c>
      <c r="N3196" t="s">
        <v>6296</v>
      </c>
      <c r="O3196">
        <v>18769</v>
      </c>
      <c r="P3196" t="s">
        <v>6296</v>
      </c>
      <c r="Q3196">
        <v>521</v>
      </c>
      <c r="R3196">
        <v>1</v>
      </c>
      <c r="S3196">
        <v>1</v>
      </c>
      <c r="T3196">
        <v>1</v>
      </c>
      <c r="U3196">
        <v>1</v>
      </c>
      <c r="V3196">
        <v>211</v>
      </c>
      <c r="W3196">
        <v>1</v>
      </c>
      <c r="X3196">
        <v>1</v>
      </c>
      <c r="Y3196">
        <v>1</v>
      </c>
      <c r="Z3196">
        <v>223</v>
      </c>
      <c r="AA3196">
        <v>1</v>
      </c>
      <c r="AB3196">
        <v>1</v>
      </c>
      <c r="AC3196">
        <v>1</v>
      </c>
      <c r="AD3196" t="s">
        <v>6354</v>
      </c>
      <c r="AE3196" s="3">
        <v>45849</v>
      </c>
    </row>
    <row r="3197" spans="1:31" x14ac:dyDescent="0.25">
      <c r="A3197">
        <v>2025</v>
      </c>
      <c r="B3197" s="3">
        <v>45748</v>
      </c>
      <c r="C3197" s="3">
        <v>45838</v>
      </c>
      <c r="D3197" t="s">
        <v>84</v>
      </c>
      <c r="E3197" t="s">
        <v>247</v>
      </c>
      <c r="F3197" t="s">
        <v>367</v>
      </c>
      <c r="G3197" t="s">
        <v>367</v>
      </c>
      <c r="H3197">
        <v>1214790030</v>
      </c>
      <c r="I3197" t="s">
        <v>1479</v>
      </c>
      <c r="J3197" t="s">
        <v>1657</v>
      </c>
      <c r="K3197" t="s">
        <v>938</v>
      </c>
      <c r="L3197" t="s">
        <v>92</v>
      </c>
      <c r="M3197">
        <v>34859</v>
      </c>
      <c r="N3197" t="s">
        <v>6296</v>
      </c>
      <c r="O3197">
        <v>23817.279999999999</v>
      </c>
      <c r="P3197" t="s">
        <v>6296</v>
      </c>
      <c r="Q3197">
        <v>199</v>
      </c>
      <c r="R3197">
        <v>1</v>
      </c>
      <c r="S3197">
        <v>1</v>
      </c>
      <c r="T3197">
        <v>1</v>
      </c>
      <c r="U3197">
        <v>1</v>
      </c>
      <c r="V3197">
        <v>306</v>
      </c>
      <c r="W3197">
        <v>1</v>
      </c>
      <c r="X3197">
        <v>1</v>
      </c>
      <c r="Y3197">
        <v>3</v>
      </c>
      <c r="Z3197">
        <v>371</v>
      </c>
      <c r="AA3197">
        <v>1</v>
      </c>
      <c r="AB3197">
        <v>1</v>
      </c>
      <c r="AC3197">
        <v>1</v>
      </c>
      <c r="AD3197" t="s">
        <v>6354</v>
      </c>
      <c r="AE3197" s="3">
        <v>45849</v>
      </c>
    </row>
    <row r="3198" spans="1:31" x14ac:dyDescent="0.25">
      <c r="A3198">
        <v>2025</v>
      </c>
      <c r="B3198" s="3">
        <v>45748</v>
      </c>
      <c r="C3198" s="3">
        <v>45838</v>
      </c>
      <c r="D3198" t="s">
        <v>84</v>
      </c>
      <c r="E3198" t="s">
        <v>247</v>
      </c>
      <c r="F3198" t="s">
        <v>367</v>
      </c>
      <c r="G3198" t="s">
        <v>367</v>
      </c>
      <c r="H3198">
        <v>1214790480</v>
      </c>
      <c r="I3198" t="s">
        <v>489</v>
      </c>
      <c r="J3198" t="s">
        <v>514</v>
      </c>
      <c r="K3198" t="s">
        <v>1150</v>
      </c>
      <c r="L3198" t="s">
        <v>92</v>
      </c>
      <c r="M3198">
        <v>38342</v>
      </c>
      <c r="N3198" t="s">
        <v>6296</v>
      </c>
      <c r="O3198">
        <v>32530.76</v>
      </c>
      <c r="P3198" t="s">
        <v>6296</v>
      </c>
      <c r="Q3198">
        <v>299</v>
      </c>
      <c r="R3198">
        <v>1</v>
      </c>
      <c r="S3198">
        <v>1</v>
      </c>
      <c r="T3198">
        <v>1</v>
      </c>
      <c r="U3198">
        <v>1</v>
      </c>
      <c r="V3198">
        <v>220</v>
      </c>
      <c r="W3198">
        <v>1</v>
      </c>
      <c r="X3198">
        <v>1</v>
      </c>
      <c r="Y3198">
        <v>3</v>
      </c>
      <c r="Z3198">
        <v>218</v>
      </c>
      <c r="AA3198">
        <v>1</v>
      </c>
      <c r="AB3198">
        <v>1</v>
      </c>
      <c r="AC3198">
        <v>1</v>
      </c>
      <c r="AD3198" t="s">
        <v>6354</v>
      </c>
      <c r="AE3198" s="3">
        <v>45849</v>
      </c>
    </row>
    <row r="3199" spans="1:31" x14ac:dyDescent="0.25">
      <c r="A3199">
        <v>2025</v>
      </c>
      <c r="B3199" s="3">
        <v>45748</v>
      </c>
      <c r="C3199" s="3">
        <v>45838</v>
      </c>
      <c r="D3199" t="s">
        <v>84</v>
      </c>
      <c r="E3199" t="s">
        <v>245</v>
      </c>
      <c r="F3199" t="s">
        <v>365</v>
      </c>
      <c r="G3199" t="s">
        <v>365</v>
      </c>
      <c r="H3199">
        <v>1214790270</v>
      </c>
      <c r="I3199" t="s">
        <v>6391</v>
      </c>
      <c r="J3199" t="s">
        <v>514</v>
      </c>
      <c r="K3199" t="s">
        <v>498</v>
      </c>
      <c r="L3199" t="s">
        <v>92</v>
      </c>
      <c r="M3199">
        <v>32090</v>
      </c>
      <c r="N3199" t="s">
        <v>6296</v>
      </c>
      <c r="O3199">
        <v>21383.1</v>
      </c>
      <c r="P3199" t="s">
        <v>6296</v>
      </c>
      <c r="Q3199">
        <v>117</v>
      </c>
      <c r="R3199">
        <v>1</v>
      </c>
      <c r="S3199">
        <v>1</v>
      </c>
      <c r="T3199">
        <v>1</v>
      </c>
      <c r="U3199">
        <v>1</v>
      </c>
      <c r="V3199">
        <v>52</v>
      </c>
      <c r="W3199">
        <v>1</v>
      </c>
      <c r="X3199">
        <v>1</v>
      </c>
      <c r="Y3199">
        <v>1</v>
      </c>
      <c r="Z3199">
        <v>112</v>
      </c>
      <c r="AA3199">
        <v>1</v>
      </c>
      <c r="AB3199">
        <v>1</v>
      </c>
      <c r="AC3199">
        <v>1</v>
      </c>
      <c r="AD3199" t="s">
        <v>6354</v>
      </c>
      <c r="AE3199" s="3">
        <v>45849</v>
      </c>
    </row>
    <row r="3200" spans="1:31" x14ac:dyDescent="0.25">
      <c r="A3200">
        <v>2025</v>
      </c>
      <c r="B3200" s="3">
        <v>45748</v>
      </c>
      <c r="C3200" s="3">
        <v>45838</v>
      </c>
      <c r="D3200" t="s">
        <v>84</v>
      </c>
      <c r="E3200" t="s">
        <v>228</v>
      </c>
      <c r="F3200" t="s">
        <v>348</v>
      </c>
      <c r="G3200" t="s">
        <v>348</v>
      </c>
      <c r="H3200">
        <v>1214790230</v>
      </c>
      <c r="I3200" t="s">
        <v>6392</v>
      </c>
      <c r="J3200" t="s">
        <v>514</v>
      </c>
      <c r="K3200" t="s">
        <v>503</v>
      </c>
      <c r="L3200" t="s">
        <v>92</v>
      </c>
      <c r="M3200">
        <v>16804</v>
      </c>
      <c r="N3200" t="s">
        <v>6296</v>
      </c>
      <c r="O3200">
        <v>16136.88</v>
      </c>
      <c r="P3200" t="s">
        <v>6296</v>
      </c>
      <c r="Q3200">
        <v>194</v>
      </c>
      <c r="R3200">
        <v>1</v>
      </c>
      <c r="S3200">
        <v>1</v>
      </c>
      <c r="T3200">
        <v>1</v>
      </c>
      <c r="U3200">
        <v>1</v>
      </c>
      <c r="V3200">
        <v>74</v>
      </c>
      <c r="W3200">
        <v>1</v>
      </c>
      <c r="X3200">
        <v>1</v>
      </c>
      <c r="Y3200">
        <v>2</v>
      </c>
      <c r="Z3200">
        <v>72</v>
      </c>
      <c r="AA3200">
        <v>1</v>
      </c>
      <c r="AB3200">
        <v>1</v>
      </c>
      <c r="AC3200">
        <v>1</v>
      </c>
      <c r="AD3200" t="s">
        <v>6354</v>
      </c>
      <c r="AE3200" s="3">
        <v>45849</v>
      </c>
    </row>
    <row r="3201" spans="1:31" x14ac:dyDescent="0.25">
      <c r="A3201">
        <v>2025</v>
      </c>
      <c r="B3201" s="3">
        <v>45748</v>
      </c>
      <c r="C3201" s="3">
        <v>45838</v>
      </c>
      <c r="D3201" t="s">
        <v>84</v>
      </c>
      <c r="E3201" t="s">
        <v>276</v>
      </c>
      <c r="F3201" t="s">
        <v>396</v>
      </c>
      <c r="G3201" t="s">
        <v>396</v>
      </c>
      <c r="H3201">
        <v>1214790480</v>
      </c>
      <c r="I3201" t="s">
        <v>6393</v>
      </c>
      <c r="J3201" t="s">
        <v>514</v>
      </c>
      <c r="K3201" t="s">
        <v>491</v>
      </c>
      <c r="L3201" t="s">
        <v>92</v>
      </c>
      <c r="M3201">
        <v>50015</v>
      </c>
      <c r="N3201" t="s">
        <v>6296</v>
      </c>
      <c r="O3201">
        <v>25509.4</v>
      </c>
      <c r="P3201" t="s">
        <v>6296</v>
      </c>
      <c r="Q3201">
        <v>232</v>
      </c>
      <c r="R3201">
        <v>1</v>
      </c>
      <c r="S3201">
        <v>1</v>
      </c>
      <c r="T3201">
        <v>1</v>
      </c>
      <c r="U3201">
        <v>1</v>
      </c>
      <c r="V3201">
        <v>300</v>
      </c>
      <c r="W3201">
        <v>1</v>
      </c>
      <c r="X3201">
        <v>1</v>
      </c>
      <c r="Y3201">
        <v>1</v>
      </c>
      <c r="Z3201">
        <v>1</v>
      </c>
      <c r="AA3201">
        <v>1</v>
      </c>
      <c r="AB3201">
        <v>1</v>
      </c>
      <c r="AC3201">
        <v>1</v>
      </c>
      <c r="AD3201" t="s">
        <v>6354</v>
      </c>
      <c r="AE3201" s="3">
        <v>45849</v>
      </c>
    </row>
    <row r="3202" spans="1:31" x14ac:dyDescent="0.25">
      <c r="A3202">
        <v>2025</v>
      </c>
      <c r="B3202" s="3">
        <v>45748</v>
      </c>
      <c r="C3202" s="3">
        <v>45838</v>
      </c>
      <c r="D3202" t="s">
        <v>84</v>
      </c>
      <c r="E3202" t="s">
        <v>228</v>
      </c>
      <c r="F3202" t="s">
        <v>348</v>
      </c>
      <c r="G3202" t="s">
        <v>348</v>
      </c>
      <c r="H3202">
        <v>1214790210</v>
      </c>
      <c r="I3202" t="s">
        <v>6394</v>
      </c>
      <c r="J3202" t="s">
        <v>514</v>
      </c>
      <c r="K3202" t="s">
        <v>600</v>
      </c>
      <c r="L3202" t="s">
        <v>91</v>
      </c>
      <c r="M3202">
        <v>16804</v>
      </c>
      <c r="N3202" t="s">
        <v>6296</v>
      </c>
      <c r="O3202">
        <v>16233.14</v>
      </c>
      <c r="P3202" t="s">
        <v>6296</v>
      </c>
      <c r="Q3202">
        <v>400</v>
      </c>
      <c r="R3202">
        <v>1</v>
      </c>
      <c r="S3202">
        <v>1</v>
      </c>
      <c r="T3202">
        <v>1</v>
      </c>
      <c r="U3202">
        <v>1</v>
      </c>
      <c r="V3202">
        <v>201</v>
      </c>
      <c r="W3202">
        <v>1</v>
      </c>
      <c r="X3202">
        <v>1</v>
      </c>
      <c r="Y3202">
        <v>1</v>
      </c>
      <c r="Z3202">
        <v>72</v>
      </c>
      <c r="AA3202">
        <v>1</v>
      </c>
      <c r="AB3202">
        <v>1</v>
      </c>
      <c r="AC3202">
        <v>1</v>
      </c>
      <c r="AD3202" t="s">
        <v>6354</v>
      </c>
      <c r="AE3202" s="3">
        <v>45849</v>
      </c>
    </row>
    <row r="3203" spans="1:31" x14ac:dyDescent="0.25">
      <c r="A3203">
        <v>2025</v>
      </c>
      <c r="B3203" s="3">
        <v>45748</v>
      </c>
      <c r="C3203" s="3">
        <v>45838</v>
      </c>
      <c r="D3203" t="s">
        <v>81</v>
      </c>
      <c r="E3203" t="s">
        <v>257</v>
      </c>
      <c r="F3203" t="s">
        <v>377</v>
      </c>
      <c r="G3203" t="s">
        <v>377</v>
      </c>
      <c r="H3203">
        <v>1214790010</v>
      </c>
      <c r="I3203" t="s">
        <v>6395</v>
      </c>
      <c r="J3203" t="s">
        <v>514</v>
      </c>
      <c r="K3203" t="s">
        <v>1575</v>
      </c>
      <c r="L3203" t="s">
        <v>91</v>
      </c>
      <c r="M3203">
        <v>5900</v>
      </c>
      <c r="N3203" t="s">
        <v>6296</v>
      </c>
      <c r="O3203">
        <v>14373.62</v>
      </c>
      <c r="P3203" t="s">
        <v>6296</v>
      </c>
      <c r="Q3203">
        <v>213</v>
      </c>
      <c r="R3203">
        <v>1</v>
      </c>
      <c r="S3203">
        <v>1</v>
      </c>
      <c r="T3203">
        <v>1</v>
      </c>
      <c r="U3203">
        <v>1</v>
      </c>
      <c r="V3203">
        <v>161</v>
      </c>
      <c r="W3203">
        <v>1</v>
      </c>
      <c r="X3203">
        <v>1</v>
      </c>
      <c r="Y3203">
        <v>1</v>
      </c>
      <c r="Z3203">
        <v>1</v>
      </c>
      <c r="AA3203">
        <v>1</v>
      </c>
      <c r="AB3203">
        <v>1</v>
      </c>
      <c r="AC3203">
        <v>1</v>
      </c>
      <c r="AD3203" t="s">
        <v>6354</v>
      </c>
      <c r="AE3203" s="3">
        <v>45849</v>
      </c>
    </row>
    <row r="3204" spans="1:31" x14ac:dyDescent="0.25">
      <c r="A3204">
        <v>2025</v>
      </c>
      <c r="B3204" s="3">
        <v>45748</v>
      </c>
      <c r="C3204" s="3">
        <v>45838</v>
      </c>
      <c r="D3204" t="s">
        <v>84</v>
      </c>
      <c r="E3204" t="s">
        <v>242</v>
      </c>
      <c r="F3204" t="s">
        <v>362</v>
      </c>
      <c r="G3204" t="s">
        <v>362</v>
      </c>
      <c r="H3204">
        <v>1214790480</v>
      </c>
      <c r="I3204" t="s">
        <v>879</v>
      </c>
      <c r="J3204" t="s">
        <v>1585</v>
      </c>
      <c r="K3204" t="s">
        <v>1575</v>
      </c>
      <c r="L3204" t="s">
        <v>91</v>
      </c>
      <c r="M3204">
        <v>20555</v>
      </c>
      <c r="N3204" t="s">
        <v>6296</v>
      </c>
      <c r="O3204">
        <v>13004.9</v>
      </c>
      <c r="P3204" t="s">
        <v>6296</v>
      </c>
      <c r="Q3204">
        <v>303</v>
      </c>
      <c r="R3204">
        <v>1</v>
      </c>
      <c r="S3204">
        <v>1</v>
      </c>
      <c r="T3204">
        <v>1</v>
      </c>
      <c r="U3204">
        <v>1</v>
      </c>
      <c r="V3204">
        <v>223</v>
      </c>
      <c r="W3204">
        <v>1</v>
      </c>
      <c r="X3204">
        <v>1</v>
      </c>
      <c r="Y3204">
        <v>1</v>
      </c>
      <c r="Z3204">
        <v>246</v>
      </c>
      <c r="AA3204">
        <v>1</v>
      </c>
      <c r="AB3204">
        <v>1</v>
      </c>
      <c r="AC3204">
        <v>1</v>
      </c>
      <c r="AD3204" t="s">
        <v>6354</v>
      </c>
      <c r="AE3204" s="3">
        <v>45849</v>
      </c>
    </row>
    <row r="3205" spans="1:31" x14ac:dyDescent="0.25">
      <c r="A3205">
        <v>2025</v>
      </c>
      <c r="B3205" s="3">
        <v>45748</v>
      </c>
      <c r="C3205" s="3">
        <v>45838</v>
      </c>
      <c r="D3205" t="s">
        <v>84</v>
      </c>
      <c r="E3205" t="s">
        <v>212</v>
      </c>
      <c r="F3205" t="s">
        <v>332</v>
      </c>
      <c r="G3205" t="s">
        <v>332</v>
      </c>
      <c r="H3205">
        <v>1214790480</v>
      </c>
      <c r="I3205" t="s">
        <v>6396</v>
      </c>
      <c r="J3205" t="s">
        <v>514</v>
      </c>
      <c r="K3205" t="s">
        <v>960</v>
      </c>
      <c r="L3205" t="s">
        <v>92</v>
      </c>
      <c r="M3205">
        <v>44728</v>
      </c>
      <c r="N3205" t="s">
        <v>6296</v>
      </c>
      <c r="O3205">
        <v>35514.379999999997</v>
      </c>
      <c r="P3205" t="s">
        <v>6296</v>
      </c>
      <c r="Q3205">
        <v>138</v>
      </c>
      <c r="R3205">
        <v>1</v>
      </c>
      <c r="S3205">
        <v>1</v>
      </c>
      <c r="T3205">
        <v>1</v>
      </c>
      <c r="U3205">
        <v>1</v>
      </c>
      <c r="V3205">
        <v>6</v>
      </c>
      <c r="W3205">
        <v>1</v>
      </c>
      <c r="X3205">
        <v>1</v>
      </c>
      <c r="Y3205">
        <v>5</v>
      </c>
      <c r="Z3205">
        <v>21</v>
      </c>
      <c r="AA3205">
        <v>1</v>
      </c>
      <c r="AB3205">
        <v>1</v>
      </c>
      <c r="AC3205">
        <v>1</v>
      </c>
      <c r="AD3205" t="s">
        <v>6354</v>
      </c>
      <c r="AE3205" s="3">
        <v>45849</v>
      </c>
    </row>
    <row r="3206" spans="1:31" x14ac:dyDescent="0.25">
      <c r="A3206">
        <v>2025</v>
      </c>
      <c r="B3206" s="3">
        <v>45748</v>
      </c>
      <c r="C3206" s="3">
        <v>45838</v>
      </c>
      <c r="D3206" t="s">
        <v>84</v>
      </c>
      <c r="E3206" t="s">
        <v>247</v>
      </c>
      <c r="F3206" t="s">
        <v>367</v>
      </c>
      <c r="G3206" t="s">
        <v>367</v>
      </c>
      <c r="H3206">
        <v>1214790480</v>
      </c>
      <c r="I3206" t="s">
        <v>1773</v>
      </c>
      <c r="J3206" t="s">
        <v>514</v>
      </c>
      <c r="K3206" t="s">
        <v>514</v>
      </c>
      <c r="L3206" t="s">
        <v>92</v>
      </c>
      <c r="M3206">
        <v>38342</v>
      </c>
      <c r="N3206" t="s">
        <v>6296</v>
      </c>
      <c r="O3206">
        <v>24931.3</v>
      </c>
      <c r="P3206" t="s">
        <v>6296</v>
      </c>
      <c r="Q3206">
        <v>299</v>
      </c>
      <c r="R3206">
        <v>1</v>
      </c>
      <c r="S3206">
        <v>1</v>
      </c>
      <c r="T3206">
        <v>1</v>
      </c>
      <c r="U3206">
        <v>1</v>
      </c>
      <c r="V3206">
        <v>220</v>
      </c>
      <c r="W3206">
        <v>1</v>
      </c>
      <c r="X3206">
        <v>1</v>
      </c>
      <c r="Y3206">
        <v>3</v>
      </c>
      <c r="Z3206">
        <v>218</v>
      </c>
      <c r="AA3206">
        <v>1</v>
      </c>
      <c r="AB3206">
        <v>1</v>
      </c>
      <c r="AC3206">
        <v>1</v>
      </c>
      <c r="AD3206" t="s">
        <v>6354</v>
      </c>
      <c r="AE3206" s="3">
        <v>45849</v>
      </c>
    </row>
    <row r="3207" spans="1:31" x14ac:dyDescent="0.25">
      <c r="A3207">
        <v>2025</v>
      </c>
      <c r="B3207" s="3">
        <v>45748</v>
      </c>
      <c r="C3207" s="3">
        <v>45838</v>
      </c>
      <c r="D3207" t="s">
        <v>81</v>
      </c>
      <c r="E3207" t="s">
        <v>257</v>
      </c>
      <c r="F3207" t="s">
        <v>377</v>
      </c>
      <c r="G3207" t="s">
        <v>377</v>
      </c>
      <c r="H3207">
        <v>1214790010</v>
      </c>
      <c r="I3207" t="s">
        <v>994</v>
      </c>
      <c r="J3207" t="s">
        <v>1283</v>
      </c>
      <c r="K3207" t="s">
        <v>775</v>
      </c>
      <c r="L3207" t="s">
        <v>91</v>
      </c>
      <c r="M3207">
        <v>5900</v>
      </c>
      <c r="N3207" t="s">
        <v>6296</v>
      </c>
      <c r="O3207">
        <v>14373.62</v>
      </c>
      <c r="P3207" t="s">
        <v>6296</v>
      </c>
      <c r="Q3207">
        <v>213</v>
      </c>
      <c r="R3207">
        <v>1</v>
      </c>
      <c r="S3207">
        <v>1</v>
      </c>
      <c r="T3207">
        <v>1</v>
      </c>
      <c r="U3207">
        <v>1</v>
      </c>
      <c r="V3207">
        <v>161</v>
      </c>
      <c r="W3207">
        <v>1</v>
      </c>
      <c r="X3207">
        <v>1</v>
      </c>
      <c r="Y3207">
        <v>1</v>
      </c>
      <c r="Z3207">
        <v>1</v>
      </c>
      <c r="AA3207">
        <v>1</v>
      </c>
      <c r="AB3207">
        <v>1</v>
      </c>
      <c r="AC3207">
        <v>1</v>
      </c>
      <c r="AD3207" t="s">
        <v>6354</v>
      </c>
      <c r="AE3207" s="3">
        <v>45849</v>
      </c>
    </row>
    <row r="3208" spans="1:31" x14ac:dyDescent="0.25">
      <c r="A3208">
        <v>2025</v>
      </c>
      <c r="B3208" s="3">
        <v>45748</v>
      </c>
      <c r="C3208" s="3">
        <v>45838</v>
      </c>
      <c r="D3208" t="s">
        <v>84</v>
      </c>
      <c r="E3208" t="s">
        <v>236</v>
      </c>
      <c r="F3208" t="s">
        <v>356</v>
      </c>
      <c r="G3208" t="s">
        <v>356</v>
      </c>
      <c r="H3208">
        <v>1214790480</v>
      </c>
      <c r="I3208" t="s">
        <v>6397</v>
      </c>
      <c r="J3208" t="s">
        <v>514</v>
      </c>
      <c r="K3208" t="s">
        <v>1551</v>
      </c>
      <c r="L3208" t="s">
        <v>92</v>
      </c>
      <c r="M3208">
        <v>28501</v>
      </c>
      <c r="N3208" t="s">
        <v>6296</v>
      </c>
      <c r="O3208">
        <v>24506.28</v>
      </c>
      <c r="P3208" t="s">
        <v>6296</v>
      </c>
      <c r="Q3208">
        <v>193</v>
      </c>
      <c r="R3208">
        <v>1</v>
      </c>
      <c r="S3208">
        <v>1</v>
      </c>
      <c r="T3208">
        <v>1</v>
      </c>
      <c r="U3208">
        <v>1</v>
      </c>
      <c r="V3208">
        <v>191</v>
      </c>
      <c r="W3208">
        <v>1</v>
      </c>
      <c r="X3208">
        <v>1</v>
      </c>
      <c r="Y3208">
        <v>3</v>
      </c>
      <c r="Z3208">
        <v>185</v>
      </c>
      <c r="AA3208">
        <v>1</v>
      </c>
      <c r="AB3208">
        <v>1</v>
      </c>
      <c r="AC3208">
        <v>1</v>
      </c>
      <c r="AD3208" t="s">
        <v>6354</v>
      </c>
      <c r="AE3208" s="3">
        <v>45849</v>
      </c>
    </row>
    <row r="3209" spans="1:31" x14ac:dyDescent="0.25">
      <c r="A3209">
        <v>2025</v>
      </c>
      <c r="B3209" s="3">
        <v>45748</v>
      </c>
      <c r="C3209" s="3">
        <v>45838</v>
      </c>
      <c r="D3209" t="s">
        <v>84</v>
      </c>
      <c r="E3209" t="s">
        <v>264</v>
      </c>
      <c r="F3209" t="s">
        <v>384</v>
      </c>
      <c r="G3209" t="s">
        <v>384</v>
      </c>
      <c r="H3209">
        <v>1214793850</v>
      </c>
      <c r="I3209" t="s">
        <v>762</v>
      </c>
      <c r="J3209" t="s">
        <v>514</v>
      </c>
      <c r="K3209" t="s">
        <v>713</v>
      </c>
      <c r="L3209" t="s">
        <v>91</v>
      </c>
      <c r="M3209">
        <v>35190</v>
      </c>
      <c r="N3209" t="s">
        <v>6296</v>
      </c>
      <c r="O3209">
        <v>23675.46</v>
      </c>
      <c r="P3209" t="s">
        <v>6296</v>
      </c>
      <c r="Q3209">
        <v>182</v>
      </c>
      <c r="R3209">
        <v>1</v>
      </c>
      <c r="S3209">
        <v>1</v>
      </c>
      <c r="T3209">
        <v>1</v>
      </c>
      <c r="U3209">
        <v>1</v>
      </c>
      <c r="V3209">
        <v>194</v>
      </c>
      <c r="W3209">
        <v>1</v>
      </c>
      <c r="X3209">
        <v>1</v>
      </c>
      <c r="Y3209">
        <v>1</v>
      </c>
      <c r="Z3209">
        <v>372</v>
      </c>
      <c r="AA3209">
        <v>1</v>
      </c>
      <c r="AB3209">
        <v>1</v>
      </c>
      <c r="AC3209">
        <v>1</v>
      </c>
      <c r="AD3209" t="s">
        <v>6354</v>
      </c>
      <c r="AE3209" s="3">
        <v>45849</v>
      </c>
    </row>
    <row r="3210" spans="1:31" x14ac:dyDescent="0.25">
      <c r="A3210">
        <v>2025</v>
      </c>
      <c r="B3210" s="3">
        <v>45748</v>
      </c>
      <c r="C3210" s="3">
        <v>45838</v>
      </c>
      <c r="D3210" t="s">
        <v>84</v>
      </c>
      <c r="E3210" t="s">
        <v>245</v>
      </c>
      <c r="F3210" t="s">
        <v>365</v>
      </c>
      <c r="G3210" t="s">
        <v>365</v>
      </c>
      <c r="H3210">
        <v>1214790480</v>
      </c>
      <c r="I3210" t="s">
        <v>6034</v>
      </c>
      <c r="J3210" t="s">
        <v>1671</v>
      </c>
      <c r="K3210" t="s">
        <v>713</v>
      </c>
      <c r="L3210" t="s">
        <v>92</v>
      </c>
      <c r="M3210">
        <v>35224</v>
      </c>
      <c r="N3210" t="s">
        <v>6296</v>
      </c>
      <c r="O3210">
        <v>24936.799999999999</v>
      </c>
      <c r="P3210" t="s">
        <v>6296</v>
      </c>
      <c r="Q3210">
        <v>64</v>
      </c>
      <c r="R3210">
        <v>1</v>
      </c>
      <c r="S3210">
        <v>1</v>
      </c>
      <c r="T3210">
        <v>1</v>
      </c>
      <c r="U3210">
        <v>1</v>
      </c>
      <c r="V3210">
        <v>136</v>
      </c>
      <c r="W3210">
        <v>1</v>
      </c>
      <c r="X3210">
        <v>1</v>
      </c>
      <c r="Y3210">
        <v>3</v>
      </c>
      <c r="Z3210">
        <v>145</v>
      </c>
      <c r="AA3210">
        <v>1</v>
      </c>
      <c r="AB3210">
        <v>1</v>
      </c>
      <c r="AC3210">
        <v>1</v>
      </c>
      <c r="AD3210" t="s">
        <v>6354</v>
      </c>
      <c r="AE3210" s="3">
        <v>45849</v>
      </c>
    </row>
    <row r="3211" spans="1:31" x14ac:dyDescent="0.25">
      <c r="A3211">
        <v>2025</v>
      </c>
      <c r="B3211" s="3">
        <v>45748</v>
      </c>
      <c r="C3211" s="3">
        <v>45838</v>
      </c>
      <c r="D3211" t="s">
        <v>84</v>
      </c>
      <c r="E3211" t="s">
        <v>254</v>
      </c>
      <c r="F3211" t="s">
        <v>374</v>
      </c>
      <c r="G3211" t="s">
        <v>374</v>
      </c>
      <c r="H3211">
        <v>1214790770</v>
      </c>
      <c r="I3211" t="s">
        <v>649</v>
      </c>
      <c r="J3211" t="s">
        <v>1585</v>
      </c>
      <c r="K3211" t="s">
        <v>715</v>
      </c>
      <c r="L3211" t="s">
        <v>91</v>
      </c>
      <c r="M3211">
        <v>17699</v>
      </c>
      <c r="N3211" t="s">
        <v>6296</v>
      </c>
      <c r="O3211">
        <v>15522.22</v>
      </c>
      <c r="P3211" t="s">
        <v>6296</v>
      </c>
      <c r="Q3211">
        <v>360</v>
      </c>
      <c r="R3211">
        <v>1</v>
      </c>
      <c r="S3211">
        <v>1</v>
      </c>
      <c r="T3211">
        <v>1</v>
      </c>
      <c r="U3211">
        <v>1</v>
      </c>
      <c r="V3211">
        <v>169</v>
      </c>
      <c r="W3211">
        <v>1</v>
      </c>
      <c r="X3211">
        <v>1</v>
      </c>
      <c r="Y3211">
        <v>1</v>
      </c>
      <c r="Z3211">
        <v>225</v>
      </c>
      <c r="AA3211">
        <v>1</v>
      </c>
      <c r="AB3211">
        <v>1</v>
      </c>
      <c r="AC3211">
        <v>1</v>
      </c>
      <c r="AD3211" t="s">
        <v>6354</v>
      </c>
      <c r="AE3211" s="3">
        <v>45849</v>
      </c>
    </row>
    <row r="3212" spans="1:31" x14ac:dyDescent="0.25">
      <c r="A3212">
        <v>2025</v>
      </c>
      <c r="B3212" s="3">
        <v>45748</v>
      </c>
      <c r="C3212" s="3">
        <v>45838</v>
      </c>
      <c r="D3212" t="s">
        <v>84</v>
      </c>
      <c r="E3212" t="s">
        <v>241</v>
      </c>
      <c r="F3212" t="s">
        <v>361</v>
      </c>
      <c r="G3212" t="s">
        <v>361</v>
      </c>
      <c r="H3212">
        <v>1214790010</v>
      </c>
      <c r="I3212" t="s">
        <v>6398</v>
      </c>
      <c r="J3212" t="s">
        <v>514</v>
      </c>
      <c r="K3212" t="s">
        <v>6897</v>
      </c>
      <c r="L3212" t="s">
        <v>91</v>
      </c>
      <c r="M3212">
        <v>15846</v>
      </c>
      <c r="N3212" t="s">
        <v>6296</v>
      </c>
      <c r="O3212">
        <v>9566.58</v>
      </c>
      <c r="P3212" t="s">
        <v>6296</v>
      </c>
      <c r="Q3212">
        <v>40</v>
      </c>
      <c r="R3212">
        <v>1</v>
      </c>
      <c r="S3212">
        <v>1</v>
      </c>
      <c r="T3212">
        <v>1</v>
      </c>
      <c r="U3212">
        <v>1</v>
      </c>
      <c r="V3212">
        <v>157</v>
      </c>
      <c r="W3212">
        <v>1</v>
      </c>
      <c r="X3212">
        <v>1</v>
      </c>
      <c r="Y3212">
        <v>1</v>
      </c>
      <c r="Z3212">
        <v>1</v>
      </c>
      <c r="AA3212">
        <v>1</v>
      </c>
      <c r="AB3212">
        <v>1</v>
      </c>
      <c r="AC3212">
        <v>1</v>
      </c>
      <c r="AD3212" t="s">
        <v>6354</v>
      </c>
      <c r="AE3212" s="3">
        <v>45849</v>
      </c>
    </row>
    <row r="3213" spans="1:31" x14ac:dyDescent="0.25">
      <c r="A3213">
        <v>2025</v>
      </c>
      <c r="B3213" s="3">
        <v>45748</v>
      </c>
      <c r="C3213" s="3">
        <v>45838</v>
      </c>
      <c r="D3213" t="s">
        <v>84</v>
      </c>
      <c r="E3213" t="s">
        <v>217</v>
      </c>
      <c r="F3213" t="s">
        <v>337</v>
      </c>
      <c r="G3213" t="s">
        <v>337</v>
      </c>
      <c r="H3213">
        <v>1214790010</v>
      </c>
      <c r="I3213" t="s">
        <v>495</v>
      </c>
      <c r="J3213" t="s">
        <v>4237</v>
      </c>
      <c r="K3213" t="s">
        <v>522</v>
      </c>
      <c r="L3213" t="s">
        <v>91</v>
      </c>
      <c r="M3213">
        <v>15784</v>
      </c>
      <c r="N3213" t="s">
        <v>6296</v>
      </c>
      <c r="O3213">
        <v>9095.66</v>
      </c>
      <c r="P3213" t="s">
        <v>6296</v>
      </c>
      <c r="Q3213">
        <v>10</v>
      </c>
      <c r="R3213">
        <v>1</v>
      </c>
      <c r="S3213">
        <v>1</v>
      </c>
      <c r="T3213">
        <v>1</v>
      </c>
      <c r="U3213">
        <v>1</v>
      </c>
      <c r="V3213">
        <v>28</v>
      </c>
      <c r="W3213">
        <v>1</v>
      </c>
      <c r="X3213">
        <v>1</v>
      </c>
      <c r="Y3213">
        <v>1</v>
      </c>
      <c r="Z3213">
        <v>42</v>
      </c>
      <c r="AA3213">
        <v>1</v>
      </c>
      <c r="AB3213">
        <v>1</v>
      </c>
      <c r="AC3213">
        <v>1</v>
      </c>
      <c r="AD3213" t="s">
        <v>6354</v>
      </c>
      <c r="AE3213" s="3">
        <v>45849</v>
      </c>
    </row>
    <row r="3214" spans="1:31" x14ac:dyDescent="0.25">
      <c r="A3214">
        <v>2025</v>
      </c>
      <c r="B3214" s="3">
        <v>45748</v>
      </c>
      <c r="C3214" s="3">
        <v>45838</v>
      </c>
      <c r="D3214" t="s">
        <v>84</v>
      </c>
      <c r="E3214" t="s">
        <v>245</v>
      </c>
      <c r="F3214" t="s">
        <v>365</v>
      </c>
      <c r="G3214" t="s">
        <v>365</v>
      </c>
      <c r="H3214">
        <v>1214790480</v>
      </c>
      <c r="I3214" t="s">
        <v>6399</v>
      </c>
      <c r="J3214" t="s">
        <v>960</v>
      </c>
      <c r="K3214" t="s">
        <v>973</v>
      </c>
      <c r="L3214" t="s">
        <v>92</v>
      </c>
      <c r="M3214">
        <v>35224</v>
      </c>
      <c r="N3214" t="s">
        <v>6296</v>
      </c>
      <c r="O3214">
        <v>24052.84</v>
      </c>
      <c r="P3214" t="s">
        <v>6296</v>
      </c>
      <c r="Q3214">
        <v>190</v>
      </c>
      <c r="R3214">
        <v>1</v>
      </c>
      <c r="S3214">
        <v>1</v>
      </c>
      <c r="T3214">
        <v>1</v>
      </c>
      <c r="U3214">
        <v>1</v>
      </c>
      <c r="V3214">
        <v>136</v>
      </c>
      <c r="W3214">
        <v>1</v>
      </c>
      <c r="X3214">
        <v>1</v>
      </c>
      <c r="Y3214">
        <v>3</v>
      </c>
      <c r="Z3214">
        <v>145</v>
      </c>
      <c r="AA3214">
        <v>1</v>
      </c>
      <c r="AB3214">
        <v>1</v>
      </c>
      <c r="AC3214">
        <v>1</v>
      </c>
      <c r="AD3214" t="s">
        <v>6354</v>
      </c>
      <c r="AE3214" s="3">
        <v>45849</v>
      </c>
    </row>
    <row r="3215" spans="1:31" x14ac:dyDescent="0.25">
      <c r="A3215">
        <v>2025</v>
      </c>
      <c r="B3215" s="3">
        <v>45748</v>
      </c>
      <c r="C3215" s="3">
        <v>45838</v>
      </c>
      <c r="D3215" t="s">
        <v>84</v>
      </c>
      <c r="E3215" t="s">
        <v>247</v>
      </c>
      <c r="F3215" t="s">
        <v>367</v>
      </c>
      <c r="G3215" t="s">
        <v>367</v>
      </c>
      <c r="H3215">
        <v>1214790770</v>
      </c>
      <c r="I3215" t="s">
        <v>1592</v>
      </c>
      <c r="J3215" t="s">
        <v>514</v>
      </c>
      <c r="K3215" t="s">
        <v>713</v>
      </c>
      <c r="L3215" t="s">
        <v>92</v>
      </c>
      <c r="M3215">
        <v>34859</v>
      </c>
      <c r="N3215" t="s">
        <v>6296</v>
      </c>
      <c r="O3215">
        <v>23773.26</v>
      </c>
      <c r="P3215" t="s">
        <v>6296</v>
      </c>
      <c r="Q3215">
        <v>199</v>
      </c>
      <c r="R3215">
        <v>1</v>
      </c>
      <c r="S3215">
        <v>1</v>
      </c>
      <c r="T3215">
        <v>1</v>
      </c>
      <c r="U3215">
        <v>1</v>
      </c>
      <c r="V3215">
        <v>152</v>
      </c>
      <c r="W3215">
        <v>1</v>
      </c>
      <c r="X3215">
        <v>1</v>
      </c>
      <c r="Y3215">
        <v>3</v>
      </c>
      <c r="Z3215">
        <v>151</v>
      </c>
      <c r="AA3215">
        <v>1</v>
      </c>
      <c r="AB3215">
        <v>1</v>
      </c>
      <c r="AC3215">
        <v>1</v>
      </c>
      <c r="AD3215" t="s">
        <v>6354</v>
      </c>
      <c r="AE3215" s="3">
        <v>45849</v>
      </c>
    </row>
    <row r="3216" spans="1:31" x14ac:dyDescent="0.25">
      <c r="A3216">
        <v>2025</v>
      </c>
      <c r="B3216" s="3">
        <v>45748</v>
      </c>
      <c r="C3216" s="3">
        <v>45838</v>
      </c>
      <c r="D3216" t="s">
        <v>84</v>
      </c>
      <c r="E3216" t="s">
        <v>248</v>
      </c>
      <c r="F3216" t="s">
        <v>368</v>
      </c>
      <c r="G3216" t="s">
        <v>368</v>
      </c>
      <c r="H3216">
        <v>1214790480</v>
      </c>
      <c r="I3216" t="s">
        <v>6400</v>
      </c>
      <c r="J3216" t="s">
        <v>514</v>
      </c>
      <c r="K3216" t="s">
        <v>2517</v>
      </c>
      <c r="L3216" t="s">
        <v>92</v>
      </c>
      <c r="M3216">
        <v>43646</v>
      </c>
      <c r="N3216" t="s">
        <v>6296</v>
      </c>
      <c r="O3216">
        <v>27832.04</v>
      </c>
      <c r="P3216" t="s">
        <v>6296</v>
      </c>
      <c r="Q3216">
        <v>393</v>
      </c>
      <c r="R3216">
        <v>1</v>
      </c>
      <c r="S3216">
        <v>1</v>
      </c>
      <c r="T3216">
        <v>1</v>
      </c>
      <c r="U3216">
        <v>1</v>
      </c>
      <c r="V3216">
        <v>262</v>
      </c>
      <c r="W3216">
        <v>1</v>
      </c>
      <c r="X3216">
        <v>1</v>
      </c>
      <c r="Y3216">
        <v>5</v>
      </c>
      <c r="Z3216">
        <v>329</v>
      </c>
      <c r="AA3216">
        <v>1</v>
      </c>
      <c r="AB3216">
        <v>1</v>
      </c>
      <c r="AC3216">
        <v>1</v>
      </c>
      <c r="AD3216" t="s">
        <v>6354</v>
      </c>
      <c r="AE3216" s="3">
        <v>45849</v>
      </c>
    </row>
    <row r="3217" spans="1:31" x14ac:dyDescent="0.25">
      <c r="A3217">
        <v>2025</v>
      </c>
      <c r="B3217" s="3">
        <v>45748</v>
      </c>
      <c r="C3217" s="3">
        <v>45838</v>
      </c>
      <c r="D3217" t="s">
        <v>84</v>
      </c>
      <c r="E3217" t="s">
        <v>243</v>
      </c>
      <c r="F3217" t="s">
        <v>363</v>
      </c>
      <c r="G3217" t="s">
        <v>363</v>
      </c>
      <c r="H3217">
        <v>1214793900</v>
      </c>
      <c r="I3217" t="s">
        <v>1136</v>
      </c>
      <c r="J3217" t="s">
        <v>1122</v>
      </c>
      <c r="K3217" t="s">
        <v>6913</v>
      </c>
      <c r="L3217" t="s">
        <v>92</v>
      </c>
      <c r="M3217">
        <v>43996</v>
      </c>
      <c r="N3217" t="s">
        <v>6296</v>
      </c>
      <c r="O3217">
        <v>38056.74</v>
      </c>
      <c r="P3217" t="s">
        <v>6296</v>
      </c>
      <c r="Q3217">
        <v>255</v>
      </c>
      <c r="R3217">
        <v>1</v>
      </c>
      <c r="S3217">
        <v>1</v>
      </c>
      <c r="T3217">
        <v>1</v>
      </c>
      <c r="U3217">
        <v>1</v>
      </c>
      <c r="V3217">
        <v>254</v>
      </c>
      <c r="W3217">
        <v>1</v>
      </c>
      <c r="X3217">
        <v>1</v>
      </c>
      <c r="Y3217">
        <v>1</v>
      </c>
      <c r="Z3217">
        <v>373</v>
      </c>
      <c r="AA3217">
        <v>1</v>
      </c>
      <c r="AB3217">
        <v>1</v>
      </c>
      <c r="AC3217">
        <v>1</v>
      </c>
      <c r="AD3217" t="s">
        <v>6354</v>
      </c>
      <c r="AE3217" s="3">
        <v>45849</v>
      </c>
    </row>
    <row r="3218" spans="1:31" x14ac:dyDescent="0.25">
      <c r="A3218">
        <v>2025</v>
      </c>
      <c r="B3218" s="3">
        <v>45748</v>
      </c>
      <c r="C3218" s="3">
        <v>45838</v>
      </c>
      <c r="D3218" t="s">
        <v>84</v>
      </c>
      <c r="E3218" t="s">
        <v>238</v>
      </c>
      <c r="F3218" t="s">
        <v>358</v>
      </c>
      <c r="G3218" t="s">
        <v>358</v>
      </c>
      <c r="H3218">
        <v>1214790230</v>
      </c>
      <c r="I3218" t="s">
        <v>1514</v>
      </c>
      <c r="J3218" t="s">
        <v>514</v>
      </c>
      <c r="K3218" t="s">
        <v>1915</v>
      </c>
      <c r="L3218" t="s">
        <v>91</v>
      </c>
      <c r="M3218">
        <v>19812</v>
      </c>
      <c r="N3218" t="s">
        <v>6296</v>
      </c>
      <c r="O3218">
        <v>8913.06</v>
      </c>
      <c r="P3218" t="s">
        <v>6296</v>
      </c>
      <c r="Q3218">
        <v>352</v>
      </c>
      <c r="R3218">
        <v>1</v>
      </c>
      <c r="S3218">
        <v>1</v>
      </c>
      <c r="T3218">
        <v>1</v>
      </c>
      <c r="U3218">
        <v>1</v>
      </c>
      <c r="V3218">
        <v>19</v>
      </c>
      <c r="W3218">
        <v>1</v>
      </c>
      <c r="X3218">
        <v>1</v>
      </c>
      <c r="Y3218">
        <v>1</v>
      </c>
      <c r="Z3218">
        <v>26</v>
      </c>
      <c r="AA3218">
        <v>1</v>
      </c>
      <c r="AB3218">
        <v>1</v>
      </c>
      <c r="AC3218">
        <v>1</v>
      </c>
      <c r="AD3218" t="s">
        <v>6354</v>
      </c>
      <c r="AE3218" s="3">
        <v>45849</v>
      </c>
    </row>
    <row r="3219" spans="1:31" x14ac:dyDescent="0.25">
      <c r="A3219">
        <v>2025</v>
      </c>
      <c r="B3219" s="3">
        <v>45748</v>
      </c>
      <c r="C3219" s="3">
        <v>45838</v>
      </c>
      <c r="D3219" t="s">
        <v>84</v>
      </c>
      <c r="E3219" t="s">
        <v>212</v>
      </c>
      <c r="F3219" t="s">
        <v>332</v>
      </c>
      <c r="G3219" t="s">
        <v>332</v>
      </c>
      <c r="H3219">
        <v>1214791460</v>
      </c>
      <c r="I3219" t="s">
        <v>6401</v>
      </c>
      <c r="J3219" t="s">
        <v>514</v>
      </c>
      <c r="K3219" t="s">
        <v>859</v>
      </c>
      <c r="L3219" t="s">
        <v>92</v>
      </c>
      <c r="M3219">
        <v>40595</v>
      </c>
      <c r="N3219" t="s">
        <v>6296</v>
      </c>
      <c r="O3219">
        <v>32567.62</v>
      </c>
      <c r="P3219" t="s">
        <v>6296</v>
      </c>
      <c r="Q3219">
        <v>5</v>
      </c>
      <c r="R3219">
        <v>1</v>
      </c>
      <c r="S3219">
        <v>1</v>
      </c>
      <c r="T3219">
        <v>1</v>
      </c>
      <c r="U3219">
        <v>1</v>
      </c>
      <c r="V3219">
        <v>18</v>
      </c>
      <c r="W3219">
        <v>1</v>
      </c>
      <c r="X3219">
        <v>1</v>
      </c>
      <c r="Y3219">
        <v>1</v>
      </c>
      <c r="Z3219">
        <v>39</v>
      </c>
      <c r="AA3219">
        <v>1</v>
      </c>
      <c r="AB3219">
        <v>1</v>
      </c>
      <c r="AC3219">
        <v>1</v>
      </c>
      <c r="AD3219" t="s">
        <v>6354</v>
      </c>
      <c r="AE3219" s="3">
        <v>45849</v>
      </c>
    </row>
    <row r="3220" spans="1:31" x14ac:dyDescent="0.25">
      <c r="A3220">
        <v>2025</v>
      </c>
      <c r="B3220" s="3">
        <v>45748</v>
      </c>
      <c r="C3220" s="3">
        <v>45838</v>
      </c>
      <c r="D3220" t="s">
        <v>84</v>
      </c>
      <c r="E3220" t="s">
        <v>241</v>
      </c>
      <c r="F3220" t="s">
        <v>361</v>
      </c>
      <c r="G3220" t="s">
        <v>361</v>
      </c>
      <c r="H3220">
        <v>1214790010</v>
      </c>
      <c r="I3220" t="s">
        <v>6402</v>
      </c>
      <c r="J3220" t="s">
        <v>960</v>
      </c>
      <c r="K3220" t="s">
        <v>859</v>
      </c>
      <c r="L3220" t="s">
        <v>92</v>
      </c>
      <c r="M3220">
        <v>15846</v>
      </c>
      <c r="N3220" t="s">
        <v>6296</v>
      </c>
      <c r="O3220">
        <v>12259.5</v>
      </c>
      <c r="P3220" t="s">
        <v>6296</v>
      </c>
      <c r="Q3220">
        <v>64</v>
      </c>
      <c r="R3220">
        <v>1</v>
      </c>
      <c r="S3220">
        <v>1</v>
      </c>
      <c r="T3220">
        <v>1</v>
      </c>
      <c r="U3220">
        <v>1</v>
      </c>
      <c r="V3220">
        <v>157</v>
      </c>
      <c r="W3220">
        <v>1</v>
      </c>
      <c r="X3220">
        <v>1</v>
      </c>
      <c r="Y3220">
        <v>2</v>
      </c>
      <c r="Z3220">
        <v>1</v>
      </c>
      <c r="AA3220">
        <v>1</v>
      </c>
      <c r="AB3220">
        <v>1</v>
      </c>
      <c r="AC3220">
        <v>1</v>
      </c>
      <c r="AD3220" t="s">
        <v>6354</v>
      </c>
      <c r="AE3220" s="3">
        <v>45849</v>
      </c>
    </row>
    <row r="3221" spans="1:31" x14ac:dyDescent="0.25">
      <c r="A3221">
        <v>2025</v>
      </c>
      <c r="B3221" s="3">
        <v>45748</v>
      </c>
      <c r="C3221" s="3">
        <v>45838</v>
      </c>
      <c r="D3221" t="s">
        <v>84</v>
      </c>
      <c r="E3221" t="s">
        <v>212</v>
      </c>
      <c r="F3221" t="s">
        <v>332</v>
      </c>
      <c r="G3221" t="s">
        <v>332</v>
      </c>
      <c r="H3221">
        <v>1214790480</v>
      </c>
      <c r="I3221" t="s">
        <v>1239</v>
      </c>
      <c r="J3221" t="s">
        <v>514</v>
      </c>
      <c r="K3221" t="s">
        <v>1291</v>
      </c>
      <c r="L3221" t="s">
        <v>92</v>
      </c>
      <c r="M3221">
        <v>44728</v>
      </c>
      <c r="N3221" t="s">
        <v>6296</v>
      </c>
      <c r="O3221">
        <v>30009.96</v>
      </c>
      <c r="P3221" t="s">
        <v>6296</v>
      </c>
      <c r="Q3221">
        <v>200</v>
      </c>
      <c r="R3221">
        <v>1</v>
      </c>
      <c r="S3221">
        <v>1</v>
      </c>
      <c r="T3221">
        <v>1</v>
      </c>
      <c r="U3221">
        <v>1</v>
      </c>
      <c r="V3221">
        <v>6</v>
      </c>
      <c r="W3221">
        <v>1</v>
      </c>
      <c r="X3221">
        <v>1</v>
      </c>
      <c r="Y3221">
        <v>5</v>
      </c>
      <c r="Z3221">
        <v>21</v>
      </c>
      <c r="AA3221">
        <v>1</v>
      </c>
      <c r="AB3221">
        <v>1</v>
      </c>
      <c r="AC3221">
        <v>1</v>
      </c>
      <c r="AD3221" t="s">
        <v>6354</v>
      </c>
      <c r="AE3221" s="3">
        <v>45849</v>
      </c>
    </row>
    <row r="3222" spans="1:31" x14ac:dyDescent="0.25">
      <c r="A3222">
        <v>2025</v>
      </c>
      <c r="B3222" s="3">
        <v>45748</v>
      </c>
      <c r="C3222" s="3">
        <v>45838</v>
      </c>
      <c r="D3222" t="s">
        <v>84</v>
      </c>
      <c r="E3222" t="s">
        <v>220</v>
      </c>
      <c r="F3222" t="s">
        <v>340</v>
      </c>
      <c r="G3222" t="s">
        <v>340</v>
      </c>
      <c r="H3222">
        <v>1214790480</v>
      </c>
      <c r="I3222" t="s">
        <v>6403</v>
      </c>
      <c r="J3222" t="s">
        <v>1657</v>
      </c>
      <c r="K3222" t="s">
        <v>837</v>
      </c>
      <c r="L3222" t="s">
        <v>91</v>
      </c>
      <c r="M3222">
        <v>42455</v>
      </c>
      <c r="N3222" t="s">
        <v>6296</v>
      </c>
      <c r="O3222">
        <v>36918.18</v>
      </c>
      <c r="P3222" t="s">
        <v>6296</v>
      </c>
      <c r="Q3222">
        <v>509</v>
      </c>
      <c r="R3222">
        <v>1</v>
      </c>
      <c r="S3222">
        <v>1</v>
      </c>
      <c r="T3222">
        <v>1</v>
      </c>
      <c r="U3222">
        <v>1</v>
      </c>
      <c r="V3222">
        <v>46</v>
      </c>
      <c r="W3222">
        <v>1</v>
      </c>
      <c r="X3222">
        <v>1</v>
      </c>
      <c r="Y3222">
        <v>1</v>
      </c>
      <c r="Z3222">
        <v>48</v>
      </c>
      <c r="AA3222">
        <v>1</v>
      </c>
      <c r="AB3222">
        <v>1</v>
      </c>
      <c r="AC3222">
        <v>1</v>
      </c>
      <c r="AD3222" t="s">
        <v>6354</v>
      </c>
      <c r="AE3222" s="3">
        <v>45849</v>
      </c>
    </row>
    <row r="3223" spans="1:31" x14ac:dyDescent="0.25">
      <c r="A3223">
        <v>2025</v>
      </c>
      <c r="B3223" s="3">
        <v>45748</v>
      </c>
      <c r="C3223" s="3">
        <v>45838</v>
      </c>
      <c r="D3223" t="s">
        <v>84</v>
      </c>
      <c r="E3223" t="s">
        <v>273</v>
      </c>
      <c r="F3223" t="s">
        <v>393</v>
      </c>
      <c r="G3223" t="s">
        <v>393</v>
      </c>
      <c r="H3223">
        <v>1214793830</v>
      </c>
      <c r="I3223" t="s">
        <v>2939</v>
      </c>
      <c r="J3223" t="s">
        <v>514</v>
      </c>
      <c r="K3223" t="s">
        <v>837</v>
      </c>
      <c r="L3223" t="s">
        <v>91</v>
      </c>
      <c r="M3223">
        <v>21087</v>
      </c>
      <c r="N3223" t="s">
        <v>6296</v>
      </c>
      <c r="O3223">
        <v>17645.88</v>
      </c>
      <c r="P3223" t="s">
        <v>6296</v>
      </c>
      <c r="Q3223">
        <v>232</v>
      </c>
      <c r="R3223">
        <v>1</v>
      </c>
      <c r="S3223">
        <v>1</v>
      </c>
      <c r="T3223">
        <v>1</v>
      </c>
      <c r="U3223">
        <v>1</v>
      </c>
      <c r="V3223">
        <v>174</v>
      </c>
      <c r="W3223">
        <v>1</v>
      </c>
      <c r="X3223">
        <v>1</v>
      </c>
      <c r="Y3223">
        <v>1</v>
      </c>
      <c r="Z3223">
        <v>1</v>
      </c>
      <c r="AA3223">
        <v>1</v>
      </c>
      <c r="AB3223">
        <v>1</v>
      </c>
      <c r="AC3223">
        <v>1</v>
      </c>
      <c r="AD3223" t="s">
        <v>6354</v>
      </c>
      <c r="AE3223" s="3">
        <v>45849</v>
      </c>
    </row>
    <row r="3224" spans="1:31" x14ac:dyDescent="0.25">
      <c r="A3224">
        <v>2025</v>
      </c>
      <c r="B3224" s="3">
        <v>45748</v>
      </c>
      <c r="C3224" s="3">
        <v>45838</v>
      </c>
      <c r="D3224" t="s">
        <v>84</v>
      </c>
      <c r="E3224" t="s">
        <v>268</v>
      </c>
      <c r="F3224" t="s">
        <v>388</v>
      </c>
      <c r="G3224" t="s">
        <v>388</v>
      </c>
      <c r="H3224">
        <v>1214793890</v>
      </c>
      <c r="I3224" t="s">
        <v>6404</v>
      </c>
      <c r="J3224" t="s">
        <v>514</v>
      </c>
      <c r="K3224" t="s">
        <v>837</v>
      </c>
      <c r="L3224" t="s">
        <v>91</v>
      </c>
      <c r="M3224">
        <v>0</v>
      </c>
      <c r="N3224" t="s">
        <v>6296</v>
      </c>
      <c r="O3224">
        <v>0</v>
      </c>
      <c r="P3224" t="s">
        <v>6296</v>
      </c>
      <c r="Q3224">
        <v>306</v>
      </c>
      <c r="R3224">
        <v>1</v>
      </c>
      <c r="S3224">
        <v>1</v>
      </c>
      <c r="T3224">
        <v>1</v>
      </c>
      <c r="U3224">
        <v>1</v>
      </c>
      <c r="V3224">
        <v>225</v>
      </c>
      <c r="W3224">
        <v>1</v>
      </c>
      <c r="X3224">
        <v>1</v>
      </c>
      <c r="Y3224">
        <v>1</v>
      </c>
      <c r="Z3224">
        <v>1</v>
      </c>
      <c r="AA3224">
        <v>1</v>
      </c>
      <c r="AB3224">
        <v>1</v>
      </c>
      <c r="AC3224">
        <v>1</v>
      </c>
      <c r="AD3224" t="s">
        <v>6354</v>
      </c>
      <c r="AE3224" s="3">
        <v>45849</v>
      </c>
    </row>
    <row r="3225" spans="1:31" x14ac:dyDescent="0.25">
      <c r="A3225">
        <v>2025</v>
      </c>
      <c r="B3225" s="3">
        <v>45748</v>
      </c>
      <c r="C3225" s="3">
        <v>45838</v>
      </c>
      <c r="D3225" t="s">
        <v>84</v>
      </c>
      <c r="E3225" t="s">
        <v>268</v>
      </c>
      <c r="F3225" t="s">
        <v>388</v>
      </c>
      <c r="G3225" t="s">
        <v>388</v>
      </c>
      <c r="H3225">
        <v>1214790030</v>
      </c>
      <c r="I3225" t="s">
        <v>6405</v>
      </c>
      <c r="J3225" t="s">
        <v>1283</v>
      </c>
      <c r="K3225" t="s">
        <v>1222</v>
      </c>
      <c r="L3225" t="s">
        <v>91</v>
      </c>
      <c r="M3225">
        <v>0</v>
      </c>
      <c r="N3225" t="s">
        <v>6296</v>
      </c>
      <c r="O3225">
        <v>0</v>
      </c>
      <c r="P3225" t="s">
        <v>6296</v>
      </c>
      <c r="Q3225">
        <v>274</v>
      </c>
      <c r="R3225">
        <v>1</v>
      </c>
      <c r="S3225">
        <v>1</v>
      </c>
      <c r="T3225">
        <v>1</v>
      </c>
      <c r="U3225">
        <v>1</v>
      </c>
      <c r="V3225">
        <v>208</v>
      </c>
      <c r="W3225">
        <v>1</v>
      </c>
      <c r="X3225">
        <v>1</v>
      </c>
      <c r="Y3225">
        <v>1</v>
      </c>
      <c r="Z3225">
        <v>1</v>
      </c>
      <c r="AA3225">
        <v>1</v>
      </c>
      <c r="AB3225">
        <v>1</v>
      </c>
      <c r="AC3225">
        <v>1</v>
      </c>
      <c r="AD3225" t="s">
        <v>6354</v>
      </c>
      <c r="AE3225" s="3">
        <v>45849</v>
      </c>
    </row>
    <row r="3226" spans="1:31" x14ac:dyDescent="0.25">
      <c r="A3226">
        <v>2025</v>
      </c>
      <c r="B3226" s="3">
        <v>45748</v>
      </c>
      <c r="C3226" s="3">
        <v>45838</v>
      </c>
      <c r="D3226" t="s">
        <v>84</v>
      </c>
      <c r="E3226" t="s">
        <v>244</v>
      </c>
      <c r="F3226" t="s">
        <v>364</v>
      </c>
      <c r="G3226" t="s">
        <v>364</v>
      </c>
      <c r="H3226">
        <v>1214794390</v>
      </c>
      <c r="I3226" t="s">
        <v>6135</v>
      </c>
      <c r="J3226" t="s">
        <v>514</v>
      </c>
      <c r="K3226" t="s">
        <v>1674</v>
      </c>
      <c r="L3226" t="s">
        <v>92</v>
      </c>
      <c r="M3226">
        <v>43104</v>
      </c>
      <c r="N3226" t="s">
        <v>6296</v>
      </c>
      <c r="O3226">
        <v>34817.440000000002</v>
      </c>
      <c r="P3226" t="s">
        <v>6296</v>
      </c>
      <c r="Q3226">
        <v>522</v>
      </c>
      <c r="R3226">
        <v>1</v>
      </c>
      <c r="S3226">
        <v>1</v>
      </c>
      <c r="T3226">
        <v>1</v>
      </c>
      <c r="U3226">
        <v>1</v>
      </c>
      <c r="V3226">
        <v>259</v>
      </c>
      <c r="W3226">
        <v>1</v>
      </c>
      <c r="X3226">
        <v>1</v>
      </c>
      <c r="Y3226">
        <v>1</v>
      </c>
      <c r="Z3226">
        <v>345</v>
      </c>
      <c r="AA3226">
        <v>1</v>
      </c>
      <c r="AB3226">
        <v>1</v>
      </c>
      <c r="AC3226">
        <v>1</v>
      </c>
      <c r="AD3226" t="s">
        <v>6354</v>
      </c>
      <c r="AE3226" s="3">
        <v>45849</v>
      </c>
    </row>
    <row r="3227" spans="1:31" x14ac:dyDescent="0.25">
      <c r="A3227">
        <v>2025</v>
      </c>
      <c r="B3227" s="3">
        <v>45748</v>
      </c>
      <c r="C3227" s="3">
        <v>45838</v>
      </c>
      <c r="D3227" t="s">
        <v>84</v>
      </c>
      <c r="E3227" t="s">
        <v>254</v>
      </c>
      <c r="F3227" t="s">
        <v>374</v>
      </c>
      <c r="G3227" t="s">
        <v>374</v>
      </c>
      <c r="H3227">
        <v>1214790480</v>
      </c>
      <c r="I3227" t="s">
        <v>497</v>
      </c>
      <c r="J3227" t="s">
        <v>1671</v>
      </c>
      <c r="K3227" t="s">
        <v>799</v>
      </c>
      <c r="L3227" t="s">
        <v>91</v>
      </c>
      <c r="M3227">
        <v>19333</v>
      </c>
      <c r="N3227" t="s">
        <v>6296</v>
      </c>
      <c r="O3227">
        <v>13955.12</v>
      </c>
      <c r="P3227" t="s">
        <v>6296</v>
      </c>
      <c r="Q3227">
        <v>258</v>
      </c>
      <c r="R3227">
        <v>1</v>
      </c>
      <c r="S3227">
        <v>1</v>
      </c>
      <c r="T3227">
        <v>1</v>
      </c>
      <c r="U3227">
        <v>1</v>
      </c>
      <c r="V3227">
        <v>199</v>
      </c>
      <c r="W3227">
        <v>1</v>
      </c>
      <c r="X3227">
        <v>1</v>
      </c>
      <c r="Y3227">
        <v>1</v>
      </c>
      <c r="Z3227">
        <v>199</v>
      </c>
      <c r="AA3227">
        <v>1</v>
      </c>
      <c r="AB3227">
        <v>1</v>
      </c>
      <c r="AC3227">
        <v>1</v>
      </c>
      <c r="AD3227" t="s">
        <v>6354</v>
      </c>
      <c r="AE3227" s="3">
        <v>45849</v>
      </c>
    </row>
    <row r="3228" spans="1:31" x14ac:dyDescent="0.25">
      <c r="A3228">
        <v>2025</v>
      </c>
      <c r="B3228" s="3">
        <v>45748</v>
      </c>
      <c r="C3228" s="3">
        <v>45838</v>
      </c>
      <c r="D3228" t="s">
        <v>84</v>
      </c>
      <c r="E3228" t="s">
        <v>241</v>
      </c>
      <c r="F3228" t="s">
        <v>361</v>
      </c>
      <c r="G3228" t="s">
        <v>361</v>
      </c>
      <c r="H3228">
        <v>1214793850</v>
      </c>
      <c r="I3228" t="s">
        <v>581</v>
      </c>
      <c r="J3228" t="s">
        <v>1551</v>
      </c>
      <c r="K3228" t="s">
        <v>2158</v>
      </c>
      <c r="L3228" t="s">
        <v>92</v>
      </c>
      <c r="M3228">
        <v>15846</v>
      </c>
      <c r="N3228" t="s">
        <v>6296</v>
      </c>
      <c r="O3228">
        <v>12623.98</v>
      </c>
      <c r="P3228" t="s">
        <v>6296</v>
      </c>
      <c r="Q3228">
        <v>64</v>
      </c>
      <c r="R3228">
        <v>1</v>
      </c>
      <c r="S3228">
        <v>1</v>
      </c>
      <c r="T3228">
        <v>1</v>
      </c>
      <c r="U3228">
        <v>1</v>
      </c>
      <c r="V3228">
        <v>157</v>
      </c>
      <c r="W3228">
        <v>1</v>
      </c>
      <c r="X3228">
        <v>1</v>
      </c>
      <c r="Y3228">
        <v>2</v>
      </c>
      <c r="Z3228">
        <v>1</v>
      </c>
      <c r="AA3228">
        <v>1</v>
      </c>
      <c r="AB3228">
        <v>1</v>
      </c>
      <c r="AC3228">
        <v>1</v>
      </c>
      <c r="AD3228" t="s">
        <v>6354</v>
      </c>
      <c r="AE3228" s="3">
        <v>45849</v>
      </c>
    </row>
    <row r="3229" spans="1:31" x14ac:dyDescent="0.25">
      <c r="A3229">
        <v>2025</v>
      </c>
      <c r="B3229" s="3">
        <v>45748</v>
      </c>
      <c r="C3229" s="3">
        <v>45838</v>
      </c>
      <c r="D3229" t="s">
        <v>84</v>
      </c>
      <c r="E3229" t="s">
        <v>258</v>
      </c>
      <c r="F3229" t="s">
        <v>378</v>
      </c>
      <c r="G3229" t="s">
        <v>378</v>
      </c>
      <c r="H3229">
        <v>1214790480</v>
      </c>
      <c r="I3229" t="s">
        <v>6406</v>
      </c>
      <c r="J3229" t="s">
        <v>514</v>
      </c>
      <c r="K3229" t="s">
        <v>803</v>
      </c>
      <c r="L3229" t="s">
        <v>91</v>
      </c>
      <c r="M3229">
        <v>23026</v>
      </c>
      <c r="N3229" t="s">
        <v>6296</v>
      </c>
      <c r="O3229">
        <v>12078.72</v>
      </c>
      <c r="P3229" t="s">
        <v>6296</v>
      </c>
      <c r="Q3229">
        <v>397</v>
      </c>
      <c r="R3229">
        <v>1</v>
      </c>
      <c r="S3229">
        <v>1</v>
      </c>
      <c r="T3229">
        <v>1</v>
      </c>
      <c r="U3229">
        <v>1</v>
      </c>
      <c r="V3229">
        <v>1</v>
      </c>
      <c r="W3229">
        <v>1</v>
      </c>
      <c r="X3229">
        <v>1</v>
      </c>
      <c r="Y3229">
        <v>1</v>
      </c>
      <c r="Z3229">
        <v>214</v>
      </c>
      <c r="AA3229">
        <v>1</v>
      </c>
      <c r="AB3229">
        <v>1</v>
      </c>
      <c r="AC3229">
        <v>1</v>
      </c>
      <c r="AD3229" t="s">
        <v>6354</v>
      </c>
      <c r="AE3229" s="3">
        <v>45849</v>
      </c>
    </row>
    <row r="3230" spans="1:31" x14ac:dyDescent="0.25">
      <c r="A3230">
        <v>2025</v>
      </c>
      <c r="B3230" s="3">
        <v>45748</v>
      </c>
      <c r="C3230" s="3">
        <v>45838</v>
      </c>
      <c r="D3230" t="s">
        <v>84</v>
      </c>
      <c r="E3230" t="s">
        <v>269</v>
      </c>
      <c r="F3230" t="s">
        <v>389</v>
      </c>
      <c r="G3230" t="s">
        <v>389</v>
      </c>
      <c r="H3230">
        <v>1214791254</v>
      </c>
      <c r="I3230" t="s">
        <v>6407</v>
      </c>
      <c r="J3230" t="s">
        <v>1657</v>
      </c>
      <c r="K3230" t="s">
        <v>803</v>
      </c>
      <c r="L3230" t="s">
        <v>92</v>
      </c>
      <c r="M3230">
        <v>38489</v>
      </c>
      <c r="N3230" t="s">
        <v>6296</v>
      </c>
      <c r="O3230">
        <v>31560.36</v>
      </c>
      <c r="P3230" t="s">
        <v>6296</v>
      </c>
      <c r="Q3230">
        <v>405</v>
      </c>
      <c r="R3230">
        <v>1</v>
      </c>
      <c r="S3230">
        <v>1</v>
      </c>
      <c r="T3230">
        <v>1</v>
      </c>
      <c r="U3230">
        <v>1</v>
      </c>
      <c r="V3230">
        <v>50</v>
      </c>
      <c r="W3230">
        <v>1</v>
      </c>
      <c r="X3230">
        <v>1</v>
      </c>
      <c r="Y3230">
        <v>3</v>
      </c>
      <c r="Z3230">
        <v>51</v>
      </c>
      <c r="AA3230">
        <v>1</v>
      </c>
      <c r="AB3230">
        <v>1</v>
      </c>
      <c r="AC3230">
        <v>1</v>
      </c>
      <c r="AD3230" t="s">
        <v>6354</v>
      </c>
      <c r="AE3230" s="3">
        <v>45849</v>
      </c>
    </row>
    <row r="3231" spans="1:31" x14ac:dyDescent="0.25">
      <c r="A3231">
        <v>2025</v>
      </c>
      <c r="B3231" s="3">
        <v>45748</v>
      </c>
      <c r="C3231" s="3">
        <v>45838</v>
      </c>
      <c r="D3231" t="s">
        <v>84</v>
      </c>
      <c r="E3231" t="s">
        <v>228</v>
      </c>
      <c r="F3231" t="s">
        <v>348</v>
      </c>
      <c r="G3231" t="s">
        <v>348</v>
      </c>
      <c r="H3231">
        <v>1214790210</v>
      </c>
      <c r="I3231" t="s">
        <v>6408</v>
      </c>
      <c r="J3231" t="s">
        <v>514</v>
      </c>
      <c r="K3231" t="s">
        <v>842</v>
      </c>
      <c r="L3231" t="s">
        <v>91</v>
      </c>
      <c r="M3231">
        <v>16804</v>
      </c>
      <c r="N3231" t="s">
        <v>6296</v>
      </c>
      <c r="O3231">
        <v>16159.98</v>
      </c>
      <c r="P3231" t="s">
        <v>6296</v>
      </c>
      <c r="Q3231">
        <v>272</v>
      </c>
      <c r="R3231">
        <v>1</v>
      </c>
      <c r="S3231">
        <v>1</v>
      </c>
      <c r="T3231">
        <v>1</v>
      </c>
      <c r="U3231">
        <v>1</v>
      </c>
      <c r="V3231">
        <v>74</v>
      </c>
      <c r="W3231">
        <v>1</v>
      </c>
      <c r="X3231">
        <v>1</v>
      </c>
      <c r="Y3231">
        <v>1</v>
      </c>
      <c r="Z3231">
        <v>72</v>
      </c>
      <c r="AA3231">
        <v>1</v>
      </c>
      <c r="AB3231">
        <v>1</v>
      </c>
      <c r="AC3231">
        <v>1</v>
      </c>
      <c r="AD3231" t="s">
        <v>6354</v>
      </c>
      <c r="AE3231" s="3">
        <v>45849</v>
      </c>
    </row>
    <row r="3232" spans="1:31" x14ac:dyDescent="0.25">
      <c r="A3232">
        <v>2025</v>
      </c>
      <c r="B3232" s="3">
        <v>45748</v>
      </c>
      <c r="C3232" s="3">
        <v>45838</v>
      </c>
      <c r="D3232" t="s">
        <v>84</v>
      </c>
      <c r="E3232" t="s">
        <v>293</v>
      </c>
      <c r="F3232" t="s">
        <v>413</v>
      </c>
      <c r="G3232" t="s">
        <v>413</v>
      </c>
      <c r="H3232">
        <v>1214790230</v>
      </c>
      <c r="I3232" t="s">
        <v>515</v>
      </c>
      <c r="J3232" t="s">
        <v>514</v>
      </c>
      <c r="K3232" t="s">
        <v>2157</v>
      </c>
      <c r="L3232" t="s">
        <v>92</v>
      </c>
      <c r="M3232">
        <v>27291</v>
      </c>
      <c r="N3232" t="s">
        <v>6296</v>
      </c>
      <c r="O3232">
        <v>24176.14</v>
      </c>
      <c r="P3232" t="s">
        <v>6296</v>
      </c>
      <c r="Q3232">
        <v>523</v>
      </c>
      <c r="R3232">
        <v>1</v>
      </c>
      <c r="S3232">
        <v>1</v>
      </c>
      <c r="T3232">
        <v>1</v>
      </c>
      <c r="U3232">
        <v>1</v>
      </c>
      <c r="V3232">
        <v>325</v>
      </c>
      <c r="W3232">
        <v>1</v>
      </c>
      <c r="X3232">
        <v>1</v>
      </c>
      <c r="Y3232">
        <v>3</v>
      </c>
      <c r="Z3232">
        <v>375</v>
      </c>
      <c r="AA3232">
        <v>1</v>
      </c>
      <c r="AB3232">
        <v>1</v>
      </c>
      <c r="AC3232">
        <v>1</v>
      </c>
      <c r="AD3232" t="s">
        <v>6354</v>
      </c>
      <c r="AE3232" s="3">
        <v>45849</v>
      </c>
    </row>
    <row r="3233" spans="1:31" x14ac:dyDescent="0.25">
      <c r="A3233">
        <v>2025</v>
      </c>
      <c r="B3233" s="3">
        <v>45748</v>
      </c>
      <c r="C3233" s="3">
        <v>45838</v>
      </c>
      <c r="D3233" t="s">
        <v>84</v>
      </c>
      <c r="E3233" t="s">
        <v>241</v>
      </c>
      <c r="F3233" t="s">
        <v>361</v>
      </c>
      <c r="G3233" t="s">
        <v>361</v>
      </c>
      <c r="H3233">
        <v>1214791097</v>
      </c>
      <c r="I3233" t="s">
        <v>6409</v>
      </c>
      <c r="J3233" t="s">
        <v>514</v>
      </c>
      <c r="K3233" t="s">
        <v>1004</v>
      </c>
      <c r="L3233" t="s">
        <v>91</v>
      </c>
      <c r="M3233">
        <v>15846</v>
      </c>
      <c r="N3233" t="s">
        <v>6296</v>
      </c>
      <c r="O3233">
        <v>14934.08</v>
      </c>
      <c r="P3233" t="s">
        <v>6296</v>
      </c>
      <c r="Q3233">
        <v>8</v>
      </c>
      <c r="R3233">
        <v>1</v>
      </c>
      <c r="S3233">
        <v>1</v>
      </c>
      <c r="T3233">
        <v>1</v>
      </c>
      <c r="U3233">
        <v>1</v>
      </c>
      <c r="V3233">
        <v>157</v>
      </c>
      <c r="W3233">
        <v>1</v>
      </c>
      <c r="X3233">
        <v>1</v>
      </c>
      <c r="Y3233">
        <v>1</v>
      </c>
      <c r="Z3233">
        <v>1</v>
      </c>
      <c r="AA3233">
        <v>1</v>
      </c>
      <c r="AB3233">
        <v>1</v>
      </c>
      <c r="AC3233">
        <v>1</v>
      </c>
      <c r="AD3233" t="s">
        <v>6354</v>
      </c>
      <c r="AE3233" s="3">
        <v>45849</v>
      </c>
    </row>
    <row r="3234" spans="1:31" x14ac:dyDescent="0.25">
      <c r="A3234">
        <v>2025</v>
      </c>
      <c r="B3234" s="3">
        <v>45748</v>
      </c>
      <c r="C3234" s="3">
        <v>45838</v>
      </c>
      <c r="D3234" t="s">
        <v>84</v>
      </c>
      <c r="E3234" t="s">
        <v>258</v>
      </c>
      <c r="F3234" t="s">
        <v>378</v>
      </c>
      <c r="G3234" t="s">
        <v>378</v>
      </c>
      <c r="H3234">
        <v>1214790690</v>
      </c>
      <c r="I3234" t="s">
        <v>3437</v>
      </c>
      <c r="J3234" t="s">
        <v>2365</v>
      </c>
      <c r="K3234" t="s">
        <v>564</v>
      </c>
      <c r="L3234" t="s">
        <v>91</v>
      </c>
      <c r="M3234">
        <v>21185</v>
      </c>
      <c r="N3234" t="s">
        <v>6296</v>
      </c>
      <c r="O3234">
        <v>18991.759999999998</v>
      </c>
      <c r="P3234" t="s">
        <v>6296</v>
      </c>
      <c r="Q3234">
        <v>247</v>
      </c>
      <c r="R3234">
        <v>1</v>
      </c>
      <c r="S3234">
        <v>1</v>
      </c>
      <c r="T3234">
        <v>1</v>
      </c>
      <c r="U3234">
        <v>1</v>
      </c>
      <c r="V3234">
        <v>184</v>
      </c>
      <c r="W3234">
        <v>1</v>
      </c>
      <c r="X3234">
        <v>1</v>
      </c>
      <c r="Y3234">
        <v>1</v>
      </c>
      <c r="Z3234">
        <v>183</v>
      </c>
      <c r="AA3234">
        <v>1</v>
      </c>
      <c r="AB3234">
        <v>1</v>
      </c>
      <c r="AC3234">
        <v>1</v>
      </c>
      <c r="AD3234" t="s">
        <v>6354</v>
      </c>
      <c r="AE3234" s="3">
        <v>45849</v>
      </c>
    </row>
    <row r="3235" spans="1:31" x14ac:dyDescent="0.25">
      <c r="A3235">
        <v>2025</v>
      </c>
      <c r="B3235" s="3">
        <v>45748</v>
      </c>
      <c r="C3235" s="3">
        <v>45838</v>
      </c>
      <c r="D3235" t="s">
        <v>84</v>
      </c>
      <c r="E3235" t="s">
        <v>242</v>
      </c>
      <c r="F3235" t="s">
        <v>362</v>
      </c>
      <c r="G3235" t="s">
        <v>362</v>
      </c>
      <c r="H3235">
        <v>1214793850</v>
      </c>
      <c r="I3235" t="s">
        <v>1804</v>
      </c>
      <c r="J3235" t="s">
        <v>1585</v>
      </c>
      <c r="K3235" t="s">
        <v>1020</v>
      </c>
      <c r="L3235" t="s">
        <v>92</v>
      </c>
      <c r="M3235">
        <v>18925</v>
      </c>
      <c r="N3235" t="s">
        <v>6296</v>
      </c>
      <c r="O3235">
        <v>11636.56</v>
      </c>
      <c r="P3235" t="s">
        <v>6296</v>
      </c>
      <c r="Q3235">
        <v>371</v>
      </c>
      <c r="R3235">
        <v>1</v>
      </c>
      <c r="S3235">
        <v>1</v>
      </c>
      <c r="T3235">
        <v>1</v>
      </c>
      <c r="U3235">
        <v>1</v>
      </c>
      <c r="V3235">
        <v>183</v>
      </c>
      <c r="W3235">
        <v>1</v>
      </c>
      <c r="X3235">
        <v>1</v>
      </c>
      <c r="Y3235">
        <v>2</v>
      </c>
      <c r="Z3235">
        <v>231</v>
      </c>
      <c r="AA3235">
        <v>1</v>
      </c>
      <c r="AB3235">
        <v>1</v>
      </c>
      <c r="AC3235">
        <v>1</v>
      </c>
      <c r="AD3235" t="s">
        <v>6354</v>
      </c>
      <c r="AE3235" s="3">
        <v>45849</v>
      </c>
    </row>
    <row r="3236" spans="1:31" x14ac:dyDescent="0.25">
      <c r="A3236">
        <v>2025</v>
      </c>
      <c r="B3236" s="3">
        <v>45748</v>
      </c>
      <c r="C3236" s="3">
        <v>45838</v>
      </c>
      <c r="D3236" t="s">
        <v>84</v>
      </c>
      <c r="E3236" t="s">
        <v>268</v>
      </c>
      <c r="F3236" t="s">
        <v>388</v>
      </c>
      <c r="G3236" t="s">
        <v>388</v>
      </c>
      <c r="H3236">
        <v>1231793000</v>
      </c>
      <c r="I3236" t="s">
        <v>6410</v>
      </c>
      <c r="J3236" t="s">
        <v>514</v>
      </c>
      <c r="K3236" t="s">
        <v>554</v>
      </c>
      <c r="L3236" t="s">
        <v>91</v>
      </c>
      <c r="M3236">
        <v>0</v>
      </c>
      <c r="N3236" t="s">
        <v>6296</v>
      </c>
      <c r="O3236">
        <v>0</v>
      </c>
      <c r="P3236" t="s">
        <v>6296</v>
      </c>
      <c r="Q3236">
        <v>524</v>
      </c>
      <c r="R3236">
        <v>1</v>
      </c>
      <c r="S3236">
        <v>1</v>
      </c>
      <c r="T3236">
        <v>1</v>
      </c>
      <c r="U3236">
        <v>1</v>
      </c>
      <c r="V3236">
        <v>225</v>
      </c>
      <c r="W3236">
        <v>1</v>
      </c>
      <c r="X3236">
        <v>1</v>
      </c>
      <c r="Y3236">
        <v>1</v>
      </c>
      <c r="Z3236">
        <v>1</v>
      </c>
      <c r="AA3236">
        <v>1</v>
      </c>
      <c r="AB3236">
        <v>1</v>
      </c>
      <c r="AC3236">
        <v>1</v>
      </c>
      <c r="AD3236" t="s">
        <v>6354</v>
      </c>
      <c r="AE3236" s="3">
        <v>45849</v>
      </c>
    </row>
    <row r="3237" spans="1:31" x14ac:dyDescent="0.25">
      <c r="A3237">
        <v>2025</v>
      </c>
      <c r="B3237" s="3">
        <v>45748</v>
      </c>
      <c r="C3237" s="3">
        <v>45838</v>
      </c>
      <c r="D3237" t="s">
        <v>84</v>
      </c>
      <c r="E3237" t="s">
        <v>249</v>
      </c>
      <c r="F3237" t="s">
        <v>369</v>
      </c>
      <c r="G3237" t="s">
        <v>369</v>
      </c>
      <c r="H3237">
        <v>1214793900</v>
      </c>
      <c r="I3237" t="s">
        <v>708</v>
      </c>
      <c r="J3237" t="s">
        <v>514</v>
      </c>
      <c r="K3237" t="s">
        <v>2929</v>
      </c>
      <c r="L3237" t="s">
        <v>91</v>
      </c>
      <c r="M3237">
        <v>22114</v>
      </c>
      <c r="N3237" t="s">
        <v>6296</v>
      </c>
      <c r="O3237">
        <v>19603.32</v>
      </c>
      <c r="P3237" t="s">
        <v>6296</v>
      </c>
      <c r="Q3237">
        <v>525</v>
      </c>
      <c r="R3237">
        <v>1</v>
      </c>
      <c r="S3237">
        <v>1</v>
      </c>
      <c r="T3237">
        <v>1</v>
      </c>
      <c r="U3237">
        <v>1</v>
      </c>
      <c r="V3237">
        <v>70</v>
      </c>
      <c r="W3237">
        <v>1</v>
      </c>
      <c r="X3237">
        <v>1</v>
      </c>
      <c r="Y3237">
        <v>1</v>
      </c>
      <c r="Z3237">
        <v>126</v>
      </c>
      <c r="AA3237">
        <v>1</v>
      </c>
      <c r="AB3237">
        <v>1</v>
      </c>
      <c r="AC3237">
        <v>1</v>
      </c>
      <c r="AD3237" t="s">
        <v>6354</v>
      </c>
      <c r="AE3237" s="3">
        <v>45849</v>
      </c>
    </row>
    <row r="3238" spans="1:31" x14ac:dyDescent="0.25">
      <c r="A3238">
        <v>2025</v>
      </c>
      <c r="B3238" s="3">
        <v>45748</v>
      </c>
      <c r="C3238" s="3">
        <v>45838</v>
      </c>
      <c r="D3238" t="s">
        <v>84</v>
      </c>
      <c r="E3238" t="s">
        <v>247</v>
      </c>
      <c r="F3238" t="s">
        <v>367</v>
      </c>
      <c r="G3238" t="s">
        <v>367</v>
      </c>
      <c r="H3238">
        <v>1214790970</v>
      </c>
      <c r="I3238" t="s">
        <v>4073</v>
      </c>
      <c r="J3238" t="s">
        <v>514</v>
      </c>
      <c r="K3238" t="s">
        <v>1758</v>
      </c>
      <c r="L3238" t="s">
        <v>92</v>
      </c>
      <c r="M3238">
        <v>34859</v>
      </c>
      <c r="N3238" t="s">
        <v>6296</v>
      </c>
      <c r="O3238">
        <v>28776.5</v>
      </c>
      <c r="P3238" t="s">
        <v>6296</v>
      </c>
      <c r="Q3238">
        <v>476</v>
      </c>
      <c r="R3238">
        <v>1</v>
      </c>
      <c r="S3238">
        <v>1</v>
      </c>
      <c r="T3238">
        <v>1</v>
      </c>
      <c r="U3238">
        <v>1</v>
      </c>
      <c r="V3238">
        <v>152</v>
      </c>
      <c r="W3238">
        <v>1</v>
      </c>
      <c r="X3238">
        <v>1</v>
      </c>
      <c r="Y3238">
        <v>3</v>
      </c>
      <c r="Z3238">
        <v>104</v>
      </c>
      <c r="AA3238">
        <v>1</v>
      </c>
      <c r="AB3238">
        <v>1</v>
      </c>
      <c r="AC3238">
        <v>1</v>
      </c>
      <c r="AD3238" t="s">
        <v>6354</v>
      </c>
      <c r="AE3238" s="3">
        <v>45849</v>
      </c>
    </row>
    <row r="3239" spans="1:31" x14ac:dyDescent="0.25">
      <c r="A3239">
        <v>2025</v>
      </c>
      <c r="B3239" s="3">
        <v>45748</v>
      </c>
      <c r="C3239" s="3">
        <v>45838</v>
      </c>
      <c r="D3239" t="s">
        <v>84</v>
      </c>
      <c r="E3239" t="s">
        <v>240</v>
      </c>
      <c r="F3239" t="s">
        <v>360</v>
      </c>
      <c r="G3239" t="s">
        <v>360</v>
      </c>
      <c r="H3239">
        <v>1214790480</v>
      </c>
      <c r="I3239" t="s">
        <v>2362</v>
      </c>
      <c r="J3239" t="s">
        <v>514</v>
      </c>
      <c r="K3239" t="s">
        <v>3530</v>
      </c>
      <c r="L3239" t="s">
        <v>92</v>
      </c>
      <c r="M3239">
        <v>17717</v>
      </c>
      <c r="N3239" t="s">
        <v>6296</v>
      </c>
      <c r="O3239">
        <v>17035.419999999998</v>
      </c>
      <c r="P3239" t="s">
        <v>6296</v>
      </c>
      <c r="Q3239">
        <v>526</v>
      </c>
      <c r="R3239">
        <v>1</v>
      </c>
      <c r="S3239">
        <v>1</v>
      </c>
      <c r="T3239">
        <v>1</v>
      </c>
      <c r="U3239">
        <v>1</v>
      </c>
      <c r="V3239">
        <v>313</v>
      </c>
      <c r="W3239">
        <v>1</v>
      </c>
      <c r="X3239">
        <v>1</v>
      </c>
      <c r="Y3239">
        <v>2</v>
      </c>
      <c r="Z3239">
        <v>326</v>
      </c>
      <c r="AA3239">
        <v>1</v>
      </c>
      <c r="AB3239">
        <v>1</v>
      </c>
      <c r="AC3239">
        <v>1</v>
      </c>
      <c r="AD3239" t="s">
        <v>6354</v>
      </c>
      <c r="AE3239" s="3">
        <v>45849</v>
      </c>
    </row>
    <row r="3240" spans="1:31" x14ac:dyDescent="0.25">
      <c r="A3240">
        <v>2025</v>
      </c>
      <c r="B3240" s="3">
        <v>45748</v>
      </c>
      <c r="C3240" s="3">
        <v>45838</v>
      </c>
      <c r="D3240" t="s">
        <v>84</v>
      </c>
      <c r="E3240" t="s">
        <v>248</v>
      </c>
      <c r="F3240" t="s">
        <v>368</v>
      </c>
      <c r="G3240" t="s">
        <v>368</v>
      </c>
      <c r="H3240">
        <v>1214790480</v>
      </c>
      <c r="I3240" t="s">
        <v>6411</v>
      </c>
      <c r="J3240" t="s">
        <v>1657</v>
      </c>
      <c r="K3240" t="s">
        <v>570</v>
      </c>
      <c r="L3240" t="s">
        <v>92</v>
      </c>
      <c r="M3240">
        <v>43646</v>
      </c>
      <c r="N3240" t="s">
        <v>6296</v>
      </c>
      <c r="O3240">
        <v>33701.74</v>
      </c>
      <c r="P3240" t="s">
        <v>6296</v>
      </c>
      <c r="Q3240">
        <v>299</v>
      </c>
      <c r="R3240">
        <v>1</v>
      </c>
      <c r="S3240">
        <v>1</v>
      </c>
      <c r="T3240">
        <v>1</v>
      </c>
      <c r="U3240">
        <v>1</v>
      </c>
      <c r="V3240">
        <v>326</v>
      </c>
      <c r="W3240">
        <v>1</v>
      </c>
      <c r="X3240">
        <v>1</v>
      </c>
      <c r="Y3240">
        <v>3</v>
      </c>
      <c r="Z3240">
        <v>329</v>
      </c>
      <c r="AA3240">
        <v>1</v>
      </c>
      <c r="AB3240">
        <v>1</v>
      </c>
      <c r="AC3240">
        <v>1</v>
      </c>
      <c r="AD3240" t="s">
        <v>6354</v>
      </c>
      <c r="AE3240" s="3">
        <v>45849</v>
      </c>
    </row>
    <row r="3241" spans="1:31" x14ac:dyDescent="0.25">
      <c r="A3241">
        <v>2025</v>
      </c>
      <c r="B3241" s="3">
        <v>45748</v>
      </c>
      <c r="C3241" s="3">
        <v>45838</v>
      </c>
      <c r="D3241" t="s">
        <v>84</v>
      </c>
      <c r="E3241" t="s">
        <v>252</v>
      </c>
      <c r="F3241" t="s">
        <v>372</v>
      </c>
      <c r="G3241" t="s">
        <v>372</v>
      </c>
      <c r="H3241">
        <v>1214790480</v>
      </c>
      <c r="I3241" t="s">
        <v>2472</v>
      </c>
      <c r="J3241" t="s">
        <v>1657</v>
      </c>
      <c r="K3241" t="s">
        <v>570</v>
      </c>
      <c r="L3241" t="s">
        <v>91</v>
      </c>
      <c r="M3241">
        <v>18375</v>
      </c>
      <c r="N3241" t="s">
        <v>6296</v>
      </c>
      <c r="O3241">
        <v>12831.28</v>
      </c>
      <c r="P3241" t="s">
        <v>6296</v>
      </c>
      <c r="Q3241">
        <v>455</v>
      </c>
      <c r="R3241">
        <v>1</v>
      </c>
      <c r="S3241">
        <v>1</v>
      </c>
      <c r="T3241">
        <v>1</v>
      </c>
      <c r="U3241">
        <v>1</v>
      </c>
      <c r="V3241">
        <v>298</v>
      </c>
      <c r="W3241">
        <v>1</v>
      </c>
      <c r="X3241">
        <v>1</v>
      </c>
      <c r="Y3241">
        <v>1</v>
      </c>
      <c r="Z3241">
        <v>162</v>
      </c>
      <c r="AA3241">
        <v>1</v>
      </c>
      <c r="AB3241">
        <v>1</v>
      </c>
      <c r="AC3241">
        <v>1</v>
      </c>
      <c r="AD3241" t="s">
        <v>6354</v>
      </c>
      <c r="AE3241" s="3">
        <v>45849</v>
      </c>
    </row>
    <row r="3242" spans="1:31" x14ac:dyDescent="0.25">
      <c r="A3242">
        <v>2025</v>
      </c>
      <c r="B3242" s="3">
        <v>45748</v>
      </c>
      <c r="C3242" s="3">
        <v>45838</v>
      </c>
      <c r="D3242" t="s">
        <v>84</v>
      </c>
      <c r="E3242" t="s">
        <v>305</v>
      </c>
      <c r="F3242" t="s">
        <v>425</v>
      </c>
      <c r="G3242" t="s">
        <v>425</v>
      </c>
      <c r="H3242">
        <v>1214790010</v>
      </c>
      <c r="I3242" t="s">
        <v>6412</v>
      </c>
      <c r="J3242" t="s">
        <v>960</v>
      </c>
      <c r="K3242" t="s">
        <v>2478</v>
      </c>
      <c r="L3242" t="s">
        <v>92</v>
      </c>
      <c r="M3242">
        <v>40481</v>
      </c>
      <c r="N3242" t="s">
        <v>6296</v>
      </c>
      <c r="O3242">
        <v>25319.4</v>
      </c>
      <c r="P3242" t="s">
        <v>6296</v>
      </c>
      <c r="Q3242">
        <v>232</v>
      </c>
      <c r="R3242">
        <v>1</v>
      </c>
      <c r="S3242">
        <v>1</v>
      </c>
      <c r="T3242">
        <v>1</v>
      </c>
      <c r="U3242">
        <v>1</v>
      </c>
      <c r="V3242">
        <v>8</v>
      </c>
      <c r="W3242">
        <v>1</v>
      </c>
      <c r="X3242">
        <v>1</v>
      </c>
      <c r="Y3242">
        <v>1</v>
      </c>
      <c r="Z3242">
        <v>1</v>
      </c>
      <c r="AA3242">
        <v>1</v>
      </c>
      <c r="AB3242">
        <v>1</v>
      </c>
      <c r="AC3242">
        <v>1</v>
      </c>
      <c r="AD3242" t="s">
        <v>6354</v>
      </c>
      <c r="AE3242" s="3">
        <v>45849</v>
      </c>
    </row>
    <row r="3243" spans="1:31" x14ac:dyDescent="0.25">
      <c r="A3243">
        <v>2025</v>
      </c>
      <c r="B3243" s="3">
        <v>45748</v>
      </c>
      <c r="C3243" s="3">
        <v>45838</v>
      </c>
      <c r="D3243" t="s">
        <v>84</v>
      </c>
      <c r="E3243" t="s">
        <v>264</v>
      </c>
      <c r="F3243" t="s">
        <v>384</v>
      </c>
      <c r="G3243" t="s">
        <v>384</v>
      </c>
      <c r="H3243">
        <v>1214790480</v>
      </c>
      <c r="I3243" t="s">
        <v>2100</v>
      </c>
      <c r="J3243" t="s">
        <v>514</v>
      </c>
      <c r="K3243" t="s">
        <v>2471</v>
      </c>
      <c r="L3243" t="s">
        <v>92</v>
      </c>
      <c r="M3243">
        <v>38989</v>
      </c>
      <c r="N3243" t="s">
        <v>6296</v>
      </c>
      <c r="O3243">
        <v>34404.82</v>
      </c>
      <c r="P3243" t="s">
        <v>6296</v>
      </c>
      <c r="Q3243">
        <v>527</v>
      </c>
      <c r="R3243">
        <v>1</v>
      </c>
      <c r="S3243">
        <v>1</v>
      </c>
      <c r="T3243">
        <v>1</v>
      </c>
      <c r="U3243">
        <v>1</v>
      </c>
      <c r="V3243">
        <v>289</v>
      </c>
      <c r="W3243">
        <v>1</v>
      </c>
      <c r="X3243">
        <v>1</v>
      </c>
      <c r="Y3243">
        <v>3</v>
      </c>
      <c r="Z3243">
        <v>307</v>
      </c>
      <c r="AA3243">
        <v>1</v>
      </c>
      <c r="AB3243">
        <v>1</v>
      </c>
      <c r="AC3243">
        <v>1</v>
      </c>
      <c r="AD3243" t="s">
        <v>6354</v>
      </c>
      <c r="AE3243" s="3">
        <v>45849</v>
      </c>
    </row>
    <row r="3244" spans="1:31" x14ac:dyDescent="0.25">
      <c r="A3244">
        <v>2025</v>
      </c>
      <c r="B3244" s="3">
        <v>45748</v>
      </c>
      <c r="C3244" s="3">
        <v>45838</v>
      </c>
      <c r="D3244" t="s">
        <v>84</v>
      </c>
      <c r="E3244" t="s">
        <v>246</v>
      </c>
      <c r="F3244" t="s">
        <v>366</v>
      </c>
      <c r="G3244" t="s">
        <v>366</v>
      </c>
      <c r="H3244">
        <v>1214791099</v>
      </c>
      <c r="I3244" t="s">
        <v>6102</v>
      </c>
      <c r="J3244" t="s">
        <v>630</v>
      </c>
      <c r="K3244" t="s">
        <v>784</v>
      </c>
      <c r="L3244" t="s">
        <v>91</v>
      </c>
      <c r="M3244">
        <v>17547</v>
      </c>
      <c r="N3244" t="s">
        <v>6296</v>
      </c>
      <c r="O3244">
        <v>16485.099999999999</v>
      </c>
      <c r="P3244" t="s">
        <v>6296</v>
      </c>
      <c r="Q3244">
        <v>222</v>
      </c>
      <c r="R3244">
        <v>1</v>
      </c>
      <c r="S3244">
        <v>1</v>
      </c>
      <c r="T3244">
        <v>1</v>
      </c>
      <c r="U3244">
        <v>1</v>
      </c>
      <c r="V3244">
        <v>147</v>
      </c>
      <c r="W3244">
        <v>1</v>
      </c>
      <c r="X3244">
        <v>1</v>
      </c>
      <c r="Y3244">
        <v>1</v>
      </c>
      <c r="Z3244">
        <v>146</v>
      </c>
      <c r="AA3244">
        <v>1</v>
      </c>
      <c r="AB3244">
        <v>1</v>
      </c>
      <c r="AC3244">
        <v>1</v>
      </c>
      <c r="AD3244" t="s">
        <v>6354</v>
      </c>
      <c r="AE3244" s="3">
        <v>45849</v>
      </c>
    </row>
    <row r="3245" spans="1:31" x14ac:dyDescent="0.25">
      <c r="A3245">
        <v>2025</v>
      </c>
      <c r="B3245" s="3">
        <v>45748</v>
      </c>
      <c r="C3245" s="3">
        <v>45838</v>
      </c>
      <c r="D3245" t="s">
        <v>84</v>
      </c>
      <c r="E3245" t="s">
        <v>305</v>
      </c>
      <c r="F3245" t="s">
        <v>425</v>
      </c>
      <c r="G3245" t="s">
        <v>425</v>
      </c>
      <c r="H3245">
        <v>1214793850</v>
      </c>
      <c r="I3245" t="s">
        <v>872</v>
      </c>
      <c r="J3245" t="s">
        <v>1054</v>
      </c>
      <c r="K3245" t="s">
        <v>654</v>
      </c>
      <c r="L3245" t="s">
        <v>91</v>
      </c>
      <c r="M3245">
        <v>40481</v>
      </c>
      <c r="N3245" t="s">
        <v>6296</v>
      </c>
      <c r="O3245">
        <v>25319.4</v>
      </c>
      <c r="P3245" t="s">
        <v>6296</v>
      </c>
      <c r="Q3245">
        <v>232</v>
      </c>
      <c r="R3245">
        <v>1</v>
      </c>
      <c r="S3245">
        <v>1</v>
      </c>
      <c r="T3245">
        <v>1</v>
      </c>
      <c r="U3245">
        <v>1</v>
      </c>
      <c r="V3245">
        <v>8</v>
      </c>
      <c r="W3245">
        <v>1</v>
      </c>
      <c r="X3245">
        <v>1</v>
      </c>
      <c r="Y3245">
        <v>1</v>
      </c>
      <c r="Z3245">
        <v>1</v>
      </c>
      <c r="AA3245">
        <v>1</v>
      </c>
      <c r="AB3245">
        <v>1</v>
      </c>
      <c r="AC3245">
        <v>1</v>
      </c>
      <c r="AD3245" t="s">
        <v>6354</v>
      </c>
      <c r="AE3245" s="3">
        <v>45849</v>
      </c>
    </row>
    <row r="3246" spans="1:31" x14ac:dyDescent="0.25">
      <c r="A3246">
        <v>2025</v>
      </c>
      <c r="B3246" s="3">
        <v>45748</v>
      </c>
      <c r="C3246" s="3">
        <v>45838</v>
      </c>
      <c r="D3246" t="s">
        <v>84</v>
      </c>
      <c r="E3246" t="s">
        <v>214</v>
      </c>
      <c r="F3246" t="s">
        <v>334</v>
      </c>
      <c r="G3246" t="s">
        <v>334</v>
      </c>
      <c r="H3246">
        <v>1214793830</v>
      </c>
      <c r="I3246" t="s">
        <v>666</v>
      </c>
      <c r="J3246" t="s">
        <v>1068</v>
      </c>
      <c r="K3246" t="s">
        <v>899</v>
      </c>
      <c r="L3246" t="s">
        <v>92</v>
      </c>
      <c r="M3246">
        <v>16256</v>
      </c>
      <c r="N3246" t="s">
        <v>6296</v>
      </c>
      <c r="O3246">
        <v>15939.44</v>
      </c>
      <c r="P3246" t="s">
        <v>6296</v>
      </c>
      <c r="Q3246">
        <v>307</v>
      </c>
      <c r="R3246">
        <v>1</v>
      </c>
      <c r="S3246">
        <v>1</v>
      </c>
      <c r="T3246">
        <v>1</v>
      </c>
      <c r="U3246">
        <v>1</v>
      </c>
      <c r="V3246">
        <v>7</v>
      </c>
      <c r="W3246">
        <v>1</v>
      </c>
      <c r="X3246">
        <v>1</v>
      </c>
      <c r="Y3246">
        <v>2</v>
      </c>
      <c r="Z3246">
        <v>3</v>
      </c>
      <c r="AA3246">
        <v>1</v>
      </c>
      <c r="AB3246">
        <v>1</v>
      </c>
      <c r="AC3246">
        <v>1</v>
      </c>
      <c r="AD3246" t="s">
        <v>6354</v>
      </c>
      <c r="AE3246" s="3">
        <v>45849</v>
      </c>
    </row>
    <row r="3247" spans="1:31" x14ac:dyDescent="0.25">
      <c r="A3247">
        <v>2025</v>
      </c>
      <c r="B3247" s="3">
        <v>45748</v>
      </c>
      <c r="C3247" s="3">
        <v>45838</v>
      </c>
      <c r="D3247" t="s">
        <v>84</v>
      </c>
      <c r="E3247" t="s">
        <v>267</v>
      </c>
      <c r="F3247" t="s">
        <v>387</v>
      </c>
      <c r="G3247" t="s">
        <v>387</v>
      </c>
      <c r="H3247">
        <v>1214790030</v>
      </c>
      <c r="I3247" t="s">
        <v>6986</v>
      </c>
      <c r="J3247" t="s">
        <v>5876</v>
      </c>
      <c r="K3247" t="s">
        <v>492</v>
      </c>
      <c r="L3247" t="s">
        <v>91</v>
      </c>
      <c r="M3247">
        <v>0</v>
      </c>
      <c r="N3247" t="s">
        <v>6296</v>
      </c>
      <c r="O3247">
        <v>0</v>
      </c>
      <c r="P3247" t="s">
        <v>6296</v>
      </c>
      <c r="Q3247">
        <v>256</v>
      </c>
      <c r="R3247">
        <v>1</v>
      </c>
      <c r="S3247">
        <v>1</v>
      </c>
      <c r="T3247">
        <v>1</v>
      </c>
      <c r="U3247">
        <v>1</v>
      </c>
      <c r="V3247">
        <v>1</v>
      </c>
      <c r="W3247">
        <v>1</v>
      </c>
      <c r="X3247">
        <v>1</v>
      </c>
      <c r="Y3247">
        <v>1</v>
      </c>
      <c r="Z3247">
        <v>1</v>
      </c>
      <c r="AA3247">
        <v>1</v>
      </c>
      <c r="AB3247">
        <v>1</v>
      </c>
      <c r="AC3247">
        <v>1</v>
      </c>
      <c r="AD3247" t="s">
        <v>6354</v>
      </c>
      <c r="AE3247" s="3">
        <v>45849</v>
      </c>
    </row>
    <row r="3248" spans="1:31" x14ac:dyDescent="0.25">
      <c r="A3248">
        <v>2025</v>
      </c>
      <c r="B3248" s="3">
        <v>45748</v>
      </c>
      <c r="C3248" s="3">
        <v>45838</v>
      </c>
      <c r="D3248" t="s">
        <v>84</v>
      </c>
      <c r="E3248" t="s">
        <v>212</v>
      </c>
      <c r="F3248" t="s">
        <v>332</v>
      </c>
      <c r="G3248" t="s">
        <v>332</v>
      </c>
      <c r="H3248">
        <v>1214791200</v>
      </c>
      <c r="I3248" t="s">
        <v>879</v>
      </c>
      <c r="J3248" t="s">
        <v>5264</v>
      </c>
      <c r="K3248" t="s">
        <v>1344</v>
      </c>
      <c r="L3248" t="s">
        <v>91</v>
      </c>
      <c r="M3248">
        <v>44728</v>
      </c>
      <c r="N3248" t="s">
        <v>6296</v>
      </c>
      <c r="O3248">
        <v>36803.9</v>
      </c>
      <c r="P3248" t="s">
        <v>6296</v>
      </c>
      <c r="Q3248">
        <v>163</v>
      </c>
      <c r="R3248">
        <v>1</v>
      </c>
      <c r="S3248">
        <v>1</v>
      </c>
      <c r="T3248">
        <v>1</v>
      </c>
      <c r="U3248">
        <v>1</v>
      </c>
      <c r="V3248">
        <v>6</v>
      </c>
      <c r="W3248">
        <v>1</v>
      </c>
      <c r="X3248">
        <v>1</v>
      </c>
      <c r="Y3248">
        <v>1</v>
      </c>
      <c r="Z3248">
        <v>2</v>
      </c>
      <c r="AA3248">
        <v>1</v>
      </c>
      <c r="AB3248">
        <v>1</v>
      </c>
      <c r="AC3248">
        <v>1</v>
      </c>
      <c r="AD3248" t="s">
        <v>6354</v>
      </c>
      <c r="AE3248" s="3">
        <v>45849</v>
      </c>
    </row>
    <row r="3249" spans="1:31" x14ac:dyDescent="0.25">
      <c r="A3249">
        <v>2025</v>
      </c>
      <c r="B3249" s="3">
        <v>45748</v>
      </c>
      <c r="C3249" s="3">
        <v>45838</v>
      </c>
      <c r="D3249" t="s">
        <v>84</v>
      </c>
      <c r="E3249" t="s">
        <v>241</v>
      </c>
      <c r="F3249" t="s">
        <v>361</v>
      </c>
      <c r="G3249" t="s">
        <v>361</v>
      </c>
      <c r="H3249">
        <v>1214793850</v>
      </c>
      <c r="I3249" t="s">
        <v>1219</v>
      </c>
      <c r="J3249" t="s">
        <v>1257</v>
      </c>
      <c r="K3249" t="s">
        <v>506</v>
      </c>
      <c r="L3249" t="s">
        <v>91</v>
      </c>
      <c r="M3249">
        <v>15846</v>
      </c>
      <c r="N3249" t="s">
        <v>6296</v>
      </c>
      <c r="O3249">
        <v>15379.04</v>
      </c>
      <c r="P3249" t="s">
        <v>6296</v>
      </c>
      <c r="Q3249">
        <v>528</v>
      </c>
      <c r="R3249">
        <v>1</v>
      </c>
      <c r="S3249">
        <v>1</v>
      </c>
      <c r="T3249">
        <v>1</v>
      </c>
      <c r="U3249">
        <v>1</v>
      </c>
      <c r="V3249">
        <v>157</v>
      </c>
      <c r="W3249">
        <v>1</v>
      </c>
      <c r="X3249">
        <v>1</v>
      </c>
      <c r="Y3249">
        <v>1</v>
      </c>
      <c r="Z3249">
        <v>192</v>
      </c>
      <c r="AA3249">
        <v>1</v>
      </c>
      <c r="AB3249">
        <v>1</v>
      </c>
      <c r="AC3249">
        <v>1</v>
      </c>
      <c r="AD3249" t="s">
        <v>6354</v>
      </c>
      <c r="AE3249" s="3">
        <v>45849</v>
      </c>
    </row>
    <row r="3250" spans="1:31" x14ac:dyDescent="0.25">
      <c r="A3250">
        <v>2025</v>
      </c>
      <c r="B3250" s="3">
        <v>45748</v>
      </c>
      <c r="C3250" s="3">
        <v>45838</v>
      </c>
      <c r="D3250" t="s">
        <v>84</v>
      </c>
      <c r="E3250" t="s">
        <v>228</v>
      </c>
      <c r="F3250" t="s">
        <v>348</v>
      </c>
      <c r="G3250" t="s">
        <v>348</v>
      </c>
      <c r="H3250">
        <v>1214790230</v>
      </c>
      <c r="I3250" t="s">
        <v>708</v>
      </c>
      <c r="J3250" t="s">
        <v>1054</v>
      </c>
      <c r="K3250" t="s">
        <v>1147</v>
      </c>
      <c r="L3250" t="s">
        <v>91</v>
      </c>
      <c r="M3250">
        <v>16804</v>
      </c>
      <c r="N3250" t="s">
        <v>6296</v>
      </c>
      <c r="O3250">
        <v>10605.9</v>
      </c>
      <c r="P3250" t="s">
        <v>6296</v>
      </c>
      <c r="Q3250">
        <v>8</v>
      </c>
      <c r="R3250">
        <v>1</v>
      </c>
      <c r="S3250">
        <v>1</v>
      </c>
      <c r="T3250">
        <v>1</v>
      </c>
      <c r="U3250">
        <v>1</v>
      </c>
      <c r="V3250">
        <v>201</v>
      </c>
      <c r="W3250">
        <v>1</v>
      </c>
      <c r="X3250">
        <v>1</v>
      </c>
      <c r="Y3250">
        <v>1</v>
      </c>
      <c r="Z3250">
        <v>1</v>
      </c>
      <c r="AA3250">
        <v>1</v>
      </c>
      <c r="AB3250">
        <v>1</v>
      </c>
      <c r="AC3250">
        <v>1</v>
      </c>
      <c r="AD3250" t="s">
        <v>6354</v>
      </c>
      <c r="AE3250" s="3">
        <v>45849</v>
      </c>
    </row>
    <row r="3251" spans="1:31" x14ac:dyDescent="0.25">
      <c r="A3251">
        <v>2025</v>
      </c>
      <c r="B3251" s="3">
        <v>45748</v>
      </c>
      <c r="C3251" s="3">
        <v>45838</v>
      </c>
      <c r="D3251" t="s">
        <v>84</v>
      </c>
      <c r="E3251" t="s">
        <v>238</v>
      </c>
      <c r="F3251" t="s">
        <v>358</v>
      </c>
      <c r="G3251" t="s">
        <v>358</v>
      </c>
      <c r="H3251">
        <v>1214793830</v>
      </c>
      <c r="I3251" t="s">
        <v>1845</v>
      </c>
      <c r="J3251" t="s">
        <v>1081</v>
      </c>
      <c r="K3251" t="s">
        <v>2825</v>
      </c>
      <c r="L3251" t="s">
        <v>92</v>
      </c>
      <c r="M3251">
        <v>19812</v>
      </c>
      <c r="N3251" t="s">
        <v>6296</v>
      </c>
      <c r="O3251">
        <v>17496.060000000001</v>
      </c>
      <c r="P3251" t="s">
        <v>6296</v>
      </c>
      <c r="Q3251">
        <v>193</v>
      </c>
      <c r="R3251">
        <v>1</v>
      </c>
      <c r="S3251">
        <v>1</v>
      </c>
      <c r="T3251">
        <v>1</v>
      </c>
      <c r="U3251">
        <v>1</v>
      </c>
      <c r="V3251">
        <v>19</v>
      </c>
      <c r="W3251">
        <v>1</v>
      </c>
      <c r="X3251">
        <v>1</v>
      </c>
      <c r="Y3251">
        <v>2</v>
      </c>
      <c r="Z3251">
        <v>26</v>
      </c>
      <c r="AA3251">
        <v>1</v>
      </c>
      <c r="AB3251">
        <v>1</v>
      </c>
      <c r="AC3251">
        <v>1</v>
      </c>
      <c r="AD3251" t="s">
        <v>6354</v>
      </c>
      <c r="AE3251" s="3">
        <v>45849</v>
      </c>
    </row>
    <row r="3252" spans="1:31" x14ac:dyDescent="0.25">
      <c r="A3252">
        <v>2025</v>
      </c>
      <c r="B3252" s="3">
        <v>45748</v>
      </c>
      <c r="C3252" s="3">
        <v>45838</v>
      </c>
      <c r="D3252" t="s">
        <v>84</v>
      </c>
      <c r="E3252" t="s">
        <v>236</v>
      </c>
      <c r="F3252" t="s">
        <v>356</v>
      </c>
      <c r="G3252" t="s">
        <v>356</v>
      </c>
      <c r="H3252">
        <v>1214792990</v>
      </c>
      <c r="I3252" t="s">
        <v>1667</v>
      </c>
      <c r="J3252" t="s">
        <v>522</v>
      </c>
      <c r="K3252" t="s">
        <v>452</v>
      </c>
      <c r="L3252" t="s">
        <v>92</v>
      </c>
      <c r="M3252">
        <v>25378</v>
      </c>
      <c r="N3252" t="s">
        <v>6296</v>
      </c>
      <c r="O3252">
        <v>22235.22</v>
      </c>
      <c r="P3252" t="s">
        <v>6296</v>
      </c>
      <c r="Q3252">
        <v>375</v>
      </c>
      <c r="R3252">
        <v>1</v>
      </c>
      <c r="S3252">
        <v>1</v>
      </c>
      <c r="T3252">
        <v>1</v>
      </c>
      <c r="U3252">
        <v>1</v>
      </c>
      <c r="V3252">
        <v>181</v>
      </c>
      <c r="W3252">
        <v>1</v>
      </c>
      <c r="X3252">
        <v>1</v>
      </c>
      <c r="Y3252">
        <v>3</v>
      </c>
      <c r="Z3252">
        <v>179</v>
      </c>
      <c r="AA3252">
        <v>1</v>
      </c>
      <c r="AB3252">
        <v>1</v>
      </c>
      <c r="AC3252">
        <v>1</v>
      </c>
      <c r="AD3252" t="s">
        <v>6354</v>
      </c>
      <c r="AE3252" s="3">
        <v>45849</v>
      </c>
    </row>
    <row r="3253" spans="1:31" x14ac:dyDescent="0.25">
      <c r="A3253">
        <v>2025</v>
      </c>
      <c r="B3253" s="3">
        <v>45748</v>
      </c>
      <c r="C3253" s="3">
        <v>45838</v>
      </c>
      <c r="D3253" t="s">
        <v>84</v>
      </c>
      <c r="E3253" t="s">
        <v>228</v>
      </c>
      <c r="F3253" t="s">
        <v>348</v>
      </c>
      <c r="G3253" t="s">
        <v>348</v>
      </c>
      <c r="H3253">
        <v>1214793850</v>
      </c>
      <c r="I3253" t="s">
        <v>1121</v>
      </c>
      <c r="J3253" t="s">
        <v>522</v>
      </c>
      <c r="K3253" t="s">
        <v>470</v>
      </c>
      <c r="L3253" t="s">
        <v>91</v>
      </c>
      <c r="M3253">
        <v>16804</v>
      </c>
      <c r="N3253" t="s">
        <v>6296</v>
      </c>
      <c r="O3253">
        <v>12530.96</v>
      </c>
      <c r="P3253" t="s">
        <v>6296</v>
      </c>
      <c r="Q3253">
        <v>272</v>
      </c>
      <c r="R3253">
        <v>1</v>
      </c>
      <c r="S3253">
        <v>1</v>
      </c>
      <c r="T3253">
        <v>1</v>
      </c>
      <c r="U3253">
        <v>1</v>
      </c>
      <c r="V3253">
        <v>74</v>
      </c>
      <c r="W3253">
        <v>1</v>
      </c>
      <c r="X3253">
        <v>1</v>
      </c>
      <c r="Y3253">
        <v>1</v>
      </c>
      <c r="Z3253">
        <v>72</v>
      </c>
      <c r="AA3253">
        <v>1</v>
      </c>
      <c r="AB3253">
        <v>1</v>
      </c>
      <c r="AC3253">
        <v>1</v>
      </c>
      <c r="AD3253" t="s">
        <v>6354</v>
      </c>
      <c r="AE3253" s="3">
        <v>45849</v>
      </c>
    </row>
    <row r="3254" spans="1:31" x14ac:dyDescent="0.25">
      <c r="A3254">
        <v>2025</v>
      </c>
      <c r="B3254" s="3">
        <v>45748</v>
      </c>
      <c r="C3254" s="3">
        <v>45838</v>
      </c>
      <c r="D3254" t="s">
        <v>84</v>
      </c>
      <c r="E3254" t="s">
        <v>302</v>
      </c>
      <c r="F3254" t="s">
        <v>422</v>
      </c>
      <c r="G3254" t="s">
        <v>422</v>
      </c>
      <c r="H3254">
        <v>1214790690</v>
      </c>
      <c r="I3254" t="s">
        <v>3076</v>
      </c>
      <c r="J3254" t="s">
        <v>1361</v>
      </c>
      <c r="K3254" t="s">
        <v>463</v>
      </c>
      <c r="L3254" t="s">
        <v>92</v>
      </c>
      <c r="M3254">
        <v>25378</v>
      </c>
      <c r="N3254" t="s">
        <v>6296</v>
      </c>
      <c r="O3254">
        <v>21892.32</v>
      </c>
      <c r="P3254" t="s">
        <v>6296</v>
      </c>
      <c r="Q3254">
        <v>64</v>
      </c>
      <c r="R3254">
        <v>1</v>
      </c>
      <c r="S3254">
        <v>1</v>
      </c>
      <c r="T3254">
        <v>1</v>
      </c>
      <c r="U3254">
        <v>1</v>
      </c>
      <c r="V3254">
        <v>296</v>
      </c>
      <c r="W3254">
        <v>1</v>
      </c>
      <c r="X3254">
        <v>1</v>
      </c>
      <c r="Y3254">
        <v>2</v>
      </c>
      <c r="Z3254">
        <v>179</v>
      </c>
      <c r="AA3254">
        <v>1</v>
      </c>
      <c r="AB3254">
        <v>1</v>
      </c>
      <c r="AC3254">
        <v>1</v>
      </c>
      <c r="AD3254" t="s">
        <v>6354</v>
      </c>
      <c r="AE3254" s="3">
        <v>45849</v>
      </c>
    </row>
    <row r="3255" spans="1:31" x14ac:dyDescent="0.25">
      <c r="A3255">
        <v>2025</v>
      </c>
      <c r="B3255" s="3">
        <v>45748</v>
      </c>
      <c r="C3255" s="3">
        <v>45838</v>
      </c>
      <c r="D3255" t="s">
        <v>84</v>
      </c>
      <c r="E3255" t="s">
        <v>238</v>
      </c>
      <c r="F3255" t="s">
        <v>358</v>
      </c>
      <c r="G3255" t="s">
        <v>358</v>
      </c>
      <c r="H3255">
        <v>1214790770</v>
      </c>
      <c r="I3255" t="s">
        <v>1170</v>
      </c>
      <c r="J3255" t="s">
        <v>522</v>
      </c>
      <c r="K3255" t="s">
        <v>6898</v>
      </c>
      <c r="L3255" t="s">
        <v>92</v>
      </c>
      <c r="M3255">
        <v>19812</v>
      </c>
      <c r="N3255" t="s">
        <v>6296</v>
      </c>
      <c r="O3255">
        <v>14424.24</v>
      </c>
      <c r="P3255" t="s">
        <v>6296</v>
      </c>
      <c r="Q3255">
        <v>193</v>
      </c>
      <c r="R3255">
        <v>1</v>
      </c>
      <c r="S3255">
        <v>1</v>
      </c>
      <c r="T3255">
        <v>1</v>
      </c>
      <c r="U3255">
        <v>1</v>
      </c>
      <c r="V3255">
        <v>19</v>
      </c>
      <c r="W3255">
        <v>1</v>
      </c>
      <c r="X3255">
        <v>1</v>
      </c>
      <c r="Y3255">
        <v>2</v>
      </c>
      <c r="Z3255">
        <v>102</v>
      </c>
      <c r="AA3255">
        <v>1</v>
      </c>
      <c r="AB3255">
        <v>1</v>
      </c>
      <c r="AC3255">
        <v>1</v>
      </c>
      <c r="AD3255" t="s">
        <v>6354</v>
      </c>
      <c r="AE3255" s="3">
        <v>45849</v>
      </c>
    </row>
    <row r="3256" spans="1:31" x14ac:dyDescent="0.25">
      <c r="A3256">
        <v>2025</v>
      </c>
      <c r="B3256" s="3">
        <v>45748</v>
      </c>
      <c r="C3256" s="3">
        <v>45838</v>
      </c>
      <c r="D3256" t="s">
        <v>84</v>
      </c>
      <c r="E3256" t="s">
        <v>248</v>
      </c>
      <c r="F3256" t="s">
        <v>368</v>
      </c>
      <c r="G3256" t="s">
        <v>368</v>
      </c>
      <c r="H3256">
        <v>1214790770</v>
      </c>
      <c r="I3256" t="s">
        <v>1128</v>
      </c>
      <c r="J3256" t="s">
        <v>522</v>
      </c>
      <c r="K3256" t="s">
        <v>574</v>
      </c>
      <c r="L3256" t="s">
        <v>92</v>
      </c>
      <c r="M3256">
        <v>39480</v>
      </c>
      <c r="N3256" t="s">
        <v>6296</v>
      </c>
      <c r="O3256">
        <v>31821.58</v>
      </c>
      <c r="P3256" t="s">
        <v>6296</v>
      </c>
      <c r="Q3256">
        <v>193</v>
      </c>
      <c r="R3256">
        <v>1</v>
      </c>
      <c r="S3256">
        <v>1</v>
      </c>
      <c r="T3256">
        <v>1</v>
      </c>
      <c r="U3256">
        <v>1</v>
      </c>
      <c r="V3256">
        <v>151</v>
      </c>
      <c r="W3256">
        <v>1</v>
      </c>
      <c r="X3256">
        <v>1</v>
      </c>
      <c r="Y3256">
        <v>3</v>
      </c>
      <c r="Z3256">
        <v>152</v>
      </c>
      <c r="AA3256">
        <v>1</v>
      </c>
      <c r="AB3256">
        <v>1</v>
      </c>
      <c r="AC3256">
        <v>1</v>
      </c>
      <c r="AD3256" t="s">
        <v>6354</v>
      </c>
      <c r="AE3256" s="3">
        <v>45849</v>
      </c>
    </row>
    <row r="3257" spans="1:31" x14ac:dyDescent="0.25">
      <c r="A3257">
        <v>2025</v>
      </c>
      <c r="B3257" s="3">
        <v>45748</v>
      </c>
      <c r="C3257" s="3">
        <v>45838</v>
      </c>
      <c r="D3257" t="s">
        <v>84</v>
      </c>
      <c r="E3257" t="s">
        <v>246</v>
      </c>
      <c r="F3257" t="s">
        <v>366</v>
      </c>
      <c r="G3257" t="s">
        <v>366</v>
      </c>
      <c r="H3257">
        <v>1214793850</v>
      </c>
      <c r="I3257" t="s">
        <v>6413</v>
      </c>
      <c r="J3257" t="s">
        <v>1127</v>
      </c>
      <c r="K3257" t="s">
        <v>6414</v>
      </c>
      <c r="L3257" t="s">
        <v>92</v>
      </c>
      <c r="M3257">
        <v>17547</v>
      </c>
      <c r="N3257" t="s">
        <v>6296</v>
      </c>
      <c r="O3257">
        <v>13494.52</v>
      </c>
      <c r="P3257" t="s">
        <v>6296</v>
      </c>
      <c r="Q3257">
        <v>153</v>
      </c>
      <c r="R3257">
        <v>1</v>
      </c>
      <c r="S3257">
        <v>1</v>
      </c>
      <c r="T3257">
        <v>1</v>
      </c>
      <c r="U3257">
        <v>1</v>
      </c>
      <c r="V3257">
        <v>147</v>
      </c>
      <c r="W3257">
        <v>1</v>
      </c>
      <c r="X3257">
        <v>1</v>
      </c>
      <c r="Y3257">
        <v>1</v>
      </c>
      <c r="Z3257">
        <v>378</v>
      </c>
      <c r="AA3257">
        <v>1</v>
      </c>
      <c r="AB3257">
        <v>1</v>
      </c>
      <c r="AC3257">
        <v>1</v>
      </c>
      <c r="AD3257" t="s">
        <v>6354</v>
      </c>
      <c r="AE3257" s="3">
        <v>45849</v>
      </c>
    </row>
    <row r="3258" spans="1:31" x14ac:dyDescent="0.25">
      <c r="A3258">
        <v>2025</v>
      </c>
      <c r="B3258" s="3">
        <v>45748</v>
      </c>
      <c r="C3258" s="3">
        <v>45838</v>
      </c>
      <c r="D3258" t="s">
        <v>84</v>
      </c>
      <c r="E3258" t="s">
        <v>238</v>
      </c>
      <c r="F3258" t="s">
        <v>358</v>
      </c>
      <c r="G3258" t="s">
        <v>358</v>
      </c>
      <c r="H3258">
        <v>1214793850</v>
      </c>
      <c r="I3258" t="s">
        <v>1618</v>
      </c>
      <c r="J3258" t="s">
        <v>779</v>
      </c>
      <c r="K3258" t="s">
        <v>470</v>
      </c>
      <c r="L3258" t="s">
        <v>91</v>
      </c>
      <c r="M3258">
        <v>19812</v>
      </c>
      <c r="N3258" t="s">
        <v>6296</v>
      </c>
      <c r="O3258">
        <v>13338.68</v>
      </c>
      <c r="P3258" t="s">
        <v>6296</v>
      </c>
      <c r="Q3258">
        <v>352</v>
      </c>
      <c r="R3258">
        <v>1</v>
      </c>
      <c r="S3258">
        <v>1</v>
      </c>
      <c r="T3258">
        <v>1</v>
      </c>
      <c r="U3258">
        <v>1</v>
      </c>
      <c r="V3258">
        <v>19</v>
      </c>
      <c r="W3258">
        <v>1</v>
      </c>
      <c r="X3258">
        <v>1</v>
      </c>
      <c r="Y3258">
        <v>1</v>
      </c>
      <c r="Z3258">
        <v>102</v>
      </c>
      <c r="AA3258">
        <v>1</v>
      </c>
      <c r="AB3258">
        <v>1</v>
      </c>
      <c r="AC3258">
        <v>1</v>
      </c>
      <c r="AD3258" t="s">
        <v>6354</v>
      </c>
      <c r="AE3258" s="3">
        <v>45849</v>
      </c>
    </row>
    <row r="3259" spans="1:31" x14ac:dyDescent="0.25">
      <c r="A3259">
        <v>2025</v>
      </c>
      <c r="B3259" s="3">
        <v>45748</v>
      </c>
      <c r="C3259" s="3">
        <v>45838</v>
      </c>
      <c r="D3259" t="s">
        <v>84</v>
      </c>
      <c r="E3259" t="s">
        <v>240</v>
      </c>
      <c r="F3259" t="s">
        <v>360</v>
      </c>
      <c r="G3259" t="s">
        <v>360</v>
      </c>
      <c r="H3259">
        <v>1214790230</v>
      </c>
      <c r="I3259" t="s">
        <v>6415</v>
      </c>
      <c r="J3259" t="s">
        <v>6416</v>
      </c>
      <c r="K3259" t="s">
        <v>456</v>
      </c>
      <c r="L3259" t="s">
        <v>91</v>
      </c>
      <c r="M3259">
        <v>17007</v>
      </c>
      <c r="N3259" t="s">
        <v>6296</v>
      </c>
      <c r="O3259">
        <v>8541.42</v>
      </c>
      <c r="P3259" t="s">
        <v>6296</v>
      </c>
      <c r="Q3259">
        <v>529</v>
      </c>
      <c r="R3259">
        <v>1</v>
      </c>
      <c r="S3259">
        <v>1</v>
      </c>
      <c r="T3259">
        <v>1</v>
      </c>
      <c r="U3259">
        <v>1</v>
      </c>
      <c r="V3259">
        <v>327</v>
      </c>
      <c r="W3259">
        <v>1</v>
      </c>
      <c r="X3259">
        <v>1</v>
      </c>
      <c r="Y3259">
        <v>1</v>
      </c>
      <c r="Z3259">
        <v>202</v>
      </c>
      <c r="AA3259">
        <v>1</v>
      </c>
      <c r="AB3259">
        <v>1</v>
      </c>
      <c r="AC3259">
        <v>1</v>
      </c>
      <c r="AD3259" t="s">
        <v>6354</v>
      </c>
      <c r="AE3259" s="3">
        <v>45849</v>
      </c>
    </row>
    <row r="3260" spans="1:31" x14ac:dyDescent="0.25">
      <c r="A3260">
        <v>2025</v>
      </c>
      <c r="B3260" s="3">
        <v>45748</v>
      </c>
      <c r="C3260" s="3">
        <v>45838</v>
      </c>
      <c r="D3260" t="s">
        <v>84</v>
      </c>
      <c r="E3260" t="s">
        <v>212</v>
      </c>
      <c r="F3260" t="s">
        <v>332</v>
      </c>
      <c r="G3260" t="s">
        <v>332</v>
      </c>
      <c r="H3260">
        <v>1214790690</v>
      </c>
      <c r="I3260" t="s">
        <v>2094</v>
      </c>
      <c r="J3260" t="s">
        <v>779</v>
      </c>
      <c r="K3260" t="s">
        <v>6417</v>
      </c>
      <c r="L3260" t="s">
        <v>92</v>
      </c>
      <c r="M3260">
        <v>40595</v>
      </c>
      <c r="N3260" t="s">
        <v>6296</v>
      </c>
      <c r="O3260">
        <v>34264.519999999997</v>
      </c>
      <c r="P3260" t="s">
        <v>6296</v>
      </c>
      <c r="Q3260">
        <v>76</v>
      </c>
      <c r="R3260">
        <v>1</v>
      </c>
      <c r="S3260">
        <v>1</v>
      </c>
      <c r="T3260">
        <v>1</v>
      </c>
      <c r="U3260">
        <v>1</v>
      </c>
      <c r="V3260">
        <v>132</v>
      </c>
      <c r="W3260">
        <v>1</v>
      </c>
      <c r="X3260">
        <v>1</v>
      </c>
      <c r="Y3260">
        <v>3</v>
      </c>
      <c r="Z3260">
        <v>11</v>
      </c>
      <c r="AA3260">
        <v>1</v>
      </c>
      <c r="AB3260">
        <v>1</v>
      </c>
      <c r="AC3260">
        <v>1</v>
      </c>
      <c r="AD3260" t="s">
        <v>6354</v>
      </c>
      <c r="AE3260" s="3">
        <v>45849</v>
      </c>
    </row>
    <row r="3261" spans="1:31" x14ac:dyDescent="0.25">
      <c r="A3261">
        <v>2025</v>
      </c>
      <c r="B3261" s="3">
        <v>45748</v>
      </c>
      <c r="C3261" s="3">
        <v>45838</v>
      </c>
      <c r="D3261" t="s">
        <v>84</v>
      </c>
      <c r="E3261" t="s">
        <v>236</v>
      </c>
      <c r="F3261" t="s">
        <v>356</v>
      </c>
      <c r="G3261" t="s">
        <v>356</v>
      </c>
      <c r="H3261">
        <v>1214790490</v>
      </c>
      <c r="I3261" t="s">
        <v>2526</v>
      </c>
      <c r="J3261" t="s">
        <v>522</v>
      </c>
      <c r="K3261" t="s">
        <v>461</v>
      </c>
      <c r="L3261" t="s">
        <v>92</v>
      </c>
      <c r="M3261">
        <v>28501</v>
      </c>
      <c r="N3261" t="s">
        <v>6296</v>
      </c>
      <c r="O3261">
        <v>21890.38</v>
      </c>
      <c r="P3261" t="s">
        <v>6296</v>
      </c>
      <c r="Q3261">
        <v>507</v>
      </c>
      <c r="R3261">
        <v>1</v>
      </c>
      <c r="S3261">
        <v>1</v>
      </c>
      <c r="T3261">
        <v>1</v>
      </c>
      <c r="U3261">
        <v>1</v>
      </c>
      <c r="V3261">
        <v>191</v>
      </c>
      <c r="W3261">
        <v>1</v>
      </c>
      <c r="X3261">
        <v>1</v>
      </c>
      <c r="Y3261">
        <v>3</v>
      </c>
      <c r="Z3261">
        <v>379</v>
      </c>
      <c r="AA3261">
        <v>1</v>
      </c>
      <c r="AB3261">
        <v>1</v>
      </c>
      <c r="AC3261">
        <v>1</v>
      </c>
      <c r="AD3261" t="s">
        <v>6354</v>
      </c>
      <c r="AE3261" s="3">
        <v>45849</v>
      </c>
    </row>
    <row r="3262" spans="1:31" x14ac:dyDescent="0.25">
      <c r="A3262">
        <v>2025</v>
      </c>
      <c r="B3262" s="3">
        <v>45748</v>
      </c>
      <c r="C3262" s="3">
        <v>45838</v>
      </c>
      <c r="D3262" t="s">
        <v>84</v>
      </c>
      <c r="E3262" t="s">
        <v>212</v>
      </c>
      <c r="F3262" t="s">
        <v>332</v>
      </c>
      <c r="G3262" t="s">
        <v>332</v>
      </c>
      <c r="H3262">
        <v>1214793830</v>
      </c>
      <c r="I3262" t="s">
        <v>1017</v>
      </c>
      <c r="J3262" t="s">
        <v>522</v>
      </c>
      <c r="K3262" t="s">
        <v>685</v>
      </c>
      <c r="L3262" t="s">
        <v>91</v>
      </c>
      <c r="M3262">
        <v>40595</v>
      </c>
      <c r="N3262" t="s">
        <v>6296</v>
      </c>
      <c r="O3262">
        <v>17769.7</v>
      </c>
      <c r="P3262" t="s">
        <v>6296</v>
      </c>
      <c r="Q3262">
        <v>110</v>
      </c>
      <c r="R3262">
        <v>1</v>
      </c>
      <c r="S3262">
        <v>1</v>
      </c>
      <c r="T3262">
        <v>1</v>
      </c>
      <c r="U3262">
        <v>1</v>
      </c>
      <c r="V3262">
        <v>86</v>
      </c>
      <c r="W3262">
        <v>1</v>
      </c>
      <c r="X3262">
        <v>1</v>
      </c>
      <c r="Y3262">
        <v>1</v>
      </c>
      <c r="Z3262">
        <v>30</v>
      </c>
      <c r="AA3262">
        <v>1</v>
      </c>
      <c r="AB3262">
        <v>1</v>
      </c>
      <c r="AC3262">
        <v>1</v>
      </c>
      <c r="AD3262" t="s">
        <v>6354</v>
      </c>
      <c r="AE3262" s="3">
        <v>45849</v>
      </c>
    </row>
    <row r="3263" spans="1:31" x14ac:dyDescent="0.25">
      <c r="A3263">
        <v>2025</v>
      </c>
      <c r="B3263" s="3">
        <v>45748</v>
      </c>
      <c r="C3263" s="3">
        <v>45838</v>
      </c>
      <c r="D3263" t="s">
        <v>84</v>
      </c>
      <c r="E3263" t="s">
        <v>254</v>
      </c>
      <c r="F3263" t="s">
        <v>374</v>
      </c>
      <c r="G3263" t="s">
        <v>374</v>
      </c>
      <c r="H3263">
        <v>1214790770</v>
      </c>
      <c r="I3263" t="s">
        <v>4648</v>
      </c>
      <c r="J3263" t="s">
        <v>1127</v>
      </c>
      <c r="K3263" t="s">
        <v>3492</v>
      </c>
      <c r="L3263" t="s">
        <v>91</v>
      </c>
      <c r="M3263">
        <v>17699</v>
      </c>
      <c r="N3263" t="s">
        <v>6296</v>
      </c>
      <c r="O3263">
        <v>12947.86</v>
      </c>
      <c r="P3263" t="s">
        <v>6296</v>
      </c>
      <c r="Q3263">
        <v>360</v>
      </c>
      <c r="R3263">
        <v>1</v>
      </c>
      <c r="S3263">
        <v>1</v>
      </c>
      <c r="T3263">
        <v>1</v>
      </c>
      <c r="U3263">
        <v>1</v>
      </c>
      <c r="V3263">
        <v>169</v>
      </c>
      <c r="W3263">
        <v>1</v>
      </c>
      <c r="X3263">
        <v>1</v>
      </c>
      <c r="Y3263">
        <v>1</v>
      </c>
      <c r="Z3263">
        <v>158</v>
      </c>
      <c r="AA3263">
        <v>1</v>
      </c>
      <c r="AB3263">
        <v>1</v>
      </c>
      <c r="AC3263">
        <v>1</v>
      </c>
      <c r="AD3263" t="s">
        <v>6354</v>
      </c>
      <c r="AE3263" s="3">
        <v>45849</v>
      </c>
    </row>
    <row r="3264" spans="1:31" x14ac:dyDescent="0.25">
      <c r="A3264">
        <v>2025</v>
      </c>
      <c r="B3264" s="3">
        <v>45748</v>
      </c>
      <c r="C3264" s="3">
        <v>45838</v>
      </c>
      <c r="D3264" t="s">
        <v>84</v>
      </c>
      <c r="E3264" t="s">
        <v>241</v>
      </c>
      <c r="F3264" t="s">
        <v>361</v>
      </c>
      <c r="G3264" t="s">
        <v>361</v>
      </c>
      <c r="H3264">
        <v>1214793850</v>
      </c>
      <c r="I3264" t="s">
        <v>6418</v>
      </c>
      <c r="J3264" t="s">
        <v>1127</v>
      </c>
      <c r="K3264" t="s">
        <v>688</v>
      </c>
      <c r="L3264" t="s">
        <v>92</v>
      </c>
      <c r="M3264">
        <v>15846</v>
      </c>
      <c r="N3264" t="s">
        <v>6296</v>
      </c>
      <c r="O3264">
        <v>10451.6</v>
      </c>
      <c r="P3264" t="s">
        <v>6296</v>
      </c>
      <c r="Q3264">
        <v>8</v>
      </c>
      <c r="R3264">
        <v>1</v>
      </c>
      <c r="S3264">
        <v>1</v>
      </c>
      <c r="T3264">
        <v>1</v>
      </c>
      <c r="U3264">
        <v>1</v>
      </c>
      <c r="V3264">
        <v>157</v>
      </c>
      <c r="W3264">
        <v>1</v>
      </c>
      <c r="X3264">
        <v>1</v>
      </c>
      <c r="Y3264">
        <v>2</v>
      </c>
      <c r="Z3264">
        <v>180</v>
      </c>
      <c r="AA3264">
        <v>1</v>
      </c>
      <c r="AB3264">
        <v>1</v>
      </c>
      <c r="AC3264">
        <v>1</v>
      </c>
      <c r="AD3264" t="s">
        <v>6354</v>
      </c>
      <c r="AE3264" s="3">
        <v>45849</v>
      </c>
    </row>
    <row r="3265" spans="1:31" x14ac:dyDescent="0.25">
      <c r="A3265">
        <v>2025</v>
      </c>
      <c r="B3265" s="3">
        <v>45748</v>
      </c>
      <c r="C3265" s="3">
        <v>45838</v>
      </c>
      <c r="D3265" t="s">
        <v>84</v>
      </c>
      <c r="E3265" t="s">
        <v>264</v>
      </c>
      <c r="F3265" t="s">
        <v>384</v>
      </c>
      <c r="G3265" t="s">
        <v>384</v>
      </c>
      <c r="H3265">
        <v>1214793850</v>
      </c>
      <c r="I3265" t="s">
        <v>3388</v>
      </c>
      <c r="J3265" t="s">
        <v>3111</v>
      </c>
      <c r="K3265" t="s">
        <v>754</v>
      </c>
      <c r="L3265" t="s">
        <v>92</v>
      </c>
      <c r="M3265">
        <v>35190</v>
      </c>
      <c r="N3265" t="s">
        <v>6296</v>
      </c>
      <c r="O3265">
        <v>31488.560000000001</v>
      </c>
      <c r="P3265" t="s">
        <v>6296</v>
      </c>
      <c r="Q3265">
        <v>294</v>
      </c>
      <c r="R3265">
        <v>1</v>
      </c>
      <c r="S3265">
        <v>1</v>
      </c>
      <c r="T3265">
        <v>1</v>
      </c>
      <c r="U3265">
        <v>1</v>
      </c>
      <c r="V3265">
        <v>194</v>
      </c>
      <c r="W3265">
        <v>1</v>
      </c>
      <c r="X3265">
        <v>1</v>
      </c>
      <c r="Y3265">
        <v>3</v>
      </c>
      <c r="Z3265">
        <v>372</v>
      </c>
      <c r="AA3265">
        <v>1</v>
      </c>
      <c r="AB3265">
        <v>1</v>
      </c>
      <c r="AC3265">
        <v>1</v>
      </c>
      <c r="AD3265" t="s">
        <v>6354</v>
      </c>
      <c r="AE3265" s="3">
        <v>45849</v>
      </c>
    </row>
    <row r="3266" spans="1:31" x14ac:dyDescent="0.25">
      <c r="A3266">
        <v>2025</v>
      </c>
      <c r="B3266" s="3">
        <v>45748</v>
      </c>
      <c r="C3266" s="3">
        <v>45838</v>
      </c>
      <c r="D3266" t="s">
        <v>84</v>
      </c>
      <c r="E3266" t="s">
        <v>241</v>
      </c>
      <c r="F3266" t="s">
        <v>361</v>
      </c>
      <c r="G3266" t="s">
        <v>361</v>
      </c>
      <c r="H3266">
        <v>1214790690</v>
      </c>
      <c r="I3266" t="s">
        <v>6419</v>
      </c>
      <c r="J3266" t="s">
        <v>6420</v>
      </c>
      <c r="K3266" t="s">
        <v>1324</v>
      </c>
      <c r="L3266" t="s">
        <v>92</v>
      </c>
      <c r="M3266">
        <v>15846</v>
      </c>
      <c r="N3266" t="s">
        <v>6296</v>
      </c>
      <c r="O3266">
        <v>15076.9</v>
      </c>
      <c r="P3266" t="s">
        <v>6296</v>
      </c>
      <c r="Q3266">
        <v>10</v>
      </c>
      <c r="R3266">
        <v>1</v>
      </c>
      <c r="S3266">
        <v>1</v>
      </c>
      <c r="T3266">
        <v>1</v>
      </c>
      <c r="U3266">
        <v>1</v>
      </c>
      <c r="V3266">
        <v>173</v>
      </c>
      <c r="W3266">
        <v>1</v>
      </c>
      <c r="X3266">
        <v>1</v>
      </c>
      <c r="Y3266">
        <v>1</v>
      </c>
      <c r="Z3266">
        <v>192</v>
      </c>
      <c r="AA3266">
        <v>1</v>
      </c>
      <c r="AB3266">
        <v>1</v>
      </c>
      <c r="AC3266">
        <v>1</v>
      </c>
      <c r="AD3266" t="s">
        <v>6354</v>
      </c>
      <c r="AE3266" s="3">
        <v>45849</v>
      </c>
    </row>
    <row r="3267" spans="1:31" x14ac:dyDescent="0.25">
      <c r="A3267">
        <v>2025</v>
      </c>
      <c r="B3267" s="3">
        <v>45748</v>
      </c>
      <c r="C3267" s="3">
        <v>45838</v>
      </c>
      <c r="D3267" t="s">
        <v>84</v>
      </c>
      <c r="E3267" t="s">
        <v>246</v>
      </c>
      <c r="F3267" t="s">
        <v>366</v>
      </c>
      <c r="G3267" t="s">
        <v>366</v>
      </c>
      <c r="H3267">
        <v>1214790230</v>
      </c>
      <c r="I3267" t="s">
        <v>770</v>
      </c>
      <c r="J3267" t="s">
        <v>779</v>
      </c>
      <c r="K3267" t="s">
        <v>784</v>
      </c>
      <c r="L3267" t="s">
        <v>91</v>
      </c>
      <c r="M3267">
        <v>17547</v>
      </c>
      <c r="N3267" t="s">
        <v>6296</v>
      </c>
      <c r="O3267">
        <v>16040.04</v>
      </c>
      <c r="P3267" t="s">
        <v>6296</v>
      </c>
      <c r="Q3267">
        <v>504</v>
      </c>
      <c r="R3267">
        <v>1</v>
      </c>
      <c r="S3267">
        <v>1</v>
      </c>
      <c r="T3267">
        <v>1</v>
      </c>
      <c r="U3267">
        <v>1</v>
      </c>
      <c r="V3267">
        <v>147</v>
      </c>
      <c r="W3267">
        <v>1</v>
      </c>
      <c r="X3267">
        <v>1</v>
      </c>
      <c r="Y3267">
        <v>1</v>
      </c>
      <c r="Z3267">
        <v>1</v>
      </c>
      <c r="AA3267">
        <v>1</v>
      </c>
      <c r="AB3267">
        <v>1</v>
      </c>
      <c r="AC3267">
        <v>1</v>
      </c>
      <c r="AD3267" t="s">
        <v>6354</v>
      </c>
      <c r="AE3267" s="3">
        <v>45849</v>
      </c>
    </row>
    <row r="3268" spans="1:31" x14ac:dyDescent="0.25">
      <c r="A3268">
        <v>2025</v>
      </c>
      <c r="B3268" s="3">
        <v>45748</v>
      </c>
      <c r="C3268" s="3">
        <v>45838</v>
      </c>
      <c r="D3268" t="s">
        <v>84</v>
      </c>
      <c r="E3268" t="s">
        <v>326</v>
      </c>
      <c r="F3268" t="s">
        <v>446</v>
      </c>
      <c r="G3268" t="s">
        <v>446</v>
      </c>
      <c r="H3268">
        <v>1214790010</v>
      </c>
      <c r="I3268" t="s">
        <v>1830</v>
      </c>
      <c r="J3268" t="s">
        <v>522</v>
      </c>
      <c r="K3268" t="s">
        <v>473</v>
      </c>
      <c r="L3268" t="s">
        <v>92</v>
      </c>
      <c r="M3268">
        <v>15847</v>
      </c>
      <c r="N3268" t="s">
        <v>6296</v>
      </c>
      <c r="O3268">
        <v>14360.1</v>
      </c>
      <c r="P3268" t="s">
        <v>6296</v>
      </c>
      <c r="Q3268">
        <v>31</v>
      </c>
      <c r="R3268">
        <v>1</v>
      </c>
      <c r="S3268">
        <v>1</v>
      </c>
      <c r="T3268">
        <v>1</v>
      </c>
      <c r="U3268">
        <v>1</v>
      </c>
      <c r="V3268">
        <v>201</v>
      </c>
      <c r="W3268">
        <v>1</v>
      </c>
      <c r="X3268">
        <v>1</v>
      </c>
      <c r="Y3268">
        <v>2</v>
      </c>
      <c r="Z3268">
        <v>207</v>
      </c>
      <c r="AA3268">
        <v>1</v>
      </c>
      <c r="AB3268">
        <v>1</v>
      </c>
      <c r="AC3268">
        <v>1</v>
      </c>
      <c r="AD3268" t="s">
        <v>6354</v>
      </c>
      <c r="AE3268" s="3">
        <v>45849</v>
      </c>
    </row>
    <row r="3269" spans="1:31" x14ac:dyDescent="0.25">
      <c r="A3269">
        <v>2025</v>
      </c>
      <c r="B3269" s="3">
        <v>45748</v>
      </c>
      <c r="C3269" s="3">
        <v>45838</v>
      </c>
      <c r="D3269" t="s">
        <v>84</v>
      </c>
      <c r="E3269" t="s">
        <v>252</v>
      </c>
      <c r="F3269" t="s">
        <v>372</v>
      </c>
      <c r="G3269" t="s">
        <v>372</v>
      </c>
      <c r="H3269">
        <v>1214790480</v>
      </c>
      <c r="I3269" t="s">
        <v>2177</v>
      </c>
      <c r="J3269" t="s">
        <v>522</v>
      </c>
      <c r="K3269" t="s">
        <v>901</v>
      </c>
      <c r="L3269" t="s">
        <v>92</v>
      </c>
      <c r="M3269">
        <v>18375</v>
      </c>
      <c r="N3269" t="s">
        <v>6296</v>
      </c>
      <c r="O3269">
        <v>10011.280000000001</v>
      </c>
      <c r="P3269" t="s">
        <v>6296</v>
      </c>
      <c r="Q3269">
        <v>8</v>
      </c>
      <c r="R3269">
        <v>1</v>
      </c>
      <c r="S3269">
        <v>1</v>
      </c>
      <c r="T3269">
        <v>1</v>
      </c>
      <c r="U3269">
        <v>1</v>
      </c>
      <c r="V3269">
        <v>298</v>
      </c>
      <c r="W3269">
        <v>1</v>
      </c>
      <c r="X3269">
        <v>1</v>
      </c>
      <c r="Y3269">
        <v>2</v>
      </c>
      <c r="Z3269">
        <v>1</v>
      </c>
      <c r="AA3269">
        <v>1</v>
      </c>
      <c r="AB3269">
        <v>1</v>
      </c>
      <c r="AC3269">
        <v>1</v>
      </c>
      <c r="AD3269" t="s">
        <v>6354</v>
      </c>
      <c r="AE3269" s="3">
        <v>45849</v>
      </c>
    </row>
    <row r="3270" spans="1:31" x14ac:dyDescent="0.25">
      <c r="A3270">
        <v>2025</v>
      </c>
      <c r="B3270" s="3">
        <v>45748</v>
      </c>
      <c r="C3270" s="3">
        <v>45838</v>
      </c>
      <c r="D3270" t="s">
        <v>84</v>
      </c>
      <c r="E3270" t="s">
        <v>286</v>
      </c>
      <c r="F3270" t="s">
        <v>406</v>
      </c>
      <c r="G3270" t="s">
        <v>406</v>
      </c>
      <c r="H3270">
        <v>1214793900</v>
      </c>
      <c r="I3270" t="s">
        <v>690</v>
      </c>
      <c r="J3270" t="s">
        <v>522</v>
      </c>
      <c r="K3270" t="s">
        <v>3635</v>
      </c>
      <c r="L3270" t="s">
        <v>91</v>
      </c>
      <c r="M3270">
        <v>17132</v>
      </c>
      <c r="N3270" t="s">
        <v>6296</v>
      </c>
      <c r="O3270">
        <v>15064.48</v>
      </c>
      <c r="P3270" t="s">
        <v>6296</v>
      </c>
      <c r="Q3270">
        <v>530</v>
      </c>
      <c r="R3270">
        <v>1</v>
      </c>
      <c r="S3270">
        <v>1</v>
      </c>
      <c r="T3270">
        <v>1</v>
      </c>
      <c r="U3270">
        <v>1</v>
      </c>
      <c r="V3270">
        <v>234</v>
      </c>
      <c r="W3270">
        <v>1</v>
      </c>
      <c r="X3270">
        <v>1</v>
      </c>
      <c r="Y3270">
        <v>1</v>
      </c>
      <c r="Z3270">
        <v>380</v>
      </c>
      <c r="AA3270">
        <v>1</v>
      </c>
      <c r="AB3270">
        <v>1</v>
      </c>
      <c r="AC3270">
        <v>1</v>
      </c>
      <c r="AD3270" t="s">
        <v>6354</v>
      </c>
      <c r="AE3270" s="3">
        <v>45849</v>
      </c>
    </row>
    <row r="3271" spans="1:31" x14ac:dyDescent="0.25">
      <c r="A3271">
        <v>2025</v>
      </c>
      <c r="B3271" s="3">
        <v>45748</v>
      </c>
      <c r="C3271" s="3">
        <v>45838</v>
      </c>
      <c r="D3271" t="s">
        <v>84</v>
      </c>
      <c r="E3271" t="s">
        <v>289</v>
      </c>
      <c r="F3271" t="s">
        <v>409</v>
      </c>
      <c r="G3271" t="s">
        <v>409</v>
      </c>
      <c r="H3271">
        <v>1231793000</v>
      </c>
      <c r="I3271" t="s">
        <v>6421</v>
      </c>
      <c r="J3271" t="s">
        <v>4608</v>
      </c>
      <c r="K3271" t="s">
        <v>907</v>
      </c>
      <c r="L3271" t="s">
        <v>92</v>
      </c>
      <c r="M3271">
        <v>0</v>
      </c>
      <c r="N3271" t="s">
        <v>6296</v>
      </c>
      <c r="O3271">
        <v>0</v>
      </c>
      <c r="P3271" t="s">
        <v>6296</v>
      </c>
      <c r="Q3271">
        <v>250</v>
      </c>
      <c r="R3271">
        <v>1</v>
      </c>
      <c r="S3271">
        <v>1</v>
      </c>
      <c r="T3271">
        <v>1</v>
      </c>
      <c r="U3271">
        <v>1</v>
      </c>
      <c r="V3271">
        <v>195</v>
      </c>
      <c r="W3271">
        <v>1</v>
      </c>
      <c r="X3271">
        <v>1</v>
      </c>
      <c r="Y3271">
        <v>1</v>
      </c>
      <c r="Z3271">
        <v>1</v>
      </c>
      <c r="AA3271">
        <v>1</v>
      </c>
      <c r="AB3271">
        <v>1</v>
      </c>
      <c r="AC3271">
        <v>1</v>
      </c>
      <c r="AD3271" t="s">
        <v>6354</v>
      </c>
      <c r="AE3271" s="3">
        <v>45849</v>
      </c>
    </row>
    <row r="3272" spans="1:31" x14ac:dyDescent="0.25">
      <c r="A3272">
        <v>2025</v>
      </c>
      <c r="B3272" s="3">
        <v>45748</v>
      </c>
      <c r="C3272" s="3">
        <v>45838</v>
      </c>
      <c r="D3272" t="s">
        <v>84</v>
      </c>
      <c r="E3272" t="s">
        <v>258</v>
      </c>
      <c r="F3272" t="s">
        <v>378</v>
      </c>
      <c r="G3272" t="s">
        <v>378</v>
      </c>
      <c r="H3272">
        <v>1214790770</v>
      </c>
      <c r="I3272" t="s">
        <v>6422</v>
      </c>
      <c r="J3272" t="s">
        <v>1715</v>
      </c>
      <c r="K3272" t="s">
        <v>749</v>
      </c>
      <c r="L3272" t="s">
        <v>91</v>
      </c>
      <c r="M3272">
        <v>21185</v>
      </c>
      <c r="N3272" t="s">
        <v>6296</v>
      </c>
      <c r="O3272">
        <v>18991.759999999998</v>
      </c>
      <c r="P3272" t="s">
        <v>6296</v>
      </c>
      <c r="Q3272">
        <v>182</v>
      </c>
      <c r="R3272">
        <v>1</v>
      </c>
      <c r="S3272">
        <v>1</v>
      </c>
      <c r="T3272">
        <v>1</v>
      </c>
      <c r="U3272">
        <v>1</v>
      </c>
      <c r="V3272">
        <v>184</v>
      </c>
      <c r="W3272">
        <v>1</v>
      </c>
      <c r="X3272">
        <v>1</v>
      </c>
      <c r="Y3272">
        <v>1</v>
      </c>
      <c r="Z3272">
        <v>288</v>
      </c>
      <c r="AA3272">
        <v>1</v>
      </c>
      <c r="AB3272">
        <v>1</v>
      </c>
      <c r="AC3272">
        <v>1</v>
      </c>
      <c r="AD3272" t="s">
        <v>6354</v>
      </c>
      <c r="AE3272" s="3">
        <v>45849</v>
      </c>
    </row>
    <row r="3273" spans="1:31" x14ac:dyDescent="0.25">
      <c r="A3273">
        <v>2025</v>
      </c>
      <c r="B3273" s="3">
        <v>45748</v>
      </c>
      <c r="C3273" s="3">
        <v>45838</v>
      </c>
      <c r="D3273" t="s">
        <v>84</v>
      </c>
      <c r="E3273" t="s">
        <v>252</v>
      </c>
      <c r="F3273" t="s">
        <v>372</v>
      </c>
      <c r="G3273" t="s">
        <v>372</v>
      </c>
      <c r="H3273">
        <v>1214793850</v>
      </c>
      <c r="I3273" t="s">
        <v>1410</v>
      </c>
      <c r="J3273" t="s">
        <v>1155</v>
      </c>
      <c r="K3273" t="s">
        <v>968</v>
      </c>
      <c r="L3273" t="s">
        <v>91</v>
      </c>
      <c r="M3273">
        <v>17811</v>
      </c>
      <c r="N3273" t="s">
        <v>6296</v>
      </c>
      <c r="O3273">
        <v>12929.92</v>
      </c>
      <c r="P3273" t="s">
        <v>6296</v>
      </c>
      <c r="Q3273">
        <v>2</v>
      </c>
      <c r="R3273">
        <v>1</v>
      </c>
      <c r="S3273">
        <v>1</v>
      </c>
      <c r="T3273">
        <v>1</v>
      </c>
      <c r="U3273">
        <v>1</v>
      </c>
      <c r="V3273">
        <v>200</v>
      </c>
      <c r="W3273">
        <v>1</v>
      </c>
      <c r="X3273">
        <v>1</v>
      </c>
      <c r="Y3273">
        <v>1</v>
      </c>
      <c r="Z3273">
        <v>154</v>
      </c>
      <c r="AA3273">
        <v>1</v>
      </c>
      <c r="AB3273">
        <v>1</v>
      </c>
      <c r="AC3273">
        <v>1</v>
      </c>
      <c r="AD3273" t="s">
        <v>6354</v>
      </c>
      <c r="AE3273" s="3">
        <v>45849</v>
      </c>
    </row>
    <row r="3274" spans="1:31" x14ac:dyDescent="0.25">
      <c r="A3274">
        <v>2025</v>
      </c>
      <c r="B3274" s="3">
        <v>45748</v>
      </c>
      <c r="C3274" s="3">
        <v>45838</v>
      </c>
      <c r="D3274" t="s">
        <v>84</v>
      </c>
      <c r="E3274" t="s">
        <v>217</v>
      </c>
      <c r="F3274" t="s">
        <v>337</v>
      </c>
      <c r="G3274" t="s">
        <v>337</v>
      </c>
      <c r="H3274">
        <v>1214794680</v>
      </c>
      <c r="I3274" t="s">
        <v>645</v>
      </c>
      <c r="J3274" t="s">
        <v>779</v>
      </c>
      <c r="K3274" t="s">
        <v>883</v>
      </c>
      <c r="L3274" t="s">
        <v>91</v>
      </c>
      <c r="M3274">
        <v>15784</v>
      </c>
      <c r="N3274" t="s">
        <v>6296</v>
      </c>
      <c r="O3274">
        <v>9447.68</v>
      </c>
      <c r="P3274" t="s">
        <v>6296</v>
      </c>
      <c r="Q3274">
        <v>35</v>
      </c>
      <c r="R3274">
        <v>1</v>
      </c>
      <c r="S3274">
        <v>1</v>
      </c>
      <c r="T3274">
        <v>1</v>
      </c>
      <c r="U3274">
        <v>1</v>
      </c>
      <c r="V3274">
        <v>28</v>
      </c>
      <c r="W3274">
        <v>1</v>
      </c>
      <c r="X3274">
        <v>1</v>
      </c>
      <c r="Y3274">
        <v>1</v>
      </c>
      <c r="Z3274">
        <v>81</v>
      </c>
      <c r="AA3274">
        <v>1</v>
      </c>
      <c r="AB3274">
        <v>1</v>
      </c>
      <c r="AC3274">
        <v>1</v>
      </c>
      <c r="AD3274" t="s">
        <v>6354</v>
      </c>
      <c r="AE3274" s="3">
        <v>45849</v>
      </c>
    </row>
    <row r="3275" spans="1:31" x14ac:dyDescent="0.25">
      <c r="A3275">
        <v>2025</v>
      </c>
      <c r="B3275" s="3">
        <v>45748</v>
      </c>
      <c r="C3275" s="3">
        <v>45838</v>
      </c>
      <c r="D3275" t="s">
        <v>84</v>
      </c>
      <c r="E3275" t="s">
        <v>241</v>
      </c>
      <c r="F3275" t="s">
        <v>361</v>
      </c>
      <c r="G3275" t="s">
        <v>361</v>
      </c>
      <c r="H3275">
        <v>1214793900</v>
      </c>
      <c r="I3275" t="s">
        <v>1909</v>
      </c>
      <c r="J3275" t="s">
        <v>6423</v>
      </c>
      <c r="K3275" t="s">
        <v>959</v>
      </c>
      <c r="L3275" t="s">
        <v>92</v>
      </c>
      <c r="M3275">
        <v>16188</v>
      </c>
      <c r="N3275" t="s">
        <v>6296</v>
      </c>
      <c r="O3275">
        <v>15782.34</v>
      </c>
      <c r="P3275" t="s">
        <v>6296</v>
      </c>
      <c r="Q3275">
        <v>216</v>
      </c>
      <c r="R3275">
        <v>1</v>
      </c>
      <c r="S3275">
        <v>1</v>
      </c>
      <c r="T3275">
        <v>1</v>
      </c>
      <c r="U3275">
        <v>1</v>
      </c>
      <c r="V3275">
        <v>164</v>
      </c>
      <c r="W3275">
        <v>1</v>
      </c>
      <c r="X3275">
        <v>1</v>
      </c>
      <c r="Y3275">
        <v>1</v>
      </c>
      <c r="Z3275">
        <v>383</v>
      </c>
      <c r="AA3275">
        <v>1</v>
      </c>
      <c r="AB3275">
        <v>1</v>
      </c>
      <c r="AC3275">
        <v>1</v>
      </c>
      <c r="AD3275" t="s">
        <v>6354</v>
      </c>
      <c r="AE3275" s="3">
        <v>45849</v>
      </c>
    </row>
    <row r="3276" spans="1:31" x14ac:dyDescent="0.25">
      <c r="A3276">
        <v>2025</v>
      </c>
      <c r="B3276" s="3">
        <v>45748</v>
      </c>
      <c r="C3276" s="3">
        <v>45838</v>
      </c>
      <c r="D3276" t="s">
        <v>84</v>
      </c>
      <c r="E3276" t="s">
        <v>238</v>
      </c>
      <c r="F3276" t="s">
        <v>358</v>
      </c>
      <c r="G3276" t="s">
        <v>358</v>
      </c>
      <c r="H3276">
        <v>1214793850</v>
      </c>
      <c r="I3276" t="s">
        <v>2915</v>
      </c>
      <c r="J3276" t="s">
        <v>779</v>
      </c>
      <c r="K3276" t="s">
        <v>883</v>
      </c>
      <c r="L3276" t="s">
        <v>92</v>
      </c>
      <c r="M3276">
        <v>19812</v>
      </c>
      <c r="N3276" t="s">
        <v>6296</v>
      </c>
      <c r="O3276">
        <v>14840.44</v>
      </c>
      <c r="P3276" t="s">
        <v>6296</v>
      </c>
      <c r="Q3276">
        <v>193</v>
      </c>
      <c r="R3276">
        <v>1</v>
      </c>
      <c r="S3276">
        <v>1</v>
      </c>
      <c r="T3276">
        <v>1</v>
      </c>
      <c r="U3276">
        <v>1</v>
      </c>
      <c r="V3276">
        <v>19</v>
      </c>
      <c r="W3276">
        <v>1</v>
      </c>
      <c r="X3276">
        <v>1</v>
      </c>
      <c r="Y3276">
        <v>2</v>
      </c>
      <c r="Z3276">
        <v>26</v>
      </c>
      <c r="AA3276">
        <v>1</v>
      </c>
      <c r="AB3276">
        <v>1</v>
      </c>
      <c r="AC3276">
        <v>1</v>
      </c>
      <c r="AD3276" t="s">
        <v>6354</v>
      </c>
      <c r="AE3276" s="3">
        <v>45849</v>
      </c>
    </row>
    <row r="3277" spans="1:31" x14ac:dyDescent="0.25">
      <c r="A3277">
        <v>2025</v>
      </c>
      <c r="B3277" s="3">
        <v>45748</v>
      </c>
      <c r="C3277" s="3">
        <v>45838</v>
      </c>
      <c r="D3277" t="s">
        <v>84</v>
      </c>
      <c r="E3277" t="s">
        <v>254</v>
      </c>
      <c r="F3277" t="s">
        <v>374</v>
      </c>
      <c r="G3277" t="s">
        <v>374</v>
      </c>
      <c r="H3277">
        <v>1214790210</v>
      </c>
      <c r="I3277" t="s">
        <v>6424</v>
      </c>
      <c r="J3277" t="s">
        <v>1624</v>
      </c>
      <c r="K3277" t="s">
        <v>6425</v>
      </c>
      <c r="L3277" t="s">
        <v>91</v>
      </c>
      <c r="M3277">
        <v>17699</v>
      </c>
      <c r="N3277" t="s">
        <v>6296</v>
      </c>
      <c r="O3277">
        <v>13941.5</v>
      </c>
      <c r="P3277" t="s">
        <v>6296</v>
      </c>
      <c r="Q3277">
        <v>289</v>
      </c>
      <c r="R3277">
        <v>1</v>
      </c>
      <c r="S3277">
        <v>1</v>
      </c>
      <c r="T3277">
        <v>1</v>
      </c>
      <c r="U3277">
        <v>1</v>
      </c>
      <c r="V3277">
        <v>169</v>
      </c>
      <c r="W3277">
        <v>1</v>
      </c>
      <c r="X3277">
        <v>1</v>
      </c>
      <c r="Y3277">
        <v>1</v>
      </c>
      <c r="Z3277">
        <v>158</v>
      </c>
      <c r="AA3277">
        <v>1</v>
      </c>
      <c r="AB3277">
        <v>1</v>
      </c>
      <c r="AC3277">
        <v>1</v>
      </c>
      <c r="AD3277" t="s">
        <v>6354</v>
      </c>
      <c r="AE3277" s="3">
        <v>45849</v>
      </c>
    </row>
    <row r="3278" spans="1:31" x14ac:dyDescent="0.25">
      <c r="A3278">
        <v>2025</v>
      </c>
      <c r="B3278" s="3">
        <v>45748</v>
      </c>
      <c r="C3278" s="3">
        <v>45838</v>
      </c>
      <c r="D3278" t="s">
        <v>84</v>
      </c>
      <c r="E3278" t="s">
        <v>253</v>
      </c>
      <c r="F3278" t="s">
        <v>373</v>
      </c>
      <c r="G3278" t="s">
        <v>373</v>
      </c>
      <c r="H3278">
        <v>1214790480</v>
      </c>
      <c r="I3278" t="s">
        <v>6426</v>
      </c>
      <c r="J3278" t="s">
        <v>6427</v>
      </c>
      <c r="K3278" t="s">
        <v>1181</v>
      </c>
      <c r="L3278" t="s">
        <v>91</v>
      </c>
      <c r="M3278">
        <v>21147</v>
      </c>
      <c r="N3278" t="s">
        <v>6296</v>
      </c>
      <c r="O3278">
        <v>14282.16</v>
      </c>
      <c r="P3278" t="s">
        <v>6296</v>
      </c>
      <c r="Q3278">
        <v>531</v>
      </c>
      <c r="R3278">
        <v>1</v>
      </c>
      <c r="S3278">
        <v>1</v>
      </c>
      <c r="T3278">
        <v>1</v>
      </c>
      <c r="U3278">
        <v>1</v>
      </c>
      <c r="V3278">
        <v>160</v>
      </c>
      <c r="W3278">
        <v>1</v>
      </c>
      <c r="X3278">
        <v>1</v>
      </c>
      <c r="Y3278">
        <v>1</v>
      </c>
      <c r="Z3278">
        <v>160</v>
      </c>
      <c r="AA3278">
        <v>1</v>
      </c>
      <c r="AB3278">
        <v>1</v>
      </c>
      <c r="AC3278">
        <v>1</v>
      </c>
      <c r="AD3278" t="s">
        <v>6354</v>
      </c>
      <c r="AE3278" s="3">
        <v>45849</v>
      </c>
    </row>
    <row r="3279" spans="1:31" x14ac:dyDescent="0.25">
      <c r="A3279">
        <v>2025</v>
      </c>
      <c r="B3279" s="3">
        <v>45748</v>
      </c>
      <c r="C3279" s="3">
        <v>45838</v>
      </c>
      <c r="D3279" t="s">
        <v>84</v>
      </c>
      <c r="E3279" t="s">
        <v>248</v>
      </c>
      <c r="F3279" t="s">
        <v>368</v>
      </c>
      <c r="G3279" t="s">
        <v>368</v>
      </c>
      <c r="H3279">
        <v>1214790770</v>
      </c>
      <c r="I3279" t="s">
        <v>972</v>
      </c>
      <c r="J3279" t="s">
        <v>522</v>
      </c>
      <c r="K3279" t="s">
        <v>481</v>
      </c>
      <c r="L3279" t="s">
        <v>92</v>
      </c>
      <c r="M3279">
        <v>39480</v>
      </c>
      <c r="N3279" t="s">
        <v>6296</v>
      </c>
      <c r="O3279">
        <v>32157.26</v>
      </c>
      <c r="P3279" t="s">
        <v>6296</v>
      </c>
      <c r="Q3279">
        <v>193</v>
      </c>
      <c r="R3279">
        <v>1</v>
      </c>
      <c r="S3279">
        <v>1</v>
      </c>
      <c r="T3279">
        <v>1</v>
      </c>
      <c r="U3279">
        <v>1</v>
      </c>
      <c r="V3279">
        <v>151</v>
      </c>
      <c r="W3279">
        <v>1</v>
      </c>
      <c r="X3279">
        <v>1</v>
      </c>
      <c r="Y3279">
        <v>3</v>
      </c>
      <c r="Z3279">
        <v>152</v>
      </c>
      <c r="AA3279">
        <v>1</v>
      </c>
      <c r="AB3279">
        <v>1</v>
      </c>
      <c r="AC3279">
        <v>1</v>
      </c>
      <c r="AD3279" t="s">
        <v>6354</v>
      </c>
      <c r="AE3279" s="3">
        <v>45849</v>
      </c>
    </row>
    <row r="3280" spans="1:31" x14ac:dyDescent="0.25">
      <c r="A3280">
        <v>2025</v>
      </c>
      <c r="B3280" s="3">
        <v>45748</v>
      </c>
      <c r="C3280" s="3">
        <v>45838</v>
      </c>
      <c r="D3280" t="s">
        <v>84</v>
      </c>
      <c r="E3280" t="s">
        <v>241</v>
      </c>
      <c r="F3280" t="s">
        <v>361</v>
      </c>
      <c r="G3280" t="s">
        <v>361</v>
      </c>
      <c r="H3280">
        <v>1214793900</v>
      </c>
      <c r="I3280" t="s">
        <v>889</v>
      </c>
      <c r="J3280" t="s">
        <v>1477</v>
      </c>
      <c r="K3280" t="s">
        <v>481</v>
      </c>
      <c r="L3280" t="s">
        <v>91</v>
      </c>
      <c r="M3280">
        <v>16188</v>
      </c>
      <c r="N3280" t="s">
        <v>6296</v>
      </c>
      <c r="O3280">
        <v>12638.04</v>
      </c>
      <c r="P3280" t="s">
        <v>6296</v>
      </c>
      <c r="Q3280">
        <v>532</v>
      </c>
      <c r="R3280">
        <v>1</v>
      </c>
      <c r="S3280">
        <v>1</v>
      </c>
      <c r="T3280">
        <v>1</v>
      </c>
      <c r="U3280">
        <v>1</v>
      </c>
      <c r="V3280">
        <v>182</v>
      </c>
      <c r="W3280">
        <v>1</v>
      </c>
      <c r="X3280">
        <v>1</v>
      </c>
      <c r="Y3280">
        <v>1</v>
      </c>
      <c r="Z3280">
        <v>1</v>
      </c>
      <c r="AA3280">
        <v>1</v>
      </c>
      <c r="AB3280">
        <v>1</v>
      </c>
      <c r="AC3280">
        <v>1</v>
      </c>
      <c r="AD3280" t="s">
        <v>6354</v>
      </c>
      <c r="AE3280" s="3">
        <v>45849</v>
      </c>
    </row>
    <row r="3281" spans="1:31" x14ac:dyDescent="0.25">
      <c r="A3281">
        <v>2025</v>
      </c>
      <c r="B3281" s="3">
        <v>45748</v>
      </c>
      <c r="C3281" s="3">
        <v>45838</v>
      </c>
      <c r="D3281" t="s">
        <v>84</v>
      </c>
      <c r="E3281" t="s">
        <v>249</v>
      </c>
      <c r="F3281" t="s">
        <v>369</v>
      </c>
      <c r="G3281" t="s">
        <v>369</v>
      </c>
      <c r="H3281">
        <v>1214793900</v>
      </c>
      <c r="I3281" t="s">
        <v>507</v>
      </c>
      <c r="J3281" t="s">
        <v>1477</v>
      </c>
      <c r="K3281" t="s">
        <v>481</v>
      </c>
      <c r="L3281" t="s">
        <v>91</v>
      </c>
      <c r="M3281">
        <v>22114</v>
      </c>
      <c r="N3281" t="s">
        <v>6296</v>
      </c>
      <c r="O3281">
        <v>16262.36</v>
      </c>
      <c r="P3281" t="s">
        <v>6296</v>
      </c>
      <c r="Q3281">
        <v>215</v>
      </c>
      <c r="R3281">
        <v>1</v>
      </c>
      <c r="S3281">
        <v>1</v>
      </c>
      <c r="T3281">
        <v>1</v>
      </c>
      <c r="U3281">
        <v>1</v>
      </c>
      <c r="V3281">
        <v>70</v>
      </c>
      <c r="W3281">
        <v>1</v>
      </c>
      <c r="X3281">
        <v>1</v>
      </c>
      <c r="Y3281">
        <v>1</v>
      </c>
      <c r="Z3281">
        <v>1</v>
      </c>
      <c r="AA3281">
        <v>1</v>
      </c>
      <c r="AB3281">
        <v>1</v>
      </c>
      <c r="AC3281">
        <v>1</v>
      </c>
      <c r="AD3281" t="s">
        <v>6354</v>
      </c>
      <c r="AE3281" s="3">
        <v>45849</v>
      </c>
    </row>
    <row r="3282" spans="1:31" x14ac:dyDescent="0.25">
      <c r="A3282">
        <v>2025</v>
      </c>
      <c r="B3282" s="3">
        <v>45748</v>
      </c>
      <c r="C3282" s="3">
        <v>45838</v>
      </c>
      <c r="D3282" t="s">
        <v>84</v>
      </c>
      <c r="E3282" t="s">
        <v>294</v>
      </c>
      <c r="F3282" t="s">
        <v>414</v>
      </c>
      <c r="G3282" t="s">
        <v>414</v>
      </c>
      <c r="H3282">
        <v>1214790230</v>
      </c>
      <c r="I3282" t="s">
        <v>6428</v>
      </c>
      <c r="J3282" t="s">
        <v>522</v>
      </c>
      <c r="K3282" t="s">
        <v>481</v>
      </c>
      <c r="L3282" t="s">
        <v>92</v>
      </c>
      <c r="M3282">
        <v>38953</v>
      </c>
      <c r="N3282" t="s">
        <v>6296</v>
      </c>
      <c r="O3282">
        <v>31581.9</v>
      </c>
      <c r="P3282" t="s">
        <v>6296</v>
      </c>
      <c r="Q3282">
        <v>232</v>
      </c>
      <c r="R3282">
        <v>1</v>
      </c>
      <c r="S3282">
        <v>1</v>
      </c>
      <c r="T3282">
        <v>1</v>
      </c>
      <c r="U3282">
        <v>1</v>
      </c>
      <c r="V3282">
        <v>217</v>
      </c>
      <c r="W3282">
        <v>1</v>
      </c>
      <c r="X3282">
        <v>1</v>
      </c>
      <c r="Y3282">
        <v>1</v>
      </c>
      <c r="Z3282">
        <v>1</v>
      </c>
      <c r="AA3282">
        <v>1</v>
      </c>
      <c r="AB3282">
        <v>1</v>
      </c>
      <c r="AC3282">
        <v>1</v>
      </c>
      <c r="AD3282" t="s">
        <v>6354</v>
      </c>
      <c r="AE3282" s="3">
        <v>45849</v>
      </c>
    </row>
    <row r="3283" spans="1:31" x14ac:dyDescent="0.25">
      <c r="A3283">
        <v>2025</v>
      </c>
      <c r="B3283" s="3">
        <v>45748</v>
      </c>
      <c r="C3283" s="3">
        <v>45838</v>
      </c>
      <c r="D3283" t="s">
        <v>84</v>
      </c>
      <c r="E3283" t="s">
        <v>291</v>
      </c>
      <c r="F3283" t="s">
        <v>411</v>
      </c>
      <c r="G3283" t="s">
        <v>411</v>
      </c>
      <c r="H3283">
        <v>1214793020</v>
      </c>
      <c r="I3283" t="s">
        <v>1358</v>
      </c>
      <c r="J3283" t="s">
        <v>522</v>
      </c>
      <c r="K3283" t="s">
        <v>1207</v>
      </c>
      <c r="L3283" t="s">
        <v>91</v>
      </c>
      <c r="M3283">
        <v>14640</v>
      </c>
      <c r="N3283" t="s">
        <v>6296</v>
      </c>
      <c r="O3283">
        <v>14016.84</v>
      </c>
      <c r="P3283" t="s">
        <v>6296</v>
      </c>
      <c r="Q3283">
        <v>533</v>
      </c>
      <c r="R3283">
        <v>1</v>
      </c>
      <c r="S3283">
        <v>1</v>
      </c>
      <c r="T3283">
        <v>1</v>
      </c>
      <c r="U3283">
        <v>1</v>
      </c>
      <c r="V3283">
        <v>74</v>
      </c>
      <c r="W3283">
        <v>1</v>
      </c>
      <c r="X3283">
        <v>1</v>
      </c>
      <c r="Y3283">
        <v>1</v>
      </c>
      <c r="Z3283">
        <v>72</v>
      </c>
      <c r="AA3283">
        <v>1</v>
      </c>
      <c r="AB3283">
        <v>1</v>
      </c>
      <c r="AC3283">
        <v>1</v>
      </c>
      <c r="AD3283" t="s">
        <v>6354</v>
      </c>
      <c r="AE3283" s="3">
        <v>45849</v>
      </c>
    </row>
    <row r="3284" spans="1:31" x14ac:dyDescent="0.25">
      <c r="A3284">
        <v>2025</v>
      </c>
      <c r="B3284" s="3">
        <v>45748</v>
      </c>
      <c r="C3284" s="3">
        <v>45838</v>
      </c>
      <c r="D3284" t="s">
        <v>84</v>
      </c>
      <c r="E3284" t="s">
        <v>248</v>
      </c>
      <c r="F3284" t="s">
        <v>368</v>
      </c>
      <c r="G3284" t="s">
        <v>368</v>
      </c>
      <c r="H3284">
        <v>1214790030</v>
      </c>
      <c r="I3284" t="s">
        <v>6429</v>
      </c>
      <c r="J3284" t="s">
        <v>527</v>
      </c>
      <c r="K3284" t="s">
        <v>936</v>
      </c>
      <c r="L3284" t="s">
        <v>92</v>
      </c>
      <c r="M3284">
        <v>39480</v>
      </c>
      <c r="N3284" t="s">
        <v>6296</v>
      </c>
      <c r="O3284">
        <v>27009.58</v>
      </c>
      <c r="P3284" t="s">
        <v>6296</v>
      </c>
      <c r="Q3284">
        <v>10</v>
      </c>
      <c r="R3284">
        <v>1</v>
      </c>
      <c r="S3284">
        <v>1</v>
      </c>
      <c r="T3284">
        <v>1</v>
      </c>
      <c r="U3284">
        <v>1</v>
      </c>
      <c r="V3284">
        <v>328</v>
      </c>
      <c r="W3284">
        <v>1</v>
      </c>
      <c r="X3284">
        <v>1</v>
      </c>
      <c r="Y3284">
        <v>3</v>
      </c>
      <c r="Z3284">
        <v>384</v>
      </c>
      <c r="AA3284">
        <v>1</v>
      </c>
      <c r="AB3284">
        <v>1</v>
      </c>
      <c r="AC3284">
        <v>1</v>
      </c>
      <c r="AD3284" t="s">
        <v>6354</v>
      </c>
      <c r="AE3284" s="3">
        <v>45849</v>
      </c>
    </row>
    <row r="3285" spans="1:31" x14ac:dyDescent="0.25">
      <c r="A3285">
        <v>2025</v>
      </c>
      <c r="B3285" s="3">
        <v>45748</v>
      </c>
      <c r="C3285" s="3">
        <v>45838</v>
      </c>
      <c r="D3285" t="s">
        <v>84</v>
      </c>
      <c r="E3285" t="s">
        <v>316</v>
      </c>
      <c r="F3285" t="s">
        <v>436</v>
      </c>
      <c r="G3285" t="s">
        <v>436</v>
      </c>
      <c r="H3285">
        <v>1214790970</v>
      </c>
      <c r="I3285" t="s">
        <v>4104</v>
      </c>
      <c r="J3285" t="s">
        <v>1125</v>
      </c>
      <c r="K3285" t="s">
        <v>488</v>
      </c>
      <c r="L3285" t="s">
        <v>92</v>
      </c>
      <c r="M3285">
        <v>32091</v>
      </c>
      <c r="N3285" t="s">
        <v>6296</v>
      </c>
      <c r="O3285">
        <v>26429.02</v>
      </c>
      <c r="P3285" t="s">
        <v>6296</v>
      </c>
      <c r="Q3285">
        <v>284</v>
      </c>
      <c r="R3285">
        <v>1</v>
      </c>
      <c r="S3285">
        <v>1</v>
      </c>
      <c r="T3285">
        <v>1</v>
      </c>
      <c r="U3285">
        <v>1</v>
      </c>
      <c r="V3285">
        <v>131</v>
      </c>
      <c r="W3285">
        <v>1</v>
      </c>
      <c r="X3285">
        <v>1</v>
      </c>
      <c r="Y3285">
        <v>3</v>
      </c>
      <c r="Z3285">
        <v>385</v>
      </c>
      <c r="AA3285">
        <v>1</v>
      </c>
      <c r="AB3285">
        <v>1</v>
      </c>
      <c r="AC3285">
        <v>1</v>
      </c>
      <c r="AD3285" t="s">
        <v>6354</v>
      </c>
      <c r="AE3285" s="3">
        <v>45849</v>
      </c>
    </row>
    <row r="3286" spans="1:31" x14ac:dyDescent="0.25">
      <c r="A3286">
        <v>2025</v>
      </c>
      <c r="B3286" s="3">
        <v>45748</v>
      </c>
      <c r="C3286" s="3">
        <v>45838</v>
      </c>
      <c r="D3286" t="s">
        <v>84</v>
      </c>
      <c r="E3286" t="s">
        <v>251</v>
      </c>
      <c r="F3286" t="s">
        <v>371</v>
      </c>
      <c r="G3286" t="s">
        <v>371</v>
      </c>
      <c r="H3286">
        <v>1214790230</v>
      </c>
      <c r="I3286" t="s">
        <v>495</v>
      </c>
      <c r="J3286" t="s">
        <v>522</v>
      </c>
      <c r="K3286" t="s">
        <v>488</v>
      </c>
      <c r="L3286" t="s">
        <v>91</v>
      </c>
      <c r="M3286">
        <v>24269</v>
      </c>
      <c r="N3286" t="s">
        <v>6296</v>
      </c>
      <c r="O3286">
        <v>5857.76</v>
      </c>
      <c r="P3286" t="s">
        <v>6296</v>
      </c>
      <c r="Q3286">
        <v>391</v>
      </c>
      <c r="R3286">
        <v>1</v>
      </c>
      <c r="S3286">
        <v>1</v>
      </c>
      <c r="T3286">
        <v>1</v>
      </c>
      <c r="U3286">
        <v>1</v>
      </c>
      <c r="V3286">
        <v>260</v>
      </c>
      <c r="W3286">
        <v>1</v>
      </c>
      <c r="X3286">
        <v>1</v>
      </c>
      <c r="Y3286">
        <v>1</v>
      </c>
      <c r="Z3286">
        <v>386</v>
      </c>
      <c r="AA3286">
        <v>1</v>
      </c>
      <c r="AB3286">
        <v>1</v>
      </c>
      <c r="AC3286">
        <v>1</v>
      </c>
      <c r="AD3286" t="s">
        <v>6354</v>
      </c>
      <c r="AE3286" s="3">
        <v>45849</v>
      </c>
    </row>
    <row r="3287" spans="1:31" x14ac:dyDescent="0.25">
      <c r="A3287">
        <v>2025</v>
      </c>
      <c r="B3287" s="3">
        <v>45748</v>
      </c>
      <c r="C3287" s="3">
        <v>45838</v>
      </c>
      <c r="D3287" t="s">
        <v>84</v>
      </c>
      <c r="E3287" t="s">
        <v>293</v>
      </c>
      <c r="F3287" t="s">
        <v>413</v>
      </c>
      <c r="G3287" t="s">
        <v>413</v>
      </c>
      <c r="H3287">
        <v>1214795500</v>
      </c>
      <c r="I3287" t="s">
        <v>6430</v>
      </c>
      <c r="J3287" t="s">
        <v>1517</v>
      </c>
      <c r="K3287" t="s">
        <v>488</v>
      </c>
      <c r="L3287" t="s">
        <v>92</v>
      </c>
      <c r="M3287">
        <v>27291</v>
      </c>
      <c r="N3287" t="s">
        <v>6296</v>
      </c>
      <c r="O3287">
        <v>15403.26</v>
      </c>
      <c r="P3287" t="s">
        <v>6296</v>
      </c>
      <c r="Q3287">
        <v>534</v>
      </c>
      <c r="R3287">
        <v>1</v>
      </c>
      <c r="S3287">
        <v>1</v>
      </c>
      <c r="T3287">
        <v>1</v>
      </c>
      <c r="U3287">
        <v>1</v>
      </c>
      <c r="V3287">
        <v>329</v>
      </c>
      <c r="W3287">
        <v>1</v>
      </c>
      <c r="X3287">
        <v>1</v>
      </c>
      <c r="Y3287">
        <v>3</v>
      </c>
      <c r="Z3287">
        <v>375</v>
      </c>
      <c r="AA3287">
        <v>1</v>
      </c>
      <c r="AB3287">
        <v>1</v>
      </c>
      <c r="AC3287">
        <v>1</v>
      </c>
      <c r="AD3287" t="s">
        <v>6354</v>
      </c>
      <c r="AE3287" s="3">
        <v>45849</v>
      </c>
    </row>
    <row r="3288" spans="1:31" x14ac:dyDescent="0.25">
      <c r="A3288">
        <v>2025</v>
      </c>
      <c r="B3288" s="3">
        <v>45748</v>
      </c>
      <c r="C3288" s="3">
        <v>45838</v>
      </c>
      <c r="D3288" t="s">
        <v>84</v>
      </c>
      <c r="E3288" t="s">
        <v>258</v>
      </c>
      <c r="F3288" t="s">
        <v>378</v>
      </c>
      <c r="G3288" t="s">
        <v>378</v>
      </c>
      <c r="H3288">
        <v>1214790010</v>
      </c>
      <c r="I3288" t="s">
        <v>1269</v>
      </c>
      <c r="J3288" t="s">
        <v>1710</v>
      </c>
      <c r="K3288" t="s">
        <v>1258</v>
      </c>
      <c r="L3288" t="s">
        <v>92</v>
      </c>
      <c r="M3288">
        <v>21185</v>
      </c>
      <c r="N3288" t="s">
        <v>6296</v>
      </c>
      <c r="O3288">
        <v>15336.9</v>
      </c>
      <c r="P3288" t="s">
        <v>6296</v>
      </c>
      <c r="Q3288">
        <v>535</v>
      </c>
      <c r="R3288">
        <v>1</v>
      </c>
      <c r="S3288">
        <v>1</v>
      </c>
      <c r="T3288">
        <v>1</v>
      </c>
      <c r="U3288">
        <v>1</v>
      </c>
      <c r="V3288">
        <v>184</v>
      </c>
      <c r="W3288">
        <v>1</v>
      </c>
      <c r="X3288">
        <v>1</v>
      </c>
      <c r="Y3288">
        <v>1</v>
      </c>
      <c r="Z3288">
        <v>183</v>
      </c>
      <c r="AA3288">
        <v>1</v>
      </c>
      <c r="AB3288">
        <v>1</v>
      </c>
      <c r="AC3288">
        <v>1</v>
      </c>
      <c r="AD3288" t="s">
        <v>6354</v>
      </c>
      <c r="AE3288" s="3">
        <v>45849</v>
      </c>
    </row>
    <row r="3289" spans="1:31" x14ac:dyDescent="0.25">
      <c r="A3289">
        <v>2025</v>
      </c>
      <c r="B3289" s="3">
        <v>45748</v>
      </c>
      <c r="C3289" s="3">
        <v>45838</v>
      </c>
      <c r="D3289" t="s">
        <v>84</v>
      </c>
      <c r="E3289" t="s">
        <v>213</v>
      </c>
      <c r="F3289" t="s">
        <v>333</v>
      </c>
      <c r="G3289" t="s">
        <v>333</v>
      </c>
      <c r="H3289">
        <v>1214790690</v>
      </c>
      <c r="I3289" t="s">
        <v>530</v>
      </c>
      <c r="J3289" t="s">
        <v>1517</v>
      </c>
      <c r="K3289" t="s">
        <v>488</v>
      </c>
      <c r="L3289" t="s">
        <v>92</v>
      </c>
      <c r="M3289">
        <v>22141</v>
      </c>
      <c r="N3289" t="s">
        <v>6296</v>
      </c>
      <c r="O3289">
        <v>20591.98</v>
      </c>
      <c r="P3289" t="s">
        <v>6296</v>
      </c>
      <c r="Q3289">
        <v>3</v>
      </c>
      <c r="R3289">
        <v>1</v>
      </c>
      <c r="S3289">
        <v>1</v>
      </c>
      <c r="T3289">
        <v>1</v>
      </c>
      <c r="U3289">
        <v>1</v>
      </c>
      <c r="V3289">
        <v>3</v>
      </c>
      <c r="W3289">
        <v>1</v>
      </c>
      <c r="X3289">
        <v>1</v>
      </c>
      <c r="Y3289">
        <v>1</v>
      </c>
      <c r="Z3289">
        <v>1</v>
      </c>
      <c r="AA3289">
        <v>1</v>
      </c>
      <c r="AB3289">
        <v>1</v>
      </c>
      <c r="AC3289">
        <v>1</v>
      </c>
      <c r="AD3289" t="s">
        <v>6354</v>
      </c>
      <c r="AE3289" s="3">
        <v>45849</v>
      </c>
    </row>
    <row r="3290" spans="1:31" x14ac:dyDescent="0.25">
      <c r="A3290">
        <v>2025</v>
      </c>
      <c r="B3290" s="3">
        <v>45748</v>
      </c>
      <c r="C3290" s="3">
        <v>45838</v>
      </c>
      <c r="D3290" t="s">
        <v>84</v>
      </c>
      <c r="E3290" t="s">
        <v>213</v>
      </c>
      <c r="F3290" t="s">
        <v>333</v>
      </c>
      <c r="G3290" t="s">
        <v>333</v>
      </c>
      <c r="H3290">
        <v>1214793850</v>
      </c>
      <c r="I3290" t="s">
        <v>4560</v>
      </c>
      <c r="J3290" t="s">
        <v>1517</v>
      </c>
      <c r="K3290" t="s">
        <v>488</v>
      </c>
      <c r="L3290" t="s">
        <v>92</v>
      </c>
      <c r="M3290">
        <v>22141</v>
      </c>
      <c r="N3290" t="s">
        <v>6296</v>
      </c>
      <c r="O3290">
        <v>16533.96</v>
      </c>
      <c r="P3290" t="s">
        <v>6296</v>
      </c>
      <c r="Q3290">
        <v>193</v>
      </c>
      <c r="R3290">
        <v>1</v>
      </c>
      <c r="S3290">
        <v>1</v>
      </c>
      <c r="T3290">
        <v>1</v>
      </c>
      <c r="U3290">
        <v>1</v>
      </c>
      <c r="V3290">
        <v>3</v>
      </c>
      <c r="W3290">
        <v>1</v>
      </c>
      <c r="X3290">
        <v>1</v>
      </c>
      <c r="Y3290">
        <v>2</v>
      </c>
      <c r="Z3290">
        <v>6</v>
      </c>
      <c r="AA3290">
        <v>1</v>
      </c>
      <c r="AB3290">
        <v>1</v>
      </c>
      <c r="AC3290">
        <v>1</v>
      </c>
      <c r="AD3290" t="s">
        <v>6354</v>
      </c>
      <c r="AE3290" s="3">
        <v>45849</v>
      </c>
    </row>
    <row r="3291" spans="1:31" x14ac:dyDescent="0.25">
      <c r="A3291">
        <v>2025</v>
      </c>
      <c r="B3291" s="3">
        <v>45748</v>
      </c>
      <c r="C3291" s="3">
        <v>45838</v>
      </c>
      <c r="D3291" t="s">
        <v>84</v>
      </c>
      <c r="E3291" t="s">
        <v>238</v>
      </c>
      <c r="F3291" t="s">
        <v>358</v>
      </c>
      <c r="G3291" t="s">
        <v>358</v>
      </c>
      <c r="H3291">
        <v>1214790230</v>
      </c>
      <c r="I3291" t="s">
        <v>1794</v>
      </c>
      <c r="J3291" t="s">
        <v>522</v>
      </c>
      <c r="K3291" t="s">
        <v>1315</v>
      </c>
      <c r="L3291" t="s">
        <v>91</v>
      </c>
      <c r="M3291">
        <v>19812</v>
      </c>
      <c r="N3291" t="s">
        <v>6296</v>
      </c>
      <c r="O3291">
        <v>14939.68</v>
      </c>
      <c r="P3291" t="s">
        <v>6296</v>
      </c>
      <c r="Q3291">
        <v>352</v>
      </c>
      <c r="R3291">
        <v>1</v>
      </c>
      <c r="S3291">
        <v>1</v>
      </c>
      <c r="T3291">
        <v>1</v>
      </c>
      <c r="U3291">
        <v>1</v>
      </c>
      <c r="V3291">
        <v>19</v>
      </c>
      <c r="W3291">
        <v>1</v>
      </c>
      <c r="X3291">
        <v>1</v>
      </c>
      <c r="Y3291">
        <v>1</v>
      </c>
      <c r="Z3291">
        <v>26</v>
      </c>
      <c r="AA3291">
        <v>1</v>
      </c>
      <c r="AB3291">
        <v>1</v>
      </c>
      <c r="AC3291">
        <v>1</v>
      </c>
      <c r="AD3291" t="s">
        <v>6354</v>
      </c>
      <c r="AE3291" s="3">
        <v>45849</v>
      </c>
    </row>
    <row r="3292" spans="1:31" x14ac:dyDescent="0.25">
      <c r="A3292">
        <v>2025</v>
      </c>
      <c r="B3292" s="3">
        <v>45748</v>
      </c>
      <c r="C3292" s="3">
        <v>45838</v>
      </c>
      <c r="D3292" t="s">
        <v>84</v>
      </c>
      <c r="E3292" t="s">
        <v>247</v>
      </c>
      <c r="F3292" t="s">
        <v>367</v>
      </c>
      <c r="G3292" t="s">
        <v>367</v>
      </c>
      <c r="H3292">
        <v>1214790770</v>
      </c>
      <c r="I3292" t="s">
        <v>668</v>
      </c>
      <c r="J3292" t="s">
        <v>1754</v>
      </c>
      <c r="K3292" t="s">
        <v>1334</v>
      </c>
      <c r="L3292" t="s">
        <v>92</v>
      </c>
      <c r="M3292">
        <v>34859</v>
      </c>
      <c r="N3292" t="s">
        <v>6296</v>
      </c>
      <c r="O3292">
        <v>29991.599999999999</v>
      </c>
      <c r="P3292" t="s">
        <v>6296</v>
      </c>
      <c r="Q3292">
        <v>199</v>
      </c>
      <c r="R3292">
        <v>1</v>
      </c>
      <c r="S3292">
        <v>1</v>
      </c>
      <c r="T3292">
        <v>1</v>
      </c>
      <c r="U3292">
        <v>1</v>
      </c>
      <c r="V3292">
        <v>152</v>
      </c>
      <c r="W3292">
        <v>1</v>
      </c>
      <c r="X3292">
        <v>1</v>
      </c>
      <c r="Y3292">
        <v>3</v>
      </c>
      <c r="Z3292">
        <v>1</v>
      </c>
      <c r="AA3292">
        <v>1</v>
      </c>
      <c r="AB3292">
        <v>1</v>
      </c>
      <c r="AC3292">
        <v>1</v>
      </c>
      <c r="AD3292" t="s">
        <v>6354</v>
      </c>
      <c r="AE3292" s="3">
        <v>45849</v>
      </c>
    </row>
    <row r="3293" spans="1:31" x14ac:dyDescent="0.25">
      <c r="A3293">
        <v>2025</v>
      </c>
      <c r="B3293" s="3">
        <v>45748</v>
      </c>
      <c r="C3293" s="3">
        <v>45838</v>
      </c>
      <c r="D3293" t="s">
        <v>84</v>
      </c>
      <c r="E3293" t="s">
        <v>236</v>
      </c>
      <c r="F3293" t="s">
        <v>356</v>
      </c>
      <c r="G3293" t="s">
        <v>356</v>
      </c>
      <c r="H3293">
        <v>1214790210</v>
      </c>
      <c r="I3293" t="s">
        <v>1095</v>
      </c>
      <c r="J3293" t="s">
        <v>527</v>
      </c>
      <c r="K3293" t="s">
        <v>491</v>
      </c>
      <c r="L3293" t="s">
        <v>92</v>
      </c>
      <c r="M3293">
        <v>25378</v>
      </c>
      <c r="N3293" t="s">
        <v>6296</v>
      </c>
      <c r="O3293">
        <v>22235.22</v>
      </c>
      <c r="P3293" t="s">
        <v>6296</v>
      </c>
      <c r="Q3293">
        <v>234</v>
      </c>
      <c r="R3293">
        <v>1</v>
      </c>
      <c r="S3293">
        <v>1</v>
      </c>
      <c r="T3293">
        <v>1</v>
      </c>
      <c r="U3293">
        <v>1</v>
      </c>
      <c r="V3293">
        <v>181</v>
      </c>
      <c r="W3293">
        <v>1</v>
      </c>
      <c r="X3293">
        <v>1</v>
      </c>
      <c r="Y3293">
        <v>2</v>
      </c>
      <c r="Z3293">
        <v>233</v>
      </c>
      <c r="AA3293">
        <v>1</v>
      </c>
      <c r="AB3293">
        <v>1</v>
      </c>
      <c r="AC3293">
        <v>1</v>
      </c>
      <c r="AD3293" t="s">
        <v>6354</v>
      </c>
      <c r="AE3293" s="3">
        <v>45849</v>
      </c>
    </row>
    <row r="3294" spans="1:31" x14ac:dyDescent="0.25">
      <c r="A3294">
        <v>2025</v>
      </c>
      <c r="B3294" s="3">
        <v>45748</v>
      </c>
      <c r="C3294" s="3">
        <v>45838</v>
      </c>
      <c r="D3294" t="s">
        <v>84</v>
      </c>
      <c r="E3294" t="s">
        <v>252</v>
      </c>
      <c r="F3294" t="s">
        <v>372</v>
      </c>
      <c r="G3294" t="s">
        <v>372</v>
      </c>
      <c r="H3294">
        <v>1214793850</v>
      </c>
      <c r="I3294" t="s">
        <v>1067</v>
      </c>
      <c r="J3294" t="s">
        <v>1513</v>
      </c>
      <c r="K3294" t="s">
        <v>498</v>
      </c>
      <c r="L3294" t="s">
        <v>91</v>
      </c>
      <c r="M3294">
        <v>17811</v>
      </c>
      <c r="N3294" t="s">
        <v>6296</v>
      </c>
      <c r="O3294">
        <v>13613.54</v>
      </c>
      <c r="P3294" t="s">
        <v>6296</v>
      </c>
      <c r="Q3294">
        <v>10</v>
      </c>
      <c r="R3294">
        <v>1</v>
      </c>
      <c r="S3294">
        <v>1</v>
      </c>
      <c r="T3294">
        <v>1</v>
      </c>
      <c r="U3294">
        <v>1</v>
      </c>
      <c r="V3294">
        <v>200</v>
      </c>
      <c r="W3294">
        <v>1</v>
      </c>
      <c r="X3294">
        <v>1</v>
      </c>
      <c r="Y3294">
        <v>1</v>
      </c>
      <c r="Z3294">
        <v>154</v>
      </c>
      <c r="AA3294">
        <v>1</v>
      </c>
      <c r="AB3294">
        <v>1</v>
      </c>
      <c r="AC3294">
        <v>1</v>
      </c>
      <c r="AD3294" t="s">
        <v>6354</v>
      </c>
      <c r="AE3294" s="3">
        <v>45849</v>
      </c>
    </row>
    <row r="3295" spans="1:31" x14ac:dyDescent="0.25">
      <c r="A3295">
        <v>2025</v>
      </c>
      <c r="B3295" s="3">
        <v>45748</v>
      </c>
      <c r="C3295" s="3">
        <v>45838</v>
      </c>
      <c r="D3295" t="s">
        <v>84</v>
      </c>
      <c r="E3295" t="s">
        <v>243</v>
      </c>
      <c r="F3295" t="s">
        <v>363</v>
      </c>
      <c r="G3295" t="s">
        <v>363</v>
      </c>
      <c r="H3295">
        <v>1214793900</v>
      </c>
      <c r="I3295" t="s">
        <v>6431</v>
      </c>
      <c r="J3295" t="s">
        <v>2875</v>
      </c>
      <c r="K3295" t="s">
        <v>491</v>
      </c>
      <c r="L3295" t="s">
        <v>91</v>
      </c>
      <c r="M3295">
        <v>43996</v>
      </c>
      <c r="N3295" t="s">
        <v>6296</v>
      </c>
      <c r="O3295">
        <v>29860.76</v>
      </c>
      <c r="P3295" t="s">
        <v>6296</v>
      </c>
      <c r="Q3295">
        <v>413</v>
      </c>
      <c r="R3295">
        <v>1</v>
      </c>
      <c r="S3295">
        <v>1</v>
      </c>
      <c r="T3295">
        <v>1</v>
      </c>
      <c r="U3295">
        <v>1</v>
      </c>
      <c r="V3295">
        <v>254</v>
      </c>
      <c r="W3295">
        <v>1</v>
      </c>
      <c r="X3295">
        <v>1</v>
      </c>
      <c r="Y3295">
        <v>1</v>
      </c>
      <c r="Z3295">
        <v>1</v>
      </c>
      <c r="AA3295">
        <v>1</v>
      </c>
      <c r="AB3295">
        <v>1</v>
      </c>
      <c r="AC3295">
        <v>1</v>
      </c>
      <c r="AD3295" t="s">
        <v>6354</v>
      </c>
      <c r="AE3295" s="3">
        <v>45849</v>
      </c>
    </row>
    <row r="3296" spans="1:31" x14ac:dyDescent="0.25">
      <c r="A3296">
        <v>2025</v>
      </c>
      <c r="B3296" s="3">
        <v>45748</v>
      </c>
      <c r="C3296" s="3">
        <v>45838</v>
      </c>
      <c r="D3296" t="s">
        <v>84</v>
      </c>
      <c r="E3296" t="s">
        <v>254</v>
      </c>
      <c r="F3296" t="s">
        <v>374</v>
      </c>
      <c r="G3296" t="s">
        <v>374</v>
      </c>
      <c r="H3296">
        <v>1214790770</v>
      </c>
      <c r="I3296" t="s">
        <v>6432</v>
      </c>
      <c r="J3296" t="s">
        <v>522</v>
      </c>
      <c r="K3296" t="s">
        <v>491</v>
      </c>
      <c r="L3296" t="s">
        <v>91</v>
      </c>
      <c r="M3296">
        <v>17699</v>
      </c>
      <c r="N3296" t="s">
        <v>6296</v>
      </c>
      <c r="O3296">
        <v>4973.8599999999997</v>
      </c>
      <c r="P3296" t="s">
        <v>6296</v>
      </c>
      <c r="Q3296">
        <v>206</v>
      </c>
      <c r="R3296">
        <v>1</v>
      </c>
      <c r="S3296">
        <v>1</v>
      </c>
      <c r="T3296">
        <v>1</v>
      </c>
      <c r="U3296">
        <v>1</v>
      </c>
      <c r="V3296">
        <v>158</v>
      </c>
      <c r="W3296">
        <v>1</v>
      </c>
      <c r="X3296">
        <v>1</v>
      </c>
      <c r="Y3296">
        <v>1</v>
      </c>
      <c r="Z3296">
        <v>158</v>
      </c>
      <c r="AA3296">
        <v>1</v>
      </c>
      <c r="AB3296">
        <v>1</v>
      </c>
      <c r="AC3296">
        <v>1</v>
      </c>
      <c r="AD3296" t="s">
        <v>6354</v>
      </c>
      <c r="AE3296" s="3">
        <v>45849</v>
      </c>
    </row>
    <row r="3297" spans="1:31" x14ac:dyDescent="0.25">
      <c r="A3297">
        <v>2025</v>
      </c>
      <c r="B3297" s="3">
        <v>45748</v>
      </c>
      <c r="C3297" s="3">
        <v>45838</v>
      </c>
      <c r="D3297" t="s">
        <v>84</v>
      </c>
      <c r="E3297" t="s">
        <v>245</v>
      </c>
      <c r="F3297" t="s">
        <v>365</v>
      </c>
      <c r="G3297" t="s">
        <v>365</v>
      </c>
      <c r="H3297">
        <v>1214790210</v>
      </c>
      <c r="I3297" t="s">
        <v>990</v>
      </c>
      <c r="J3297" t="s">
        <v>1754</v>
      </c>
      <c r="K3297" t="s">
        <v>503</v>
      </c>
      <c r="L3297" t="s">
        <v>91</v>
      </c>
      <c r="M3297">
        <v>32090</v>
      </c>
      <c r="N3297" t="s">
        <v>6296</v>
      </c>
      <c r="O3297">
        <v>20363.34</v>
      </c>
      <c r="P3297" t="s">
        <v>6296</v>
      </c>
      <c r="Q3297">
        <v>349</v>
      </c>
      <c r="R3297">
        <v>1</v>
      </c>
      <c r="S3297">
        <v>1</v>
      </c>
      <c r="T3297">
        <v>1</v>
      </c>
      <c r="U3297">
        <v>1</v>
      </c>
      <c r="V3297">
        <v>131</v>
      </c>
      <c r="W3297">
        <v>1</v>
      </c>
      <c r="X3297">
        <v>1</v>
      </c>
      <c r="Y3297">
        <v>1</v>
      </c>
      <c r="Z3297">
        <v>112</v>
      </c>
      <c r="AA3297">
        <v>1</v>
      </c>
      <c r="AB3297">
        <v>1</v>
      </c>
      <c r="AC3297">
        <v>1</v>
      </c>
      <c r="AD3297" t="s">
        <v>6354</v>
      </c>
      <c r="AE3297" s="3">
        <v>45849</v>
      </c>
    </row>
    <row r="3298" spans="1:31" x14ac:dyDescent="0.25">
      <c r="A3298">
        <v>2025</v>
      </c>
      <c r="B3298" s="3">
        <v>45748</v>
      </c>
      <c r="C3298" s="3">
        <v>45838</v>
      </c>
      <c r="D3298" t="s">
        <v>84</v>
      </c>
      <c r="E3298" t="s">
        <v>241</v>
      </c>
      <c r="F3298" t="s">
        <v>361</v>
      </c>
      <c r="G3298" t="s">
        <v>361</v>
      </c>
      <c r="H3298">
        <v>1214793850</v>
      </c>
      <c r="I3298" t="s">
        <v>6433</v>
      </c>
      <c r="J3298" t="s">
        <v>527</v>
      </c>
      <c r="K3298" t="s">
        <v>1313</v>
      </c>
      <c r="L3298" t="s">
        <v>91</v>
      </c>
      <c r="M3298">
        <v>15846</v>
      </c>
      <c r="N3298" t="s">
        <v>6296</v>
      </c>
      <c r="O3298">
        <v>15100.7</v>
      </c>
      <c r="P3298" t="s">
        <v>6296</v>
      </c>
      <c r="Q3298">
        <v>40</v>
      </c>
      <c r="R3298">
        <v>1</v>
      </c>
      <c r="S3298">
        <v>1</v>
      </c>
      <c r="T3298">
        <v>1</v>
      </c>
      <c r="U3298">
        <v>1</v>
      </c>
      <c r="V3298">
        <v>157</v>
      </c>
      <c r="W3298">
        <v>1</v>
      </c>
      <c r="X3298">
        <v>1</v>
      </c>
      <c r="Y3298">
        <v>1</v>
      </c>
      <c r="Z3298">
        <v>192</v>
      </c>
      <c r="AA3298">
        <v>1</v>
      </c>
      <c r="AB3298">
        <v>1</v>
      </c>
      <c r="AC3298">
        <v>1</v>
      </c>
      <c r="AD3298" t="s">
        <v>6354</v>
      </c>
      <c r="AE3298" s="3">
        <v>45849</v>
      </c>
    </row>
    <row r="3299" spans="1:31" x14ac:dyDescent="0.25">
      <c r="A3299">
        <v>2025</v>
      </c>
      <c r="B3299" s="3">
        <v>45748</v>
      </c>
      <c r="C3299" s="3">
        <v>45838</v>
      </c>
      <c r="D3299" t="s">
        <v>84</v>
      </c>
      <c r="E3299" t="s">
        <v>243</v>
      </c>
      <c r="F3299" t="s">
        <v>363</v>
      </c>
      <c r="G3299" t="s">
        <v>363</v>
      </c>
      <c r="H3299">
        <v>1214793900</v>
      </c>
      <c r="I3299" t="s">
        <v>1410</v>
      </c>
      <c r="J3299" t="s">
        <v>522</v>
      </c>
      <c r="K3299" t="s">
        <v>1321</v>
      </c>
      <c r="L3299" t="s">
        <v>91</v>
      </c>
      <c r="M3299">
        <v>43996</v>
      </c>
      <c r="N3299" t="s">
        <v>6296</v>
      </c>
      <c r="O3299">
        <v>37900.879999999997</v>
      </c>
      <c r="P3299" t="s">
        <v>6296</v>
      </c>
      <c r="Q3299">
        <v>413</v>
      </c>
      <c r="R3299">
        <v>1</v>
      </c>
      <c r="S3299">
        <v>1</v>
      </c>
      <c r="T3299">
        <v>1</v>
      </c>
      <c r="U3299">
        <v>1</v>
      </c>
      <c r="V3299">
        <v>254</v>
      </c>
      <c r="W3299">
        <v>1</v>
      </c>
      <c r="X3299">
        <v>1</v>
      </c>
      <c r="Y3299">
        <v>1</v>
      </c>
      <c r="Z3299">
        <v>290</v>
      </c>
      <c r="AA3299">
        <v>1</v>
      </c>
      <c r="AB3299">
        <v>1</v>
      </c>
      <c r="AC3299">
        <v>1</v>
      </c>
      <c r="AD3299" t="s">
        <v>6354</v>
      </c>
      <c r="AE3299" s="3">
        <v>45849</v>
      </c>
    </row>
    <row r="3300" spans="1:31" x14ac:dyDescent="0.25">
      <c r="A3300">
        <v>2025</v>
      </c>
      <c r="B3300" s="3">
        <v>45748</v>
      </c>
      <c r="C3300" s="3">
        <v>45838</v>
      </c>
      <c r="D3300" t="s">
        <v>84</v>
      </c>
      <c r="E3300" t="s">
        <v>229</v>
      </c>
      <c r="F3300" t="s">
        <v>349</v>
      </c>
      <c r="G3300" t="s">
        <v>349</v>
      </c>
      <c r="H3300">
        <v>1214790010</v>
      </c>
      <c r="I3300" t="s">
        <v>1400</v>
      </c>
      <c r="J3300" t="s">
        <v>522</v>
      </c>
      <c r="K3300" t="s">
        <v>1321</v>
      </c>
      <c r="L3300" t="s">
        <v>92</v>
      </c>
      <c r="M3300">
        <v>19812</v>
      </c>
      <c r="N3300" t="s">
        <v>6296</v>
      </c>
      <c r="O3300">
        <v>17947.52</v>
      </c>
      <c r="P3300" t="s">
        <v>6296</v>
      </c>
      <c r="Q3300">
        <v>119</v>
      </c>
      <c r="R3300">
        <v>1</v>
      </c>
      <c r="S3300">
        <v>1</v>
      </c>
      <c r="T3300">
        <v>1</v>
      </c>
      <c r="U3300">
        <v>1</v>
      </c>
      <c r="V3300">
        <v>19</v>
      </c>
      <c r="W3300">
        <v>1</v>
      </c>
      <c r="X3300">
        <v>1</v>
      </c>
      <c r="Y3300">
        <v>2</v>
      </c>
      <c r="Z3300">
        <v>1</v>
      </c>
      <c r="AA3300">
        <v>1</v>
      </c>
      <c r="AB3300">
        <v>1</v>
      </c>
      <c r="AC3300">
        <v>1</v>
      </c>
      <c r="AD3300" t="s">
        <v>6354</v>
      </c>
      <c r="AE3300" s="3">
        <v>45849</v>
      </c>
    </row>
    <row r="3301" spans="1:31" x14ac:dyDescent="0.25">
      <c r="A3301">
        <v>2025</v>
      </c>
      <c r="B3301" s="3">
        <v>45748</v>
      </c>
      <c r="C3301" s="3">
        <v>45838</v>
      </c>
      <c r="D3301" t="s">
        <v>84</v>
      </c>
      <c r="E3301" t="s">
        <v>267</v>
      </c>
      <c r="F3301" t="s">
        <v>387</v>
      </c>
      <c r="G3301" t="s">
        <v>387</v>
      </c>
      <c r="H3301">
        <v>1214790030</v>
      </c>
      <c r="I3301" t="s">
        <v>6987</v>
      </c>
      <c r="J3301" t="s">
        <v>1127</v>
      </c>
      <c r="K3301" t="s">
        <v>503</v>
      </c>
      <c r="L3301" t="s">
        <v>91</v>
      </c>
      <c r="M3301">
        <v>0</v>
      </c>
      <c r="N3301" t="s">
        <v>6296</v>
      </c>
      <c r="O3301">
        <v>0</v>
      </c>
      <c r="P3301" t="s">
        <v>6296</v>
      </c>
      <c r="Q3301">
        <v>256</v>
      </c>
      <c r="R3301">
        <v>1</v>
      </c>
      <c r="S3301">
        <v>1</v>
      </c>
      <c r="T3301">
        <v>1</v>
      </c>
      <c r="U3301">
        <v>1</v>
      </c>
      <c r="V3301">
        <v>1</v>
      </c>
      <c r="W3301">
        <v>1</v>
      </c>
      <c r="X3301">
        <v>1</v>
      </c>
      <c r="Y3301">
        <v>1</v>
      </c>
      <c r="Z3301">
        <v>1</v>
      </c>
      <c r="AA3301">
        <v>1</v>
      </c>
      <c r="AB3301">
        <v>1</v>
      </c>
      <c r="AC3301">
        <v>1</v>
      </c>
      <c r="AD3301" t="s">
        <v>6354</v>
      </c>
      <c r="AE3301" s="3">
        <v>45849</v>
      </c>
    </row>
    <row r="3302" spans="1:31" x14ac:dyDescent="0.25">
      <c r="A3302">
        <v>2025</v>
      </c>
      <c r="B3302" s="3">
        <v>45748</v>
      </c>
      <c r="C3302" s="3">
        <v>45838</v>
      </c>
      <c r="D3302" t="s">
        <v>84</v>
      </c>
      <c r="E3302" t="s">
        <v>248</v>
      </c>
      <c r="F3302" t="s">
        <v>368</v>
      </c>
      <c r="G3302" t="s">
        <v>368</v>
      </c>
      <c r="H3302">
        <v>1214790010</v>
      </c>
      <c r="I3302" t="s">
        <v>1239</v>
      </c>
      <c r="J3302" t="s">
        <v>1702</v>
      </c>
      <c r="K3302" t="s">
        <v>1334</v>
      </c>
      <c r="L3302" t="s">
        <v>92</v>
      </c>
      <c r="M3302">
        <v>39480</v>
      </c>
      <c r="N3302" t="s">
        <v>6296</v>
      </c>
      <c r="O3302">
        <v>32157.26</v>
      </c>
      <c r="P3302" t="s">
        <v>6296</v>
      </c>
      <c r="Q3302">
        <v>271</v>
      </c>
      <c r="R3302">
        <v>1</v>
      </c>
      <c r="S3302">
        <v>1</v>
      </c>
      <c r="T3302">
        <v>1</v>
      </c>
      <c r="U3302">
        <v>1</v>
      </c>
      <c r="V3302">
        <v>151</v>
      </c>
      <c r="W3302">
        <v>1</v>
      </c>
      <c r="X3302">
        <v>1</v>
      </c>
      <c r="Y3302">
        <v>3</v>
      </c>
      <c r="Z3302">
        <v>193</v>
      </c>
      <c r="AA3302">
        <v>1</v>
      </c>
      <c r="AB3302">
        <v>1</v>
      </c>
      <c r="AC3302">
        <v>1</v>
      </c>
      <c r="AD3302" t="s">
        <v>6354</v>
      </c>
      <c r="AE3302" s="3">
        <v>45849</v>
      </c>
    </row>
    <row r="3303" spans="1:31" x14ac:dyDescent="0.25">
      <c r="A3303">
        <v>2025</v>
      </c>
      <c r="B3303" s="3">
        <v>45748</v>
      </c>
      <c r="C3303" s="3">
        <v>45838</v>
      </c>
      <c r="D3303" t="s">
        <v>84</v>
      </c>
      <c r="E3303" t="s">
        <v>245</v>
      </c>
      <c r="F3303" t="s">
        <v>365</v>
      </c>
      <c r="G3303" t="s">
        <v>365</v>
      </c>
      <c r="H3303">
        <v>1214790210</v>
      </c>
      <c r="I3303" t="s">
        <v>1706</v>
      </c>
      <c r="J3303" t="s">
        <v>1754</v>
      </c>
      <c r="K3303" t="s">
        <v>6434</v>
      </c>
      <c r="L3303" t="s">
        <v>92</v>
      </c>
      <c r="M3303">
        <v>32090</v>
      </c>
      <c r="N3303" t="s">
        <v>6296</v>
      </c>
      <c r="O3303">
        <v>22607.52</v>
      </c>
      <c r="P3303" t="s">
        <v>6296</v>
      </c>
      <c r="Q3303">
        <v>165</v>
      </c>
      <c r="R3303">
        <v>1</v>
      </c>
      <c r="S3303">
        <v>1</v>
      </c>
      <c r="T3303">
        <v>1</v>
      </c>
      <c r="U3303">
        <v>1</v>
      </c>
      <c r="V3303">
        <v>131</v>
      </c>
      <c r="W3303">
        <v>1</v>
      </c>
      <c r="X3303">
        <v>1</v>
      </c>
      <c r="Y3303">
        <v>3</v>
      </c>
      <c r="Z3303">
        <v>389</v>
      </c>
      <c r="AA3303">
        <v>1</v>
      </c>
      <c r="AB3303">
        <v>1</v>
      </c>
      <c r="AC3303">
        <v>1</v>
      </c>
      <c r="AD3303" t="s">
        <v>6354</v>
      </c>
      <c r="AE3303" s="3">
        <v>45849</v>
      </c>
    </row>
    <row r="3304" spans="1:31" x14ac:dyDescent="0.25">
      <c r="A3304">
        <v>2025</v>
      </c>
      <c r="B3304" s="3">
        <v>45748</v>
      </c>
      <c r="C3304" s="3">
        <v>45838</v>
      </c>
      <c r="D3304" t="s">
        <v>84</v>
      </c>
      <c r="E3304" t="s">
        <v>238</v>
      </c>
      <c r="F3304" t="s">
        <v>358</v>
      </c>
      <c r="G3304" t="s">
        <v>358</v>
      </c>
      <c r="H3304">
        <v>1214791118</v>
      </c>
      <c r="I3304" t="s">
        <v>860</v>
      </c>
      <c r="J3304" t="s">
        <v>527</v>
      </c>
      <c r="K3304" t="s">
        <v>598</v>
      </c>
      <c r="L3304" t="s">
        <v>91</v>
      </c>
      <c r="M3304">
        <v>19812</v>
      </c>
      <c r="N3304" t="s">
        <v>6296</v>
      </c>
      <c r="O3304">
        <v>12232.2</v>
      </c>
      <c r="P3304" t="s">
        <v>6296</v>
      </c>
      <c r="Q3304">
        <v>358</v>
      </c>
      <c r="R3304">
        <v>1</v>
      </c>
      <c r="S3304">
        <v>1</v>
      </c>
      <c r="T3304">
        <v>1</v>
      </c>
      <c r="U3304">
        <v>1</v>
      </c>
      <c r="V3304">
        <v>19</v>
      </c>
      <c r="W3304">
        <v>1</v>
      </c>
      <c r="X3304">
        <v>1</v>
      </c>
      <c r="Y3304">
        <v>1</v>
      </c>
      <c r="Z3304">
        <v>102</v>
      </c>
      <c r="AA3304">
        <v>1</v>
      </c>
      <c r="AB3304">
        <v>1</v>
      </c>
      <c r="AC3304">
        <v>1</v>
      </c>
      <c r="AD3304" t="s">
        <v>6354</v>
      </c>
      <c r="AE3304" s="3">
        <v>45849</v>
      </c>
    </row>
    <row r="3305" spans="1:31" x14ac:dyDescent="0.25">
      <c r="A3305">
        <v>2025</v>
      </c>
      <c r="B3305" s="3">
        <v>45748</v>
      </c>
      <c r="C3305" s="3">
        <v>45838</v>
      </c>
      <c r="D3305" t="s">
        <v>84</v>
      </c>
      <c r="E3305" t="s">
        <v>252</v>
      </c>
      <c r="F3305" t="s">
        <v>372</v>
      </c>
      <c r="G3305" t="s">
        <v>372</v>
      </c>
      <c r="H3305">
        <v>1214790010</v>
      </c>
      <c r="I3305" t="s">
        <v>3578</v>
      </c>
      <c r="J3305" t="s">
        <v>522</v>
      </c>
      <c r="K3305" t="s">
        <v>598</v>
      </c>
      <c r="L3305" t="s">
        <v>91</v>
      </c>
      <c r="M3305">
        <v>17811</v>
      </c>
      <c r="N3305" t="s">
        <v>6296</v>
      </c>
      <c r="O3305">
        <v>13536.82</v>
      </c>
      <c r="P3305" t="s">
        <v>6296</v>
      </c>
      <c r="Q3305">
        <v>193</v>
      </c>
      <c r="R3305">
        <v>1</v>
      </c>
      <c r="S3305">
        <v>1</v>
      </c>
      <c r="T3305">
        <v>1</v>
      </c>
      <c r="U3305">
        <v>1</v>
      </c>
      <c r="V3305">
        <v>155</v>
      </c>
      <c r="W3305">
        <v>1</v>
      </c>
      <c r="X3305">
        <v>1</v>
      </c>
      <c r="Y3305">
        <v>1</v>
      </c>
      <c r="Z3305">
        <v>1</v>
      </c>
      <c r="AA3305">
        <v>1</v>
      </c>
      <c r="AB3305">
        <v>1</v>
      </c>
      <c r="AC3305">
        <v>1</v>
      </c>
      <c r="AD3305" t="s">
        <v>6354</v>
      </c>
      <c r="AE3305" s="3">
        <v>45849</v>
      </c>
    </row>
    <row r="3306" spans="1:31" x14ac:dyDescent="0.25">
      <c r="A3306">
        <v>2025</v>
      </c>
      <c r="B3306" s="3">
        <v>45748</v>
      </c>
      <c r="C3306" s="3">
        <v>45838</v>
      </c>
      <c r="D3306" t="s">
        <v>84</v>
      </c>
      <c r="E3306" t="s">
        <v>233</v>
      </c>
      <c r="F3306" t="s">
        <v>353</v>
      </c>
      <c r="G3306" t="s">
        <v>353</v>
      </c>
      <c r="H3306">
        <v>1214793900</v>
      </c>
      <c r="I3306" t="s">
        <v>6435</v>
      </c>
      <c r="J3306" t="s">
        <v>1697</v>
      </c>
      <c r="K3306" t="s">
        <v>598</v>
      </c>
      <c r="L3306" t="s">
        <v>92</v>
      </c>
      <c r="M3306">
        <v>17132</v>
      </c>
      <c r="N3306" t="s">
        <v>6296</v>
      </c>
      <c r="O3306">
        <v>15827.96</v>
      </c>
      <c r="P3306" t="s">
        <v>6296</v>
      </c>
      <c r="Q3306">
        <v>8</v>
      </c>
      <c r="R3306">
        <v>1</v>
      </c>
      <c r="S3306">
        <v>1</v>
      </c>
      <c r="T3306">
        <v>1</v>
      </c>
      <c r="U3306">
        <v>1</v>
      </c>
      <c r="V3306">
        <v>148</v>
      </c>
      <c r="W3306">
        <v>1</v>
      </c>
      <c r="X3306">
        <v>1</v>
      </c>
      <c r="Y3306">
        <v>2</v>
      </c>
      <c r="Z3306">
        <v>238</v>
      </c>
      <c r="AA3306">
        <v>1</v>
      </c>
      <c r="AB3306">
        <v>1</v>
      </c>
      <c r="AC3306">
        <v>1</v>
      </c>
      <c r="AD3306" t="s">
        <v>6354</v>
      </c>
      <c r="AE3306" s="3">
        <v>45849</v>
      </c>
    </row>
    <row r="3307" spans="1:31" x14ac:dyDescent="0.25">
      <c r="A3307">
        <v>2025</v>
      </c>
      <c r="B3307" s="3">
        <v>45748</v>
      </c>
      <c r="C3307" s="3">
        <v>45838</v>
      </c>
      <c r="D3307" t="s">
        <v>84</v>
      </c>
      <c r="E3307" t="s">
        <v>220</v>
      </c>
      <c r="F3307" t="s">
        <v>340</v>
      </c>
      <c r="G3307" t="s">
        <v>340</v>
      </c>
      <c r="H3307">
        <v>1214793850</v>
      </c>
      <c r="I3307" t="s">
        <v>1935</v>
      </c>
      <c r="J3307" t="s">
        <v>1624</v>
      </c>
      <c r="K3307" t="s">
        <v>598</v>
      </c>
      <c r="L3307" t="s">
        <v>91</v>
      </c>
      <c r="M3307">
        <v>38489</v>
      </c>
      <c r="N3307" t="s">
        <v>6296</v>
      </c>
      <c r="O3307">
        <v>33948.06</v>
      </c>
      <c r="P3307" t="s">
        <v>6296</v>
      </c>
      <c r="Q3307">
        <v>359</v>
      </c>
      <c r="R3307">
        <v>1</v>
      </c>
      <c r="S3307">
        <v>1</v>
      </c>
      <c r="T3307">
        <v>1</v>
      </c>
      <c r="U3307">
        <v>1</v>
      </c>
      <c r="V3307">
        <v>50</v>
      </c>
      <c r="W3307">
        <v>1</v>
      </c>
      <c r="X3307">
        <v>1</v>
      </c>
      <c r="Y3307">
        <v>1</v>
      </c>
      <c r="Z3307">
        <v>51</v>
      </c>
      <c r="AA3307">
        <v>1</v>
      </c>
      <c r="AB3307">
        <v>1</v>
      </c>
      <c r="AC3307">
        <v>1</v>
      </c>
      <c r="AD3307" t="s">
        <v>6354</v>
      </c>
      <c r="AE3307" s="3">
        <v>45849</v>
      </c>
    </row>
    <row r="3308" spans="1:31" x14ac:dyDescent="0.25">
      <c r="A3308">
        <v>2025</v>
      </c>
      <c r="B3308" s="3">
        <v>45748</v>
      </c>
      <c r="C3308" s="3">
        <v>45838</v>
      </c>
      <c r="D3308" t="s">
        <v>84</v>
      </c>
      <c r="E3308" t="s">
        <v>236</v>
      </c>
      <c r="F3308" t="s">
        <v>356</v>
      </c>
      <c r="G3308" t="s">
        <v>356</v>
      </c>
      <c r="H3308">
        <v>1214790230</v>
      </c>
      <c r="I3308" t="s">
        <v>6436</v>
      </c>
      <c r="J3308" t="s">
        <v>522</v>
      </c>
      <c r="K3308" t="s">
        <v>598</v>
      </c>
      <c r="L3308" t="s">
        <v>92</v>
      </c>
      <c r="M3308">
        <v>25378</v>
      </c>
      <c r="N3308" t="s">
        <v>6296</v>
      </c>
      <c r="O3308">
        <v>20439.599999999999</v>
      </c>
      <c r="P3308" t="s">
        <v>6296</v>
      </c>
      <c r="Q3308">
        <v>536</v>
      </c>
      <c r="R3308">
        <v>1</v>
      </c>
      <c r="S3308">
        <v>1</v>
      </c>
      <c r="T3308">
        <v>1</v>
      </c>
      <c r="U3308">
        <v>1</v>
      </c>
      <c r="V3308">
        <v>330</v>
      </c>
      <c r="W3308">
        <v>1</v>
      </c>
      <c r="X3308">
        <v>1</v>
      </c>
      <c r="Y3308">
        <v>17</v>
      </c>
      <c r="Z3308">
        <v>179</v>
      </c>
      <c r="AA3308">
        <v>1</v>
      </c>
      <c r="AB3308">
        <v>1</v>
      </c>
      <c r="AC3308">
        <v>1</v>
      </c>
      <c r="AD3308" t="s">
        <v>6354</v>
      </c>
      <c r="AE3308" s="3">
        <v>45849</v>
      </c>
    </row>
    <row r="3309" spans="1:31" x14ac:dyDescent="0.25">
      <c r="A3309">
        <v>2025</v>
      </c>
      <c r="B3309" s="3">
        <v>45748</v>
      </c>
      <c r="C3309" s="3">
        <v>45838</v>
      </c>
      <c r="D3309" t="s">
        <v>84</v>
      </c>
      <c r="E3309" t="s">
        <v>264</v>
      </c>
      <c r="F3309" t="s">
        <v>384</v>
      </c>
      <c r="G3309" t="s">
        <v>384</v>
      </c>
      <c r="H3309">
        <v>1214793900</v>
      </c>
      <c r="I3309" t="s">
        <v>2888</v>
      </c>
      <c r="J3309" t="s">
        <v>522</v>
      </c>
      <c r="K3309" t="s">
        <v>598</v>
      </c>
      <c r="L3309" t="s">
        <v>92</v>
      </c>
      <c r="M3309">
        <v>38989</v>
      </c>
      <c r="N3309" t="s">
        <v>6296</v>
      </c>
      <c r="O3309">
        <v>31713.58</v>
      </c>
      <c r="P3309" t="s">
        <v>6296</v>
      </c>
      <c r="Q3309">
        <v>64</v>
      </c>
      <c r="R3309">
        <v>1</v>
      </c>
      <c r="S3309">
        <v>1</v>
      </c>
      <c r="T3309">
        <v>1</v>
      </c>
      <c r="U3309">
        <v>1</v>
      </c>
      <c r="V3309">
        <v>331</v>
      </c>
      <c r="W3309">
        <v>1</v>
      </c>
      <c r="X3309">
        <v>1</v>
      </c>
      <c r="Y3309">
        <v>1</v>
      </c>
      <c r="Z3309">
        <v>1</v>
      </c>
      <c r="AA3309">
        <v>1</v>
      </c>
      <c r="AB3309">
        <v>1</v>
      </c>
      <c r="AC3309">
        <v>1</v>
      </c>
      <c r="AD3309" t="s">
        <v>6354</v>
      </c>
      <c r="AE3309" s="3">
        <v>45849</v>
      </c>
    </row>
    <row r="3310" spans="1:31" x14ac:dyDescent="0.25">
      <c r="A3310">
        <v>2025</v>
      </c>
      <c r="B3310" s="3">
        <v>45748</v>
      </c>
      <c r="C3310" s="3">
        <v>45838</v>
      </c>
      <c r="D3310" t="s">
        <v>84</v>
      </c>
      <c r="E3310" t="s">
        <v>236</v>
      </c>
      <c r="F3310" t="s">
        <v>356</v>
      </c>
      <c r="G3310" t="s">
        <v>356</v>
      </c>
      <c r="H3310">
        <v>1214790480</v>
      </c>
      <c r="I3310" t="s">
        <v>6437</v>
      </c>
      <c r="J3310" t="s">
        <v>1720</v>
      </c>
      <c r="K3310" t="s">
        <v>600</v>
      </c>
      <c r="L3310" t="s">
        <v>92</v>
      </c>
      <c r="M3310">
        <v>28501</v>
      </c>
      <c r="N3310" t="s">
        <v>6296</v>
      </c>
      <c r="O3310">
        <v>10956.62</v>
      </c>
      <c r="P3310" t="s">
        <v>6296</v>
      </c>
      <c r="Q3310">
        <v>246</v>
      </c>
      <c r="R3310">
        <v>1</v>
      </c>
      <c r="S3310">
        <v>1</v>
      </c>
      <c r="T3310">
        <v>1</v>
      </c>
      <c r="U3310">
        <v>1</v>
      </c>
      <c r="V3310">
        <v>191</v>
      </c>
      <c r="W3310">
        <v>1</v>
      </c>
      <c r="X3310">
        <v>1</v>
      </c>
      <c r="Y3310">
        <v>3</v>
      </c>
      <c r="Z3310">
        <v>185</v>
      </c>
      <c r="AA3310">
        <v>1</v>
      </c>
      <c r="AB3310">
        <v>1</v>
      </c>
      <c r="AC3310">
        <v>1</v>
      </c>
      <c r="AD3310" t="s">
        <v>6354</v>
      </c>
      <c r="AE3310" s="3">
        <v>45849</v>
      </c>
    </row>
    <row r="3311" spans="1:31" x14ac:dyDescent="0.25">
      <c r="A3311">
        <v>2025</v>
      </c>
      <c r="B3311" s="3">
        <v>45748</v>
      </c>
      <c r="C3311" s="3">
        <v>45838</v>
      </c>
      <c r="D3311" t="s">
        <v>84</v>
      </c>
      <c r="E3311" t="s">
        <v>305</v>
      </c>
      <c r="F3311" t="s">
        <v>425</v>
      </c>
      <c r="G3311" t="s">
        <v>425</v>
      </c>
      <c r="H3311">
        <v>1214790770</v>
      </c>
      <c r="I3311" t="s">
        <v>3014</v>
      </c>
      <c r="J3311" t="s">
        <v>522</v>
      </c>
      <c r="K3311" t="s">
        <v>600</v>
      </c>
      <c r="L3311" t="s">
        <v>92</v>
      </c>
      <c r="M3311">
        <v>40481</v>
      </c>
      <c r="N3311" t="s">
        <v>6296</v>
      </c>
      <c r="O3311">
        <v>25272.82</v>
      </c>
      <c r="P3311" t="s">
        <v>6296</v>
      </c>
      <c r="Q3311">
        <v>233</v>
      </c>
      <c r="R3311">
        <v>1</v>
      </c>
      <c r="S3311">
        <v>1</v>
      </c>
      <c r="T3311">
        <v>1</v>
      </c>
      <c r="U3311">
        <v>1</v>
      </c>
      <c r="V3311">
        <v>8</v>
      </c>
      <c r="W3311">
        <v>1</v>
      </c>
      <c r="X3311">
        <v>1</v>
      </c>
      <c r="Y3311">
        <v>1</v>
      </c>
      <c r="Z3311">
        <v>1</v>
      </c>
      <c r="AA3311">
        <v>1</v>
      </c>
      <c r="AB3311">
        <v>1</v>
      </c>
      <c r="AC3311">
        <v>1</v>
      </c>
      <c r="AD3311" t="s">
        <v>6354</v>
      </c>
      <c r="AE3311" s="3">
        <v>45849</v>
      </c>
    </row>
    <row r="3312" spans="1:31" x14ac:dyDescent="0.25">
      <c r="A3312">
        <v>2025</v>
      </c>
      <c r="B3312" s="3">
        <v>45748</v>
      </c>
      <c r="C3312" s="3">
        <v>45838</v>
      </c>
      <c r="D3312" t="s">
        <v>84</v>
      </c>
      <c r="E3312" t="s">
        <v>230</v>
      </c>
      <c r="F3312" t="s">
        <v>350</v>
      </c>
      <c r="G3312" t="s">
        <v>350</v>
      </c>
      <c r="H3312">
        <v>1214790210</v>
      </c>
      <c r="I3312" t="s">
        <v>489</v>
      </c>
      <c r="J3312" t="s">
        <v>522</v>
      </c>
      <c r="K3312" t="s">
        <v>713</v>
      </c>
      <c r="L3312" t="s">
        <v>92</v>
      </c>
      <c r="M3312">
        <v>16804</v>
      </c>
      <c r="N3312" t="s">
        <v>6296</v>
      </c>
      <c r="O3312">
        <v>15820.28</v>
      </c>
      <c r="P3312" t="s">
        <v>6296</v>
      </c>
      <c r="Q3312">
        <v>475</v>
      </c>
      <c r="R3312">
        <v>1</v>
      </c>
      <c r="S3312">
        <v>1</v>
      </c>
      <c r="T3312">
        <v>1</v>
      </c>
      <c r="U3312">
        <v>1</v>
      </c>
      <c r="V3312">
        <v>74</v>
      </c>
      <c r="W3312">
        <v>1</v>
      </c>
      <c r="X3312">
        <v>1</v>
      </c>
      <c r="Y3312">
        <v>2</v>
      </c>
      <c r="Z3312">
        <v>207</v>
      </c>
      <c r="AA3312">
        <v>1</v>
      </c>
      <c r="AB3312">
        <v>1</v>
      </c>
      <c r="AC3312">
        <v>1</v>
      </c>
      <c r="AD3312" t="s">
        <v>6354</v>
      </c>
      <c r="AE3312" s="3">
        <v>45849</v>
      </c>
    </row>
    <row r="3313" spans="1:31" x14ac:dyDescent="0.25">
      <c r="A3313">
        <v>2025</v>
      </c>
      <c r="B3313" s="3">
        <v>45748</v>
      </c>
      <c r="C3313" s="3">
        <v>45838</v>
      </c>
      <c r="D3313" t="s">
        <v>84</v>
      </c>
      <c r="E3313" t="s">
        <v>260</v>
      </c>
      <c r="F3313" t="s">
        <v>380</v>
      </c>
      <c r="G3313" t="s">
        <v>380</v>
      </c>
      <c r="H3313">
        <v>1214795510</v>
      </c>
      <c r="I3313" t="s">
        <v>6438</v>
      </c>
      <c r="J3313" t="s">
        <v>1839</v>
      </c>
      <c r="K3313" t="s">
        <v>713</v>
      </c>
      <c r="L3313" t="s">
        <v>92</v>
      </c>
      <c r="M3313">
        <v>18340</v>
      </c>
      <c r="N3313" t="s">
        <v>6296</v>
      </c>
      <c r="O3313">
        <v>17060.46</v>
      </c>
      <c r="P3313" t="s">
        <v>6296</v>
      </c>
      <c r="Q3313">
        <v>537</v>
      </c>
      <c r="R3313">
        <v>1</v>
      </c>
      <c r="S3313">
        <v>1</v>
      </c>
      <c r="T3313">
        <v>1</v>
      </c>
      <c r="U3313">
        <v>1</v>
      </c>
      <c r="V3313">
        <v>237</v>
      </c>
      <c r="W3313">
        <v>1</v>
      </c>
      <c r="X3313">
        <v>1</v>
      </c>
      <c r="Y3313">
        <v>2</v>
      </c>
      <c r="Z3313">
        <v>195</v>
      </c>
      <c r="AA3313">
        <v>1</v>
      </c>
      <c r="AB3313">
        <v>1</v>
      </c>
      <c r="AC3313">
        <v>1</v>
      </c>
      <c r="AD3313" t="s">
        <v>6354</v>
      </c>
      <c r="AE3313" s="3">
        <v>45849</v>
      </c>
    </row>
    <row r="3314" spans="1:31" x14ac:dyDescent="0.25">
      <c r="A3314">
        <v>2025</v>
      </c>
      <c r="B3314" s="3">
        <v>45748</v>
      </c>
      <c r="C3314" s="3">
        <v>45838</v>
      </c>
      <c r="D3314" t="s">
        <v>84</v>
      </c>
      <c r="E3314" t="s">
        <v>254</v>
      </c>
      <c r="F3314" t="s">
        <v>374</v>
      </c>
      <c r="G3314" t="s">
        <v>374</v>
      </c>
      <c r="H3314">
        <v>1214793830</v>
      </c>
      <c r="I3314" t="s">
        <v>1067</v>
      </c>
      <c r="J3314" t="s">
        <v>522</v>
      </c>
      <c r="K3314" t="s">
        <v>522</v>
      </c>
      <c r="L3314" t="s">
        <v>91</v>
      </c>
      <c r="M3314">
        <v>17699</v>
      </c>
      <c r="N3314" t="s">
        <v>6296</v>
      </c>
      <c r="O3314">
        <v>13385.02</v>
      </c>
      <c r="P3314" t="s">
        <v>6296</v>
      </c>
      <c r="Q3314">
        <v>206</v>
      </c>
      <c r="R3314">
        <v>1</v>
      </c>
      <c r="S3314">
        <v>1</v>
      </c>
      <c r="T3314">
        <v>1</v>
      </c>
      <c r="U3314">
        <v>1</v>
      </c>
      <c r="V3314">
        <v>169</v>
      </c>
      <c r="W3314">
        <v>1</v>
      </c>
      <c r="X3314">
        <v>1</v>
      </c>
      <c r="Y3314">
        <v>1</v>
      </c>
      <c r="Z3314">
        <v>225</v>
      </c>
      <c r="AA3314">
        <v>1</v>
      </c>
      <c r="AB3314">
        <v>1</v>
      </c>
      <c r="AC3314">
        <v>1</v>
      </c>
      <c r="AD3314" t="s">
        <v>6354</v>
      </c>
      <c r="AE3314" s="3">
        <v>45849</v>
      </c>
    </row>
    <row r="3315" spans="1:31" x14ac:dyDescent="0.25">
      <c r="A3315">
        <v>2025</v>
      </c>
      <c r="B3315" s="3">
        <v>45748</v>
      </c>
      <c r="C3315" s="3">
        <v>45838</v>
      </c>
      <c r="D3315" t="s">
        <v>84</v>
      </c>
      <c r="E3315" t="s">
        <v>253</v>
      </c>
      <c r="F3315" t="s">
        <v>373</v>
      </c>
      <c r="G3315" t="s">
        <v>373</v>
      </c>
      <c r="H3315">
        <v>1214790770</v>
      </c>
      <c r="I3315" t="s">
        <v>929</v>
      </c>
      <c r="J3315" t="s">
        <v>1286</v>
      </c>
      <c r="K3315" t="s">
        <v>1286</v>
      </c>
      <c r="L3315" t="s">
        <v>91</v>
      </c>
      <c r="M3315">
        <v>19456</v>
      </c>
      <c r="N3315" t="s">
        <v>6296</v>
      </c>
      <c r="O3315">
        <v>13535.16</v>
      </c>
      <c r="P3315" t="s">
        <v>6296</v>
      </c>
      <c r="Q3315">
        <v>203</v>
      </c>
      <c r="R3315">
        <v>1</v>
      </c>
      <c r="S3315">
        <v>1</v>
      </c>
      <c r="T3315">
        <v>1</v>
      </c>
      <c r="U3315">
        <v>1</v>
      </c>
      <c r="V3315">
        <v>209</v>
      </c>
      <c r="W3315">
        <v>1</v>
      </c>
      <c r="X3315">
        <v>1</v>
      </c>
      <c r="Y3315">
        <v>1</v>
      </c>
      <c r="Z3315">
        <v>155</v>
      </c>
      <c r="AA3315">
        <v>1</v>
      </c>
      <c r="AB3315">
        <v>1</v>
      </c>
      <c r="AC3315">
        <v>1</v>
      </c>
      <c r="AD3315" t="s">
        <v>6354</v>
      </c>
      <c r="AE3315" s="3">
        <v>45849</v>
      </c>
    </row>
    <row r="3316" spans="1:31" x14ac:dyDescent="0.25">
      <c r="A3316">
        <v>2025</v>
      </c>
      <c r="B3316" s="3">
        <v>45748</v>
      </c>
      <c r="C3316" s="3">
        <v>45838</v>
      </c>
      <c r="D3316" t="s">
        <v>84</v>
      </c>
      <c r="E3316" t="s">
        <v>245</v>
      </c>
      <c r="F3316" t="s">
        <v>365</v>
      </c>
      <c r="G3316" t="s">
        <v>365</v>
      </c>
      <c r="H3316">
        <v>1214790210</v>
      </c>
      <c r="I3316" t="s">
        <v>1116</v>
      </c>
      <c r="J3316" t="s">
        <v>527</v>
      </c>
      <c r="K3316" t="s">
        <v>713</v>
      </c>
      <c r="L3316" t="s">
        <v>91</v>
      </c>
      <c r="M3316">
        <v>32090</v>
      </c>
      <c r="N3316" t="s">
        <v>6296</v>
      </c>
      <c r="O3316">
        <v>22344.62</v>
      </c>
      <c r="P3316" t="s">
        <v>6296</v>
      </c>
      <c r="Q3316">
        <v>192</v>
      </c>
      <c r="R3316">
        <v>1</v>
      </c>
      <c r="S3316">
        <v>1</v>
      </c>
      <c r="T3316">
        <v>1</v>
      </c>
      <c r="U3316">
        <v>1</v>
      </c>
      <c r="V3316">
        <v>52</v>
      </c>
      <c r="W3316">
        <v>1</v>
      </c>
      <c r="X3316">
        <v>1</v>
      </c>
      <c r="Y3316">
        <v>1</v>
      </c>
      <c r="Z3316">
        <v>201</v>
      </c>
      <c r="AA3316">
        <v>1</v>
      </c>
      <c r="AB3316">
        <v>1</v>
      </c>
      <c r="AC3316">
        <v>1</v>
      </c>
      <c r="AD3316" t="s">
        <v>6354</v>
      </c>
      <c r="AE3316" s="3">
        <v>45849</v>
      </c>
    </row>
    <row r="3317" spans="1:31" x14ac:dyDescent="0.25">
      <c r="A3317">
        <v>2025</v>
      </c>
      <c r="B3317" s="3">
        <v>45748</v>
      </c>
      <c r="C3317" s="3">
        <v>45838</v>
      </c>
      <c r="D3317" t="s">
        <v>84</v>
      </c>
      <c r="E3317" t="s">
        <v>212</v>
      </c>
      <c r="F3317" t="s">
        <v>332</v>
      </c>
      <c r="G3317" t="s">
        <v>332</v>
      </c>
      <c r="H3317">
        <v>1214790230</v>
      </c>
      <c r="I3317" t="s">
        <v>1449</v>
      </c>
      <c r="J3317" t="s">
        <v>6920</v>
      </c>
      <c r="K3317" t="s">
        <v>634</v>
      </c>
      <c r="L3317" t="s">
        <v>91</v>
      </c>
      <c r="M3317">
        <v>40595</v>
      </c>
      <c r="N3317" t="s">
        <v>6296</v>
      </c>
      <c r="O3317">
        <v>33081.4</v>
      </c>
      <c r="P3317" t="s">
        <v>6296</v>
      </c>
      <c r="Q3317">
        <v>37</v>
      </c>
      <c r="R3317">
        <v>1</v>
      </c>
      <c r="S3317">
        <v>1</v>
      </c>
      <c r="T3317">
        <v>1</v>
      </c>
      <c r="U3317">
        <v>1</v>
      </c>
      <c r="V3317">
        <v>8</v>
      </c>
      <c r="W3317">
        <v>1</v>
      </c>
      <c r="X3317">
        <v>1</v>
      </c>
      <c r="Y3317">
        <v>1</v>
      </c>
      <c r="Z3317">
        <v>11</v>
      </c>
      <c r="AA3317">
        <v>1</v>
      </c>
      <c r="AB3317">
        <v>1</v>
      </c>
      <c r="AC3317">
        <v>1</v>
      </c>
      <c r="AD3317" t="s">
        <v>6354</v>
      </c>
      <c r="AE3317" s="3">
        <v>45849</v>
      </c>
    </row>
    <row r="3318" spans="1:31" x14ac:dyDescent="0.25">
      <c r="A3318">
        <v>2025</v>
      </c>
      <c r="B3318" s="3">
        <v>45748</v>
      </c>
      <c r="C3318" s="3">
        <v>45838</v>
      </c>
      <c r="D3318" t="s">
        <v>84</v>
      </c>
      <c r="E3318" t="s">
        <v>244</v>
      </c>
      <c r="F3318" t="s">
        <v>364</v>
      </c>
      <c r="G3318" t="s">
        <v>364</v>
      </c>
      <c r="H3318">
        <v>1214790480</v>
      </c>
      <c r="I3318" t="s">
        <v>6439</v>
      </c>
      <c r="J3318" t="s">
        <v>522</v>
      </c>
      <c r="K3318" t="s">
        <v>979</v>
      </c>
      <c r="L3318" t="s">
        <v>91</v>
      </c>
      <c r="M3318">
        <v>47553</v>
      </c>
      <c r="N3318" t="s">
        <v>6296</v>
      </c>
      <c r="O3318">
        <v>39156.28</v>
      </c>
      <c r="P3318" t="s">
        <v>6296</v>
      </c>
      <c r="Q3318">
        <v>305</v>
      </c>
      <c r="R3318">
        <v>1</v>
      </c>
      <c r="S3318">
        <v>1</v>
      </c>
      <c r="T3318">
        <v>1</v>
      </c>
      <c r="U3318">
        <v>1</v>
      </c>
      <c r="V3318">
        <v>224</v>
      </c>
      <c r="W3318">
        <v>1</v>
      </c>
      <c r="X3318">
        <v>1</v>
      </c>
      <c r="Y3318">
        <v>1</v>
      </c>
      <c r="Z3318">
        <v>229</v>
      </c>
      <c r="AA3318">
        <v>1</v>
      </c>
      <c r="AB3318">
        <v>1</v>
      </c>
      <c r="AC3318">
        <v>1</v>
      </c>
      <c r="AD3318" t="s">
        <v>6354</v>
      </c>
      <c r="AE3318" s="3">
        <v>45849</v>
      </c>
    </row>
    <row r="3319" spans="1:31" x14ac:dyDescent="0.25">
      <c r="A3319">
        <v>2025</v>
      </c>
      <c r="B3319" s="3">
        <v>45748</v>
      </c>
      <c r="C3319" s="3">
        <v>45838</v>
      </c>
      <c r="D3319" t="s">
        <v>84</v>
      </c>
      <c r="E3319" t="s">
        <v>226</v>
      </c>
      <c r="F3319" t="s">
        <v>346</v>
      </c>
      <c r="G3319" t="s">
        <v>346</v>
      </c>
      <c r="H3319">
        <v>1214790770</v>
      </c>
      <c r="I3319" t="s">
        <v>1647</v>
      </c>
      <c r="J3319" t="s">
        <v>522</v>
      </c>
      <c r="K3319" t="s">
        <v>713</v>
      </c>
      <c r="L3319" t="s">
        <v>92</v>
      </c>
      <c r="M3319">
        <v>23090</v>
      </c>
      <c r="N3319" t="s">
        <v>6296</v>
      </c>
      <c r="O3319">
        <v>20533.3</v>
      </c>
      <c r="P3319" t="s">
        <v>6296</v>
      </c>
      <c r="Q3319">
        <v>193</v>
      </c>
      <c r="R3319">
        <v>1</v>
      </c>
      <c r="S3319">
        <v>1</v>
      </c>
      <c r="T3319">
        <v>1</v>
      </c>
      <c r="U3319">
        <v>1</v>
      </c>
      <c r="V3319">
        <v>170</v>
      </c>
      <c r="W3319">
        <v>1</v>
      </c>
      <c r="X3319">
        <v>1</v>
      </c>
      <c r="Y3319">
        <v>2</v>
      </c>
      <c r="Z3319">
        <v>392</v>
      </c>
      <c r="AA3319">
        <v>1</v>
      </c>
      <c r="AB3319">
        <v>1</v>
      </c>
      <c r="AC3319">
        <v>1</v>
      </c>
      <c r="AD3319" t="s">
        <v>6354</v>
      </c>
      <c r="AE3319" s="3">
        <v>45849</v>
      </c>
    </row>
    <row r="3320" spans="1:31" x14ac:dyDescent="0.25">
      <c r="A3320">
        <v>2025</v>
      </c>
      <c r="B3320" s="3">
        <v>45748</v>
      </c>
      <c r="C3320" s="3">
        <v>45838</v>
      </c>
      <c r="D3320" t="s">
        <v>84</v>
      </c>
      <c r="E3320" t="s">
        <v>297</v>
      </c>
      <c r="F3320" t="s">
        <v>417</v>
      </c>
      <c r="G3320" t="s">
        <v>417</v>
      </c>
      <c r="H3320">
        <v>1214790010</v>
      </c>
      <c r="I3320" t="s">
        <v>879</v>
      </c>
      <c r="J3320" t="s">
        <v>1731</v>
      </c>
      <c r="K3320" t="s">
        <v>973</v>
      </c>
      <c r="L3320" t="s">
        <v>91</v>
      </c>
      <c r="M3320">
        <v>35190</v>
      </c>
      <c r="N3320" t="s">
        <v>6296</v>
      </c>
      <c r="O3320">
        <v>27496.28</v>
      </c>
      <c r="P3320" t="s">
        <v>6296</v>
      </c>
      <c r="Q3320">
        <v>227</v>
      </c>
      <c r="R3320">
        <v>1</v>
      </c>
      <c r="S3320">
        <v>1</v>
      </c>
      <c r="T3320">
        <v>1</v>
      </c>
      <c r="U3320">
        <v>1</v>
      </c>
      <c r="V3320">
        <v>332</v>
      </c>
      <c r="W3320">
        <v>1</v>
      </c>
      <c r="X3320">
        <v>1</v>
      </c>
      <c r="Y3320">
        <v>1</v>
      </c>
      <c r="Z3320">
        <v>1</v>
      </c>
      <c r="AA3320">
        <v>1</v>
      </c>
      <c r="AB3320">
        <v>1</v>
      </c>
      <c r="AC3320">
        <v>1</v>
      </c>
      <c r="AD3320" t="s">
        <v>6354</v>
      </c>
      <c r="AE3320" s="3">
        <v>45849</v>
      </c>
    </row>
    <row r="3321" spans="1:31" x14ac:dyDescent="0.25">
      <c r="A3321">
        <v>2025</v>
      </c>
      <c r="B3321" s="3">
        <v>45748</v>
      </c>
      <c r="C3321" s="3">
        <v>45838</v>
      </c>
      <c r="D3321" t="s">
        <v>84</v>
      </c>
      <c r="E3321" t="s">
        <v>242</v>
      </c>
      <c r="F3321" t="s">
        <v>362</v>
      </c>
      <c r="G3321" t="s">
        <v>362</v>
      </c>
      <c r="H3321">
        <v>1214790770</v>
      </c>
      <c r="I3321" t="s">
        <v>6440</v>
      </c>
      <c r="J3321" t="s">
        <v>522</v>
      </c>
      <c r="K3321" t="s">
        <v>713</v>
      </c>
      <c r="L3321" t="s">
        <v>91</v>
      </c>
      <c r="M3321">
        <v>18925</v>
      </c>
      <c r="N3321" t="s">
        <v>6296</v>
      </c>
      <c r="O3321">
        <v>9120.14</v>
      </c>
      <c r="P3321" t="s">
        <v>6296</v>
      </c>
      <c r="Q3321">
        <v>2</v>
      </c>
      <c r="R3321">
        <v>1</v>
      </c>
      <c r="S3321">
        <v>1</v>
      </c>
      <c r="T3321">
        <v>1</v>
      </c>
      <c r="U3321">
        <v>1</v>
      </c>
      <c r="V3321">
        <v>72</v>
      </c>
      <c r="W3321">
        <v>1</v>
      </c>
      <c r="X3321">
        <v>1</v>
      </c>
      <c r="Y3321">
        <v>1</v>
      </c>
      <c r="Z3321">
        <v>71</v>
      </c>
      <c r="AA3321">
        <v>1</v>
      </c>
      <c r="AB3321">
        <v>1</v>
      </c>
      <c r="AC3321">
        <v>1</v>
      </c>
      <c r="AD3321" t="s">
        <v>6354</v>
      </c>
      <c r="AE3321" s="3">
        <v>45849</v>
      </c>
    </row>
    <row r="3322" spans="1:31" x14ac:dyDescent="0.25">
      <c r="A3322">
        <v>2025</v>
      </c>
      <c r="B3322" s="3">
        <v>45748</v>
      </c>
      <c r="C3322" s="3">
        <v>45838</v>
      </c>
      <c r="D3322" t="s">
        <v>84</v>
      </c>
      <c r="E3322" t="s">
        <v>268</v>
      </c>
      <c r="F3322" t="s">
        <v>388</v>
      </c>
      <c r="G3322" t="s">
        <v>388</v>
      </c>
      <c r="H3322">
        <v>1214790030</v>
      </c>
      <c r="I3322" t="s">
        <v>1401</v>
      </c>
      <c r="J3322" t="s">
        <v>5789</v>
      </c>
      <c r="K3322" t="s">
        <v>1371</v>
      </c>
      <c r="L3322" t="s">
        <v>91</v>
      </c>
      <c r="M3322">
        <v>0</v>
      </c>
      <c r="N3322" t="s">
        <v>6296</v>
      </c>
      <c r="O3322">
        <v>0</v>
      </c>
      <c r="P3322" t="s">
        <v>6296</v>
      </c>
      <c r="Q3322">
        <v>274</v>
      </c>
      <c r="R3322">
        <v>1</v>
      </c>
      <c r="S3322">
        <v>1</v>
      </c>
      <c r="T3322">
        <v>1</v>
      </c>
      <c r="U3322">
        <v>1</v>
      </c>
      <c r="V3322">
        <v>208</v>
      </c>
      <c r="W3322">
        <v>1</v>
      </c>
      <c r="X3322">
        <v>1</v>
      </c>
      <c r="Y3322">
        <v>1</v>
      </c>
      <c r="Z3322">
        <v>1</v>
      </c>
      <c r="AA3322">
        <v>1</v>
      </c>
      <c r="AB3322">
        <v>1</v>
      </c>
      <c r="AC3322">
        <v>1</v>
      </c>
      <c r="AD3322" t="s">
        <v>6354</v>
      </c>
      <c r="AE3322" s="3">
        <v>45849</v>
      </c>
    </row>
    <row r="3323" spans="1:31" x14ac:dyDescent="0.25">
      <c r="A3323">
        <v>2025</v>
      </c>
      <c r="B3323" s="3">
        <v>45748</v>
      </c>
      <c r="C3323" s="3">
        <v>45838</v>
      </c>
      <c r="D3323" t="s">
        <v>84</v>
      </c>
      <c r="E3323" t="s">
        <v>252</v>
      </c>
      <c r="F3323" t="s">
        <v>372</v>
      </c>
      <c r="G3323" t="s">
        <v>372</v>
      </c>
      <c r="H3323">
        <v>1214790010</v>
      </c>
      <c r="I3323" t="s">
        <v>1108</v>
      </c>
      <c r="J3323" t="s">
        <v>522</v>
      </c>
      <c r="K3323" t="s">
        <v>522</v>
      </c>
      <c r="L3323" t="s">
        <v>92</v>
      </c>
      <c r="M3323">
        <v>17811</v>
      </c>
      <c r="N3323" t="s">
        <v>6296</v>
      </c>
      <c r="O3323">
        <v>16678.740000000002</v>
      </c>
      <c r="P3323" t="s">
        <v>6296</v>
      </c>
      <c r="Q3323">
        <v>193</v>
      </c>
      <c r="R3323">
        <v>1</v>
      </c>
      <c r="S3323">
        <v>1</v>
      </c>
      <c r="T3323">
        <v>1</v>
      </c>
      <c r="U3323">
        <v>1</v>
      </c>
      <c r="V3323">
        <v>155</v>
      </c>
      <c r="W3323">
        <v>1</v>
      </c>
      <c r="X3323">
        <v>1</v>
      </c>
      <c r="Y3323">
        <v>2</v>
      </c>
      <c r="Z3323">
        <v>393</v>
      </c>
      <c r="AA3323">
        <v>1</v>
      </c>
      <c r="AB3323">
        <v>1</v>
      </c>
      <c r="AC3323">
        <v>1</v>
      </c>
      <c r="AD3323" t="s">
        <v>6354</v>
      </c>
      <c r="AE3323" s="3">
        <v>45849</v>
      </c>
    </row>
    <row r="3324" spans="1:31" x14ac:dyDescent="0.25">
      <c r="A3324">
        <v>2025</v>
      </c>
      <c r="B3324" s="3">
        <v>45748</v>
      </c>
      <c r="C3324" s="3">
        <v>45838</v>
      </c>
      <c r="D3324" t="s">
        <v>84</v>
      </c>
      <c r="E3324" t="s">
        <v>285</v>
      </c>
      <c r="F3324" t="s">
        <v>405</v>
      </c>
      <c r="G3324" t="s">
        <v>405</v>
      </c>
      <c r="H3324">
        <v>1214793850</v>
      </c>
      <c r="I3324" t="s">
        <v>1234</v>
      </c>
      <c r="J3324" t="s">
        <v>522</v>
      </c>
      <c r="K3324" t="s">
        <v>967</v>
      </c>
      <c r="L3324" t="s">
        <v>92</v>
      </c>
      <c r="M3324">
        <v>31481</v>
      </c>
      <c r="N3324" t="s">
        <v>6296</v>
      </c>
      <c r="O3324">
        <v>16409.759999999998</v>
      </c>
      <c r="P3324" t="s">
        <v>6296</v>
      </c>
      <c r="Q3324">
        <v>193</v>
      </c>
      <c r="R3324">
        <v>1</v>
      </c>
      <c r="S3324">
        <v>1</v>
      </c>
      <c r="T3324">
        <v>1</v>
      </c>
      <c r="U3324">
        <v>1</v>
      </c>
      <c r="V3324">
        <v>212</v>
      </c>
      <c r="W3324">
        <v>1</v>
      </c>
      <c r="X3324">
        <v>1</v>
      </c>
      <c r="Y3324">
        <v>3</v>
      </c>
      <c r="Z3324">
        <v>394</v>
      </c>
      <c r="AA3324">
        <v>1</v>
      </c>
      <c r="AB3324">
        <v>1</v>
      </c>
      <c r="AC3324">
        <v>1</v>
      </c>
      <c r="AD3324" t="s">
        <v>6354</v>
      </c>
      <c r="AE3324" s="3">
        <v>45849</v>
      </c>
    </row>
    <row r="3325" spans="1:31" x14ac:dyDescent="0.25">
      <c r="A3325">
        <v>2025</v>
      </c>
      <c r="B3325" s="3">
        <v>45748</v>
      </c>
      <c r="C3325" s="3">
        <v>45838</v>
      </c>
      <c r="D3325" t="s">
        <v>84</v>
      </c>
      <c r="E3325" t="s">
        <v>254</v>
      </c>
      <c r="F3325" t="s">
        <v>374</v>
      </c>
      <c r="G3325" t="s">
        <v>374</v>
      </c>
      <c r="H3325">
        <v>1214790770</v>
      </c>
      <c r="I3325" t="s">
        <v>509</v>
      </c>
      <c r="J3325" t="s">
        <v>1286</v>
      </c>
      <c r="K3325" t="s">
        <v>1935</v>
      </c>
      <c r="L3325" t="s">
        <v>91</v>
      </c>
      <c r="M3325">
        <v>17699</v>
      </c>
      <c r="N3325" t="s">
        <v>6296</v>
      </c>
      <c r="O3325">
        <v>8848.14</v>
      </c>
      <c r="P3325" t="s">
        <v>6296</v>
      </c>
      <c r="Q3325">
        <v>467</v>
      </c>
      <c r="R3325">
        <v>1</v>
      </c>
      <c r="S3325">
        <v>1</v>
      </c>
      <c r="T3325">
        <v>1</v>
      </c>
      <c r="U3325">
        <v>1</v>
      </c>
      <c r="V3325">
        <v>158</v>
      </c>
      <c r="W3325">
        <v>1</v>
      </c>
      <c r="X3325">
        <v>1</v>
      </c>
      <c r="Y3325">
        <v>1</v>
      </c>
      <c r="Z3325">
        <v>158</v>
      </c>
      <c r="AA3325">
        <v>1</v>
      </c>
      <c r="AB3325">
        <v>1</v>
      </c>
      <c r="AC3325">
        <v>1</v>
      </c>
      <c r="AD3325" t="s">
        <v>6354</v>
      </c>
      <c r="AE3325" s="3">
        <v>45849</v>
      </c>
    </row>
    <row r="3326" spans="1:31" x14ac:dyDescent="0.25">
      <c r="A3326">
        <v>2025</v>
      </c>
      <c r="B3326" s="3">
        <v>45748</v>
      </c>
      <c r="C3326" s="3">
        <v>45838</v>
      </c>
      <c r="D3326" t="s">
        <v>84</v>
      </c>
      <c r="E3326" t="s">
        <v>214</v>
      </c>
      <c r="F3326" t="s">
        <v>334</v>
      </c>
      <c r="G3326" t="s">
        <v>334</v>
      </c>
      <c r="H3326">
        <v>1214791200</v>
      </c>
      <c r="I3326" t="s">
        <v>6441</v>
      </c>
      <c r="J3326" t="s">
        <v>2473</v>
      </c>
      <c r="K3326" t="s">
        <v>2264</v>
      </c>
      <c r="L3326" t="s">
        <v>92</v>
      </c>
      <c r="M3326">
        <v>16878</v>
      </c>
      <c r="N3326" t="s">
        <v>6296</v>
      </c>
      <c r="O3326">
        <v>11504.12</v>
      </c>
      <c r="P3326" t="s">
        <v>6296</v>
      </c>
      <c r="Q3326">
        <v>64</v>
      </c>
      <c r="R3326">
        <v>1</v>
      </c>
      <c r="S3326">
        <v>1</v>
      </c>
      <c r="T3326">
        <v>1</v>
      </c>
      <c r="U3326">
        <v>1</v>
      </c>
      <c r="V3326">
        <v>4</v>
      </c>
      <c r="W3326">
        <v>1</v>
      </c>
      <c r="X3326">
        <v>1</v>
      </c>
      <c r="Y3326">
        <v>2</v>
      </c>
      <c r="Z3326">
        <v>70</v>
      </c>
      <c r="AA3326">
        <v>1</v>
      </c>
      <c r="AB3326">
        <v>1</v>
      </c>
      <c r="AC3326">
        <v>1</v>
      </c>
      <c r="AD3326" t="s">
        <v>6354</v>
      </c>
      <c r="AE3326" s="3">
        <v>45849</v>
      </c>
    </row>
    <row r="3327" spans="1:31" x14ac:dyDescent="0.25">
      <c r="A3327">
        <v>2025</v>
      </c>
      <c r="B3327" s="3">
        <v>45748</v>
      </c>
      <c r="C3327" s="3">
        <v>45838</v>
      </c>
      <c r="D3327" t="s">
        <v>84</v>
      </c>
      <c r="E3327" t="s">
        <v>212</v>
      </c>
      <c r="F3327" t="s">
        <v>332</v>
      </c>
      <c r="G3327" t="s">
        <v>332</v>
      </c>
      <c r="H3327">
        <v>1214790230</v>
      </c>
      <c r="I3327" t="s">
        <v>1593</v>
      </c>
      <c r="J3327" t="s">
        <v>522</v>
      </c>
      <c r="K3327" t="s">
        <v>529</v>
      </c>
      <c r="L3327" t="s">
        <v>91</v>
      </c>
      <c r="M3327">
        <v>40595</v>
      </c>
      <c r="N3327" t="s">
        <v>6296</v>
      </c>
      <c r="O3327">
        <v>27051.32</v>
      </c>
      <c r="P3327" t="s">
        <v>6296</v>
      </c>
      <c r="Q3327">
        <v>182</v>
      </c>
      <c r="R3327">
        <v>1</v>
      </c>
      <c r="S3327">
        <v>1</v>
      </c>
      <c r="T3327">
        <v>1</v>
      </c>
      <c r="U3327">
        <v>1</v>
      </c>
      <c r="V3327">
        <v>8</v>
      </c>
      <c r="W3327">
        <v>1</v>
      </c>
      <c r="X3327">
        <v>1</v>
      </c>
      <c r="Y3327">
        <v>1</v>
      </c>
      <c r="Z3327">
        <v>11</v>
      </c>
      <c r="AA3327">
        <v>1</v>
      </c>
      <c r="AB3327">
        <v>1</v>
      </c>
      <c r="AC3327">
        <v>1</v>
      </c>
      <c r="AD3327" t="s">
        <v>6354</v>
      </c>
      <c r="AE3327" s="3">
        <v>45849</v>
      </c>
    </row>
    <row r="3328" spans="1:31" x14ac:dyDescent="0.25">
      <c r="A3328">
        <v>2025</v>
      </c>
      <c r="B3328" s="3">
        <v>45748</v>
      </c>
      <c r="C3328" s="3">
        <v>45838</v>
      </c>
      <c r="D3328" t="s">
        <v>84</v>
      </c>
      <c r="E3328" t="s">
        <v>259</v>
      </c>
      <c r="F3328" t="s">
        <v>379</v>
      </c>
      <c r="G3328" t="s">
        <v>379</v>
      </c>
      <c r="H3328">
        <v>1214790690</v>
      </c>
      <c r="I3328" t="s">
        <v>6442</v>
      </c>
      <c r="J3328" t="s">
        <v>522</v>
      </c>
      <c r="K3328" t="s">
        <v>673</v>
      </c>
      <c r="L3328" t="s">
        <v>91</v>
      </c>
      <c r="M3328">
        <v>47667</v>
      </c>
      <c r="N3328" t="s">
        <v>6296</v>
      </c>
      <c r="O3328">
        <v>38664.74</v>
      </c>
      <c r="P3328" t="s">
        <v>6296</v>
      </c>
      <c r="Q3328">
        <v>538</v>
      </c>
      <c r="R3328">
        <v>1</v>
      </c>
      <c r="S3328">
        <v>1</v>
      </c>
      <c r="T3328">
        <v>1</v>
      </c>
      <c r="U3328">
        <v>1</v>
      </c>
      <c r="V3328">
        <v>166</v>
      </c>
      <c r="W3328">
        <v>1</v>
      </c>
      <c r="X3328">
        <v>1</v>
      </c>
      <c r="Y3328">
        <v>1</v>
      </c>
      <c r="Z3328">
        <v>166</v>
      </c>
      <c r="AA3328">
        <v>1</v>
      </c>
      <c r="AB3328">
        <v>1</v>
      </c>
      <c r="AC3328">
        <v>1</v>
      </c>
      <c r="AD3328" t="s">
        <v>6354</v>
      </c>
      <c r="AE3328" s="3">
        <v>45849</v>
      </c>
    </row>
    <row r="3329" spans="1:31" x14ac:dyDescent="0.25">
      <c r="A3329">
        <v>2025</v>
      </c>
      <c r="B3329" s="3">
        <v>45748</v>
      </c>
      <c r="C3329" s="3">
        <v>45838</v>
      </c>
      <c r="D3329" t="s">
        <v>84</v>
      </c>
      <c r="E3329" t="s">
        <v>276</v>
      </c>
      <c r="F3329" t="s">
        <v>396</v>
      </c>
      <c r="G3329" t="s">
        <v>396</v>
      </c>
      <c r="H3329">
        <v>1214790690</v>
      </c>
      <c r="I3329" t="s">
        <v>2083</v>
      </c>
      <c r="J3329" t="s">
        <v>3081</v>
      </c>
      <c r="K3329" t="s">
        <v>1291</v>
      </c>
      <c r="L3329" t="s">
        <v>92</v>
      </c>
      <c r="M3329">
        <v>45285</v>
      </c>
      <c r="N3329" t="s">
        <v>6296</v>
      </c>
      <c r="O3329">
        <v>35224.620000000003</v>
      </c>
      <c r="P3329" t="s">
        <v>6296</v>
      </c>
      <c r="Q3329">
        <v>232</v>
      </c>
      <c r="R3329">
        <v>1</v>
      </c>
      <c r="S3329">
        <v>1</v>
      </c>
      <c r="T3329">
        <v>1</v>
      </c>
      <c r="U3329">
        <v>1</v>
      </c>
      <c r="V3329">
        <v>246</v>
      </c>
      <c r="W3329">
        <v>1</v>
      </c>
      <c r="X3329">
        <v>1</v>
      </c>
      <c r="Y3329">
        <v>1</v>
      </c>
      <c r="Z3329">
        <v>1</v>
      </c>
      <c r="AA3329">
        <v>1</v>
      </c>
      <c r="AB3329">
        <v>1</v>
      </c>
      <c r="AC3329">
        <v>1</v>
      </c>
      <c r="AD3329" t="s">
        <v>6354</v>
      </c>
      <c r="AE3329" s="3">
        <v>45849</v>
      </c>
    </row>
    <row r="3330" spans="1:31" x14ac:dyDescent="0.25">
      <c r="A3330">
        <v>2025</v>
      </c>
      <c r="B3330" s="3">
        <v>45748</v>
      </c>
      <c r="C3330" s="3">
        <v>45838</v>
      </c>
      <c r="D3330" t="s">
        <v>81</v>
      </c>
      <c r="E3330" t="s">
        <v>257</v>
      </c>
      <c r="F3330" t="s">
        <v>377</v>
      </c>
      <c r="G3330" t="s">
        <v>377</v>
      </c>
      <c r="H3330">
        <v>1214790010</v>
      </c>
      <c r="I3330" t="s">
        <v>1957</v>
      </c>
      <c r="J3330" t="s">
        <v>522</v>
      </c>
      <c r="K3330" t="s">
        <v>1547</v>
      </c>
      <c r="L3330" t="s">
        <v>91</v>
      </c>
      <c r="M3330">
        <v>5900</v>
      </c>
      <c r="N3330" t="s">
        <v>6296</v>
      </c>
      <c r="O3330">
        <v>14516.48</v>
      </c>
      <c r="P3330" t="s">
        <v>6296</v>
      </c>
      <c r="Q3330">
        <v>245</v>
      </c>
      <c r="R3330">
        <v>1</v>
      </c>
      <c r="S3330">
        <v>1</v>
      </c>
      <c r="T3330">
        <v>1</v>
      </c>
      <c r="U3330">
        <v>1</v>
      </c>
      <c r="V3330">
        <v>161</v>
      </c>
      <c r="W3330">
        <v>1</v>
      </c>
      <c r="X3330">
        <v>1</v>
      </c>
      <c r="Y3330">
        <v>1</v>
      </c>
      <c r="Z3330">
        <v>1</v>
      </c>
      <c r="AA3330">
        <v>1</v>
      </c>
      <c r="AB3330">
        <v>1</v>
      </c>
      <c r="AC3330">
        <v>1</v>
      </c>
      <c r="AD3330" t="s">
        <v>6354</v>
      </c>
      <c r="AE3330" s="3">
        <v>45849</v>
      </c>
    </row>
    <row r="3331" spans="1:31" x14ac:dyDescent="0.25">
      <c r="A3331">
        <v>2025</v>
      </c>
      <c r="B3331" s="3">
        <v>45748</v>
      </c>
      <c r="C3331" s="3">
        <v>45838</v>
      </c>
      <c r="D3331" t="s">
        <v>84</v>
      </c>
      <c r="E3331" t="s">
        <v>212</v>
      </c>
      <c r="F3331" t="s">
        <v>332</v>
      </c>
      <c r="G3331" t="s">
        <v>332</v>
      </c>
      <c r="H3331">
        <v>1214790010</v>
      </c>
      <c r="I3331" t="s">
        <v>6443</v>
      </c>
      <c r="J3331" t="s">
        <v>522</v>
      </c>
      <c r="K3331" t="s">
        <v>1289</v>
      </c>
      <c r="L3331" t="s">
        <v>92</v>
      </c>
      <c r="M3331">
        <v>40595</v>
      </c>
      <c r="N3331" t="s">
        <v>6296</v>
      </c>
      <c r="O3331">
        <v>33696.980000000003</v>
      </c>
      <c r="P3331" t="s">
        <v>6296</v>
      </c>
      <c r="Q3331">
        <v>153</v>
      </c>
      <c r="R3331">
        <v>1</v>
      </c>
      <c r="S3331">
        <v>1</v>
      </c>
      <c r="T3331">
        <v>1</v>
      </c>
      <c r="U3331">
        <v>1</v>
      </c>
      <c r="V3331">
        <v>18</v>
      </c>
      <c r="W3331">
        <v>1</v>
      </c>
      <c r="X3331">
        <v>1</v>
      </c>
      <c r="Y3331">
        <v>3</v>
      </c>
      <c r="Z3331">
        <v>11</v>
      </c>
      <c r="AA3331">
        <v>1</v>
      </c>
      <c r="AB3331">
        <v>1</v>
      </c>
      <c r="AC3331">
        <v>1</v>
      </c>
      <c r="AD3331" t="s">
        <v>6354</v>
      </c>
      <c r="AE3331" s="3">
        <v>45849</v>
      </c>
    </row>
    <row r="3332" spans="1:31" x14ac:dyDescent="0.25">
      <c r="A3332">
        <v>2025</v>
      </c>
      <c r="B3332" s="3">
        <v>45748</v>
      </c>
      <c r="C3332" s="3">
        <v>45838</v>
      </c>
      <c r="D3332" t="s">
        <v>84</v>
      </c>
      <c r="E3332" t="s">
        <v>254</v>
      </c>
      <c r="F3332" t="s">
        <v>374</v>
      </c>
      <c r="G3332" t="s">
        <v>374</v>
      </c>
      <c r="H3332">
        <v>1214793850</v>
      </c>
      <c r="I3332" t="s">
        <v>6444</v>
      </c>
      <c r="J3332" t="s">
        <v>522</v>
      </c>
      <c r="K3332" t="s">
        <v>1380</v>
      </c>
      <c r="L3332" t="s">
        <v>91</v>
      </c>
      <c r="M3332">
        <v>17699</v>
      </c>
      <c r="N3332" t="s">
        <v>6296</v>
      </c>
      <c r="O3332">
        <v>17545.080000000002</v>
      </c>
      <c r="P3332" t="s">
        <v>6296</v>
      </c>
      <c r="Q3332">
        <v>467</v>
      </c>
      <c r="R3332">
        <v>1</v>
      </c>
      <c r="S3332">
        <v>1</v>
      </c>
      <c r="T3332">
        <v>1</v>
      </c>
      <c r="U3332">
        <v>1</v>
      </c>
      <c r="V3332">
        <v>169</v>
      </c>
      <c r="W3332">
        <v>1</v>
      </c>
      <c r="X3332">
        <v>1</v>
      </c>
      <c r="Y3332">
        <v>1</v>
      </c>
      <c r="Z3332">
        <v>158</v>
      </c>
      <c r="AA3332">
        <v>1</v>
      </c>
      <c r="AB3332">
        <v>1</v>
      </c>
      <c r="AC3332">
        <v>1</v>
      </c>
      <c r="AD3332" t="s">
        <v>6354</v>
      </c>
      <c r="AE3332" s="3">
        <v>45849</v>
      </c>
    </row>
    <row r="3333" spans="1:31" x14ac:dyDescent="0.25">
      <c r="A3333">
        <v>2025</v>
      </c>
      <c r="B3333" s="3">
        <v>45748</v>
      </c>
      <c r="C3333" s="3">
        <v>45838</v>
      </c>
      <c r="D3333" t="s">
        <v>84</v>
      </c>
      <c r="E3333" t="s">
        <v>237</v>
      </c>
      <c r="F3333" t="s">
        <v>357</v>
      </c>
      <c r="G3333" t="s">
        <v>357</v>
      </c>
      <c r="H3333">
        <v>1214793850</v>
      </c>
      <c r="I3333" t="s">
        <v>495</v>
      </c>
      <c r="J3333" t="s">
        <v>522</v>
      </c>
      <c r="K3333" t="s">
        <v>1380</v>
      </c>
      <c r="L3333" t="s">
        <v>91</v>
      </c>
      <c r="M3333">
        <v>19812</v>
      </c>
      <c r="N3333" t="s">
        <v>6296</v>
      </c>
      <c r="O3333">
        <v>5352.78</v>
      </c>
      <c r="P3333" t="s">
        <v>6296</v>
      </c>
      <c r="Q3333">
        <v>212</v>
      </c>
      <c r="R3333">
        <v>1</v>
      </c>
      <c r="S3333">
        <v>1</v>
      </c>
      <c r="T3333">
        <v>1</v>
      </c>
      <c r="U3333">
        <v>1</v>
      </c>
      <c r="V3333">
        <v>19</v>
      </c>
      <c r="W3333">
        <v>1</v>
      </c>
      <c r="X3333">
        <v>1</v>
      </c>
      <c r="Y3333">
        <v>1</v>
      </c>
      <c r="Z3333">
        <v>102</v>
      </c>
      <c r="AA3333">
        <v>1</v>
      </c>
      <c r="AB3333">
        <v>1</v>
      </c>
      <c r="AC3333">
        <v>1</v>
      </c>
      <c r="AD3333" t="s">
        <v>6354</v>
      </c>
      <c r="AE3333" s="3">
        <v>45849</v>
      </c>
    </row>
    <row r="3334" spans="1:31" x14ac:dyDescent="0.25">
      <c r="A3334">
        <v>2025</v>
      </c>
      <c r="B3334" s="3">
        <v>45748</v>
      </c>
      <c r="C3334" s="3">
        <v>45838</v>
      </c>
      <c r="D3334" t="s">
        <v>84</v>
      </c>
      <c r="E3334" t="s">
        <v>281</v>
      </c>
      <c r="F3334" t="s">
        <v>401</v>
      </c>
      <c r="G3334" t="s">
        <v>401</v>
      </c>
      <c r="H3334">
        <v>1214790230</v>
      </c>
      <c r="I3334" t="s">
        <v>495</v>
      </c>
      <c r="J3334" t="s">
        <v>522</v>
      </c>
      <c r="K3334" t="s">
        <v>996</v>
      </c>
      <c r="L3334" t="s">
        <v>91</v>
      </c>
      <c r="M3334">
        <v>20072</v>
      </c>
      <c r="N3334" t="s">
        <v>6296</v>
      </c>
      <c r="O3334">
        <v>15164.56</v>
      </c>
      <c r="P3334" t="s">
        <v>6296</v>
      </c>
      <c r="Q3334">
        <v>539</v>
      </c>
      <c r="R3334">
        <v>1</v>
      </c>
      <c r="S3334">
        <v>1</v>
      </c>
      <c r="T3334">
        <v>1</v>
      </c>
      <c r="U3334">
        <v>1</v>
      </c>
      <c r="V3334">
        <v>258</v>
      </c>
      <c r="W3334">
        <v>1</v>
      </c>
      <c r="X3334">
        <v>1</v>
      </c>
      <c r="Y3334">
        <v>1</v>
      </c>
      <c r="Z3334">
        <v>395</v>
      </c>
      <c r="AA3334">
        <v>1</v>
      </c>
      <c r="AB3334">
        <v>1</v>
      </c>
      <c r="AC3334">
        <v>1</v>
      </c>
      <c r="AD3334" t="s">
        <v>6354</v>
      </c>
      <c r="AE3334" s="3">
        <v>45849</v>
      </c>
    </row>
    <row r="3335" spans="1:31" x14ac:dyDescent="0.25">
      <c r="A3335">
        <v>2025</v>
      </c>
      <c r="B3335" s="3">
        <v>45748</v>
      </c>
      <c r="C3335" s="3">
        <v>45838</v>
      </c>
      <c r="D3335" t="s">
        <v>84</v>
      </c>
      <c r="E3335" t="s">
        <v>228</v>
      </c>
      <c r="F3335" t="s">
        <v>348</v>
      </c>
      <c r="G3335" t="s">
        <v>348</v>
      </c>
      <c r="H3335">
        <v>1214793850</v>
      </c>
      <c r="I3335" t="s">
        <v>581</v>
      </c>
      <c r="J3335" t="s">
        <v>522</v>
      </c>
      <c r="K3335" t="s">
        <v>1380</v>
      </c>
      <c r="L3335" t="s">
        <v>92</v>
      </c>
      <c r="M3335">
        <v>16804</v>
      </c>
      <c r="N3335" t="s">
        <v>6296</v>
      </c>
      <c r="O3335">
        <v>16136.88</v>
      </c>
      <c r="P3335" t="s">
        <v>6296</v>
      </c>
      <c r="Q3335">
        <v>194</v>
      </c>
      <c r="R3335">
        <v>1</v>
      </c>
      <c r="S3335">
        <v>1</v>
      </c>
      <c r="T3335">
        <v>1</v>
      </c>
      <c r="U3335">
        <v>1</v>
      </c>
      <c r="V3335">
        <v>74</v>
      </c>
      <c r="W3335">
        <v>1</v>
      </c>
      <c r="X3335">
        <v>1</v>
      </c>
      <c r="Y3335">
        <v>2</v>
      </c>
      <c r="Z3335">
        <v>72</v>
      </c>
      <c r="AA3335">
        <v>1</v>
      </c>
      <c r="AB3335">
        <v>1</v>
      </c>
      <c r="AC3335">
        <v>1</v>
      </c>
      <c r="AD3335" t="s">
        <v>6354</v>
      </c>
      <c r="AE3335" s="3">
        <v>45849</v>
      </c>
    </row>
    <row r="3336" spans="1:31" x14ac:dyDescent="0.25">
      <c r="A3336">
        <v>2025</v>
      </c>
      <c r="B3336" s="3">
        <v>45748</v>
      </c>
      <c r="C3336" s="3">
        <v>45838</v>
      </c>
      <c r="D3336" t="s">
        <v>84</v>
      </c>
      <c r="E3336" t="s">
        <v>264</v>
      </c>
      <c r="F3336" t="s">
        <v>384</v>
      </c>
      <c r="G3336" t="s">
        <v>384</v>
      </c>
      <c r="H3336">
        <v>1214790230</v>
      </c>
      <c r="I3336" t="s">
        <v>6445</v>
      </c>
      <c r="J3336" t="s">
        <v>522</v>
      </c>
      <c r="K3336" t="s">
        <v>996</v>
      </c>
      <c r="L3336" t="s">
        <v>92</v>
      </c>
      <c r="M3336">
        <v>35190</v>
      </c>
      <c r="N3336" t="s">
        <v>6296</v>
      </c>
      <c r="O3336">
        <v>24616.94</v>
      </c>
      <c r="P3336" t="s">
        <v>6296</v>
      </c>
      <c r="Q3336">
        <v>294</v>
      </c>
      <c r="R3336">
        <v>1</v>
      </c>
      <c r="S3336">
        <v>1</v>
      </c>
      <c r="T3336">
        <v>1</v>
      </c>
      <c r="U3336">
        <v>1</v>
      </c>
      <c r="V3336">
        <v>194</v>
      </c>
      <c r="W3336">
        <v>1</v>
      </c>
      <c r="X3336">
        <v>1</v>
      </c>
      <c r="Y3336">
        <v>3</v>
      </c>
      <c r="Z3336">
        <v>1</v>
      </c>
      <c r="AA3336">
        <v>1</v>
      </c>
      <c r="AB3336">
        <v>1</v>
      </c>
      <c r="AC3336">
        <v>1</v>
      </c>
      <c r="AD3336" t="s">
        <v>6354</v>
      </c>
      <c r="AE3336" s="3">
        <v>45849</v>
      </c>
    </row>
    <row r="3337" spans="1:31" x14ac:dyDescent="0.25">
      <c r="A3337">
        <v>2025</v>
      </c>
      <c r="B3337" s="3">
        <v>45748</v>
      </c>
      <c r="C3337" s="3">
        <v>45838</v>
      </c>
      <c r="D3337" t="s">
        <v>84</v>
      </c>
      <c r="E3337" t="s">
        <v>285</v>
      </c>
      <c r="F3337" t="s">
        <v>405</v>
      </c>
      <c r="G3337" t="s">
        <v>405</v>
      </c>
      <c r="H3337">
        <v>1214793110</v>
      </c>
      <c r="I3337" t="s">
        <v>3387</v>
      </c>
      <c r="J3337" t="s">
        <v>1127</v>
      </c>
      <c r="K3337" t="s">
        <v>676</v>
      </c>
      <c r="L3337" t="s">
        <v>92</v>
      </c>
      <c r="M3337">
        <v>31481</v>
      </c>
      <c r="N3337" t="s">
        <v>6296</v>
      </c>
      <c r="O3337">
        <v>26485.56</v>
      </c>
      <c r="P3337" t="s">
        <v>6296</v>
      </c>
      <c r="Q3337">
        <v>540</v>
      </c>
      <c r="R3337">
        <v>1</v>
      </c>
      <c r="S3337">
        <v>1</v>
      </c>
      <c r="T3337">
        <v>1</v>
      </c>
      <c r="U3337">
        <v>1</v>
      </c>
      <c r="V3337">
        <v>212</v>
      </c>
      <c r="W3337">
        <v>1</v>
      </c>
      <c r="X3337">
        <v>1</v>
      </c>
      <c r="Y3337">
        <v>1</v>
      </c>
      <c r="Z3337">
        <v>1</v>
      </c>
      <c r="AA3337">
        <v>1</v>
      </c>
      <c r="AB3337">
        <v>1</v>
      </c>
      <c r="AC3337">
        <v>1</v>
      </c>
      <c r="AD3337" t="s">
        <v>6354</v>
      </c>
      <c r="AE3337" s="3">
        <v>45849</v>
      </c>
    </row>
    <row r="3338" spans="1:31" x14ac:dyDescent="0.25">
      <c r="A3338">
        <v>2025</v>
      </c>
      <c r="B3338" s="3">
        <v>45748</v>
      </c>
      <c r="C3338" s="3">
        <v>45838</v>
      </c>
      <c r="D3338" t="s">
        <v>84</v>
      </c>
      <c r="E3338" t="s">
        <v>212</v>
      </c>
      <c r="F3338" t="s">
        <v>332</v>
      </c>
      <c r="G3338" t="s">
        <v>332</v>
      </c>
      <c r="H3338">
        <v>1214790480</v>
      </c>
      <c r="I3338" t="s">
        <v>6446</v>
      </c>
      <c r="J3338" t="s">
        <v>1361</v>
      </c>
      <c r="K3338" t="s">
        <v>996</v>
      </c>
      <c r="L3338" t="s">
        <v>92</v>
      </c>
      <c r="M3338">
        <v>44728</v>
      </c>
      <c r="N3338" t="s">
        <v>6296</v>
      </c>
      <c r="O3338">
        <v>35820.639999999999</v>
      </c>
      <c r="P3338" t="s">
        <v>6296</v>
      </c>
      <c r="Q3338">
        <v>64</v>
      </c>
      <c r="R3338">
        <v>1</v>
      </c>
      <c r="S3338">
        <v>1</v>
      </c>
      <c r="T3338">
        <v>1</v>
      </c>
      <c r="U3338">
        <v>1</v>
      </c>
      <c r="V3338">
        <v>98</v>
      </c>
      <c r="W3338">
        <v>1</v>
      </c>
      <c r="X3338">
        <v>1</v>
      </c>
      <c r="Y3338">
        <v>18</v>
      </c>
      <c r="Z3338">
        <v>21</v>
      </c>
      <c r="AA3338">
        <v>1</v>
      </c>
      <c r="AB3338">
        <v>1</v>
      </c>
      <c r="AC3338">
        <v>1</v>
      </c>
      <c r="AD3338" t="s">
        <v>6354</v>
      </c>
      <c r="AE3338" s="3">
        <v>45849</v>
      </c>
    </row>
    <row r="3339" spans="1:31" x14ac:dyDescent="0.25">
      <c r="A3339">
        <v>2025</v>
      </c>
      <c r="B3339" s="3">
        <v>45748</v>
      </c>
      <c r="C3339" s="3">
        <v>45838</v>
      </c>
      <c r="D3339" t="s">
        <v>84</v>
      </c>
      <c r="E3339" t="s">
        <v>245</v>
      </c>
      <c r="F3339" t="s">
        <v>365</v>
      </c>
      <c r="G3339" t="s">
        <v>365</v>
      </c>
      <c r="H3339">
        <v>1214799550</v>
      </c>
      <c r="I3339" t="s">
        <v>6447</v>
      </c>
      <c r="J3339" t="s">
        <v>1624</v>
      </c>
      <c r="K3339" t="s">
        <v>3339</v>
      </c>
      <c r="L3339" t="s">
        <v>92</v>
      </c>
      <c r="M3339">
        <v>32090</v>
      </c>
      <c r="N3339" t="s">
        <v>6296</v>
      </c>
      <c r="O3339">
        <v>16231.06</v>
      </c>
      <c r="P3339" t="s">
        <v>6296</v>
      </c>
      <c r="Q3339">
        <v>236</v>
      </c>
      <c r="R3339">
        <v>1</v>
      </c>
      <c r="S3339">
        <v>1</v>
      </c>
      <c r="T3339">
        <v>1</v>
      </c>
      <c r="U3339">
        <v>1</v>
      </c>
      <c r="V3339">
        <v>131</v>
      </c>
      <c r="W3339">
        <v>1</v>
      </c>
      <c r="X3339">
        <v>1</v>
      </c>
      <c r="Y3339">
        <v>3</v>
      </c>
      <c r="Z3339">
        <v>112</v>
      </c>
      <c r="AA3339">
        <v>1</v>
      </c>
      <c r="AB3339">
        <v>1</v>
      </c>
      <c r="AC3339">
        <v>1</v>
      </c>
      <c r="AD3339" t="s">
        <v>6354</v>
      </c>
      <c r="AE3339" s="3">
        <v>45849</v>
      </c>
    </row>
    <row r="3340" spans="1:31" x14ac:dyDescent="0.25">
      <c r="A3340">
        <v>2025</v>
      </c>
      <c r="B3340" s="3">
        <v>45748</v>
      </c>
      <c r="C3340" s="3">
        <v>45838</v>
      </c>
      <c r="D3340" t="s">
        <v>84</v>
      </c>
      <c r="E3340" t="s">
        <v>268</v>
      </c>
      <c r="F3340" t="s">
        <v>388</v>
      </c>
      <c r="G3340" t="s">
        <v>388</v>
      </c>
      <c r="H3340">
        <v>1231793000</v>
      </c>
      <c r="I3340" t="s">
        <v>6448</v>
      </c>
      <c r="J3340" t="s">
        <v>2473</v>
      </c>
      <c r="K3340" t="s">
        <v>803</v>
      </c>
      <c r="L3340" t="s">
        <v>91</v>
      </c>
      <c r="M3340">
        <v>0</v>
      </c>
      <c r="N3340" t="s">
        <v>6296</v>
      </c>
      <c r="O3340">
        <v>0</v>
      </c>
      <c r="P3340" t="s">
        <v>6296</v>
      </c>
      <c r="Q3340">
        <v>524</v>
      </c>
      <c r="R3340">
        <v>1</v>
      </c>
      <c r="S3340">
        <v>1</v>
      </c>
      <c r="T3340">
        <v>1</v>
      </c>
      <c r="U3340">
        <v>1</v>
      </c>
      <c r="V3340">
        <v>225</v>
      </c>
      <c r="W3340">
        <v>1</v>
      </c>
      <c r="X3340">
        <v>1</v>
      </c>
      <c r="Y3340">
        <v>1</v>
      </c>
      <c r="Z3340">
        <v>1</v>
      </c>
      <c r="AA3340">
        <v>1</v>
      </c>
      <c r="AB3340">
        <v>1</v>
      </c>
      <c r="AC3340">
        <v>1</v>
      </c>
      <c r="AD3340" t="s">
        <v>6354</v>
      </c>
      <c r="AE3340" s="3">
        <v>45849</v>
      </c>
    </row>
    <row r="3341" spans="1:31" x14ac:dyDescent="0.25">
      <c r="A3341">
        <v>2025</v>
      </c>
      <c r="B3341" s="3">
        <v>45748</v>
      </c>
      <c r="C3341" s="3">
        <v>45838</v>
      </c>
      <c r="D3341" t="s">
        <v>84</v>
      </c>
      <c r="E3341" t="s">
        <v>212</v>
      </c>
      <c r="F3341" t="s">
        <v>332</v>
      </c>
      <c r="G3341" t="s">
        <v>332</v>
      </c>
      <c r="H3341">
        <v>1214790480</v>
      </c>
      <c r="I3341" t="s">
        <v>5844</v>
      </c>
      <c r="J3341" t="s">
        <v>527</v>
      </c>
      <c r="K3341" t="s">
        <v>803</v>
      </c>
      <c r="L3341" t="s">
        <v>91</v>
      </c>
      <c r="M3341">
        <v>44728</v>
      </c>
      <c r="N3341" t="s">
        <v>6296</v>
      </c>
      <c r="O3341">
        <v>34353.379999999997</v>
      </c>
      <c r="P3341" t="s">
        <v>6296</v>
      </c>
      <c r="Q3341">
        <v>193</v>
      </c>
      <c r="R3341">
        <v>1</v>
      </c>
      <c r="S3341">
        <v>1</v>
      </c>
      <c r="T3341">
        <v>1</v>
      </c>
      <c r="U3341">
        <v>1</v>
      </c>
      <c r="V3341">
        <v>165</v>
      </c>
      <c r="W3341">
        <v>1</v>
      </c>
      <c r="X3341">
        <v>1</v>
      </c>
      <c r="Y3341">
        <v>1</v>
      </c>
      <c r="Z3341">
        <v>21</v>
      </c>
      <c r="AA3341">
        <v>1</v>
      </c>
      <c r="AB3341">
        <v>1</v>
      </c>
      <c r="AC3341">
        <v>1</v>
      </c>
      <c r="AD3341" t="s">
        <v>6354</v>
      </c>
      <c r="AE3341" s="3">
        <v>45849</v>
      </c>
    </row>
    <row r="3342" spans="1:31" x14ac:dyDescent="0.25">
      <c r="A3342">
        <v>2025</v>
      </c>
      <c r="B3342" s="3">
        <v>45748</v>
      </c>
      <c r="C3342" s="3">
        <v>45838</v>
      </c>
      <c r="D3342" t="s">
        <v>84</v>
      </c>
      <c r="E3342" t="s">
        <v>240</v>
      </c>
      <c r="F3342" t="s">
        <v>360</v>
      </c>
      <c r="G3342" t="s">
        <v>360</v>
      </c>
      <c r="H3342">
        <v>1214790230</v>
      </c>
      <c r="I3342" t="s">
        <v>6449</v>
      </c>
      <c r="J3342" t="s">
        <v>1125</v>
      </c>
      <c r="K3342" t="s">
        <v>636</v>
      </c>
      <c r="L3342" t="s">
        <v>92</v>
      </c>
      <c r="M3342">
        <v>17007</v>
      </c>
      <c r="N3342" t="s">
        <v>6296</v>
      </c>
      <c r="O3342">
        <v>16053.94</v>
      </c>
      <c r="P3342" t="s">
        <v>6296</v>
      </c>
      <c r="Q3342">
        <v>541</v>
      </c>
      <c r="R3342">
        <v>1</v>
      </c>
      <c r="S3342">
        <v>1</v>
      </c>
      <c r="T3342">
        <v>1</v>
      </c>
      <c r="U3342">
        <v>1</v>
      </c>
      <c r="V3342">
        <v>159</v>
      </c>
      <c r="W3342">
        <v>1</v>
      </c>
      <c r="X3342">
        <v>1</v>
      </c>
      <c r="Y3342">
        <v>2</v>
      </c>
      <c r="Z3342">
        <v>159</v>
      </c>
      <c r="AA3342">
        <v>1</v>
      </c>
      <c r="AB3342">
        <v>1</v>
      </c>
      <c r="AC3342">
        <v>1</v>
      </c>
      <c r="AD3342" t="s">
        <v>6354</v>
      </c>
      <c r="AE3342" s="3">
        <v>45849</v>
      </c>
    </row>
    <row r="3343" spans="1:31" x14ac:dyDescent="0.25">
      <c r="A3343">
        <v>2025</v>
      </c>
      <c r="B3343" s="3">
        <v>45748</v>
      </c>
      <c r="C3343" s="3">
        <v>45838</v>
      </c>
      <c r="D3343" t="s">
        <v>84</v>
      </c>
      <c r="E3343" t="s">
        <v>301</v>
      </c>
      <c r="F3343" t="s">
        <v>421</v>
      </c>
      <c r="G3343" t="s">
        <v>421</v>
      </c>
      <c r="H3343">
        <v>1214790230</v>
      </c>
      <c r="I3343" t="s">
        <v>1728</v>
      </c>
      <c r="J3343" t="s">
        <v>522</v>
      </c>
      <c r="K3343" t="s">
        <v>1631</v>
      </c>
      <c r="L3343" t="s">
        <v>91</v>
      </c>
      <c r="M3343">
        <v>16804</v>
      </c>
      <c r="N3343" t="s">
        <v>6296</v>
      </c>
      <c r="O3343">
        <v>15210.16</v>
      </c>
      <c r="P3343" t="s">
        <v>6296</v>
      </c>
      <c r="Q3343">
        <v>542</v>
      </c>
      <c r="R3343">
        <v>1</v>
      </c>
      <c r="S3343">
        <v>1</v>
      </c>
      <c r="T3343">
        <v>1</v>
      </c>
      <c r="U3343">
        <v>1</v>
      </c>
      <c r="V3343">
        <v>201</v>
      </c>
      <c r="W3343">
        <v>1</v>
      </c>
      <c r="X3343">
        <v>1</v>
      </c>
      <c r="Y3343">
        <v>1</v>
      </c>
      <c r="Z3343">
        <v>104</v>
      </c>
      <c r="AA3343">
        <v>1</v>
      </c>
      <c r="AB3343">
        <v>1</v>
      </c>
      <c r="AC3343">
        <v>1</v>
      </c>
      <c r="AD3343" t="s">
        <v>6354</v>
      </c>
      <c r="AE3343" s="3">
        <v>45849</v>
      </c>
    </row>
    <row r="3344" spans="1:31" x14ac:dyDescent="0.25">
      <c r="A3344">
        <v>2025</v>
      </c>
      <c r="B3344" s="3">
        <v>45748</v>
      </c>
      <c r="C3344" s="3">
        <v>45838</v>
      </c>
      <c r="D3344" t="s">
        <v>84</v>
      </c>
      <c r="E3344" t="s">
        <v>241</v>
      </c>
      <c r="F3344" t="s">
        <v>361</v>
      </c>
      <c r="G3344" t="s">
        <v>361</v>
      </c>
      <c r="H3344">
        <v>1214790690</v>
      </c>
      <c r="I3344" t="s">
        <v>507</v>
      </c>
      <c r="J3344" t="s">
        <v>6920</v>
      </c>
      <c r="K3344" t="s">
        <v>1137</v>
      </c>
      <c r="L3344" t="s">
        <v>91</v>
      </c>
      <c r="M3344">
        <v>15846</v>
      </c>
      <c r="N3344" t="s">
        <v>6296</v>
      </c>
      <c r="O3344">
        <v>14889.32</v>
      </c>
      <c r="P3344" t="s">
        <v>6296</v>
      </c>
      <c r="Q3344">
        <v>35</v>
      </c>
      <c r="R3344">
        <v>1</v>
      </c>
      <c r="S3344">
        <v>1</v>
      </c>
      <c r="T3344">
        <v>1</v>
      </c>
      <c r="U3344">
        <v>1</v>
      </c>
      <c r="V3344">
        <v>173</v>
      </c>
      <c r="W3344">
        <v>1</v>
      </c>
      <c r="X3344">
        <v>1</v>
      </c>
      <c r="Y3344">
        <v>1</v>
      </c>
      <c r="Z3344">
        <v>279</v>
      </c>
      <c r="AA3344">
        <v>1</v>
      </c>
      <c r="AB3344">
        <v>1</v>
      </c>
      <c r="AC3344">
        <v>1</v>
      </c>
      <c r="AD3344" t="s">
        <v>6354</v>
      </c>
      <c r="AE3344" s="3">
        <v>45849</v>
      </c>
    </row>
    <row r="3345" spans="1:31" x14ac:dyDescent="0.25">
      <c r="A3345">
        <v>2025</v>
      </c>
      <c r="B3345" s="3">
        <v>45748</v>
      </c>
      <c r="C3345" s="3">
        <v>45838</v>
      </c>
      <c r="D3345" t="s">
        <v>84</v>
      </c>
      <c r="E3345" t="s">
        <v>213</v>
      </c>
      <c r="F3345" t="s">
        <v>333</v>
      </c>
      <c r="G3345" t="s">
        <v>333</v>
      </c>
      <c r="H3345">
        <v>1214793900</v>
      </c>
      <c r="I3345" t="s">
        <v>1824</v>
      </c>
      <c r="J3345" t="s">
        <v>522</v>
      </c>
      <c r="K3345" t="s">
        <v>1296</v>
      </c>
      <c r="L3345" t="s">
        <v>92</v>
      </c>
      <c r="M3345">
        <v>24809</v>
      </c>
      <c r="N3345" t="s">
        <v>6296</v>
      </c>
      <c r="O3345">
        <v>21785.7</v>
      </c>
      <c r="P3345" t="s">
        <v>6296</v>
      </c>
      <c r="Q3345">
        <v>300</v>
      </c>
      <c r="R3345">
        <v>1</v>
      </c>
      <c r="S3345">
        <v>1</v>
      </c>
      <c r="T3345">
        <v>1</v>
      </c>
      <c r="U3345">
        <v>1</v>
      </c>
      <c r="V3345">
        <v>285</v>
      </c>
      <c r="W3345">
        <v>1</v>
      </c>
      <c r="X3345">
        <v>1</v>
      </c>
      <c r="Y3345">
        <v>13</v>
      </c>
      <c r="Z3345">
        <v>60</v>
      </c>
      <c r="AA3345">
        <v>1</v>
      </c>
      <c r="AB3345">
        <v>1</v>
      </c>
      <c r="AC3345">
        <v>1</v>
      </c>
      <c r="AD3345" t="s">
        <v>6354</v>
      </c>
      <c r="AE3345" s="3">
        <v>45849</v>
      </c>
    </row>
    <row r="3346" spans="1:31" x14ac:dyDescent="0.25">
      <c r="A3346">
        <v>2025</v>
      </c>
      <c r="B3346" s="3">
        <v>45748</v>
      </c>
      <c r="C3346" s="3">
        <v>45838</v>
      </c>
      <c r="D3346" t="s">
        <v>84</v>
      </c>
      <c r="E3346" t="s">
        <v>253</v>
      </c>
      <c r="F3346" t="s">
        <v>373</v>
      </c>
      <c r="G3346" t="s">
        <v>373</v>
      </c>
      <c r="H3346">
        <v>1214790770</v>
      </c>
      <c r="I3346" t="s">
        <v>2144</v>
      </c>
      <c r="J3346" t="s">
        <v>522</v>
      </c>
      <c r="K3346" t="s">
        <v>803</v>
      </c>
      <c r="L3346" t="s">
        <v>91</v>
      </c>
      <c r="M3346">
        <v>19456</v>
      </c>
      <c r="N3346" t="s">
        <v>6296</v>
      </c>
      <c r="O3346">
        <v>16986.86</v>
      </c>
      <c r="P3346" t="s">
        <v>6296</v>
      </c>
      <c r="Q3346">
        <v>203</v>
      </c>
      <c r="R3346">
        <v>1</v>
      </c>
      <c r="S3346">
        <v>1</v>
      </c>
      <c r="T3346">
        <v>1</v>
      </c>
      <c r="U3346">
        <v>1</v>
      </c>
      <c r="V3346">
        <v>209</v>
      </c>
      <c r="W3346">
        <v>1</v>
      </c>
      <c r="X3346">
        <v>1</v>
      </c>
      <c r="Y3346">
        <v>1</v>
      </c>
      <c r="Z3346">
        <v>155</v>
      </c>
      <c r="AA3346">
        <v>1</v>
      </c>
      <c r="AB3346">
        <v>1</v>
      </c>
      <c r="AC3346">
        <v>1</v>
      </c>
      <c r="AD3346" t="s">
        <v>6354</v>
      </c>
      <c r="AE3346" s="3">
        <v>45849</v>
      </c>
    </row>
    <row r="3347" spans="1:31" x14ac:dyDescent="0.25">
      <c r="A3347">
        <v>2025</v>
      </c>
      <c r="B3347" s="3">
        <v>45748</v>
      </c>
      <c r="C3347" s="3">
        <v>45838</v>
      </c>
      <c r="D3347" t="s">
        <v>84</v>
      </c>
      <c r="E3347" t="s">
        <v>241</v>
      </c>
      <c r="F3347" t="s">
        <v>361</v>
      </c>
      <c r="G3347" t="s">
        <v>361</v>
      </c>
      <c r="H3347">
        <v>1214793900</v>
      </c>
      <c r="I3347" t="s">
        <v>3303</v>
      </c>
      <c r="J3347" t="s">
        <v>1517</v>
      </c>
      <c r="K3347" t="s">
        <v>799</v>
      </c>
      <c r="L3347" t="s">
        <v>92</v>
      </c>
      <c r="M3347">
        <v>16188</v>
      </c>
      <c r="N3347" t="s">
        <v>6296</v>
      </c>
      <c r="O3347">
        <v>15600.62</v>
      </c>
      <c r="P3347" t="s">
        <v>6296</v>
      </c>
      <c r="Q3347">
        <v>543</v>
      </c>
      <c r="R3347">
        <v>1</v>
      </c>
      <c r="S3347">
        <v>1</v>
      </c>
      <c r="T3347">
        <v>1</v>
      </c>
      <c r="U3347">
        <v>1</v>
      </c>
      <c r="V3347">
        <v>182</v>
      </c>
      <c r="W3347">
        <v>1</v>
      </c>
      <c r="X3347">
        <v>1</v>
      </c>
      <c r="Y3347">
        <v>1</v>
      </c>
      <c r="Z3347">
        <v>164</v>
      </c>
      <c r="AA3347">
        <v>1</v>
      </c>
      <c r="AB3347">
        <v>1</v>
      </c>
      <c r="AC3347">
        <v>1</v>
      </c>
      <c r="AD3347" t="s">
        <v>6354</v>
      </c>
      <c r="AE3347" s="3">
        <v>45849</v>
      </c>
    </row>
    <row r="3348" spans="1:31" x14ac:dyDescent="0.25">
      <c r="A3348">
        <v>2025</v>
      </c>
      <c r="B3348" s="3">
        <v>45748</v>
      </c>
      <c r="C3348" s="3">
        <v>45838</v>
      </c>
      <c r="D3348" t="s">
        <v>84</v>
      </c>
      <c r="E3348" t="s">
        <v>246</v>
      </c>
      <c r="F3348" t="s">
        <v>366</v>
      </c>
      <c r="G3348" t="s">
        <v>366</v>
      </c>
      <c r="H3348">
        <v>1214793830</v>
      </c>
      <c r="I3348" t="s">
        <v>2090</v>
      </c>
      <c r="J3348" t="s">
        <v>898</v>
      </c>
      <c r="K3348" t="s">
        <v>1531</v>
      </c>
      <c r="L3348" t="s">
        <v>91</v>
      </c>
      <c r="M3348">
        <v>17547</v>
      </c>
      <c r="N3348" t="s">
        <v>6296</v>
      </c>
      <c r="O3348">
        <v>11060.62</v>
      </c>
      <c r="P3348" t="s">
        <v>6296</v>
      </c>
      <c r="Q3348">
        <v>222</v>
      </c>
      <c r="R3348">
        <v>1</v>
      </c>
      <c r="S3348">
        <v>1</v>
      </c>
      <c r="T3348">
        <v>1</v>
      </c>
      <c r="U3348">
        <v>1</v>
      </c>
      <c r="V3348">
        <v>147</v>
      </c>
      <c r="W3348">
        <v>1</v>
      </c>
      <c r="X3348">
        <v>1</v>
      </c>
      <c r="Y3348">
        <v>1</v>
      </c>
      <c r="Z3348">
        <v>146</v>
      </c>
      <c r="AA3348">
        <v>1</v>
      </c>
      <c r="AB3348">
        <v>1</v>
      </c>
      <c r="AC3348">
        <v>1</v>
      </c>
      <c r="AD3348" t="s">
        <v>6354</v>
      </c>
      <c r="AE3348" s="3">
        <v>45849</v>
      </c>
    </row>
    <row r="3349" spans="1:31" x14ac:dyDescent="0.25">
      <c r="A3349">
        <v>2025</v>
      </c>
      <c r="B3349" s="3">
        <v>45748</v>
      </c>
      <c r="C3349" s="3">
        <v>45838</v>
      </c>
      <c r="D3349" t="s">
        <v>84</v>
      </c>
      <c r="E3349" t="s">
        <v>327</v>
      </c>
      <c r="F3349" t="s">
        <v>447</v>
      </c>
      <c r="G3349" t="s">
        <v>447</v>
      </c>
      <c r="H3349">
        <v>1214793900</v>
      </c>
      <c r="I3349" t="s">
        <v>908</v>
      </c>
      <c r="J3349" t="s">
        <v>522</v>
      </c>
      <c r="K3349" t="s">
        <v>1020</v>
      </c>
      <c r="L3349" t="s">
        <v>91</v>
      </c>
      <c r="M3349">
        <v>43788</v>
      </c>
      <c r="N3349" t="s">
        <v>6296</v>
      </c>
      <c r="O3349">
        <v>37481.56</v>
      </c>
      <c r="P3349" t="s">
        <v>6296</v>
      </c>
      <c r="Q3349">
        <v>544</v>
      </c>
      <c r="R3349">
        <v>1</v>
      </c>
      <c r="S3349">
        <v>1</v>
      </c>
      <c r="T3349">
        <v>1</v>
      </c>
      <c r="U3349">
        <v>1</v>
      </c>
      <c r="V3349">
        <v>333</v>
      </c>
      <c r="W3349">
        <v>1</v>
      </c>
      <c r="X3349">
        <v>1</v>
      </c>
      <c r="Y3349">
        <v>1</v>
      </c>
      <c r="Z3349">
        <v>397</v>
      </c>
      <c r="AA3349">
        <v>1</v>
      </c>
      <c r="AB3349">
        <v>1</v>
      </c>
      <c r="AC3349">
        <v>1</v>
      </c>
      <c r="AD3349" t="s">
        <v>6354</v>
      </c>
      <c r="AE3349" s="3">
        <v>45849</v>
      </c>
    </row>
    <row r="3350" spans="1:31" x14ac:dyDescent="0.25">
      <c r="A3350">
        <v>2025</v>
      </c>
      <c r="B3350" s="3">
        <v>45748</v>
      </c>
      <c r="C3350" s="3">
        <v>45838</v>
      </c>
      <c r="D3350" t="s">
        <v>84</v>
      </c>
      <c r="E3350" t="s">
        <v>245</v>
      </c>
      <c r="F3350" t="s">
        <v>365</v>
      </c>
      <c r="G3350" t="s">
        <v>365</v>
      </c>
      <c r="H3350">
        <v>1214790230</v>
      </c>
      <c r="I3350" t="s">
        <v>1947</v>
      </c>
      <c r="J3350" t="s">
        <v>527</v>
      </c>
      <c r="K3350" t="s">
        <v>1227</v>
      </c>
      <c r="L3350" t="s">
        <v>91</v>
      </c>
      <c r="M3350">
        <v>32090</v>
      </c>
      <c r="N3350" t="s">
        <v>6296</v>
      </c>
      <c r="O3350">
        <v>21364.62</v>
      </c>
      <c r="P3350" t="s">
        <v>6296</v>
      </c>
      <c r="Q3350">
        <v>159</v>
      </c>
      <c r="R3350">
        <v>1</v>
      </c>
      <c r="S3350">
        <v>1</v>
      </c>
      <c r="T3350">
        <v>1</v>
      </c>
      <c r="U3350">
        <v>1</v>
      </c>
      <c r="V3350">
        <v>334</v>
      </c>
      <c r="W3350">
        <v>1</v>
      </c>
      <c r="X3350">
        <v>1</v>
      </c>
      <c r="Y3350">
        <v>1</v>
      </c>
      <c r="Z3350">
        <v>211</v>
      </c>
      <c r="AA3350">
        <v>1</v>
      </c>
      <c r="AB3350">
        <v>1</v>
      </c>
      <c r="AC3350">
        <v>1</v>
      </c>
      <c r="AD3350" t="s">
        <v>6354</v>
      </c>
      <c r="AE3350" s="3">
        <v>45849</v>
      </c>
    </row>
    <row r="3351" spans="1:31" x14ac:dyDescent="0.25">
      <c r="A3351">
        <v>2025</v>
      </c>
      <c r="B3351" s="3">
        <v>45748</v>
      </c>
      <c r="C3351" s="3">
        <v>45838</v>
      </c>
      <c r="D3351" t="s">
        <v>84</v>
      </c>
      <c r="E3351" t="s">
        <v>248</v>
      </c>
      <c r="F3351" t="s">
        <v>368</v>
      </c>
      <c r="G3351" t="s">
        <v>368</v>
      </c>
      <c r="H3351">
        <v>1214793830</v>
      </c>
      <c r="I3351" t="s">
        <v>6450</v>
      </c>
      <c r="J3351" t="s">
        <v>522</v>
      </c>
      <c r="K3351" t="s">
        <v>1531</v>
      </c>
      <c r="L3351" t="s">
        <v>92</v>
      </c>
      <c r="M3351">
        <v>39480</v>
      </c>
      <c r="N3351" t="s">
        <v>6296</v>
      </c>
      <c r="O3351">
        <v>31244.94</v>
      </c>
      <c r="P3351" t="s">
        <v>6296</v>
      </c>
      <c r="Q3351">
        <v>201</v>
      </c>
      <c r="R3351">
        <v>1</v>
      </c>
      <c r="S3351">
        <v>1</v>
      </c>
      <c r="T3351">
        <v>1</v>
      </c>
      <c r="U3351">
        <v>1</v>
      </c>
      <c r="V3351">
        <v>151</v>
      </c>
      <c r="W3351">
        <v>1</v>
      </c>
      <c r="X3351">
        <v>1</v>
      </c>
      <c r="Y3351">
        <v>3</v>
      </c>
      <c r="Z3351">
        <v>198</v>
      </c>
      <c r="AA3351">
        <v>1</v>
      </c>
      <c r="AB3351">
        <v>1</v>
      </c>
      <c r="AC3351">
        <v>1</v>
      </c>
      <c r="AD3351" t="s">
        <v>6354</v>
      </c>
      <c r="AE3351" s="3">
        <v>45849</v>
      </c>
    </row>
    <row r="3352" spans="1:31" x14ac:dyDescent="0.25">
      <c r="A3352">
        <v>2025</v>
      </c>
      <c r="B3352" s="3">
        <v>45748</v>
      </c>
      <c r="C3352" s="3">
        <v>45838</v>
      </c>
      <c r="D3352" t="s">
        <v>84</v>
      </c>
      <c r="E3352" t="s">
        <v>218</v>
      </c>
      <c r="F3352" t="s">
        <v>338</v>
      </c>
      <c r="G3352" t="s">
        <v>338</v>
      </c>
      <c r="H3352">
        <v>1214790010</v>
      </c>
      <c r="I3352" t="s">
        <v>1008</v>
      </c>
      <c r="J3352" t="s">
        <v>522</v>
      </c>
      <c r="K3352" t="s">
        <v>561</v>
      </c>
      <c r="L3352" t="s">
        <v>91</v>
      </c>
      <c r="M3352">
        <v>19813</v>
      </c>
      <c r="N3352" t="s">
        <v>6296</v>
      </c>
      <c r="O3352">
        <v>17948.3</v>
      </c>
      <c r="P3352" t="s">
        <v>6296</v>
      </c>
      <c r="Q3352">
        <v>64</v>
      </c>
      <c r="R3352">
        <v>1</v>
      </c>
      <c r="S3352">
        <v>1</v>
      </c>
      <c r="T3352">
        <v>1</v>
      </c>
      <c r="U3352">
        <v>1</v>
      </c>
      <c r="V3352">
        <v>30</v>
      </c>
      <c r="W3352">
        <v>1</v>
      </c>
      <c r="X3352">
        <v>1</v>
      </c>
      <c r="Y3352">
        <v>1</v>
      </c>
      <c r="Z3352">
        <v>26</v>
      </c>
      <c r="AA3352">
        <v>1</v>
      </c>
      <c r="AB3352">
        <v>1</v>
      </c>
      <c r="AC3352">
        <v>1</v>
      </c>
      <c r="AD3352" t="s">
        <v>6354</v>
      </c>
      <c r="AE3352" s="3">
        <v>45849</v>
      </c>
    </row>
    <row r="3353" spans="1:31" x14ac:dyDescent="0.25">
      <c r="A3353">
        <v>2025</v>
      </c>
      <c r="B3353" s="3">
        <v>45748</v>
      </c>
      <c r="C3353" s="3">
        <v>45838</v>
      </c>
      <c r="D3353" t="s">
        <v>84</v>
      </c>
      <c r="E3353" t="s">
        <v>247</v>
      </c>
      <c r="F3353" t="s">
        <v>367</v>
      </c>
      <c r="G3353" t="s">
        <v>367</v>
      </c>
      <c r="H3353">
        <v>1214790230</v>
      </c>
      <c r="I3353" t="s">
        <v>6451</v>
      </c>
      <c r="J3353" t="s">
        <v>522</v>
      </c>
      <c r="K3353" t="s">
        <v>1758</v>
      </c>
      <c r="L3353" t="s">
        <v>92</v>
      </c>
      <c r="M3353">
        <v>34859</v>
      </c>
      <c r="N3353" t="s">
        <v>6296</v>
      </c>
      <c r="O3353">
        <v>30714.880000000001</v>
      </c>
      <c r="P3353" t="s">
        <v>6296</v>
      </c>
      <c r="Q3353">
        <v>545</v>
      </c>
      <c r="R3353">
        <v>1</v>
      </c>
      <c r="S3353">
        <v>1</v>
      </c>
      <c r="T3353">
        <v>1</v>
      </c>
      <c r="U3353">
        <v>1</v>
      </c>
      <c r="V3353">
        <v>152</v>
      </c>
      <c r="W3353">
        <v>1</v>
      </c>
      <c r="X3353">
        <v>1</v>
      </c>
      <c r="Y3353">
        <v>3</v>
      </c>
      <c r="Z3353">
        <v>334</v>
      </c>
      <c r="AA3353">
        <v>1</v>
      </c>
      <c r="AB3353">
        <v>1</v>
      </c>
      <c r="AC3353">
        <v>1</v>
      </c>
      <c r="AD3353" t="s">
        <v>6354</v>
      </c>
      <c r="AE3353" s="3">
        <v>45849</v>
      </c>
    </row>
    <row r="3354" spans="1:31" x14ac:dyDescent="0.25">
      <c r="A3354">
        <v>2025</v>
      </c>
      <c r="B3354" s="3">
        <v>45748</v>
      </c>
      <c r="C3354" s="3">
        <v>45838</v>
      </c>
      <c r="D3354" t="s">
        <v>84</v>
      </c>
      <c r="E3354" t="s">
        <v>212</v>
      </c>
      <c r="F3354" t="s">
        <v>332</v>
      </c>
      <c r="G3354" t="s">
        <v>332</v>
      </c>
      <c r="H3354">
        <v>1214793850</v>
      </c>
      <c r="I3354" t="s">
        <v>1537</v>
      </c>
      <c r="J3354" t="s">
        <v>522</v>
      </c>
      <c r="K3354" t="s">
        <v>554</v>
      </c>
      <c r="L3354" t="s">
        <v>91</v>
      </c>
      <c r="M3354">
        <v>40595</v>
      </c>
      <c r="N3354" t="s">
        <v>6296</v>
      </c>
      <c r="O3354">
        <v>27051.32</v>
      </c>
      <c r="P3354" t="s">
        <v>6296</v>
      </c>
      <c r="Q3354">
        <v>182</v>
      </c>
      <c r="R3354">
        <v>1</v>
      </c>
      <c r="S3354">
        <v>1</v>
      </c>
      <c r="T3354">
        <v>1</v>
      </c>
      <c r="U3354">
        <v>1</v>
      </c>
      <c r="V3354">
        <v>8</v>
      </c>
      <c r="W3354">
        <v>1</v>
      </c>
      <c r="X3354">
        <v>1</v>
      </c>
      <c r="Y3354">
        <v>1</v>
      </c>
      <c r="Z3354">
        <v>11</v>
      </c>
      <c r="AA3354">
        <v>1</v>
      </c>
      <c r="AB3354">
        <v>1</v>
      </c>
      <c r="AC3354">
        <v>1</v>
      </c>
      <c r="AD3354" t="s">
        <v>6354</v>
      </c>
      <c r="AE3354" s="3">
        <v>45849</v>
      </c>
    </row>
    <row r="3355" spans="1:31" x14ac:dyDescent="0.25">
      <c r="A3355">
        <v>2025</v>
      </c>
      <c r="B3355" s="3">
        <v>45748</v>
      </c>
      <c r="C3355" s="3">
        <v>45838</v>
      </c>
      <c r="D3355" t="s">
        <v>84</v>
      </c>
      <c r="E3355" t="s">
        <v>238</v>
      </c>
      <c r="F3355" t="s">
        <v>358</v>
      </c>
      <c r="G3355" t="s">
        <v>358</v>
      </c>
      <c r="H3355">
        <v>1214793850</v>
      </c>
      <c r="I3355" t="s">
        <v>6452</v>
      </c>
      <c r="J3355" t="s">
        <v>3085</v>
      </c>
      <c r="K3355" t="s">
        <v>1027</v>
      </c>
      <c r="L3355" t="s">
        <v>92</v>
      </c>
      <c r="M3355">
        <v>19812</v>
      </c>
      <c r="N3355" t="s">
        <v>6296</v>
      </c>
      <c r="O3355">
        <v>17780.82</v>
      </c>
      <c r="P3355" t="s">
        <v>6296</v>
      </c>
      <c r="Q3355">
        <v>8</v>
      </c>
      <c r="R3355">
        <v>1</v>
      </c>
      <c r="S3355">
        <v>1</v>
      </c>
      <c r="T3355">
        <v>1</v>
      </c>
      <c r="U3355">
        <v>1</v>
      </c>
      <c r="V3355">
        <v>19</v>
      </c>
      <c r="W3355">
        <v>1</v>
      </c>
      <c r="X3355">
        <v>1</v>
      </c>
      <c r="Y3355">
        <v>2</v>
      </c>
      <c r="Z3355">
        <v>26</v>
      </c>
      <c r="AA3355">
        <v>1</v>
      </c>
      <c r="AB3355">
        <v>1</v>
      </c>
      <c r="AC3355">
        <v>1</v>
      </c>
      <c r="AD3355" t="s">
        <v>6354</v>
      </c>
      <c r="AE3355" s="3">
        <v>45849</v>
      </c>
    </row>
    <row r="3356" spans="1:31" x14ac:dyDescent="0.25">
      <c r="A3356">
        <v>2025</v>
      </c>
      <c r="B3356" s="3">
        <v>45748</v>
      </c>
      <c r="C3356" s="3">
        <v>45838</v>
      </c>
      <c r="D3356" t="s">
        <v>84</v>
      </c>
      <c r="E3356" t="s">
        <v>258</v>
      </c>
      <c r="F3356" t="s">
        <v>378</v>
      </c>
      <c r="G3356" t="s">
        <v>378</v>
      </c>
      <c r="H3356">
        <v>1214793830</v>
      </c>
      <c r="I3356" t="s">
        <v>1124</v>
      </c>
      <c r="J3356" t="s">
        <v>6453</v>
      </c>
      <c r="K3356" t="s">
        <v>2768</v>
      </c>
      <c r="L3356" t="s">
        <v>92</v>
      </c>
      <c r="M3356">
        <v>21185</v>
      </c>
      <c r="N3356" t="s">
        <v>6296</v>
      </c>
      <c r="O3356">
        <v>12021.68</v>
      </c>
      <c r="P3356" t="s">
        <v>6296</v>
      </c>
      <c r="Q3356">
        <v>247</v>
      </c>
      <c r="R3356">
        <v>1</v>
      </c>
      <c r="S3356">
        <v>1</v>
      </c>
      <c r="T3356">
        <v>1</v>
      </c>
      <c r="U3356">
        <v>1</v>
      </c>
      <c r="V3356">
        <v>192</v>
      </c>
      <c r="W3356">
        <v>1</v>
      </c>
      <c r="X3356">
        <v>1</v>
      </c>
      <c r="Y3356">
        <v>2</v>
      </c>
      <c r="Z3356">
        <v>191</v>
      </c>
      <c r="AA3356">
        <v>1</v>
      </c>
      <c r="AB3356">
        <v>1</v>
      </c>
      <c r="AC3356">
        <v>1</v>
      </c>
      <c r="AD3356" t="s">
        <v>6354</v>
      </c>
      <c r="AE3356" s="3">
        <v>45849</v>
      </c>
    </row>
    <row r="3357" spans="1:31" x14ac:dyDescent="0.25">
      <c r="A3357">
        <v>2025</v>
      </c>
      <c r="B3357" s="3">
        <v>45748</v>
      </c>
      <c r="C3357" s="3">
        <v>45838</v>
      </c>
      <c r="D3357" t="s">
        <v>84</v>
      </c>
      <c r="E3357" t="s">
        <v>288</v>
      </c>
      <c r="F3357" t="s">
        <v>408</v>
      </c>
      <c r="G3357" t="s">
        <v>408</v>
      </c>
      <c r="H3357">
        <v>1214790010</v>
      </c>
      <c r="I3357" t="s">
        <v>2954</v>
      </c>
      <c r="J3357" t="s">
        <v>782</v>
      </c>
      <c r="K3357" t="s">
        <v>6905</v>
      </c>
      <c r="L3357" t="s">
        <v>92</v>
      </c>
      <c r="M3357">
        <v>21087</v>
      </c>
      <c r="N3357" t="s">
        <v>6296</v>
      </c>
      <c r="O3357">
        <v>18243.16</v>
      </c>
      <c r="P3357" t="s">
        <v>6296</v>
      </c>
      <c r="Q3357">
        <v>229</v>
      </c>
      <c r="R3357">
        <v>1</v>
      </c>
      <c r="S3357">
        <v>1</v>
      </c>
      <c r="T3357">
        <v>1</v>
      </c>
      <c r="U3357">
        <v>1</v>
      </c>
      <c r="V3357">
        <v>174</v>
      </c>
      <c r="W3357">
        <v>1</v>
      </c>
      <c r="X3357">
        <v>1</v>
      </c>
      <c r="Y3357">
        <v>1</v>
      </c>
      <c r="Z3357">
        <v>1</v>
      </c>
      <c r="AA3357">
        <v>1</v>
      </c>
      <c r="AB3357">
        <v>1</v>
      </c>
      <c r="AC3357">
        <v>1</v>
      </c>
      <c r="AD3357" t="s">
        <v>6354</v>
      </c>
      <c r="AE3357" s="3">
        <v>45849</v>
      </c>
    </row>
    <row r="3358" spans="1:31" x14ac:dyDescent="0.25">
      <c r="A3358">
        <v>2025</v>
      </c>
      <c r="B3358" s="3">
        <v>45748</v>
      </c>
      <c r="C3358" s="3">
        <v>45838</v>
      </c>
      <c r="D3358" t="s">
        <v>84</v>
      </c>
      <c r="E3358" t="s">
        <v>264</v>
      </c>
      <c r="F3358" t="s">
        <v>384</v>
      </c>
      <c r="G3358" t="s">
        <v>384</v>
      </c>
      <c r="H3358">
        <v>1214790480</v>
      </c>
      <c r="I3358" t="s">
        <v>1386</v>
      </c>
      <c r="J3358" t="s">
        <v>835</v>
      </c>
      <c r="K3358" t="s">
        <v>2540</v>
      </c>
      <c r="L3358" t="s">
        <v>92</v>
      </c>
      <c r="M3358">
        <v>38989</v>
      </c>
      <c r="N3358" t="s">
        <v>6296</v>
      </c>
      <c r="O3358">
        <v>34404.82</v>
      </c>
      <c r="P3358" t="s">
        <v>6296</v>
      </c>
      <c r="Q3358">
        <v>527</v>
      </c>
      <c r="R3358">
        <v>1</v>
      </c>
      <c r="S3358">
        <v>1</v>
      </c>
      <c r="T3358">
        <v>1</v>
      </c>
      <c r="U3358">
        <v>1</v>
      </c>
      <c r="V3358">
        <v>289</v>
      </c>
      <c r="W3358">
        <v>1</v>
      </c>
      <c r="X3358">
        <v>1</v>
      </c>
      <c r="Y3358">
        <v>3</v>
      </c>
      <c r="Z3358">
        <v>307</v>
      </c>
      <c r="AA3358">
        <v>1</v>
      </c>
      <c r="AB3358">
        <v>1</v>
      </c>
      <c r="AC3358">
        <v>1</v>
      </c>
      <c r="AD3358" t="s">
        <v>6354</v>
      </c>
      <c r="AE3358" s="3">
        <v>45849</v>
      </c>
    </row>
    <row r="3359" spans="1:31" x14ac:dyDescent="0.25">
      <c r="A3359">
        <v>2025</v>
      </c>
      <c r="B3359" s="3">
        <v>45748</v>
      </c>
      <c r="C3359" s="3">
        <v>45838</v>
      </c>
      <c r="D3359" t="s">
        <v>84</v>
      </c>
      <c r="E3359" t="s">
        <v>216</v>
      </c>
      <c r="F3359" t="s">
        <v>336</v>
      </c>
      <c r="G3359" t="s">
        <v>336</v>
      </c>
      <c r="H3359">
        <v>1214793900</v>
      </c>
      <c r="I3359" t="s">
        <v>4302</v>
      </c>
      <c r="J3359" t="s">
        <v>835</v>
      </c>
      <c r="K3359" t="s">
        <v>2540</v>
      </c>
      <c r="L3359" t="s">
        <v>91</v>
      </c>
      <c r="M3359">
        <v>21727</v>
      </c>
      <c r="N3359" t="s">
        <v>6296</v>
      </c>
      <c r="O3359">
        <v>599.72</v>
      </c>
      <c r="P3359" t="s">
        <v>6296</v>
      </c>
      <c r="Q3359">
        <v>10</v>
      </c>
      <c r="R3359">
        <v>1</v>
      </c>
      <c r="S3359">
        <v>1</v>
      </c>
      <c r="T3359">
        <v>1</v>
      </c>
      <c r="U3359">
        <v>1</v>
      </c>
      <c r="V3359">
        <v>23</v>
      </c>
      <c r="W3359">
        <v>1</v>
      </c>
      <c r="X3359">
        <v>1</v>
      </c>
      <c r="Y3359">
        <v>1</v>
      </c>
      <c r="Z3359">
        <v>1</v>
      </c>
      <c r="AA3359">
        <v>1</v>
      </c>
      <c r="AB3359">
        <v>1</v>
      </c>
      <c r="AC3359">
        <v>1</v>
      </c>
      <c r="AD3359" t="s">
        <v>6354</v>
      </c>
      <c r="AE3359" s="3">
        <v>45849</v>
      </c>
    </row>
    <row r="3360" spans="1:31" x14ac:dyDescent="0.25">
      <c r="A3360">
        <v>2025</v>
      </c>
      <c r="B3360" s="3">
        <v>45748</v>
      </c>
      <c r="C3360" s="3">
        <v>45838</v>
      </c>
      <c r="D3360" t="s">
        <v>84</v>
      </c>
      <c r="E3360" t="s">
        <v>241</v>
      </c>
      <c r="F3360" t="s">
        <v>361</v>
      </c>
      <c r="G3360" t="s">
        <v>361</v>
      </c>
      <c r="H3360">
        <v>1214793850</v>
      </c>
      <c r="I3360" t="s">
        <v>2118</v>
      </c>
      <c r="J3360" t="s">
        <v>1725</v>
      </c>
      <c r="K3360" t="s">
        <v>1659</v>
      </c>
      <c r="L3360" t="s">
        <v>91</v>
      </c>
      <c r="M3360">
        <v>15846</v>
      </c>
      <c r="N3360" t="s">
        <v>6296</v>
      </c>
      <c r="O3360">
        <v>14912.42</v>
      </c>
      <c r="P3360" t="s">
        <v>6296</v>
      </c>
      <c r="Q3360">
        <v>119</v>
      </c>
      <c r="R3360">
        <v>1</v>
      </c>
      <c r="S3360">
        <v>1</v>
      </c>
      <c r="T3360">
        <v>1</v>
      </c>
      <c r="U3360">
        <v>1</v>
      </c>
      <c r="V3360">
        <v>157</v>
      </c>
      <c r="W3360">
        <v>1</v>
      </c>
      <c r="X3360">
        <v>1</v>
      </c>
      <c r="Y3360">
        <v>1</v>
      </c>
      <c r="Z3360">
        <v>279</v>
      </c>
      <c r="AA3360">
        <v>1</v>
      </c>
      <c r="AB3360">
        <v>1</v>
      </c>
      <c r="AC3360">
        <v>1</v>
      </c>
      <c r="AD3360" t="s">
        <v>6354</v>
      </c>
      <c r="AE3360" s="3">
        <v>45849</v>
      </c>
    </row>
    <row r="3361" spans="1:31" x14ac:dyDescent="0.25">
      <c r="A3361">
        <v>2025</v>
      </c>
      <c r="B3361" s="3">
        <v>45748</v>
      </c>
      <c r="C3361" s="3">
        <v>45838</v>
      </c>
      <c r="D3361" t="s">
        <v>84</v>
      </c>
      <c r="E3361" t="s">
        <v>228</v>
      </c>
      <c r="F3361" t="s">
        <v>348</v>
      </c>
      <c r="G3361" t="s">
        <v>348</v>
      </c>
      <c r="H3361">
        <v>1214790770</v>
      </c>
      <c r="I3361" t="s">
        <v>6454</v>
      </c>
      <c r="J3361" t="s">
        <v>522</v>
      </c>
      <c r="K3361" t="s">
        <v>1038</v>
      </c>
      <c r="L3361" t="s">
        <v>92</v>
      </c>
      <c r="M3361">
        <v>16804</v>
      </c>
      <c r="N3361" t="s">
        <v>6296</v>
      </c>
      <c r="O3361">
        <v>15413.68</v>
      </c>
      <c r="P3361" t="s">
        <v>6296</v>
      </c>
      <c r="Q3361">
        <v>261</v>
      </c>
      <c r="R3361">
        <v>1</v>
      </c>
      <c r="S3361">
        <v>1</v>
      </c>
      <c r="T3361">
        <v>1</v>
      </c>
      <c r="U3361">
        <v>1</v>
      </c>
      <c r="V3361">
        <v>201</v>
      </c>
      <c r="W3361">
        <v>1</v>
      </c>
      <c r="X3361">
        <v>1</v>
      </c>
      <c r="Y3361">
        <v>2</v>
      </c>
      <c r="Z3361">
        <v>72</v>
      </c>
      <c r="AA3361">
        <v>1</v>
      </c>
      <c r="AB3361">
        <v>1</v>
      </c>
      <c r="AC3361">
        <v>1</v>
      </c>
      <c r="AD3361" t="s">
        <v>6354</v>
      </c>
      <c r="AE3361" s="3">
        <v>45849</v>
      </c>
    </row>
    <row r="3362" spans="1:31" x14ac:dyDescent="0.25">
      <c r="A3362">
        <v>2025</v>
      </c>
      <c r="B3362" s="3">
        <v>45748</v>
      </c>
      <c r="C3362" s="3">
        <v>45838</v>
      </c>
      <c r="D3362" t="s">
        <v>84</v>
      </c>
      <c r="E3362" t="s">
        <v>228</v>
      </c>
      <c r="F3362" t="s">
        <v>348</v>
      </c>
      <c r="G3362" t="s">
        <v>348</v>
      </c>
      <c r="H3362">
        <v>1214790480</v>
      </c>
      <c r="I3362" t="s">
        <v>6455</v>
      </c>
      <c r="J3362" t="s">
        <v>522</v>
      </c>
      <c r="K3362" t="s">
        <v>1880</v>
      </c>
      <c r="L3362" t="s">
        <v>91</v>
      </c>
      <c r="M3362">
        <v>18454</v>
      </c>
      <c r="N3362" t="s">
        <v>6296</v>
      </c>
      <c r="O3362">
        <v>7898</v>
      </c>
      <c r="P3362" t="s">
        <v>6296</v>
      </c>
      <c r="Q3362">
        <v>198</v>
      </c>
      <c r="R3362">
        <v>1</v>
      </c>
      <c r="S3362">
        <v>1</v>
      </c>
      <c r="T3362">
        <v>1</v>
      </c>
      <c r="U3362">
        <v>1</v>
      </c>
      <c r="V3362">
        <v>150</v>
      </c>
      <c r="W3362">
        <v>1</v>
      </c>
      <c r="X3362">
        <v>1</v>
      </c>
      <c r="Y3362">
        <v>1</v>
      </c>
      <c r="Z3362">
        <v>230</v>
      </c>
      <c r="AA3362">
        <v>1</v>
      </c>
      <c r="AB3362">
        <v>1</v>
      </c>
      <c r="AC3362">
        <v>1</v>
      </c>
      <c r="AD3362" t="s">
        <v>6354</v>
      </c>
      <c r="AE3362" s="3">
        <v>45849</v>
      </c>
    </row>
    <row r="3363" spans="1:31" x14ac:dyDescent="0.25">
      <c r="A3363">
        <v>2025</v>
      </c>
      <c r="B3363" s="3">
        <v>45748</v>
      </c>
      <c r="C3363" s="3">
        <v>45838</v>
      </c>
      <c r="D3363" t="s">
        <v>84</v>
      </c>
      <c r="E3363" t="s">
        <v>245</v>
      </c>
      <c r="F3363" t="s">
        <v>365</v>
      </c>
      <c r="G3363" t="s">
        <v>365</v>
      </c>
      <c r="H3363">
        <v>1214790230</v>
      </c>
      <c r="I3363" t="s">
        <v>1824</v>
      </c>
      <c r="J3363" t="s">
        <v>522</v>
      </c>
      <c r="K3363" t="s">
        <v>3436</v>
      </c>
      <c r="L3363" t="s">
        <v>92</v>
      </c>
      <c r="M3363">
        <v>32090</v>
      </c>
      <c r="N3363" t="s">
        <v>6296</v>
      </c>
      <c r="O3363">
        <v>21298.86</v>
      </c>
      <c r="P3363" t="s">
        <v>6296</v>
      </c>
      <c r="Q3363">
        <v>284</v>
      </c>
      <c r="R3363">
        <v>1</v>
      </c>
      <c r="S3363">
        <v>1</v>
      </c>
      <c r="T3363">
        <v>1</v>
      </c>
      <c r="U3363">
        <v>1</v>
      </c>
      <c r="V3363">
        <v>131</v>
      </c>
      <c r="W3363">
        <v>1</v>
      </c>
      <c r="X3363">
        <v>1</v>
      </c>
      <c r="Y3363">
        <v>3</v>
      </c>
      <c r="Z3363">
        <v>112</v>
      </c>
      <c r="AA3363">
        <v>1</v>
      </c>
      <c r="AB3363">
        <v>1</v>
      </c>
      <c r="AC3363">
        <v>1</v>
      </c>
      <c r="AD3363" t="s">
        <v>6354</v>
      </c>
      <c r="AE3363" s="3">
        <v>45849</v>
      </c>
    </row>
    <row r="3364" spans="1:31" x14ac:dyDescent="0.25">
      <c r="A3364">
        <v>2025</v>
      </c>
      <c r="B3364" s="3">
        <v>45748</v>
      </c>
      <c r="C3364" s="3">
        <v>45838</v>
      </c>
      <c r="D3364" t="s">
        <v>84</v>
      </c>
      <c r="E3364" t="s">
        <v>213</v>
      </c>
      <c r="F3364" t="s">
        <v>333</v>
      </c>
      <c r="G3364" t="s">
        <v>333</v>
      </c>
      <c r="H3364">
        <v>1214792670</v>
      </c>
      <c r="I3364" t="s">
        <v>772</v>
      </c>
      <c r="J3364" t="s">
        <v>1735</v>
      </c>
      <c r="K3364" t="s">
        <v>6456</v>
      </c>
      <c r="L3364" t="s">
        <v>92</v>
      </c>
      <c r="M3364">
        <v>22141</v>
      </c>
      <c r="N3364" t="s">
        <v>6296</v>
      </c>
      <c r="O3364">
        <v>19901.96</v>
      </c>
      <c r="P3364" t="s">
        <v>6296</v>
      </c>
      <c r="Q3364">
        <v>361</v>
      </c>
      <c r="R3364">
        <v>1</v>
      </c>
      <c r="S3364">
        <v>1</v>
      </c>
      <c r="T3364">
        <v>1</v>
      </c>
      <c r="U3364">
        <v>1</v>
      </c>
      <c r="V3364">
        <v>3</v>
      </c>
      <c r="W3364">
        <v>1</v>
      </c>
      <c r="X3364">
        <v>1</v>
      </c>
      <c r="Y3364">
        <v>3</v>
      </c>
      <c r="Z3364">
        <v>32</v>
      </c>
      <c r="AA3364">
        <v>1</v>
      </c>
      <c r="AB3364">
        <v>1</v>
      </c>
      <c r="AC3364">
        <v>1</v>
      </c>
      <c r="AD3364" t="s">
        <v>6354</v>
      </c>
      <c r="AE3364" s="3">
        <v>45849</v>
      </c>
    </row>
    <row r="3365" spans="1:31" x14ac:dyDescent="0.25">
      <c r="A3365">
        <v>2025</v>
      </c>
      <c r="B3365" s="3">
        <v>45748</v>
      </c>
      <c r="C3365" s="3">
        <v>45838</v>
      </c>
      <c r="D3365" t="s">
        <v>84</v>
      </c>
      <c r="E3365" t="s">
        <v>262</v>
      </c>
      <c r="F3365" t="s">
        <v>382</v>
      </c>
      <c r="G3365" t="s">
        <v>382</v>
      </c>
      <c r="H3365">
        <v>1231793000</v>
      </c>
      <c r="I3365" t="s">
        <v>2197</v>
      </c>
      <c r="J3365" t="s">
        <v>522</v>
      </c>
      <c r="K3365" t="s">
        <v>2475</v>
      </c>
      <c r="L3365" t="s">
        <v>91</v>
      </c>
      <c r="M3365">
        <v>0</v>
      </c>
      <c r="N3365" t="s">
        <v>6296</v>
      </c>
      <c r="O3365">
        <v>19695.86</v>
      </c>
      <c r="P3365" t="s">
        <v>6296</v>
      </c>
      <c r="Q3365">
        <v>546</v>
      </c>
      <c r="R3365">
        <v>1</v>
      </c>
      <c r="S3365">
        <v>1</v>
      </c>
      <c r="T3365">
        <v>1</v>
      </c>
      <c r="U3365">
        <v>1</v>
      </c>
      <c r="V3365">
        <v>216</v>
      </c>
      <c r="W3365">
        <v>1</v>
      </c>
      <c r="X3365">
        <v>1</v>
      </c>
      <c r="Y3365">
        <v>1</v>
      </c>
      <c r="Z3365">
        <v>1</v>
      </c>
      <c r="AA3365">
        <v>1</v>
      </c>
      <c r="AB3365">
        <v>1</v>
      </c>
      <c r="AC3365">
        <v>1</v>
      </c>
      <c r="AD3365" t="s">
        <v>6354</v>
      </c>
      <c r="AE3365" s="3">
        <v>45849</v>
      </c>
    </row>
    <row r="3366" spans="1:31" x14ac:dyDescent="0.25">
      <c r="A3366">
        <v>2025</v>
      </c>
      <c r="B3366" s="3">
        <v>45748</v>
      </c>
      <c r="C3366" s="3">
        <v>45838</v>
      </c>
      <c r="D3366" t="s">
        <v>84</v>
      </c>
      <c r="E3366" t="s">
        <v>252</v>
      </c>
      <c r="F3366" t="s">
        <v>372</v>
      </c>
      <c r="G3366" t="s">
        <v>372</v>
      </c>
      <c r="H3366">
        <v>1214793850</v>
      </c>
      <c r="I3366" t="s">
        <v>6457</v>
      </c>
      <c r="J3366" t="s">
        <v>713</v>
      </c>
      <c r="K3366" t="s">
        <v>1162</v>
      </c>
      <c r="L3366" t="s">
        <v>92</v>
      </c>
      <c r="M3366">
        <v>17811</v>
      </c>
      <c r="N3366" t="s">
        <v>6296</v>
      </c>
      <c r="O3366">
        <v>11941.44</v>
      </c>
      <c r="P3366" t="s">
        <v>6296</v>
      </c>
      <c r="Q3366">
        <v>193</v>
      </c>
      <c r="R3366">
        <v>1</v>
      </c>
      <c r="S3366">
        <v>1</v>
      </c>
      <c r="T3366">
        <v>1</v>
      </c>
      <c r="U3366">
        <v>1</v>
      </c>
      <c r="V3366">
        <v>155</v>
      </c>
      <c r="W3366">
        <v>1</v>
      </c>
      <c r="X3366">
        <v>1</v>
      </c>
      <c r="Y3366">
        <v>2</v>
      </c>
      <c r="Z3366">
        <v>1</v>
      </c>
      <c r="AA3366">
        <v>1</v>
      </c>
      <c r="AB3366">
        <v>1</v>
      </c>
      <c r="AC3366">
        <v>1</v>
      </c>
      <c r="AD3366" t="s">
        <v>6354</v>
      </c>
      <c r="AE3366" s="3">
        <v>45849</v>
      </c>
    </row>
    <row r="3367" spans="1:31" x14ac:dyDescent="0.25">
      <c r="A3367">
        <v>2025</v>
      </c>
      <c r="B3367" s="3">
        <v>45748</v>
      </c>
      <c r="C3367" s="3">
        <v>45838</v>
      </c>
      <c r="D3367" t="s">
        <v>84</v>
      </c>
      <c r="E3367" t="s">
        <v>267</v>
      </c>
      <c r="F3367" t="s">
        <v>387</v>
      </c>
      <c r="G3367" t="s">
        <v>387</v>
      </c>
      <c r="H3367">
        <v>1214790030</v>
      </c>
      <c r="I3367" t="s">
        <v>6988</v>
      </c>
      <c r="J3367" t="s">
        <v>713</v>
      </c>
      <c r="K3367" t="s">
        <v>2062</v>
      </c>
      <c r="L3367" t="s">
        <v>92</v>
      </c>
      <c r="M3367">
        <v>0</v>
      </c>
      <c r="N3367" t="s">
        <v>6296</v>
      </c>
      <c r="O3367">
        <v>0</v>
      </c>
      <c r="P3367" t="s">
        <v>6296</v>
      </c>
      <c r="Q3367">
        <v>256</v>
      </c>
      <c r="R3367">
        <v>1</v>
      </c>
      <c r="S3367">
        <v>1</v>
      </c>
      <c r="T3367">
        <v>1</v>
      </c>
      <c r="U3367">
        <v>1</v>
      </c>
      <c r="V3367">
        <v>1</v>
      </c>
      <c r="W3367">
        <v>1</v>
      </c>
      <c r="X3367">
        <v>1</v>
      </c>
      <c r="Y3367">
        <v>1</v>
      </c>
      <c r="Z3367">
        <v>1</v>
      </c>
      <c r="AA3367">
        <v>1</v>
      </c>
      <c r="AB3367">
        <v>1</v>
      </c>
      <c r="AC3367">
        <v>1</v>
      </c>
      <c r="AD3367" t="s">
        <v>6354</v>
      </c>
      <c r="AE3367" s="3">
        <v>45849</v>
      </c>
    </row>
    <row r="3368" spans="1:31" x14ac:dyDescent="0.25">
      <c r="A3368">
        <v>2025</v>
      </c>
      <c r="B3368" s="3">
        <v>45748</v>
      </c>
      <c r="C3368" s="3">
        <v>45838</v>
      </c>
      <c r="D3368" t="s">
        <v>81</v>
      </c>
      <c r="E3368" t="s">
        <v>256</v>
      </c>
      <c r="F3368" t="s">
        <v>376</v>
      </c>
      <c r="G3368" t="s">
        <v>376</v>
      </c>
      <c r="H3368">
        <v>1214790010</v>
      </c>
      <c r="I3368" t="s">
        <v>707</v>
      </c>
      <c r="J3368" t="s">
        <v>1769</v>
      </c>
      <c r="K3368" t="s">
        <v>519</v>
      </c>
      <c r="L3368" t="s">
        <v>91</v>
      </c>
      <c r="M3368">
        <v>7063</v>
      </c>
      <c r="N3368" t="s">
        <v>6296</v>
      </c>
      <c r="O3368">
        <v>20319.34</v>
      </c>
      <c r="P3368" t="s">
        <v>6296</v>
      </c>
      <c r="Q3368">
        <v>547</v>
      </c>
      <c r="R3368">
        <v>1</v>
      </c>
      <c r="S3368">
        <v>1</v>
      </c>
      <c r="T3368">
        <v>1</v>
      </c>
      <c r="U3368">
        <v>1</v>
      </c>
      <c r="V3368">
        <v>197</v>
      </c>
      <c r="W3368">
        <v>1</v>
      </c>
      <c r="X3368">
        <v>1</v>
      </c>
      <c r="Y3368">
        <v>1</v>
      </c>
      <c r="Z3368">
        <v>1</v>
      </c>
      <c r="AA3368">
        <v>1</v>
      </c>
      <c r="AB3368">
        <v>1</v>
      </c>
      <c r="AC3368">
        <v>1</v>
      </c>
      <c r="AD3368" t="s">
        <v>6354</v>
      </c>
      <c r="AE3368" s="3">
        <v>45849</v>
      </c>
    </row>
    <row r="3369" spans="1:31" x14ac:dyDescent="0.25">
      <c r="A3369">
        <v>2025</v>
      </c>
      <c r="B3369" s="3">
        <v>45748</v>
      </c>
      <c r="C3369" s="3">
        <v>45838</v>
      </c>
      <c r="D3369" t="s">
        <v>84</v>
      </c>
      <c r="E3369" t="s">
        <v>246</v>
      </c>
      <c r="F3369" t="s">
        <v>366</v>
      </c>
      <c r="G3369" t="s">
        <v>366</v>
      </c>
      <c r="H3369">
        <v>1214790010</v>
      </c>
      <c r="I3369" t="s">
        <v>6458</v>
      </c>
      <c r="J3369" t="s">
        <v>1769</v>
      </c>
      <c r="K3369" t="s">
        <v>470</v>
      </c>
      <c r="L3369" t="s">
        <v>92</v>
      </c>
      <c r="M3369">
        <v>17547</v>
      </c>
      <c r="N3369" t="s">
        <v>6296</v>
      </c>
      <c r="O3369">
        <v>16396.7</v>
      </c>
      <c r="P3369" t="s">
        <v>6296</v>
      </c>
      <c r="Q3369">
        <v>64</v>
      </c>
      <c r="R3369">
        <v>1</v>
      </c>
      <c r="S3369">
        <v>1</v>
      </c>
      <c r="T3369">
        <v>1</v>
      </c>
      <c r="U3369">
        <v>1</v>
      </c>
      <c r="V3369">
        <v>147</v>
      </c>
      <c r="W3369">
        <v>1</v>
      </c>
      <c r="X3369">
        <v>1</v>
      </c>
      <c r="Y3369">
        <v>2</v>
      </c>
      <c r="Z3369">
        <v>1</v>
      </c>
      <c r="AA3369">
        <v>1</v>
      </c>
      <c r="AB3369">
        <v>1</v>
      </c>
      <c r="AC3369">
        <v>1</v>
      </c>
      <c r="AD3369" t="s">
        <v>6354</v>
      </c>
      <c r="AE3369" s="3">
        <v>45849</v>
      </c>
    </row>
    <row r="3370" spans="1:31" x14ac:dyDescent="0.25">
      <c r="A3370">
        <v>2025</v>
      </c>
      <c r="B3370" s="3">
        <v>45748</v>
      </c>
      <c r="C3370" s="3">
        <v>45838</v>
      </c>
      <c r="D3370" t="s">
        <v>84</v>
      </c>
      <c r="E3370" t="s">
        <v>238</v>
      </c>
      <c r="F3370" t="s">
        <v>358</v>
      </c>
      <c r="G3370" t="s">
        <v>358</v>
      </c>
      <c r="H3370">
        <v>1214790770</v>
      </c>
      <c r="I3370" t="s">
        <v>872</v>
      </c>
      <c r="J3370" t="s">
        <v>713</v>
      </c>
      <c r="K3370" t="s">
        <v>6898</v>
      </c>
      <c r="L3370" t="s">
        <v>91</v>
      </c>
      <c r="M3370">
        <v>19812</v>
      </c>
      <c r="N3370" t="s">
        <v>6296</v>
      </c>
      <c r="O3370">
        <v>13349.16</v>
      </c>
      <c r="P3370" t="s">
        <v>6296</v>
      </c>
      <c r="Q3370">
        <v>193</v>
      </c>
      <c r="R3370">
        <v>1</v>
      </c>
      <c r="S3370">
        <v>1</v>
      </c>
      <c r="T3370">
        <v>1</v>
      </c>
      <c r="U3370">
        <v>1</v>
      </c>
      <c r="V3370">
        <v>19</v>
      </c>
      <c r="W3370">
        <v>1</v>
      </c>
      <c r="X3370">
        <v>1</v>
      </c>
      <c r="Y3370">
        <v>1</v>
      </c>
      <c r="Z3370">
        <v>26</v>
      </c>
      <c r="AA3370">
        <v>1</v>
      </c>
      <c r="AB3370">
        <v>1</v>
      </c>
      <c r="AC3370">
        <v>1</v>
      </c>
      <c r="AD3370" t="s">
        <v>6354</v>
      </c>
      <c r="AE3370" s="3">
        <v>45849</v>
      </c>
    </row>
    <row r="3371" spans="1:31" x14ac:dyDescent="0.25">
      <c r="A3371">
        <v>2025</v>
      </c>
      <c r="B3371" s="3">
        <v>45748</v>
      </c>
      <c r="C3371" s="3">
        <v>45838</v>
      </c>
      <c r="D3371" t="s">
        <v>84</v>
      </c>
      <c r="E3371" t="s">
        <v>258</v>
      </c>
      <c r="F3371" t="s">
        <v>378</v>
      </c>
      <c r="G3371" t="s">
        <v>378</v>
      </c>
      <c r="H3371">
        <v>1214790770</v>
      </c>
      <c r="I3371" t="s">
        <v>6049</v>
      </c>
      <c r="J3371" t="s">
        <v>2189</v>
      </c>
      <c r="K3371" t="s">
        <v>6898</v>
      </c>
      <c r="L3371" t="s">
        <v>92</v>
      </c>
      <c r="M3371">
        <v>21185</v>
      </c>
      <c r="N3371" t="s">
        <v>6296</v>
      </c>
      <c r="O3371">
        <v>11831.08</v>
      </c>
      <c r="P3371" t="s">
        <v>6296</v>
      </c>
      <c r="Q3371">
        <v>548</v>
      </c>
      <c r="R3371">
        <v>1</v>
      </c>
      <c r="S3371">
        <v>1</v>
      </c>
      <c r="T3371">
        <v>1</v>
      </c>
      <c r="U3371">
        <v>1</v>
      </c>
      <c r="V3371">
        <v>184</v>
      </c>
      <c r="W3371">
        <v>1</v>
      </c>
      <c r="X3371">
        <v>1</v>
      </c>
      <c r="Y3371">
        <v>2</v>
      </c>
      <c r="Z3371">
        <v>249</v>
      </c>
      <c r="AA3371">
        <v>1</v>
      </c>
      <c r="AB3371">
        <v>1</v>
      </c>
      <c r="AC3371">
        <v>1</v>
      </c>
      <c r="AD3371" t="s">
        <v>6354</v>
      </c>
      <c r="AE3371" s="3">
        <v>45849</v>
      </c>
    </row>
    <row r="3372" spans="1:31" x14ac:dyDescent="0.25">
      <c r="A3372">
        <v>2025</v>
      </c>
      <c r="B3372" s="3">
        <v>45748</v>
      </c>
      <c r="C3372" s="3">
        <v>45838</v>
      </c>
      <c r="D3372" t="s">
        <v>84</v>
      </c>
      <c r="E3372" t="s">
        <v>253</v>
      </c>
      <c r="F3372" t="s">
        <v>373</v>
      </c>
      <c r="G3372" t="s">
        <v>373</v>
      </c>
      <c r="H3372">
        <v>1214790480</v>
      </c>
      <c r="I3372" t="s">
        <v>2656</v>
      </c>
      <c r="J3372" t="s">
        <v>713</v>
      </c>
      <c r="K3372" t="s">
        <v>6898</v>
      </c>
      <c r="L3372" t="s">
        <v>92</v>
      </c>
      <c r="M3372">
        <v>21147</v>
      </c>
      <c r="N3372" t="s">
        <v>6296</v>
      </c>
      <c r="O3372">
        <v>12586.98</v>
      </c>
      <c r="P3372" t="s">
        <v>6296</v>
      </c>
      <c r="Q3372">
        <v>549</v>
      </c>
      <c r="R3372">
        <v>1</v>
      </c>
      <c r="S3372">
        <v>1</v>
      </c>
      <c r="T3372">
        <v>1</v>
      </c>
      <c r="U3372">
        <v>1</v>
      </c>
      <c r="V3372">
        <v>160</v>
      </c>
      <c r="W3372">
        <v>1</v>
      </c>
      <c r="X3372">
        <v>1</v>
      </c>
      <c r="Y3372">
        <v>2</v>
      </c>
      <c r="Z3372">
        <v>160</v>
      </c>
      <c r="AA3372">
        <v>1</v>
      </c>
      <c r="AB3372">
        <v>1</v>
      </c>
      <c r="AC3372">
        <v>1</v>
      </c>
      <c r="AD3372" t="s">
        <v>6354</v>
      </c>
      <c r="AE3372" s="3">
        <v>45849</v>
      </c>
    </row>
    <row r="3373" spans="1:31" x14ac:dyDescent="0.25">
      <c r="A3373">
        <v>2025</v>
      </c>
      <c r="B3373" s="3">
        <v>45748</v>
      </c>
      <c r="C3373" s="3">
        <v>45838</v>
      </c>
      <c r="D3373" t="s">
        <v>84</v>
      </c>
      <c r="E3373" t="s">
        <v>245</v>
      </c>
      <c r="F3373" t="s">
        <v>365</v>
      </c>
      <c r="G3373" t="s">
        <v>365</v>
      </c>
      <c r="H3373">
        <v>1214790030</v>
      </c>
      <c r="I3373" t="s">
        <v>6459</v>
      </c>
      <c r="J3373" t="s">
        <v>1220</v>
      </c>
      <c r="K3373" t="s">
        <v>656</v>
      </c>
      <c r="L3373" t="s">
        <v>92</v>
      </c>
      <c r="M3373">
        <v>32090</v>
      </c>
      <c r="N3373" t="s">
        <v>6296</v>
      </c>
      <c r="O3373">
        <v>27411.040000000001</v>
      </c>
      <c r="P3373" t="s">
        <v>6296</v>
      </c>
      <c r="Q3373">
        <v>165</v>
      </c>
      <c r="R3373">
        <v>1</v>
      </c>
      <c r="S3373">
        <v>1</v>
      </c>
      <c r="T3373">
        <v>1</v>
      </c>
      <c r="U3373">
        <v>1</v>
      </c>
      <c r="V3373">
        <v>336</v>
      </c>
      <c r="W3373">
        <v>1</v>
      </c>
      <c r="X3373">
        <v>1</v>
      </c>
      <c r="Y3373">
        <v>3</v>
      </c>
      <c r="Z3373">
        <v>93</v>
      </c>
      <c r="AA3373">
        <v>1</v>
      </c>
      <c r="AB3373">
        <v>1</v>
      </c>
      <c r="AC3373">
        <v>1</v>
      </c>
      <c r="AD3373" t="s">
        <v>6354</v>
      </c>
      <c r="AE3373" s="3">
        <v>45849</v>
      </c>
    </row>
    <row r="3374" spans="1:31" x14ac:dyDescent="0.25">
      <c r="A3374">
        <v>2025</v>
      </c>
      <c r="B3374" s="3">
        <v>45748</v>
      </c>
      <c r="C3374" s="3">
        <v>45838</v>
      </c>
      <c r="D3374" t="s">
        <v>84</v>
      </c>
      <c r="E3374" t="s">
        <v>246</v>
      </c>
      <c r="F3374" t="s">
        <v>366</v>
      </c>
      <c r="G3374" t="s">
        <v>366</v>
      </c>
      <c r="H3374">
        <v>1214793900</v>
      </c>
      <c r="I3374" t="s">
        <v>1401</v>
      </c>
      <c r="J3374" t="s">
        <v>976</v>
      </c>
      <c r="K3374" t="s">
        <v>604</v>
      </c>
      <c r="L3374" t="s">
        <v>91</v>
      </c>
      <c r="M3374">
        <v>18184</v>
      </c>
      <c r="N3374" t="s">
        <v>6296</v>
      </c>
      <c r="O3374">
        <v>16155.7</v>
      </c>
      <c r="P3374" t="s">
        <v>6296</v>
      </c>
      <c r="Q3374">
        <v>40</v>
      </c>
      <c r="R3374">
        <v>1</v>
      </c>
      <c r="S3374">
        <v>1</v>
      </c>
      <c r="T3374">
        <v>1</v>
      </c>
      <c r="U3374">
        <v>1</v>
      </c>
      <c r="V3374">
        <v>175</v>
      </c>
      <c r="W3374">
        <v>1</v>
      </c>
      <c r="X3374">
        <v>1</v>
      </c>
      <c r="Y3374">
        <v>1</v>
      </c>
      <c r="Z3374">
        <v>216</v>
      </c>
      <c r="AA3374">
        <v>1</v>
      </c>
      <c r="AB3374">
        <v>1</v>
      </c>
      <c r="AC3374">
        <v>1</v>
      </c>
      <c r="AD3374" t="s">
        <v>6354</v>
      </c>
      <c r="AE3374" s="3">
        <v>45849</v>
      </c>
    </row>
    <row r="3375" spans="1:31" x14ac:dyDescent="0.25">
      <c r="A3375">
        <v>2025</v>
      </c>
      <c r="B3375" s="3">
        <v>45748</v>
      </c>
      <c r="C3375" s="3">
        <v>45838</v>
      </c>
      <c r="D3375" t="s">
        <v>84</v>
      </c>
      <c r="E3375" t="s">
        <v>247</v>
      </c>
      <c r="F3375" t="s">
        <v>367</v>
      </c>
      <c r="G3375" t="s">
        <v>367</v>
      </c>
      <c r="H3375">
        <v>1214790200</v>
      </c>
      <c r="I3375" t="s">
        <v>6460</v>
      </c>
      <c r="J3375" t="s">
        <v>1220</v>
      </c>
      <c r="K3375" t="s">
        <v>692</v>
      </c>
      <c r="L3375" t="s">
        <v>92</v>
      </c>
      <c r="M3375">
        <v>34859</v>
      </c>
      <c r="N3375" t="s">
        <v>6296</v>
      </c>
      <c r="O3375">
        <v>29246.880000000001</v>
      </c>
      <c r="P3375" t="s">
        <v>6296</v>
      </c>
      <c r="Q3375">
        <v>199</v>
      </c>
      <c r="R3375">
        <v>1</v>
      </c>
      <c r="S3375">
        <v>1</v>
      </c>
      <c r="T3375">
        <v>1</v>
      </c>
      <c r="U3375">
        <v>1</v>
      </c>
      <c r="V3375">
        <v>221</v>
      </c>
      <c r="W3375">
        <v>1</v>
      </c>
      <c r="X3375">
        <v>1</v>
      </c>
      <c r="Y3375">
        <v>3</v>
      </c>
      <c r="Z3375">
        <v>226</v>
      </c>
      <c r="AA3375">
        <v>1</v>
      </c>
      <c r="AB3375">
        <v>1</v>
      </c>
      <c r="AC3375">
        <v>1</v>
      </c>
      <c r="AD3375" t="s">
        <v>6354</v>
      </c>
      <c r="AE3375" s="3">
        <v>45849</v>
      </c>
    </row>
    <row r="3376" spans="1:31" x14ac:dyDescent="0.25">
      <c r="A3376">
        <v>2025</v>
      </c>
      <c r="B3376" s="3">
        <v>45748</v>
      </c>
      <c r="C3376" s="3">
        <v>45838</v>
      </c>
      <c r="D3376" t="s">
        <v>84</v>
      </c>
      <c r="E3376" t="s">
        <v>268</v>
      </c>
      <c r="F3376" t="s">
        <v>388</v>
      </c>
      <c r="G3376" t="s">
        <v>388</v>
      </c>
      <c r="H3376">
        <v>1231793000</v>
      </c>
      <c r="I3376" t="s">
        <v>879</v>
      </c>
      <c r="J3376" t="s">
        <v>713</v>
      </c>
      <c r="K3376" t="s">
        <v>458</v>
      </c>
      <c r="L3376" t="s">
        <v>91</v>
      </c>
      <c r="M3376">
        <v>0</v>
      </c>
      <c r="N3376" t="s">
        <v>6296</v>
      </c>
      <c r="O3376">
        <v>0</v>
      </c>
      <c r="P3376" t="s">
        <v>6296</v>
      </c>
      <c r="Q3376">
        <v>306</v>
      </c>
      <c r="R3376">
        <v>1</v>
      </c>
      <c r="S3376">
        <v>1</v>
      </c>
      <c r="T3376">
        <v>1</v>
      </c>
      <c r="U3376">
        <v>1</v>
      </c>
      <c r="V3376">
        <v>225</v>
      </c>
      <c r="W3376">
        <v>1</v>
      </c>
      <c r="X3376">
        <v>1</v>
      </c>
      <c r="Y3376">
        <v>1</v>
      </c>
      <c r="Z3376">
        <v>1</v>
      </c>
      <c r="AA3376">
        <v>1</v>
      </c>
      <c r="AB3376">
        <v>1</v>
      </c>
      <c r="AC3376">
        <v>1</v>
      </c>
      <c r="AD3376" t="s">
        <v>6354</v>
      </c>
      <c r="AE3376" s="3">
        <v>45849</v>
      </c>
    </row>
    <row r="3377" spans="1:31" x14ac:dyDescent="0.25">
      <c r="A3377">
        <v>2025</v>
      </c>
      <c r="B3377" s="3">
        <v>45748</v>
      </c>
      <c r="C3377" s="3">
        <v>45838</v>
      </c>
      <c r="D3377" t="s">
        <v>84</v>
      </c>
      <c r="E3377" t="s">
        <v>214</v>
      </c>
      <c r="F3377" t="s">
        <v>334</v>
      </c>
      <c r="G3377" t="s">
        <v>334</v>
      </c>
      <c r="H3377">
        <v>1214793850</v>
      </c>
      <c r="I3377" t="s">
        <v>5163</v>
      </c>
      <c r="J3377" t="s">
        <v>713</v>
      </c>
      <c r="K3377" t="s">
        <v>2985</v>
      </c>
      <c r="L3377" t="s">
        <v>92</v>
      </c>
      <c r="M3377">
        <v>16256</v>
      </c>
      <c r="N3377" t="s">
        <v>6296</v>
      </c>
      <c r="O3377">
        <v>14721.1</v>
      </c>
      <c r="P3377" t="s">
        <v>6296</v>
      </c>
      <c r="Q3377">
        <v>8</v>
      </c>
      <c r="R3377">
        <v>1</v>
      </c>
      <c r="S3377">
        <v>1</v>
      </c>
      <c r="T3377">
        <v>1</v>
      </c>
      <c r="U3377">
        <v>1</v>
      </c>
      <c r="V3377">
        <v>7</v>
      </c>
      <c r="W3377">
        <v>1</v>
      </c>
      <c r="X3377">
        <v>1</v>
      </c>
      <c r="Y3377">
        <v>1</v>
      </c>
      <c r="Z3377">
        <v>1</v>
      </c>
      <c r="AA3377">
        <v>1</v>
      </c>
      <c r="AB3377">
        <v>1</v>
      </c>
      <c r="AC3377">
        <v>1</v>
      </c>
      <c r="AD3377" t="s">
        <v>6354</v>
      </c>
      <c r="AE3377" s="3">
        <v>45849</v>
      </c>
    </row>
    <row r="3378" spans="1:31" x14ac:dyDescent="0.25">
      <c r="A3378">
        <v>2025</v>
      </c>
      <c r="B3378" s="3">
        <v>45748</v>
      </c>
      <c r="C3378" s="3">
        <v>45838</v>
      </c>
      <c r="D3378" t="s">
        <v>84</v>
      </c>
      <c r="E3378" t="s">
        <v>246</v>
      </c>
      <c r="F3378" t="s">
        <v>366</v>
      </c>
      <c r="G3378" t="s">
        <v>366</v>
      </c>
      <c r="H3378">
        <v>1214793890</v>
      </c>
      <c r="I3378" t="s">
        <v>1493</v>
      </c>
      <c r="J3378" t="s">
        <v>971</v>
      </c>
      <c r="K3378" t="s">
        <v>821</v>
      </c>
      <c r="L3378" t="s">
        <v>92</v>
      </c>
      <c r="M3378">
        <v>18184</v>
      </c>
      <c r="N3378" t="s">
        <v>6296</v>
      </c>
      <c r="O3378">
        <v>13649.64</v>
      </c>
      <c r="P3378" t="s">
        <v>6296</v>
      </c>
      <c r="Q3378">
        <v>31</v>
      </c>
      <c r="R3378">
        <v>1</v>
      </c>
      <c r="S3378">
        <v>1</v>
      </c>
      <c r="T3378">
        <v>1</v>
      </c>
      <c r="U3378">
        <v>1</v>
      </c>
      <c r="V3378">
        <v>175</v>
      </c>
      <c r="W3378">
        <v>1</v>
      </c>
      <c r="X3378">
        <v>1</v>
      </c>
      <c r="Y3378">
        <v>1</v>
      </c>
      <c r="Z3378">
        <v>1</v>
      </c>
      <c r="AA3378">
        <v>1</v>
      </c>
      <c r="AB3378">
        <v>1</v>
      </c>
      <c r="AC3378">
        <v>1</v>
      </c>
      <c r="AD3378" t="s">
        <v>6354</v>
      </c>
      <c r="AE3378" s="3">
        <v>45849</v>
      </c>
    </row>
    <row r="3379" spans="1:31" x14ac:dyDescent="0.25">
      <c r="A3379">
        <v>2025</v>
      </c>
      <c r="B3379" s="3">
        <v>45748</v>
      </c>
      <c r="C3379" s="3">
        <v>45838</v>
      </c>
      <c r="D3379" t="s">
        <v>84</v>
      </c>
      <c r="E3379" t="s">
        <v>246</v>
      </c>
      <c r="F3379" t="s">
        <v>366</v>
      </c>
      <c r="G3379" t="s">
        <v>366</v>
      </c>
      <c r="H3379">
        <v>1214790010</v>
      </c>
      <c r="I3379" t="s">
        <v>2645</v>
      </c>
      <c r="J3379" t="s">
        <v>1769</v>
      </c>
      <c r="K3379" t="s">
        <v>880</v>
      </c>
      <c r="L3379" t="s">
        <v>92</v>
      </c>
      <c r="M3379">
        <v>17547</v>
      </c>
      <c r="N3379" t="s">
        <v>6296</v>
      </c>
      <c r="O3379">
        <v>16485.099999999999</v>
      </c>
      <c r="P3379" t="s">
        <v>6296</v>
      </c>
      <c r="Q3379">
        <v>193</v>
      </c>
      <c r="R3379">
        <v>1</v>
      </c>
      <c r="S3379">
        <v>1</v>
      </c>
      <c r="T3379">
        <v>1</v>
      </c>
      <c r="U3379">
        <v>1</v>
      </c>
      <c r="V3379">
        <v>147</v>
      </c>
      <c r="W3379">
        <v>1</v>
      </c>
      <c r="X3379">
        <v>1</v>
      </c>
      <c r="Y3379">
        <v>2</v>
      </c>
      <c r="Z3379">
        <v>182</v>
      </c>
      <c r="AA3379">
        <v>1</v>
      </c>
      <c r="AB3379">
        <v>1</v>
      </c>
      <c r="AC3379">
        <v>1</v>
      </c>
      <c r="AD3379" t="s">
        <v>6354</v>
      </c>
      <c r="AE3379" s="3">
        <v>45849</v>
      </c>
    </row>
    <row r="3380" spans="1:31" x14ac:dyDescent="0.25">
      <c r="A3380">
        <v>2025</v>
      </c>
      <c r="B3380" s="3">
        <v>45748</v>
      </c>
      <c r="C3380" s="3">
        <v>45838</v>
      </c>
      <c r="D3380" t="s">
        <v>84</v>
      </c>
      <c r="E3380" t="s">
        <v>242</v>
      </c>
      <c r="F3380" t="s">
        <v>362</v>
      </c>
      <c r="G3380" t="s">
        <v>362</v>
      </c>
      <c r="H3380">
        <v>1214793850</v>
      </c>
      <c r="I3380" t="s">
        <v>1892</v>
      </c>
      <c r="J3380" t="s">
        <v>713</v>
      </c>
      <c r="K3380" t="s">
        <v>2985</v>
      </c>
      <c r="L3380" t="s">
        <v>91</v>
      </c>
      <c r="M3380">
        <v>18925</v>
      </c>
      <c r="N3380" t="s">
        <v>6296</v>
      </c>
      <c r="O3380">
        <v>17827.759999999998</v>
      </c>
      <c r="P3380" t="s">
        <v>6296</v>
      </c>
      <c r="Q3380">
        <v>472</v>
      </c>
      <c r="R3380">
        <v>1</v>
      </c>
      <c r="S3380">
        <v>1</v>
      </c>
      <c r="T3380">
        <v>1</v>
      </c>
      <c r="U3380">
        <v>1</v>
      </c>
      <c r="V3380">
        <v>72</v>
      </c>
      <c r="W3380">
        <v>1</v>
      </c>
      <c r="X3380">
        <v>1</v>
      </c>
      <c r="Y3380">
        <v>1</v>
      </c>
      <c r="Z3380">
        <v>71</v>
      </c>
      <c r="AA3380">
        <v>1</v>
      </c>
      <c r="AB3380">
        <v>1</v>
      </c>
      <c r="AC3380">
        <v>1</v>
      </c>
      <c r="AD3380" t="s">
        <v>6354</v>
      </c>
      <c r="AE3380" s="3">
        <v>45849</v>
      </c>
    </row>
    <row r="3381" spans="1:31" x14ac:dyDescent="0.25">
      <c r="A3381">
        <v>2025</v>
      </c>
      <c r="B3381" s="3">
        <v>45748</v>
      </c>
      <c r="C3381" s="3">
        <v>45838</v>
      </c>
      <c r="D3381" t="s">
        <v>81</v>
      </c>
      <c r="E3381" t="s">
        <v>256</v>
      </c>
      <c r="F3381" t="s">
        <v>376</v>
      </c>
      <c r="G3381" t="s">
        <v>376</v>
      </c>
      <c r="H3381">
        <v>1214790010</v>
      </c>
      <c r="I3381" t="s">
        <v>1148</v>
      </c>
      <c r="J3381" t="s">
        <v>713</v>
      </c>
      <c r="K3381" t="s">
        <v>784</v>
      </c>
      <c r="L3381" t="s">
        <v>92</v>
      </c>
      <c r="M3381">
        <v>7063</v>
      </c>
      <c r="N3381" t="s">
        <v>6296</v>
      </c>
      <c r="O3381">
        <v>20206.400000000001</v>
      </c>
      <c r="P3381" t="s">
        <v>6296</v>
      </c>
      <c r="Q3381">
        <v>550</v>
      </c>
      <c r="R3381">
        <v>1</v>
      </c>
      <c r="S3381">
        <v>1</v>
      </c>
      <c r="T3381">
        <v>1</v>
      </c>
      <c r="U3381">
        <v>1</v>
      </c>
      <c r="V3381">
        <v>197</v>
      </c>
      <c r="W3381">
        <v>1</v>
      </c>
      <c r="X3381">
        <v>1</v>
      </c>
      <c r="Y3381">
        <v>1</v>
      </c>
      <c r="Z3381">
        <v>1</v>
      </c>
      <c r="AA3381">
        <v>1</v>
      </c>
      <c r="AB3381">
        <v>1</v>
      </c>
      <c r="AC3381">
        <v>1</v>
      </c>
      <c r="AD3381" t="s">
        <v>6354</v>
      </c>
      <c r="AE3381" s="3">
        <v>45849</v>
      </c>
    </row>
    <row r="3382" spans="1:31" x14ac:dyDescent="0.25">
      <c r="A3382">
        <v>2025</v>
      </c>
      <c r="B3382" s="3">
        <v>45748</v>
      </c>
      <c r="C3382" s="3">
        <v>45838</v>
      </c>
      <c r="D3382" t="s">
        <v>84</v>
      </c>
      <c r="E3382" t="s">
        <v>212</v>
      </c>
      <c r="F3382" t="s">
        <v>332</v>
      </c>
      <c r="G3382" t="s">
        <v>332</v>
      </c>
      <c r="H3382">
        <v>1214790770</v>
      </c>
      <c r="I3382" t="s">
        <v>1231</v>
      </c>
      <c r="J3382" t="s">
        <v>5128</v>
      </c>
      <c r="K3382" t="s">
        <v>890</v>
      </c>
      <c r="L3382" t="s">
        <v>92</v>
      </c>
      <c r="M3382">
        <v>40595</v>
      </c>
      <c r="N3382" t="s">
        <v>6296</v>
      </c>
      <c r="O3382">
        <v>27782.38</v>
      </c>
      <c r="P3382" t="s">
        <v>6296</v>
      </c>
      <c r="Q3382">
        <v>193</v>
      </c>
      <c r="R3382">
        <v>1</v>
      </c>
      <c r="S3382">
        <v>1</v>
      </c>
      <c r="T3382">
        <v>1</v>
      </c>
      <c r="U3382">
        <v>1</v>
      </c>
      <c r="V3382">
        <v>8</v>
      </c>
      <c r="W3382">
        <v>1</v>
      </c>
      <c r="X3382">
        <v>1</v>
      </c>
      <c r="Y3382">
        <v>3</v>
      </c>
      <c r="Z3382">
        <v>11</v>
      </c>
      <c r="AA3382">
        <v>1</v>
      </c>
      <c r="AB3382">
        <v>1</v>
      </c>
      <c r="AC3382">
        <v>1</v>
      </c>
      <c r="AD3382" t="s">
        <v>6354</v>
      </c>
      <c r="AE3382" s="3">
        <v>45849</v>
      </c>
    </row>
    <row r="3383" spans="1:31" x14ac:dyDescent="0.25">
      <c r="A3383">
        <v>2025</v>
      </c>
      <c r="B3383" s="3">
        <v>45748</v>
      </c>
      <c r="C3383" s="3">
        <v>45838</v>
      </c>
      <c r="D3383" t="s">
        <v>84</v>
      </c>
      <c r="E3383" t="s">
        <v>247</v>
      </c>
      <c r="F3383" t="s">
        <v>367</v>
      </c>
      <c r="G3383" t="s">
        <v>367</v>
      </c>
      <c r="H3383">
        <v>1214792050</v>
      </c>
      <c r="I3383" t="s">
        <v>6461</v>
      </c>
      <c r="J3383" t="s">
        <v>5128</v>
      </c>
      <c r="K3383" t="s">
        <v>752</v>
      </c>
      <c r="L3383" t="s">
        <v>92</v>
      </c>
      <c r="M3383">
        <v>34859</v>
      </c>
      <c r="N3383" t="s">
        <v>6296</v>
      </c>
      <c r="O3383">
        <v>29204.1</v>
      </c>
      <c r="P3383" t="s">
        <v>6296</v>
      </c>
      <c r="Q3383">
        <v>278</v>
      </c>
      <c r="R3383">
        <v>1</v>
      </c>
      <c r="S3383">
        <v>1</v>
      </c>
      <c r="T3383">
        <v>1</v>
      </c>
      <c r="U3383">
        <v>1</v>
      </c>
      <c r="V3383">
        <v>221</v>
      </c>
      <c r="W3383">
        <v>1</v>
      </c>
      <c r="X3383">
        <v>1</v>
      </c>
      <c r="Y3383">
        <v>3</v>
      </c>
      <c r="Z3383">
        <v>151</v>
      </c>
      <c r="AA3383">
        <v>1</v>
      </c>
      <c r="AB3383">
        <v>1</v>
      </c>
      <c r="AC3383">
        <v>1</v>
      </c>
      <c r="AD3383" t="s">
        <v>6354</v>
      </c>
      <c r="AE3383" s="3">
        <v>45849</v>
      </c>
    </row>
    <row r="3384" spans="1:31" x14ac:dyDescent="0.25">
      <c r="A3384">
        <v>2025</v>
      </c>
      <c r="B3384" s="3">
        <v>45748</v>
      </c>
      <c r="C3384" s="3">
        <v>45838</v>
      </c>
      <c r="D3384" t="s">
        <v>84</v>
      </c>
      <c r="E3384" t="s">
        <v>238</v>
      </c>
      <c r="F3384" t="s">
        <v>358</v>
      </c>
      <c r="G3384" t="s">
        <v>358</v>
      </c>
      <c r="H3384">
        <v>1214790480</v>
      </c>
      <c r="I3384" t="s">
        <v>3284</v>
      </c>
      <c r="J3384" t="s">
        <v>713</v>
      </c>
      <c r="K3384" t="s">
        <v>2114</v>
      </c>
      <c r="L3384" t="s">
        <v>92</v>
      </c>
      <c r="M3384">
        <v>21727</v>
      </c>
      <c r="N3384" t="s">
        <v>6296</v>
      </c>
      <c r="O3384">
        <v>18186.82</v>
      </c>
      <c r="P3384" t="s">
        <v>6296</v>
      </c>
      <c r="Q3384">
        <v>31</v>
      </c>
      <c r="R3384">
        <v>1</v>
      </c>
      <c r="S3384">
        <v>1</v>
      </c>
      <c r="T3384">
        <v>1</v>
      </c>
      <c r="U3384">
        <v>1</v>
      </c>
      <c r="V3384">
        <v>23</v>
      </c>
      <c r="W3384">
        <v>1</v>
      </c>
      <c r="X3384">
        <v>1</v>
      </c>
      <c r="Y3384">
        <v>2</v>
      </c>
      <c r="Z3384">
        <v>49</v>
      </c>
      <c r="AA3384">
        <v>1</v>
      </c>
      <c r="AB3384">
        <v>1</v>
      </c>
      <c r="AC3384">
        <v>1</v>
      </c>
      <c r="AD3384" t="s">
        <v>6354</v>
      </c>
      <c r="AE3384" s="3">
        <v>45849</v>
      </c>
    </row>
    <row r="3385" spans="1:31" x14ac:dyDescent="0.25">
      <c r="A3385">
        <v>2025</v>
      </c>
      <c r="B3385" s="3">
        <v>45748</v>
      </c>
      <c r="C3385" s="3">
        <v>45838</v>
      </c>
      <c r="D3385" t="s">
        <v>84</v>
      </c>
      <c r="E3385" t="s">
        <v>289</v>
      </c>
      <c r="F3385" t="s">
        <v>409</v>
      </c>
      <c r="G3385" t="s">
        <v>409</v>
      </c>
      <c r="H3385">
        <v>1231793000</v>
      </c>
      <c r="I3385" t="s">
        <v>6462</v>
      </c>
      <c r="J3385" t="s">
        <v>1769</v>
      </c>
      <c r="K3385" t="s">
        <v>6463</v>
      </c>
      <c r="L3385" t="s">
        <v>91</v>
      </c>
      <c r="M3385">
        <v>0</v>
      </c>
      <c r="N3385" t="s">
        <v>6296</v>
      </c>
      <c r="O3385">
        <v>0</v>
      </c>
      <c r="P3385" t="s">
        <v>6296</v>
      </c>
      <c r="Q3385">
        <v>250</v>
      </c>
      <c r="R3385">
        <v>1</v>
      </c>
      <c r="S3385">
        <v>1</v>
      </c>
      <c r="T3385">
        <v>1</v>
      </c>
      <c r="U3385">
        <v>1</v>
      </c>
      <c r="V3385">
        <v>195</v>
      </c>
      <c r="W3385">
        <v>1</v>
      </c>
      <c r="X3385">
        <v>1</v>
      </c>
      <c r="Y3385">
        <v>1</v>
      </c>
      <c r="Z3385">
        <v>1</v>
      </c>
      <c r="AA3385">
        <v>1</v>
      </c>
      <c r="AB3385">
        <v>1</v>
      </c>
      <c r="AC3385">
        <v>1</v>
      </c>
      <c r="AD3385" t="s">
        <v>6354</v>
      </c>
      <c r="AE3385" s="3">
        <v>45849</v>
      </c>
    </row>
    <row r="3386" spans="1:31" x14ac:dyDescent="0.25">
      <c r="A3386">
        <v>2025</v>
      </c>
      <c r="B3386" s="3">
        <v>45748</v>
      </c>
      <c r="C3386" s="3">
        <v>45838</v>
      </c>
      <c r="D3386" t="s">
        <v>84</v>
      </c>
      <c r="E3386" t="s">
        <v>254</v>
      </c>
      <c r="F3386" t="s">
        <v>374</v>
      </c>
      <c r="G3386" t="s">
        <v>374</v>
      </c>
      <c r="H3386">
        <v>1214790770</v>
      </c>
      <c r="I3386" t="s">
        <v>1449</v>
      </c>
      <c r="J3386" t="s">
        <v>971</v>
      </c>
      <c r="K3386" t="s">
        <v>2114</v>
      </c>
      <c r="L3386" t="s">
        <v>91</v>
      </c>
      <c r="M3386">
        <v>17699</v>
      </c>
      <c r="N3386" t="s">
        <v>6296</v>
      </c>
      <c r="O3386">
        <v>8888.9599999999991</v>
      </c>
      <c r="P3386" t="s">
        <v>6296</v>
      </c>
      <c r="Q3386">
        <v>206</v>
      </c>
      <c r="R3386">
        <v>1</v>
      </c>
      <c r="S3386">
        <v>1</v>
      </c>
      <c r="T3386">
        <v>1</v>
      </c>
      <c r="U3386">
        <v>1</v>
      </c>
      <c r="V3386">
        <v>158</v>
      </c>
      <c r="W3386">
        <v>1</v>
      </c>
      <c r="X3386">
        <v>1</v>
      </c>
      <c r="Y3386">
        <v>1</v>
      </c>
      <c r="Z3386">
        <v>320</v>
      </c>
      <c r="AA3386">
        <v>1</v>
      </c>
      <c r="AB3386">
        <v>1</v>
      </c>
      <c r="AC3386">
        <v>1</v>
      </c>
      <c r="AD3386" t="s">
        <v>6354</v>
      </c>
      <c r="AE3386" s="3">
        <v>45849</v>
      </c>
    </row>
    <row r="3387" spans="1:31" x14ac:dyDescent="0.25">
      <c r="A3387">
        <v>2025</v>
      </c>
      <c r="B3387" s="3">
        <v>45748</v>
      </c>
      <c r="C3387" s="3">
        <v>45838</v>
      </c>
      <c r="D3387" t="s">
        <v>84</v>
      </c>
      <c r="E3387" t="s">
        <v>212</v>
      </c>
      <c r="F3387" t="s">
        <v>332</v>
      </c>
      <c r="G3387" t="s">
        <v>332</v>
      </c>
      <c r="H3387">
        <v>1214790010</v>
      </c>
      <c r="I3387" t="s">
        <v>1474</v>
      </c>
      <c r="J3387" t="s">
        <v>969</v>
      </c>
      <c r="K3387" t="s">
        <v>968</v>
      </c>
      <c r="L3387" t="s">
        <v>91</v>
      </c>
      <c r="M3387">
        <v>40595</v>
      </c>
      <c r="N3387" t="s">
        <v>6296</v>
      </c>
      <c r="O3387">
        <v>31601.84</v>
      </c>
      <c r="P3387" t="s">
        <v>6296</v>
      </c>
      <c r="Q3387">
        <v>110</v>
      </c>
      <c r="R3387">
        <v>1</v>
      </c>
      <c r="S3387">
        <v>1</v>
      </c>
      <c r="T3387">
        <v>1</v>
      </c>
      <c r="U3387">
        <v>1</v>
      </c>
      <c r="V3387">
        <v>8</v>
      </c>
      <c r="W3387">
        <v>1</v>
      </c>
      <c r="X3387">
        <v>1</v>
      </c>
      <c r="Y3387">
        <v>1</v>
      </c>
      <c r="Z3387">
        <v>11</v>
      </c>
      <c r="AA3387">
        <v>1</v>
      </c>
      <c r="AB3387">
        <v>1</v>
      </c>
      <c r="AC3387">
        <v>1</v>
      </c>
      <c r="AD3387" t="s">
        <v>6354</v>
      </c>
      <c r="AE3387" s="3">
        <v>45849</v>
      </c>
    </row>
    <row r="3388" spans="1:31" x14ac:dyDescent="0.25">
      <c r="A3388">
        <v>2025</v>
      </c>
      <c r="B3388" s="3">
        <v>45748</v>
      </c>
      <c r="C3388" s="3">
        <v>45838</v>
      </c>
      <c r="D3388" t="s">
        <v>84</v>
      </c>
      <c r="E3388" t="s">
        <v>267</v>
      </c>
      <c r="F3388" t="s">
        <v>387</v>
      </c>
      <c r="G3388" t="s">
        <v>387</v>
      </c>
      <c r="H3388">
        <v>1231793000</v>
      </c>
      <c r="I3388" t="s">
        <v>6989</v>
      </c>
      <c r="J3388" t="s">
        <v>6990</v>
      </c>
      <c r="K3388" t="s">
        <v>481</v>
      </c>
      <c r="L3388" t="s">
        <v>92</v>
      </c>
      <c r="M3388">
        <v>0</v>
      </c>
      <c r="N3388" t="s">
        <v>6296</v>
      </c>
      <c r="O3388">
        <v>0</v>
      </c>
      <c r="P3388" t="s">
        <v>6296</v>
      </c>
      <c r="Q3388">
        <v>218</v>
      </c>
      <c r="R3388">
        <v>1</v>
      </c>
      <c r="S3388">
        <v>1</v>
      </c>
      <c r="T3388">
        <v>1</v>
      </c>
      <c r="U3388">
        <v>1</v>
      </c>
      <c r="V3388">
        <v>1</v>
      </c>
      <c r="W3388">
        <v>1</v>
      </c>
      <c r="X3388">
        <v>1</v>
      </c>
      <c r="Y3388">
        <v>1</v>
      </c>
      <c r="Z3388">
        <v>1</v>
      </c>
      <c r="AA3388">
        <v>1</v>
      </c>
      <c r="AB3388">
        <v>1</v>
      </c>
      <c r="AC3388">
        <v>1</v>
      </c>
      <c r="AD3388" t="s">
        <v>6354</v>
      </c>
      <c r="AE3388" s="3">
        <v>45849</v>
      </c>
    </row>
    <row r="3389" spans="1:31" x14ac:dyDescent="0.25">
      <c r="A3389">
        <v>2025</v>
      </c>
      <c r="B3389" s="3">
        <v>45748</v>
      </c>
      <c r="C3389" s="3">
        <v>45838</v>
      </c>
      <c r="D3389" t="s">
        <v>84</v>
      </c>
      <c r="E3389" t="s">
        <v>247</v>
      </c>
      <c r="F3389" t="s">
        <v>367</v>
      </c>
      <c r="G3389" t="s">
        <v>367</v>
      </c>
      <c r="H3389">
        <v>1214790480</v>
      </c>
      <c r="I3389" t="s">
        <v>1128</v>
      </c>
      <c r="J3389" t="s">
        <v>6464</v>
      </c>
      <c r="K3389" t="s">
        <v>923</v>
      </c>
      <c r="L3389" t="s">
        <v>92</v>
      </c>
      <c r="M3389">
        <v>38342</v>
      </c>
      <c r="N3389" t="s">
        <v>6296</v>
      </c>
      <c r="O3389">
        <v>33881.800000000003</v>
      </c>
      <c r="P3389" t="s">
        <v>6296</v>
      </c>
      <c r="Q3389">
        <v>434</v>
      </c>
      <c r="R3389">
        <v>1</v>
      </c>
      <c r="S3389">
        <v>1</v>
      </c>
      <c r="T3389">
        <v>1</v>
      </c>
      <c r="U3389">
        <v>1</v>
      </c>
      <c r="V3389">
        <v>290</v>
      </c>
      <c r="W3389">
        <v>1</v>
      </c>
      <c r="X3389">
        <v>1</v>
      </c>
      <c r="Y3389">
        <v>3</v>
      </c>
      <c r="Z3389">
        <v>218</v>
      </c>
      <c r="AA3389">
        <v>1</v>
      </c>
      <c r="AB3389">
        <v>1</v>
      </c>
      <c r="AC3389">
        <v>1</v>
      </c>
      <c r="AD3389" t="s">
        <v>6354</v>
      </c>
      <c r="AE3389" s="3">
        <v>45849</v>
      </c>
    </row>
    <row r="3390" spans="1:31" x14ac:dyDescent="0.25">
      <c r="A3390">
        <v>2025</v>
      </c>
      <c r="B3390" s="3">
        <v>45748</v>
      </c>
      <c r="C3390" s="3">
        <v>45838</v>
      </c>
      <c r="D3390" t="s">
        <v>84</v>
      </c>
      <c r="E3390" t="s">
        <v>247</v>
      </c>
      <c r="F3390" t="s">
        <v>367</v>
      </c>
      <c r="G3390" t="s">
        <v>367</v>
      </c>
      <c r="H3390">
        <v>1214791110</v>
      </c>
      <c r="I3390" t="s">
        <v>1659</v>
      </c>
      <c r="J3390" t="s">
        <v>713</v>
      </c>
      <c r="K3390" t="s">
        <v>1181</v>
      </c>
      <c r="L3390" t="s">
        <v>92</v>
      </c>
      <c r="M3390">
        <v>34859</v>
      </c>
      <c r="N3390" t="s">
        <v>6296</v>
      </c>
      <c r="O3390">
        <v>28358.5</v>
      </c>
      <c r="P3390" t="s">
        <v>6296</v>
      </c>
      <c r="Q3390">
        <v>545</v>
      </c>
      <c r="R3390">
        <v>1</v>
      </c>
      <c r="S3390">
        <v>1</v>
      </c>
      <c r="T3390">
        <v>1</v>
      </c>
      <c r="U3390">
        <v>1</v>
      </c>
      <c r="V3390">
        <v>152</v>
      </c>
      <c r="W3390">
        <v>1</v>
      </c>
      <c r="X3390">
        <v>1</v>
      </c>
      <c r="Y3390">
        <v>3</v>
      </c>
      <c r="Z3390">
        <v>226</v>
      </c>
      <c r="AA3390">
        <v>1</v>
      </c>
      <c r="AB3390">
        <v>1</v>
      </c>
      <c r="AC3390">
        <v>1</v>
      </c>
      <c r="AD3390" t="s">
        <v>6354</v>
      </c>
      <c r="AE3390" s="3">
        <v>45849</v>
      </c>
    </row>
    <row r="3391" spans="1:31" x14ac:dyDescent="0.25">
      <c r="A3391">
        <v>2025</v>
      </c>
      <c r="B3391" s="3">
        <v>45748</v>
      </c>
      <c r="C3391" s="3">
        <v>45838</v>
      </c>
      <c r="D3391" t="s">
        <v>84</v>
      </c>
      <c r="E3391" t="s">
        <v>268</v>
      </c>
      <c r="F3391" t="s">
        <v>388</v>
      </c>
      <c r="G3391" t="s">
        <v>388</v>
      </c>
      <c r="H3391">
        <v>1214790030</v>
      </c>
      <c r="I3391" t="s">
        <v>6465</v>
      </c>
      <c r="J3391" t="s">
        <v>969</v>
      </c>
      <c r="K3391" t="s">
        <v>488</v>
      </c>
      <c r="L3391" t="s">
        <v>91</v>
      </c>
      <c r="M3391">
        <v>0</v>
      </c>
      <c r="N3391" t="s">
        <v>6296</v>
      </c>
      <c r="O3391">
        <v>0</v>
      </c>
      <c r="P3391" t="s">
        <v>6296</v>
      </c>
      <c r="Q3391">
        <v>274</v>
      </c>
      <c r="R3391">
        <v>1</v>
      </c>
      <c r="S3391">
        <v>1</v>
      </c>
      <c r="T3391">
        <v>1</v>
      </c>
      <c r="U3391">
        <v>1</v>
      </c>
      <c r="V3391">
        <v>208</v>
      </c>
      <c r="W3391">
        <v>1</v>
      </c>
      <c r="X3391">
        <v>1</v>
      </c>
      <c r="Y3391">
        <v>1</v>
      </c>
      <c r="Z3391">
        <v>1</v>
      </c>
      <c r="AA3391">
        <v>1</v>
      </c>
      <c r="AB3391">
        <v>1</v>
      </c>
      <c r="AC3391">
        <v>1</v>
      </c>
      <c r="AD3391" t="s">
        <v>6354</v>
      </c>
      <c r="AE3391" s="3">
        <v>45849</v>
      </c>
    </row>
    <row r="3392" spans="1:31" x14ac:dyDescent="0.25">
      <c r="A3392">
        <v>2025</v>
      </c>
      <c r="B3392" s="3">
        <v>45748</v>
      </c>
      <c r="C3392" s="3">
        <v>45838</v>
      </c>
      <c r="D3392" t="s">
        <v>84</v>
      </c>
      <c r="E3392" t="s">
        <v>213</v>
      </c>
      <c r="F3392" t="s">
        <v>333</v>
      </c>
      <c r="G3392" t="s">
        <v>333</v>
      </c>
      <c r="H3392">
        <v>1214790010</v>
      </c>
      <c r="I3392" t="s">
        <v>6466</v>
      </c>
      <c r="J3392" t="s">
        <v>969</v>
      </c>
      <c r="K3392" t="s">
        <v>496</v>
      </c>
      <c r="L3392" t="s">
        <v>92</v>
      </c>
      <c r="M3392">
        <v>22141</v>
      </c>
      <c r="N3392" t="s">
        <v>6296</v>
      </c>
      <c r="O3392">
        <v>19901.96</v>
      </c>
      <c r="P3392" t="s">
        <v>6296</v>
      </c>
      <c r="Q3392">
        <v>193</v>
      </c>
      <c r="R3392">
        <v>1</v>
      </c>
      <c r="S3392">
        <v>1</v>
      </c>
      <c r="T3392">
        <v>1</v>
      </c>
      <c r="U3392">
        <v>1</v>
      </c>
      <c r="V3392">
        <v>3</v>
      </c>
      <c r="W3392">
        <v>1</v>
      </c>
      <c r="X3392">
        <v>1</v>
      </c>
      <c r="Y3392">
        <v>2</v>
      </c>
      <c r="Z3392">
        <v>6</v>
      </c>
      <c r="AA3392">
        <v>1</v>
      </c>
      <c r="AB3392">
        <v>1</v>
      </c>
      <c r="AC3392">
        <v>1</v>
      </c>
      <c r="AD3392" t="s">
        <v>6354</v>
      </c>
      <c r="AE3392" s="3">
        <v>45849</v>
      </c>
    </row>
    <row r="3393" spans="1:31" x14ac:dyDescent="0.25">
      <c r="A3393">
        <v>2025</v>
      </c>
      <c r="B3393" s="3">
        <v>45748</v>
      </c>
      <c r="C3393" s="3">
        <v>45838</v>
      </c>
      <c r="D3393" t="s">
        <v>84</v>
      </c>
      <c r="E3393" t="s">
        <v>236</v>
      </c>
      <c r="F3393" t="s">
        <v>356</v>
      </c>
      <c r="G3393" t="s">
        <v>356</v>
      </c>
      <c r="H3393">
        <v>1214790480</v>
      </c>
      <c r="I3393" t="s">
        <v>1011</v>
      </c>
      <c r="J3393" t="s">
        <v>713</v>
      </c>
      <c r="K3393" t="s">
        <v>498</v>
      </c>
      <c r="L3393" t="s">
        <v>91</v>
      </c>
      <c r="M3393">
        <v>28501</v>
      </c>
      <c r="N3393" t="s">
        <v>6296</v>
      </c>
      <c r="O3393">
        <v>9967.76</v>
      </c>
      <c r="P3393" t="s">
        <v>6296</v>
      </c>
      <c r="Q3393">
        <v>551</v>
      </c>
      <c r="R3393">
        <v>1</v>
      </c>
      <c r="S3393">
        <v>1</v>
      </c>
      <c r="T3393">
        <v>1</v>
      </c>
      <c r="U3393">
        <v>1</v>
      </c>
      <c r="V3393">
        <v>185</v>
      </c>
      <c r="W3393">
        <v>1</v>
      </c>
      <c r="X3393">
        <v>1</v>
      </c>
      <c r="Y3393">
        <v>1</v>
      </c>
      <c r="Z3393">
        <v>185</v>
      </c>
      <c r="AA3393">
        <v>1</v>
      </c>
      <c r="AB3393">
        <v>1</v>
      </c>
      <c r="AC3393">
        <v>1</v>
      </c>
      <c r="AD3393" t="s">
        <v>6354</v>
      </c>
      <c r="AE3393" s="3">
        <v>45849</v>
      </c>
    </row>
    <row r="3394" spans="1:31" x14ac:dyDescent="0.25">
      <c r="A3394">
        <v>2025</v>
      </c>
      <c r="B3394" s="3">
        <v>45748</v>
      </c>
      <c r="C3394" s="3">
        <v>45838</v>
      </c>
      <c r="D3394" t="s">
        <v>84</v>
      </c>
      <c r="E3394" t="s">
        <v>254</v>
      </c>
      <c r="F3394" t="s">
        <v>374</v>
      </c>
      <c r="G3394" t="s">
        <v>374</v>
      </c>
      <c r="H3394">
        <v>1214790480</v>
      </c>
      <c r="I3394" t="s">
        <v>6467</v>
      </c>
      <c r="J3394" t="s">
        <v>976</v>
      </c>
      <c r="K3394" t="s">
        <v>499</v>
      </c>
      <c r="L3394" t="s">
        <v>92</v>
      </c>
      <c r="M3394">
        <v>19333</v>
      </c>
      <c r="N3394" t="s">
        <v>6296</v>
      </c>
      <c r="O3394">
        <v>16779.88</v>
      </c>
      <c r="P3394" t="s">
        <v>6296</v>
      </c>
      <c r="Q3394">
        <v>258</v>
      </c>
      <c r="R3394">
        <v>1</v>
      </c>
      <c r="S3394">
        <v>1</v>
      </c>
      <c r="T3394">
        <v>1</v>
      </c>
      <c r="U3394">
        <v>1</v>
      </c>
      <c r="V3394">
        <v>199</v>
      </c>
      <c r="W3394">
        <v>1</v>
      </c>
      <c r="X3394">
        <v>1</v>
      </c>
      <c r="Y3394">
        <v>1</v>
      </c>
      <c r="Z3394">
        <v>199</v>
      </c>
      <c r="AA3394">
        <v>1</v>
      </c>
      <c r="AB3394">
        <v>1</v>
      </c>
      <c r="AC3394">
        <v>1</v>
      </c>
      <c r="AD3394" t="s">
        <v>6354</v>
      </c>
      <c r="AE3394" s="3">
        <v>45849</v>
      </c>
    </row>
    <row r="3395" spans="1:31" x14ac:dyDescent="0.25">
      <c r="A3395">
        <v>2025</v>
      </c>
      <c r="B3395" s="3">
        <v>45748</v>
      </c>
      <c r="C3395" s="3">
        <v>45838</v>
      </c>
      <c r="D3395" t="s">
        <v>84</v>
      </c>
      <c r="E3395" t="s">
        <v>254</v>
      </c>
      <c r="F3395" t="s">
        <v>374</v>
      </c>
      <c r="G3395" t="s">
        <v>374</v>
      </c>
      <c r="H3395">
        <v>1214793850</v>
      </c>
      <c r="I3395" t="s">
        <v>6468</v>
      </c>
      <c r="J3395" t="s">
        <v>976</v>
      </c>
      <c r="K3395" t="s">
        <v>499</v>
      </c>
      <c r="L3395" t="s">
        <v>91</v>
      </c>
      <c r="M3395">
        <v>17699</v>
      </c>
      <c r="N3395" t="s">
        <v>6296</v>
      </c>
      <c r="O3395">
        <v>13896.42</v>
      </c>
      <c r="P3395" t="s">
        <v>6296</v>
      </c>
      <c r="Q3395">
        <v>206</v>
      </c>
      <c r="R3395">
        <v>1</v>
      </c>
      <c r="S3395">
        <v>1</v>
      </c>
      <c r="T3395">
        <v>1</v>
      </c>
      <c r="U3395">
        <v>1</v>
      </c>
      <c r="V3395">
        <v>169</v>
      </c>
      <c r="W3395">
        <v>1</v>
      </c>
      <c r="X3395">
        <v>1</v>
      </c>
      <c r="Y3395">
        <v>1</v>
      </c>
      <c r="Z3395">
        <v>158</v>
      </c>
      <c r="AA3395">
        <v>1</v>
      </c>
      <c r="AB3395">
        <v>1</v>
      </c>
      <c r="AC3395">
        <v>1</v>
      </c>
      <c r="AD3395" t="s">
        <v>6354</v>
      </c>
      <c r="AE3395" s="3">
        <v>45849</v>
      </c>
    </row>
    <row r="3396" spans="1:31" x14ac:dyDescent="0.25">
      <c r="A3396">
        <v>2025</v>
      </c>
      <c r="B3396" s="3">
        <v>45748</v>
      </c>
      <c r="C3396" s="3">
        <v>45838</v>
      </c>
      <c r="D3396" t="s">
        <v>84</v>
      </c>
      <c r="E3396" t="s">
        <v>244</v>
      </c>
      <c r="F3396" t="s">
        <v>364</v>
      </c>
      <c r="G3396" t="s">
        <v>364</v>
      </c>
      <c r="H3396">
        <v>1214793850</v>
      </c>
      <c r="I3396" t="s">
        <v>6469</v>
      </c>
      <c r="J3396" t="s">
        <v>969</v>
      </c>
      <c r="K3396" t="s">
        <v>496</v>
      </c>
      <c r="L3396" t="s">
        <v>91</v>
      </c>
      <c r="M3396">
        <v>43104</v>
      </c>
      <c r="N3396" t="s">
        <v>6296</v>
      </c>
      <c r="O3396">
        <v>29335.32</v>
      </c>
      <c r="P3396" t="s">
        <v>6296</v>
      </c>
      <c r="Q3396">
        <v>388</v>
      </c>
      <c r="R3396">
        <v>1</v>
      </c>
      <c r="S3396">
        <v>1</v>
      </c>
      <c r="T3396">
        <v>1</v>
      </c>
      <c r="U3396">
        <v>1</v>
      </c>
      <c r="V3396">
        <v>281</v>
      </c>
      <c r="W3396">
        <v>1</v>
      </c>
      <c r="X3396">
        <v>1</v>
      </c>
      <c r="Y3396">
        <v>1</v>
      </c>
      <c r="Z3396">
        <v>275</v>
      </c>
      <c r="AA3396">
        <v>1</v>
      </c>
      <c r="AB3396">
        <v>1</v>
      </c>
      <c r="AC3396">
        <v>1</v>
      </c>
      <c r="AD3396" t="s">
        <v>6354</v>
      </c>
      <c r="AE3396" s="3">
        <v>45849</v>
      </c>
    </row>
    <row r="3397" spans="1:31" x14ac:dyDescent="0.25">
      <c r="A3397">
        <v>2025</v>
      </c>
      <c r="B3397" s="3">
        <v>45748</v>
      </c>
      <c r="C3397" s="3">
        <v>45838</v>
      </c>
      <c r="D3397" t="s">
        <v>84</v>
      </c>
      <c r="E3397" t="s">
        <v>274</v>
      </c>
      <c r="F3397" t="s">
        <v>394</v>
      </c>
      <c r="G3397" t="s">
        <v>394</v>
      </c>
      <c r="H3397">
        <v>1214793830</v>
      </c>
      <c r="I3397" t="s">
        <v>6470</v>
      </c>
      <c r="J3397" t="s">
        <v>713</v>
      </c>
      <c r="K3397" t="s">
        <v>5868</v>
      </c>
      <c r="L3397" t="s">
        <v>91</v>
      </c>
      <c r="M3397">
        <v>15800</v>
      </c>
      <c r="N3397" t="s">
        <v>6296</v>
      </c>
      <c r="O3397">
        <v>12501.72</v>
      </c>
      <c r="P3397" t="s">
        <v>6296</v>
      </c>
      <c r="Q3397">
        <v>40</v>
      </c>
      <c r="R3397">
        <v>1</v>
      </c>
      <c r="S3397">
        <v>1</v>
      </c>
      <c r="T3397">
        <v>1</v>
      </c>
      <c r="U3397">
        <v>1</v>
      </c>
      <c r="V3397">
        <v>201</v>
      </c>
      <c r="W3397">
        <v>1</v>
      </c>
      <c r="X3397">
        <v>1</v>
      </c>
      <c r="Y3397">
        <v>1</v>
      </c>
      <c r="Z3397">
        <v>293</v>
      </c>
      <c r="AA3397">
        <v>1</v>
      </c>
      <c r="AB3397">
        <v>1</v>
      </c>
      <c r="AC3397">
        <v>1</v>
      </c>
      <c r="AD3397" t="s">
        <v>6354</v>
      </c>
      <c r="AE3397" s="3">
        <v>45849</v>
      </c>
    </row>
    <row r="3398" spans="1:31" x14ac:dyDescent="0.25">
      <c r="A3398">
        <v>2025</v>
      </c>
      <c r="B3398" s="3">
        <v>45748</v>
      </c>
      <c r="C3398" s="3">
        <v>45838</v>
      </c>
      <c r="D3398" t="s">
        <v>84</v>
      </c>
      <c r="E3398" t="s">
        <v>212</v>
      </c>
      <c r="F3398" t="s">
        <v>332</v>
      </c>
      <c r="G3398" t="s">
        <v>332</v>
      </c>
      <c r="H3398">
        <v>1214790480</v>
      </c>
      <c r="I3398" t="s">
        <v>879</v>
      </c>
      <c r="J3398" t="s">
        <v>5565</v>
      </c>
      <c r="K3398" t="s">
        <v>1931</v>
      </c>
      <c r="L3398" t="s">
        <v>91</v>
      </c>
      <c r="M3398">
        <v>44728</v>
      </c>
      <c r="N3398" t="s">
        <v>6296</v>
      </c>
      <c r="O3398">
        <v>37227.199999999997</v>
      </c>
      <c r="P3398" t="s">
        <v>6296</v>
      </c>
      <c r="Q3398">
        <v>200</v>
      </c>
      <c r="R3398">
        <v>1</v>
      </c>
      <c r="S3398">
        <v>1</v>
      </c>
      <c r="T3398">
        <v>1</v>
      </c>
      <c r="U3398">
        <v>1</v>
      </c>
      <c r="V3398">
        <v>6</v>
      </c>
      <c r="W3398">
        <v>1</v>
      </c>
      <c r="X3398">
        <v>1</v>
      </c>
      <c r="Y3398">
        <v>1</v>
      </c>
      <c r="Z3398">
        <v>21</v>
      </c>
      <c r="AA3398">
        <v>1</v>
      </c>
      <c r="AB3398">
        <v>1</v>
      </c>
      <c r="AC3398">
        <v>1</v>
      </c>
      <c r="AD3398" t="s">
        <v>6354</v>
      </c>
      <c r="AE3398" s="3">
        <v>45849</v>
      </c>
    </row>
    <row r="3399" spans="1:31" x14ac:dyDescent="0.25">
      <c r="A3399">
        <v>2025</v>
      </c>
      <c r="B3399" s="3">
        <v>45748</v>
      </c>
      <c r="C3399" s="3">
        <v>45838</v>
      </c>
      <c r="D3399" t="s">
        <v>84</v>
      </c>
      <c r="E3399" t="s">
        <v>241</v>
      </c>
      <c r="F3399" t="s">
        <v>361</v>
      </c>
      <c r="G3399" t="s">
        <v>361</v>
      </c>
      <c r="H3399">
        <v>1214790480</v>
      </c>
      <c r="I3399" t="s">
        <v>6471</v>
      </c>
      <c r="J3399" t="s">
        <v>976</v>
      </c>
      <c r="K3399" t="s">
        <v>499</v>
      </c>
      <c r="L3399" t="s">
        <v>92</v>
      </c>
      <c r="M3399">
        <v>16188</v>
      </c>
      <c r="N3399" t="s">
        <v>6296</v>
      </c>
      <c r="O3399">
        <v>13136.06</v>
      </c>
      <c r="P3399" t="s">
        <v>6296</v>
      </c>
      <c r="Q3399">
        <v>216</v>
      </c>
      <c r="R3399">
        <v>1</v>
      </c>
      <c r="S3399">
        <v>1</v>
      </c>
      <c r="T3399">
        <v>1</v>
      </c>
      <c r="U3399">
        <v>1</v>
      </c>
      <c r="V3399">
        <v>164</v>
      </c>
      <c r="W3399">
        <v>1</v>
      </c>
      <c r="X3399">
        <v>1</v>
      </c>
      <c r="Y3399">
        <v>2</v>
      </c>
      <c r="Z3399">
        <v>164</v>
      </c>
      <c r="AA3399">
        <v>1</v>
      </c>
      <c r="AB3399">
        <v>1</v>
      </c>
      <c r="AC3399">
        <v>1</v>
      </c>
      <c r="AD3399" t="s">
        <v>6354</v>
      </c>
      <c r="AE3399" s="3">
        <v>45849</v>
      </c>
    </row>
    <row r="3400" spans="1:31" x14ac:dyDescent="0.25">
      <c r="A3400">
        <v>2025</v>
      </c>
      <c r="B3400" s="3">
        <v>45748</v>
      </c>
      <c r="C3400" s="3">
        <v>45838</v>
      </c>
      <c r="D3400" t="s">
        <v>84</v>
      </c>
      <c r="E3400" t="s">
        <v>252</v>
      </c>
      <c r="F3400" t="s">
        <v>372</v>
      </c>
      <c r="G3400" t="s">
        <v>372</v>
      </c>
      <c r="H3400">
        <v>1214791096</v>
      </c>
      <c r="I3400" t="s">
        <v>1401</v>
      </c>
      <c r="J3400" t="s">
        <v>1781</v>
      </c>
      <c r="K3400" t="s">
        <v>3455</v>
      </c>
      <c r="L3400" t="s">
        <v>91</v>
      </c>
      <c r="M3400">
        <v>17811</v>
      </c>
      <c r="N3400" t="s">
        <v>6296</v>
      </c>
      <c r="O3400">
        <v>588.46</v>
      </c>
      <c r="P3400" t="s">
        <v>6296</v>
      </c>
      <c r="Q3400">
        <v>330</v>
      </c>
      <c r="R3400">
        <v>1</v>
      </c>
      <c r="S3400">
        <v>1</v>
      </c>
      <c r="T3400">
        <v>1</v>
      </c>
      <c r="U3400">
        <v>1</v>
      </c>
      <c r="V3400">
        <v>155</v>
      </c>
      <c r="W3400">
        <v>1</v>
      </c>
      <c r="X3400">
        <v>1</v>
      </c>
      <c r="Y3400">
        <v>1</v>
      </c>
      <c r="Z3400">
        <v>154</v>
      </c>
      <c r="AA3400">
        <v>1</v>
      </c>
      <c r="AB3400">
        <v>1</v>
      </c>
      <c r="AC3400">
        <v>1</v>
      </c>
      <c r="AD3400" t="s">
        <v>6354</v>
      </c>
      <c r="AE3400" s="3">
        <v>45849</v>
      </c>
    </row>
    <row r="3401" spans="1:31" x14ac:dyDescent="0.25">
      <c r="A3401">
        <v>2025</v>
      </c>
      <c r="B3401" s="3">
        <v>45748</v>
      </c>
      <c r="C3401" s="3">
        <v>45838</v>
      </c>
      <c r="D3401" t="s">
        <v>84</v>
      </c>
      <c r="E3401" t="s">
        <v>230</v>
      </c>
      <c r="F3401" t="s">
        <v>350</v>
      </c>
      <c r="G3401" t="s">
        <v>350</v>
      </c>
      <c r="H3401">
        <v>1214790480</v>
      </c>
      <c r="I3401" t="s">
        <v>1659</v>
      </c>
      <c r="J3401" t="s">
        <v>5565</v>
      </c>
      <c r="K3401" t="s">
        <v>1931</v>
      </c>
      <c r="L3401" t="s">
        <v>92</v>
      </c>
      <c r="M3401">
        <v>18454</v>
      </c>
      <c r="N3401" t="s">
        <v>6296</v>
      </c>
      <c r="O3401">
        <v>16965.16</v>
      </c>
      <c r="P3401" t="s">
        <v>6296</v>
      </c>
      <c r="Q3401">
        <v>64</v>
      </c>
      <c r="R3401">
        <v>1</v>
      </c>
      <c r="S3401">
        <v>1</v>
      </c>
      <c r="T3401">
        <v>1</v>
      </c>
      <c r="U3401">
        <v>1</v>
      </c>
      <c r="V3401">
        <v>196</v>
      </c>
      <c r="W3401">
        <v>1</v>
      </c>
      <c r="X3401">
        <v>1</v>
      </c>
      <c r="Y3401">
        <v>2</v>
      </c>
      <c r="Z3401">
        <v>149</v>
      </c>
      <c r="AA3401">
        <v>1</v>
      </c>
      <c r="AB3401">
        <v>1</v>
      </c>
      <c r="AC3401">
        <v>1</v>
      </c>
      <c r="AD3401" t="s">
        <v>6354</v>
      </c>
      <c r="AE3401" s="3">
        <v>45849</v>
      </c>
    </row>
    <row r="3402" spans="1:31" x14ac:dyDescent="0.25">
      <c r="A3402">
        <v>2025</v>
      </c>
      <c r="B3402" s="3">
        <v>45748</v>
      </c>
      <c r="C3402" s="3">
        <v>45838</v>
      </c>
      <c r="D3402" t="s">
        <v>84</v>
      </c>
      <c r="E3402" t="s">
        <v>214</v>
      </c>
      <c r="F3402" t="s">
        <v>334</v>
      </c>
      <c r="G3402" t="s">
        <v>334</v>
      </c>
      <c r="H3402">
        <v>1214790210</v>
      </c>
      <c r="I3402" t="s">
        <v>6472</v>
      </c>
      <c r="J3402" t="s">
        <v>1769</v>
      </c>
      <c r="K3402" t="s">
        <v>492</v>
      </c>
      <c r="L3402" t="s">
        <v>92</v>
      </c>
      <c r="M3402">
        <v>16256</v>
      </c>
      <c r="N3402" t="s">
        <v>6296</v>
      </c>
      <c r="O3402">
        <v>12290.5</v>
      </c>
      <c r="P3402" t="s">
        <v>6296</v>
      </c>
      <c r="Q3402">
        <v>13</v>
      </c>
      <c r="R3402">
        <v>1</v>
      </c>
      <c r="S3402">
        <v>1</v>
      </c>
      <c r="T3402">
        <v>1</v>
      </c>
      <c r="U3402">
        <v>1</v>
      </c>
      <c r="V3402">
        <v>12</v>
      </c>
      <c r="W3402">
        <v>1</v>
      </c>
      <c r="X3402">
        <v>1</v>
      </c>
      <c r="Y3402">
        <v>2</v>
      </c>
      <c r="Z3402">
        <v>78</v>
      </c>
      <c r="AA3402">
        <v>1</v>
      </c>
      <c r="AB3402">
        <v>1</v>
      </c>
      <c r="AC3402">
        <v>1</v>
      </c>
      <c r="AD3402" t="s">
        <v>6354</v>
      </c>
      <c r="AE3402" s="3">
        <v>45849</v>
      </c>
    </row>
    <row r="3403" spans="1:31" x14ac:dyDescent="0.25">
      <c r="A3403">
        <v>2025</v>
      </c>
      <c r="B3403" s="3">
        <v>45748</v>
      </c>
      <c r="C3403" s="3">
        <v>45838</v>
      </c>
      <c r="D3403" t="s">
        <v>84</v>
      </c>
      <c r="E3403" t="s">
        <v>315</v>
      </c>
      <c r="F3403" t="s">
        <v>435</v>
      </c>
      <c r="G3403" t="s">
        <v>435</v>
      </c>
      <c r="H3403">
        <v>1214790230</v>
      </c>
      <c r="I3403" t="s">
        <v>6473</v>
      </c>
      <c r="J3403" t="s">
        <v>713</v>
      </c>
      <c r="K3403" t="s">
        <v>598</v>
      </c>
      <c r="L3403" t="s">
        <v>91</v>
      </c>
      <c r="M3403">
        <v>43642</v>
      </c>
      <c r="N3403" t="s">
        <v>6296</v>
      </c>
      <c r="O3403">
        <v>34831.839999999997</v>
      </c>
      <c r="P3403" t="s">
        <v>6296</v>
      </c>
      <c r="Q3403">
        <v>268</v>
      </c>
      <c r="R3403">
        <v>1</v>
      </c>
      <c r="S3403">
        <v>1</v>
      </c>
      <c r="T3403">
        <v>1</v>
      </c>
      <c r="U3403">
        <v>1</v>
      </c>
      <c r="V3403">
        <v>338</v>
      </c>
      <c r="W3403">
        <v>1</v>
      </c>
      <c r="X3403">
        <v>1</v>
      </c>
      <c r="Y3403">
        <v>1</v>
      </c>
      <c r="Z3403">
        <v>1</v>
      </c>
      <c r="AA3403">
        <v>1</v>
      </c>
      <c r="AB3403">
        <v>1</v>
      </c>
      <c r="AC3403">
        <v>1</v>
      </c>
      <c r="AD3403" t="s">
        <v>6354</v>
      </c>
      <c r="AE3403" s="3">
        <v>45849</v>
      </c>
    </row>
    <row r="3404" spans="1:31" x14ac:dyDescent="0.25">
      <c r="A3404">
        <v>2025</v>
      </c>
      <c r="B3404" s="3">
        <v>45748</v>
      </c>
      <c r="C3404" s="3">
        <v>45838</v>
      </c>
      <c r="D3404" t="s">
        <v>84</v>
      </c>
      <c r="E3404" t="s">
        <v>268</v>
      </c>
      <c r="F3404" t="s">
        <v>388</v>
      </c>
      <c r="G3404" t="s">
        <v>388</v>
      </c>
      <c r="H3404">
        <v>1231793000</v>
      </c>
      <c r="I3404" t="s">
        <v>1514</v>
      </c>
      <c r="J3404" t="s">
        <v>1220</v>
      </c>
      <c r="K3404" t="s">
        <v>598</v>
      </c>
      <c r="L3404" t="s">
        <v>91</v>
      </c>
      <c r="M3404">
        <v>0</v>
      </c>
      <c r="N3404" t="s">
        <v>6296</v>
      </c>
      <c r="O3404">
        <v>0</v>
      </c>
      <c r="P3404" t="s">
        <v>6296</v>
      </c>
      <c r="Q3404">
        <v>306</v>
      </c>
      <c r="R3404">
        <v>1</v>
      </c>
      <c r="S3404">
        <v>1</v>
      </c>
      <c r="T3404">
        <v>1</v>
      </c>
      <c r="U3404">
        <v>1</v>
      </c>
      <c r="V3404">
        <v>225</v>
      </c>
      <c r="W3404">
        <v>1</v>
      </c>
      <c r="X3404">
        <v>1</v>
      </c>
      <c r="Y3404">
        <v>1</v>
      </c>
      <c r="Z3404">
        <v>1</v>
      </c>
      <c r="AA3404">
        <v>1</v>
      </c>
      <c r="AB3404">
        <v>1</v>
      </c>
      <c r="AC3404">
        <v>1</v>
      </c>
      <c r="AD3404" t="s">
        <v>6354</v>
      </c>
      <c r="AE3404" s="3">
        <v>45849</v>
      </c>
    </row>
    <row r="3405" spans="1:31" x14ac:dyDescent="0.25">
      <c r="A3405">
        <v>2025</v>
      </c>
      <c r="B3405" s="3">
        <v>45748</v>
      </c>
      <c r="C3405" s="3">
        <v>45838</v>
      </c>
      <c r="D3405" t="s">
        <v>84</v>
      </c>
      <c r="E3405" t="s">
        <v>252</v>
      </c>
      <c r="F3405" t="s">
        <v>372</v>
      </c>
      <c r="G3405" t="s">
        <v>372</v>
      </c>
      <c r="H3405">
        <v>1214790770</v>
      </c>
      <c r="I3405" t="s">
        <v>2037</v>
      </c>
      <c r="J3405" t="s">
        <v>1767</v>
      </c>
      <c r="K3405" t="s">
        <v>954</v>
      </c>
      <c r="L3405" t="s">
        <v>91</v>
      </c>
      <c r="M3405">
        <v>17811</v>
      </c>
      <c r="N3405" t="s">
        <v>6296</v>
      </c>
      <c r="O3405">
        <v>13316.02</v>
      </c>
      <c r="P3405" t="s">
        <v>6296</v>
      </c>
      <c r="Q3405">
        <v>552</v>
      </c>
      <c r="R3405">
        <v>1</v>
      </c>
      <c r="S3405">
        <v>1</v>
      </c>
      <c r="T3405">
        <v>1</v>
      </c>
      <c r="U3405">
        <v>1</v>
      </c>
      <c r="V3405">
        <v>155</v>
      </c>
      <c r="W3405">
        <v>1</v>
      </c>
      <c r="X3405">
        <v>1</v>
      </c>
      <c r="Y3405">
        <v>1</v>
      </c>
      <c r="Z3405">
        <v>205</v>
      </c>
      <c r="AA3405">
        <v>1</v>
      </c>
      <c r="AB3405">
        <v>1</v>
      </c>
      <c r="AC3405">
        <v>1</v>
      </c>
      <c r="AD3405" t="s">
        <v>6354</v>
      </c>
      <c r="AE3405" s="3">
        <v>45849</v>
      </c>
    </row>
    <row r="3406" spans="1:31" x14ac:dyDescent="0.25">
      <c r="A3406">
        <v>2025</v>
      </c>
      <c r="B3406" s="3">
        <v>45748</v>
      </c>
      <c r="C3406" s="3">
        <v>45838</v>
      </c>
      <c r="D3406" t="s">
        <v>84</v>
      </c>
      <c r="E3406" t="s">
        <v>245</v>
      </c>
      <c r="F3406" t="s">
        <v>365</v>
      </c>
      <c r="G3406" t="s">
        <v>365</v>
      </c>
      <c r="H3406">
        <v>1214790690</v>
      </c>
      <c r="I3406" t="s">
        <v>6474</v>
      </c>
      <c r="J3406" t="s">
        <v>1665</v>
      </c>
      <c r="K3406" t="s">
        <v>598</v>
      </c>
      <c r="L3406" t="s">
        <v>92</v>
      </c>
      <c r="M3406">
        <v>32090</v>
      </c>
      <c r="N3406" t="s">
        <v>6296</v>
      </c>
      <c r="O3406">
        <v>27522.9</v>
      </c>
      <c r="P3406" t="s">
        <v>6296</v>
      </c>
      <c r="Q3406">
        <v>284</v>
      </c>
      <c r="R3406">
        <v>1</v>
      </c>
      <c r="S3406">
        <v>1</v>
      </c>
      <c r="T3406">
        <v>1</v>
      </c>
      <c r="U3406">
        <v>1</v>
      </c>
      <c r="V3406">
        <v>131</v>
      </c>
      <c r="W3406">
        <v>1</v>
      </c>
      <c r="X3406">
        <v>1</v>
      </c>
      <c r="Y3406">
        <v>3</v>
      </c>
      <c r="Z3406">
        <v>112</v>
      </c>
      <c r="AA3406">
        <v>1</v>
      </c>
      <c r="AB3406">
        <v>1</v>
      </c>
      <c r="AC3406">
        <v>1</v>
      </c>
      <c r="AD3406" t="s">
        <v>6354</v>
      </c>
      <c r="AE3406" s="3">
        <v>45849</v>
      </c>
    </row>
    <row r="3407" spans="1:31" x14ac:dyDescent="0.25">
      <c r="A3407">
        <v>2025</v>
      </c>
      <c r="B3407" s="3">
        <v>45748</v>
      </c>
      <c r="C3407" s="3">
        <v>45838</v>
      </c>
      <c r="D3407" t="s">
        <v>84</v>
      </c>
      <c r="E3407" t="s">
        <v>229</v>
      </c>
      <c r="F3407" t="s">
        <v>349</v>
      </c>
      <c r="G3407" t="s">
        <v>349</v>
      </c>
      <c r="H3407">
        <v>1214793900</v>
      </c>
      <c r="I3407" t="s">
        <v>2197</v>
      </c>
      <c r="J3407" t="s">
        <v>971</v>
      </c>
      <c r="K3407" t="s">
        <v>598</v>
      </c>
      <c r="L3407" t="s">
        <v>91</v>
      </c>
      <c r="M3407">
        <v>21727</v>
      </c>
      <c r="N3407" t="s">
        <v>6296</v>
      </c>
      <c r="O3407">
        <v>16411</v>
      </c>
      <c r="P3407" t="s">
        <v>6296</v>
      </c>
      <c r="Q3407">
        <v>553</v>
      </c>
      <c r="R3407">
        <v>1</v>
      </c>
      <c r="S3407">
        <v>1</v>
      </c>
      <c r="T3407">
        <v>1</v>
      </c>
      <c r="U3407">
        <v>1</v>
      </c>
      <c r="V3407">
        <v>23</v>
      </c>
      <c r="W3407">
        <v>1</v>
      </c>
      <c r="X3407">
        <v>1</v>
      </c>
      <c r="Y3407">
        <v>1</v>
      </c>
      <c r="Z3407">
        <v>348</v>
      </c>
      <c r="AA3407">
        <v>1</v>
      </c>
      <c r="AB3407">
        <v>1</v>
      </c>
      <c r="AC3407">
        <v>1</v>
      </c>
      <c r="AD3407" t="s">
        <v>6354</v>
      </c>
      <c r="AE3407" s="3">
        <v>45849</v>
      </c>
    </row>
    <row r="3408" spans="1:31" x14ac:dyDescent="0.25">
      <c r="A3408">
        <v>2025</v>
      </c>
      <c r="B3408" s="3">
        <v>45748</v>
      </c>
      <c r="C3408" s="3">
        <v>45838</v>
      </c>
      <c r="D3408" t="s">
        <v>84</v>
      </c>
      <c r="E3408" t="s">
        <v>247</v>
      </c>
      <c r="F3408" t="s">
        <v>367</v>
      </c>
      <c r="G3408" t="s">
        <v>367</v>
      </c>
      <c r="H3408">
        <v>1214790480</v>
      </c>
      <c r="I3408" t="s">
        <v>4526</v>
      </c>
      <c r="J3408" t="s">
        <v>713</v>
      </c>
      <c r="K3408" t="s">
        <v>598</v>
      </c>
      <c r="L3408" t="s">
        <v>92</v>
      </c>
      <c r="M3408">
        <v>38342</v>
      </c>
      <c r="N3408" t="s">
        <v>6296</v>
      </c>
      <c r="O3408">
        <v>31824.58</v>
      </c>
      <c r="P3408" t="s">
        <v>6296</v>
      </c>
      <c r="Q3408">
        <v>299</v>
      </c>
      <c r="R3408">
        <v>1</v>
      </c>
      <c r="S3408">
        <v>1</v>
      </c>
      <c r="T3408">
        <v>1</v>
      </c>
      <c r="U3408">
        <v>1</v>
      </c>
      <c r="V3408">
        <v>220</v>
      </c>
      <c r="W3408">
        <v>1</v>
      </c>
      <c r="X3408">
        <v>1</v>
      </c>
      <c r="Y3408">
        <v>3</v>
      </c>
      <c r="Z3408">
        <v>218</v>
      </c>
      <c r="AA3408">
        <v>1</v>
      </c>
      <c r="AB3408">
        <v>1</v>
      </c>
      <c r="AC3408">
        <v>1</v>
      </c>
      <c r="AD3408" t="s">
        <v>6354</v>
      </c>
      <c r="AE3408" s="3">
        <v>45849</v>
      </c>
    </row>
    <row r="3409" spans="1:31" x14ac:dyDescent="0.25">
      <c r="A3409">
        <v>2025</v>
      </c>
      <c r="B3409" s="3">
        <v>45748</v>
      </c>
      <c r="C3409" s="3">
        <v>45838</v>
      </c>
      <c r="D3409" t="s">
        <v>84</v>
      </c>
      <c r="E3409" t="s">
        <v>242</v>
      </c>
      <c r="F3409" t="s">
        <v>362</v>
      </c>
      <c r="G3409" t="s">
        <v>362</v>
      </c>
      <c r="H3409">
        <v>1214790770</v>
      </c>
      <c r="I3409" t="s">
        <v>908</v>
      </c>
      <c r="J3409" t="s">
        <v>1220</v>
      </c>
      <c r="K3409" t="s">
        <v>1560</v>
      </c>
      <c r="L3409" t="s">
        <v>91</v>
      </c>
      <c r="M3409">
        <v>18925</v>
      </c>
      <c r="N3409" t="s">
        <v>6296</v>
      </c>
      <c r="O3409">
        <v>7404.5</v>
      </c>
      <c r="P3409" t="s">
        <v>6296</v>
      </c>
      <c r="Q3409">
        <v>204</v>
      </c>
      <c r="R3409">
        <v>1</v>
      </c>
      <c r="S3409">
        <v>1</v>
      </c>
      <c r="T3409">
        <v>1</v>
      </c>
      <c r="U3409">
        <v>1</v>
      </c>
      <c r="V3409">
        <v>183</v>
      </c>
      <c r="W3409">
        <v>1</v>
      </c>
      <c r="X3409">
        <v>1</v>
      </c>
      <c r="Y3409">
        <v>1</v>
      </c>
      <c r="Z3409">
        <v>71</v>
      </c>
      <c r="AA3409">
        <v>1</v>
      </c>
      <c r="AB3409">
        <v>1</v>
      </c>
      <c r="AC3409">
        <v>1</v>
      </c>
      <c r="AD3409" t="s">
        <v>6354</v>
      </c>
      <c r="AE3409" s="3">
        <v>45849</v>
      </c>
    </row>
    <row r="3410" spans="1:31" x14ac:dyDescent="0.25">
      <c r="A3410">
        <v>2025</v>
      </c>
      <c r="B3410" s="3">
        <v>45748</v>
      </c>
      <c r="C3410" s="3">
        <v>45838</v>
      </c>
      <c r="D3410" t="s">
        <v>84</v>
      </c>
      <c r="E3410" t="s">
        <v>247</v>
      </c>
      <c r="F3410" t="s">
        <v>367</v>
      </c>
      <c r="G3410" t="s">
        <v>367</v>
      </c>
      <c r="H3410">
        <v>1214790010</v>
      </c>
      <c r="I3410" t="s">
        <v>2519</v>
      </c>
      <c r="J3410" t="s">
        <v>713</v>
      </c>
      <c r="K3410" t="s">
        <v>1088</v>
      </c>
      <c r="L3410" t="s">
        <v>92</v>
      </c>
      <c r="M3410">
        <v>34859</v>
      </c>
      <c r="N3410" t="s">
        <v>6296</v>
      </c>
      <c r="O3410">
        <v>29578.18</v>
      </c>
      <c r="P3410" t="s">
        <v>6296</v>
      </c>
      <c r="Q3410">
        <v>199</v>
      </c>
      <c r="R3410">
        <v>1</v>
      </c>
      <c r="S3410">
        <v>1</v>
      </c>
      <c r="T3410">
        <v>1</v>
      </c>
      <c r="U3410">
        <v>1</v>
      </c>
      <c r="V3410">
        <v>152</v>
      </c>
      <c r="W3410">
        <v>1</v>
      </c>
      <c r="X3410">
        <v>1</v>
      </c>
      <c r="Y3410">
        <v>3</v>
      </c>
      <c r="Z3410">
        <v>1</v>
      </c>
      <c r="AA3410">
        <v>1</v>
      </c>
      <c r="AB3410">
        <v>1</v>
      </c>
      <c r="AC3410">
        <v>1</v>
      </c>
      <c r="AD3410" t="s">
        <v>6354</v>
      </c>
      <c r="AE3410" s="3">
        <v>45849</v>
      </c>
    </row>
    <row r="3411" spans="1:31" x14ac:dyDescent="0.25">
      <c r="A3411">
        <v>2025</v>
      </c>
      <c r="B3411" s="3">
        <v>45748</v>
      </c>
      <c r="C3411" s="3">
        <v>45838</v>
      </c>
      <c r="D3411" t="s">
        <v>84</v>
      </c>
      <c r="E3411" t="s">
        <v>245</v>
      </c>
      <c r="F3411" t="s">
        <v>365</v>
      </c>
      <c r="G3411" t="s">
        <v>365</v>
      </c>
      <c r="H3411">
        <v>1214790210</v>
      </c>
      <c r="I3411" t="s">
        <v>1288</v>
      </c>
      <c r="J3411" t="s">
        <v>1665</v>
      </c>
      <c r="K3411" t="s">
        <v>671</v>
      </c>
      <c r="L3411" t="s">
        <v>92</v>
      </c>
      <c r="M3411">
        <v>32090</v>
      </c>
      <c r="N3411" t="s">
        <v>6296</v>
      </c>
      <c r="O3411">
        <v>26498.9</v>
      </c>
      <c r="P3411" t="s">
        <v>6296</v>
      </c>
      <c r="Q3411">
        <v>31</v>
      </c>
      <c r="R3411">
        <v>1</v>
      </c>
      <c r="S3411">
        <v>1</v>
      </c>
      <c r="T3411">
        <v>1</v>
      </c>
      <c r="U3411">
        <v>1</v>
      </c>
      <c r="V3411">
        <v>52</v>
      </c>
      <c r="W3411">
        <v>1</v>
      </c>
      <c r="X3411">
        <v>1</v>
      </c>
      <c r="Y3411">
        <v>3</v>
      </c>
      <c r="Z3411">
        <v>177</v>
      </c>
      <c r="AA3411">
        <v>1</v>
      </c>
      <c r="AB3411">
        <v>1</v>
      </c>
      <c r="AC3411">
        <v>1</v>
      </c>
      <c r="AD3411" t="s">
        <v>6354</v>
      </c>
      <c r="AE3411" s="3">
        <v>45849</v>
      </c>
    </row>
    <row r="3412" spans="1:31" x14ac:dyDescent="0.25">
      <c r="A3412">
        <v>2025</v>
      </c>
      <c r="B3412" s="3">
        <v>45748</v>
      </c>
      <c r="C3412" s="3">
        <v>45838</v>
      </c>
      <c r="D3412" t="s">
        <v>84</v>
      </c>
      <c r="E3412" t="s">
        <v>238</v>
      </c>
      <c r="F3412" t="s">
        <v>358</v>
      </c>
      <c r="G3412" t="s">
        <v>358</v>
      </c>
      <c r="H3412">
        <v>1214790230</v>
      </c>
      <c r="I3412" t="s">
        <v>6475</v>
      </c>
      <c r="J3412" t="s">
        <v>1220</v>
      </c>
      <c r="K3412" t="s">
        <v>6476</v>
      </c>
      <c r="L3412" t="s">
        <v>91</v>
      </c>
      <c r="M3412">
        <v>19812</v>
      </c>
      <c r="N3412" t="s">
        <v>6296</v>
      </c>
      <c r="O3412">
        <v>17693.02</v>
      </c>
      <c r="P3412" t="s">
        <v>6296</v>
      </c>
      <c r="Q3412">
        <v>10</v>
      </c>
      <c r="R3412">
        <v>1</v>
      </c>
      <c r="S3412">
        <v>1</v>
      </c>
      <c r="T3412">
        <v>1</v>
      </c>
      <c r="U3412">
        <v>1</v>
      </c>
      <c r="V3412">
        <v>30</v>
      </c>
      <c r="W3412">
        <v>1</v>
      </c>
      <c r="X3412">
        <v>1</v>
      </c>
      <c r="Y3412">
        <v>1</v>
      </c>
      <c r="Z3412">
        <v>55</v>
      </c>
      <c r="AA3412">
        <v>1</v>
      </c>
      <c r="AB3412">
        <v>1</v>
      </c>
      <c r="AC3412">
        <v>1</v>
      </c>
      <c r="AD3412" t="s">
        <v>6354</v>
      </c>
      <c r="AE3412" s="3">
        <v>45849</v>
      </c>
    </row>
    <row r="3413" spans="1:31" x14ac:dyDescent="0.25">
      <c r="A3413">
        <v>2025</v>
      </c>
      <c r="B3413" s="3">
        <v>45748</v>
      </c>
      <c r="C3413" s="3">
        <v>45838</v>
      </c>
      <c r="D3413" t="s">
        <v>84</v>
      </c>
      <c r="E3413" t="s">
        <v>212</v>
      </c>
      <c r="F3413" t="s">
        <v>332</v>
      </c>
      <c r="G3413" t="s">
        <v>332</v>
      </c>
      <c r="H3413">
        <v>1214790010</v>
      </c>
      <c r="I3413" t="s">
        <v>1005</v>
      </c>
      <c r="J3413" t="s">
        <v>1769</v>
      </c>
      <c r="K3413" t="s">
        <v>775</v>
      </c>
      <c r="L3413" t="s">
        <v>92</v>
      </c>
      <c r="M3413">
        <v>40595</v>
      </c>
      <c r="N3413" t="s">
        <v>6296</v>
      </c>
      <c r="O3413">
        <v>33005.620000000003</v>
      </c>
      <c r="P3413" t="s">
        <v>6296</v>
      </c>
      <c r="Q3413">
        <v>193</v>
      </c>
      <c r="R3413">
        <v>1</v>
      </c>
      <c r="S3413">
        <v>1</v>
      </c>
      <c r="T3413">
        <v>1</v>
      </c>
      <c r="U3413">
        <v>1</v>
      </c>
      <c r="V3413">
        <v>8</v>
      </c>
      <c r="W3413">
        <v>1</v>
      </c>
      <c r="X3413">
        <v>1</v>
      </c>
      <c r="Y3413">
        <v>1</v>
      </c>
      <c r="Z3413">
        <v>1</v>
      </c>
      <c r="AA3413">
        <v>1</v>
      </c>
      <c r="AB3413">
        <v>1</v>
      </c>
      <c r="AC3413">
        <v>1</v>
      </c>
      <c r="AD3413" t="s">
        <v>6354</v>
      </c>
      <c r="AE3413" s="3">
        <v>45849</v>
      </c>
    </row>
    <row r="3414" spans="1:31" x14ac:dyDescent="0.25">
      <c r="A3414">
        <v>2025</v>
      </c>
      <c r="B3414" s="3">
        <v>45748</v>
      </c>
      <c r="C3414" s="3">
        <v>45838</v>
      </c>
      <c r="D3414" t="s">
        <v>84</v>
      </c>
      <c r="E3414" t="s">
        <v>250</v>
      </c>
      <c r="F3414" t="s">
        <v>370</v>
      </c>
      <c r="G3414" t="s">
        <v>370</v>
      </c>
      <c r="H3414">
        <v>1214790010</v>
      </c>
      <c r="I3414" t="s">
        <v>2936</v>
      </c>
      <c r="J3414" t="s">
        <v>6478</v>
      </c>
      <c r="K3414" t="s">
        <v>6477</v>
      </c>
      <c r="L3414" t="s">
        <v>91</v>
      </c>
      <c r="M3414">
        <v>21731</v>
      </c>
      <c r="N3414" t="s">
        <v>6296</v>
      </c>
      <c r="O3414">
        <v>15893.58</v>
      </c>
      <c r="P3414" t="s">
        <v>6296</v>
      </c>
      <c r="Q3414">
        <v>193</v>
      </c>
      <c r="R3414">
        <v>1</v>
      </c>
      <c r="S3414">
        <v>1</v>
      </c>
      <c r="T3414">
        <v>1</v>
      </c>
      <c r="U3414">
        <v>1</v>
      </c>
      <c r="V3414">
        <v>1</v>
      </c>
      <c r="W3414">
        <v>1</v>
      </c>
      <c r="X3414">
        <v>1</v>
      </c>
      <c r="Y3414">
        <v>1</v>
      </c>
      <c r="Z3414">
        <v>1</v>
      </c>
      <c r="AA3414">
        <v>1</v>
      </c>
      <c r="AB3414">
        <v>1</v>
      </c>
      <c r="AC3414">
        <v>1</v>
      </c>
      <c r="AD3414" t="s">
        <v>6354</v>
      </c>
      <c r="AE3414" s="3">
        <v>45849</v>
      </c>
    </row>
    <row r="3415" spans="1:31" x14ac:dyDescent="0.25">
      <c r="A3415">
        <v>2025</v>
      </c>
      <c r="B3415" s="3">
        <v>45748</v>
      </c>
      <c r="C3415" s="3">
        <v>45838</v>
      </c>
      <c r="D3415" t="s">
        <v>84</v>
      </c>
      <c r="E3415" t="s">
        <v>212</v>
      </c>
      <c r="F3415" t="s">
        <v>332</v>
      </c>
      <c r="G3415" t="s">
        <v>332</v>
      </c>
      <c r="H3415">
        <v>1214790250</v>
      </c>
      <c r="I3415" t="s">
        <v>6479</v>
      </c>
      <c r="J3415" t="s">
        <v>713</v>
      </c>
      <c r="K3415" t="s">
        <v>976</v>
      </c>
      <c r="L3415" t="s">
        <v>92</v>
      </c>
      <c r="M3415">
        <v>40595</v>
      </c>
      <c r="N3415" t="s">
        <v>6296</v>
      </c>
      <c r="O3415">
        <v>26411.82</v>
      </c>
      <c r="P3415" t="s">
        <v>6296</v>
      </c>
      <c r="Q3415">
        <v>47</v>
      </c>
      <c r="R3415">
        <v>1</v>
      </c>
      <c r="S3415">
        <v>1</v>
      </c>
      <c r="T3415">
        <v>1</v>
      </c>
      <c r="U3415">
        <v>1</v>
      </c>
      <c r="V3415">
        <v>18</v>
      </c>
      <c r="W3415">
        <v>1</v>
      </c>
      <c r="X3415">
        <v>1</v>
      </c>
      <c r="Y3415">
        <v>1</v>
      </c>
      <c r="Z3415">
        <v>11</v>
      </c>
      <c r="AA3415">
        <v>1</v>
      </c>
      <c r="AB3415">
        <v>1</v>
      </c>
      <c r="AC3415">
        <v>1</v>
      </c>
      <c r="AD3415" t="s">
        <v>6354</v>
      </c>
      <c r="AE3415" s="3">
        <v>45849</v>
      </c>
    </row>
    <row r="3416" spans="1:31" x14ac:dyDescent="0.25">
      <c r="A3416">
        <v>2025</v>
      </c>
      <c r="B3416" s="3">
        <v>45748</v>
      </c>
      <c r="C3416" s="3">
        <v>45838</v>
      </c>
      <c r="D3416" t="s">
        <v>84</v>
      </c>
      <c r="E3416" t="s">
        <v>219</v>
      </c>
      <c r="F3416" t="s">
        <v>339</v>
      </c>
      <c r="G3416" t="s">
        <v>339</v>
      </c>
      <c r="H3416">
        <v>1214790010</v>
      </c>
      <c r="I3416" t="s">
        <v>1170</v>
      </c>
      <c r="J3416" t="s">
        <v>713</v>
      </c>
      <c r="K3416" t="s">
        <v>973</v>
      </c>
      <c r="L3416" t="s">
        <v>92</v>
      </c>
      <c r="M3416">
        <v>48135</v>
      </c>
      <c r="N3416" t="s">
        <v>6296</v>
      </c>
      <c r="O3416">
        <v>40879.480000000003</v>
      </c>
      <c r="P3416" t="s">
        <v>6296</v>
      </c>
      <c r="Q3416">
        <v>473</v>
      </c>
      <c r="R3416">
        <v>1</v>
      </c>
      <c r="S3416">
        <v>1</v>
      </c>
      <c r="T3416">
        <v>1</v>
      </c>
      <c r="U3416">
        <v>1</v>
      </c>
      <c r="V3416">
        <v>102</v>
      </c>
      <c r="W3416">
        <v>1</v>
      </c>
      <c r="X3416">
        <v>1</v>
      </c>
      <c r="Y3416">
        <v>5</v>
      </c>
      <c r="Z3416">
        <v>1</v>
      </c>
      <c r="AA3416">
        <v>1</v>
      </c>
      <c r="AB3416">
        <v>1</v>
      </c>
      <c r="AC3416">
        <v>1</v>
      </c>
      <c r="AD3416" t="s">
        <v>6354</v>
      </c>
      <c r="AE3416" s="3">
        <v>45849</v>
      </c>
    </row>
    <row r="3417" spans="1:31" x14ac:dyDescent="0.25">
      <c r="A3417">
        <v>2025</v>
      </c>
      <c r="B3417" s="3">
        <v>45748</v>
      </c>
      <c r="C3417" s="3">
        <v>45838</v>
      </c>
      <c r="D3417" t="s">
        <v>84</v>
      </c>
      <c r="E3417" t="s">
        <v>222</v>
      </c>
      <c r="F3417" t="s">
        <v>342</v>
      </c>
      <c r="G3417" t="s">
        <v>342</v>
      </c>
      <c r="H3417">
        <v>1214792050</v>
      </c>
      <c r="I3417" t="s">
        <v>1100</v>
      </c>
      <c r="J3417" t="s">
        <v>976</v>
      </c>
      <c r="K3417" t="s">
        <v>835</v>
      </c>
      <c r="L3417" t="s">
        <v>92</v>
      </c>
      <c r="M3417">
        <v>20404</v>
      </c>
      <c r="N3417" t="s">
        <v>6296</v>
      </c>
      <c r="O3417">
        <v>18758.88</v>
      </c>
      <c r="P3417" t="s">
        <v>6296</v>
      </c>
      <c r="Q3417">
        <v>351</v>
      </c>
      <c r="R3417">
        <v>1</v>
      </c>
      <c r="S3417">
        <v>1</v>
      </c>
      <c r="T3417">
        <v>1</v>
      </c>
      <c r="U3417">
        <v>1</v>
      </c>
      <c r="V3417">
        <v>339</v>
      </c>
      <c r="W3417">
        <v>1</v>
      </c>
      <c r="X3417">
        <v>1</v>
      </c>
      <c r="Y3417">
        <v>2</v>
      </c>
      <c r="Z3417">
        <v>1</v>
      </c>
      <c r="AA3417">
        <v>1</v>
      </c>
      <c r="AB3417">
        <v>1</v>
      </c>
      <c r="AC3417">
        <v>1</v>
      </c>
      <c r="AD3417" t="s">
        <v>6354</v>
      </c>
      <c r="AE3417" s="3">
        <v>45849</v>
      </c>
    </row>
    <row r="3418" spans="1:31" x14ac:dyDescent="0.25">
      <c r="A3418">
        <v>2025</v>
      </c>
      <c r="B3418" s="3">
        <v>45748</v>
      </c>
      <c r="C3418" s="3">
        <v>45838</v>
      </c>
      <c r="D3418" t="s">
        <v>84</v>
      </c>
      <c r="E3418" t="s">
        <v>217</v>
      </c>
      <c r="F3418" t="s">
        <v>337</v>
      </c>
      <c r="G3418" t="s">
        <v>337</v>
      </c>
      <c r="H3418">
        <v>1214790480</v>
      </c>
      <c r="I3418" t="s">
        <v>899</v>
      </c>
      <c r="J3418" t="s">
        <v>1220</v>
      </c>
      <c r="K3418" t="s">
        <v>522</v>
      </c>
      <c r="L3418" t="s">
        <v>91</v>
      </c>
      <c r="M3418">
        <v>16128</v>
      </c>
      <c r="N3418" t="s">
        <v>6296</v>
      </c>
      <c r="O3418">
        <v>15572.86</v>
      </c>
      <c r="P3418" t="s">
        <v>6296</v>
      </c>
      <c r="Q3418">
        <v>58</v>
      </c>
      <c r="R3418">
        <v>1</v>
      </c>
      <c r="S3418">
        <v>1</v>
      </c>
      <c r="T3418">
        <v>1</v>
      </c>
      <c r="U3418">
        <v>1</v>
      </c>
      <c r="V3418">
        <v>25</v>
      </c>
      <c r="W3418">
        <v>1</v>
      </c>
      <c r="X3418">
        <v>1</v>
      </c>
      <c r="Y3418">
        <v>1</v>
      </c>
      <c r="Z3418">
        <v>23</v>
      </c>
      <c r="AA3418">
        <v>1</v>
      </c>
      <c r="AB3418">
        <v>1</v>
      </c>
      <c r="AC3418">
        <v>1</v>
      </c>
      <c r="AD3418" t="s">
        <v>6354</v>
      </c>
      <c r="AE3418" s="3">
        <v>45849</v>
      </c>
    </row>
    <row r="3419" spans="1:31" x14ac:dyDescent="0.25">
      <c r="A3419">
        <v>2025</v>
      </c>
      <c r="B3419" s="3">
        <v>45748</v>
      </c>
      <c r="C3419" s="3">
        <v>45838</v>
      </c>
      <c r="D3419" t="s">
        <v>84</v>
      </c>
      <c r="E3419" t="s">
        <v>285</v>
      </c>
      <c r="F3419" t="s">
        <v>405</v>
      </c>
      <c r="G3419" t="s">
        <v>405</v>
      </c>
      <c r="H3419">
        <v>1214790690</v>
      </c>
      <c r="I3419" t="s">
        <v>6480</v>
      </c>
      <c r="J3419" t="s">
        <v>3124</v>
      </c>
      <c r="K3419" t="s">
        <v>6464</v>
      </c>
      <c r="L3419" t="s">
        <v>92</v>
      </c>
      <c r="M3419">
        <v>31481</v>
      </c>
      <c r="N3419" t="s">
        <v>6296</v>
      </c>
      <c r="O3419">
        <v>22244.240000000002</v>
      </c>
      <c r="P3419" t="s">
        <v>6296</v>
      </c>
      <c r="Q3419">
        <v>540</v>
      </c>
      <c r="R3419">
        <v>1</v>
      </c>
      <c r="S3419">
        <v>1</v>
      </c>
      <c r="T3419">
        <v>1</v>
      </c>
      <c r="U3419">
        <v>1</v>
      </c>
      <c r="V3419">
        <v>212</v>
      </c>
      <c r="W3419">
        <v>1</v>
      </c>
      <c r="X3419">
        <v>1</v>
      </c>
      <c r="Y3419">
        <v>3</v>
      </c>
      <c r="Z3419">
        <v>217</v>
      </c>
      <c r="AA3419">
        <v>1</v>
      </c>
      <c r="AB3419">
        <v>1</v>
      </c>
      <c r="AC3419">
        <v>1</v>
      </c>
      <c r="AD3419" t="s">
        <v>6354</v>
      </c>
      <c r="AE3419" s="3">
        <v>45849</v>
      </c>
    </row>
    <row r="3420" spans="1:31" x14ac:dyDescent="0.25">
      <c r="A3420">
        <v>2025</v>
      </c>
      <c r="B3420" s="3">
        <v>45748</v>
      </c>
      <c r="C3420" s="3">
        <v>45838</v>
      </c>
      <c r="D3420" t="s">
        <v>84</v>
      </c>
      <c r="E3420" t="s">
        <v>254</v>
      </c>
      <c r="F3420" t="s">
        <v>374</v>
      </c>
      <c r="G3420" t="s">
        <v>374</v>
      </c>
      <c r="H3420">
        <v>1214790480</v>
      </c>
      <c r="I3420" t="s">
        <v>4197</v>
      </c>
      <c r="J3420" t="s">
        <v>969</v>
      </c>
      <c r="K3420" t="s">
        <v>1371</v>
      </c>
      <c r="L3420" t="s">
        <v>91</v>
      </c>
      <c r="M3420">
        <v>19333</v>
      </c>
      <c r="N3420" t="s">
        <v>6296</v>
      </c>
      <c r="O3420">
        <v>6840.98</v>
      </c>
      <c r="P3420" t="s">
        <v>6296</v>
      </c>
      <c r="Q3420">
        <v>2</v>
      </c>
      <c r="R3420">
        <v>1</v>
      </c>
      <c r="S3420">
        <v>1</v>
      </c>
      <c r="T3420">
        <v>1</v>
      </c>
      <c r="U3420">
        <v>1</v>
      </c>
      <c r="V3420">
        <v>199</v>
      </c>
      <c r="W3420">
        <v>1</v>
      </c>
      <c r="X3420">
        <v>1</v>
      </c>
      <c r="Y3420">
        <v>1</v>
      </c>
      <c r="Z3420">
        <v>199</v>
      </c>
      <c r="AA3420">
        <v>1</v>
      </c>
      <c r="AB3420">
        <v>1</v>
      </c>
      <c r="AC3420">
        <v>1</v>
      </c>
      <c r="AD3420" t="s">
        <v>6354</v>
      </c>
      <c r="AE3420" s="3">
        <v>45849</v>
      </c>
    </row>
    <row r="3421" spans="1:31" x14ac:dyDescent="0.25">
      <c r="A3421">
        <v>2025</v>
      </c>
      <c r="B3421" s="3">
        <v>45748</v>
      </c>
      <c r="C3421" s="3">
        <v>45838</v>
      </c>
      <c r="D3421" t="s">
        <v>84</v>
      </c>
      <c r="E3421" t="s">
        <v>212</v>
      </c>
      <c r="F3421" t="s">
        <v>332</v>
      </c>
      <c r="G3421" t="s">
        <v>332</v>
      </c>
      <c r="H3421">
        <v>1214790010</v>
      </c>
      <c r="I3421" t="s">
        <v>576</v>
      </c>
      <c r="J3421" t="s">
        <v>4314</v>
      </c>
      <c r="K3421" t="s">
        <v>6481</v>
      </c>
      <c r="L3421" t="s">
        <v>92</v>
      </c>
      <c r="M3421">
        <v>40595</v>
      </c>
      <c r="N3421" t="s">
        <v>6296</v>
      </c>
      <c r="O3421">
        <v>33005.620000000003</v>
      </c>
      <c r="P3421" t="s">
        <v>6296</v>
      </c>
      <c r="Q3421">
        <v>193</v>
      </c>
      <c r="R3421">
        <v>1</v>
      </c>
      <c r="S3421">
        <v>1</v>
      </c>
      <c r="T3421">
        <v>1</v>
      </c>
      <c r="U3421">
        <v>1</v>
      </c>
      <c r="V3421">
        <v>8</v>
      </c>
      <c r="W3421">
        <v>1</v>
      </c>
      <c r="X3421">
        <v>1</v>
      </c>
      <c r="Y3421">
        <v>1</v>
      </c>
      <c r="Z3421">
        <v>1</v>
      </c>
      <c r="AA3421">
        <v>1</v>
      </c>
      <c r="AB3421">
        <v>1</v>
      </c>
      <c r="AC3421">
        <v>1</v>
      </c>
      <c r="AD3421" t="s">
        <v>6354</v>
      </c>
      <c r="AE3421" s="3">
        <v>45849</v>
      </c>
    </row>
    <row r="3422" spans="1:31" x14ac:dyDescent="0.25">
      <c r="A3422">
        <v>2025</v>
      </c>
      <c r="B3422" s="3">
        <v>45748</v>
      </c>
      <c r="C3422" s="3">
        <v>45838</v>
      </c>
      <c r="D3422" t="s">
        <v>84</v>
      </c>
      <c r="E3422" t="s">
        <v>242</v>
      </c>
      <c r="F3422" t="s">
        <v>362</v>
      </c>
      <c r="G3422" t="s">
        <v>362</v>
      </c>
      <c r="H3422">
        <v>1214790010</v>
      </c>
      <c r="I3422" t="s">
        <v>6482</v>
      </c>
      <c r="J3422" t="s">
        <v>976</v>
      </c>
      <c r="K3422" t="s">
        <v>976</v>
      </c>
      <c r="L3422" t="s">
        <v>91</v>
      </c>
      <c r="M3422">
        <v>18925</v>
      </c>
      <c r="N3422" t="s">
        <v>6296</v>
      </c>
      <c r="O3422">
        <v>9271.76</v>
      </c>
      <c r="P3422" t="s">
        <v>6296</v>
      </c>
      <c r="Q3422">
        <v>204</v>
      </c>
      <c r="R3422">
        <v>1</v>
      </c>
      <c r="S3422">
        <v>1</v>
      </c>
      <c r="T3422">
        <v>1</v>
      </c>
      <c r="U3422">
        <v>1</v>
      </c>
      <c r="V3422">
        <v>183</v>
      </c>
      <c r="W3422">
        <v>1</v>
      </c>
      <c r="X3422">
        <v>1</v>
      </c>
      <c r="Y3422">
        <v>1</v>
      </c>
      <c r="Z3422">
        <v>402</v>
      </c>
      <c r="AA3422">
        <v>1</v>
      </c>
      <c r="AB3422">
        <v>1</v>
      </c>
      <c r="AC3422">
        <v>1</v>
      </c>
      <c r="AD3422" t="s">
        <v>6354</v>
      </c>
      <c r="AE3422" s="3">
        <v>45849</v>
      </c>
    </row>
    <row r="3423" spans="1:31" x14ac:dyDescent="0.25">
      <c r="A3423">
        <v>2025</v>
      </c>
      <c r="B3423" s="3">
        <v>45748</v>
      </c>
      <c r="C3423" s="3">
        <v>45838</v>
      </c>
      <c r="D3423" t="s">
        <v>84</v>
      </c>
      <c r="E3423" t="s">
        <v>267</v>
      </c>
      <c r="F3423" t="s">
        <v>387</v>
      </c>
      <c r="G3423" t="s">
        <v>387</v>
      </c>
      <c r="H3423">
        <v>1214793890</v>
      </c>
      <c r="I3423" t="s">
        <v>4398</v>
      </c>
      <c r="J3423" t="s">
        <v>713</v>
      </c>
      <c r="K3423" t="s">
        <v>713</v>
      </c>
      <c r="L3423" t="s">
        <v>91</v>
      </c>
      <c r="M3423">
        <v>0</v>
      </c>
      <c r="N3423" t="s">
        <v>6296</v>
      </c>
      <c r="O3423">
        <v>0</v>
      </c>
      <c r="P3423" t="s">
        <v>6296</v>
      </c>
      <c r="Q3423">
        <v>218</v>
      </c>
      <c r="R3423">
        <v>1</v>
      </c>
      <c r="S3423">
        <v>1</v>
      </c>
      <c r="T3423">
        <v>1</v>
      </c>
      <c r="U3423">
        <v>1</v>
      </c>
      <c r="V3423">
        <v>1</v>
      </c>
      <c r="W3423">
        <v>1</v>
      </c>
      <c r="X3423">
        <v>1</v>
      </c>
      <c r="Y3423">
        <v>1</v>
      </c>
      <c r="Z3423">
        <v>1</v>
      </c>
      <c r="AA3423">
        <v>1</v>
      </c>
      <c r="AB3423">
        <v>1</v>
      </c>
      <c r="AC3423">
        <v>1</v>
      </c>
      <c r="AD3423" t="s">
        <v>6354</v>
      </c>
      <c r="AE3423" s="3">
        <v>45849</v>
      </c>
    </row>
    <row r="3424" spans="1:31" x14ac:dyDescent="0.25">
      <c r="A3424">
        <v>2025</v>
      </c>
      <c r="B3424" s="3">
        <v>45748</v>
      </c>
      <c r="C3424" s="3">
        <v>45838</v>
      </c>
      <c r="D3424" t="s">
        <v>84</v>
      </c>
      <c r="E3424" t="s">
        <v>228</v>
      </c>
      <c r="F3424" t="s">
        <v>348</v>
      </c>
      <c r="G3424" t="s">
        <v>348</v>
      </c>
      <c r="H3424">
        <v>1214790230</v>
      </c>
      <c r="I3424" t="s">
        <v>6483</v>
      </c>
      <c r="J3424" t="s">
        <v>1220</v>
      </c>
      <c r="K3424" t="s">
        <v>1697</v>
      </c>
      <c r="L3424" t="s">
        <v>92</v>
      </c>
      <c r="M3424">
        <v>16804</v>
      </c>
      <c r="N3424" t="s">
        <v>6296</v>
      </c>
      <c r="O3424">
        <v>12548.8</v>
      </c>
      <c r="P3424" t="s">
        <v>6296</v>
      </c>
      <c r="Q3424">
        <v>279</v>
      </c>
      <c r="R3424">
        <v>1</v>
      </c>
      <c r="S3424">
        <v>1</v>
      </c>
      <c r="T3424">
        <v>1</v>
      </c>
      <c r="U3424">
        <v>1</v>
      </c>
      <c r="V3424">
        <v>74</v>
      </c>
      <c r="W3424">
        <v>1</v>
      </c>
      <c r="X3424">
        <v>1</v>
      </c>
      <c r="Y3424">
        <v>2</v>
      </c>
      <c r="Z3424">
        <v>242</v>
      </c>
      <c r="AA3424">
        <v>1</v>
      </c>
      <c r="AB3424">
        <v>1</v>
      </c>
      <c r="AC3424">
        <v>1</v>
      </c>
      <c r="AD3424" t="s">
        <v>6354</v>
      </c>
      <c r="AE3424" s="3">
        <v>45849</v>
      </c>
    </row>
    <row r="3425" spans="1:31" x14ac:dyDescent="0.25">
      <c r="A3425">
        <v>2025</v>
      </c>
      <c r="B3425" s="3">
        <v>45748</v>
      </c>
      <c r="C3425" s="3">
        <v>45838</v>
      </c>
      <c r="D3425" t="s">
        <v>84</v>
      </c>
      <c r="E3425" t="s">
        <v>217</v>
      </c>
      <c r="F3425" t="s">
        <v>337</v>
      </c>
      <c r="G3425" t="s">
        <v>337</v>
      </c>
      <c r="H3425">
        <v>1214790770</v>
      </c>
      <c r="I3425" t="s">
        <v>1225</v>
      </c>
      <c r="J3425" t="s">
        <v>1769</v>
      </c>
      <c r="K3425" t="s">
        <v>1769</v>
      </c>
      <c r="L3425" t="s">
        <v>91</v>
      </c>
      <c r="M3425">
        <v>15784</v>
      </c>
      <c r="N3425" t="s">
        <v>6296</v>
      </c>
      <c r="O3425">
        <v>9899.2800000000007</v>
      </c>
      <c r="P3425" t="s">
        <v>6296</v>
      </c>
      <c r="Q3425">
        <v>554</v>
      </c>
      <c r="R3425">
        <v>1</v>
      </c>
      <c r="S3425">
        <v>1</v>
      </c>
      <c r="T3425">
        <v>1</v>
      </c>
      <c r="U3425">
        <v>1</v>
      </c>
      <c r="V3425">
        <v>21</v>
      </c>
      <c r="W3425">
        <v>1</v>
      </c>
      <c r="X3425">
        <v>1</v>
      </c>
      <c r="Y3425">
        <v>1</v>
      </c>
      <c r="Z3425">
        <v>17</v>
      </c>
      <c r="AA3425">
        <v>1</v>
      </c>
      <c r="AB3425">
        <v>1</v>
      </c>
      <c r="AC3425">
        <v>1</v>
      </c>
      <c r="AD3425" t="s">
        <v>6354</v>
      </c>
      <c r="AE3425" s="3">
        <v>45849</v>
      </c>
    </row>
    <row r="3426" spans="1:31" x14ac:dyDescent="0.25">
      <c r="A3426">
        <v>2025</v>
      </c>
      <c r="B3426" s="3">
        <v>45748</v>
      </c>
      <c r="C3426" s="3">
        <v>45838</v>
      </c>
      <c r="D3426" t="s">
        <v>84</v>
      </c>
      <c r="E3426" t="s">
        <v>245</v>
      </c>
      <c r="F3426" t="s">
        <v>365</v>
      </c>
      <c r="G3426" t="s">
        <v>365</v>
      </c>
      <c r="H3426">
        <v>1214790770</v>
      </c>
      <c r="I3426" t="s">
        <v>770</v>
      </c>
      <c r="J3426" t="s">
        <v>1767</v>
      </c>
      <c r="K3426" t="s">
        <v>713</v>
      </c>
      <c r="L3426" t="s">
        <v>91</v>
      </c>
      <c r="M3426">
        <v>32090</v>
      </c>
      <c r="N3426" t="s">
        <v>6296</v>
      </c>
      <c r="O3426">
        <v>27980.5</v>
      </c>
      <c r="P3426" t="s">
        <v>6296</v>
      </c>
      <c r="Q3426">
        <v>192</v>
      </c>
      <c r="R3426">
        <v>1</v>
      </c>
      <c r="S3426">
        <v>1</v>
      </c>
      <c r="T3426">
        <v>1</v>
      </c>
      <c r="U3426">
        <v>1</v>
      </c>
      <c r="V3426">
        <v>52</v>
      </c>
      <c r="W3426">
        <v>1</v>
      </c>
      <c r="X3426">
        <v>1</v>
      </c>
      <c r="Y3426">
        <v>1</v>
      </c>
      <c r="Z3426">
        <v>112</v>
      </c>
      <c r="AA3426">
        <v>1</v>
      </c>
      <c r="AB3426">
        <v>1</v>
      </c>
      <c r="AC3426">
        <v>1</v>
      </c>
      <c r="AD3426" t="s">
        <v>6354</v>
      </c>
      <c r="AE3426" s="3">
        <v>45849</v>
      </c>
    </row>
    <row r="3427" spans="1:31" x14ac:dyDescent="0.25">
      <c r="A3427">
        <v>2025</v>
      </c>
      <c r="B3427" s="3">
        <v>45748</v>
      </c>
      <c r="C3427" s="3">
        <v>45838</v>
      </c>
      <c r="D3427" t="s">
        <v>84</v>
      </c>
      <c r="E3427" t="s">
        <v>287</v>
      </c>
      <c r="F3427" t="s">
        <v>407</v>
      </c>
      <c r="G3427" t="s">
        <v>407</v>
      </c>
      <c r="H3427">
        <v>1214790010</v>
      </c>
      <c r="I3427" t="s">
        <v>2147</v>
      </c>
      <c r="J3427" t="s">
        <v>713</v>
      </c>
      <c r="K3427" t="s">
        <v>973</v>
      </c>
      <c r="L3427" t="s">
        <v>91</v>
      </c>
      <c r="M3427">
        <v>23848</v>
      </c>
      <c r="N3427" t="s">
        <v>6296</v>
      </c>
      <c r="O3427">
        <v>17200.64</v>
      </c>
      <c r="P3427" t="s">
        <v>6296</v>
      </c>
      <c r="Q3427">
        <v>182</v>
      </c>
      <c r="R3427">
        <v>1</v>
      </c>
      <c r="S3427">
        <v>1</v>
      </c>
      <c r="T3427">
        <v>1</v>
      </c>
      <c r="U3427">
        <v>1</v>
      </c>
      <c r="V3427">
        <v>244</v>
      </c>
      <c r="W3427">
        <v>1</v>
      </c>
      <c r="X3427">
        <v>1</v>
      </c>
      <c r="Y3427">
        <v>1</v>
      </c>
      <c r="Z3427">
        <v>352</v>
      </c>
      <c r="AA3427">
        <v>1</v>
      </c>
      <c r="AB3427">
        <v>1</v>
      </c>
      <c r="AC3427">
        <v>1</v>
      </c>
      <c r="AD3427" t="s">
        <v>6354</v>
      </c>
      <c r="AE3427" s="3">
        <v>45849</v>
      </c>
    </row>
    <row r="3428" spans="1:31" x14ac:dyDescent="0.25">
      <c r="A3428">
        <v>2025</v>
      </c>
      <c r="B3428" s="3">
        <v>45748</v>
      </c>
      <c r="C3428" s="3">
        <v>45838</v>
      </c>
      <c r="D3428" t="s">
        <v>84</v>
      </c>
      <c r="E3428" t="s">
        <v>305</v>
      </c>
      <c r="F3428" t="s">
        <v>425</v>
      </c>
      <c r="G3428" t="s">
        <v>425</v>
      </c>
      <c r="H3428">
        <v>1214790690</v>
      </c>
      <c r="I3428" t="s">
        <v>2260</v>
      </c>
      <c r="J3428" t="s">
        <v>713</v>
      </c>
      <c r="K3428" t="s">
        <v>1835</v>
      </c>
      <c r="L3428" t="s">
        <v>92</v>
      </c>
      <c r="M3428">
        <v>40481</v>
      </c>
      <c r="N3428" t="s">
        <v>6296</v>
      </c>
      <c r="O3428">
        <v>31056.38</v>
      </c>
      <c r="P3428" t="s">
        <v>6296</v>
      </c>
      <c r="Q3428">
        <v>227</v>
      </c>
      <c r="R3428">
        <v>1</v>
      </c>
      <c r="S3428">
        <v>1</v>
      </c>
      <c r="T3428">
        <v>1</v>
      </c>
      <c r="U3428">
        <v>1</v>
      </c>
      <c r="V3428">
        <v>8</v>
      </c>
      <c r="W3428">
        <v>1</v>
      </c>
      <c r="X3428">
        <v>1</v>
      </c>
      <c r="Y3428">
        <v>1</v>
      </c>
      <c r="Z3428">
        <v>1</v>
      </c>
      <c r="AA3428">
        <v>1</v>
      </c>
      <c r="AB3428">
        <v>1</v>
      </c>
      <c r="AC3428">
        <v>1</v>
      </c>
      <c r="AD3428" t="s">
        <v>6354</v>
      </c>
      <c r="AE3428" s="3">
        <v>45849</v>
      </c>
    </row>
    <row r="3429" spans="1:31" x14ac:dyDescent="0.25">
      <c r="A3429">
        <v>2025</v>
      </c>
      <c r="B3429" s="3">
        <v>45748</v>
      </c>
      <c r="C3429" s="3">
        <v>45838</v>
      </c>
      <c r="D3429" t="s">
        <v>84</v>
      </c>
      <c r="E3429" t="s">
        <v>248</v>
      </c>
      <c r="F3429" t="s">
        <v>368</v>
      </c>
      <c r="G3429" t="s">
        <v>368</v>
      </c>
      <c r="H3429">
        <v>1214790770</v>
      </c>
      <c r="I3429" t="s">
        <v>805</v>
      </c>
      <c r="J3429" t="s">
        <v>971</v>
      </c>
      <c r="K3429" t="s">
        <v>673</v>
      </c>
      <c r="L3429" t="s">
        <v>92</v>
      </c>
      <c r="M3429">
        <v>39480</v>
      </c>
      <c r="N3429" t="s">
        <v>6296</v>
      </c>
      <c r="O3429">
        <v>26506.38</v>
      </c>
      <c r="P3429" t="s">
        <v>6296</v>
      </c>
      <c r="Q3429">
        <v>193</v>
      </c>
      <c r="R3429">
        <v>1</v>
      </c>
      <c r="S3429">
        <v>1</v>
      </c>
      <c r="T3429">
        <v>1</v>
      </c>
      <c r="U3429">
        <v>1</v>
      </c>
      <c r="V3429">
        <v>151</v>
      </c>
      <c r="W3429">
        <v>1</v>
      </c>
      <c r="X3429">
        <v>1</v>
      </c>
      <c r="Y3429">
        <v>3</v>
      </c>
      <c r="Z3429">
        <v>152</v>
      </c>
      <c r="AA3429">
        <v>1</v>
      </c>
      <c r="AB3429">
        <v>1</v>
      </c>
      <c r="AC3429">
        <v>1</v>
      </c>
      <c r="AD3429" t="s">
        <v>6354</v>
      </c>
      <c r="AE3429" s="3">
        <v>45849</v>
      </c>
    </row>
    <row r="3430" spans="1:31" x14ac:dyDescent="0.25">
      <c r="A3430">
        <v>2025</v>
      </c>
      <c r="B3430" s="3">
        <v>45748</v>
      </c>
      <c r="C3430" s="3">
        <v>45838</v>
      </c>
      <c r="D3430" t="s">
        <v>84</v>
      </c>
      <c r="E3430" t="s">
        <v>252</v>
      </c>
      <c r="F3430" t="s">
        <v>372</v>
      </c>
      <c r="G3430" t="s">
        <v>372</v>
      </c>
      <c r="H3430">
        <v>1214790690</v>
      </c>
      <c r="I3430" t="s">
        <v>1144</v>
      </c>
      <c r="J3430" t="s">
        <v>1805</v>
      </c>
      <c r="K3430" t="s">
        <v>676</v>
      </c>
      <c r="L3430" t="s">
        <v>91</v>
      </c>
      <c r="M3430">
        <v>17811</v>
      </c>
      <c r="N3430" t="s">
        <v>6296</v>
      </c>
      <c r="O3430">
        <v>16837.259999999998</v>
      </c>
      <c r="P3430" t="s">
        <v>6296</v>
      </c>
      <c r="Q3430">
        <v>498</v>
      </c>
      <c r="R3430">
        <v>1</v>
      </c>
      <c r="S3430">
        <v>1</v>
      </c>
      <c r="T3430">
        <v>1</v>
      </c>
      <c r="U3430">
        <v>1</v>
      </c>
      <c r="V3430">
        <v>155</v>
      </c>
      <c r="W3430">
        <v>1</v>
      </c>
      <c r="X3430">
        <v>1</v>
      </c>
      <c r="Y3430">
        <v>1</v>
      </c>
      <c r="Z3430">
        <v>154</v>
      </c>
      <c r="AA3430">
        <v>1</v>
      </c>
      <c r="AB3430">
        <v>1</v>
      </c>
      <c r="AC3430">
        <v>1</v>
      </c>
      <c r="AD3430" t="s">
        <v>6354</v>
      </c>
      <c r="AE3430" s="3">
        <v>45849</v>
      </c>
    </row>
    <row r="3431" spans="1:31" x14ac:dyDescent="0.25">
      <c r="A3431">
        <v>2025</v>
      </c>
      <c r="B3431" s="3">
        <v>45748</v>
      </c>
      <c r="C3431" s="3">
        <v>45838</v>
      </c>
      <c r="D3431" t="s">
        <v>84</v>
      </c>
      <c r="E3431" t="s">
        <v>258</v>
      </c>
      <c r="F3431" t="s">
        <v>378</v>
      </c>
      <c r="G3431" t="s">
        <v>378</v>
      </c>
      <c r="H3431">
        <v>1214790010</v>
      </c>
      <c r="I3431" t="s">
        <v>1942</v>
      </c>
      <c r="J3431" t="s">
        <v>713</v>
      </c>
      <c r="K3431" t="s">
        <v>567</v>
      </c>
      <c r="L3431" t="s">
        <v>92</v>
      </c>
      <c r="M3431">
        <v>21185</v>
      </c>
      <c r="N3431" t="s">
        <v>6296</v>
      </c>
      <c r="O3431">
        <v>15170.76</v>
      </c>
      <c r="P3431" t="s">
        <v>6296</v>
      </c>
      <c r="Q3431">
        <v>193</v>
      </c>
      <c r="R3431">
        <v>1</v>
      </c>
      <c r="S3431">
        <v>1</v>
      </c>
      <c r="T3431">
        <v>1</v>
      </c>
      <c r="U3431">
        <v>1</v>
      </c>
      <c r="V3431">
        <v>184</v>
      </c>
      <c r="W3431">
        <v>1</v>
      </c>
      <c r="X3431">
        <v>1</v>
      </c>
      <c r="Y3431">
        <v>2</v>
      </c>
      <c r="Z3431">
        <v>194</v>
      </c>
      <c r="AA3431">
        <v>1</v>
      </c>
      <c r="AB3431">
        <v>1</v>
      </c>
      <c r="AC3431">
        <v>1</v>
      </c>
      <c r="AD3431" t="s">
        <v>6354</v>
      </c>
      <c r="AE3431" s="3">
        <v>45849</v>
      </c>
    </row>
    <row r="3432" spans="1:31" x14ac:dyDescent="0.25">
      <c r="A3432">
        <v>2025</v>
      </c>
      <c r="B3432" s="3">
        <v>45748</v>
      </c>
      <c r="C3432" s="3">
        <v>45838</v>
      </c>
      <c r="D3432" t="s">
        <v>84</v>
      </c>
      <c r="E3432" t="s">
        <v>258</v>
      </c>
      <c r="F3432" t="s">
        <v>378</v>
      </c>
      <c r="G3432" t="s">
        <v>378</v>
      </c>
      <c r="H3432">
        <v>1214790690</v>
      </c>
      <c r="I3432" t="s">
        <v>6484</v>
      </c>
      <c r="J3432" t="s">
        <v>1805</v>
      </c>
      <c r="K3432" t="s">
        <v>676</v>
      </c>
      <c r="L3432" t="s">
        <v>92</v>
      </c>
      <c r="M3432">
        <v>21185</v>
      </c>
      <c r="N3432" t="s">
        <v>6296</v>
      </c>
      <c r="O3432">
        <v>19464.68</v>
      </c>
      <c r="P3432" t="s">
        <v>6296</v>
      </c>
      <c r="Q3432">
        <v>465</v>
      </c>
      <c r="R3432">
        <v>1</v>
      </c>
      <c r="S3432">
        <v>1</v>
      </c>
      <c r="T3432">
        <v>1</v>
      </c>
      <c r="U3432">
        <v>1</v>
      </c>
      <c r="V3432">
        <v>184</v>
      </c>
      <c r="W3432">
        <v>1</v>
      </c>
      <c r="X3432">
        <v>1</v>
      </c>
      <c r="Y3432">
        <v>2</v>
      </c>
      <c r="Z3432">
        <v>183</v>
      </c>
      <c r="AA3432">
        <v>1</v>
      </c>
      <c r="AB3432">
        <v>1</v>
      </c>
      <c r="AC3432">
        <v>1</v>
      </c>
      <c r="AD3432" t="s">
        <v>6354</v>
      </c>
      <c r="AE3432" s="3">
        <v>45849</v>
      </c>
    </row>
    <row r="3433" spans="1:31" x14ac:dyDescent="0.25">
      <c r="A3433">
        <v>2025</v>
      </c>
      <c r="B3433" s="3">
        <v>45748</v>
      </c>
      <c r="C3433" s="3">
        <v>45838</v>
      </c>
      <c r="D3433" t="s">
        <v>84</v>
      </c>
      <c r="E3433" t="s">
        <v>240</v>
      </c>
      <c r="F3433" t="s">
        <v>360</v>
      </c>
      <c r="G3433" t="s">
        <v>360</v>
      </c>
      <c r="H3433">
        <v>1214790480</v>
      </c>
      <c r="I3433" t="s">
        <v>1449</v>
      </c>
      <c r="J3433" t="s">
        <v>976</v>
      </c>
      <c r="K3433" t="s">
        <v>993</v>
      </c>
      <c r="L3433" t="s">
        <v>91</v>
      </c>
      <c r="M3433">
        <v>17717</v>
      </c>
      <c r="N3433" t="s">
        <v>6296</v>
      </c>
      <c r="O3433">
        <v>15799.52</v>
      </c>
      <c r="P3433" t="s">
        <v>6296</v>
      </c>
      <c r="Q3433">
        <v>10</v>
      </c>
      <c r="R3433">
        <v>1</v>
      </c>
      <c r="S3433">
        <v>1</v>
      </c>
      <c r="T3433">
        <v>1</v>
      </c>
      <c r="U3433">
        <v>1</v>
      </c>
      <c r="V3433">
        <v>261</v>
      </c>
      <c r="W3433">
        <v>1</v>
      </c>
      <c r="X3433">
        <v>1</v>
      </c>
      <c r="Y3433">
        <v>1</v>
      </c>
      <c r="Z3433">
        <v>403</v>
      </c>
      <c r="AA3433">
        <v>1</v>
      </c>
      <c r="AB3433">
        <v>1</v>
      </c>
      <c r="AC3433">
        <v>1</v>
      </c>
      <c r="AD3433" t="s">
        <v>6354</v>
      </c>
      <c r="AE3433" s="3">
        <v>45849</v>
      </c>
    </row>
    <row r="3434" spans="1:31" x14ac:dyDescent="0.25">
      <c r="A3434">
        <v>2025</v>
      </c>
      <c r="B3434" s="3">
        <v>45748</v>
      </c>
      <c r="C3434" s="3">
        <v>45838</v>
      </c>
      <c r="D3434" t="s">
        <v>84</v>
      </c>
      <c r="E3434" t="s">
        <v>276</v>
      </c>
      <c r="F3434" t="s">
        <v>396</v>
      </c>
      <c r="G3434" t="s">
        <v>396</v>
      </c>
      <c r="H3434">
        <v>1214793850</v>
      </c>
      <c r="I3434" t="s">
        <v>762</v>
      </c>
      <c r="J3434" t="s">
        <v>5565</v>
      </c>
      <c r="K3434" t="s">
        <v>795</v>
      </c>
      <c r="L3434" t="s">
        <v>91</v>
      </c>
      <c r="M3434">
        <v>45285</v>
      </c>
      <c r="N3434" t="s">
        <v>6296</v>
      </c>
      <c r="O3434">
        <v>34259.32</v>
      </c>
      <c r="P3434" t="s">
        <v>6296</v>
      </c>
      <c r="Q3434">
        <v>232</v>
      </c>
      <c r="R3434">
        <v>1</v>
      </c>
      <c r="S3434">
        <v>1</v>
      </c>
      <c r="T3434">
        <v>1</v>
      </c>
      <c r="U3434">
        <v>1</v>
      </c>
      <c r="V3434">
        <v>246</v>
      </c>
      <c r="W3434">
        <v>1</v>
      </c>
      <c r="X3434">
        <v>1</v>
      </c>
      <c r="Y3434">
        <v>1</v>
      </c>
      <c r="Z3434">
        <v>1</v>
      </c>
      <c r="AA3434">
        <v>1</v>
      </c>
      <c r="AB3434">
        <v>1</v>
      </c>
      <c r="AC3434">
        <v>1</v>
      </c>
      <c r="AD3434" t="s">
        <v>6354</v>
      </c>
      <c r="AE3434" s="3">
        <v>45849</v>
      </c>
    </row>
    <row r="3435" spans="1:31" x14ac:dyDescent="0.25">
      <c r="A3435">
        <v>2025</v>
      </c>
      <c r="B3435" s="3">
        <v>45748</v>
      </c>
      <c r="C3435" s="3">
        <v>45838</v>
      </c>
      <c r="D3435" t="s">
        <v>84</v>
      </c>
      <c r="E3435" t="s">
        <v>268</v>
      </c>
      <c r="F3435" t="s">
        <v>388</v>
      </c>
      <c r="G3435" t="s">
        <v>388</v>
      </c>
      <c r="H3435">
        <v>1214790030</v>
      </c>
      <c r="I3435" t="s">
        <v>6485</v>
      </c>
      <c r="J3435" t="s">
        <v>713</v>
      </c>
      <c r="K3435" t="s">
        <v>842</v>
      </c>
      <c r="L3435" t="s">
        <v>91</v>
      </c>
      <c r="M3435">
        <v>0</v>
      </c>
      <c r="N3435" t="s">
        <v>6296</v>
      </c>
      <c r="O3435">
        <v>0</v>
      </c>
      <c r="P3435" t="s">
        <v>6296</v>
      </c>
      <c r="Q3435">
        <v>274</v>
      </c>
      <c r="R3435">
        <v>1</v>
      </c>
      <c r="S3435">
        <v>1</v>
      </c>
      <c r="T3435">
        <v>1</v>
      </c>
      <c r="U3435">
        <v>1</v>
      </c>
      <c r="V3435">
        <v>208</v>
      </c>
      <c r="W3435">
        <v>1</v>
      </c>
      <c r="X3435">
        <v>1</v>
      </c>
      <c r="Y3435">
        <v>1</v>
      </c>
      <c r="Z3435">
        <v>1</v>
      </c>
      <c r="AA3435">
        <v>1</v>
      </c>
      <c r="AB3435">
        <v>1</v>
      </c>
      <c r="AC3435">
        <v>1</v>
      </c>
      <c r="AD3435" t="s">
        <v>6354</v>
      </c>
      <c r="AE3435" s="3">
        <v>45849</v>
      </c>
    </row>
    <row r="3436" spans="1:31" x14ac:dyDescent="0.25">
      <c r="A3436">
        <v>2025</v>
      </c>
      <c r="B3436" s="3">
        <v>45748</v>
      </c>
      <c r="C3436" s="3">
        <v>45838</v>
      </c>
      <c r="D3436" t="s">
        <v>84</v>
      </c>
      <c r="E3436" t="s">
        <v>212</v>
      </c>
      <c r="F3436" t="s">
        <v>332</v>
      </c>
      <c r="G3436" t="s">
        <v>332</v>
      </c>
      <c r="H3436">
        <v>1214793850</v>
      </c>
      <c r="I3436" t="s">
        <v>6486</v>
      </c>
      <c r="J3436" t="s">
        <v>6487</v>
      </c>
      <c r="K3436" t="s">
        <v>678</v>
      </c>
      <c r="L3436" t="s">
        <v>92</v>
      </c>
      <c r="M3436">
        <v>40595</v>
      </c>
      <c r="N3436" t="s">
        <v>6296</v>
      </c>
      <c r="O3436">
        <v>34284.32</v>
      </c>
      <c r="P3436" t="s">
        <v>6296</v>
      </c>
      <c r="Q3436">
        <v>224</v>
      </c>
      <c r="R3436">
        <v>1</v>
      </c>
      <c r="S3436">
        <v>1</v>
      </c>
      <c r="T3436">
        <v>1</v>
      </c>
      <c r="U3436">
        <v>1</v>
      </c>
      <c r="V3436">
        <v>86</v>
      </c>
      <c r="W3436">
        <v>1</v>
      </c>
      <c r="X3436">
        <v>1</v>
      </c>
      <c r="Y3436">
        <v>3</v>
      </c>
      <c r="Z3436">
        <v>39</v>
      </c>
      <c r="AA3436">
        <v>1</v>
      </c>
      <c r="AB3436">
        <v>1</v>
      </c>
      <c r="AC3436">
        <v>1</v>
      </c>
      <c r="AD3436" t="s">
        <v>6354</v>
      </c>
      <c r="AE3436" s="3">
        <v>45849</v>
      </c>
    </row>
    <row r="3437" spans="1:31" x14ac:dyDescent="0.25">
      <c r="A3437">
        <v>2025</v>
      </c>
      <c r="B3437" s="3">
        <v>45748</v>
      </c>
      <c r="C3437" s="3">
        <v>45838</v>
      </c>
      <c r="D3437" t="s">
        <v>84</v>
      </c>
      <c r="E3437" t="s">
        <v>262</v>
      </c>
      <c r="F3437" t="s">
        <v>382</v>
      </c>
      <c r="G3437" t="s">
        <v>382</v>
      </c>
      <c r="H3437">
        <v>1231793000</v>
      </c>
      <c r="I3437" t="s">
        <v>6488</v>
      </c>
      <c r="J3437" t="s">
        <v>1366</v>
      </c>
      <c r="K3437" t="s">
        <v>4698</v>
      </c>
      <c r="L3437" t="s">
        <v>91</v>
      </c>
      <c r="M3437">
        <v>0</v>
      </c>
      <c r="N3437" t="s">
        <v>6296</v>
      </c>
      <c r="O3437">
        <v>0</v>
      </c>
      <c r="P3437" t="s">
        <v>6296</v>
      </c>
      <c r="Q3437">
        <v>288</v>
      </c>
      <c r="R3437">
        <v>1</v>
      </c>
      <c r="S3437">
        <v>1</v>
      </c>
      <c r="T3437">
        <v>1</v>
      </c>
      <c r="U3437">
        <v>1</v>
      </c>
      <c r="V3437">
        <v>216</v>
      </c>
      <c r="W3437">
        <v>1</v>
      </c>
      <c r="X3437">
        <v>1</v>
      </c>
      <c r="Y3437">
        <v>1</v>
      </c>
      <c r="Z3437">
        <v>1</v>
      </c>
      <c r="AA3437">
        <v>1</v>
      </c>
      <c r="AB3437">
        <v>1</v>
      </c>
      <c r="AC3437">
        <v>1</v>
      </c>
      <c r="AD3437" t="s">
        <v>6354</v>
      </c>
      <c r="AE3437" s="3">
        <v>45849</v>
      </c>
    </row>
    <row r="3438" spans="1:31" x14ac:dyDescent="0.25">
      <c r="A3438">
        <v>2025</v>
      </c>
      <c r="B3438" s="3">
        <v>45748</v>
      </c>
      <c r="C3438" s="3">
        <v>45838</v>
      </c>
      <c r="D3438" t="s">
        <v>84</v>
      </c>
      <c r="E3438" t="s">
        <v>247</v>
      </c>
      <c r="F3438" t="s">
        <v>367</v>
      </c>
      <c r="G3438" t="s">
        <v>367</v>
      </c>
      <c r="H3438">
        <v>1214790480</v>
      </c>
      <c r="I3438" t="s">
        <v>1234</v>
      </c>
      <c r="J3438" t="s">
        <v>1220</v>
      </c>
      <c r="K3438" t="s">
        <v>557</v>
      </c>
      <c r="L3438" t="s">
        <v>92</v>
      </c>
      <c r="M3438">
        <v>38342</v>
      </c>
      <c r="N3438" t="s">
        <v>6296</v>
      </c>
      <c r="O3438">
        <v>32486.1</v>
      </c>
      <c r="P3438" t="s">
        <v>6296</v>
      </c>
      <c r="Q3438">
        <v>434</v>
      </c>
      <c r="R3438">
        <v>1</v>
      </c>
      <c r="S3438">
        <v>1</v>
      </c>
      <c r="T3438">
        <v>1</v>
      </c>
      <c r="U3438">
        <v>1</v>
      </c>
      <c r="V3438">
        <v>1</v>
      </c>
      <c r="W3438">
        <v>1</v>
      </c>
      <c r="X3438">
        <v>1</v>
      </c>
      <c r="Y3438">
        <v>3</v>
      </c>
      <c r="Z3438">
        <v>218</v>
      </c>
      <c r="AA3438">
        <v>1</v>
      </c>
      <c r="AB3438">
        <v>1</v>
      </c>
      <c r="AC3438">
        <v>1</v>
      </c>
      <c r="AD3438" t="s">
        <v>6354</v>
      </c>
      <c r="AE3438" s="3">
        <v>45849</v>
      </c>
    </row>
    <row r="3439" spans="1:31" x14ac:dyDescent="0.25">
      <c r="A3439">
        <v>2025</v>
      </c>
      <c r="B3439" s="3">
        <v>45748</v>
      </c>
      <c r="C3439" s="3">
        <v>45838</v>
      </c>
      <c r="D3439" t="s">
        <v>84</v>
      </c>
      <c r="E3439" t="s">
        <v>254</v>
      </c>
      <c r="F3439" t="s">
        <v>374</v>
      </c>
      <c r="G3439" t="s">
        <v>374</v>
      </c>
      <c r="H3439">
        <v>1214793850</v>
      </c>
      <c r="I3439" t="s">
        <v>6489</v>
      </c>
      <c r="J3439" t="s">
        <v>713</v>
      </c>
      <c r="K3439" t="s">
        <v>681</v>
      </c>
      <c r="L3439" t="s">
        <v>91</v>
      </c>
      <c r="M3439">
        <v>17699</v>
      </c>
      <c r="N3439" t="s">
        <v>6296</v>
      </c>
      <c r="O3439">
        <v>17545.080000000002</v>
      </c>
      <c r="P3439" t="s">
        <v>6296</v>
      </c>
      <c r="Q3439">
        <v>467</v>
      </c>
      <c r="R3439">
        <v>1</v>
      </c>
      <c r="S3439">
        <v>1</v>
      </c>
      <c r="T3439">
        <v>1</v>
      </c>
      <c r="U3439">
        <v>1</v>
      </c>
      <c r="V3439">
        <v>169</v>
      </c>
      <c r="W3439">
        <v>1</v>
      </c>
      <c r="X3439">
        <v>1</v>
      </c>
      <c r="Y3439">
        <v>1</v>
      </c>
      <c r="Z3439">
        <v>158</v>
      </c>
      <c r="AA3439">
        <v>1</v>
      </c>
      <c r="AB3439">
        <v>1</v>
      </c>
      <c r="AC3439">
        <v>1</v>
      </c>
      <c r="AD3439" t="s">
        <v>6354</v>
      </c>
      <c r="AE3439" s="3">
        <v>45849</v>
      </c>
    </row>
    <row r="3440" spans="1:31" x14ac:dyDescent="0.25">
      <c r="A3440">
        <v>2025</v>
      </c>
      <c r="B3440" s="3">
        <v>45748</v>
      </c>
      <c r="C3440" s="3">
        <v>45838</v>
      </c>
      <c r="D3440" t="s">
        <v>84</v>
      </c>
      <c r="E3440" t="s">
        <v>267</v>
      </c>
      <c r="F3440" t="s">
        <v>387</v>
      </c>
      <c r="G3440" t="s">
        <v>387</v>
      </c>
      <c r="H3440">
        <v>1214790030</v>
      </c>
      <c r="I3440" t="s">
        <v>6991</v>
      </c>
      <c r="J3440" t="s">
        <v>1795</v>
      </c>
      <c r="K3440" t="s">
        <v>5295</v>
      </c>
      <c r="L3440" t="s">
        <v>91</v>
      </c>
      <c r="M3440">
        <v>0</v>
      </c>
      <c r="N3440" t="s">
        <v>6296</v>
      </c>
      <c r="O3440">
        <v>0</v>
      </c>
      <c r="P3440" t="s">
        <v>6296</v>
      </c>
      <c r="Q3440">
        <v>256</v>
      </c>
      <c r="R3440">
        <v>1</v>
      </c>
      <c r="S3440">
        <v>1</v>
      </c>
      <c r="T3440">
        <v>1</v>
      </c>
      <c r="U3440">
        <v>1</v>
      </c>
      <c r="V3440">
        <v>1</v>
      </c>
      <c r="W3440">
        <v>1</v>
      </c>
      <c r="X3440">
        <v>1</v>
      </c>
      <c r="Y3440">
        <v>1</v>
      </c>
      <c r="Z3440">
        <v>1</v>
      </c>
      <c r="AA3440">
        <v>1</v>
      </c>
      <c r="AB3440">
        <v>1</v>
      </c>
      <c r="AC3440">
        <v>1</v>
      </c>
      <c r="AD3440" t="s">
        <v>6354</v>
      </c>
      <c r="AE3440" s="3">
        <v>45849</v>
      </c>
    </row>
    <row r="3441" spans="1:31" x14ac:dyDescent="0.25">
      <c r="A3441">
        <v>2025</v>
      </c>
      <c r="B3441" s="3">
        <v>45748</v>
      </c>
      <c r="C3441" s="3">
        <v>45838</v>
      </c>
      <c r="D3441" t="s">
        <v>84</v>
      </c>
      <c r="E3441" t="s">
        <v>247</v>
      </c>
      <c r="F3441" t="s">
        <v>367</v>
      </c>
      <c r="G3441" t="s">
        <v>367</v>
      </c>
      <c r="H3441">
        <v>1214793850</v>
      </c>
      <c r="I3441" t="s">
        <v>709</v>
      </c>
      <c r="J3441" t="s">
        <v>1220</v>
      </c>
      <c r="K3441" t="s">
        <v>728</v>
      </c>
      <c r="L3441" t="s">
        <v>92</v>
      </c>
      <c r="M3441">
        <v>34859</v>
      </c>
      <c r="N3441" t="s">
        <v>6296</v>
      </c>
      <c r="O3441">
        <v>23773.26</v>
      </c>
      <c r="P3441" t="s">
        <v>6296</v>
      </c>
      <c r="Q3441">
        <v>199</v>
      </c>
      <c r="R3441">
        <v>1</v>
      </c>
      <c r="S3441">
        <v>1</v>
      </c>
      <c r="T3441">
        <v>1</v>
      </c>
      <c r="U3441">
        <v>1</v>
      </c>
      <c r="V3441">
        <v>152</v>
      </c>
      <c r="W3441">
        <v>1</v>
      </c>
      <c r="X3441">
        <v>1</v>
      </c>
      <c r="Y3441">
        <v>3</v>
      </c>
      <c r="Z3441">
        <v>226</v>
      </c>
      <c r="AA3441">
        <v>1</v>
      </c>
      <c r="AB3441">
        <v>1</v>
      </c>
      <c r="AC3441">
        <v>1</v>
      </c>
      <c r="AD3441" t="s">
        <v>6354</v>
      </c>
      <c r="AE3441" s="3">
        <v>45849</v>
      </c>
    </row>
    <row r="3442" spans="1:31" x14ac:dyDescent="0.25">
      <c r="A3442">
        <v>2025</v>
      </c>
      <c r="B3442" s="3">
        <v>45748</v>
      </c>
      <c r="C3442" s="3">
        <v>45838</v>
      </c>
      <c r="D3442" t="s">
        <v>84</v>
      </c>
      <c r="E3442" t="s">
        <v>244</v>
      </c>
      <c r="F3442" t="s">
        <v>364</v>
      </c>
      <c r="G3442" t="s">
        <v>364</v>
      </c>
      <c r="H3442">
        <v>1214790480</v>
      </c>
      <c r="I3442" t="s">
        <v>994</v>
      </c>
      <c r="J3442" t="s">
        <v>713</v>
      </c>
      <c r="K3442" t="s">
        <v>3142</v>
      </c>
      <c r="L3442" t="s">
        <v>91</v>
      </c>
      <c r="M3442">
        <v>47553</v>
      </c>
      <c r="N3442" t="s">
        <v>6296</v>
      </c>
      <c r="O3442">
        <v>38451.08</v>
      </c>
      <c r="P3442" t="s">
        <v>6296</v>
      </c>
      <c r="Q3442">
        <v>10</v>
      </c>
      <c r="R3442">
        <v>1</v>
      </c>
      <c r="S3442">
        <v>1</v>
      </c>
      <c r="T3442">
        <v>1</v>
      </c>
      <c r="U3442">
        <v>1</v>
      </c>
      <c r="V3442">
        <v>224</v>
      </c>
      <c r="W3442">
        <v>1</v>
      </c>
      <c r="X3442">
        <v>1</v>
      </c>
      <c r="Y3442">
        <v>1</v>
      </c>
      <c r="Z3442">
        <v>229</v>
      </c>
      <c r="AA3442">
        <v>1</v>
      </c>
      <c r="AB3442">
        <v>1</v>
      </c>
      <c r="AC3442">
        <v>1</v>
      </c>
      <c r="AD3442" t="s">
        <v>6354</v>
      </c>
      <c r="AE3442" s="3">
        <v>45849</v>
      </c>
    </row>
    <row r="3443" spans="1:31" x14ac:dyDescent="0.25">
      <c r="A3443">
        <v>2025</v>
      </c>
      <c r="B3443" s="3">
        <v>45748</v>
      </c>
      <c r="C3443" s="3">
        <v>45838</v>
      </c>
      <c r="D3443" t="s">
        <v>84</v>
      </c>
      <c r="E3443" t="s">
        <v>248</v>
      </c>
      <c r="F3443" t="s">
        <v>368</v>
      </c>
      <c r="G3443" t="s">
        <v>368</v>
      </c>
      <c r="H3443">
        <v>1214790480</v>
      </c>
      <c r="I3443" t="s">
        <v>666</v>
      </c>
      <c r="J3443" t="s">
        <v>1220</v>
      </c>
      <c r="K3443" t="s">
        <v>557</v>
      </c>
      <c r="L3443" t="s">
        <v>92</v>
      </c>
      <c r="M3443">
        <v>43646</v>
      </c>
      <c r="N3443" t="s">
        <v>6296</v>
      </c>
      <c r="O3443">
        <v>27226.18</v>
      </c>
      <c r="P3443" t="s">
        <v>6296</v>
      </c>
      <c r="Q3443">
        <v>393</v>
      </c>
      <c r="R3443">
        <v>1</v>
      </c>
      <c r="S3443">
        <v>1</v>
      </c>
      <c r="T3443">
        <v>1</v>
      </c>
      <c r="U3443">
        <v>1</v>
      </c>
      <c r="V3443">
        <v>262</v>
      </c>
      <c r="W3443">
        <v>1</v>
      </c>
      <c r="X3443">
        <v>1</v>
      </c>
      <c r="Y3443">
        <v>5</v>
      </c>
      <c r="Z3443">
        <v>329</v>
      </c>
      <c r="AA3443">
        <v>1</v>
      </c>
      <c r="AB3443">
        <v>1</v>
      </c>
      <c r="AC3443">
        <v>1</v>
      </c>
      <c r="AD3443" t="s">
        <v>6354</v>
      </c>
      <c r="AE3443" s="3">
        <v>45849</v>
      </c>
    </row>
    <row r="3444" spans="1:31" x14ac:dyDescent="0.25">
      <c r="A3444">
        <v>2025</v>
      </c>
      <c r="B3444" s="3">
        <v>45748</v>
      </c>
      <c r="C3444" s="3">
        <v>45838</v>
      </c>
      <c r="D3444" t="s">
        <v>84</v>
      </c>
      <c r="E3444" t="s">
        <v>212</v>
      </c>
      <c r="F3444" t="s">
        <v>332</v>
      </c>
      <c r="G3444" t="s">
        <v>332</v>
      </c>
      <c r="H3444">
        <v>1214790010</v>
      </c>
      <c r="I3444" t="s">
        <v>2623</v>
      </c>
      <c r="J3444" t="s">
        <v>1769</v>
      </c>
      <c r="K3444" t="s">
        <v>554</v>
      </c>
      <c r="L3444" t="s">
        <v>92</v>
      </c>
      <c r="M3444">
        <v>40595</v>
      </c>
      <c r="N3444" t="s">
        <v>6296</v>
      </c>
      <c r="O3444">
        <v>27051.32</v>
      </c>
      <c r="P3444" t="s">
        <v>6296</v>
      </c>
      <c r="Q3444">
        <v>193</v>
      </c>
      <c r="R3444">
        <v>1</v>
      </c>
      <c r="S3444">
        <v>1</v>
      </c>
      <c r="T3444">
        <v>1</v>
      </c>
      <c r="U3444">
        <v>1</v>
      </c>
      <c r="V3444">
        <v>8</v>
      </c>
      <c r="W3444">
        <v>1</v>
      </c>
      <c r="X3444">
        <v>1</v>
      </c>
      <c r="Y3444">
        <v>3</v>
      </c>
      <c r="Z3444">
        <v>11</v>
      </c>
      <c r="AA3444">
        <v>1</v>
      </c>
      <c r="AB3444">
        <v>1</v>
      </c>
      <c r="AC3444">
        <v>1</v>
      </c>
      <c r="AD3444" t="s">
        <v>6354</v>
      </c>
      <c r="AE3444" s="3">
        <v>45849</v>
      </c>
    </row>
    <row r="3445" spans="1:31" x14ac:dyDescent="0.25">
      <c r="A3445">
        <v>2025</v>
      </c>
      <c r="B3445" s="3">
        <v>45748</v>
      </c>
      <c r="C3445" s="3">
        <v>45838</v>
      </c>
      <c r="D3445" t="s">
        <v>84</v>
      </c>
      <c r="E3445" t="s">
        <v>248</v>
      </c>
      <c r="F3445" t="s">
        <v>368</v>
      </c>
      <c r="G3445" t="s">
        <v>368</v>
      </c>
      <c r="H3445">
        <v>1214793850</v>
      </c>
      <c r="I3445" t="s">
        <v>6490</v>
      </c>
      <c r="J3445" t="s">
        <v>1769</v>
      </c>
      <c r="K3445" t="s">
        <v>557</v>
      </c>
      <c r="L3445" t="s">
        <v>92</v>
      </c>
      <c r="M3445">
        <v>39480</v>
      </c>
      <c r="N3445" t="s">
        <v>6296</v>
      </c>
      <c r="O3445">
        <v>32157.26</v>
      </c>
      <c r="P3445" t="s">
        <v>6296</v>
      </c>
      <c r="Q3445">
        <v>201</v>
      </c>
      <c r="R3445">
        <v>1</v>
      </c>
      <c r="S3445">
        <v>1</v>
      </c>
      <c r="T3445">
        <v>1</v>
      </c>
      <c r="U3445">
        <v>1</v>
      </c>
      <c r="V3445">
        <v>151</v>
      </c>
      <c r="W3445">
        <v>1</v>
      </c>
      <c r="X3445">
        <v>1</v>
      </c>
      <c r="Y3445">
        <v>3</v>
      </c>
      <c r="Z3445">
        <v>1</v>
      </c>
      <c r="AA3445">
        <v>1</v>
      </c>
      <c r="AB3445">
        <v>1</v>
      </c>
      <c r="AC3445">
        <v>1</v>
      </c>
      <c r="AD3445" t="s">
        <v>6354</v>
      </c>
      <c r="AE3445" s="3">
        <v>45849</v>
      </c>
    </row>
    <row r="3446" spans="1:31" x14ac:dyDescent="0.25">
      <c r="A3446">
        <v>2025</v>
      </c>
      <c r="B3446" s="3">
        <v>45748</v>
      </c>
      <c r="C3446" s="3">
        <v>45838</v>
      </c>
      <c r="D3446" t="s">
        <v>84</v>
      </c>
      <c r="E3446" t="s">
        <v>273</v>
      </c>
      <c r="F3446" t="s">
        <v>393</v>
      </c>
      <c r="G3446" t="s">
        <v>393</v>
      </c>
      <c r="H3446">
        <v>1214793830</v>
      </c>
      <c r="I3446" t="s">
        <v>810</v>
      </c>
      <c r="J3446" t="s">
        <v>1220</v>
      </c>
      <c r="K3446" t="s">
        <v>557</v>
      </c>
      <c r="L3446" t="s">
        <v>91</v>
      </c>
      <c r="M3446">
        <v>21087</v>
      </c>
      <c r="N3446" t="s">
        <v>6296</v>
      </c>
      <c r="O3446">
        <v>18385.98</v>
      </c>
      <c r="P3446" t="s">
        <v>6296</v>
      </c>
      <c r="Q3446">
        <v>464</v>
      </c>
      <c r="R3446">
        <v>1</v>
      </c>
      <c r="S3446">
        <v>1</v>
      </c>
      <c r="T3446">
        <v>1</v>
      </c>
      <c r="U3446">
        <v>1</v>
      </c>
      <c r="V3446">
        <v>340</v>
      </c>
      <c r="W3446">
        <v>1</v>
      </c>
      <c r="X3446">
        <v>1</v>
      </c>
      <c r="Y3446">
        <v>1</v>
      </c>
      <c r="Z3446">
        <v>1</v>
      </c>
      <c r="AA3446">
        <v>1</v>
      </c>
      <c r="AB3446">
        <v>1</v>
      </c>
      <c r="AC3446">
        <v>1</v>
      </c>
      <c r="AD3446" t="s">
        <v>6354</v>
      </c>
      <c r="AE3446" s="3">
        <v>45849</v>
      </c>
    </row>
    <row r="3447" spans="1:31" x14ac:dyDescent="0.25">
      <c r="A3447">
        <v>2025</v>
      </c>
      <c r="B3447" s="3">
        <v>45748</v>
      </c>
      <c r="C3447" s="3">
        <v>45838</v>
      </c>
      <c r="D3447" t="s">
        <v>84</v>
      </c>
      <c r="E3447" t="s">
        <v>264</v>
      </c>
      <c r="F3447" t="s">
        <v>384</v>
      </c>
      <c r="G3447" t="s">
        <v>384</v>
      </c>
      <c r="H3447">
        <v>1214790770</v>
      </c>
      <c r="I3447" t="s">
        <v>1804</v>
      </c>
      <c r="J3447" t="s">
        <v>713</v>
      </c>
      <c r="K3447" t="s">
        <v>6491</v>
      </c>
      <c r="L3447" t="s">
        <v>92</v>
      </c>
      <c r="M3447">
        <v>35190</v>
      </c>
      <c r="N3447" t="s">
        <v>6296</v>
      </c>
      <c r="O3447">
        <v>29144.36</v>
      </c>
      <c r="P3447" t="s">
        <v>6296</v>
      </c>
      <c r="Q3447">
        <v>193</v>
      </c>
      <c r="R3447">
        <v>1</v>
      </c>
      <c r="S3447">
        <v>1</v>
      </c>
      <c r="T3447">
        <v>1</v>
      </c>
      <c r="U3447">
        <v>1</v>
      </c>
      <c r="V3447">
        <v>194</v>
      </c>
      <c r="W3447">
        <v>1</v>
      </c>
      <c r="X3447">
        <v>1</v>
      </c>
      <c r="Y3447">
        <v>3</v>
      </c>
      <c r="Z3447">
        <v>404</v>
      </c>
      <c r="AA3447">
        <v>1</v>
      </c>
      <c r="AB3447">
        <v>1</v>
      </c>
      <c r="AC3447">
        <v>1</v>
      </c>
      <c r="AD3447" t="s">
        <v>6354</v>
      </c>
      <c r="AE3447" s="3">
        <v>45849</v>
      </c>
    </row>
    <row r="3448" spans="1:31" x14ac:dyDescent="0.25">
      <c r="A3448">
        <v>2025</v>
      </c>
      <c r="B3448" s="3">
        <v>45748</v>
      </c>
      <c r="C3448" s="3">
        <v>45838</v>
      </c>
      <c r="D3448" t="s">
        <v>84</v>
      </c>
      <c r="E3448" t="s">
        <v>244</v>
      </c>
      <c r="F3448" t="s">
        <v>364</v>
      </c>
      <c r="G3448" t="s">
        <v>364</v>
      </c>
      <c r="H3448">
        <v>1214790480</v>
      </c>
      <c r="I3448" t="s">
        <v>2519</v>
      </c>
      <c r="J3448" t="s">
        <v>713</v>
      </c>
      <c r="K3448" t="s">
        <v>2346</v>
      </c>
      <c r="L3448" t="s">
        <v>92</v>
      </c>
      <c r="M3448">
        <v>47553</v>
      </c>
      <c r="N3448" t="s">
        <v>6296</v>
      </c>
      <c r="O3448">
        <v>39156.28</v>
      </c>
      <c r="P3448" t="s">
        <v>6296</v>
      </c>
      <c r="Q3448">
        <v>328</v>
      </c>
      <c r="R3448">
        <v>1</v>
      </c>
      <c r="S3448">
        <v>1</v>
      </c>
      <c r="T3448">
        <v>1</v>
      </c>
      <c r="U3448">
        <v>1</v>
      </c>
      <c r="V3448">
        <v>224</v>
      </c>
      <c r="W3448">
        <v>1</v>
      </c>
      <c r="X3448">
        <v>1</v>
      </c>
      <c r="Y3448">
        <v>5</v>
      </c>
      <c r="Z3448">
        <v>229</v>
      </c>
      <c r="AA3448">
        <v>1</v>
      </c>
      <c r="AB3448">
        <v>1</v>
      </c>
      <c r="AC3448">
        <v>1</v>
      </c>
      <c r="AD3448" t="s">
        <v>6354</v>
      </c>
      <c r="AE3448" s="3">
        <v>45849</v>
      </c>
    </row>
    <row r="3449" spans="1:31" x14ac:dyDescent="0.25">
      <c r="A3449">
        <v>2025</v>
      </c>
      <c r="B3449" s="3">
        <v>45748</v>
      </c>
      <c r="C3449" s="3">
        <v>45838</v>
      </c>
      <c r="D3449" t="s">
        <v>84</v>
      </c>
      <c r="E3449" t="s">
        <v>241</v>
      </c>
      <c r="F3449" t="s">
        <v>361</v>
      </c>
      <c r="G3449" t="s">
        <v>361</v>
      </c>
      <c r="H3449">
        <v>1214791101</v>
      </c>
      <c r="I3449" t="s">
        <v>3516</v>
      </c>
      <c r="J3449" t="s">
        <v>971</v>
      </c>
      <c r="K3449" t="s">
        <v>570</v>
      </c>
      <c r="L3449" t="s">
        <v>91</v>
      </c>
      <c r="M3449">
        <v>15846</v>
      </c>
      <c r="N3449" t="s">
        <v>6296</v>
      </c>
      <c r="O3449">
        <v>15168.7</v>
      </c>
      <c r="P3449" t="s">
        <v>6296</v>
      </c>
      <c r="Q3449">
        <v>555</v>
      </c>
      <c r="R3449">
        <v>1</v>
      </c>
      <c r="S3449">
        <v>1</v>
      </c>
      <c r="T3449">
        <v>1</v>
      </c>
      <c r="U3449">
        <v>1</v>
      </c>
      <c r="V3449">
        <v>157</v>
      </c>
      <c r="W3449">
        <v>1</v>
      </c>
      <c r="X3449">
        <v>1</v>
      </c>
      <c r="Y3449">
        <v>1</v>
      </c>
      <c r="Z3449">
        <v>192</v>
      </c>
      <c r="AA3449">
        <v>1</v>
      </c>
      <c r="AB3449">
        <v>1</v>
      </c>
      <c r="AC3449">
        <v>1</v>
      </c>
      <c r="AD3449" t="s">
        <v>6354</v>
      </c>
      <c r="AE3449" s="3">
        <v>45849</v>
      </c>
    </row>
    <row r="3450" spans="1:31" x14ac:dyDescent="0.25">
      <c r="A3450">
        <v>2025</v>
      </c>
      <c r="B3450" s="3">
        <v>45748</v>
      </c>
      <c r="C3450" s="3">
        <v>45838</v>
      </c>
      <c r="D3450" t="s">
        <v>84</v>
      </c>
      <c r="E3450" t="s">
        <v>260</v>
      </c>
      <c r="F3450" t="s">
        <v>380</v>
      </c>
      <c r="G3450" t="s">
        <v>380</v>
      </c>
      <c r="H3450">
        <v>1214790010</v>
      </c>
      <c r="I3450" t="s">
        <v>495</v>
      </c>
      <c r="J3450" t="s">
        <v>1769</v>
      </c>
      <c r="K3450" t="s">
        <v>1143</v>
      </c>
      <c r="L3450" t="s">
        <v>91</v>
      </c>
      <c r="M3450">
        <v>18340</v>
      </c>
      <c r="N3450" t="s">
        <v>6296</v>
      </c>
      <c r="O3450">
        <v>14164.78</v>
      </c>
      <c r="P3450" t="s">
        <v>6296</v>
      </c>
      <c r="Q3450">
        <v>119</v>
      </c>
      <c r="R3450">
        <v>1</v>
      </c>
      <c r="S3450">
        <v>1</v>
      </c>
      <c r="T3450">
        <v>1</v>
      </c>
      <c r="U3450">
        <v>1</v>
      </c>
      <c r="V3450">
        <v>237</v>
      </c>
      <c r="W3450">
        <v>1</v>
      </c>
      <c r="X3450">
        <v>1</v>
      </c>
      <c r="Y3450">
        <v>1</v>
      </c>
      <c r="Z3450">
        <v>195</v>
      </c>
      <c r="AA3450">
        <v>1</v>
      </c>
      <c r="AB3450">
        <v>1</v>
      </c>
      <c r="AC3450">
        <v>1</v>
      </c>
      <c r="AD3450" t="s">
        <v>6354</v>
      </c>
      <c r="AE3450" s="3">
        <v>45849</v>
      </c>
    </row>
    <row r="3451" spans="1:31" x14ac:dyDescent="0.25">
      <c r="A3451">
        <v>2025</v>
      </c>
      <c r="B3451" s="3">
        <v>45748</v>
      </c>
      <c r="C3451" s="3">
        <v>45838</v>
      </c>
      <c r="D3451" t="s">
        <v>84</v>
      </c>
      <c r="E3451" t="s">
        <v>252</v>
      </c>
      <c r="F3451" t="s">
        <v>372</v>
      </c>
      <c r="G3451" t="s">
        <v>372</v>
      </c>
      <c r="H3451">
        <v>1214790210</v>
      </c>
      <c r="I3451" t="s">
        <v>2681</v>
      </c>
      <c r="J3451" t="s">
        <v>971</v>
      </c>
      <c r="K3451" t="s">
        <v>570</v>
      </c>
      <c r="L3451" t="s">
        <v>91</v>
      </c>
      <c r="M3451">
        <v>17811</v>
      </c>
      <c r="N3451" t="s">
        <v>6296</v>
      </c>
      <c r="O3451">
        <v>16678.740000000002</v>
      </c>
      <c r="P3451" t="s">
        <v>6296</v>
      </c>
      <c r="Q3451">
        <v>330</v>
      </c>
      <c r="R3451">
        <v>1</v>
      </c>
      <c r="S3451">
        <v>1</v>
      </c>
      <c r="T3451">
        <v>1</v>
      </c>
      <c r="U3451">
        <v>1</v>
      </c>
      <c r="V3451">
        <v>155</v>
      </c>
      <c r="W3451">
        <v>1</v>
      </c>
      <c r="X3451">
        <v>1</v>
      </c>
      <c r="Y3451">
        <v>1</v>
      </c>
      <c r="Z3451">
        <v>154</v>
      </c>
      <c r="AA3451">
        <v>1</v>
      </c>
      <c r="AB3451">
        <v>1</v>
      </c>
      <c r="AC3451">
        <v>1</v>
      </c>
      <c r="AD3451" t="s">
        <v>6354</v>
      </c>
      <c r="AE3451" s="3">
        <v>45849</v>
      </c>
    </row>
    <row r="3452" spans="1:31" x14ac:dyDescent="0.25">
      <c r="A3452">
        <v>2025</v>
      </c>
      <c r="B3452" s="3">
        <v>45748</v>
      </c>
      <c r="C3452" s="3">
        <v>45838</v>
      </c>
      <c r="D3452" t="s">
        <v>84</v>
      </c>
      <c r="E3452" t="s">
        <v>228</v>
      </c>
      <c r="F3452" t="s">
        <v>348</v>
      </c>
      <c r="G3452" t="s">
        <v>348</v>
      </c>
      <c r="H3452">
        <v>1214793850</v>
      </c>
      <c r="I3452" t="s">
        <v>6492</v>
      </c>
      <c r="J3452" t="s">
        <v>713</v>
      </c>
      <c r="K3452" t="s">
        <v>1041</v>
      </c>
      <c r="L3452" t="s">
        <v>92</v>
      </c>
      <c r="M3452">
        <v>16804</v>
      </c>
      <c r="N3452" t="s">
        <v>6296</v>
      </c>
      <c r="O3452">
        <v>15998.26</v>
      </c>
      <c r="P3452" t="s">
        <v>6296</v>
      </c>
      <c r="Q3452">
        <v>261</v>
      </c>
      <c r="R3452">
        <v>1</v>
      </c>
      <c r="S3452">
        <v>1</v>
      </c>
      <c r="T3452">
        <v>1</v>
      </c>
      <c r="U3452">
        <v>1</v>
      </c>
      <c r="V3452">
        <v>201</v>
      </c>
      <c r="W3452">
        <v>1</v>
      </c>
      <c r="X3452">
        <v>1</v>
      </c>
      <c r="Y3452">
        <v>1</v>
      </c>
      <c r="Z3452">
        <v>72</v>
      </c>
      <c r="AA3452">
        <v>1</v>
      </c>
      <c r="AB3452">
        <v>1</v>
      </c>
      <c r="AC3452">
        <v>1</v>
      </c>
      <c r="AD3452" t="s">
        <v>6354</v>
      </c>
      <c r="AE3452" s="3">
        <v>45849</v>
      </c>
    </row>
    <row r="3453" spans="1:31" x14ac:dyDescent="0.25">
      <c r="A3453">
        <v>2025</v>
      </c>
      <c r="B3453" s="3">
        <v>45748</v>
      </c>
      <c r="C3453" s="3">
        <v>45838</v>
      </c>
      <c r="D3453" t="s">
        <v>84</v>
      </c>
      <c r="E3453" t="s">
        <v>241</v>
      </c>
      <c r="F3453" t="s">
        <v>361</v>
      </c>
      <c r="G3453" t="s">
        <v>361</v>
      </c>
      <c r="H3453">
        <v>1214791099</v>
      </c>
      <c r="I3453" t="s">
        <v>3194</v>
      </c>
      <c r="J3453" t="s">
        <v>1371</v>
      </c>
      <c r="K3453" t="s">
        <v>454</v>
      </c>
      <c r="L3453" t="s">
        <v>92</v>
      </c>
      <c r="M3453">
        <v>15846</v>
      </c>
      <c r="N3453" t="s">
        <v>6296</v>
      </c>
      <c r="O3453">
        <v>15076.9</v>
      </c>
      <c r="P3453" t="s">
        <v>6296</v>
      </c>
      <c r="Q3453">
        <v>10</v>
      </c>
      <c r="R3453">
        <v>1</v>
      </c>
      <c r="S3453">
        <v>1</v>
      </c>
      <c r="T3453">
        <v>1</v>
      </c>
      <c r="U3453">
        <v>1</v>
      </c>
      <c r="V3453">
        <v>173</v>
      </c>
      <c r="W3453">
        <v>1</v>
      </c>
      <c r="X3453">
        <v>1</v>
      </c>
      <c r="Y3453">
        <v>1</v>
      </c>
      <c r="Z3453">
        <v>1</v>
      </c>
      <c r="AA3453">
        <v>1</v>
      </c>
      <c r="AB3453">
        <v>1</v>
      </c>
      <c r="AC3453">
        <v>1</v>
      </c>
      <c r="AD3453" t="s">
        <v>6354</v>
      </c>
      <c r="AE3453" s="3">
        <v>45849</v>
      </c>
    </row>
    <row r="3454" spans="1:31" x14ac:dyDescent="0.25">
      <c r="A3454">
        <v>2025</v>
      </c>
      <c r="B3454" s="3">
        <v>45748</v>
      </c>
      <c r="C3454" s="3">
        <v>45838</v>
      </c>
      <c r="D3454" t="s">
        <v>84</v>
      </c>
      <c r="E3454" t="s">
        <v>247</v>
      </c>
      <c r="F3454" t="s">
        <v>367</v>
      </c>
      <c r="G3454" t="s">
        <v>367</v>
      </c>
      <c r="H3454">
        <v>1214790480</v>
      </c>
      <c r="I3454" t="s">
        <v>6030</v>
      </c>
      <c r="J3454" t="s">
        <v>1371</v>
      </c>
      <c r="K3454" t="s">
        <v>3562</v>
      </c>
      <c r="L3454" t="s">
        <v>91</v>
      </c>
      <c r="M3454">
        <v>38342</v>
      </c>
      <c r="N3454" t="s">
        <v>6296</v>
      </c>
      <c r="O3454">
        <v>26320.82</v>
      </c>
      <c r="P3454" t="s">
        <v>6296</v>
      </c>
      <c r="Q3454">
        <v>556</v>
      </c>
      <c r="R3454">
        <v>1</v>
      </c>
      <c r="S3454">
        <v>1</v>
      </c>
      <c r="T3454">
        <v>1</v>
      </c>
      <c r="U3454">
        <v>1</v>
      </c>
      <c r="V3454">
        <v>222</v>
      </c>
      <c r="W3454">
        <v>1</v>
      </c>
      <c r="X3454">
        <v>1</v>
      </c>
      <c r="Y3454">
        <v>1</v>
      </c>
      <c r="Z3454">
        <v>218</v>
      </c>
      <c r="AA3454">
        <v>1</v>
      </c>
      <c r="AB3454">
        <v>1</v>
      </c>
      <c r="AC3454">
        <v>1</v>
      </c>
      <c r="AD3454" t="s">
        <v>6354</v>
      </c>
      <c r="AE3454" s="3">
        <v>45849</v>
      </c>
    </row>
    <row r="3455" spans="1:31" x14ac:dyDescent="0.25">
      <c r="A3455">
        <v>2025</v>
      </c>
      <c r="B3455" s="3">
        <v>45748</v>
      </c>
      <c r="C3455" s="3">
        <v>45838</v>
      </c>
      <c r="D3455" t="s">
        <v>84</v>
      </c>
      <c r="E3455" t="s">
        <v>212</v>
      </c>
      <c r="F3455" t="s">
        <v>332</v>
      </c>
      <c r="G3455" t="s">
        <v>332</v>
      </c>
      <c r="H3455">
        <v>1214790770</v>
      </c>
      <c r="I3455" t="s">
        <v>668</v>
      </c>
      <c r="J3455" t="s">
        <v>1371</v>
      </c>
      <c r="K3455" t="s">
        <v>491</v>
      </c>
      <c r="L3455" t="s">
        <v>92</v>
      </c>
      <c r="M3455">
        <v>40595</v>
      </c>
      <c r="N3455" t="s">
        <v>6296</v>
      </c>
      <c r="O3455">
        <v>34284.32</v>
      </c>
      <c r="P3455" t="s">
        <v>6296</v>
      </c>
      <c r="Q3455">
        <v>224</v>
      </c>
      <c r="R3455">
        <v>1</v>
      </c>
      <c r="S3455">
        <v>1</v>
      </c>
      <c r="T3455">
        <v>1</v>
      </c>
      <c r="U3455">
        <v>1</v>
      </c>
      <c r="V3455">
        <v>86</v>
      </c>
      <c r="W3455">
        <v>1</v>
      </c>
      <c r="X3455">
        <v>1</v>
      </c>
      <c r="Y3455">
        <v>3</v>
      </c>
      <c r="Z3455">
        <v>11</v>
      </c>
      <c r="AA3455">
        <v>1</v>
      </c>
      <c r="AB3455">
        <v>1</v>
      </c>
      <c r="AC3455">
        <v>1</v>
      </c>
      <c r="AD3455" t="s">
        <v>6354</v>
      </c>
      <c r="AE3455" s="3">
        <v>45849</v>
      </c>
    </row>
    <row r="3456" spans="1:31" x14ac:dyDescent="0.25">
      <c r="A3456">
        <v>2025</v>
      </c>
      <c r="B3456" s="3">
        <v>45748</v>
      </c>
      <c r="C3456" s="3">
        <v>45838</v>
      </c>
      <c r="D3456" t="s">
        <v>84</v>
      </c>
      <c r="E3456" t="s">
        <v>245</v>
      </c>
      <c r="F3456" t="s">
        <v>365</v>
      </c>
      <c r="G3456" t="s">
        <v>365</v>
      </c>
      <c r="H3456">
        <v>1214790480</v>
      </c>
      <c r="I3456" t="s">
        <v>3766</v>
      </c>
      <c r="J3456" t="s">
        <v>1371</v>
      </c>
      <c r="K3456" t="s">
        <v>503</v>
      </c>
      <c r="L3456" t="s">
        <v>92</v>
      </c>
      <c r="M3456">
        <v>35224</v>
      </c>
      <c r="N3456" t="s">
        <v>6296</v>
      </c>
      <c r="O3456">
        <v>30185.18</v>
      </c>
      <c r="P3456" t="s">
        <v>6296</v>
      </c>
      <c r="Q3456">
        <v>420</v>
      </c>
      <c r="R3456">
        <v>1</v>
      </c>
      <c r="S3456">
        <v>1</v>
      </c>
      <c r="T3456">
        <v>1</v>
      </c>
      <c r="U3456">
        <v>1</v>
      </c>
      <c r="V3456">
        <v>113</v>
      </c>
      <c r="W3456">
        <v>1</v>
      </c>
      <c r="X3456">
        <v>1</v>
      </c>
      <c r="Y3456">
        <v>3</v>
      </c>
      <c r="Z3456">
        <v>145</v>
      </c>
      <c r="AA3456">
        <v>1</v>
      </c>
      <c r="AB3456">
        <v>1</v>
      </c>
      <c r="AC3456">
        <v>1</v>
      </c>
      <c r="AD3456" t="s">
        <v>6354</v>
      </c>
      <c r="AE3456" s="3">
        <v>45849</v>
      </c>
    </row>
    <row r="3457" spans="1:31" x14ac:dyDescent="0.25">
      <c r="A3457">
        <v>2025</v>
      </c>
      <c r="B3457" s="3">
        <v>45748</v>
      </c>
      <c r="C3457" s="3">
        <v>45838</v>
      </c>
      <c r="D3457" t="s">
        <v>84</v>
      </c>
      <c r="E3457" t="s">
        <v>252</v>
      </c>
      <c r="F3457" t="s">
        <v>372</v>
      </c>
      <c r="G3457" t="s">
        <v>372</v>
      </c>
      <c r="H3457">
        <v>1214793830</v>
      </c>
      <c r="I3457" t="s">
        <v>933</v>
      </c>
      <c r="J3457" t="s">
        <v>3152</v>
      </c>
      <c r="K3457" t="s">
        <v>1186</v>
      </c>
      <c r="L3457" t="s">
        <v>92</v>
      </c>
      <c r="M3457">
        <v>17811</v>
      </c>
      <c r="N3457" t="s">
        <v>6296</v>
      </c>
      <c r="O3457">
        <v>16370.06</v>
      </c>
      <c r="P3457" t="s">
        <v>6296</v>
      </c>
      <c r="Q3457">
        <v>10</v>
      </c>
      <c r="R3457">
        <v>1</v>
      </c>
      <c r="S3457">
        <v>1</v>
      </c>
      <c r="T3457">
        <v>1</v>
      </c>
      <c r="U3457">
        <v>1</v>
      </c>
      <c r="V3457">
        <v>200</v>
      </c>
      <c r="W3457">
        <v>1</v>
      </c>
      <c r="X3457">
        <v>1</v>
      </c>
      <c r="Y3457">
        <v>2</v>
      </c>
      <c r="Z3457">
        <v>154</v>
      </c>
      <c r="AA3457">
        <v>1</v>
      </c>
      <c r="AB3457">
        <v>1</v>
      </c>
      <c r="AC3457">
        <v>1</v>
      </c>
      <c r="AD3457" t="s">
        <v>6354</v>
      </c>
      <c r="AE3457" s="3">
        <v>45849</v>
      </c>
    </row>
    <row r="3458" spans="1:31" x14ac:dyDescent="0.25">
      <c r="A3458">
        <v>2025</v>
      </c>
      <c r="B3458" s="3">
        <v>45748</v>
      </c>
      <c r="C3458" s="3">
        <v>45838</v>
      </c>
      <c r="D3458" t="s">
        <v>84</v>
      </c>
      <c r="E3458" t="s">
        <v>214</v>
      </c>
      <c r="F3458" t="s">
        <v>334</v>
      </c>
      <c r="G3458" t="s">
        <v>334</v>
      </c>
      <c r="H3458">
        <v>1214790010</v>
      </c>
      <c r="I3458" t="s">
        <v>1728</v>
      </c>
      <c r="J3458" t="s">
        <v>1371</v>
      </c>
      <c r="K3458" t="s">
        <v>598</v>
      </c>
      <c r="L3458" t="s">
        <v>91</v>
      </c>
      <c r="M3458">
        <v>16256</v>
      </c>
      <c r="N3458" t="s">
        <v>6296</v>
      </c>
      <c r="O3458">
        <v>5695.7</v>
      </c>
      <c r="P3458" t="s">
        <v>6296</v>
      </c>
      <c r="Q3458">
        <v>346</v>
      </c>
      <c r="R3458">
        <v>1</v>
      </c>
      <c r="S3458">
        <v>1</v>
      </c>
      <c r="T3458">
        <v>1</v>
      </c>
      <c r="U3458">
        <v>1</v>
      </c>
      <c r="V3458">
        <v>7</v>
      </c>
      <c r="W3458">
        <v>1</v>
      </c>
      <c r="X3458">
        <v>1</v>
      </c>
      <c r="Y3458">
        <v>1</v>
      </c>
      <c r="Z3458">
        <v>58</v>
      </c>
      <c r="AA3458">
        <v>1</v>
      </c>
      <c r="AB3458">
        <v>1</v>
      </c>
      <c r="AC3458">
        <v>1</v>
      </c>
      <c r="AD3458" t="s">
        <v>6354</v>
      </c>
      <c r="AE3458" s="3">
        <v>45849</v>
      </c>
    </row>
    <row r="3459" spans="1:31" x14ac:dyDescent="0.25">
      <c r="A3459">
        <v>2025</v>
      </c>
      <c r="B3459" s="3">
        <v>45748</v>
      </c>
      <c r="C3459" s="3">
        <v>45838</v>
      </c>
      <c r="D3459" t="s">
        <v>84</v>
      </c>
      <c r="E3459" t="s">
        <v>223</v>
      </c>
      <c r="F3459" t="s">
        <v>343</v>
      </c>
      <c r="G3459" t="s">
        <v>343</v>
      </c>
      <c r="H3459">
        <v>1214792050</v>
      </c>
      <c r="I3459" t="s">
        <v>3739</v>
      </c>
      <c r="J3459" t="s">
        <v>1371</v>
      </c>
      <c r="K3459" t="s">
        <v>508</v>
      </c>
      <c r="L3459" t="s">
        <v>91</v>
      </c>
      <c r="M3459">
        <v>18925</v>
      </c>
      <c r="N3459" t="s">
        <v>6296</v>
      </c>
      <c r="O3459">
        <v>17294.68</v>
      </c>
      <c r="P3459" t="s">
        <v>6296</v>
      </c>
      <c r="Q3459">
        <v>557</v>
      </c>
      <c r="R3459">
        <v>1</v>
      </c>
      <c r="S3459">
        <v>1</v>
      </c>
      <c r="T3459">
        <v>1</v>
      </c>
      <c r="U3459">
        <v>1</v>
      </c>
      <c r="V3459">
        <v>72</v>
      </c>
      <c r="W3459">
        <v>1</v>
      </c>
      <c r="X3459">
        <v>1</v>
      </c>
      <c r="Y3459">
        <v>1</v>
      </c>
      <c r="Z3459">
        <v>10</v>
      </c>
      <c r="AA3459">
        <v>1</v>
      </c>
      <c r="AB3459">
        <v>1</v>
      </c>
      <c r="AC3459">
        <v>1</v>
      </c>
      <c r="AD3459" t="s">
        <v>6354</v>
      </c>
      <c r="AE3459" s="3">
        <v>45849</v>
      </c>
    </row>
    <row r="3460" spans="1:31" x14ac:dyDescent="0.25">
      <c r="A3460">
        <v>2025</v>
      </c>
      <c r="B3460" s="3">
        <v>45748</v>
      </c>
      <c r="C3460" s="3">
        <v>45838</v>
      </c>
      <c r="D3460" t="s">
        <v>84</v>
      </c>
      <c r="E3460" t="s">
        <v>246</v>
      </c>
      <c r="F3460" t="s">
        <v>366</v>
      </c>
      <c r="G3460" t="s">
        <v>366</v>
      </c>
      <c r="H3460">
        <v>1214790010</v>
      </c>
      <c r="I3460" t="s">
        <v>1185</v>
      </c>
      <c r="J3460" t="s">
        <v>1371</v>
      </c>
      <c r="K3460" t="s">
        <v>871</v>
      </c>
      <c r="L3460" t="s">
        <v>91</v>
      </c>
      <c r="M3460">
        <v>17547</v>
      </c>
      <c r="N3460" t="s">
        <v>6296</v>
      </c>
      <c r="O3460">
        <v>16485.099999999999</v>
      </c>
      <c r="P3460" t="s">
        <v>6296</v>
      </c>
      <c r="Q3460">
        <v>222</v>
      </c>
      <c r="R3460">
        <v>1</v>
      </c>
      <c r="S3460">
        <v>1</v>
      </c>
      <c r="T3460">
        <v>1</v>
      </c>
      <c r="U3460">
        <v>1</v>
      </c>
      <c r="V3460">
        <v>147</v>
      </c>
      <c r="W3460">
        <v>1</v>
      </c>
      <c r="X3460">
        <v>1</v>
      </c>
      <c r="Y3460">
        <v>1</v>
      </c>
      <c r="Z3460">
        <v>146</v>
      </c>
      <c r="AA3460">
        <v>1</v>
      </c>
      <c r="AB3460">
        <v>1</v>
      </c>
      <c r="AC3460">
        <v>1</v>
      </c>
      <c r="AD3460" t="s">
        <v>6354</v>
      </c>
      <c r="AE3460" s="3">
        <v>45849</v>
      </c>
    </row>
    <row r="3461" spans="1:31" x14ac:dyDescent="0.25">
      <c r="A3461">
        <v>2025</v>
      </c>
      <c r="B3461" s="3">
        <v>45748</v>
      </c>
      <c r="C3461" s="3">
        <v>45838</v>
      </c>
      <c r="D3461" t="s">
        <v>84</v>
      </c>
      <c r="E3461" t="s">
        <v>212</v>
      </c>
      <c r="F3461" t="s">
        <v>332</v>
      </c>
      <c r="G3461" t="s">
        <v>332</v>
      </c>
      <c r="H3461">
        <v>1214790480</v>
      </c>
      <c r="I3461" t="s">
        <v>6493</v>
      </c>
      <c r="J3461" t="s">
        <v>878</v>
      </c>
      <c r="K3461" t="s">
        <v>514</v>
      </c>
      <c r="L3461" t="s">
        <v>92</v>
      </c>
      <c r="M3461">
        <v>44728</v>
      </c>
      <c r="N3461" t="s">
        <v>6296</v>
      </c>
      <c r="O3461">
        <v>35027.199999999997</v>
      </c>
      <c r="P3461" t="s">
        <v>6296</v>
      </c>
      <c r="Q3461">
        <v>200</v>
      </c>
      <c r="R3461">
        <v>1</v>
      </c>
      <c r="S3461">
        <v>1</v>
      </c>
      <c r="T3461">
        <v>1</v>
      </c>
      <c r="U3461">
        <v>1</v>
      </c>
      <c r="V3461">
        <v>6</v>
      </c>
      <c r="W3461">
        <v>1</v>
      </c>
      <c r="X3461">
        <v>1</v>
      </c>
      <c r="Y3461">
        <v>5</v>
      </c>
      <c r="Z3461">
        <v>21</v>
      </c>
      <c r="AA3461">
        <v>1</v>
      </c>
      <c r="AB3461">
        <v>1</v>
      </c>
      <c r="AC3461">
        <v>1</v>
      </c>
      <c r="AD3461" t="s">
        <v>6354</v>
      </c>
      <c r="AE3461" s="3">
        <v>45849</v>
      </c>
    </row>
    <row r="3462" spans="1:31" x14ac:dyDescent="0.25">
      <c r="A3462">
        <v>2025</v>
      </c>
      <c r="B3462" s="3">
        <v>45748</v>
      </c>
      <c r="C3462" s="3">
        <v>45838</v>
      </c>
      <c r="D3462" t="s">
        <v>84</v>
      </c>
      <c r="E3462" t="s">
        <v>236</v>
      </c>
      <c r="F3462" t="s">
        <v>356</v>
      </c>
      <c r="G3462" t="s">
        <v>356</v>
      </c>
      <c r="H3462">
        <v>1214790480</v>
      </c>
      <c r="I3462" t="s">
        <v>1005</v>
      </c>
      <c r="J3462" t="s">
        <v>3148</v>
      </c>
      <c r="K3462" t="s">
        <v>514</v>
      </c>
      <c r="L3462" t="s">
        <v>92</v>
      </c>
      <c r="M3462">
        <v>28501</v>
      </c>
      <c r="N3462" t="s">
        <v>6296</v>
      </c>
      <c r="O3462">
        <v>24397.66</v>
      </c>
      <c r="P3462" t="s">
        <v>6296</v>
      </c>
      <c r="Q3462">
        <v>9</v>
      </c>
      <c r="R3462">
        <v>1</v>
      </c>
      <c r="S3462">
        <v>1</v>
      </c>
      <c r="T3462">
        <v>1</v>
      </c>
      <c r="U3462">
        <v>1</v>
      </c>
      <c r="V3462">
        <v>191</v>
      </c>
      <c r="W3462">
        <v>1</v>
      </c>
      <c r="X3462">
        <v>1</v>
      </c>
      <c r="Y3462">
        <v>1</v>
      </c>
      <c r="Z3462">
        <v>185</v>
      </c>
      <c r="AA3462">
        <v>1</v>
      </c>
      <c r="AB3462">
        <v>1</v>
      </c>
      <c r="AC3462">
        <v>1</v>
      </c>
      <c r="AD3462" t="s">
        <v>6354</v>
      </c>
      <c r="AE3462" s="3">
        <v>45849</v>
      </c>
    </row>
    <row r="3463" spans="1:31" x14ac:dyDescent="0.25">
      <c r="A3463">
        <v>2025</v>
      </c>
      <c r="B3463" s="3">
        <v>45748</v>
      </c>
      <c r="C3463" s="3">
        <v>45838</v>
      </c>
      <c r="D3463" t="s">
        <v>84</v>
      </c>
      <c r="E3463" t="s">
        <v>248</v>
      </c>
      <c r="F3463" t="s">
        <v>368</v>
      </c>
      <c r="G3463" t="s">
        <v>368</v>
      </c>
      <c r="H3463">
        <v>1214790480</v>
      </c>
      <c r="I3463" t="s">
        <v>6494</v>
      </c>
      <c r="J3463" t="s">
        <v>878</v>
      </c>
      <c r="K3463" t="s">
        <v>522</v>
      </c>
      <c r="L3463" t="s">
        <v>92</v>
      </c>
      <c r="M3463">
        <v>43646</v>
      </c>
      <c r="N3463" t="s">
        <v>6296</v>
      </c>
      <c r="O3463">
        <v>36495.24</v>
      </c>
      <c r="P3463" t="s">
        <v>6296</v>
      </c>
      <c r="Q3463">
        <v>393</v>
      </c>
      <c r="R3463">
        <v>1</v>
      </c>
      <c r="S3463">
        <v>1</v>
      </c>
      <c r="T3463">
        <v>1</v>
      </c>
      <c r="U3463">
        <v>1</v>
      </c>
      <c r="V3463">
        <v>262</v>
      </c>
      <c r="W3463">
        <v>1</v>
      </c>
      <c r="X3463">
        <v>1</v>
      </c>
      <c r="Y3463">
        <v>5</v>
      </c>
      <c r="Z3463">
        <v>329</v>
      </c>
      <c r="AA3463">
        <v>1</v>
      </c>
      <c r="AB3463">
        <v>1</v>
      </c>
      <c r="AC3463">
        <v>1</v>
      </c>
      <c r="AD3463" t="s">
        <v>6354</v>
      </c>
      <c r="AE3463" s="3">
        <v>45849</v>
      </c>
    </row>
    <row r="3464" spans="1:31" x14ac:dyDescent="0.25">
      <c r="A3464">
        <v>2025</v>
      </c>
      <c r="B3464" s="3">
        <v>45748</v>
      </c>
      <c r="C3464" s="3">
        <v>45838</v>
      </c>
      <c r="D3464" t="s">
        <v>84</v>
      </c>
      <c r="E3464" t="s">
        <v>249</v>
      </c>
      <c r="F3464" t="s">
        <v>369</v>
      </c>
      <c r="G3464" t="s">
        <v>369</v>
      </c>
      <c r="H3464">
        <v>1214793900</v>
      </c>
      <c r="I3464" t="s">
        <v>6495</v>
      </c>
      <c r="J3464" t="s">
        <v>1371</v>
      </c>
      <c r="K3464" t="s">
        <v>2880</v>
      </c>
      <c r="L3464" t="s">
        <v>91</v>
      </c>
      <c r="M3464">
        <v>22114</v>
      </c>
      <c r="N3464" t="s">
        <v>6296</v>
      </c>
      <c r="O3464">
        <v>5603.98</v>
      </c>
      <c r="P3464" t="s">
        <v>6296</v>
      </c>
      <c r="Q3464">
        <v>525</v>
      </c>
      <c r="R3464">
        <v>1</v>
      </c>
      <c r="S3464">
        <v>1</v>
      </c>
      <c r="T3464">
        <v>1</v>
      </c>
      <c r="U3464">
        <v>1</v>
      </c>
      <c r="V3464">
        <v>70</v>
      </c>
      <c r="W3464">
        <v>1</v>
      </c>
      <c r="X3464">
        <v>1</v>
      </c>
      <c r="Y3464">
        <v>1</v>
      </c>
      <c r="Z3464">
        <v>126</v>
      </c>
      <c r="AA3464">
        <v>1</v>
      </c>
      <c r="AB3464">
        <v>1</v>
      </c>
      <c r="AC3464">
        <v>1</v>
      </c>
      <c r="AD3464" t="s">
        <v>6354</v>
      </c>
      <c r="AE3464" s="3">
        <v>45849</v>
      </c>
    </row>
    <row r="3465" spans="1:31" x14ac:dyDescent="0.25">
      <c r="A3465">
        <v>2025</v>
      </c>
      <c r="B3465" s="3">
        <v>45748</v>
      </c>
      <c r="C3465" s="3">
        <v>45838</v>
      </c>
      <c r="D3465" t="s">
        <v>84</v>
      </c>
      <c r="E3465" t="s">
        <v>229</v>
      </c>
      <c r="F3465" t="s">
        <v>349</v>
      </c>
      <c r="G3465" t="s">
        <v>349</v>
      </c>
      <c r="H3465">
        <v>1214793900</v>
      </c>
      <c r="I3465" t="s">
        <v>6496</v>
      </c>
      <c r="J3465" t="s">
        <v>1371</v>
      </c>
      <c r="K3465" t="s">
        <v>2880</v>
      </c>
      <c r="L3465" t="s">
        <v>91</v>
      </c>
      <c r="M3465">
        <v>21727</v>
      </c>
      <c r="N3465" t="s">
        <v>6296</v>
      </c>
      <c r="O3465">
        <v>16093.24</v>
      </c>
      <c r="P3465" t="s">
        <v>6296</v>
      </c>
      <c r="Q3465">
        <v>141</v>
      </c>
      <c r="R3465">
        <v>1</v>
      </c>
      <c r="S3465">
        <v>1</v>
      </c>
      <c r="T3465">
        <v>1</v>
      </c>
      <c r="U3465">
        <v>1</v>
      </c>
      <c r="V3465">
        <v>23</v>
      </c>
      <c r="W3465">
        <v>1</v>
      </c>
      <c r="X3465">
        <v>1</v>
      </c>
      <c r="Y3465">
        <v>1</v>
      </c>
      <c r="Z3465">
        <v>49</v>
      </c>
      <c r="AA3465">
        <v>1</v>
      </c>
      <c r="AB3465">
        <v>1</v>
      </c>
      <c r="AC3465">
        <v>1</v>
      </c>
      <c r="AD3465" t="s">
        <v>6354</v>
      </c>
      <c r="AE3465" s="3">
        <v>45849</v>
      </c>
    </row>
    <row r="3466" spans="1:31" x14ac:dyDescent="0.25">
      <c r="A3466">
        <v>2025</v>
      </c>
      <c r="B3466" s="3">
        <v>45748</v>
      </c>
      <c r="C3466" s="3">
        <v>45838</v>
      </c>
      <c r="D3466" t="s">
        <v>84</v>
      </c>
      <c r="E3466" t="s">
        <v>241</v>
      </c>
      <c r="F3466" t="s">
        <v>361</v>
      </c>
      <c r="G3466" t="s">
        <v>361</v>
      </c>
      <c r="H3466">
        <v>1214793830</v>
      </c>
      <c r="I3466" t="s">
        <v>1234</v>
      </c>
      <c r="J3466" t="s">
        <v>1371</v>
      </c>
      <c r="K3466" t="s">
        <v>1887</v>
      </c>
      <c r="L3466" t="s">
        <v>92</v>
      </c>
      <c r="M3466">
        <v>15846</v>
      </c>
      <c r="N3466" t="s">
        <v>6296</v>
      </c>
      <c r="O3466">
        <v>12628.28</v>
      </c>
      <c r="P3466" t="s">
        <v>6296</v>
      </c>
      <c r="Q3466">
        <v>235</v>
      </c>
      <c r="R3466">
        <v>1</v>
      </c>
      <c r="S3466">
        <v>1</v>
      </c>
      <c r="T3466">
        <v>1</v>
      </c>
      <c r="U3466">
        <v>1</v>
      </c>
      <c r="V3466">
        <v>157</v>
      </c>
      <c r="W3466">
        <v>1</v>
      </c>
      <c r="X3466">
        <v>1</v>
      </c>
      <c r="Y3466">
        <v>2</v>
      </c>
      <c r="Z3466">
        <v>279</v>
      </c>
      <c r="AA3466">
        <v>1</v>
      </c>
      <c r="AB3466">
        <v>1</v>
      </c>
      <c r="AC3466">
        <v>1</v>
      </c>
      <c r="AD3466" t="s">
        <v>6354</v>
      </c>
      <c r="AE3466" s="3">
        <v>45849</v>
      </c>
    </row>
    <row r="3467" spans="1:31" x14ac:dyDescent="0.25">
      <c r="A3467">
        <v>2025</v>
      </c>
      <c r="B3467" s="3">
        <v>45748</v>
      </c>
      <c r="C3467" s="3">
        <v>45838</v>
      </c>
      <c r="D3467" t="s">
        <v>84</v>
      </c>
      <c r="E3467" t="s">
        <v>268</v>
      </c>
      <c r="F3467" t="s">
        <v>388</v>
      </c>
      <c r="G3467" t="s">
        <v>388</v>
      </c>
      <c r="H3467">
        <v>1231793000</v>
      </c>
      <c r="I3467" t="s">
        <v>1667</v>
      </c>
      <c r="J3467" t="s">
        <v>1371</v>
      </c>
      <c r="K3467" t="s">
        <v>1969</v>
      </c>
      <c r="L3467" t="s">
        <v>92</v>
      </c>
      <c r="M3467">
        <v>0</v>
      </c>
      <c r="N3467" t="s">
        <v>6296</v>
      </c>
      <c r="O3467">
        <v>0</v>
      </c>
      <c r="P3467" t="s">
        <v>6296</v>
      </c>
      <c r="Q3467">
        <v>524</v>
      </c>
      <c r="R3467">
        <v>1</v>
      </c>
      <c r="S3467">
        <v>1</v>
      </c>
      <c r="T3467">
        <v>1</v>
      </c>
      <c r="U3467">
        <v>1</v>
      </c>
      <c r="V3467">
        <v>225</v>
      </c>
      <c r="W3467">
        <v>1</v>
      </c>
      <c r="X3467">
        <v>1</v>
      </c>
      <c r="Y3467">
        <v>1</v>
      </c>
      <c r="Z3467">
        <v>1</v>
      </c>
      <c r="AA3467">
        <v>1</v>
      </c>
      <c r="AB3467">
        <v>1</v>
      </c>
      <c r="AC3467">
        <v>1</v>
      </c>
      <c r="AD3467" t="s">
        <v>6354</v>
      </c>
      <c r="AE3467" s="3">
        <v>45849</v>
      </c>
    </row>
    <row r="3468" spans="1:31" x14ac:dyDescent="0.25">
      <c r="A3468">
        <v>2025</v>
      </c>
      <c r="B3468" s="3">
        <v>45748</v>
      </c>
      <c r="C3468" s="3">
        <v>45838</v>
      </c>
      <c r="D3468" t="s">
        <v>84</v>
      </c>
      <c r="E3468" t="s">
        <v>249</v>
      </c>
      <c r="F3468" t="s">
        <v>369</v>
      </c>
      <c r="G3468" t="s">
        <v>369</v>
      </c>
      <c r="H3468">
        <v>1214793900</v>
      </c>
      <c r="I3468" t="s">
        <v>2083</v>
      </c>
      <c r="J3468" t="s">
        <v>1371</v>
      </c>
      <c r="K3468" t="s">
        <v>6497</v>
      </c>
      <c r="L3468" t="s">
        <v>92</v>
      </c>
      <c r="M3468">
        <v>22114</v>
      </c>
      <c r="N3468" t="s">
        <v>6296</v>
      </c>
      <c r="O3468">
        <v>20975.919999999998</v>
      </c>
      <c r="P3468" t="s">
        <v>6296</v>
      </c>
      <c r="Q3468">
        <v>432</v>
      </c>
      <c r="R3468">
        <v>1</v>
      </c>
      <c r="S3468">
        <v>1</v>
      </c>
      <c r="T3468">
        <v>1</v>
      </c>
      <c r="U3468">
        <v>1</v>
      </c>
      <c r="V3468">
        <v>70</v>
      </c>
      <c r="W3468">
        <v>1</v>
      </c>
      <c r="X3468">
        <v>1</v>
      </c>
      <c r="Y3468">
        <v>2</v>
      </c>
      <c r="Z3468">
        <v>406</v>
      </c>
      <c r="AA3468">
        <v>1</v>
      </c>
      <c r="AB3468">
        <v>1</v>
      </c>
      <c r="AC3468">
        <v>1</v>
      </c>
      <c r="AD3468" t="s">
        <v>6354</v>
      </c>
      <c r="AE3468" s="3">
        <v>45849</v>
      </c>
    </row>
    <row r="3469" spans="1:31" x14ac:dyDescent="0.25">
      <c r="A3469">
        <v>2025</v>
      </c>
      <c r="B3469" s="3">
        <v>45748</v>
      </c>
      <c r="C3469" s="3">
        <v>45838</v>
      </c>
      <c r="D3469" t="s">
        <v>84</v>
      </c>
      <c r="E3469" t="s">
        <v>252</v>
      </c>
      <c r="F3469" t="s">
        <v>372</v>
      </c>
      <c r="G3469" t="s">
        <v>372</v>
      </c>
      <c r="H3469">
        <v>1214790010</v>
      </c>
      <c r="I3469" t="s">
        <v>1449</v>
      </c>
      <c r="J3469" t="s">
        <v>1371</v>
      </c>
      <c r="K3469" t="s">
        <v>2359</v>
      </c>
      <c r="L3469" t="s">
        <v>91</v>
      </c>
      <c r="M3469">
        <v>17811</v>
      </c>
      <c r="N3469" t="s">
        <v>6296</v>
      </c>
      <c r="O3469">
        <v>13666.24</v>
      </c>
      <c r="P3469" t="s">
        <v>6296</v>
      </c>
      <c r="Q3469">
        <v>330</v>
      </c>
      <c r="R3469">
        <v>1</v>
      </c>
      <c r="S3469">
        <v>1</v>
      </c>
      <c r="T3469">
        <v>1</v>
      </c>
      <c r="U3469">
        <v>1</v>
      </c>
      <c r="V3469">
        <v>155</v>
      </c>
      <c r="W3469">
        <v>1</v>
      </c>
      <c r="X3469">
        <v>1</v>
      </c>
      <c r="Y3469">
        <v>1</v>
      </c>
      <c r="Z3469">
        <v>154</v>
      </c>
      <c r="AA3469">
        <v>1</v>
      </c>
      <c r="AB3469">
        <v>1</v>
      </c>
      <c r="AC3469">
        <v>1</v>
      </c>
      <c r="AD3469" t="s">
        <v>6354</v>
      </c>
      <c r="AE3469" s="3">
        <v>45849</v>
      </c>
    </row>
    <row r="3470" spans="1:31" x14ac:dyDescent="0.25">
      <c r="A3470">
        <v>2025</v>
      </c>
      <c r="B3470" s="3">
        <v>45748</v>
      </c>
      <c r="C3470" s="3">
        <v>45838</v>
      </c>
      <c r="D3470" t="s">
        <v>84</v>
      </c>
      <c r="E3470" t="s">
        <v>246</v>
      </c>
      <c r="F3470" t="s">
        <v>366</v>
      </c>
      <c r="G3470" t="s">
        <v>366</v>
      </c>
      <c r="H3470">
        <v>1214793830</v>
      </c>
      <c r="I3470" t="s">
        <v>1332</v>
      </c>
      <c r="J3470" t="s">
        <v>1371</v>
      </c>
      <c r="K3470" t="s">
        <v>2002</v>
      </c>
      <c r="L3470" t="s">
        <v>92</v>
      </c>
      <c r="M3470">
        <v>17547</v>
      </c>
      <c r="N3470" t="s">
        <v>6296</v>
      </c>
      <c r="O3470">
        <v>16244.76</v>
      </c>
      <c r="P3470" t="s">
        <v>6296</v>
      </c>
      <c r="Q3470">
        <v>31</v>
      </c>
      <c r="R3470">
        <v>1</v>
      </c>
      <c r="S3470">
        <v>1</v>
      </c>
      <c r="T3470">
        <v>1</v>
      </c>
      <c r="U3470">
        <v>1</v>
      </c>
      <c r="V3470">
        <v>147</v>
      </c>
      <c r="W3470">
        <v>1</v>
      </c>
      <c r="X3470">
        <v>1</v>
      </c>
      <c r="Y3470">
        <v>2</v>
      </c>
      <c r="Z3470">
        <v>146</v>
      </c>
      <c r="AA3470">
        <v>1</v>
      </c>
      <c r="AB3470">
        <v>1</v>
      </c>
      <c r="AC3470">
        <v>1</v>
      </c>
      <c r="AD3470" t="s">
        <v>6354</v>
      </c>
      <c r="AE3470" s="3">
        <v>45849</v>
      </c>
    </row>
    <row r="3471" spans="1:31" x14ac:dyDescent="0.25">
      <c r="A3471">
        <v>2025</v>
      </c>
      <c r="B3471" s="3">
        <v>45748</v>
      </c>
      <c r="C3471" s="3">
        <v>45838</v>
      </c>
      <c r="D3471" t="s">
        <v>84</v>
      </c>
      <c r="E3471" t="s">
        <v>236</v>
      </c>
      <c r="F3471" t="s">
        <v>356</v>
      </c>
      <c r="G3471" t="s">
        <v>356</v>
      </c>
      <c r="H3471">
        <v>1214797630</v>
      </c>
      <c r="I3471" t="s">
        <v>2464</v>
      </c>
      <c r="J3471" t="s">
        <v>878</v>
      </c>
      <c r="K3471" t="s">
        <v>795</v>
      </c>
      <c r="L3471" t="s">
        <v>92</v>
      </c>
      <c r="M3471">
        <v>25378</v>
      </c>
      <c r="N3471" t="s">
        <v>6296</v>
      </c>
      <c r="O3471">
        <v>22235.22</v>
      </c>
      <c r="P3471" t="s">
        <v>6296</v>
      </c>
      <c r="Q3471">
        <v>375</v>
      </c>
      <c r="R3471">
        <v>1</v>
      </c>
      <c r="S3471">
        <v>1</v>
      </c>
      <c r="T3471">
        <v>1</v>
      </c>
      <c r="U3471">
        <v>1</v>
      </c>
      <c r="V3471">
        <v>181</v>
      </c>
      <c r="W3471">
        <v>1</v>
      </c>
      <c r="X3471">
        <v>1</v>
      </c>
      <c r="Y3471">
        <v>3</v>
      </c>
      <c r="Z3471">
        <v>179</v>
      </c>
      <c r="AA3471">
        <v>1</v>
      </c>
      <c r="AB3471">
        <v>1</v>
      </c>
      <c r="AC3471">
        <v>1</v>
      </c>
      <c r="AD3471" t="s">
        <v>6354</v>
      </c>
      <c r="AE3471" s="3">
        <v>45849</v>
      </c>
    </row>
    <row r="3472" spans="1:31" x14ac:dyDescent="0.25">
      <c r="A3472">
        <v>2025</v>
      </c>
      <c r="B3472" s="3">
        <v>45748</v>
      </c>
      <c r="C3472" s="3">
        <v>45838</v>
      </c>
      <c r="D3472" t="s">
        <v>84</v>
      </c>
      <c r="E3472" t="s">
        <v>228</v>
      </c>
      <c r="F3472" t="s">
        <v>348</v>
      </c>
      <c r="G3472" t="s">
        <v>348</v>
      </c>
      <c r="H3472">
        <v>1214793850</v>
      </c>
      <c r="I3472" t="s">
        <v>1243</v>
      </c>
      <c r="J3472" t="s">
        <v>1371</v>
      </c>
      <c r="K3472" t="s">
        <v>612</v>
      </c>
      <c r="L3472" t="s">
        <v>91</v>
      </c>
      <c r="M3472">
        <v>16804</v>
      </c>
      <c r="N3472" t="s">
        <v>6296</v>
      </c>
      <c r="O3472">
        <v>11828.6</v>
      </c>
      <c r="P3472" t="s">
        <v>6296</v>
      </c>
      <c r="Q3472">
        <v>194</v>
      </c>
      <c r="R3472">
        <v>1</v>
      </c>
      <c r="S3472">
        <v>1</v>
      </c>
      <c r="T3472">
        <v>1</v>
      </c>
      <c r="U3472">
        <v>1</v>
      </c>
      <c r="V3472">
        <v>74</v>
      </c>
      <c r="W3472">
        <v>1</v>
      </c>
      <c r="X3472">
        <v>1</v>
      </c>
      <c r="Y3472">
        <v>1</v>
      </c>
      <c r="Z3472">
        <v>72</v>
      </c>
      <c r="AA3472">
        <v>1</v>
      </c>
      <c r="AB3472">
        <v>1</v>
      </c>
      <c r="AC3472">
        <v>1</v>
      </c>
      <c r="AD3472" t="s">
        <v>6354</v>
      </c>
      <c r="AE3472" s="3">
        <v>45849</v>
      </c>
    </row>
    <row r="3473" spans="1:31" x14ac:dyDescent="0.25">
      <c r="A3473">
        <v>2025</v>
      </c>
      <c r="B3473" s="3">
        <v>45748</v>
      </c>
      <c r="C3473" s="3">
        <v>45838</v>
      </c>
      <c r="D3473" t="s">
        <v>84</v>
      </c>
      <c r="E3473" t="s">
        <v>247</v>
      </c>
      <c r="F3473" t="s">
        <v>367</v>
      </c>
      <c r="G3473" t="s">
        <v>367</v>
      </c>
      <c r="H3473">
        <v>1214790480</v>
      </c>
      <c r="I3473" t="s">
        <v>2737</v>
      </c>
      <c r="J3473" t="s">
        <v>1371</v>
      </c>
      <c r="K3473" t="s">
        <v>6498</v>
      </c>
      <c r="L3473" t="s">
        <v>92</v>
      </c>
      <c r="M3473">
        <v>38342</v>
      </c>
      <c r="N3473" t="s">
        <v>6296</v>
      </c>
      <c r="O3473">
        <v>26343.56</v>
      </c>
      <c r="P3473" t="s">
        <v>6296</v>
      </c>
      <c r="Q3473">
        <v>285</v>
      </c>
      <c r="R3473">
        <v>1</v>
      </c>
      <c r="S3473">
        <v>1</v>
      </c>
      <c r="T3473">
        <v>1</v>
      </c>
      <c r="U3473">
        <v>1</v>
      </c>
      <c r="V3473">
        <v>213</v>
      </c>
      <c r="W3473">
        <v>1</v>
      </c>
      <c r="X3473">
        <v>1</v>
      </c>
      <c r="Y3473">
        <v>3</v>
      </c>
      <c r="Z3473">
        <v>218</v>
      </c>
      <c r="AA3473">
        <v>1</v>
      </c>
      <c r="AB3473">
        <v>1</v>
      </c>
      <c r="AC3473">
        <v>1</v>
      </c>
      <c r="AD3473" t="s">
        <v>6354</v>
      </c>
      <c r="AE3473" s="3">
        <v>45849</v>
      </c>
    </row>
    <row r="3474" spans="1:31" x14ac:dyDescent="0.25">
      <c r="A3474">
        <v>2025</v>
      </c>
      <c r="B3474" s="3">
        <v>45748</v>
      </c>
      <c r="C3474" s="3">
        <v>45838</v>
      </c>
      <c r="D3474" t="s">
        <v>84</v>
      </c>
      <c r="E3474" t="s">
        <v>212</v>
      </c>
      <c r="F3474" t="s">
        <v>332</v>
      </c>
      <c r="G3474" t="s">
        <v>332</v>
      </c>
      <c r="H3474">
        <v>1214793830</v>
      </c>
      <c r="I3474" t="s">
        <v>1963</v>
      </c>
      <c r="J3474" t="s">
        <v>1371</v>
      </c>
      <c r="K3474" t="s">
        <v>1216</v>
      </c>
      <c r="L3474" t="s">
        <v>92</v>
      </c>
      <c r="M3474">
        <v>40595</v>
      </c>
      <c r="N3474" t="s">
        <v>6296</v>
      </c>
      <c r="O3474">
        <v>25609.98</v>
      </c>
      <c r="P3474" t="s">
        <v>6296</v>
      </c>
      <c r="Q3474">
        <v>224</v>
      </c>
      <c r="R3474">
        <v>1</v>
      </c>
      <c r="S3474">
        <v>1</v>
      </c>
      <c r="T3474">
        <v>1</v>
      </c>
      <c r="U3474">
        <v>1</v>
      </c>
      <c r="V3474">
        <v>86</v>
      </c>
      <c r="W3474">
        <v>1</v>
      </c>
      <c r="X3474">
        <v>1</v>
      </c>
      <c r="Y3474">
        <v>1</v>
      </c>
      <c r="Z3474">
        <v>11</v>
      </c>
      <c r="AA3474">
        <v>1</v>
      </c>
      <c r="AB3474">
        <v>1</v>
      </c>
      <c r="AC3474">
        <v>1</v>
      </c>
      <c r="AD3474" t="s">
        <v>6354</v>
      </c>
      <c r="AE3474" s="3">
        <v>45849</v>
      </c>
    </row>
    <row r="3475" spans="1:31" x14ac:dyDescent="0.25">
      <c r="A3475">
        <v>2025</v>
      </c>
      <c r="B3475" s="3">
        <v>45748</v>
      </c>
      <c r="C3475" s="3">
        <v>45838</v>
      </c>
      <c r="D3475" t="s">
        <v>84</v>
      </c>
      <c r="E3475" t="s">
        <v>229</v>
      </c>
      <c r="F3475" t="s">
        <v>349</v>
      </c>
      <c r="G3475" t="s">
        <v>349</v>
      </c>
      <c r="H3475">
        <v>1214793900</v>
      </c>
      <c r="I3475" t="s">
        <v>836</v>
      </c>
      <c r="J3475" t="s">
        <v>520</v>
      </c>
      <c r="K3475" t="s">
        <v>646</v>
      </c>
      <c r="L3475" t="s">
        <v>92</v>
      </c>
      <c r="M3475">
        <v>21727</v>
      </c>
      <c r="N3475" t="s">
        <v>6296</v>
      </c>
      <c r="O3475">
        <v>20700.3</v>
      </c>
      <c r="P3475" t="s">
        <v>6296</v>
      </c>
      <c r="Q3475">
        <v>553</v>
      </c>
      <c r="R3475">
        <v>1</v>
      </c>
      <c r="S3475">
        <v>1</v>
      </c>
      <c r="T3475">
        <v>1</v>
      </c>
      <c r="U3475">
        <v>1</v>
      </c>
      <c r="V3475">
        <v>23</v>
      </c>
      <c r="W3475">
        <v>1</v>
      </c>
      <c r="X3475">
        <v>1</v>
      </c>
      <c r="Y3475">
        <v>2</v>
      </c>
      <c r="Z3475">
        <v>49</v>
      </c>
      <c r="AA3475">
        <v>1</v>
      </c>
      <c r="AB3475">
        <v>1</v>
      </c>
      <c r="AC3475">
        <v>1</v>
      </c>
      <c r="AD3475" t="s">
        <v>6354</v>
      </c>
      <c r="AE3475" s="3">
        <v>45849</v>
      </c>
    </row>
    <row r="3476" spans="1:31" x14ac:dyDescent="0.25">
      <c r="A3476">
        <v>2025</v>
      </c>
      <c r="B3476" s="3">
        <v>45748</v>
      </c>
      <c r="C3476" s="3">
        <v>45838</v>
      </c>
      <c r="D3476" t="s">
        <v>84</v>
      </c>
      <c r="E3476" t="s">
        <v>242</v>
      </c>
      <c r="F3476" t="s">
        <v>362</v>
      </c>
      <c r="G3476" t="s">
        <v>362</v>
      </c>
      <c r="H3476">
        <v>1214790230</v>
      </c>
      <c r="I3476" t="s">
        <v>707</v>
      </c>
      <c r="J3476" t="s">
        <v>6214</v>
      </c>
      <c r="K3476" t="s">
        <v>6499</v>
      </c>
      <c r="L3476" t="s">
        <v>91</v>
      </c>
      <c r="M3476">
        <v>18925</v>
      </c>
      <c r="N3476" t="s">
        <v>6296</v>
      </c>
      <c r="O3476">
        <v>7568.48</v>
      </c>
      <c r="P3476" t="s">
        <v>6296</v>
      </c>
      <c r="Q3476">
        <v>204</v>
      </c>
      <c r="R3476">
        <v>1</v>
      </c>
      <c r="S3476">
        <v>1</v>
      </c>
      <c r="T3476">
        <v>1</v>
      </c>
      <c r="U3476">
        <v>1</v>
      </c>
      <c r="V3476">
        <v>183</v>
      </c>
      <c r="W3476">
        <v>1</v>
      </c>
      <c r="X3476">
        <v>1</v>
      </c>
      <c r="Y3476">
        <v>1</v>
      </c>
      <c r="Z3476">
        <v>71</v>
      </c>
      <c r="AA3476">
        <v>1</v>
      </c>
      <c r="AB3476">
        <v>1</v>
      </c>
      <c r="AC3476">
        <v>1</v>
      </c>
      <c r="AD3476" t="s">
        <v>6354</v>
      </c>
      <c r="AE3476" s="3">
        <v>45849</v>
      </c>
    </row>
    <row r="3477" spans="1:31" x14ac:dyDescent="0.25">
      <c r="A3477">
        <v>2025</v>
      </c>
      <c r="B3477" s="3">
        <v>45748</v>
      </c>
      <c r="C3477" s="3">
        <v>45838</v>
      </c>
      <c r="D3477" t="s">
        <v>84</v>
      </c>
      <c r="E3477" t="s">
        <v>254</v>
      </c>
      <c r="F3477" t="s">
        <v>374</v>
      </c>
      <c r="G3477" t="s">
        <v>374</v>
      </c>
      <c r="H3477">
        <v>1214790210</v>
      </c>
      <c r="I3477" t="s">
        <v>4197</v>
      </c>
      <c r="J3477" t="s">
        <v>973</v>
      </c>
      <c r="K3477" t="s">
        <v>461</v>
      </c>
      <c r="L3477" t="s">
        <v>91</v>
      </c>
      <c r="M3477">
        <v>17699</v>
      </c>
      <c r="N3477" t="s">
        <v>6296</v>
      </c>
      <c r="O3477">
        <v>7123.08</v>
      </c>
      <c r="P3477" t="s">
        <v>6296</v>
      </c>
      <c r="Q3477">
        <v>206</v>
      </c>
      <c r="R3477">
        <v>1</v>
      </c>
      <c r="S3477">
        <v>1</v>
      </c>
      <c r="T3477">
        <v>1</v>
      </c>
      <c r="U3477">
        <v>1</v>
      </c>
      <c r="V3477">
        <v>169</v>
      </c>
      <c r="W3477">
        <v>1</v>
      </c>
      <c r="X3477">
        <v>1</v>
      </c>
      <c r="Y3477">
        <v>1</v>
      </c>
      <c r="Z3477">
        <v>158</v>
      </c>
      <c r="AA3477">
        <v>1</v>
      </c>
      <c r="AB3477">
        <v>1</v>
      </c>
      <c r="AC3477">
        <v>1</v>
      </c>
      <c r="AD3477" t="s">
        <v>6354</v>
      </c>
      <c r="AE3477" s="3">
        <v>45849</v>
      </c>
    </row>
    <row r="3478" spans="1:31" x14ac:dyDescent="0.25">
      <c r="A3478">
        <v>2025</v>
      </c>
      <c r="B3478" s="3">
        <v>45748</v>
      </c>
      <c r="C3478" s="3">
        <v>45838</v>
      </c>
      <c r="D3478" t="s">
        <v>84</v>
      </c>
      <c r="E3478" t="s">
        <v>213</v>
      </c>
      <c r="F3478" t="s">
        <v>333</v>
      </c>
      <c r="G3478" t="s">
        <v>333</v>
      </c>
      <c r="H3478">
        <v>1214790010</v>
      </c>
      <c r="I3478" t="s">
        <v>908</v>
      </c>
      <c r="J3478" t="s">
        <v>1833</v>
      </c>
      <c r="K3478" t="s">
        <v>460</v>
      </c>
      <c r="L3478" t="s">
        <v>91</v>
      </c>
      <c r="M3478">
        <v>22141</v>
      </c>
      <c r="N3478" t="s">
        <v>6296</v>
      </c>
      <c r="O3478">
        <v>11631.62</v>
      </c>
      <c r="P3478" t="s">
        <v>6296</v>
      </c>
      <c r="Q3478">
        <v>205</v>
      </c>
      <c r="R3478">
        <v>1</v>
      </c>
      <c r="S3478">
        <v>1</v>
      </c>
      <c r="T3478">
        <v>1</v>
      </c>
      <c r="U3478">
        <v>1</v>
      </c>
      <c r="V3478">
        <v>3</v>
      </c>
      <c r="W3478">
        <v>1</v>
      </c>
      <c r="X3478">
        <v>1</v>
      </c>
      <c r="Y3478">
        <v>1</v>
      </c>
      <c r="Z3478">
        <v>12</v>
      </c>
      <c r="AA3478">
        <v>1</v>
      </c>
      <c r="AB3478">
        <v>1</v>
      </c>
      <c r="AC3478">
        <v>1</v>
      </c>
      <c r="AD3478" t="s">
        <v>6354</v>
      </c>
      <c r="AE3478" s="3">
        <v>45849</v>
      </c>
    </row>
    <row r="3479" spans="1:31" x14ac:dyDescent="0.25">
      <c r="A3479">
        <v>2025</v>
      </c>
      <c r="B3479" s="3">
        <v>45748</v>
      </c>
      <c r="C3479" s="3">
        <v>45838</v>
      </c>
      <c r="D3479" t="s">
        <v>84</v>
      </c>
      <c r="E3479" t="s">
        <v>247</v>
      </c>
      <c r="F3479" t="s">
        <v>367</v>
      </c>
      <c r="G3479" t="s">
        <v>367</v>
      </c>
      <c r="H3479">
        <v>1214790480</v>
      </c>
      <c r="I3479" t="s">
        <v>1101</v>
      </c>
      <c r="J3479" t="s">
        <v>973</v>
      </c>
      <c r="K3479" t="s">
        <v>470</v>
      </c>
      <c r="L3479" t="s">
        <v>92</v>
      </c>
      <c r="M3479">
        <v>38342</v>
      </c>
      <c r="N3479" t="s">
        <v>6296</v>
      </c>
      <c r="O3479">
        <v>25651.82</v>
      </c>
      <c r="P3479" t="s">
        <v>6296</v>
      </c>
      <c r="Q3479">
        <v>299</v>
      </c>
      <c r="R3479">
        <v>1</v>
      </c>
      <c r="S3479">
        <v>1</v>
      </c>
      <c r="T3479">
        <v>1</v>
      </c>
      <c r="U3479">
        <v>1</v>
      </c>
      <c r="V3479">
        <v>220</v>
      </c>
      <c r="W3479">
        <v>1</v>
      </c>
      <c r="X3479">
        <v>1</v>
      </c>
      <c r="Y3479">
        <v>1</v>
      </c>
      <c r="Z3479">
        <v>218</v>
      </c>
      <c r="AA3479">
        <v>1</v>
      </c>
      <c r="AB3479">
        <v>1</v>
      </c>
      <c r="AC3479">
        <v>1</v>
      </c>
      <c r="AD3479" t="s">
        <v>6354</v>
      </c>
      <c r="AE3479" s="3">
        <v>45849</v>
      </c>
    </row>
    <row r="3480" spans="1:31" x14ac:dyDescent="0.25">
      <c r="A3480">
        <v>2025</v>
      </c>
      <c r="B3480" s="3">
        <v>45748</v>
      </c>
      <c r="C3480" s="3">
        <v>45838</v>
      </c>
      <c r="D3480" t="s">
        <v>84</v>
      </c>
      <c r="E3480" t="s">
        <v>228</v>
      </c>
      <c r="F3480" t="s">
        <v>348</v>
      </c>
      <c r="G3480" t="s">
        <v>348</v>
      </c>
      <c r="H3480">
        <v>1214790230</v>
      </c>
      <c r="I3480" t="s">
        <v>6500</v>
      </c>
      <c r="J3480" t="s">
        <v>6214</v>
      </c>
      <c r="K3480" t="s">
        <v>6499</v>
      </c>
      <c r="L3480" t="s">
        <v>91</v>
      </c>
      <c r="M3480">
        <v>16804</v>
      </c>
      <c r="N3480" t="s">
        <v>6296</v>
      </c>
      <c r="O3480">
        <v>12546.16</v>
      </c>
      <c r="P3480" t="s">
        <v>6296</v>
      </c>
      <c r="Q3480">
        <v>272</v>
      </c>
      <c r="R3480">
        <v>1</v>
      </c>
      <c r="S3480">
        <v>1</v>
      </c>
      <c r="T3480">
        <v>1</v>
      </c>
      <c r="U3480">
        <v>1</v>
      </c>
      <c r="V3480">
        <v>74</v>
      </c>
      <c r="W3480">
        <v>1</v>
      </c>
      <c r="X3480">
        <v>1</v>
      </c>
      <c r="Y3480">
        <v>1</v>
      </c>
      <c r="Z3480">
        <v>72</v>
      </c>
      <c r="AA3480">
        <v>1</v>
      </c>
      <c r="AB3480">
        <v>1</v>
      </c>
      <c r="AC3480">
        <v>1</v>
      </c>
      <c r="AD3480" t="s">
        <v>6354</v>
      </c>
      <c r="AE3480" s="3">
        <v>45849</v>
      </c>
    </row>
    <row r="3481" spans="1:31" x14ac:dyDescent="0.25">
      <c r="A3481">
        <v>2025</v>
      </c>
      <c r="B3481" s="3">
        <v>45748</v>
      </c>
      <c r="C3481" s="3">
        <v>45838</v>
      </c>
      <c r="D3481" t="s">
        <v>84</v>
      </c>
      <c r="E3481" t="s">
        <v>247</v>
      </c>
      <c r="F3481" t="s">
        <v>367</v>
      </c>
      <c r="G3481" t="s">
        <v>367</v>
      </c>
      <c r="H3481">
        <v>1214790030</v>
      </c>
      <c r="I3481" t="s">
        <v>2008</v>
      </c>
      <c r="J3481" t="s">
        <v>3204</v>
      </c>
      <c r="K3481" t="s">
        <v>646</v>
      </c>
      <c r="L3481" t="s">
        <v>92</v>
      </c>
      <c r="M3481">
        <v>34859</v>
      </c>
      <c r="N3481" t="s">
        <v>6296</v>
      </c>
      <c r="O3481">
        <v>29482.080000000002</v>
      </c>
      <c r="P3481" t="s">
        <v>6296</v>
      </c>
      <c r="Q3481">
        <v>199</v>
      </c>
      <c r="R3481">
        <v>1</v>
      </c>
      <c r="S3481">
        <v>1</v>
      </c>
      <c r="T3481">
        <v>1</v>
      </c>
      <c r="U3481">
        <v>1</v>
      </c>
      <c r="V3481">
        <v>306</v>
      </c>
      <c r="W3481">
        <v>1</v>
      </c>
      <c r="X3481">
        <v>1</v>
      </c>
      <c r="Y3481">
        <v>3</v>
      </c>
      <c r="Z3481">
        <v>407</v>
      </c>
      <c r="AA3481">
        <v>1</v>
      </c>
      <c r="AB3481">
        <v>1</v>
      </c>
      <c r="AC3481">
        <v>1</v>
      </c>
      <c r="AD3481" t="s">
        <v>6354</v>
      </c>
      <c r="AE3481" s="3">
        <v>45849</v>
      </c>
    </row>
    <row r="3482" spans="1:31" x14ac:dyDescent="0.25">
      <c r="A3482">
        <v>2025</v>
      </c>
      <c r="B3482" s="3">
        <v>45748</v>
      </c>
      <c r="C3482" s="3">
        <v>45838</v>
      </c>
      <c r="D3482" t="s">
        <v>84</v>
      </c>
      <c r="E3482" t="s">
        <v>246</v>
      </c>
      <c r="F3482" t="s">
        <v>366</v>
      </c>
      <c r="G3482" t="s">
        <v>366</v>
      </c>
      <c r="H3482">
        <v>1214790010</v>
      </c>
      <c r="I3482" t="s">
        <v>1185</v>
      </c>
      <c r="J3482" t="s">
        <v>520</v>
      </c>
      <c r="K3482" t="s">
        <v>463</v>
      </c>
      <c r="L3482" t="s">
        <v>91</v>
      </c>
      <c r="M3482">
        <v>17547</v>
      </c>
      <c r="N3482" t="s">
        <v>6296</v>
      </c>
      <c r="O3482">
        <v>13505.9</v>
      </c>
      <c r="P3482" t="s">
        <v>6296</v>
      </c>
      <c r="Q3482">
        <v>182</v>
      </c>
      <c r="R3482">
        <v>1</v>
      </c>
      <c r="S3482">
        <v>1</v>
      </c>
      <c r="T3482">
        <v>1</v>
      </c>
      <c r="U3482">
        <v>1</v>
      </c>
      <c r="V3482">
        <v>147</v>
      </c>
      <c r="W3482">
        <v>1</v>
      </c>
      <c r="X3482">
        <v>1</v>
      </c>
      <c r="Y3482">
        <v>1</v>
      </c>
      <c r="Z3482">
        <v>146</v>
      </c>
      <c r="AA3482">
        <v>1</v>
      </c>
      <c r="AB3482">
        <v>1</v>
      </c>
      <c r="AC3482">
        <v>1</v>
      </c>
      <c r="AD3482" t="s">
        <v>6354</v>
      </c>
      <c r="AE3482" s="3">
        <v>45849</v>
      </c>
    </row>
    <row r="3483" spans="1:31" x14ac:dyDescent="0.25">
      <c r="A3483">
        <v>2025</v>
      </c>
      <c r="B3483" s="3">
        <v>45748</v>
      </c>
      <c r="C3483" s="3">
        <v>45838</v>
      </c>
      <c r="D3483" t="s">
        <v>84</v>
      </c>
      <c r="E3483" t="s">
        <v>241</v>
      </c>
      <c r="F3483" t="s">
        <v>361</v>
      </c>
      <c r="G3483" t="s">
        <v>361</v>
      </c>
      <c r="H3483">
        <v>1214793900</v>
      </c>
      <c r="I3483" t="s">
        <v>6501</v>
      </c>
      <c r="J3483" t="s">
        <v>973</v>
      </c>
      <c r="K3483" t="s">
        <v>631</v>
      </c>
      <c r="L3483" t="s">
        <v>92</v>
      </c>
      <c r="M3483">
        <v>16188</v>
      </c>
      <c r="N3483" t="s">
        <v>6296</v>
      </c>
      <c r="O3483">
        <v>15551.66</v>
      </c>
      <c r="P3483" t="s">
        <v>6296</v>
      </c>
      <c r="Q3483">
        <v>558</v>
      </c>
      <c r="R3483">
        <v>1</v>
      </c>
      <c r="S3483">
        <v>1</v>
      </c>
      <c r="T3483">
        <v>1</v>
      </c>
      <c r="U3483">
        <v>1</v>
      </c>
      <c r="V3483">
        <v>1</v>
      </c>
      <c r="W3483">
        <v>1</v>
      </c>
      <c r="X3483">
        <v>1</v>
      </c>
      <c r="Y3483">
        <v>1</v>
      </c>
      <c r="Z3483">
        <v>1</v>
      </c>
      <c r="AA3483">
        <v>1</v>
      </c>
      <c r="AB3483">
        <v>1</v>
      </c>
      <c r="AC3483">
        <v>1</v>
      </c>
      <c r="AD3483" t="s">
        <v>6354</v>
      </c>
      <c r="AE3483" s="3">
        <v>45849</v>
      </c>
    </row>
    <row r="3484" spans="1:31" x14ac:dyDescent="0.25">
      <c r="A3484">
        <v>2025</v>
      </c>
      <c r="B3484" s="3">
        <v>45748</v>
      </c>
      <c r="C3484" s="3">
        <v>45838</v>
      </c>
      <c r="D3484" t="s">
        <v>84</v>
      </c>
      <c r="E3484" t="s">
        <v>240</v>
      </c>
      <c r="F3484" t="s">
        <v>360</v>
      </c>
      <c r="G3484" t="s">
        <v>360</v>
      </c>
      <c r="H3484">
        <v>1214793850</v>
      </c>
      <c r="I3484" t="s">
        <v>6502</v>
      </c>
      <c r="J3484" t="s">
        <v>973</v>
      </c>
      <c r="K3484" t="s">
        <v>883</v>
      </c>
      <c r="L3484" t="s">
        <v>91</v>
      </c>
      <c r="M3484">
        <v>17007</v>
      </c>
      <c r="N3484" t="s">
        <v>6296</v>
      </c>
      <c r="O3484">
        <v>15793.22</v>
      </c>
      <c r="P3484" t="s">
        <v>6296</v>
      </c>
      <c r="Q3484">
        <v>40</v>
      </c>
      <c r="R3484">
        <v>1</v>
      </c>
      <c r="S3484">
        <v>1</v>
      </c>
      <c r="T3484">
        <v>1</v>
      </c>
      <c r="U3484">
        <v>1</v>
      </c>
      <c r="V3484">
        <v>159</v>
      </c>
      <c r="W3484">
        <v>1</v>
      </c>
      <c r="X3484">
        <v>1</v>
      </c>
      <c r="Y3484">
        <v>1</v>
      </c>
      <c r="Z3484">
        <v>278</v>
      </c>
      <c r="AA3484">
        <v>1</v>
      </c>
      <c r="AB3484">
        <v>1</v>
      </c>
      <c r="AC3484">
        <v>1</v>
      </c>
      <c r="AD3484" t="s">
        <v>6354</v>
      </c>
      <c r="AE3484" s="3">
        <v>45849</v>
      </c>
    </row>
    <row r="3485" spans="1:31" x14ac:dyDescent="0.25">
      <c r="A3485">
        <v>2025</v>
      </c>
      <c r="B3485" s="3">
        <v>45748</v>
      </c>
      <c r="C3485" s="3">
        <v>45838</v>
      </c>
      <c r="D3485" t="s">
        <v>84</v>
      </c>
      <c r="E3485" t="s">
        <v>243</v>
      </c>
      <c r="F3485" t="s">
        <v>363</v>
      </c>
      <c r="G3485" t="s">
        <v>363</v>
      </c>
      <c r="H3485">
        <v>1214793900</v>
      </c>
      <c r="I3485" t="s">
        <v>1875</v>
      </c>
      <c r="J3485" t="s">
        <v>634</v>
      </c>
      <c r="K3485" t="s">
        <v>890</v>
      </c>
      <c r="L3485" t="s">
        <v>91</v>
      </c>
      <c r="M3485">
        <v>43996</v>
      </c>
      <c r="N3485" t="s">
        <v>6296</v>
      </c>
      <c r="O3485">
        <v>37529.06</v>
      </c>
      <c r="P3485" t="s">
        <v>6296</v>
      </c>
      <c r="Q3485">
        <v>413</v>
      </c>
      <c r="R3485">
        <v>1</v>
      </c>
      <c r="S3485">
        <v>1</v>
      </c>
      <c r="T3485">
        <v>1</v>
      </c>
      <c r="U3485">
        <v>1</v>
      </c>
      <c r="V3485">
        <v>254</v>
      </c>
      <c r="W3485">
        <v>1</v>
      </c>
      <c r="X3485">
        <v>1</v>
      </c>
      <c r="Y3485">
        <v>1</v>
      </c>
      <c r="Z3485">
        <v>290</v>
      </c>
      <c r="AA3485">
        <v>1</v>
      </c>
      <c r="AB3485">
        <v>1</v>
      </c>
      <c r="AC3485">
        <v>1</v>
      </c>
      <c r="AD3485" t="s">
        <v>6354</v>
      </c>
      <c r="AE3485" s="3">
        <v>45849</v>
      </c>
    </row>
    <row r="3486" spans="1:31" x14ac:dyDescent="0.25">
      <c r="A3486">
        <v>2025</v>
      </c>
      <c r="B3486" s="3">
        <v>45748</v>
      </c>
      <c r="C3486" s="3">
        <v>45838</v>
      </c>
      <c r="D3486" t="s">
        <v>84</v>
      </c>
      <c r="E3486" t="s">
        <v>245</v>
      </c>
      <c r="F3486" t="s">
        <v>365</v>
      </c>
      <c r="G3486" t="s">
        <v>365</v>
      </c>
      <c r="H3486">
        <v>1214790010</v>
      </c>
      <c r="I3486" t="s">
        <v>686</v>
      </c>
      <c r="J3486" t="s">
        <v>1264</v>
      </c>
      <c r="K3486" t="s">
        <v>883</v>
      </c>
      <c r="L3486" t="s">
        <v>91</v>
      </c>
      <c r="M3486">
        <v>32090</v>
      </c>
      <c r="N3486" t="s">
        <v>6296</v>
      </c>
      <c r="O3486">
        <v>19287.3</v>
      </c>
      <c r="P3486" t="s">
        <v>6296</v>
      </c>
      <c r="Q3486">
        <v>159</v>
      </c>
      <c r="R3486">
        <v>1</v>
      </c>
      <c r="S3486">
        <v>1</v>
      </c>
      <c r="T3486">
        <v>1</v>
      </c>
      <c r="U3486">
        <v>1</v>
      </c>
      <c r="V3486">
        <v>131</v>
      </c>
      <c r="W3486">
        <v>1</v>
      </c>
      <c r="X3486">
        <v>1</v>
      </c>
      <c r="Y3486">
        <v>1</v>
      </c>
      <c r="Z3486">
        <v>112</v>
      </c>
      <c r="AA3486">
        <v>1</v>
      </c>
      <c r="AB3486">
        <v>1</v>
      </c>
      <c r="AC3486">
        <v>1</v>
      </c>
      <c r="AD3486" t="s">
        <v>6354</v>
      </c>
      <c r="AE3486" s="3">
        <v>45849</v>
      </c>
    </row>
    <row r="3487" spans="1:31" x14ac:dyDescent="0.25">
      <c r="A3487">
        <v>2025</v>
      </c>
      <c r="B3487" s="3">
        <v>45748</v>
      </c>
      <c r="C3487" s="3">
        <v>45838</v>
      </c>
      <c r="D3487" t="s">
        <v>84</v>
      </c>
      <c r="E3487" t="s">
        <v>267</v>
      </c>
      <c r="F3487" t="s">
        <v>387</v>
      </c>
      <c r="G3487" t="s">
        <v>387</v>
      </c>
      <c r="H3487">
        <v>1214790030</v>
      </c>
      <c r="I3487" t="s">
        <v>872</v>
      </c>
      <c r="J3487" t="s">
        <v>973</v>
      </c>
      <c r="K3487" t="s">
        <v>6503</v>
      </c>
      <c r="L3487" t="s">
        <v>91</v>
      </c>
      <c r="M3487">
        <v>0</v>
      </c>
      <c r="N3487" t="s">
        <v>6296</v>
      </c>
      <c r="O3487">
        <v>0</v>
      </c>
      <c r="P3487" t="s">
        <v>6296</v>
      </c>
      <c r="Q3487">
        <v>256</v>
      </c>
      <c r="R3487">
        <v>1</v>
      </c>
      <c r="S3487">
        <v>1</v>
      </c>
      <c r="T3487">
        <v>1</v>
      </c>
      <c r="U3487">
        <v>1</v>
      </c>
      <c r="V3487">
        <v>1</v>
      </c>
      <c r="W3487">
        <v>1</v>
      </c>
      <c r="X3487">
        <v>1</v>
      </c>
      <c r="Y3487">
        <v>1</v>
      </c>
      <c r="Z3487">
        <v>1</v>
      </c>
      <c r="AA3487">
        <v>1</v>
      </c>
      <c r="AB3487">
        <v>1</v>
      </c>
      <c r="AC3487">
        <v>1</v>
      </c>
      <c r="AD3487" t="s">
        <v>6354</v>
      </c>
      <c r="AE3487" s="3">
        <v>45849</v>
      </c>
    </row>
    <row r="3488" spans="1:31" x14ac:dyDescent="0.25">
      <c r="A3488">
        <v>2025</v>
      </c>
      <c r="B3488" s="3">
        <v>45748</v>
      </c>
      <c r="C3488" s="3">
        <v>45838</v>
      </c>
      <c r="D3488" t="s">
        <v>84</v>
      </c>
      <c r="E3488" t="s">
        <v>212</v>
      </c>
      <c r="F3488" t="s">
        <v>332</v>
      </c>
      <c r="G3488" t="s">
        <v>332</v>
      </c>
      <c r="H3488">
        <v>1214798760</v>
      </c>
      <c r="I3488" t="s">
        <v>6504</v>
      </c>
      <c r="J3488" t="s">
        <v>520</v>
      </c>
      <c r="K3488" t="s">
        <v>3877</v>
      </c>
      <c r="L3488" t="s">
        <v>91</v>
      </c>
      <c r="M3488">
        <v>40595</v>
      </c>
      <c r="N3488" t="s">
        <v>6296</v>
      </c>
      <c r="O3488">
        <v>33005.620000000003</v>
      </c>
      <c r="P3488" t="s">
        <v>6296</v>
      </c>
      <c r="Q3488">
        <v>224</v>
      </c>
      <c r="R3488">
        <v>1</v>
      </c>
      <c r="S3488">
        <v>1</v>
      </c>
      <c r="T3488">
        <v>1</v>
      </c>
      <c r="U3488">
        <v>1</v>
      </c>
      <c r="V3488">
        <v>8</v>
      </c>
      <c r="W3488">
        <v>1</v>
      </c>
      <c r="X3488">
        <v>1</v>
      </c>
      <c r="Y3488">
        <v>1</v>
      </c>
      <c r="Z3488">
        <v>11</v>
      </c>
      <c r="AA3488">
        <v>1</v>
      </c>
      <c r="AB3488">
        <v>1</v>
      </c>
      <c r="AC3488">
        <v>1</v>
      </c>
      <c r="AD3488" t="s">
        <v>6354</v>
      </c>
      <c r="AE3488" s="3">
        <v>45849</v>
      </c>
    </row>
    <row r="3489" spans="1:31" x14ac:dyDescent="0.25">
      <c r="A3489">
        <v>2025</v>
      </c>
      <c r="B3489" s="3">
        <v>45748</v>
      </c>
      <c r="C3489" s="3">
        <v>45838</v>
      </c>
      <c r="D3489" t="s">
        <v>84</v>
      </c>
      <c r="E3489" t="s">
        <v>252</v>
      </c>
      <c r="F3489" t="s">
        <v>372</v>
      </c>
      <c r="G3489" t="s">
        <v>372</v>
      </c>
      <c r="H3489">
        <v>1214790770</v>
      </c>
      <c r="I3489" t="s">
        <v>6505</v>
      </c>
      <c r="J3489" t="s">
        <v>634</v>
      </c>
      <c r="K3489" t="s">
        <v>953</v>
      </c>
      <c r="L3489" t="s">
        <v>92</v>
      </c>
      <c r="M3489">
        <v>17811</v>
      </c>
      <c r="N3489" t="s">
        <v>6296</v>
      </c>
      <c r="O3489">
        <v>13733.92</v>
      </c>
      <c r="P3489" t="s">
        <v>6296</v>
      </c>
      <c r="Q3489">
        <v>552</v>
      </c>
      <c r="R3489">
        <v>1</v>
      </c>
      <c r="S3489">
        <v>1</v>
      </c>
      <c r="T3489">
        <v>1</v>
      </c>
      <c r="U3489">
        <v>1</v>
      </c>
      <c r="V3489">
        <v>155</v>
      </c>
      <c r="W3489">
        <v>1</v>
      </c>
      <c r="X3489">
        <v>1</v>
      </c>
      <c r="Y3489">
        <v>2</v>
      </c>
      <c r="Z3489">
        <v>154</v>
      </c>
      <c r="AA3489">
        <v>1</v>
      </c>
      <c r="AB3489">
        <v>1</v>
      </c>
      <c r="AC3489">
        <v>1</v>
      </c>
      <c r="AD3489" t="s">
        <v>6354</v>
      </c>
      <c r="AE3489" s="3">
        <v>45849</v>
      </c>
    </row>
    <row r="3490" spans="1:31" x14ac:dyDescent="0.25">
      <c r="A3490">
        <v>2025</v>
      </c>
      <c r="B3490" s="3">
        <v>45748</v>
      </c>
      <c r="C3490" s="3">
        <v>45838</v>
      </c>
      <c r="D3490" t="s">
        <v>84</v>
      </c>
      <c r="E3490" t="s">
        <v>228</v>
      </c>
      <c r="F3490" t="s">
        <v>348</v>
      </c>
      <c r="G3490" t="s">
        <v>348</v>
      </c>
      <c r="H3490">
        <v>1214790770</v>
      </c>
      <c r="I3490" t="s">
        <v>1010</v>
      </c>
      <c r="J3490" t="s">
        <v>715</v>
      </c>
      <c r="K3490" t="s">
        <v>2940</v>
      </c>
      <c r="L3490" t="s">
        <v>91</v>
      </c>
      <c r="M3490">
        <v>16804</v>
      </c>
      <c r="N3490" t="s">
        <v>6296</v>
      </c>
      <c r="O3490">
        <v>14867.8</v>
      </c>
      <c r="P3490" t="s">
        <v>6296</v>
      </c>
      <c r="Q3490">
        <v>272</v>
      </c>
      <c r="R3490">
        <v>1</v>
      </c>
      <c r="S3490">
        <v>1</v>
      </c>
      <c r="T3490">
        <v>1</v>
      </c>
      <c r="U3490">
        <v>1</v>
      </c>
      <c r="V3490">
        <v>74</v>
      </c>
      <c r="W3490">
        <v>1</v>
      </c>
      <c r="X3490">
        <v>1</v>
      </c>
      <c r="Y3490">
        <v>1</v>
      </c>
      <c r="Z3490">
        <v>72</v>
      </c>
      <c r="AA3490">
        <v>1</v>
      </c>
      <c r="AB3490">
        <v>1</v>
      </c>
      <c r="AC3490">
        <v>1</v>
      </c>
      <c r="AD3490" t="s">
        <v>6354</v>
      </c>
      <c r="AE3490" s="3">
        <v>45849</v>
      </c>
    </row>
    <row r="3491" spans="1:31" x14ac:dyDescent="0.25">
      <c r="A3491">
        <v>2025</v>
      </c>
      <c r="B3491" s="3">
        <v>45748</v>
      </c>
      <c r="C3491" s="3">
        <v>45838</v>
      </c>
      <c r="D3491" t="s">
        <v>84</v>
      </c>
      <c r="E3491" t="s">
        <v>246</v>
      </c>
      <c r="F3491" t="s">
        <v>366</v>
      </c>
      <c r="G3491" t="s">
        <v>366</v>
      </c>
      <c r="H3491">
        <v>1214790940</v>
      </c>
      <c r="I3491" t="s">
        <v>6506</v>
      </c>
      <c r="J3491" t="s">
        <v>973</v>
      </c>
      <c r="K3491" t="s">
        <v>938</v>
      </c>
      <c r="L3491" t="s">
        <v>91</v>
      </c>
      <c r="M3491">
        <v>17547</v>
      </c>
      <c r="N3491" t="s">
        <v>6296</v>
      </c>
      <c r="O3491">
        <v>9234.7999999999993</v>
      </c>
      <c r="P3491" t="s">
        <v>6296</v>
      </c>
      <c r="Q3491">
        <v>31</v>
      </c>
      <c r="R3491">
        <v>1</v>
      </c>
      <c r="S3491">
        <v>1</v>
      </c>
      <c r="T3491">
        <v>1</v>
      </c>
      <c r="U3491">
        <v>1</v>
      </c>
      <c r="V3491">
        <v>147</v>
      </c>
      <c r="W3491">
        <v>1</v>
      </c>
      <c r="X3491">
        <v>1</v>
      </c>
      <c r="Y3491">
        <v>1</v>
      </c>
      <c r="Z3491">
        <v>1</v>
      </c>
      <c r="AA3491">
        <v>1</v>
      </c>
      <c r="AB3491">
        <v>1</v>
      </c>
      <c r="AC3491">
        <v>1</v>
      </c>
      <c r="AD3491" t="s">
        <v>6354</v>
      </c>
      <c r="AE3491" s="3">
        <v>45849</v>
      </c>
    </row>
    <row r="3492" spans="1:31" x14ac:dyDescent="0.25">
      <c r="A3492">
        <v>2025</v>
      </c>
      <c r="B3492" s="3">
        <v>45748</v>
      </c>
      <c r="C3492" s="3">
        <v>45838</v>
      </c>
      <c r="D3492" t="s">
        <v>84</v>
      </c>
      <c r="E3492" t="s">
        <v>247</v>
      </c>
      <c r="F3492" t="s">
        <v>367</v>
      </c>
      <c r="G3492" t="s">
        <v>367</v>
      </c>
      <c r="H3492">
        <v>1214790480</v>
      </c>
      <c r="I3492" t="s">
        <v>6507</v>
      </c>
      <c r="J3492" t="s">
        <v>520</v>
      </c>
      <c r="K3492" t="s">
        <v>481</v>
      </c>
      <c r="L3492" t="s">
        <v>92</v>
      </c>
      <c r="M3492">
        <v>38342</v>
      </c>
      <c r="N3492" t="s">
        <v>6296</v>
      </c>
      <c r="O3492">
        <v>22619.86</v>
      </c>
      <c r="P3492" t="s">
        <v>6296</v>
      </c>
      <c r="Q3492">
        <v>559</v>
      </c>
      <c r="R3492">
        <v>1</v>
      </c>
      <c r="S3492">
        <v>1</v>
      </c>
      <c r="T3492">
        <v>1</v>
      </c>
      <c r="U3492">
        <v>1</v>
      </c>
      <c r="V3492">
        <v>220</v>
      </c>
      <c r="W3492">
        <v>1</v>
      </c>
      <c r="X3492">
        <v>1</v>
      </c>
      <c r="Y3492">
        <v>3</v>
      </c>
      <c r="Z3492">
        <v>218</v>
      </c>
      <c r="AA3492">
        <v>1</v>
      </c>
      <c r="AB3492">
        <v>1</v>
      </c>
      <c r="AC3492">
        <v>1</v>
      </c>
      <c r="AD3492" t="s">
        <v>6354</v>
      </c>
      <c r="AE3492" s="3">
        <v>45849</v>
      </c>
    </row>
    <row r="3493" spans="1:31" x14ac:dyDescent="0.25">
      <c r="A3493">
        <v>2025</v>
      </c>
      <c r="B3493" s="3">
        <v>45748</v>
      </c>
      <c r="C3493" s="3">
        <v>45838</v>
      </c>
      <c r="D3493" t="s">
        <v>84</v>
      </c>
      <c r="E3493" t="s">
        <v>241</v>
      </c>
      <c r="F3493" t="s">
        <v>361</v>
      </c>
      <c r="G3493" t="s">
        <v>361</v>
      </c>
      <c r="H3493">
        <v>1214790010</v>
      </c>
      <c r="I3493" t="s">
        <v>1235</v>
      </c>
      <c r="J3493" t="s">
        <v>973</v>
      </c>
      <c r="K3493" t="s">
        <v>1145</v>
      </c>
      <c r="L3493" t="s">
        <v>91</v>
      </c>
      <c r="M3493">
        <v>15846</v>
      </c>
      <c r="N3493" t="s">
        <v>6296</v>
      </c>
      <c r="O3493">
        <v>14934.08</v>
      </c>
      <c r="P3493" t="s">
        <v>6296</v>
      </c>
      <c r="Q3493">
        <v>8</v>
      </c>
      <c r="R3493">
        <v>1</v>
      </c>
      <c r="S3493">
        <v>1</v>
      </c>
      <c r="T3493">
        <v>1</v>
      </c>
      <c r="U3493">
        <v>1</v>
      </c>
      <c r="V3493">
        <v>157</v>
      </c>
      <c r="W3493">
        <v>1</v>
      </c>
      <c r="X3493">
        <v>1</v>
      </c>
      <c r="Y3493">
        <v>1</v>
      </c>
      <c r="Z3493">
        <v>1</v>
      </c>
      <c r="AA3493">
        <v>1</v>
      </c>
      <c r="AB3493">
        <v>1</v>
      </c>
      <c r="AC3493">
        <v>1</v>
      </c>
      <c r="AD3493" t="s">
        <v>6354</v>
      </c>
      <c r="AE3493" s="3">
        <v>45849</v>
      </c>
    </row>
    <row r="3494" spans="1:31" x14ac:dyDescent="0.25">
      <c r="A3494">
        <v>2025</v>
      </c>
      <c r="B3494" s="3">
        <v>45748</v>
      </c>
      <c r="C3494" s="3">
        <v>45838</v>
      </c>
      <c r="D3494" t="s">
        <v>84</v>
      </c>
      <c r="E3494" t="s">
        <v>299</v>
      </c>
      <c r="F3494" t="s">
        <v>419</v>
      </c>
      <c r="G3494" t="s">
        <v>419</v>
      </c>
      <c r="H3494">
        <v>1214790010</v>
      </c>
      <c r="I3494" t="s">
        <v>6508</v>
      </c>
      <c r="J3494" t="s">
        <v>973</v>
      </c>
      <c r="K3494" t="s">
        <v>481</v>
      </c>
      <c r="L3494" t="s">
        <v>91</v>
      </c>
      <c r="M3494">
        <v>24182</v>
      </c>
      <c r="N3494" t="s">
        <v>6296</v>
      </c>
      <c r="O3494">
        <v>9138.18</v>
      </c>
      <c r="P3494" t="s">
        <v>6296</v>
      </c>
      <c r="Q3494">
        <v>31</v>
      </c>
      <c r="R3494">
        <v>1</v>
      </c>
      <c r="S3494">
        <v>1</v>
      </c>
      <c r="T3494">
        <v>1</v>
      </c>
      <c r="U3494">
        <v>1</v>
      </c>
      <c r="V3494">
        <v>251</v>
      </c>
      <c r="W3494">
        <v>1</v>
      </c>
      <c r="X3494">
        <v>1</v>
      </c>
      <c r="Y3494">
        <v>1</v>
      </c>
      <c r="Z3494">
        <v>1</v>
      </c>
      <c r="AA3494">
        <v>1</v>
      </c>
      <c r="AB3494">
        <v>1</v>
      </c>
      <c r="AC3494">
        <v>1</v>
      </c>
      <c r="AD3494" t="s">
        <v>6354</v>
      </c>
      <c r="AE3494" s="3">
        <v>45849</v>
      </c>
    </row>
    <row r="3495" spans="1:31" x14ac:dyDescent="0.25">
      <c r="A3495">
        <v>2025</v>
      </c>
      <c r="B3495" s="3">
        <v>45748</v>
      </c>
      <c r="C3495" s="3">
        <v>45838</v>
      </c>
      <c r="D3495" t="s">
        <v>81</v>
      </c>
      <c r="E3495" t="s">
        <v>318</v>
      </c>
      <c r="F3495" t="s">
        <v>438</v>
      </c>
      <c r="G3495" t="s">
        <v>438</v>
      </c>
      <c r="H3495">
        <v>1214793830</v>
      </c>
      <c r="I3495" t="s">
        <v>2576</v>
      </c>
      <c r="J3495" t="s">
        <v>1264</v>
      </c>
      <c r="K3495" t="s">
        <v>3324</v>
      </c>
      <c r="L3495" t="s">
        <v>92</v>
      </c>
      <c r="M3495">
        <v>6905</v>
      </c>
      <c r="N3495" t="s">
        <v>6296</v>
      </c>
      <c r="O3495">
        <v>22602.54</v>
      </c>
      <c r="P3495" t="s">
        <v>6296</v>
      </c>
      <c r="Q3495">
        <v>439</v>
      </c>
      <c r="R3495">
        <v>1</v>
      </c>
      <c r="S3495">
        <v>1</v>
      </c>
      <c r="T3495">
        <v>1</v>
      </c>
      <c r="U3495">
        <v>1</v>
      </c>
      <c r="V3495">
        <v>291</v>
      </c>
      <c r="W3495">
        <v>1</v>
      </c>
      <c r="X3495">
        <v>1</v>
      </c>
      <c r="Y3495">
        <v>1</v>
      </c>
      <c r="Z3495">
        <v>1</v>
      </c>
      <c r="AA3495">
        <v>1</v>
      </c>
      <c r="AB3495">
        <v>1</v>
      </c>
      <c r="AC3495">
        <v>1</v>
      </c>
      <c r="AD3495" t="s">
        <v>6354</v>
      </c>
      <c r="AE3495" s="3">
        <v>45849</v>
      </c>
    </row>
    <row r="3496" spans="1:31" x14ac:dyDescent="0.25">
      <c r="A3496">
        <v>2025</v>
      </c>
      <c r="B3496" s="3">
        <v>45748</v>
      </c>
      <c r="C3496" s="3">
        <v>45838</v>
      </c>
      <c r="D3496" t="s">
        <v>84</v>
      </c>
      <c r="E3496" t="s">
        <v>254</v>
      </c>
      <c r="F3496" t="s">
        <v>374</v>
      </c>
      <c r="G3496" t="s">
        <v>374</v>
      </c>
      <c r="H3496">
        <v>1214793850</v>
      </c>
      <c r="I3496" t="s">
        <v>6509</v>
      </c>
      <c r="J3496" t="s">
        <v>973</v>
      </c>
      <c r="K3496" t="s">
        <v>488</v>
      </c>
      <c r="L3496" t="s">
        <v>91</v>
      </c>
      <c r="M3496">
        <v>17699</v>
      </c>
      <c r="N3496" t="s">
        <v>6296</v>
      </c>
      <c r="O3496">
        <v>14302.86</v>
      </c>
      <c r="P3496" t="s">
        <v>6296</v>
      </c>
      <c r="Q3496">
        <v>360</v>
      </c>
      <c r="R3496">
        <v>1</v>
      </c>
      <c r="S3496">
        <v>1</v>
      </c>
      <c r="T3496">
        <v>1</v>
      </c>
      <c r="U3496">
        <v>1</v>
      </c>
      <c r="V3496">
        <v>158</v>
      </c>
      <c r="W3496">
        <v>1</v>
      </c>
      <c r="X3496">
        <v>1</v>
      </c>
      <c r="Y3496">
        <v>1</v>
      </c>
      <c r="Z3496">
        <v>225</v>
      </c>
      <c r="AA3496">
        <v>1</v>
      </c>
      <c r="AB3496">
        <v>1</v>
      </c>
      <c r="AC3496">
        <v>1</v>
      </c>
      <c r="AD3496" t="s">
        <v>6354</v>
      </c>
      <c r="AE3496" s="3">
        <v>45849</v>
      </c>
    </row>
    <row r="3497" spans="1:31" x14ac:dyDescent="0.25">
      <c r="A3497">
        <v>2025</v>
      </c>
      <c r="B3497" s="3">
        <v>45748</v>
      </c>
      <c r="C3497" s="3">
        <v>45838</v>
      </c>
      <c r="D3497" t="s">
        <v>84</v>
      </c>
      <c r="E3497" t="s">
        <v>268</v>
      </c>
      <c r="F3497" t="s">
        <v>388</v>
      </c>
      <c r="G3497" t="s">
        <v>388</v>
      </c>
      <c r="H3497">
        <v>1214790030</v>
      </c>
      <c r="I3497" t="s">
        <v>6510</v>
      </c>
      <c r="J3497" t="s">
        <v>520</v>
      </c>
      <c r="K3497" t="s">
        <v>498</v>
      </c>
      <c r="L3497" t="s">
        <v>92</v>
      </c>
      <c r="M3497">
        <v>0</v>
      </c>
      <c r="N3497" t="s">
        <v>6296</v>
      </c>
      <c r="O3497">
        <v>0</v>
      </c>
      <c r="P3497" t="s">
        <v>6296</v>
      </c>
      <c r="Q3497">
        <v>274</v>
      </c>
      <c r="R3497">
        <v>1</v>
      </c>
      <c r="S3497">
        <v>1</v>
      </c>
      <c r="T3497">
        <v>1</v>
      </c>
      <c r="U3497">
        <v>1</v>
      </c>
      <c r="V3497">
        <v>208</v>
      </c>
      <c r="W3497">
        <v>1</v>
      </c>
      <c r="X3497">
        <v>1</v>
      </c>
      <c r="Y3497">
        <v>1</v>
      </c>
      <c r="Z3497">
        <v>1</v>
      </c>
      <c r="AA3497">
        <v>1</v>
      </c>
      <c r="AB3497">
        <v>1</v>
      </c>
      <c r="AC3497">
        <v>1</v>
      </c>
      <c r="AD3497" t="s">
        <v>6354</v>
      </c>
      <c r="AE3497" s="3">
        <v>45849</v>
      </c>
    </row>
    <row r="3498" spans="1:31" x14ac:dyDescent="0.25">
      <c r="A3498">
        <v>2025</v>
      </c>
      <c r="B3498" s="3">
        <v>45748</v>
      </c>
      <c r="C3498" s="3">
        <v>45838</v>
      </c>
      <c r="D3498" t="s">
        <v>84</v>
      </c>
      <c r="E3498" t="s">
        <v>258</v>
      </c>
      <c r="F3498" t="s">
        <v>378</v>
      </c>
      <c r="G3498" t="s">
        <v>378</v>
      </c>
      <c r="H3498">
        <v>1214790480</v>
      </c>
      <c r="I3498" t="s">
        <v>6511</v>
      </c>
      <c r="J3498" t="s">
        <v>967</v>
      </c>
      <c r="K3498" t="s">
        <v>492</v>
      </c>
      <c r="L3498" t="s">
        <v>92</v>
      </c>
      <c r="M3498">
        <v>23026</v>
      </c>
      <c r="N3498" t="s">
        <v>6296</v>
      </c>
      <c r="O3498">
        <v>20776.919999999998</v>
      </c>
      <c r="P3498" t="s">
        <v>6296</v>
      </c>
      <c r="Q3498">
        <v>454</v>
      </c>
      <c r="R3498">
        <v>1</v>
      </c>
      <c r="S3498">
        <v>1</v>
      </c>
      <c r="T3498">
        <v>1</v>
      </c>
      <c r="U3498">
        <v>1</v>
      </c>
      <c r="V3498">
        <v>211</v>
      </c>
      <c r="W3498">
        <v>1</v>
      </c>
      <c r="X3498">
        <v>1</v>
      </c>
      <c r="Y3498">
        <v>1</v>
      </c>
      <c r="Z3498">
        <v>214</v>
      </c>
      <c r="AA3498">
        <v>1</v>
      </c>
      <c r="AB3498">
        <v>1</v>
      </c>
      <c r="AC3498">
        <v>1</v>
      </c>
      <c r="AD3498" t="s">
        <v>6354</v>
      </c>
      <c r="AE3498" s="3">
        <v>45849</v>
      </c>
    </row>
    <row r="3499" spans="1:31" x14ac:dyDescent="0.25">
      <c r="A3499">
        <v>2025</v>
      </c>
      <c r="B3499" s="3">
        <v>45748</v>
      </c>
      <c r="C3499" s="3">
        <v>45838</v>
      </c>
      <c r="D3499" t="s">
        <v>84</v>
      </c>
      <c r="E3499" t="s">
        <v>213</v>
      </c>
      <c r="F3499" t="s">
        <v>333</v>
      </c>
      <c r="G3499" t="s">
        <v>333</v>
      </c>
      <c r="H3499">
        <v>1214793850</v>
      </c>
      <c r="I3499" t="s">
        <v>6512</v>
      </c>
      <c r="J3499" t="s">
        <v>967</v>
      </c>
      <c r="K3499" t="s">
        <v>6513</v>
      </c>
      <c r="L3499" t="s">
        <v>92</v>
      </c>
      <c r="M3499">
        <v>22141</v>
      </c>
      <c r="N3499" t="s">
        <v>6296</v>
      </c>
      <c r="O3499">
        <v>20636.22</v>
      </c>
      <c r="P3499" t="s">
        <v>6296</v>
      </c>
      <c r="Q3499">
        <v>105</v>
      </c>
      <c r="R3499">
        <v>1</v>
      </c>
      <c r="S3499">
        <v>1</v>
      </c>
      <c r="T3499">
        <v>1</v>
      </c>
      <c r="U3499">
        <v>1</v>
      </c>
      <c r="V3499">
        <v>3</v>
      </c>
      <c r="W3499">
        <v>1</v>
      </c>
      <c r="X3499">
        <v>1</v>
      </c>
      <c r="Y3499">
        <v>1</v>
      </c>
      <c r="Z3499">
        <v>6</v>
      </c>
      <c r="AA3499">
        <v>1</v>
      </c>
      <c r="AB3499">
        <v>1</v>
      </c>
      <c r="AC3499">
        <v>1</v>
      </c>
      <c r="AD3499" t="s">
        <v>6354</v>
      </c>
      <c r="AE3499" s="3">
        <v>45849</v>
      </c>
    </row>
    <row r="3500" spans="1:31" x14ac:dyDescent="0.25">
      <c r="A3500">
        <v>2025</v>
      </c>
      <c r="B3500" s="3">
        <v>45748</v>
      </c>
      <c r="C3500" s="3">
        <v>45838</v>
      </c>
      <c r="D3500" t="s">
        <v>84</v>
      </c>
      <c r="E3500" t="s">
        <v>212</v>
      </c>
      <c r="F3500" t="s">
        <v>332</v>
      </c>
      <c r="G3500" t="s">
        <v>332</v>
      </c>
      <c r="H3500">
        <v>1214790690</v>
      </c>
      <c r="I3500" t="s">
        <v>899</v>
      </c>
      <c r="J3500" t="s">
        <v>979</v>
      </c>
      <c r="K3500" t="s">
        <v>503</v>
      </c>
      <c r="L3500" t="s">
        <v>91</v>
      </c>
      <c r="M3500">
        <v>40595</v>
      </c>
      <c r="N3500" t="s">
        <v>6296</v>
      </c>
      <c r="O3500">
        <v>4925.3999999999996</v>
      </c>
      <c r="P3500" t="s">
        <v>6296</v>
      </c>
      <c r="Q3500">
        <v>110</v>
      </c>
      <c r="R3500">
        <v>1</v>
      </c>
      <c r="S3500">
        <v>1</v>
      </c>
      <c r="T3500">
        <v>1</v>
      </c>
      <c r="U3500">
        <v>1</v>
      </c>
      <c r="V3500">
        <v>86</v>
      </c>
      <c r="W3500">
        <v>1</v>
      </c>
      <c r="X3500">
        <v>1</v>
      </c>
      <c r="Y3500">
        <v>1</v>
      </c>
      <c r="Z3500">
        <v>11</v>
      </c>
      <c r="AA3500">
        <v>1</v>
      </c>
      <c r="AB3500">
        <v>1</v>
      </c>
      <c r="AC3500">
        <v>1</v>
      </c>
      <c r="AD3500" t="s">
        <v>6354</v>
      </c>
      <c r="AE3500" s="3">
        <v>45849</v>
      </c>
    </row>
    <row r="3501" spans="1:31" x14ac:dyDescent="0.25">
      <c r="A3501">
        <v>2025</v>
      </c>
      <c r="B3501" s="3">
        <v>45748</v>
      </c>
      <c r="C3501" s="3">
        <v>45838</v>
      </c>
      <c r="D3501" t="s">
        <v>84</v>
      </c>
      <c r="E3501" t="s">
        <v>247</v>
      </c>
      <c r="F3501" t="s">
        <v>367</v>
      </c>
      <c r="G3501" t="s">
        <v>367</v>
      </c>
      <c r="H3501">
        <v>1214790030</v>
      </c>
      <c r="I3501" t="s">
        <v>2824</v>
      </c>
      <c r="J3501" t="s">
        <v>973</v>
      </c>
      <c r="K3501" t="s">
        <v>498</v>
      </c>
      <c r="L3501" t="s">
        <v>92</v>
      </c>
      <c r="M3501">
        <v>34859</v>
      </c>
      <c r="N3501" t="s">
        <v>6296</v>
      </c>
      <c r="O3501">
        <v>29482.06</v>
      </c>
      <c r="P3501" t="s">
        <v>6296</v>
      </c>
      <c r="Q3501">
        <v>193</v>
      </c>
      <c r="R3501">
        <v>1</v>
      </c>
      <c r="S3501">
        <v>1</v>
      </c>
      <c r="T3501">
        <v>1</v>
      </c>
      <c r="U3501">
        <v>1</v>
      </c>
      <c r="V3501">
        <v>306</v>
      </c>
      <c r="W3501">
        <v>1</v>
      </c>
      <c r="X3501">
        <v>1</v>
      </c>
      <c r="Y3501">
        <v>3</v>
      </c>
      <c r="Z3501">
        <v>226</v>
      </c>
      <c r="AA3501">
        <v>1</v>
      </c>
      <c r="AB3501">
        <v>1</v>
      </c>
      <c r="AC3501">
        <v>1</v>
      </c>
      <c r="AD3501" t="s">
        <v>6354</v>
      </c>
      <c r="AE3501" s="3">
        <v>45849</v>
      </c>
    </row>
    <row r="3502" spans="1:31" x14ac:dyDescent="0.25">
      <c r="A3502">
        <v>2025</v>
      </c>
      <c r="B3502" s="3">
        <v>45748</v>
      </c>
      <c r="C3502" s="3">
        <v>45838</v>
      </c>
      <c r="D3502" t="s">
        <v>84</v>
      </c>
      <c r="E3502" t="s">
        <v>212</v>
      </c>
      <c r="F3502" t="s">
        <v>332</v>
      </c>
      <c r="G3502" t="s">
        <v>332</v>
      </c>
      <c r="H3502">
        <v>1214790010</v>
      </c>
      <c r="I3502" t="s">
        <v>3281</v>
      </c>
      <c r="J3502" t="s">
        <v>634</v>
      </c>
      <c r="K3502" t="s">
        <v>939</v>
      </c>
      <c r="L3502" t="s">
        <v>91</v>
      </c>
      <c r="M3502">
        <v>40595</v>
      </c>
      <c r="N3502" t="s">
        <v>6296</v>
      </c>
      <c r="O3502">
        <v>25647.54</v>
      </c>
      <c r="P3502" t="s">
        <v>6296</v>
      </c>
      <c r="Q3502">
        <v>110</v>
      </c>
      <c r="R3502">
        <v>1</v>
      </c>
      <c r="S3502">
        <v>1</v>
      </c>
      <c r="T3502">
        <v>1</v>
      </c>
      <c r="U3502">
        <v>1</v>
      </c>
      <c r="V3502">
        <v>8</v>
      </c>
      <c r="W3502">
        <v>1</v>
      </c>
      <c r="X3502">
        <v>1</v>
      </c>
      <c r="Y3502">
        <v>1</v>
      </c>
      <c r="Z3502">
        <v>11</v>
      </c>
      <c r="AA3502">
        <v>1</v>
      </c>
      <c r="AB3502">
        <v>1</v>
      </c>
      <c r="AC3502">
        <v>1</v>
      </c>
      <c r="AD3502" t="s">
        <v>6354</v>
      </c>
      <c r="AE3502" s="3">
        <v>45849</v>
      </c>
    </row>
    <row r="3503" spans="1:31" x14ac:dyDescent="0.25">
      <c r="A3503">
        <v>2025</v>
      </c>
      <c r="B3503" s="3">
        <v>45748</v>
      </c>
      <c r="C3503" s="3">
        <v>45838</v>
      </c>
      <c r="D3503" t="s">
        <v>84</v>
      </c>
      <c r="E3503" t="s">
        <v>247</v>
      </c>
      <c r="F3503" t="s">
        <v>367</v>
      </c>
      <c r="G3503" t="s">
        <v>367</v>
      </c>
      <c r="H3503">
        <v>1214790480</v>
      </c>
      <c r="I3503" t="s">
        <v>6514</v>
      </c>
      <c r="J3503" t="s">
        <v>715</v>
      </c>
      <c r="K3503" t="s">
        <v>491</v>
      </c>
      <c r="L3503" t="s">
        <v>92</v>
      </c>
      <c r="M3503">
        <v>38342</v>
      </c>
      <c r="N3503" t="s">
        <v>6296</v>
      </c>
      <c r="O3503">
        <v>32530.76</v>
      </c>
      <c r="P3503" t="s">
        <v>6296</v>
      </c>
      <c r="Q3503">
        <v>299</v>
      </c>
      <c r="R3503">
        <v>1</v>
      </c>
      <c r="S3503">
        <v>1</v>
      </c>
      <c r="T3503">
        <v>1</v>
      </c>
      <c r="U3503">
        <v>1</v>
      </c>
      <c r="V3503">
        <v>1</v>
      </c>
      <c r="W3503">
        <v>1</v>
      </c>
      <c r="X3503">
        <v>1</v>
      </c>
      <c r="Y3503">
        <v>3</v>
      </c>
      <c r="Z3503">
        <v>218</v>
      </c>
      <c r="AA3503">
        <v>1</v>
      </c>
      <c r="AB3503">
        <v>1</v>
      </c>
      <c r="AC3503">
        <v>1</v>
      </c>
      <c r="AD3503" t="s">
        <v>6354</v>
      </c>
      <c r="AE3503" s="3">
        <v>45849</v>
      </c>
    </row>
    <row r="3504" spans="1:31" x14ac:dyDescent="0.25">
      <c r="A3504">
        <v>2025</v>
      </c>
      <c r="B3504" s="3">
        <v>45748</v>
      </c>
      <c r="C3504" s="3">
        <v>45838</v>
      </c>
      <c r="D3504" t="s">
        <v>84</v>
      </c>
      <c r="E3504" t="s">
        <v>217</v>
      </c>
      <c r="F3504" t="s">
        <v>337</v>
      </c>
      <c r="G3504" t="s">
        <v>337</v>
      </c>
      <c r="H3504">
        <v>1214790480</v>
      </c>
      <c r="I3504" t="s">
        <v>1996</v>
      </c>
      <c r="J3504" t="s">
        <v>6515</v>
      </c>
      <c r="K3504" t="s">
        <v>1405</v>
      </c>
      <c r="L3504" t="s">
        <v>91</v>
      </c>
      <c r="M3504">
        <v>16128</v>
      </c>
      <c r="N3504" t="s">
        <v>6296</v>
      </c>
      <c r="O3504">
        <v>10714.58</v>
      </c>
      <c r="P3504" t="s">
        <v>6296</v>
      </c>
      <c r="Q3504">
        <v>35</v>
      </c>
      <c r="R3504">
        <v>1</v>
      </c>
      <c r="S3504">
        <v>1</v>
      </c>
      <c r="T3504">
        <v>1</v>
      </c>
      <c r="U3504">
        <v>1</v>
      </c>
      <c r="V3504">
        <v>25</v>
      </c>
      <c r="W3504">
        <v>1</v>
      </c>
      <c r="X3504">
        <v>1</v>
      </c>
      <c r="Y3504">
        <v>1</v>
      </c>
      <c r="Z3504">
        <v>23</v>
      </c>
      <c r="AA3504">
        <v>1</v>
      </c>
      <c r="AB3504">
        <v>1</v>
      </c>
      <c r="AC3504">
        <v>1</v>
      </c>
      <c r="AD3504" t="s">
        <v>6354</v>
      </c>
      <c r="AE3504" s="3">
        <v>45849</v>
      </c>
    </row>
    <row r="3505" spans="1:31" x14ac:dyDescent="0.25">
      <c r="A3505">
        <v>2025</v>
      </c>
      <c r="B3505" s="3">
        <v>45748</v>
      </c>
      <c r="C3505" s="3">
        <v>45838</v>
      </c>
      <c r="D3505" t="s">
        <v>84</v>
      </c>
      <c r="E3505" t="s">
        <v>217</v>
      </c>
      <c r="F3505" t="s">
        <v>337</v>
      </c>
      <c r="G3505" t="s">
        <v>337</v>
      </c>
      <c r="H3505">
        <v>1214790230</v>
      </c>
      <c r="I3505" t="s">
        <v>6516</v>
      </c>
      <c r="J3505" t="s">
        <v>1264</v>
      </c>
      <c r="K3505" t="s">
        <v>503</v>
      </c>
      <c r="L3505" t="s">
        <v>92</v>
      </c>
      <c r="M3505">
        <v>15784</v>
      </c>
      <c r="N3505" t="s">
        <v>6296</v>
      </c>
      <c r="O3505">
        <v>14892.22</v>
      </c>
      <c r="P3505" t="s">
        <v>6296</v>
      </c>
      <c r="Q3505">
        <v>8</v>
      </c>
      <c r="R3505">
        <v>1</v>
      </c>
      <c r="S3505">
        <v>1</v>
      </c>
      <c r="T3505">
        <v>1</v>
      </c>
      <c r="U3505">
        <v>1</v>
      </c>
      <c r="V3505">
        <v>21</v>
      </c>
      <c r="W3505">
        <v>1</v>
      </c>
      <c r="X3505">
        <v>1</v>
      </c>
      <c r="Y3505">
        <v>1</v>
      </c>
      <c r="Z3505">
        <v>1</v>
      </c>
      <c r="AA3505">
        <v>1</v>
      </c>
      <c r="AB3505">
        <v>1</v>
      </c>
      <c r="AC3505">
        <v>1</v>
      </c>
      <c r="AD3505" t="s">
        <v>6354</v>
      </c>
      <c r="AE3505" s="3">
        <v>45849</v>
      </c>
    </row>
    <row r="3506" spans="1:31" x14ac:dyDescent="0.25">
      <c r="A3506">
        <v>2025</v>
      </c>
      <c r="B3506" s="3">
        <v>45748</v>
      </c>
      <c r="C3506" s="3">
        <v>45838</v>
      </c>
      <c r="D3506" t="s">
        <v>84</v>
      </c>
      <c r="E3506" t="s">
        <v>241</v>
      </c>
      <c r="F3506" t="s">
        <v>361</v>
      </c>
      <c r="G3506" t="s">
        <v>361</v>
      </c>
      <c r="H3506">
        <v>1214790480</v>
      </c>
      <c r="I3506" t="s">
        <v>1271</v>
      </c>
      <c r="J3506" t="s">
        <v>967</v>
      </c>
      <c r="K3506" t="s">
        <v>503</v>
      </c>
      <c r="L3506" t="s">
        <v>92</v>
      </c>
      <c r="M3506">
        <v>16188</v>
      </c>
      <c r="N3506" t="s">
        <v>6296</v>
      </c>
      <c r="O3506">
        <v>15782.34</v>
      </c>
      <c r="P3506" t="s">
        <v>6296</v>
      </c>
      <c r="Q3506">
        <v>216</v>
      </c>
      <c r="R3506">
        <v>1</v>
      </c>
      <c r="S3506">
        <v>1</v>
      </c>
      <c r="T3506">
        <v>1</v>
      </c>
      <c r="U3506">
        <v>1</v>
      </c>
      <c r="V3506">
        <v>164</v>
      </c>
      <c r="W3506">
        <v>1</v>
      </c>
      <c r="X3506">
        <v>1</v>
      </c>
      <c r="Y3506">
        <v>1</v>
      </c>
      <c r="Z3506">
        <v>164</v>
      </c>
      <c r="AA3506">
        <v>1</v>
      </c>
      <c r="AB3506">
        <v>1</v>
      </c>
      <c r="AC3506">
        <v>1</v>
      </c>
      <c r="AD3506" t="s">
        <v>6354</v>
      </c>
      <c r="AE3506" s="3">
        <v>45849</v>
      </c>
    </row>
    <row r="3507" spans="1:31" x14ac:dyDescent="0.25">
      <c r="A3507">
        <v>2025</v>
      </c>
      <c r="B3507" s="3">
        <v>45748</v>
      </c>
      <c r="C3507" s="3">
        <v>45838</v>
      </c>
      <c r="D3507" t="s">
        <v>84</v>
      </c>
      <c r="E3507" t="s">
        <v>245</v>
      </c>
      <c r="F3507" t="s">
        <v>365</v>
      </c>
      <c r="G3507" t="s">
        <v>365</v>
      </c>
      <c r="H3507">
        <v>1214792930</v>
      </c>
      <c r="I3507" t="s">
        <v>2495</v>
      </c>
      <c r="J3507" t="s">
        <v>979</v>
      </c>
      <c r="K3507" t="s">
        <v>2891</v>
      </c>
      <c r="L3507" t="s">
        <v>92</v>
      </c>
      <c r="M3507">
        <v>32090</v>
      </c>
      <c r="N3507" t="s">
        <v>6296</v>
      </c>
      <c r="O3507">
        <v>26881.62</v>
      </c>
      <c r="P3507" t="s">
        <v>6296</v>
      </c>
      <c r="Q3507">
        <v>236</v>
      </c>
      <c r="R3507">
        <v>1</v>
      </c>
      <c r="S3507">
        <v>1</v>
      </c>
      <c r="T3507">
        <v>1</v>
      </c>
      <c r="U3507">
        <v>1</v>
      </c>
      <c r="V3507">
        <v>131</v>
      </c>
      <c r="W3507">
        <v>1</v>
      </c>
      <c r="X3507">
        <v>1</v>
      </c>
      <c r="Y3507">
        <v>1</v>
      </c>
      <c r="Z3507">
        <v>112</v>
      </c>
      <c r="AA3507">
        <v>1</v>
      </c>
      <c r="AB3507">
        <v>1</v>
      </c>
      <c r="AC3507">
        <v>1</v>
      </c>
      <c r="AD3507" t="s">
        <v>6354</v>
      </c>
      <c r="AE3507" s="3">
        <v>45849</v>
      </c>
    </row>
    <row r="3508" spans="1:31" x14ac:dyDescent="0.25">
      <c r="A3508">
        <v>2025</v>
      </c>
      <c r="B3508" s="3">
        <v>45748</v>
      </c>
      <c r="C3508" s="3">
        <v>45838</v>
      </c>
      <c r="D3508" t="s">
        <v>84</v>
      </c>
      <c r="E3508" t="s">
        <v>254</v>
      </c>
      <c r="F3508" t="s">
        <v>374</v>
      </c>
      <c r="G3508" t="s">
        <v>374</v>
      </c>
      <c r="H3508">
        <v>1214793850</v>
      </c>
      <c r="I3508" t="s">
        <v>4313</v>
      </c>
      <c r="J3508" t="s">
        <v>520</v>
      </c>
      <c r="K3508" t="s">
        <v>498</v>
      </c>
      <c r="L3508" t="s">
        <v>92</v>
      </c>
      <c r="M3508">
        <v>17699</v>
      </c>
      <c r="N3508" t="s">
        <v>6296</v>
      </c>
      <c r="O3508">
        <v>5568.96</v>
      </c>
      <c r="P3508" t="s">
        <v>6296</v>
      </c>
      <c r="Q3508">
        <v>289</v>
      </c>
      <c r="R3508">
        <v>1</v>
      </c>
      <c r="S3508">
        <v>1</v>
      </c>
      <c r="T3508">
        <v>1</v>
      </c>
      <c r="U3508">
        <v>1</v>
      </c>
      <c r="V3508">
        <v>169</v>
      </c>
      <c r="W3508">
        <v>1</v>
      </c>
      <c r="X3508">
        <v>1</v>
      </c>
      <c r="Y3508">
        <v>2</v>
      </c>
      <c r="Z3508">
        <v>158</v>
      </c>
      <c r="AA3508">
        <v>1</v>
      </c>
      <c r="AB3508">
        <v>1</v>
      </c>
      <c r="AC3508">
        <v>1</v>
      </c>
      <c r="AD3508" t="s">
        <v>6354</v>
      </c>
      <c r="AE3508" s="3">
        <v>45849</v>
      </c>
    </row>
    <row r="3509" spans="1:31" x14ac:dyDescent="0.25">
      <c r="A3509">
        <v>2025</v>
      </c>
      <c r="B3509" s="3">
        <v>45748</v>
      </c>
      <c r="C3509" s="3">
        <v>45838</v>
      </c>
      <c r="D3509" t="s">
        <v>84</v>
      </c>
      <c r="E3509" t="s">
        <v>258</v>
      </c>
      <c r="F3509" t="s">
        <v>378</v>
      </c>
      <c r="G3509" t="s">
        <v>378</v>
      </c>
      <c r="H3509">
        <v>1214793900</v>
      </c>
      <c r="I3509" t="s">
        <v>6517</v>
      </c>
      <c r="J3509" t="s">
        <v>1482</v>
      </c>
      <c r="K3509" t="s">
        <v>598</v>
      </c>
      <c r="L3509" t="s">
        <v>91</v>
      </c>
      <c r="M3509">
        <v>23026</v>
      </c>
      <c r="N3509" t="s">
        <v>6296</v>
      </c>
      <c r="O3509">
        <v>21106.48</v>
      </c>
      <c r="P3509" t="s">
        <v>6296</v>
      </c>
      <c r="Q3509">
        <v>521</v>
      </c>
      <c r="R3509">
        <v>1</v>
      </c>
      <c r="S3509">
        <v>1</v>
      </c>
      <c r="T3509">
        <v>1</v>
      </c>
      <c r="U3509">
        <v>1</v>
      </c>
      <c r="V3509">
        <v>211</v>
      </c>
      <c r="W3509">
        <v>1</v>
      </c>
      <c r="X3509">
        <v>1</v>
      </c>
      <c r="Y3509">
        <v>1</v>
      </c>
      <c r="Z3509">
        <v>223</v>
      </c>
      <c r="AA3509">
        <v>1</v>
      </c>
      <c r="AB3509">
        <v>1</v>
      </c>
      <c r="AC3509">
        <v>1</v>
      </c>
      <c r="AD3509" t="s">
        <v>6354</v>
      </c>
      <c r="AE3509" s="3">
        <v>45849</v>
      </c>
    </row>
    <row r="3510" spans="1:31" x14ac:dyDescent="0.25">
      <c r="A3510">
        <v>2025</v>
      </c>
      <c r="B3510" s="3">
        <v>45748</v>
      </c>
      <c r="C3510" s="3">
        <v>45838</v>
      </c>
      <c r="D3510" t="s">
        <v>84</v>
      </c>
      <c r="E3510" t="s">
        <v>258</v>
      </c>
      <c r="F3510" t="s">
        <v>378</v>
      </c>
      <c r="G3510" t="s">
        <v>378</v>
      </c>
      <c r="H3510">
        <v>1214790210</v>
      </c>
      <c r="I3510" t="s">
        <v>1011</v>
      </c>
      <c r="J3510" t="s">
        <v>973</v>
      </c>
      <c r="K3510" t="s">
        <v>1560</v>
      </c>
      <c r="L3510" t="s">
        <v>91</v>
      </c>
      <c r="M3510">
        <v>21185</v>
      </c>
      <c r="N3510" t="s">
        <v>6296</v>
      </c>
      <c r="O3510">
        <v>19828.7</v>
      </c>
      <c r="P3510" t="s">
        <v>6296</v>
      </c>
      <c r="Q3510">
        <v>247</v>
      </c>
      <c r="R3510">
        <v>1</v>
      </c>
      <c r="S3510">
        <v>1</v>
      </c>
      <c r="T3510">
        <v>1</v>
      </c>
      <c r="U3510">
        <v>1</v>
      </c>
      <c r="V3510">
        <v>192</v>
      </c>
      <c r="W3510">
        <v>1</v>
      </c>
      <c r="X3510">
        <v>1</v>
      </c>
      <c r="Y3510">
        <v>1</v>
      </c>
      <c r="Z3510">
        <v>183</v>
      </c>
      <c r="AA3510">
        <v>1</v>
      </c>
      <c r="AB3510">
        <v>1</v>
      </c>
      <c r="AC3510">
        <v>1</v>
      </c>
      <c r="AD3510" t="s">
        <v>6354</v>
      </c>
      <c r="AE3510" s="3">
        <v>45849</v>
      </c>
    </row>
    <row r="3511" spans="1:31" x14ac:dyDescent="0.25">
      <c r="A3511">
        <v>2025</v>
      </c>
      <c r="B3511" s="3">
        <v>45748</v>
      </c>
      <c r="C3511" s="3">
        <v>45838</v>
      </c>
      <c r="D3511" t="s">
        <v>84</v>
      </c>
      <c r="E3511" t="s">
        <v>254</v>
      </c>
      <c r="F3511" t="s">
        <v>374</v>
      </c>
      <c r="G3511" t="s">
        <v>374</v>
      </c>
      <c r="H3511">
        <v>1214790480</v>
      </c>
      <c r="I3511" t="s">
        <v>4648</v>
      </c>
      <c r="J3511" t="s">
        <v>973</v>
      </c>
      <c r="K3511" t="s">
        <v>508</v>
      </c>
      <c r="L3511" t="s">
        <v>91</v>
      </c>
      <c r="M3511">
        <v>19333</v>
      </c>
      <c r="N3511" t="s">
        <v>6296</v>
      </c>
      <c r="O3511">
        <v>14513.06</v>
      </c>
      <c r="P3511" t="s">
        <v>6296</v>
      </c>
      <c r="Q3511">
        <v>56</v>
      </c>
      <c r="R3511">
        <v>1</v>
      </c>
      <c r="S3511">
        <v>1</v>
      </c>
      <c r="T3511">
        <v>1</v>
      </c>
      <c r="U3511">
        <v>1</v>
      </c>
      <c r="V3511">
        <v>35</v>
      </c>
      <c r="W3511">
        <v>1</v>
      </c>
      <c r="X3511">
        <v>1</v>
      </c>
      <c r="Y3511">
        <v>1</v>
      </c>
      <c r="Z3511">
        <v>199</v>
      </c>
      <c r="AA3511">
        <v>1</v>
      </c>
      <c r="AB3511">
        <v>1</v>
      </c>
      <c r="AC3511">
        <v>1</v>
      </c>
      <c r="AD3511" t="s">
        <v>6354</v>
      </c>
      <c r="AE3511" s="3">
        <v>45849</v>
      </c>
    </row>
    <row r="3512" spans="1:31" x14ac:dyDescent="0.25">
      <c r="A3512">
        <v>2025</v>
      </c>
      <c r="B3512" s="3">
        <v>45748</v>
      </c>
      <c r="C3512" s="3">
        <v>45838</v>
      </c>
      <c r="D3512" t="s">
        <v>81</v>
      </c>
      <c r="E3512" t="s">
        <v>318</v>
      </c>
      <c r="F3512" t="s">
        <v>438</v>
      </c>
      <c r="G3512" t="s">
        <v>438</v>
      </c>
      <c r="H3512">
        <v>1214790770</v>
      </c>
      <c r="I3512" t="s">
        <v>6518</v>
      </c>
      <c r="J3512" t="s">
        <v>520</v>
      </c>
      <c r="K3512" t="s">
        <v>4360</v>
      </c>
      <c r="L3512" t="s">
        <v>91</v>
      </c>
      <c r="M3512">
        <v>6905</v>
      </c>
      <c r="N3512" t="s">
        <v>6296</v>
      </c>
      <c r="O3512">
        <v>22602.54</v>
      </c>
      <c r="P3512" t="s">
        <v>6296</v>
      </c>
      <c r="Q3512">
        <v>439</v>
      </c>
      <c r="R3512">
        <v>1</v>
      </c>
      <c r="S3512">
        <v>1</v>
      </c>
      <c r="T3512">
        <v>1</v>
      </c>
      <c r="U3512">
        <v>1</v>
      </c>
      <c r="V3512">
        <v>291</v>
      </c>
      <c r="W3512">
        <v>1</v>
      </c>
      <c r="X3512">
        <v>1</v>
      </c>
      <c r="Y3512">
        <v>1</v>
      </c>
      <c r="Z3512">
        <v>1</v>
      </c>
      <c r="AA3512">
        <v>1</v>
      </c>
      <c r="AB3512">
        <v>1</v>
      </c>
      <c r="AC3512">
        <v>1</v>
      </c>
      <c r="AD3512" t="s">
        <v>6354</v>
      </c>
      <c r="AE3512" s="3">
        <v>45849</v>
      </c>
    </row>
    <row r="3513" spans="1:31" x14ac:dyDescent="0.25">
      <c r="A3513">
        <v>2025</v>
      </c>
      <c r="B3513" s="3">
        <v>45748</v>
      </c>
      <c r="C3513" s="3">
        <v>45838</v>
      </c>
      <c r="D3513" t="s">
        <v>84</v>
      </c>
      <c r="E3513" t="s">
        <v>212</v>
      </c>
      <c r="F3513" t="s">
        <v>332</v>
      </c>
      <c r="G3513" t="s">
        <v>332</v>
      </c>
      <c r="H3513">
        <v>1214793850</v>
      </c>
      <c r="I3513" t="s">
        <v>5331</v>
      </c>
      <c r="J3513" t="s">
        <v>634</v>
      </c>
      <c r="K3513" t="s">
        <v>600</v>
      </c>
      <c r="L3513" t="s">
        <v>92</v>
      </c>
      <c r="M3513">
        <v>40595</v>
      </c>
      <c r="N3513" t="s">
        <v>6296</v>
      </c>
      <c r="O3513">
        <v>26992.16</v>
      </c>
      <c r="P3513" t="s">
        <v>6296</v>
      </c>
      <c r="Q3513">
        <v>10</v>
      </c>
      <c r="R3513">
        <v>1</v>
      </c>
      <c r="S3513">
        <v>1</v>
      </c>
      <c r="T3513">
        <v>1</v>
      </c>
      <c r="U3513">
        <v>1</v>
      </c>
      <c r="V3513">
        <v>18</v>
      </c>
      <c r="W3513">
        <v>1</v>
      </c>
      <c r="X3513">
        <v>1</v>
      </c>
      <c r="Y3513">
        <v>3</v>
      </c>
      <c r="Z3513">
        <v>69</v>
      </c>
      <c r="AA3513">
        <v>1</v>
      </c>
      <c r="AB3513">
        <v>1</v>
      </c>
      <c r="AC3513">
        <v>1</v>
      </c>
      <c r="AD3513" t="s">
        <v>6354</v>
      </c>
      <c r="AE3513" s="3">
        <v>45849</v>
      </c>
    </row>
    <row r="3514" spans="1:31" x14ac:dyDescent="0.25">
      <c r="A3514">
        <v>2025</v>
      </c>
      <c r="B3514" s="3">
        <v>45748</v>
      </c>
      <c r="C3514" s="3">
        <v>45838</v>
      </c>
      <c r="D3514" t="s">
        <v>84</v>
      </c>
      <c r="E3514" t="s">
        <v>268</v>
      </c>
      <c r="F3514" t="s">
        <v>388</v>
      </c>
      <c r="G3514" t="s">
        <v>388</v>
      </c>
      <c r="H3514">
        <v>1214790030</v>
      </c>
      <c r="I3514" t="s">
        <v>1548</v>
      </c>
      <c r="J3514" t="s">
        <v>634</v>
      </c>
      <c r="K3514" t="s">
        <v>514</v>
      </c>
      <c r="L3514" t="s">
        <v>92</v>
      </c>
      <c r="M3514">
        <v>0</v>
      </c>
      <c r="N3514" t="s">
        <v>6296</v>
      </c>
      <c r="O3514">
        <v>0</v>
      </c>
      <c r="P3514" t="s">
        <v>6296</v>
      </c>
      <c r="Q3514">
        <v>274</v>
      </c>
      <c r="R3514">
        <v>1</v>
      </c>
      <c r="S3514">
        <v>1</v>
      </c>
      <c r="T3514">
        <v>1</v>
      </c>
      <c r="U3514">
        <v>1</v>
      </c>
      <c r="V3514">
        <v>208</v>
      </c>
      <c r="W3514">
        <v>1</v>
      </c>
      <c r="X3514">
        <v>1</v>
      </c>
      <c r="Y3514">
        <v>1</v>
      </c>
      <c r="Z3514">
        <v>1</v>
      </c>
      <c r="AA3514">
        <v>1</v>
      </c>
      <c r="AB3514">
        <v>1</v>
      </c>
      <c r="AC3514">
        <v>1</v>
      </c>
      <c r="AD3514" t="s">
        <v>6354</v>
      </c>
      <c r="AE3514" s="3">
        <v>45849</v>
      </c>
    </row>
    <row r="3515" spans="1:31" x14ac:dyDescent="0.25">
      <c r="A3515">
        <v>2025</v>
      </c>
      <c r="B3515" s="3">
        <v>45748</v>
      </c>
      <c r="C3515" s="3">
        <v>45838</v>
      </c>
      <c r="D3515" t="s">
        <v>84</v>
      </c>
      <c r="E3515" t="s">
        <v>242</v>
      </c>
      <c r="F3515" t="s">
        <v>362</v>
      </c>
      <c r="G3515" t="s">
        <v>362</v>
      </c>
      <c r="H3515">
        <v>1214790770</v>
      </c>
      <c r="I3515" t="s">
        <v>5765</v>
      </c>
      <c r="J3515" t="s">
        <v>3097</v>
      </c>
      <c r="K3515" t="s">
        <v>514</v>
      </c>
      <c r="L3515" t="s">
        <v>91</v>
      </c>
      <c r="M3515">
        <v>18925</v>
      </c>
      <c r="N3515" t="s">
        <v>6296</v>
      </c>
      <c r="O3515">
        <v>7176.64</v>
      </c>
      <c r="P3515" t="s">
        <v>6296</v>
      </c>
      <c r="Q3515">
        <v>204</v>
      </c>
      <c r="R3515">
        <v>1</v>
      </c>
      <c r="S3515">
        <v>1</v>
      </c>
      <c r="T3515">
        <v>1</v>
      </c>
      <c r="U3515">
        <v>1</v>
      </c>
      <c r="V3515">
        <v>183</v>
      </c>
      <c r="W3515">
        <v>1</v>
      </c>
      <c r="X3515">
        <v>1</v>
      </c>
      <c r="Y3515">
        <v>1</v>
      </c>
      <c r="Z3515">
        <v>71</v>
      </c>
      <c r="AA3515">
        <v>1</v>
      </c>
      <c r="AB3515">
        <v>1</v>
      </c>
      <c r="AC3515">
        <v>1</v>
      </c>
      <c r="AD3515" t="s">
        <v>6354</v>
      </c>
      <c r="AE3515" s="3">
        <v>45849</v>
      </c>
    </row>
    <row r="3516" spans="1:31" x14ac:dyDescent="0.25">
      <c r="A3516">
        <v>2025</v>
      </c>
      <c r="B3516" s="3">
        <v>45748</v>
      </c>
      <c r="C3516" s="3">
        <v>45838</v>
      </c>
      <c r="D3516" t="s">
        <v>84</v>
      </c>
      <c r="E3516" t="s">
        <v>244</v>
      </c>
      <c r="F3516" t="s">
        <v>364</v>
      </c>
      <c r="G3516" t="s">
        <v>364</v>
      </c>
      <c r="H3516">
        <v>1214790480</v>
      </c>
      <c r="I3516" t="s">
        <v>2836</v>
      </c>
      <c r="J3516" t="s">
        <v>973</v>
      </c>
      <c r="K3516" t="s">
        <v>514</v>
      </c>
      <c r="L3516" t="s">
        <v>92</v>
      </c>
      <c r="M3516">
        <v>47553</v>
      </c>
      <c r="N3516" t="s">
        <v>6296</v>
      </c>
      <c r="O3516">
        <v>30310.7</v>
      </c>
      <c r="P3516" t="s">
        <v>6296</v>
      </c>
      <c r="Q3516">
        <v>328</v>
      </c>
      <c r="R3516">
        <v>1</v>
      </c>
      <c r="S3516">
        <v>1</v>
      </c>
      <c r="T3516">
        <v>1</v>
      </c>
      <c r="U3516">
        <v>1</v>
      </c>
      <c r="V3516">
        <v>224</v>
      </c>
      <c r="W3516">
        <v>1</v>
      </c>
      <c r="X3516">
        <v>1</v>
      </c>
      <c r="Y3516">
        <v>5</v>
      </c>
      <c r="Z3516">
        <v>409</v>
      </c>
      <c r="AA3516">
        <v>1</v>
      </c>
      <c r="AB3516">
        <v>1</v>
      </c>
      <c r="AC3516">
        <v>1</v>
      </c>
      <c r="AD3516" t="s">
        <v>6354</v>
      </c>
      <c r="AE3516" s="3">
        <v>45849</v>
      </c>
    </row>
    <row r="3517" spans="1:31" x14ac:dyDescent="0.25">
      <c r="A3517">
        <v>2025</v>
      </c>
      <c r="B3517" s="3">
        <v>45748</v>
      </c>
      <c r="C3517" s="3">
        <v>45838</v>
      </c>
      <c r="D3517" t="s">
        <v>84</v>
      </c>
      <c r="E3517" t="s">
        <v>241</v>
      </c>
      <c r="F3517" t="s">
        <v>361</v>
      </c>
      <c r="G3517" t="s">
        <v>361</v>
      </c>
      <c r="H3517">
        <v>1214790010</v>
      </c>
      <c r="I3517" t="s">
        <v>505</v>
      </c>
      <c r="J3517" t="s">
        <v>973</v>
      </c>
      <c r="K3517" t="s">
        <v>514</v>
      </c>
      <c r="L3517" t="s">
        <v>91</v>
      </c>
      <c r="M3517">
        <v>15846</v>
      </c>
      <c r="N3517" t="s">
        <v>6296</v>
      </c>
      <c r="O3517">
        <v>14955.34</v>
      </c>
      <c r="P3517" t="s">
        <v>6296</v>
      </c>
      <c r="Q3517">
        <v>2</v>
      </c>
      <c r="R3517">
        <v>1</v>
      </c>
      <c r="S3517">
        <v>1</v>
      </c>
      <c r="T3517">
        <v>1</v>
      </c>
      <c r="U3517">
        <v>1</v>
      </c>
      <c r="V3517">
        <v>173</v>
      </c>
      <c r="W3517">
        <v>1</v>
      </c>
      <c r="X3517">
        <v>1</v>
      </c>
      <c r="Y3517">
        <v>1</v>
      </c>
      <c r="Z3517">
        <v>192</v>
      </c>
      <c r="AA3517">
        <v>1</v>
      </c>
      <c r="AB3517">
        <v>1</v>
      </c>
      <c r="AC3517">
        <v>1</v>
      </c>
      <c r="AD3517" t="s">
        <v>6354</v>
      </c>
      <c r="AE3517" s="3">
        <v>45849</v>
      </c>
    </row>
    <row r="3518" spans="1:31" x14ac:dyDescent="0.25">
      <c r="A3518">
        <v>2025</v>
      </c>
      <c r="B3518" s="3">
        <v>45748</v>
      </c>
      <c r="C3518" s="3">
        <v>45838</v>
      </c>
      <c r="D3518" t="s">
        <v>84</v>
      </c>
      <c r="E3518" t="s">
        <v>254</v>
      </c>
      <c r="F3518" t="s">
        <v>374</v>
      </c>
      <c r="G3518" t="s">
        <v>374</v>
      </c>
      <c r="H3518">
        <v>1214790480</v>
      </c>
      <c r="I3518" t="s">
        <v>645</v>
      </c>
      <c r="J3518" t="s">
        <v>973</v>
      </c>
      <c r="K3518" t="s">
        <v>514</v>
      </c>
      <c r="L3518" t="s">
        <v>91</v>
      </c>
      <c r="M3518">
        <v>19333</v>
      </c>
      <c r="N3518" t="s">
        <v>6296</v>
      </c>
      <c r="O3518">
        <v>16847.919999999998</v>
      </c>
      <c r="P3518" t="s">
        <v>6296</v>
      </c>
      <c r="Q3518">
        <v>163</v>
      </c>
      <c r="R3518">
        <v>1</v>
      </c>
      <c r="S3518">
        <v>1</v>
      </c>
      <c r="T3518">
        <v>1</v>
      </c>
      <c r="U3518">
        <v>1</v>
      </c>
      <c r="V3518">
        <v>199</v>
      </c>
      <c r="W3518">
        <v>1</v>
      </c>
      <c r="X3518">
        <v>1</v>
      </c>
      <c r="Y3518">
        <v>1</v>
      </c>
      <c r="Z3518">
        <v>199</v>
      </c>
      <c r="AA3518">
        <v>1</v>
      </c>
      <c r="AB3518">
        <v>1</v>
      </c>
      <c r="AC3518">
        <v>1</v>
      </c>
      <c r="AD3518" t="s">
        <v>6354</v>
      </c>
      <c r="AE3518" s="3">
        <v>45849</v>
      </c>
    </row>
    <row r="3519" spans="1:31" x14ac:dyDescent="0.25">
      <c r="A3519">
        <v>2025</v>
      </c>
      <c r="B3519" s="3">
        <v>45748</v>
      </c>
      <c r="C3519" s="3">
        <v>45838</v>
      </c>
      <c r="D3519" t="s">
        <v>84</v>
      </c>
      <c r="E3519" t="s">
        <v>289</v>
      </c>
      <c r="F3519" t="s">
        <v>409</v>
      </c>
      <c r="G3519" t="s">
        <v>409</v>
      </c>
      <c r="H3519">
        <v>1214793890</v>
      </c>
      <c r="I3519" t="s">
        <v>1245</v>
      </c>
      <c r="J3519" t="s">
        <v>1835</v>
      </c>
      <c r="K3519" t="s">
        <v>514</v>
      </c>
      <c r="L3519" t="s">
        <v>91</v>
      </c>
      <c r="M3519">
        <v>0</v>
      </c>
      <c r="N3519" t="s">
        <v>6296</v>
      </c>
      <c r="O3519">
        <v>11787.78</v>
      </c>
      <c r="P3519" t="s">
        <v>6296</v>
      </c>
      <c r="Q3519">
        <v>560</v>
      </c>
      <c r="R3519">
        <v>1</v>
      </c>
      <c r="S3519">
        <v>1</v>
      </c>
      <c r="T3519">
        <v>1</v>
      </c>
      <c r="U3519">
        <v>1</v>
      </c>
      <c r="V3519">
        <v>195</v>
      </c>
      <c r="W3519">
        <v>1</v>
      </c>
      <c r="X3519">
        <v>1</v>
      </c>
      <c r="Y3519">
        <v>1</v>
      </c>
      <c r="Z3519">
        <v>1</v>
      </c>
      <c r="AA3519">
        <v>1</v>
      </c>
      <c r="AB3519">
        <v>1</v>
      </c>
      <c r="AC3519">
        <v>1</v>
      </c>
      <c r="AD3519" t="s">
        <v>6354</v>
      </c>
      <c r="AE3519" s="3">
        <v>45849</v>
      </c>
    </row>
    <row r="3520" spans="1:31" x14ac:dyDescent="0.25">
      <c r="A3520">
        <v>2025</v>
      </c>
      <c r="B3520" s="3">
        <v>45748</v>
      </c>
      <c r="C3520" s="3">
        <v>45838</v>
      </c>
      <c r="D3520" t="s">
        <v>84</v>
      </c>
      <c r="E3520" t="s">
        <v>258</v>
      </c>
      <c r="F3520" t="s">
        <v>378</v>
      </c>
      <c r="G3520" t="s">
        <v>378</v>
      </c>
      <c r="H3520">
        <v>1214790010</v>
      </c>
      <c r="I3520" t="s">
        <v>670</v>
      </c>
      <c r="J3520" t="s">
        <v>2691</v>
      </c>
      <c r="K3520" t="s">
        <v>671</v>
      </c>
      <c r="L3520" t="s">
        <v>91</v>
      </c>
      <c r="M3520">
        <v>21185</v>
      </c>
      <c r="N3520" t="s">
        <v>6296</v>
      </c>
      <c r="O3520">
        <v>15088</v>
      </c>
      <c r="P3520" t="s">
        <v>6296</v>
      </c>
      <c r="Q3520">
        <v>40</v>
      </c>
      <c r="R3520">
        <v>1</v>
      </c>
      <c r="S3520">
        <v>1</v>
      </c>
      <c r="T3520">
        <v>1</v>
      </c>
      <c r="U3520">
        <v>1</v>
      </c>
      <c r="V3520">
        <v>192</v>
      </c>
      <c r="W3520">
        <v>1</v>
      </c>
      <c r="X3520">
        <v>1</v>
      </c>
      <c r="Y3520">
        <v>1</v>
      </c>
      <c r="Z3520">
        <v>410</v>
      </c>
      <c r="AA3520">
        <v>1</v>
      </c>
      <c r="AB3520">
        <v>1</v>
      </c>
      <c r="AC3520">
        <v>1</v>
      </c>
      <c r="AD3520" t="s">
        <v>6354</v>
      </c>
      <c r="AE3520" s="3">
        <v>45849</v>
      </c>
    </row>
    <row r="3521" spans="1:31" x14ac:dyDescent="0.25">
      <c r="A3521">
        <v>2025</v>
      </c>
      <c r="B3521" s="3">
        <v>45748</v>
      </c>
      <c r="C3521" s="3">
        <v>45838</v>
      </c>
      <c r="D3521" t="s">
        <v>84</v>
      </c>
      <c r="E3521" t="s">
        <v>227</v>
      </c>
      <c r="F3521" t="s">
        <v>347</v>
      </c>
      <c r="G3521" t="s">
        <v>347</v>
      </c>
      <c r="H3521">
        <v>1214793850</v>
      </c>
      <c r="I3521" t="s">
        <v>733</v>
      </c>
      <c r="J3521" t="s">
        <v>973</v>
      </c>
      <c r="K3521" t="s">
        <v>522</v>
      </c>
      <c r="L3521" t="s">
        <v>92</v>
      </c>
      <c r="M3521">
        <v>35190</v>
      </c>
      <c r="N3521" t="s">
        <v>6296</v>
      </c>
      <c r="O3521">
        <v>25984.799999999999</v>
      </c>
      <c r="P3521" t="s">
        <v>6296</v>
      </c>
      <c r="Q3521">
        <v>561</v>
      </c>
      <c r="R3521">
        <v>1</v>
      </c>
      <c r="S3521">
        <v>1</v>
      </c>
      <c r="T3521">
        <v>1</v>
      </c>
      <c r="U3521">
        <v>1</v>
      </c>
      <c r="V3521">
        <v>332</v>
      </c>
      <c r="W3521">
        <v>1</v>
      </c>
      <c r="X3521">
        <v>1</v>
      </c>
      <c r="Y3521">
        <v>3</v>
      </c>
      <c r="Z3521">
        <v>224</v>
      </c>
      <c r="AA3521">
        <v>1</v>
      </c>
      <c r="AB3521">
        <v>1</v>
      </c>
      <c r="AC3521">
        <v>1</v>
      </c>
      <c r="AD3521" t="s">
        <v>6354</v>
      </c>
      <c r="AE3521" s="3">
        <v>45849</v>
      </c>
    </row>
    <row r="3522" spans="1:31" x14ac:dyDescent="0.25">
      <c r="A3522">
        <v>2025</v>
      </c>
      <c r="B3522" s="3">
        <v>45748</v>
      </c>
      <c r="C3522" s="3">
        <v>45838</v>
      </c>
      <c r="D3522" t="s">
        <v>84</v>
      </c>
      <c r="E3522" t="s">
        <v>246</v>
      </c>
      <c r="F3522" t="s">
        <v>366</v>
      </c>
      <c r="G3522" t="s">
        <v>366</v>
      </c>
      <c r="H3522">
        <v>1214790010</v>
      </c>
      <c r="I3522" t="s">
        <v>690</v>
      </c>
      <c r="J3522" t="s">
        <v>984</v>
      </c>
      <c r="K3522" t="s">
        <v>5565</v>
      </c>
      <c r="L3522" t="s">
        <v>91</v>
      </c>
      <c r="M3522">
        <v>17547</v>
      </c>
      <c r="N3522" t="s">
        <v>6296</v>
      </c>
      <c r="O3522">
        <v>15798.32</v>
      </c>
      <c r="P3522" t="s">
        <v>6296</v>
      </c>
      <c r="Q3522">
        <v>222</v>
      </c>
      <c r="R3522">
        <v>1</v>
      </c>
      <c r="S3522">
        <v>1</v>
      </c>
      <c r="T3522">
        <v>1</v>
      </c>
      <c r="U3522">
        <v>1</v>
      </c>
      <c r="V3522">
        <v>147</v>
      </c>
      <c r="W3522">
        <v>1</v>
      </c>
      <c r="X3522">
        <v>1</v>
      </c>
      <c r="Y3522">
        <v>1</v>
      </c>
      <c r="Z3522">
        <v>146</v>
      </c>
      <c r="AA3522">
        <v>1</v>
      </c>
      <c r="AB3522">
        <v>1</v>
      </c>
      <c r="AC3522">
        <v>1</v>
      </c>
      <c r="AD3522" t="s">
        <v>6354</v>
      </c>
      <c r="AE3522" s="3">
        <v>45849</v>
      </c>
    </row>
    <row r="3523" spans="1:31" x14ac:dyDescent="0.25">
      <c r="A3523">
        <v>2025</v>
      </c>
      <c r="B3523" s="3">
        <v>45748</v>
      </c>
      <c r="C3523" s="3">
        <v>45838</v>
      </c>
      <c r="D3523" t="s">
        <v>84</v>
      </c>
      <c r="E3523" t="s">
        <v>246</v>
      </c>
      <c r="F3523" t="s">
        <v>366</v>
      </c>
      <c r="G3523" t="s">
        <v>366</v>
      </c>
      <c r="H3523">
        <v>1214791098</v>
      </c>
      <c r="I3523" t="s">
        <v>5332</v>
      </c>
      <c r="J3523" t="s">
        <v>1833</v>
      </c>
      <c r="K3523" t="s">
        <v>522</v>
      </c>
      <c r="L3523" t="s">
        <v>91</v>
      </c>
      <c r="M3523">
        <v>17547</v>
      </c>
      <c r="N3523" t="s">
        <v>6296</v>
      </c>
      <c r="O3523">
        <v>16941.14</v>
      </c>
      <c r="P3523" t="s">
        <v>6296</v>
      </c>
      <c r="Q3523">
        <v>37</v>
      </c>
      <c r="R3523">
        <v>1</v>
      </c>
      <c r="S3523">
        <v>1</v>
      </c>
      <c r="T3523">
        <v>1</v>
      </c>
      <c r="U3523">
        <v>1</v>
      </c>
      <c r="V3523">
        <v>147</v>
      </c>
      <c r="W3523">
        <v>1</v>
      </c>
      <c r="X3523">
        <v>1</v>
      </c>
      <c r="Y3523">
        <v>1</v>
      </c>
      <c r="Z3523">
        <v>146</v>
      </c>
      <c r="AA3523">
        <v>1</v>
      </c>
      <c r="AB3523">
        <v>1</v>
      </c>
      <c r="AC3523">
        <v>1</v>
      </c>
      <c r="AD3523" t="s">
        <v>6354</v>
      </c>
      <c r="AE3523" s="3">
        <v>45849</v>
      </c>
    </row>
    <row r="3524" spans="1:31" x14ac:dyDescent="0.25">
      <c r="A3524">
        <v>2025</v>
      </c>
      <c r="B3524" s="3">
        <v>45748</v>
      </c>
      <c r="C3524" s="3">
        <v>45838</v>
      </c>
      <c r="D3524" t="s">
        <v>84</v>
      </c>
      <c r="E3524" t="s">
        <v>264</v>
      </c>
      <c r="F3524" t="s">
        <v>384</v>
      </c>
      <c r="G3524" t="s">
        <v>384</v>
      </c>
      <c r="H3524">
        <v>1214791254</v>
      </c>
      <c r="I3524" t="s">
        <v>2154</v>
      </c>
      <c r="J3524" t="s">
        <v>520</v>
      </c>
      <c r="K3524" t="s">
        <v>973</v>
      </c>
      <c r="L3524" t="s">
        <v>92</v>
      </c>
      <c r="M3524">
        <v>35190</v>
      </c>
      <c r="N3524" t="s">
        <v>6296</v>
      </c>
      <c r="O3524">
        <v>23675.46</v>
      </c>
      <c r="P3524" t="s">
        <v>6296</v>
      </c>
      <c r="Q3524">
        <v>294</v>
      </c>
      <c r="R3524">
        <v>1</v>
      </c>
      <c r="S3524">
        <v>1</v>
      </c>
      <c r="T3524">
        <v>1</v>
      </c>
      <c r="U3524">
        <v>1</v>
      </c>
      <c r="V3524">
        <v>194</v>
      </c>
      <c r="W3524">
        <v>1</v>
      </c>
      <c r="X3524">
        <v>1</v>
      </c>
      <c r="Y3524">
        <v>3</v>
      </c>
      <c r="Z3524">
        <v>224</v>
      </c>
      <c r="AA3524">
        <v>1</v>
      </c>
      <c r="AB3524">
        <v>1</v>
      </c>
      <c r="AC3524">
        <v>1</v>
      </c>
      <c r="AD3524" t="s">
        <v>6354</v>
      </c>
      <c r="AE3524" s="3">
        <v>45849</v>
      </c>
    </row>
    <row r="3525" spans="1:31" x14ac:dyDescent="0.25">
      <c r="A3525">
        <v>2025</v>
      </c>
      <c r="B3525" s="3">
        <v>45748</v>
      </c>
      <c r="C3525" s="3">
        <v>45838</v>
      </c>
      <c r="D3525" t="s">
        <v>84</v>
      </c>
      <c r="E3525" t="s">
        <v>245</v>
      </c>
      <c r="F3525" t="s">
        <v>365</v>
      </c>
      <c r="G3525" t="s">
        <v>365</v>
      </c>
      <c r="H3525">
        <v>1214793900</v>
      </c>
      <c r="I3525" t="s">
        <v>1653</v>
      </c>
      <c r="J3525" t="s">
        <v>978</v>
      </c>
      <c r="K3525" t="s">
        <v>979</v>
      </c>
      <c r="L3525" t="s">
        <v>91</v>
      </c>
      <c r="M3525">
        <v>35224</v>
      </c>
      <c r="N3525" t="s">
        <v>6296</v>
      </c>
      <c r="O3525">
        <v>23617.42</v>
      </c>
      <c r="P3525" t="s">
        <v>6296</v>
      </c>
      <c r="Q3525">
        <v>562</v>
      </c>
      <c r="R3525">
        <v>1</v>
      </c>
      <c r="S3525">
        <v>1</v>
      </c>
      <c r="T3525">
        <v>1</v>
      </c>
      <c r="U3525">
        <v>1</v>
      </c>
      <c r="V3525">
        <v>113</v>
      </c>
      <c r="W3525">
        <v>1</v>
      </c>
      <c r="X3525">
        <v>1</v>
      </c>
      <c r="Y3525">
        <v>1</v>
      </c>
      <c r="Z3525">
        <v>145</v>
      </c>
      <c r="AA3525">
        <v>1</v>
      </c>
      <c r="AB3525">
        <v>1</v>
      </c>
      <c r="AC3525">
        <v>1</v>
      </c>
      <c r="AD3525" t="s">
        <v>6354</v>
      </c>
      <c r="AE3525" s="3">
        <v>45849</v>
      </c>
    </row>
    <row r="3526" spans="1:31" x14ac:dyDescent="0.25">
      <c r="A3526">
        <v>2025</v>
      </c>
      <c r="B3526" s="3">
        <v>45748</v>
      </c>
      <c r="C3526" s="3">
        <v>45838</v>
      </c>
      <c r="D3526" t="s">
        <v>84</v>
      </c>
      <c r="E3526" t="s">
        <v>302</v>
      </c>
      <c r="F3526" t="s">
        <v>422</v>
      </c>
      <c r="G3526" t="s">
        <v>422</v>
      </c>
      <c r="H3526">
        <v>1214790510</v>
      </c>
      <c r="I3526" t="s">
        <v>1316</v>
      </c>
      <c r="J3526" t="s">
        <v>634</v>
      </c>
      <c r="K3526" t="s">
        <v>522</v>
      </c>
      <c r="L3526" t="s">
        <v>92</v>
      </c>
      <c r="M3526">
        <v>28501</v>
      </c>
      <c r="N3526" t="s">
        <v>6296</v>
      </c>
      <c r="O3526">
        <v>20189.96</v>
      </c>
      <c r="P3526" t="s">
        <v>6296</v>
      </c>
      <c r="Q3526">
        <v>507</v>
      </c>
      <c r="R3526">
        <v>1</v>
      </c>
      <c r="S3526">
        <v>1</v>
      </c>
      <c r="T3526">
        <v>1</v>
      </c>
      <c r="U3526">
        <v>1</v>
      </c>
      <c r="V3526">
        <v>191</v>
      </c>
      <c r="W3526">
        <v>1</v>
      </c>
      <c r="X3526">
        <v>1</v>
      </c>
      <c r="Y3526">
        <v>3</v>
      </c>
      <c r="Z3526">
        <v>185</v>
      </c>
      <c r="AA3526">
        <v>1</v>
      </c>
      <c r="AB3526">
        <v>1</v>
      </c>
      <c r="AC3526">
        <v>1</v>
      </c>
      <c r="AD3526" t="s">
        <v>6354</v>
      </c>
      <c r="AE3526" s="3">
        <v>45849</v>
      </c>
    </row>
    <row r="3527" spans="1:31" x14ac:dyDescent="0.25">
      <c r="A3527">
        <v>2025</v>
      </c>
      <c r="B3527" s="3">
        <v>45748</v>
      </c>
      <c r="C3527" s="3">
        <v>45838</v>
      </c>
      <c r="D3527" t="s">
        <v>84</v>
      </c>
      <c r="E3527" t="s">
        <v>238</v>
      </c>
      <c r="F3527" t="s">
        <v>358</v>
      </c>
      <c r="G3527" t="s">
        <v>358</v>
      </c>
      <c r="H3527">
        <v>1214790010</v>
      </c>
      <c r="I3527" t="s">
        <v>780</v>
      </c>
      <c r="J3527" t="s">
        <v>520</v>
      </c>
      <c r="K3527" t="s">
        <v>1220</v>
      </c>
      <c r="L3527" t="s">
        <v>92</v>
      </c>
      <c r="M3527">
        <v>19812</v>
      </c>
      <c r="N3527" t="s">
        <v>6296</v>
      </c>
      <c r="O3527">
        <v>13682.78</v>
      </c>
      <c r="P3527" t="s">
        <v>6296</v>
      </c>
      <c r="Q3527">
        <v>193</v>
      </c>
      <c r="R3527">
        <v>1</v>
      </c>
      <c r="S3527">
        <v>1</v>
      </c>
      <c r="T3527">
        <v>1</v>
      </c>
      <c r="U3527">
        <v>1</v>
      </c>
      <c r="V3527">
        <v>19</v>
      </c>
      <c r="W3527">
        <v>1</v>
      </c>
      <c r="X3527">
        <v>1</v>
      </c>
      <c r="Y3527">
        <v>2</v>
      </c>
      <c r="Z3527">
        <v>1</v>
      </c>
      <c r="AA3527">
        <v>1</v>
      </c>
      <c r="AB3527">
        <v>1</v>
      </c>
      <c r="AC3527">
        <v>1</v>
      </c>
      <c r="AD3527" t="s">
        <v>6354</v>
      </c>
      <c r="AE3527" s="3">
        <v>45849</v>
      </c>
    </row>
    <row r="3528" spans="1:31" x14ac:dyDescent="0.25">
      <c r="A3528">
        <v>2025</v>
      </c>
      <c r="B3528" s="3">
        <v>45748</v>
      </c>
      <c r="C3528" s="3">
        <v>45838</v>
      </c>
      <c r="D3528" t="s">
        <v>84</v>
      </c>
      <c r="E3528" t="s">
        <v>293</v>
      </c>
      <c r="F3528" t="s">
        <v>413</v>
      </c>
      <c r="G3528" t="s">
        <v>413</v>
      </c>
      <c r="H3528">
        <v>1214793850</v>
      </c>
      <c r="I3528" t="s">
        <v>1287</v>
      </c>
      <c r="J3528" t="s">
        <v>634</v>
      </c>
      <c r="K3528" t="s">
        <v>520</v>
      </c>
      <c r="L3528" t="s">
        <v>92</v>
      </c>
      <c r="M3528">
        <v>27291</v>
      </c>
      <c r="N3528" t="s">
        <v>6296</v>
      </c>
      <c r="O3528">
        <v>24176.14</v>
      </c>
      <c r="P3528" t="s">
        <v>6296</v>
      </c>
      <c r="Q3528">
        <v>523</v>
      </c>
      <c r="R3528">
        <v>1</v>
      </c>
      <c r="S3528">
        <v>1</v>
      </c>
      <c r="T3528">
        <v>1</v>
      </c>
      <c r="U3528">
        <v>1</v>
      </c>
      <c r="V3528">
        <v>325</v>
      </c>
      <c r="W3528">
        <v>1</v>
      </c>
      <c r="X3528">
        <v>1</v>
      </c>
      <c r="Y3528">
        <v>3</v>
      </c>
      <c r="Z3528">
        <v>375</v>
      </c>
      <c r="AA3528">
        <v>1</v>
      </c>
      <c r="AB3528">
        <v>1</v>
      </c>
      <c r="AC3528">
        <v>1</v>
      </c>
      <c r="AD3528" t="s">
        <v>6354</v>
      </c>
      <c r="AE3528" s="3">
        <v>45849</v>
      </c>
    </row>
    <row r="3529" spans="1:31" x14ac:dyDescent="0.25">
      <c r="A3529">
        <v>2025</v>
      </c>
      <c r="B3529" s="3">
        <v>45748</v>
      </c>
      <c r="C3529" s="3">
        <v>45838</v>
      </c>
      <c r="D3529" t="s">
        <v>84</v>
      </c>
      <c r="E3529" t="s">
        <v>212</v>
      </c>
      <c r="F3529" t="s">
        <v>332</v>
      </c>
      <c r="G3529" t="s">
        <v>332</v>
      </c>
      <c r="H3529">
        <v>1214790770</v>
      </c>
      <c r="I3529" t="s">
        <v>1745</v>
      </c>
      <c r="J3529" t="s">
        <v>520</v>
      </c>
      <c r="K3529" t="s">
        <v>634</v>
      </c>
      <c r="L3529" t="s">
        <v>91</v>
      </c>
      <c r="M3529">
        <v>40595</v>
      </c>
      <c r="N3529" t="s">
        <v>6296</v>
      </c>
      <c r="O3529">
        <v>33005.620000000003</v>
      </c>
      <c r="P3529" t="s">
        <v>6296</v>
      </c>
      <c r="Q3529">
        <v>182</v>
      </c>
      <c r="R3529">
        <v>1</v>
      </c>
      <c r="S3529">
        <v>1</v>
      </c>
      <c r="T3529">
        <v>1</v>
      </c>
      <c r="U3529">
        <v>1</v>
      </c>
      <c r="V3529">
        <v>8</v>
      </c>
      <c r="W3529">
        <v>1</v>
      </c>
      <c r="X3529">
        <v>1</v>
      </c>
      <c r="Y3529">
        <v>1</v>
      </c>
      <c r="Z3529">
        <v>39</v>
      </c>
      <c r="AA3529">
        <v>1</v>
      </c>
      <c r="AB3529">
        <v>1</v>
      </c>
      <c r="AC3529">
        <v>1</v>
      </c>
      <c r="AD3529" t="s">
        <v>6354</v>
      </c>
      <c r="AE3529" s="3">
        <v>45849</v>
      </c>
    </row>
    <row r="3530" spans="1:31" x14ac:dyDescent="0.25">
      <c r="A3530">
        <v>2025</v>
      </c>
      <c r="B3530" s="3">
        <v>45748</v>
      </c>
      <c r="C3530" s="3">
        <v>45838</v>
      </c>
      <c r="D3530" t="s">
        <v>84</v>
      </c>
      <c r="E3530" t="s">
        <v>252</v>
      </c>
      <c r="F3530" t="s">
        <v>372</v>
      </c>
      <c r="G3530" t="s">
        <v>372</v>
      </c>
      <c r="H3530">
        <v>1214790770</v>
      </c>
      <c r="I3530" t="s">
        <v>6519</v>
      </c>
      <c r="J3530" t="s">
        <v>973</v>
      </c>
      <c r="K3530" t="s">
        <v>634</v>
      </c>
      <c r="L3530" t="s">
        <v>91</v>
      </c>
      <c r="M3530">
        <v>17811</v>
      </c>
      <c r="N3530" t="s">
        <v>6296</v>
      </c>
      <c r="O3530">
        <v>9726.92</v>
      </c>
      <c r="P3530" t="s">
        <v>6296</v>
      </c>
      <c r="Q3530">
        <v>35</v>
      </c>
      <c r="R3530">
        <v>1</v>
      </c>
      <c r="S3530">
        <v>1</v>
      </c>
      <c r="T3530">
        <v>1</v>
      </c>
      <c r="U3530">
        <v>1</v>
      </c>
      <c r="V3530">
        <v>200</v>
      </c>
      <c r="W3530">
        <v>1</v>
      </c>
      <c r="X3530">
        <v>1</v>
      </c>
      <c r="Y3530">
        <v>1</v>
      </c>
      <c r="Z3530">
        <v>205</v>
      </c>
      <c r="AA3530">
        <v>1</v>
      </c>
      <c r="AB3530">
        <v>1</v>
      </c>
      <c r="AC3530">
        <v>1</v>
      </c>
      <c r="AD3530" t="s">
        <v>6354</v>
      </c>
      <c r="AE3530" s="3">
        <v>45849</v>
      </c>
    </row>
    <row r="3531" spans="1:31" x14ac:dyDescent="0.25">
      <c r="A3531">
        <v>2025</v>
      </c>
      <c r="B3531" s="3">
        <v>45748</v>
      </c>
      <c r="C3531" s="3">
        <v>45838</v>
      </c>
      <c r="D3531" t="s">
        <v>84</v>
      </c>
      <c r="E3531" t="s">
        <v>228</v>
      </c>
      <c r="F3531" t="s">
        <v>348</v>
      </c>
      <c r="G3531" t="s">
        <v>348</v>
      </c>
      <c r="H3531">
        <v>1214790770</v>
      </c>
      <c r="I3531" t="s">
        <v>1713</v>
      </c>
      <c r="J3531" t="s">
        <v>715</v>
      </c>
      <c r="K3531" t="s">
        <v>971</v>
      </c>
      <c r="L3531" t="s">
        <v>91</v>
      </c>
      <c r="M3531">
        <v>16804</v>
      </c>
      <c r="N3531" t="s">
        <v>6296</v>
      </c>
      <c r="O3531">
        <v>15552.3</v>
      </c>
      <c r="P3531" t="s">
        <v>6296</v>
      </c>
      <c r="Q3531">
        <v>189</v>
      </c>
      <c r="R3531">
        <v>1</v>
      </c>
      <c r="S3531">
        <v>1</v>
      </c>
      <c r="T3531">
        <v>1</v>
      </c>
      <c r="U3531">
        <v>1</v>
      </c>
      <c r="V3531">
        <v>74</v>
      </c>
      <c r="W3531">
        <v>1</v>
      </c>
      <c r="X3531">
        <v>1</v>
      </c>
      <c r="Y3531">
        <v>1</v>
      </c>
      <c r="Z3531">
        <v>72</v>
      </c>
      <c r="AA3531">
        <v>1</v>
      </c>
      <c r="AB3531">
        <v>1</v>
      </c>
      <c r="AC3531">
        <v>1</v>
      </c>
      <c r="AD3531" t="s">
        <v>6354</v>
      </c>
      <c r="AE3531" s="3">
        <v>45849</v>
      </c>
    </row>
    <row r="3532" spans="1:31" x14ac:dyDescent="0.25">
      <c r="A3532">
        <v>2025</v>
      </c>
      <c r="B3532" s="3">
        <v>45748</v>
      </c>
      <c r="C3532" s="3">
        <v>45838</v>
      </c>
      <c r="D3532" t="s">
        <v>84</v>
      </c>
      <c r="E3532" t="s">
        <v>228</v>
      </c>
      <c r="F3532" t="s">
        <v>348</v>
      </c>
      <c r="G3532" t="s">
        <v>348</v>
      </c>
      <c r="H3532">
        <v>1214793850</v>
      </c>
      <c r="I3532" t="s">
        <v>6520</v>
      </c>
      <c r="J3532" t="s">
        <v>973</v>
      </c>
      <c r="K3532" t="s">
        <v>1371</v>
      </c>
      <c r="L3532" t="s">
        <v>91</v>
      </c>
      <c r="M3532">
        <v>16804</v>
      </c>
      <c r="N3532" t="s">
        <v>6296</v>
      </c>
      <c r="O3532">
        <v>11470.78</v>
      </c>
      <c r="P3532" t="s">
        <v>6296</v>
      </c>
      <c r="Q3532">
        <v>279</v>
      </c>
      <c r="R3532">
        <v>1</v>
      </c>
      <c r="S3532">
        <v>1</v>
      </c>
      <c r="T3532">
        <v>1</v>
      </c>
      <c r="U3532">
        <v>1</v>
      </c>
      <c r="V3532">
        <v>74</v>
      </c>
      <c r="W3532">
        <v>1</v>
      </c>
      <c r="X3532">
        <v>1</v>
      </c>
      <c r="Y3532">
        <v>1</v>
      </c>
      <c r="Z3532">
        <v>72</v>
      </c>
      <c r="AA3532">
        <v>1</v>
      </c>
      <c r="AB3532">
        <v>1</v>
      </c>
      <c r="AC3532">
        <v>1</v>
      </c>
      <c r="AD3532" t="s">
        <v>6354</v>
      </c>
      <c r="AE3532" s="3">
        <v>45849</v>
      </c>
    </row>
    <row r="3533" spans="1:31" x14ac:dyDescent="0.25">
      <c r="A3533">
        <v>2025</v>
      </c>
      <c r="B3533" s="3">
        <v>45748</v>
      </c>
      <c r="C3533" s="3">
        <v>45838</v>
      </c>
      <c r="D3533" t="s">
        <v>84</v>
      </c>
      <c r="E3533" t="s">
        <v>251</v>
      </c>
      <c r="F3533" t="s">
        <v>371</v>
      </c>
      <c r="G3533" t="s">
        <v>371</v>
      </c>
      <c r="H3533">
        <v>1214790480</v>
      </c>
      <c r="I3533" t="s">
        <v>879</v>
      </c>
      <c r="J3533" t="s">
        <v>634</v>
      </c>
      <c r="K3533" t="s">
        <v>522</v>
      </c>
      <c r="L3533" t="s">
        <v>91</v>
      </c>
      <c r="M3533">
        <v>26652</v>
      </c>
      <c r="N3533" t="s">
        <v>6296</v>
      </c>
      <c r="O3533">
        <v>18594.98</v>
      </c>
      <c r="P3533" t="s">
        <v>6296</v>
      </c>
      <c r="Q3533">
        <v>563</v>
      </c>
      <c r="R3533">
        <v>1</v>
      </c>
      <c r="S3533">
        <v>1</v>
      </c>
      <c r="T3533">
        <v>1</v>
      </c>
      <c r="U3533">
        <v>1</v>
      </c>
      <c r="V3533">
        <v>342</v>
      </c>
      <c r="W3533">
        <v>1</v>
      </c>
      <c r="X3533">
        <v>1</v>
      </c>
      <c r="Y3533">
        <v>1</v>
      </c>
      <c r="Z3533">
        <v>196</v>
      </c>
      <c r="AA3533">
        <v>1</v>
      </c>
      <c r="AB3533">
        <v>1</v>
      </c>
      <c r="AC3533">
        <v>1</v>
      </c>
      <c r="AD3533" t="s">
        <v>6354</v>
      </c>
      <c r="AE3533" s="3">
        <v>45849</v>
      </c>
    </row>
    <row r="3534" spans="1:31" x14ac:dyDescent="0.25">
      <c r="A3534">
        <v>2025</v>
      </c>
      <c r="B3534" s="3">
        <v>45748</v>
      </c>
      <c r="C3534" s="3">
        <v>45838</v>
      </c>
      <c r="D3534" t="s">
        <v>81</v>
      </c>
      <c r="E3534" t="s">
        <v>257</v>
      </c>
      <c r="F3534" t="s">
        <v>377</v>
      </c>
      <c r="G3534" t="s">
        <v>377</v>
      </c>
      <c r="H3534">
        <v>1214790010</v>
      </c>
      <c r="I3534" t="s">
        <v>2107</v>
      </c>
      <c r="J3534" t="s">
        <v>3097</v>
      </c>
      <c r="K3534" t="s">
        <v>1220</v>
      </c>
      <c r="L3534" t="s">
        <v>91</v>
      </c>
      <c r="M3534">
        <v>5900</v>
      </c>
      <c r="N3534" t="s">
        <v>6296</v>
      </c>
      <c r="O3534">
        <v>14373.62</v>
      </c>
      <c r="P3534" t="s">
        <v>6296</v>
      </c>
      <c r="Q3534">
        <v>213</v>
      </c>
      <c r="R3534">
        <v>1</v>
      </c>
      <c r="S3534">
        <v>1</v>
      </c>
      <c r="T3534">
        <v>1</v>
      </c>
      <c r="U3534">
        <v>1</v>
      </c>
      <c r="V3534">
        <v>1</v>
      </c>
      <c r="W3534">
        <v>1</v>
      </c>
      <c r="X3534">
        <v>1</v>
      </c>
      <c r="Y3534">
        <v>1</v>
      </c>
      <c r="Z3534">
        <v>1</v>
      </c>
      <c r="AA3534">
        <v>1</v>
      </c>
      <c r="AB3534">
        <v>1</v>
      </c>
      <c r="AC3534">
        <v>1</v>
      </c>
      <c r="AD3534" t="s">
        <v>6354</v>
      </c>
      <c r="AE3534" s="3">
        <v>45849</v>
      </c>
    </row>
    <row r="3535" spans="1:31" x14ac:dyDescent="0.25">
      <c r="A3535">
        <v>2025</v>
      </c>
      <c r="B3535" s="3">
        <v>45748</v>
      </c>
      <c r="C3535" s="3">
        <v>45838</v>
      </c>
      <c r="D3535" t="s">
        <v>84</v>
      </c>
      <c r="E3535" t="s">
        <v>219</v>
      </c>
      <c r="F3535" t="s">
        <v>339</v>
      </c>
      <c r="G3535" t="s">
        <v>339</v>
      </c>
      <c r="H3535">
        <v>1214790770</v>
      </c>
      <c r="I3535" t="s">
        <v>1017</v>
      </c>
      <c r="J3535" t="s">
        <v>1406</v>
      </c>
      <c r="K3535" t="s">
        <v>1731</v>
      </c>
      <c r="L3535" t="s">
        <v>91</v>
      </c>
      <c r="M3535">
        <v>48135</v>
      </c>
      <c r="N3535" t="s">
        <v>6296</v>
      </c>
      <c r="O3535">
        <v>40879.480000000003</v>
      </c>
      <c r="P3535" t="s">
        <v>6296</v>
      </c>
      <c r="Q3535">
        <v>338</v>
      </c>
      <c r="R3535">
        <v>1</v>
      </c>
      <c r="S3535">
        <v>1</v>
      </c>
      <c r="T3535">
        <v>1</v>
      </c>
      <c r="U3535">
        <v>1</v>
      </c>
      <c r="V3535">
        <v>102</v>
      </c>
      <c r="W3535">
        <v>1</v>
      </c>
      <c r="X3535">
        <v>1</v>
      </c>
      <c r="Y3535">
        <v>1</v>
      </c>
      <c r="Z3535">
        <v>110</v>
      </c>
      <c r="AA3535">
        <v>1</v>
      </c>
      <c r="AB3535">
        <v>1</v>
      </c>
      <c r="AC3535">
        <v>1</v>
      </c>
      <c r="AD3535" t="s">
        <v>6354</v>
      </c>
      <c r="AE3535" s="3">
        <v>45849</v>
      </c>
    </row>
    <row r="3536" spans="1:31" x14ac:dyDescent="0.25">
      <c r="A3536">
        <v>2025</v>
      </c>
      <c r="B3536" s="3">
        <v>45748</v>
      </c>
      <c r="C3536" s="3">
        <v>45838</v>
      </c>
      <c r="D3536" t="s">
        <v>84</v>
      </c>
      <c r="E3536" t="s">
        <v>245</v>
      </c>
      <c r="F3536" t="s">
        <v>365</v>
      </c>
      <c r="G3536" t="s">
        <v>365</v>
      </c>
      <c r="H3536">
        <v>1214790480</v>
      </c>
      <c r="I3536" t="s">
        <v>831</v>
      </c>
      <c r="J3536" t="s">
        <v>979</v>
      </c>
      <c r="K3536" t="s">
        <v>634</v>
      </c>
      <c r="L3536" t="s">
        <v>92</v>
      </c>
      <c r="M3536">
        <v>35224</v>
      </c>
      <c r="N3536" t="s">
        <v>6296</v>
      </c>
      <c r="O3536">
        <v>26970.84</v>
      </c>
      <c r="P3536" t="s">
        <v>6296</v>
      </c>
      <c r="Q3536">
        <v>190</v>
      </c>
      <c r="R3536">
        <v>1</v>
      </c>
      <c r="S3536">
        <v>1</v>
      </c>
      <c r="T3536">
        <v>1</v>
      </c>
      <c r="U3536">
        <v>1</v>
      </c>
      <c r="V3536">
        <v>136</v>
      </c>
      <c r="W3536">
        <v>1</v>
      </c>
      <c r="X3536">
        <v>1</v>
      </c>
      <c r="Y3536">
        <v>3</v>
      </c>
      <c r="Z3536">
        <v>145</v>
      </c>
      <c r="AA3536">
        <v>1</v>
      </c>
      <c r="AB3536">
        <v>1</v>
      </c>
      <c r="AC3536">
        <v>1</v>
      </c>
      <c r="AD3536" t="s">
        <v>6354</v>
      </c>
      <c r="AE3536" s="3">
        <v>45849</v>
      </c>
    </row>
    <row r="3537" spans="1:31" x14ac:dyDescent="0.25">
      <c r="A3537">
        <v>2025</v>
      </c>
      <c r="B3537" s="3">
        <v>45748</v>
      </c>
      <c r="C3537" s="3">
        <v>45838</v>
      </c>
      <c r="D3537" t="s">
        <v>84</v>
      </c>
      <c r="E3537" t="s">
        <v>214</v>
      </c>
      <c r="F3537" t="s">
        <v>334</v>
      </c>
      <c r="G3537" t="s">
        <v>334</v>
      </c>
      <c r="H3537">
        <v>1214793850</v>
      </c>
      <c r="I3537" t="s">
        <v>1401</v>
      </c>
      <c r="J3537" t="s">
        <v>1833</v>
      </c>
      <c r="K3537" t="s">
        <v>520</v>
      </c>
      <c r="L3537" t="s">
        <v>91</v>
      </c>
      <c r="M3537">
        <v>16256</v>
      </c>
      <c r="N3537" t="s">
        <v>6296</v>
      </c>
      <c r="O3537">
        <v>12452.32</v>
      </c>
      <c r="P3537" t="s">
        <v>6296</v>
      </c>
      <c r="Q3537">
        <v>2</v>
      </c>
      <c r="R3537">
        <v>1</v>
      </c>
      <c r="S3537">
        <v>1</v>
      </c>
      <c r="T3537">
        <v>1</v>
      </c>
      <c r="U3537">
        <v>1</v>
      </c>
      <c r="V3537">
        <v>12</v>
      </c>
      <c r="W3537">
        <v>1</v>
      </c>
      <c r="X3537">
        <v>1</v>
      </c>
      <c r="Y3537">
        <v>1</v>
      </c>
      <c r="Z3537">
        <v>3</v>
      </c>
      <c r="AA3537">
        <v>1</v>
      </c>
      <c r="AB3537">
        <v>1</v>
      </c>
      <c r="AC3537">
        <v>1</v>
      </c>
      <c r="AD3537" t="s">
        <v>6354</v>
      </c>
      <c r="AE3537" s="3">
        <v>45849</v>
      </c>
    </row>
    <row r="3538" spans="1:31" x14ac:dyDescent="0.25">
      <c r="A3538">
        <v>2025</v>
      </c>
      <c r="B3538" s="3">
        <v>45748</v>
      </c>
      <c r="C3538" s="3">
        <v>45838</v>
      </c>
      <c r="D3538" t="s">
        <v>84</v>
      </c>
      <c r="E3538" t="s">
        <v>237</v>
      </c>
      <c r="F3538" t="s">
        <v>357</v>
      </c>
      <c r="G3538" t="s">
        <v>357</v>
      </c>
      <c r="H3538">
        <v>1214791097</v>
      </c>
      <c r="I3538" t="s">
        <v>4817</v>
      </c>
      <c r="J3538" t="s">
        <v>1835</v>
      </c>
      <c r="K3538" t="s">
        <v>1769</v>
      </c>
      <c r="L3538" t="s">
        <v>92</v>
      </c>
      <c r="M3538">
        <v>19812</v>
      </c>
      <c r="N3538" t="s">
        <v>6296</v>
      </c>
      <c r="O3538">
        <v>17736.18</v>
      </c>
      <c r="P3538" t="s">
        <v>6296</v>
      </c>
      <c r="Q3538">
        <v>448</v>
      </c>
      <c r="R3538">
        <v>1</v>
      </c>
      <c r="S3538">
        <v>1</v>
      </c>
      <c r="T3538">
        <v>1</v>
      </c>
      <c r="U3538">
        <v>1</v>
      </c>
      <c r="V3538">
        <v>19</v>
      </c>
      <c r="W3538">
        <v>1</v>
      </c>
      <c r="X3538">
        <v>1</v>
      </c>
      <c r="Y3538">
        <v>2</v>
      </c>
      <c r="Z3538">
        <v>26</v>
      </c>
      <c r="AA3538">
        <v>1</v>
      </c>
      <c r="AB3538">
        <v>1</v>
      </c>
      <c r="AC3538">
        <v>1</v>
      </c>
      <c r="AD3538" t="s">
        <v>6354</v>
      </c>
      <c r="AE3538" s="3">
        <v>45849</v>
      </c>
    </row>
    <row r="3539" spans="1:31" x14ac:dyDescent="0.25">
      <c r="A3539">
        <v>2025</v>
      </c>
      <c r="B3539" s="3">
        <v>45748</v>
      </c>
      <c r="C3539" s="3">
        <v>45838</v>
      </c>
      <c r="D3539" t="s">
        <v>84</v>
      </c>
      <c r="E3539" t="s">
        <v>246</v>
      </c>
      <c r="F3539" t="s">
        <v>366</v>
      </c>
      <c r="G3539" t="s">
        <v>366</v>
      </c>
      <c r="H3539">
        <v>1214790010</v>
      </c>
      <c r="I3539" t="s">
        <v>5419</v>
      </c>
      <c r="J3539" t="s">
        <v>978</v>
      </c>
      <c r="K3539" t="s">
        <v>859</v>
      </c>
      <c r="L3539" t="s">
        <v>91</v>
      </c>
      <c r="M3539">
        <v>17547</v>
      </c>
      <c r="N3539" t="s">
        <v>6296</v>
      </c>
      <c r="O3539">
        <v>13505.9</v>
      </c>
      <c r="P3539" t="s">
        <v>6296</v>
      </c>
      <c r="Q3539">
        <v>182</v>
      </c>
      <c r="R3539">
        <v>1</v>
      </c>
      <c r="S3539">
        <v>1</v>
      </c>
      <c r="T3539">
        <v>1</v>
      </c>
      <c r="U3539">
        <v>1</v>
      </c>
      <c r="V3539">
        <v>147</v>
      </c>
      <c r="W3539">
        <v>1</v>
      </c>
      <c r="X3539">
        <v>1</v>
      </c>
      <c r="Y3539">
        <v>1</v>
      </c>
      <c r="Z3539">
        <v>182</v>
      </c>
      <c r="AA3539">
        <v>1</v>
      </c>
      <c r="AB3539">
        <v>1</v>
      </c>
      <c r="AC3539">
        <v>1</v>
      </c>
      <c r="AD3539" t="s">
        <v>6354</v>
      </c>
      <c r="AE3539" s="3">
        <v>45849</v>
      </c>
    </row>
    <row r="3540" spans="1:31" x14ac:dyDescent="0.25">
      <c r="A3540">
        <v>2025</v>
      </c>
      <c r="B3540" s="3">
        <v>45748</v>
      </c>
      <c r="C3540" s="3">
        <v>45838</v>
      </c>
      <c r="D3540" t="s">
        <v>84</v>
      </c>
      <c r="E3540" t="s">
        <v>228</v>
      </c>
      <c r="F3540" t="s">
        <v>348</v>
      </c>
      <c r="G3540" t="s">
        <v>348</v>
      </c>
      <c r="H3540">
        <v>1214793850</v>
      </c>
      <c r="I3540" t="s">
        <v>1244</v>
      </c>
      <c r="J3540" t="s">
        <v>520</v>
      </c>
      <c r="K3540" t="s">
        <v>859</v>
      </c>
      <c r="L3540" t="s">
        <v>92</v>
      </c>
      <c r="M3540">
        <v>16804</v>
      </c>
      <c r="N3540" t="s">
        <v>6296</v>
      </c>
      <c r="O3540">
        <v>16136.88</v>
      </c>
      <c r="P3540" t="s">
        <v>6296</v>
      </c>
      <c r="Q3540">
        <v>194</v>
      </c>
      <c r="R3540">
        <v>1</v>
      </c>
      <c r="S3540">
        <v>1</v>
      </c>
      <c r="T3540">
        <v>1</v>
      </c>
      <c r="U3540">
        <v>1</v>
      </c>
      <c r="V3540">
        <v>74</v>
      </c>
      <c r="W3540">
        <v>1</v>
      </c>
      <c r="X3540">
        <v>1</v>
      </c>
      <c r="Y3540">
        <v>1</v>
      </c>
      <c r="Z3540">
        <v>207</v>
      </c>
      <c r="AA3540">
        <v>1</v>
      </c>
      <c r="AB3540">
        <v>1</v>
      </c>
      <c r="AC3540">
        <v>1</v>
      </c>
      <c r="AD3540" t="s">
        <v>6354</v>
      </c>
      <c r="AE3540" s="3">
        <v>45849</v>
      </c>
    </row>
    <row r="3541" spans="1:31" x14ac:dyDescent="0.25">
      <c r="A3541">
        <v>2025</v>
      </c>
      <c r="B3541" s="3">
        <v>45748</v>
      </c>
      <c r="C3541" s="3">
        <v>45838</v>
      </c>
      <c r="D3541" t="s">
        <v>84</v>
      </c>
      <c r="E3541" t="s">
        <v>254</v>
      </c>
      <c r="F3541" t="s">
        <v>374</v>
      </c>
      <c r="G3541" t="s">
        <v>374</v>
      </c>
      <c r="H3541">
        <v>1214790480</v>
      </c>
      <c r="I3541" t="s">
        <v>1005</v>
      </c>
      <c r="J3541" t="s">
        <v>715</v>
      </c>
      <c r="K3541" t="s">
        <v>1441</v>
      </c>
      <c r="L3541" t="s">
        <v>92</v>
      </c>
      <c r="M3541">
        <v>19333</v>
      </c>
      <c r="N3541" t="s">
        <v>6296</v>
      </c>
      <c r="O3541">
        <v>15510.84</v>
      </c>
      <c r="P3541" t="s">
        <v>6296</v>
      </c>
      <c r="Q3541">
        <v>200</v>
      </c>
      <c r="R3541">
        <v>1</v>
      </c>
      <c r="S3541">
        <v>1</v>
      </c>
      <c r="T3541">
        <v>1</v>
      </c>
      <c r="U3541">
        <v>1</v>
      </c>
      <c r="V3541">
        <v>199</v>
      </c>
      <c r="W3541">
        <v>1</v>
      </c>
      <c r="X3541">
        <v>1</v>
      </c>
      <c r="Y3541">
        <v>2</v>
      </c>
      <c r="Z3541">
        <v>199</v>
      </c>
      <c r="AA3541">
        <v>1</v>
      </c>
      <c r="AB3541">
        <v>1</v>
      </c>
      <c r="AC3541">
        <v>1</v>
      </c>
      <c r="AD3541" t="s">
        <v>6354</v>
      </c>
      <c r="AE3541" s="3">
        <v>45849</v>
      </c>
    </row>
    <row r="3542" spans="1:31" x14ac:dyDescent="0.25">
      <c r="A3542">
        <v>2025</v>
      </c>
      <c r="B3542" s="3">
        <v>45748</v>
      </c>
      <c r="C3542" s="3">
        <v>45838</v>
      </c>
      <c r="D3542" t="s">
        <v>84</v>
      </c>
      <c r="E3542" t="s">
        <v>228</v>
      </c>
      <c r="F3542" t="s">
        <v>348</v>
      </c>
      <c r="G3542" t="s">
        <v>348</v>
      </c>
      <c r="H3542">
        <v>1214790010</v>
      </c>
      <c r="I3542" t="s">
        <v>922</v>
      </c>
      <c r="J3542" t="s">
        <v>973</v>
      </c>
      <c r="K3542" t="s">
        <v>5426</v>
      </c>
      <c r="L3542" t="s">
        <v>92</v>
      </c>
      <c r="M3542">
        <v>16804</v>
      </c>
      <c r="N3542" t="s">
        <v>6296</v>
      </c>
      <c r="O3542">
        <v>12548.8</v>
      </c>
      <c r="P3542" t="s">
        <v>6296</v>
      </c>
      <c r="Q3542">
        <v>64</v>
      </c>
      <c r="R3542">
        <v>1</v>
      </c>
      <c r="S3542">
        <v>1</v>
      </c>
      <c r="T3542">
        <v>1</v>
      </c>
      <c r="U3542">
        <v>1</v>
      </c>
      <c r="V3542">
        <v>74</v>
      </c>
      <c r="W3542">
        <v>1</v>
      </c>
      <c r="X3542">
        <v>1</v>
      </c>
      <c r="Y3542">
        <v>1</v>
      </c>
      <c r="Z3542">
        <v>72</v>
      </c>
      <c r="AA3542">
        <v>1</v>
      </c>
      <c r="AB3542">
        <v>1</v>
      </c>
      <c r="AC3542">
        <v>1</v>
      </c>
      <c r="AD3542" t="s">
        <v>6354</v>
      </c>
      <c r="AE3542" s="3">
        <v>45849</v>
      </c>
    </row>
    <row r="3543" spans="1:31" x14ac:dyDescent="0.25">
      <c r="A3543">
        <v>2025</v>
      </c>
      <c r="B3543" s="3">
        <v>45748</v>
      </c>
      <c r="C3543" s="3">
        <v>45838</v>
      </c>
      <c r="D3543" t="s">
        <v>84</v>
      </c>
      <c r="E3543" t="s">
        <v>213</v>
      </c>
      <c r="F3543" t="s">
        <v>333</v>
      </c>
      <c r="G3543" t="s">
        <v>333</v>
      </c>
      <c r="H3543">
        <v>1214790480</v>
      </c>
      <c r="I3543" t="s">
        <v>6522</v>
      </c>
      <c r="J3543" t="s">
        <v>973</v>
      </c>
      <c r="K3543" t="s">
        <v>1904</v>
      </c>
      <c r="L3543" t="s">
        <v>92</v>
      </c>
      <c r="M3543">
        <v>24809</v>
      </c>
      <c r="N3543" t="s">
        <v>6296</v>
      </c>
      <c r="O3543">
        <v>10518.76</v>
      </c>
      <c r="P3543" t="s">
        <v>6296</v>
      </c>
      <c r="Q3543">
        <v>9</v>
      </c>
      <c r="R3543">
        <v>1</v>
      </c>
      <c r="S3543">
        <v>1</v>
      </c>
      <c r="T3543">
        <v>1</v>
      </c>
      <c r="U3543">
        <v>1</v>
      </c>
      <c r="V3543">
        <v>9</v>
      </c>
      <c r="W3543">
        <v>1</v>
      </c>
      <c r="X3543">
        <v>1</v>
      </c>
      <c r="Y3543">
        <v>2</v>
      </c>
      <c r="Z3543">
        <v>4</v>
      </c>
      <c r="AA3543">
        <v>1</v>
      </c>
      <c r="AB3543">
        <v>1</v>
      </c>
      <c r="AC3543">
        <v>1</v>
      </c>
      <c r="AD3543" t="s">
        <v>6354</v>
      </c>
      <c r="AE3543" s="3">
        <v>45849</v>
      </c>
    </row>
    <row r="3544" spans="1:31" x14ac:dyDescent="0.25">
      <c r="A3544">
        <v>2025</v>
      </c>
      <c r="B3544" s="3">
        <v>45748</v>
      </c>
      <c r="C3544" s="3">
        <v>45838</v>
      </c>
      <c r="D3544" t="s">
        <v>84</v>
      </c>
      <c r="E3544" t="s">
        <v>251</v>
      </c>
      <c r="F3544" t="s">
        <v>371</v>
      </c>
      <c r="G3544" t="s">
        <v>371</v>
      </c>
      <c r="H3544">
        <v>1214793850</v>
      </c>
      <c r="I3544" t="s">
        <v>1845</v>
      </c>
      <c r="J3544" t="s">
        <v>1833</v>
      </c>
      <c r="K3544" t="s">
        <v>787</v>
      </c>
      <c r="L3544" t="s">
        <v>92</v>
      </c>
      <c r="M3544">
        <v>24269</v>
      </c>
      <c r="N3544" t="s">
        <v>6296</v>
      </c>
      <c r="O3544">
        <v>21732.04</v>
      </c>
      <c r="P3544" t="s">
        <v>6296</v>
      </c>
      <c r="Q3544">
        <v>564</v>
      </c>
      <c r="R3544">
        <v>1</v>
      </c>
      <c r="S3544">
        <v>1</v>
      </c>
      <c r="T3544">
        <v>1</v>
      </c>
      <c r="U3544">
        <v>1</v>
      </c>
      <c r="V3544">
        <v>343</v>
      </c>
      <c r="W3544">
        <v>1</v>
      </c>
      <c r="X3544">
        <v>1</v>
      </c>
      <c r="Y3544">
        <v>19</v>
      </c>
      <c r="Z3544">
        <v>386</v>
      </c>
      <c r="AA3544">
        <v>1</v>
      </c>
      <c r="AB3544">
        <v>1</v>
      </c>
      <c r="AC3544">
        <v>1</v>
      </c>
      <c r="AD3544" t="s">
        <v>6354</v>
      </c>
      <c r="AE3544" s="3">
        <v>45849</v>
      </c>
    </row>
    <row r="3545" spans="1:31" x14ac:dyDescent="0.25">
      <c r="A3545">
        <v>2025</v>
      </c>
      <c r="B3545" s="3">
        <v>45748</v>
      </c>
      <c r="C3545" s="3">
        <v>45838</v>
      </c>
      <c r="D3545" t="s">
        <v>84</v>
      </c>
      <c r="E3545" t="s">
        <v>212</v>
      </c>
      <c r="F3545" t="s">
        <v>332</v>
      </c>
      <c r="G3545" t="s">
        <v>332</v>
      </c>
      <c r="H3545">
        <v>1214790480</v>
      </c>
      <c r="I3545" t="s">
        <v>5054</v>
      </c>
      <c r="J3545" t="s">
        <v>520</v>
      </c>
      <c r="K3545" t="s">
        <v>1380</v>
      </c>
      <c r="L3545" t="s">
        <v>92</v>
      </c>
      <c r="M3545">
        <v>44728</v>
      </c>
      <c r="N3545" t="s">
        <v>6296</v>
      </c>
      <c r="O3545">
        <v>30009.96</v>
      </c>
      <c r="P3545" t="s">
        <v>6296</v>
      </c>
      <c r="Q3545">
        <v>200</v>
      </c>
      <c r="R3545">
        <v>1</v>
      </c>
      <c r="S3545">
        <v>1</v>
      </c>
      <c r="T3545">
        <v>1</v>
      </c>
      <c r="U3545">
        <v>1</v>
      </c>
      <c r="V3545">
        <v>6</v>
      </c>
      <c r="W3545">
        <v>1</v>
      </c>
      <c r="X3545">
        <v>1</v>
      </c>
      <c r="Y3545">
        <v>5</v>
      </c>
      <c r="Z3545">
        <v>21</v>
      </c>
      <c r="AA3545">
        <v>1</v>
      </c>
      <c r="AB3545">
        <v>1</v>
      </c>
      <c r="AC3545">
        <v>1</v>
      </c>
      <c r="AD3545" t="s">
        <v>6354</v>
      </c>
      <c r="AE3545" s="3">
        <v>45849</v>
      </c>
    </row>
    <row r="3546" spans="1:31" x14ac:dyDescent="0.25">
      <c r="A3546">
        <v>2025</v>
      </c>
      <c r="B3546" s="3">
        <v>45748</v>
      </c>
      <c r="C3546" s="3">
        <v>45838</v>
      </c>
      <c r="D3546" t="s">
        <v>84</v>
      </c>
      <c r="E3546" t="s">
        <v>217</v>
      </c>
      <c r="F3546" t="s">
        <v>337</v>
      </c>
      <c r="G3546" t="s">
        <v>337</v>
      </c>
      <c r="H3546">
        <v>1214790480</v>
      </c>
      <c r="I3546" t="s">
        <v>1527</v>
      </c>
      <c r="J3546" t="s">
        <v>520</v>
      </c>
      <c r="K3546" t="s">
        <v>6936</v>
      </c>
      <c r="L3546" t="s">
        <v>92</v>
      </c>
      <c r="M3546">
        <v>16128</v>
      </c>
      <c r="N3546" t="s">
        <v>6296</v>
      </c>
      <c r="O3546">
        <v>15267.36</v>
      </c>
      <c r="P3546" t="s">
        <v>6296</v>
      </c>
      <c r="Q3546">
        <v>10</v>
      </c>
      <c r="R3546">
        <v>1</v>
      </c>
      <c r="S3546">
        <v>1</v>
      </c>
      <c r="T3546">
        <v>1</v>
      </c>
      <c r="U3546">
        <v>1</v>
      </c>
      <c r="V3546">
        <v>25</v>
      </c>
      <c r="W3546">
        <v>1</v>
      </c>
      <c r="X3546">
        <v>1</v>
      </c>
      <c r="Y3546">
        <v>2</v>
      </c>
      <c r="Z3546">
        <v>23</v>
      </c>
      <c r="AA3546">
        <v>1</v>
      </c>
      <c r="AB3546">
        <v>1</v>
      </c>
      <c r="AC3546">
        <v>1</v>
      </c>
      <c r="AD3546" t="s">
        <v>6354</v>
      </c>
      <c r="AE3546" s="3">
        <v>45849</v>
      </c>
    </row>
    <row r="3547" spans="1:31" x14ac:dyDescent="0.25">
      <c r="A3547">
        <v>2025</v>
      </c>
      <c r="B3547" s="3">
        <v>45748</v>
      </c>
      <c r="C3547" s="3">
        <v>45838</v>
      </c>
      <c r="D3547" t="s">
        <v>84</v>
      </c>
      <c r="E3547" t="s">
        <v>247</v>
      </c>
      <c r="F3547" t="s">
        <v>367</v>
      </c>
      <c r="G3547" t="s">
        <v>367</v>
      </c>
      <c r="H3547">
        <v>1214790770</v>
      </c>
      <c r="I3547" t="s">
        <v>2967</v>
      </c>
      <c r="J3547" t="s">
        <v>634</v>
      </c>
      <c r="K3547" t="s">
        <v>803</v>
      </c>
      <c r="L3547" t="s">
        <v>92</v>
      </c>
      <c r="M3547">
        <v>34859</v>
      </c>
      <c r="N3547" t="s">
        <v>6296</v>
      </c>
      <c r="O3547">
        <v>24897.040000000001</v>
      </c>
      <c r="P3547" t="s">
        <v>6296</v>
      </c>
      <c r="Q3547">
        <v>565</v>
      </c>
      <c r="R3547">
        <v>1</v>
      </c>
      <c r="S3547">
        <v>1</v>
      </c>
      <c r="T3547">
        <v>1</v>
      </c>
      <c r="U3547">
        <v>1</v>
      </c>
      <c r="V3547">
        <v>203</v>
      </c>
      <c r="W3547">
        <v>1</v>
      </c>
      <c r="X3547">
        <v>1</v>
      </c>
      <c r="Y3547">
        <v>3</v>
      </c>
      <c r="Z3547">
        <v>151</v>
      </c>
      <c r="AA3547">
        <v>1</v>
      </c>
      <c r="AB3547">
        <v>1</v>
      </c>
      <c r="AC3547">
        <v>1</v>
      </c>
      <c r="AD3547" t="s">
        <v>6354</v>
      </c>
      <c r="AE3547" s="3">
        <v>45849</v>
      </c>
    </row>
    <row r="3548" spans="1:31" x14ac:dyDescent="0.25">
      <c r="A3548">
        <v>2025</v>
      </c>
      <c r="B3548" s="3">
        <v>45748</v>
      </c>
      <c r="C3548" s="3">
        <v>45838</v>
      </c>
      <c r="D3548" t="s">
        <v>84</v>
      </c>
      <c r="E3548" t="s">
        <v>252</v>
      </c>
      <c r="F3548" t="s">
        <v>372</v>
      </c>
      <c r="G3548" t="s">
        <v>372</v>
      </c>
      <c r="H3548">
        <v>1214790480</v>
      </c>
      <c r="I3548" t="s">
        <v>3923</v>
      </c>
      <c r="J3548" t="s">
        <v>973</v>
      </c>
      <c r="K3548" t="s">
        <v>2404</v>
      </c>
      <c r="L3548" t="s">
        <v>91</v>
      </c>
      <c r="M3548">
        <v>18375</v>
      </c>
      <c r="N3548" t="s">
        <v>6296</v>
      </c>
      <c r="O3548">
        <v>12237.44</v>
      </c>
      <c r="P3548" t="s">
        <v>6296</v>
      </c>
      <c r="Q3548">
        <v>566</v>
      </c>
      <c r="R3548">
        <v>1</v>
      </c>
      <c r="S3548">
        <v>1</v>
      </c>
      <c r="T3548">
        <v>1</v>
      </c>
      <c r="U3548">
        <v>1</v>
      </c>
      <c r="V3548">
        <v>298</v>
      </c>
      <c r="W3548">
        <v>1</v>
      </c>
      <c r="X3548">
        <v>1</v>
      </c>
      <c r="Y3548">
        <v>1</v>
      </c>
      <c r="Z3548">
        <v>413</v>
      </c>
      <c r="AA3548">
        <v>1</v>
      </c>
      <c r="AB3548">
        <v>1</v>
      </c>
      <c r="AC3548">
        <v>1</v>
      </c>
      <c r="AD3548" t="s">
        <v>6354</v>
      </c>
      <c r="AE3548" s="3">
        <v>45849</v>
      </c>
    </row>
    <row r="3549" spans="1:31" x14ac:dyDescent="0.25">
      <c r="A3549">
        <v>2025</v>
      </c>
      <c r="B3549" s="3">
        <v>45748</v>
      </c>
      <c r="C3549" s="3">
        <v>45838</v>
      </c>
      <c r="D3549" t="s">
        <v>84</v>
      </c>
      <c r="E3549" t="s">
        <v>236</v>
      </c>
      <c r="F3549" t="s">
        <v>356</v>
      </c>
      <c r="G3549" t="s">
        <v>356</v>
      </c>
      <c r="H3549">
        <v>1214790770</v>
      </c>
      <c r="I3549" t="s">
        <v>3590</v>
      </c>
      <c r="J3549" t="s">
        <v>973</v>
      </c>
      <c r="K3549" t="s">
        <v>795</v>
      </c>
      <c r="L3549" t="s">
        <v>92</v>
      </c>
      <c r="M3549">
        <v>25378</v>
      </c>
      <c r="N3549" t="s">
        <v>6296</v>
      </c>
      <c r="O3549">
        <v>21739.86</v>
      </c>
      <c r="P3549" t="s">
        <v>6296</v>
      </c>
      <c r="Q3549">
        <v>193</v>
      </c>
      <c r="R3549">
        <v>1</v>
      </c>
      <c r="S3549">
        <v>1</v>
      </c>
      <c r="T3549">
        <v>1</v>
      </c>
      <c r="U3549">
        <v>1</v>
      </c>
      <c r="V3549">
        <v>181</v>
      </c>
      <c r="W3549">
        <v>1</v>
      </c>
      <c r="X3549">
        <v>1</v>
      </c>
      <c r="Y3549">
        <v>2</v>
      </c>
      <c r="Z3549">
        <v>179</v>
      </c>
      <c r="AA3549">
        <v>1</v>
      </c>
      <c r="AB3549">
        <v>1</v>
      </c>
      <c r="AC3549">
        <v>1</v>
      </c>
      <c r="AD3549" t="s">
        <v>6354</v>
      </c>
      <c r="AE3549" s="3">
        <v>45849</v>
      </c>
    </row>
    <row r="3550" spans="1:31" x14ac:dyDescent="0.25">
      <c r="A3550">
        <v>2025</v>
      </c>
      <c r="B3550" s="3">
        <v>45748</v>
      </c>
      <c r="C3550" s="3">
        <v>45838</v>
      </c>
      <c r="D3550" t="s">
        <v>84</v>
      </c>
      <c r="E3550" t="s">
        <v>240</v>
      </c>
      <c r="F3550" t="s">
        <v>360</v>
      </c>
      <c r="G3550" t="s">
        <v>360</v>
      </c>
      <c r="H3550">
        <v>1214794700</v>
      </c>
      <c r="I3550" t="s">
        <v>5339</v>
      </c>
      <c r="J3550" t="s">
        <v>1603</v>
      </c>
      <c r="K3550" t="s">
        <v>803</v>
      </c>
      <c r="L3550" t="s">
        <v>91</v>
      </c>
      <c r="M3550">
        <v>17007</v>
      </c>
      <c r="N3550" t="s">
        <v>6296</v>
      </c>
      <c r="O3550">
        <v>16481.18</v>
      </c>
      <c r="P3550" t="s">
        <v>6296</v>
      </c>
      <c r="Q3550">
        <v>10</v>
      </c>
      <c r="R3550">
        <v>1</v>
      </c>
      <c r="S3550">
        <v>1</v>
      </c>
      <c r="T3550">
        <v>1</v>
      </c>
      <c r="U3550">
        <v>1</v>
      </c>
      <c r="V3550">
        <v>159</v>
      </c>
      <c r="W3550">
        <v>1</v>
      </c>
      <c r="X3550">
        <v>1</v>
      </c>
      <c r="Y3550">
        <v>1</v>
      </c>
      <c r="Z3550">
        <v>1</v>
      </c>
      <c r="AA3550">
        <v>1</v>
      </c>
      <c r="AB3550">
        <v>1</v>
      </c>
      <c r="AC3550">
        <v>1</v>
      </c>
      <c r="AD3550" t="s">
        <v>6354</v>
      </c>
      <c r="AE3550" s="3">
        <v>45849</v>
      </c>
    </row>
    <row r="3551" spans="1:31" x14ac:dyDescent="0.25">
      <c r="A3551">
        <v>2025</v>
      </c>
      <c r="B3551" s="3">
        <v>45748</v>
      </c>
      <c r="C3551" s="3">
        <v>45838</v>
      </c>
      <c r="D3551" t="s">
        <v>84</v>
      </c>
      <c r="E3551" t="s">
        <v>245</v>
      </c>
      <c r="F3551" t="s">
        <v>365</v>
      </c>
      <c r="G3551" t="s">
        <v>365</v>
      </c>
      <c r="H3551">
        <v>1214791420</v>
      </c>
      <c r="I3551" t="s">
        <v>1699</v>
      </c>
      <c r="J3551" t="s">
        <v>1835</v>
      </c>
      <c r="K3551" t="s">
        <v>795</v>
      </c>
      <c r="L3551" t="s">
        <v>92</v>
      </c>
      <c r="M3551">
        <v>32090</v>
      </c>
      <c r="N3551" t="s">
        <v>6296</v>
      </c>
      <c r="O3551">
        <v>26435.040000000001</v>
      </c>
      <c r="P3551" t="s">
        <v>6296</v>
      </c>
      <c r="Q3551">
        <v>10</v>
      </c>
      <c r="R3551">
        <v>1</v>
      </c>
      <c r="S3551">
        <v>1</v>
      </c>
      <c r="T3551">
        <v>1</v>
      </c>
      <c r="U3551">
        <v>1</v>
      </c>
      <c r="V3551">
        <v>52</v>
      </c>
      <c r="W3551">
        <v>1</v>
      </c>
      <c r="X3551">
        <v>1</v>
      </c>
      <c r="Y3551">
        <v>1</v>
      </c>
      <c r="Z3551">
        <v>112</v>
      </c>
      <c r="AA3551">
        <v>1</v>
      </c>
      <c r="AB3551">
        <v>1</v>
      </c>
      <c r="AC3551">
        <v>1</v>
      </c>
      <c r="AD3551" t="s">
        <v>6354</v>
      </c>
      <c r="AE3551" s="3">
        <v>45849</v>
      </c>
    </row>
    <row r="3552" spans="1:31" x14ac:dyDescent="0.25">
      <c r="A3552">
        <v>2025</v>
      </c>
      <c r="B3552" s="3">
        <v>45748</v>
      </c>
      <c r="C3552" s="3">
        <v>45838</v>
      </c>
      <c r="D3552" t="s">
        <v>84</v>
      </c>
      <c r="E3552" t="s">
        <v>245</v>
      </c>
      <c r="F3552" t="s">
        <v>365</v>
      </c>
      <c r="G3552" t="s">
        <v>365</v>
      </c>
      <c r="H3552">
        <v>1214793850</v>
      </c>
      <c r="I3552" t="s">
        <v>2333</v>
      </c>
      <c r="J3552" t="s">
        <v>520</v>
      </c>
      <c r="K3552" t="s">
        <v>842</v>
      </c>
      <c r="L3552" t="s">
        <v>92</v>
      </c>
      <c r="M3552">
        <v>32090</v>
      </c>
      <c r="N3552" t="s">
        <v>6296</v>
      </c>
      <c r="O3552">
        <v>27507.06</v>
      </c>
      <c r="P3552" t="s">
        <v>6296</v>
      </c>
      <c r="Q3552">
        <v>64</v>
      </c>
      <c r="R3552">
        <v>1</v>
      </c>
      <c r="S3552">
        <v>1</v>
      </c>
      <c r="T3552">
        <v>1</v>
      </c>
      <c r="U3552">
        <v>1</v>
      </c>
      <c r="V3552">
        <v>52</v>
      </c>
      <c r="W3552">
        <v>1</v>
      </c>
      <c r="X3552">
        <v>1</v>
      </c>
      <c r="Y3552">
        <v>3</v>
      </c>
      <c r="Z3552">
        <v>112</v>
      </c>
      <c r="AA3552">
        <v>1</v>
      </c>
      <c r="AB3552">
        <v>1</v>
      </c>
      <c r="AC3552">
        <v>1</v>
      </c>
      <c r="AD3552" t="s">
        <v>6354</v>
      </c>
      <c r="AE3552" s="3">
        <v>45849</v>
      </c>
    </row>
    <row r="3553" spans="1:31" x14ac:dyDescent="0.25">
      <c r="A3553">
        <v>2025</v>
      </c>
      <c r="B3553" s="3">
        <v>45748</v>
      </c>
      <c r="C3553" s="3">
        <v>45838</v>
      </c>
      <c r="D3553" t="s">
        <v>84</v>
      </c>
      <c r="E3553" t="s">
        <v>242</v>
      </c>
      <c r="F3553" t="s">
        <v>362</v>
      </c>
      <c r="G3553" t="s">
        <v>362</v>
      </c>
      <c r="H3553">
        <v>1214790480</v>
      </c>
      <c r="I3553" t="s">
        <v>501</v>
      </c>
      <c r="J3553" t="s">
        <v>520</v>
      </c>
      <c r="K3553" t="s">
        <v>1137</v>
      </c>
      <c r="L3553" t="s">
        <v>91</v>
      </c>
      <c r="M3553">
        <v>20555</v>
      </c>
      <c r="N3553" t="s">
        <v>6296</v>
      </c>
      <c r="O3553">
        <v>17643.7</v>
      </c>
      <c r="P3553" t="s">
        <v>6296</v>
      </c>
      <c r="Q3553">
        <v>303</v>
      </c>
      <c r="R3553">
        <v>1</v>
      </c>
      <c r="S3553">
        <v>1</v>
      </c>
      <c r="T3553">
        <v>1</v>
      </c>
      <c r="U3553">
        <v>1</v>
      </c>
      <c r="V3553">
        <v>223</v>
      </c>
      <c r="W3553">
        <v>1</v>
      </c>
      <c r="X3553">
        <v>1</v>
      </c>
      <c r="Y3553">
        <v>1</v>
      </c>
      <c r="Z3553">
        <v>1</v>
      </c>
      <c r="AA3553">
        <v>1</v>
      </c>
      <c r="AB3553">
        <v>1</v>
      </c>
      <c r="AC3553">
        <v>1</v>
      </c>
      <c r="AD3553" t="s">
        <v>6354</v>
      </c>
      <c r="AE3553" s="3">
        <v>45849</v>
      </c>
    </row>
    <row r="3554" spans="1:31" x14ac:dyDescent="0.25">
      <c r="A3554">
        <v>2025</v>
      </c>
      <c r="B3554" s="3">
        <v>45748</v>
      </c>
      <c r="C3554" s="3">
        <v>45838</v>
      </c>
      <c r="D3554" t="s">
        <v>84</v>
      </c>
      <c r="E3554" t="s">
        <v>267</v>
      </c>
      <c r="F3554" t="s">
        <v>387</v>
      </c>
      <c r="G3554" t="s">
        <v>387</v>
      </c>
      <c r="H3554">
        <v>1214793890</v>
      </c>
      <c r="I3554" t="s">
        <v>6992</v>
      </c>
      <c r="J3554" t="s">
        <v>1603</v>
      </c>
      <c r="K3554" t="s">
        <v>3443</v>
      </c>
      <c r="L3554" t="s">
        <v>91</v>
      </c>
      <c r="M3554">
        <v>0</v>
      </c>
      <c r="N3554" t="s">
        <v>6296</v>
      </c>
      <c r="O3554">
        <v>0</v>
      </c>
      <c r="P3554" t="s">
        <v>6296</v>
      </c>
      <c r="Q3554">
        <v>218</v>
      </c>
      <c r="R3554">
        <v>1</v>
      </c>
      <c r="S3554">
        <v>1</v>
      </c>
      <c r="T3554">
        <v>1</v>
      </c>
      <c r="U3554">
        <v>1</v>
      </c>
      <c r="V3554">
        <v>1</v>
      </c>
      <c r="W3554">
        <v>1</v>
      </c>
      <c r="X3554">
        <v>1</v>
      </c>
      <c r="Y3554">
        <v>1</v>
      </c>
      <c r="Z3554">
        <v>1</v>
      </c>
      <c r="AA3554">
        <v>1</v>
      </c>
      <c r="AB3554">
        <v>1</v>
      </c>
      <c r="AC3554">
        <v>1</v>
      </c>
      <c r="AD3554" t="s">
        <v>6354</v>
      </c>
      <c r="AE3554" s="3">
        <v>45849</v>
      </c>
    </row>
    <row r="3555" spans="1:31" x14ac:dyDescent="0.25">
      <c r="A3555">
        <v>2025</v>
      </c>
      <c r="B3555" s="3">
        <v>45748</v>
      </c>
      <c r="C3555" s="3">
        <v>45838</v>
      </c>
      <c r="D3555" t="s">
        <v>84</v>
      </c>
      <c r="E3555" t="s">
        <v>212</v>
      </c>
      <c r="F3555" t="s">
        <v>332</v>
      </c>
      <c r="G3555" t="s">
        <v>332</v>
      </c>
      <c r="H3555">
        <v>1214790480</v>
      </c>
      <c r="I3555" t="s">
        <v>834</v>
      </c>
      <c r="J3555" t="s">
        <v>973</v>
      </c>
      <c r="K3555" t="s">
        <v>1137</v>
      </c>
      <c r="L3555" t="s">
        <v>91</v>
      </c>
      <c r="M3555">
        <v>44728</v>
      </c>
      <c r="N3555" t="s">
        <v>6296</v>
      </c>
      <c r="O3555">
        <v>30009.96</v>
      </c>
      <c r="P3555" t="s">
        <v>6296</v>
      </c>
      <c r="Q3555">
        <v>163</v>
      </c>
      <c r="R3555">
        <v>1</v>
      </c>
      <c r="S3555">
        <v>1</v>
      </c>
      <c r="T3555">
        <v>1</v>
      </c>
      <c r="U3555">
        <v>1</v>
      </c>
      <c r="V3555">
        <v>6</v>
      </c>
      <c r="W3555">
        <v>1</v>
      </c>
      <c r="X3555">
        <v>1</v>
      </c>
      <c r="Y3555">
        <v>1</v>
      </c>
      <c r="Z3555">
        <v>21</v>
      </c>
      <c r="AA3555">
        <v>1</v>
      </c>
      <c r="AB3555">
        <v>1</v>
      </c>
      <c r="AC3555">
        <v>1</v>
      </c>
      <c r="AD3555" t="s">
        <v>6354</v>
      </c>
      <c r="AE3555" s="3">
        <v>45849</v>
      </c>
    </row>
    <row r="3556" spans="1:31" x14ac:dyDescent="0.25">
      <c r="A3556">
        <v>2025</v>
      </c>
      <c r="B3556" s="3">
        <v>45748</v>
      </c>
      <c r="C3556" s="3">
        <v>45838</v>
      </c>
      <c r="D3556" t="s">
        <v>84</v>
      </c>
      <c r="E3556" t="s">
        <v>253</v>
      </c>
      <c r="F3556" t="s">
        <v>373</v>
      </c>
      <c r="G3556" t="s">
        <v>373</v>
      </c>
      <c r="H3556">
        <v>1214793850</v>
      </c>
      <c r="I3556" t="s">
        <v>6523</v>
      </c>
      <c r="J3556" t="s">
        <v>973</v>
      </c>
      <c r="K3556" t="s">
        <v>799</v>
      </c>
      <c r="L3556" t="s">
        <v>91</v>
      </c>
      <c r="M3556">
        <v>19456</v>
      </c>
      <c r="N3556" t="s">
        <v>6296</v>
      </c>
      <c r="O3556">
        <v>18493.240000000002</v>
      </c>
      <c r="P3556" t="s">
        <v>6296</v>
      </c>
      <c r="Q3556">
        <v>203</v>
      </c>
      <c r="R3556">
        <v>1</v>
      </c>
      <c r="S3556">
        <v>1</v>
      </c>
      <c r="T3556">
        <v>1</v>
      </c>
      <c r="U3556">
        <v>1</v>
      </c>
      <c r="V3556">
        <v>156</v>
      </c>
      <c r="W3556">
        <v>1</v>
      </c>
      <c r="X3556">
        <v>1</v>
      </c>
      <c r="Y3556">
        <v>1</v>
      </c>
      <c r="Z3556">
        <v>200</v>
      </c>
      <c r="AA3556">
        <v>1</v>
      </c>
      <c r="AB3556">
        <v>1</v>
      </c>
      <c r="AC3556">
        <v>1</v>
      </c>
      <c r="AD3556" t="s">
        <v>6354</v>
      </c>
      <c r="AE3556" s="3">
        <v>45849</v>
      </c>
    </row>
    <row r="3557" spans="1:31" x14ac:dyDescent="0.25">
      <c r="A3557">
        <v>2025</v>
      </c>
      <c r="B3557" s="3">
        <v>45748</v>
      </c>
      <c r="C3557" s="3">
        <v>45838</v>
      </c>
      <c r="D3557" t="s">
        <v>84</v>
      </c>
      <c r="E3557" t="s">
        <v>228</v>
      </c>
      <c r="F3557" t="s">
        <v>348</v>
      </c>
      <c r="G3557" t="s">
        <v>348</v>
      </c>
      <c r="H3557">
        <v>1214790230</v>
      </c>
      <c r="I3557" t="s">
        <v>2387</v>
      </c>
      <c r="J3557" t="s">
        <v>973</v>
      </c>
      <c r="K3557" t="s">
        <v>842</v>
      </c>
      <c r="L3557" t="s">
        <v>91</v>
      </c>
      <c r="M3557">
        <v>16804</v>
      </c>
      <c r="N3557" t="s">
        <v>6296</v>
      </c>
      <c r="O3557">
        <v>14231.34</v>
      </c>
      <c r="P3557" t="s">
        <v>6296</v>
      </c>
      <c r="Q3557">
        <v>279</v>
      </c>
      <c r="R3557">
        <v>1</v>
      </c>
      <c r="S3557">
        <v>1</v>
      </c>
      <c r="T3557">
        <v>1</v>
      </c>
      <c r="U3557">
        <v>1</v>
      </c>
      <c r="V3557">
        <v>74</v>
      </c>
      <c r="W3557">
        <v>1</v>
      </c>
      <c r="X3557">
        <v>1</v>
      </c>
      <c r="Y3557">
        <v>1</v>
      </c>
      <c r="Z3557">
        <v>72</v>
      </c>
      <c r="AA3557">
        <v>1</v>
      </c>
      <c r="AB3557">
        <v>1</v>
      </c>
      <c r="AC3557">
        <v>1</v>
      </c>
      <c r="AD3557" t="s">
        <v>6354</v>
      </c>
      <c r="AE3557" s="3">
        <v>45849</v>
      </c>
    </row>
    <row r="3558" spans="1:31" x14ac:dyDescent="0.25">
      <c r="A3558">
        <v>2025</v>
      </c>
      <c r="B3558" s="3">
        <v>45748</v>
      </c>
      <c r="C3558" s="3">
        <v>45838</v>
      </c>
      <c r="D3558" t="s">
        <v>84</v>
      </c>
      <c r="E3558" t="s">
        <v>221</v>
      </c>
      <c r="F3558" t="s">
        <v>341</v>
      </c>
      <c r="G3558" t="s">
        <v>341</v>
      </c>
      <c r="H3558">
        <v>1214790010</v>
      </c>
      <c r="I3558" t="s">
        <v>1108</v>
      </c>
      <c r="J3558" t="s">
        <v>1835</v>
      </c>
      <c r="K3558" t="s">
        <v>795</v>
      </c>
      <c r="L3558" t="s">
        <v>92</v>
      </c>
      <c r="M3558">
        <v>32091</v>
      </c>
      <c r="N3558" t="s">
        <v>6296</v>
      </c>
      <c r="O3558">
        <v>26490.400000000001</v>
      </c>
      <c r="P3558" t="s">
        <v>6296</v>
      </c>
      <c r="Q3558">
        <v>64</v>
      </c>
      <c r="R3558">
        <v>1</v>
      </c>
      <c r="S3558">
        <v>1</v>
      </c>
      <c r="T3558">
        <v>1</v>
      </c>
      <c r="U3558">
        <v>1</v>
      </c>
      <c r="V3558">
        <v>131</v>
      </c>
      <c r="W3558">
        <v>1</v>
      </c>
      <c r="X3558">
        <v>1</v>
      </c>
      <c r="Y3558">
        <v>3</v>
      </c>
      <c r="Z3558">
        <v>1</v>
      </c>
      <c r="AA3558">
        <v>1</v>
      </c>
      <c r="AB3558">
        <v>1</v>
      </c>
      <c r="AC3558">
        <v>1</v>
      </c>
      <c r="AD3558" t="s">
        <v>6354</v>
      </c>
      <c r="AE3558" s="3">
        <v>45849</v>
      </c>
    </row>
    <row r="3559" spans="1:31" x14ac:dyDescent="0.25">
      <c r="A3559">
        <v>2025</v>
      </c>
      <c r="B3559" s="3">
        <v>45748</v>
      </c>
      <c r="C3559" s="3">
        <v>45838</v>
      </c>
      <c r="D3559" t="s">
        <v>84</v>
      </c>
      <c r="E3559" t="s">
        <v>252</v>
      </c>
      <c r="F3559" t="s">
        <v>372</v>
      </c>
      <c r="G3559" t="s">
        <v>372</v>
      </c>
      <c r="H3559">
        <v>1214790010</v>
      </c>
      <c r="I3559" t="s">
        <v>1916</v>
      </c>
      <c r="J3559" t="s">
        <v>973</v>
      </c>
      <c r="K3559" t="s">
        <v>1020</v>
      </c>
      <c r="L3559" t="s">
        <v>92</v>
      </c>
      <c r="M3559">
        <v>17811</v>
      </c>
      <c r="N3559" t="s">
        <v>6296</v>
      </c>
      <c r="O3559">
        <v>16590.28</v>
      </c>
      <c r="P3559" t="s">
        <v>6296</v>
      </c>
      <c r="Q3559">
        <v>64</v>
      </c>
      <c r="R3559">
        <v>1</v>
      </c>
      <c r="S3559">
        <v>1</v>
      </c>
      <c r="T3559">
        <v>1</v>
      </c>
      <c r="U3559">
        <v>1</v>
      </c>
      <c r="V3559">
        <v>155</v>
      </c>
      <c r="W3559">
        <v>1</v>
      </c>
      <c r="X3559">
        <v>1</v>
      </c>
      <c r="Y3559">
        <v>1</v>
      </c>
      <c r="Z3559">
        <v>154</v>
      </c>
      <c r="AA3559">
        <v>1</v>
      </c>
      <c r="AB3559">
        <v>1</v>
      </c>
      <c r="AC3559">
        <v>1</v>
      </c>
      <c r="AD3559" t="s">
        <v>6354</v>
      </c>
      <c r="AE3559" s="3">
        <v>45849</v>
      </c>
    </row>
    <row r="3560" spans="1:31" x14ac:dyDescent="0.25">
      <c r="A3560">
        <v>2025</v>
      </c>
      <c r="B3560" s="3">
        <v>45748</v>
      </c>
      <c r="C3560" s="3">
        <v>45838</v>
      </c>
      <c r="D3560" t="s">
        <v>84</v>
      </c>
      <c r="E3560" t="s">
        <v>247</v>
      </c>
      <c r="F3560" t="s">
        <v>367</v>
      </c>
      <c r="G3560" t="s">
        <v>367</v>
      </c>
      <c r="H3560">
        <v>1214790230</v>
      </c>
      <c r="I3560" t="s">
        <v>1410</v>
      </c>
      <c r="J3560" t="s">
        <v>967</v>
      </c>
      <c r="K3560" t="s">
        <v>557</v>
      </c>
      <c r="L3560" t="s">
        <v>91</v>
      </c>
      <c r="M3560">
        <v>34859</v>
      </c>
      <c r="N3560" t="s">
        <v>6296</v>
      </c>
      <c r="O3560">
        <v>18295.36</v>
      </c>
      <c r="P3560" t="s">
        <v>6296</v>
      </c>
      <c r="Q3560">
        <v>567</v>
      </c>
      <c r="R3560">
        <v>1</v>
      </c>
      <c r="S3560">
        <v>1</v>
      </c>
      <c r="T3560">
        <v>1</v>
      </c>
      <c r="U3560">
        <v>1</v>
      </c>
      <c r="V3560">
        <v>152</v>
      </c>
      <c r="W3560">
        <v>1</v>
      </c>
      <c r="X3560">
        <v>1</v>
      </c>
      <c r="Y3560">
        <v>1</v>
      </c>
      <c r="Z3560">
        <v>1</v>
      </c>
      <c r="AA3560">
        <v>1</v>
      </c>
      <c r="AB3560">
        <v>1</v>
      </c>
      <c r="AC3560">
        <v>1</v>
      </c>
      <c r="AD3560" t="s">
        <v>6354</v>
      </c>
      <c r="AE3560" s="3">
        <v>45849</v>
      </c>
    </row>
    <row r="3561" spans="1:31" x14ac:dyDescent="0.25">
      <c r="A3561">
        <v>2025</v>
      </c>
      <c r="B3561" s="3">
        <v>45748</v>
      </c>
      <c r="C3561" s="3">
        <v>45838</v>
      </c>
      <c r="D3561" t="s">
        <v>84</v>
      </c>
      <c r="E3561" t="s">
        <v>245</v>
      </c>
      <c r="F3561" t="s">
        <v>365</v>
      </c>
      <c r="G3561" t="s">
        <v>365</v>
      </c>
      <c r="H3561">
        <v>1214790480</v>
      </c>
      <c r="I3561" t="s">
        <v>2481</v>
      </c>
      <c r="J3561" t="s">
        <v>1482</v>
      </c>
      <c r="K3561" t="s">
        <v>1012</v>
      </c>
      <c r="L3561" t="s">
        <v>91</v>
      </c>
      <c r="M3561">
        <v>35224</v>
      </c>
      <c r="N3561" t="s">
        <v>6296</v>
      </c>
      <c r="O3561">
        <v>23583.56</v>
      </c>
      <c r="P3561" t="s">
        <v>6296</v>
      </c>
      <c r="Q3561">
        <v>568</v>
      </c>
      <c r="R3561">
        <v>1</v>
      </c>
      <c r="S3561">
        <v>1</v>
      </c>
      <c r="T3561">
        <v>1</v>
      </c>
      <c r="U3561">
        <v>1</v>
      </c>
      <c r="V3561">
        <v>113</v>
      </c>
      <c r="W3561">
        <v>1</v>
      </c>
      <c r="X3561">
        <v>1</v>
      </c>
      <c r="Y3561">
        <v>1</v>
      </c>
      <c r="Z3561">
        <v>145</v>
      </c>
      <c r="AA3561">
        <v>1</v>
      </c>
      <c r="AB3561">
        <v>1</v>
      </c>
      <c r="AC3561">
        <v>1</v>
      </c>
      <c r="AD3561" t="s">
        <v>6354</v>
      </c>
      <c r="AE3561" s="3">
        <v>45849</v>
      </c>
    </row>
    <row r="3562" spans="1:31" x14ac:dyDescent="0.25">
      <c r="A3562">
        <v>2025</v>
      </c>
      <c r="B3562" s="3">
        <v>45748</v>
      </c>
      <c r="C3562" s="3">
        <v>45838</v>
      </c>
      <c r="D3562" t="s">
        <v>84</v>
      </c>
      <c r="E3562" t="s">
        <v>214</v>
      </c>
      <c r="F3562" t="s">
        <v>334</v>
      </c>
      <c r="G3562" t="s">
        <v>334</v>
      </c>
      <c r="H3562">
        <v>1214793850</v>
      </c>
      <c r="I3562" t="s">
        <v>1811</v>
      </c>
      <c r="J3562" t="s">
        <v>973</v>
      </c>
      <c r="K3562" t="s">
        <v>681</v>
      </c>
      <c r="L3562" t="s">
        <v>91</v>
      </c>
      <c r="M3562">
        <v>16256</v>
      </c>
      <c r="N3562" t="s">
        <v>6296</v>
      </c>
      <c r="O3562">
        <v>15497.66</v>
      </c>
      <c r="P3562" t="s">
        <v>6296</v>
      </c>
      <c r="Q3562">
        <v>462</v>
      </c>
      <c r="R3562">
        <v>1</v>
      </c>
      <c r="S3562">
        <v>1</v>
      </c>
      <c r="T3562">
        <v>1</v>
      </c>
      <c r="U3562">
        <v>1</v>
      </c>
      <c r="V3562">
        <v>7</v>
      </c>
      <c r="W3562">
        <v>1</v>
      </c>
      <c r="X3562">
        <v>1</v>
      </c>
      <c r="Y3562">
        <v>1</v>
      </c>
      <c r="Z3562">
        <v>78</v>
      </c>
      <c r="AA3562">
        <v>1</v>
      </c>
      <c r="AB3562">
        <v>1</v>
      </c>
      <c r="AC3562">
        <v>1</v>
      </c>
      <c r="AD3562" t="s">
        <v>6354</v>
      </c>
      <c r="AE3562" s="3">
        <v>45849</v>
      </c>
    </row>
    <row r="3563" spans="1:31" x14ac:dyDescent="0.25">
      <c r="A3563">
        <v>2025</v>
      </c>
      <c r="B3563" s="3">
        <v>45748</v>
      </c>
      <c r="C3563" s="3">
        <v>45838</v>
      </c>
      <c r="D3563" t="s">
        <v>84</v>
      </c>
      <c r="E3563" t="s">
        <v>246</v>
      </c>
      <c r="F3563" t="s">
        <v>366</v>
      </c>
      <c r="G3563" t="s">
        <v>366</v>
      </c>
      <c r="H3563">
        <v>1214790480</v>
      </c>
      <c r="I3563" t="s">
        <v>820</v>
      </c>
      <c r="J3563" t="s">
        <v>520</v>
      </c>
      <c r="K3563" t="s">
        <v>554</v>
      </c>
      <c r="L3563" t="s">
        <v>91</v>
      </c>
      <c r="M3563">
        <v>18184</v>
      </c>
      <c r="N3563" t="s">
        <v>6296</v>
      </c>
      <c r="O3563">
        <v>16947.64</v>
      </c>
      <c r="P3563" t="s">
        <v>6296</v>
      </c>
      <c r="Q3563">
        <v>182</v>
      </c>
      <c r="R3563">
        <v>1</v>
      </c>
      <c r="S3563">
        <v>1</v>
      </c>
      <c r="T3563">
        <v>1</v>
      </c>
      <c r="U3563">
        <v>1</v>
      </c>
      <c r="V3563">
        <v>239</v>
      </c>
      <c r="W3563">
        <v>1</v>
      </c>
      <c r="X3563">
        <v>1</v>
      </c>
      <c r="Y3563">
        <v>1</v>
      </c>
      <c r="Z3563">
        <v>216</v>
      </c>
      <c r="AA3563">
        <v>1</v>
      </c>
      <c r="AB3563">
        <v>1</v>
      </c>
      <c r="AC3563">
        <v>1</v>
      </c>
      <c r="AD3563" t="s">
        <v>6354</v>
      </c>
      <c r="AE3563" s="3">
        <v>45849</v>
      </c>
    </row>
    <row r="3564" spans="1:31" x14ac:dyDescent="0.25">
      <c r="A3564">
        <v>2025</v>
      </c>
      <c r="B3564" s="3">
        <v>45748</v>
      </c>
      <c r="C3564" s="3">
        <v>45838</v>
      </c>
      <c r="D3564" t="s">
        <v>84</v>
      </c>
      <c r="E3564" t="s">
        <v>223</v>
      </c>
      <c r="F3564" t="s">
        <v>343</v>
      </c>
      <c r="G3564" t="s">
        <v>343</v>
      </c>
      <c r="H3564">
        <v>1214790480</v>
      </c>
      <c r="I3564" t="s">
        <v>2197</v>
      </c>
      <c r="J3564" t="s">
        <v>973</v>
      </c>
      <c r="K3564" t="s">
        <v>847</v>
      </c>
      <c r="L3564" t="s">
        <v>91</v>
      </c>
      <c r="M3564">
        <v>20555</v>
      </c>
      <c r="N3564" t="s">
        <v>6296</v>
      </c>
      <c r="O3564">
        <v>18216.759999999998</v>
      </c>
      <c r="P3564" t="s">
        <v>6296</v>
      </c>
      <c r="Q3564">
        <v>40</v>
      </c>
      <c r="R3564">
        <v>1</v>
      </c>
      <c r="S3564">
        <v>1</v>
      </c>
      <c r="T3564">
        <v>1</v>
      </c>
      <c r="U3564">
        <v>1</v>
      </c>
      <c r="V3564">
        <v>223</v>
      </c>
      <c r="W3564">
        <v>1</v>
      </c>
      <c r="X3564">
        <v>1</v>
      </c>
      <c r="Y3564">
        <v>1</v>
      </c>
      <c r="Z3564">
        <v>415</v>
      </c>
      <c r="AA3564">
        <v>1</v>
      </c>
      <c r="AB3564">
        <v>1</v>
      </c>
      <c r="AC3564">
        <v>1</v>
      </c>
      <c r="AD3564" t="s">
        <v>6354</v>
      </c>
      <c r="AE3564" s="3">
        <v>45849</v>
      </c>
    </row>
    <row r="3565" spans="1:31" x14ac:dyDescent="0.25">
      <c r="A3565">
        <v>2025</v>
      </c>
      <c r="B3565" s="3">
        <v>45748</v>
      </c>
      <c r="C3565" s="3">
        <v>45838</v>
      </c>
      <c r="D3565" t="s">
        <v>84</v>
      </c>
      <c r="E3565" t="s">
        <v>212</v>
      </c>
      <c r="F3565" t="s">
        <v>332</v>
      </c>
      <c r="G3565" t="s">
        <v>332</v>
      </c>
      <c r="H3565">
        <v>1214793850</v>
      </c>
      <c r="I3565" t="s">
        <v>6524</v>
      </c>
      <c r="J3565" t="s">
        <v>1264</v>
      </c>
      <c r="K3565" t="s">
        <v>621</v>
      </c>
      <c r="L3565" t="s">
        <v>91</v>
      </c>
      <c r="M3565">
        <v>40595</v>
      </c>
      <c r="N3565" t="s">
        <v>6296</v>
      </c>
      <c r="O3565">
        <v>34284.32</v>
      </c>
      <c r="P3565" t="s">
        <v>6296</v>
      </c>
      <c r="Q3565">
        <v>110</v>
      </c>
      <c r="R3565">
        <v>1</v>
      </c>
      <c r="S3565">
        <v>1</v>
      </c>
      <c r="T3565">
        <v>1</v>
      </c>
      <c r="U3565">
        <v>1</v>
      </c>
      <c r="V3565">
        <v>86</v>
      </c>
      <c r="W3565">
        <v>1</v>
      </c>
      <c r="X3565">
        <v>1</v>
      </c>
      <c r="Y3565">
        <v>1</v>
      </c>
      <c r="Z3565">
        <v>30</v>
      </c>
      <c r="AA3565">
        <v>1</v>
      </c>
      <c r="AB3565">
        <v>1</v>
      </c>
      <c r="AC3565">
        <v>1</v>
      </c>
      <c r="AD3565" t="s">
        <v>6354</v>
      </c>
      <c r="AE3565" s="3">
        <v>45849</v>
      </c>
    </row>
    <row r="3566" spans="1:31" x14ac:dyDescent="0.25">
      <c r="A3566">
        <v>2025</v>
      </c>
      <c r="B3566" s="3">
        <v>45748</v>
      </c>
      <c r="C3566" s="3">
        <v>45838</v>
      </c>
      <c r="D3566" t="s">
        <v>84</v>
      </c>
      <c r="E3566" t="s">
        <v>268</v>
      </c>
      <c r="F3566" t="s">
        <v>388</v>
      </c>
      <c r="G3566" t="s">
        <v>388</v>
      </c>
      <c r="H3566">
        <v>1231793000</v>
      </c>
      <c r="I3566" t="s">
        <v>3685</v>
      </c>
      <c r="J3566" t="s">
        <v>973</v>
      </c>
      <c r="K3566" t="s">
        <v>4728</v>
      </c>
      <c r="L3566" t="s">
        <v>92</v>
      </c>
      <c r="M3566">
        <v>0</v>
      </c>
      <c r="N3566" t="s">
        <v>6296</v>
      </c>
      <c r="O3566">
        <v>0</v>
      </c>
      <c r="P3566" t="s">
        <v>6296</v>
      </c>
      <c r="Q3566">
        <v>524</v>
      </c>
      <c r="R3566">
        <v>1</v>
      </c>
      <c r="S3566">
        <v>1</v>
      </c>
      <c r="T3566">
        <v>1</v>
      </c>
      <c r="U3566">
        <v>1</v>
      </c>
      <c r="V3566">
        <v>225</v>
      </c>
      <c r="W3566">
        <v>1</v>
      </c>
      <c r="X3566">
        <v>1</v>
      </c>
      <c r="Y3566">
        <v>1</v>
      </c>
      <c r="Z3566">
        <v>1</v>
      </c>
      <c r="AA3566">
        <v>1</v>
      </c>
      <c r="AB3566">
        <v>1</v>
      </c>
      <c r="AC3566">
        <v>1</v>
      </c>
      <c r="AD3566" t="s">
        <v>6354</v>
      </c>
      <c r="AE3566" s="3">
        <v>45849</v>
      </c>
    </row>
    <row r="3567" spans="1:31" x14ac:dyDescent="0.25">
      <c r="A3567">
        <v>2025</v>
      </c>
      <c r="B3567" s="3">
        <v>45748</v>
      </c>
      <c r="C3567" s="3">
        <v>45838</v>
      </c>
      <c r="D3567" t="s">
        <v>84</v>
      </c>
      <c r="E3567" t="s">
        <v>238</v>
      </c>
      <c r="F3567" t="s">
        <v>358</v>
      </c>
      <c r="G3567" t="s">
        <v>358</v>
      </c>
      <c r="H3567">
        <v>1214790480</v>
      </c>
      <c r="I3567" t="s">
        <v>2516</v>
      </c>
      <c r="J3567" t="s">
        <v>973</v>
      </c>
      <c r="K3567" t="s">
        <v>1041</v>
      </c>
      <c r="L3567" t="s">
        <v>91</v>
      </c>
      <c r="M3567">
        <v>21727</v>
      </c>
      <c r="N3567" t="s">
        <v>6296</v>
      </c>
      <c r="O3567">
        <v>15017.54</v>
      </c>
      <c r="P3567" t="s">
        <v>6296</v>
      </c>
      <c r="Q3567">
        <v>161</v>
      </c>
      <c r="R3567">
        <v>1</v>
      </c>
      <c r="S3567">
        <v>1</v>
      </c>
      <c r="T3567">
        <v>1</v>
      </c>
      <c r="U3567">
        <v>1</v>
      </c>
      <c r="V3567">
        <v>23</v>
      </c>
      <c r="W3567">
        <v>1</v>
      </c>
      <c r="X3567">
        <v>1</v>
      </c>
      <c r="Y3567">
        <v>1</v>
      </c>
      <c r="Z3567">
        <v>1</v>
      </c>
      <c r="AA3567">
        <v>1</v>
      </c>
      <c r="AB3567">
        <v>1</v>
      </c>
      <c r="AC3567">
        <v>1</v>
      </c>
      <c r="AD3567" t="s">
        <v>6354</v>
      </c>
      <c r="AE3567" s="3">
        <v>45849</v>
      </c>
    </row>
    <row r="3568" spans="1:31" x14ac:dyDescent="0.25">
      <c r="A3568">
        <v>2025</v>
      </c>
      <c r="B3568" s="3">
        <v>45748</v>
      </c>
      <c r="C3568" s="3">
        <v>45838</v>
      </c>
      <c r="D3568" t="s">
        <v>84</v>
      </c>
      <c r="E3568" t="s">
        <v>246</v>
      </c>
      <c r="F3568" t="s">
        <v>366</v>
      </c>
      <c r="G3568" t="s">
        <v>366</v>
      </c>
      <c r="H3568">
        <v>1214791960</v>
      </c>
      <c r="I3568" t="s">
        <v>2420</v>
      </c>
      <c r="J3568" t="s">
        <v>876</v>
      </c>
      <c r="K3568" t="s">
        <v>1041</v>
      </c>
      <c r="L3568" t="s">
        <v>92</v>
      </c>
      <c r="M3568">
        <v>17547</v>
      </c>
      <c r="N3568" t="s">
        <v>6296</v>
      </c>
      <c r="O3568">
        <v>16372.9</v>
      </c>
      <c r="P3568" t="s">
        <v>6296</v>
      </c>
      <c r="Q3568">
        <v>10</v>
      </c>
      <c r="R3568">
        <v>1</v>
      </c>
      <c r="S3568">
        <v>1</v>
      </c>
      <c r="T3568">
        <v>1</v>
      </c>
      <c r="U3568">
        <v>1</v>
      </c>
      <c r="V3568">
        <v>147</v>
      </c>
      <c r="W3568">
        <v>1</v>
      </c>
      <c r="X3568">
        <v>1</v>
      </c>
      <c r="Y3568">
        <v>1</v>
      </c>
      <c r="Z3568">
        <v>174</v>
      </c>
      <c r="AA3568">
        <v>1</v>
      </c>
      <c r="AB3568">
        <v>1</v>
      </c>
      <c r="AC3568">
        <v>1</v>
      </c>
      <c r="AD3568" t="s">
        <v>6354</v>
      </c>
      <c r="AE3568" s="3">
        <v>45849</v>
      </c>
    </row>
    <row r="3569" spans="1:31" x14ac:dyDescent="0.25">
      <c r="A3569">
        <v>2025</v>
      </c>
      <c r="B3569" s="3">
        <v>45748</v>
      </c>
      <c r="C3569" s="3">
        <v>45838</v>
      </c>
      <c r="D3569" t="s">
        <v>84</v>
      </c>
      <c r="E3569" t="s">
        <v>214</v>
      </c>
      <c r="F3569" t="s">
        <v>334</v>
      </c>
      <c r="G3569" t="s">
        <v>334</v>
      </c>
      <c r="H3569">
        <v>1214790230</v>
      </c>
      <c r="I3569" t="s">
        <v>3882</v>
      </c>
      <c r="J3569" t="s">
        <v>1264</v>
      </c>
      <c r="K3569" t="s">
        <v>1216</v>
      </c>
      <c r="L3569" t="s">
        <v>92</v>
      </c>
      <c r="M3569">
        <v>16256</v>
      </c>
      <c r="N3569" t="s">
        <v>6296</v>
      </c>
      <c r="O3569">
        <v>12806.64</v>
      </c>
      <c r="P3569" t="s">
        <v>6296</v>
      </c>
      <c r="Q3569">
        <v>7</v>
      </c>
      <c r="R3569">
        <v>1</v>
      </c>
      <c r="S3569">
        <v>1</v>
      </c>
      <c r="T3569">
        <v>1</v>
      </c>
      <c r="U3569">
        <v>1</v>
      </c>
      <c r="V3569">
        <v>12</v>
      </c>
      <c r="W3569">
        <v>1</v>
      </c>
      <c r="X3569">
        <v>1</v>
      </c>
      <c r="Y3569">
        <v>2</v>
      </c>
      <c r="Z3569">
        <v>3</v>
      </c>
      <c r="AA3569">
        <v>1</v>
      </c>
      <c r="AB3569">
        <v>1</v>
      </c>
      <c r="AC3569">
        <v>1</v>
      </c>
      <c r="AD3569" t="s">
        <v>6354</v>
      </c>
      <c r="AE3569" s="3">
        <v>45849</v>
      </c>
    </row>
    <row r="3570" spans="1:31" x14ac:dyDescent="0.25">
      <c r="A3570">
        <v>2025</v>
      </c>
      <c r="B3570" s="3">
        <v>45748</v>
      </c>
      <c r="C3570" s="3">
        <v>45838</v>
      </c>
      <c r="D3570" t="s">
        <v>81</v>
      </c>
      <c r="E3570" t="s">
        <v>257</v>
      </c>
      <c r="F3570" t="s">
        <v>377</v>
      </c>
      <c r="G3570" t="s">
        <v>377</v>
      </c>
      <c r="H3570">
        <v>1214790010</v>
      </c>
      <c r="I3570" t="s">
        <v>6525</v>
      </c>
      <c r="J3570" t="s">
        <v>973</v>
      </c>
      <c r="K3570" t="s">
        <v>1046</v>
      </c>
      <c r="L3570" t="s">
        <v>92</v>
      </c>
      <c r="M3570">
        <v>5900</v>
      </c>
      <c r="N3570" t="s">
        <v>6296</v>
      </c>
      <c r="O3570">
        <v>14373.62</v>
      </c>
      <c r="P3570" t="s">
        <v>6296</v>
      </c>
      <c r="Q3570">
        <v>213</v>
      </c>
      <c r="R3570">
        <v>1</v>
      </c>
      <c r="S3570">
        <v>1</v>
      </c>
      <c r="T3570">
        <v>1</v>
      </c>
      <c r="U3570">
        <v>1</v>
      </c>
      <c r="V3570">
        <v>161</v>
      </c>
      <c r="W3570">
        <v>1</v>
      </c>
      <c r="X3570">
        <v>1</v>
      </c>
      <c r="Y3570">
        <v>1</v>
      </c>
      <c r="Z3570">
        <v>1</v>
      </c>
      <c r="AA3570">
        <v>1</v>
      </c>
      <c r="AB3570">
        <v>1</v>
      </c>
      <c r="AC3570">
        <v>1</v>
      </c>
      <c r="AD3570" t="s">
        <v>6354</v>
      </c>
      <c r="AE3570" s="3">
        <v>45849</v>
      </c>
    </row>
    <row r="3571" spans="1:31" x14ac:dyDescent="0.25">
      <c r="A3571">
        <v>2025</v>
      </c>
      <c r="B3571" s="3">
        <v>45748</v>
      </c>
      <c r="C3571" s="3">
        <v>45838</v>
      </c>
      <c r="D3571" t="s">
        <v>84</v>
      </c>
      <c r="E3571" t="s">
        <v>212</v>
      </c>
      <c r="F3571" t="s">
        <v>332</v>
      </c>
      <c r="G3571" t="s">
        <v>332</v>
      </c>
      <c r="H3571">
        <v>1214790690</v>
      </c>
      <c r="I3571" t="s">
        <v>2069</v>
      </c>
      <c r="J3571" t="s">
        <v>6526</v>
      </c>
      <c r="K3571" t="s">
        <v>2475</v>
      </c>
      <c r="L3571" t="s">
        <v>92</v>
      </c>
      <c r="M3571">
        <v>40595</v>
      </c>
      <c r="N3571" t="s">
        <v>6296</v>
      </c>
      <c r="O3571">
        <v>32985.919999999998</v>
      </c>
      <c r="P3571" t="s">
        <v>6296</v>
      </c>
      <c r="Q3571">
        <v>153</v>
      </c>
      <c r="R3571">
        <v>1</v>
      </c>
      <c r="S3571">
        <v>1</v>
      </c>
      <c r="T3571">
        <v>1</v>
      </c>
      <c r="U3571">
        <v>1</v>
      </c>
      <c r="V3571">
        <v>18</v>
      </c>
      <c r="W3571">
        <v>1</v>
      </c>
      <c r="X3571">
        <v>1</v>
      </c>
      <c r="Y3571">
        <v>3</v>
      </c>
      <c r="Z3571">
        <v>11</v>
      </c>
      <c r="AA3571">
        <v>1</v>
      </c>
      <c r="AB3571">
        <v>1</v>
      </c>
      <c r="AC3571">
        <v>1</v>
      </c>
      <c r="AD3571" t="s">
        <v>6354</v>
      </c>
      <c r="AE3571" s="3">
        <v>45849</v>
      </c>
    </row>
    <row r="3572" spans="1:31" x14ac:dyDescent="0.25">
      <c r="A3572">
        <v>2025</v>
      </c>
      <c r="B3572" s="3">
        <v>45748</v>
      </c>
      <c r="C3572" s="3">
        <v>45838</v>
      </c>
      <c r="D3572" t="s">
        <v>84</v>
      </c>
      <c r="E3572" t="s">
        <v>213</v>
      </c>
      <c r="F3572" t="s">
        <v>333</v>
      </c>
      <c r="G3572" t="s">
        <v>333</v>
      </c>
      <c r="H3572">
        <v>1214790480</v>
      </c>
      <c r="I3572" t="s">
        <v>6527</v>
      </c>
      <c r="J3572" t="s">
        <v>4245</v>
      </c>
      <c r="K3572" t="s">
        <v>463</v>
      </c>
      <c r="L3572" t="s">
        <v>92</v>
      </c>
      <c r="M3572">
        <v>24809</v>
      </c>
      <c r="N3572" t="s">
        <v>6296</v>
      </c>
      <c r="O3572">
        <v>18456.560000000001</v>
      </c>
      <c r="P3572" t="s">
        <v>6296</v>
      </c>
      <c r="Q3572">
        <v>9</v>
      </c>
      <c r="R3572">
        <v>1</v>
      </c>
      <c r="S3572">
        <v>1</v>
      </c>
      <c r="T3572">
        <v>1</v>
      </c>
      <c r="U3572">
        <v>1</v>
      </c>
      <c r="V3572">
        <v>9</v>
      </c>
      <c r="W3572">
        <v>1</v>
      </c>
      <c r="X3572">
        <v>1</v>
      </c>
      <c r="Y3572">
        <v>2</v>
      </c>
      <c r="Z3572">
        <v>4</v>
      </c>
      <c r="AA3572">
        <v>1</v>
      </c>
      <c r="AB3572">
        <v>1</v>
      </c>
      <c r="AC3572">
        <v>1</v>
      </c>
      <c r="AD3572" t="s">
        <v>6354</v>
      </c>
      <c r="AE3572" s="3">
        <v>45849</v>
      </c>
    </row>
    <row r="3573" spans="1:31" x14ac:dyDescent="0.25">
      <c r="A3573">
        <v>2025</v>
      </c>
      <c r="B3573" s="3">
        <v>45748</v>
      </c>
      <c r="C3573" s="3">
        <v>45838</v>
      </c>
      <c r="D3573" t="s">
        <v>81</v>
      </c>
      <c r="E3573" t="s">
        <v>318</v>
      </c>
      <c r="F3573" t="s">
        <v>438</v>
      </c>
      <c r="G3573" t="s">
        <v>438</v>
      </c>
      <c r="H3573">
        <v>1214790480</v>
      </c>
      <c r="I3573" t="s">
        <v>1745</v>
      </c>
      <c r="J3573" t="s">
        <v>6897</v>
      </c>
      <c r="K3573" t="s">
        <v>890</v>
      </c>
      <c r="L3573" t="s">
        <v>91</v>
      </c>
      <c r="M3573">
        <v>6905</v>
      </c>
      <c r="N3573" t="s">
        <v>6296</v>
      </c>
      <c r="O3573">
        <v>20656.599999999999</v>
      </c>
      <c r="P3573" t="s">
        <v>6296</v>
      </c>
      <c r="Q3573">
        <v>569</v>
      </c>
      <c r="R3573">
        <v>1</v>
      </c>
      <c r="S3573">
        <v>1</v>
      </c>
      <c r="T3573">
        <v>1</v>
      </c>
      <c r="U3573">
        <v>1</v>
      </c>
      <c r="V3573">
        <v>291</v>
      </c>
      <c r="W3573">
        <v>1</v>
      </c>
      <c r="X3573">
        <v>1</v>
      </c>
      <c r="Y3573">
        <v>1</v>
      </c>
      <c r="Z3573">
        <v>1</v>
      </c>
      <c r="AA3573">
        <v>1</v>
      </c>
      <c r="AB3573">
        <v>1</v>
      </c>
      <c r="AC3573">
        <v>1</v>
      </c>
      <c r="AD3573" t="s">
        <v>6354</v>
      </c>
      <c r="AE3573" s="3">
        <v>45849</v>
      </c>
    </row>
    <row r="3574" spans="1:31" x14ac:dyDescent="0.25">
      <c r="A3574">
        <v>2025</v>
      </c>
      <c r="B3574" s="3">
        <v>45748</v>
      </c>
      <c r="C3574" s="3">
        <v>45838</v>
      </c>
      <c r="D3574" t="s">
        <v>84</v>
      </c>
      <c r="E3574" t="s">
        <v>228</v>
      </c>
      <c r="F3574" t="s">
        <v>348</v>
      </c>
      <c r="G3574" t="s">
        <v>348</v>
      </c>
      <c r="H3574">
        <v>1214793850</v>
      </c>
      <c r="I3574" t="s">
        <v>879</v>
      </c>
      <c r="J3574" t="s">
        <v>6915</v>
      </c>
      <c r="K3574" t="s">
        <v>3968</v>
      </c>
      <c r="L3574" t="s">
        <v>91</v>
      </c>
      <c r="M3574">
        <v>16804</v>
      </c>
      <c r="N3574" t="s">
        <v>6296</v>
      </c>
      <c r="O3574">
        <v>15776.04</v>
      </c>
      <c r="P3574" t="s">
        <v>6296</v>
      </c>
      <c r="Q3574">
        <v>272</v>
      </c>
      <c r="R3574">
        <v>1</v>
      </c>
      <c r="S3574">
        <v>1</v>
      </c>
      <c r="T3574">
        <v>1</v>
      </c>
      <c r="U3574">
        <v>1</v>
      </c>
      <c r="V3574">
        <v>74</v>
      </c>
      <c r="W3574">
        <v>1</v>
      </c>
      <c r="X3574">
        <v>1</v>
      </c>
      <c r="Y3574">
        <v>1</v>
      </c>
      <c r="Z3574">
        <v>72</v>
      </c>
      <c r="AA3574">
        <v>1</v>
      </c>
      <c r="AB3574">
        <v>1</v>
      </c>
      <c r="AC3574">
        <v>1</v>
      </c>
      <c r="AD3574" t="s">
        <v>6354</v>
      </c>
      <c r="AE3574" s="3">
        <v>45849</v>
      </c>
    </row>
    <row r="3575" spans="1:31" x14ac:dyDescent="0.25">
      <c r="A3575">
        <v>2025</v>
      </c>
      <c r="B3575" s="3">
        <v>45748</v>
      </c>
      <c r="C3575" s="3">
        <v>45838</v>
      </c>
      <c r="D3575" t="s">
        <v>84</v>
      </c>
      <c r="E3575" t="s">
        <v>228</v>
      </c>
      <c r="F3575" t="s">
        <v>348</v>
      </c>
      <c r="G3575" t="s">
        <v>348</v>
      </c>
      <c r="H3575">
        <v>1214790690</v>
      </c>
      <c r="I3575" t="s">
        <v>2000</v>
      </c>
      <c r="J3575" t="s">
        <v>4245</v>
      </c>
      <c r="K3575" t="s">
        <v>492</v>
      </c>
      <c r="L3575" t="s">
        <v>91</v>
      </c>
      <c r="M3575">
        <v>16804</v>
      </c>
      <c r="N3575" t="s">
        <v>6296</v>
      </c>
      <c r="O3575">
        <v>16375.96</v>
      </c>
      <c r="P3575" t="s">
        <v>6296</v>
      </c>
      <c r="Q3575">
        <v>189</v>
      </c>
      <c r="R3575">
        <v>1</v>
      </c>
      <c r="S3575">
        <v>1</v>
      </c>
      <c r="T3575">
        <v>1</v>
      </c>
      <c r="U3575">
        <v>1</v>
      </c>
      <c r="V3575">
        <v>74</v>
      </c>
      <c r="W3575">
        <v>1</v>
      </c>
      <c r="X3575">
        <v>1</v>
      </c>
      <c r="Y3575">
        <v>1</v>
      </c>
      <c r="Z3575">
        <v>72</v>
      </c>
      <c r="AA3575">
        <v>1</v>
      </c>
      <c r="AB3575">
        <v>1</v>
      </c>
      <c r="AC3575">
        <v>1</v>
      </c>
      <c r="AD3575" t="s">
        <v>6354</v>
      </c>
      <c r="AE3575" s="3">
        <v>45849</v>
      </c>
    </row>
    <row r="3576" spans="1:31" x14ac:dyDescent="0.25">
      <c r="A3576">
        <v>2025</v>
      </c>
      <c r="B3576" s="3">
        <v>45748</v>
      </c>
      <c r="C3576" s="3">
        <v>45838</v>
      </c>
      <c r="D3576" t="s">
        <v>84</v>
      </c>
      <c r="E3576" t="s">
        <v>247</v>
      </c>
      <c r="F3576" t="s">
        <v>367</v>
      </c>
      <c r="G3576" t="s">
        <v>367</v>
      </c>
      <c r="H3576">
        <v>1214790030</v>
      </c>
      <c r="I3576" t="s">
        <v>6528</v>
      </c>
      <c r="J3576" t="s">
        <v>6897</v>
      </c>
      <c r="K3576" t="s">
        <v>508</v>
      </c>
      <c r="L3576" t="s">
        <v>92</v>
      </c>
      <c r="M3576">
        <v>34859</v>
      </c>
      <c r="N3576" t="s">
        <v>6296</v>
      </c>
      <c r="O3576">
        <v>29482.080000000002</v>
      </c>
      <c r="P3576" t="s">
        <v>6296</v>
      </c>
      <c r="Q3576">
        <v>199</v>
      </c>
      <c r="R3576">
        <v>1</v>
      </c>
      <c r="S3576">
        <v>1</v>
      </c>
      <c r="T3576">
        <v>1</v>
      </c>
      <c r="U3576">
        <v>1</v>
      </c>
      <c r="V3576">
        <v>306</v>
      </c>
      <c r="W3576">
        <v>1</v>
      </c>
      <c r="X3576">
        <v>1</v>
      </c>
      <c r="Y3576">
        <v>3</v>
      </c>
      <c r="Z3576">
        <v>10</v>
      </c>
      <c r="AA3576">
        <v>1</v>
      </c>
      <c r="AB3576">
        <v>1</v>
      </c>
      <c r="AC3576">
        <v>1</v>
      </c>
      <c r="AD3576" t="s">
        <v>6354</v>
      </c>
      <c r="AE3576" s="3">
        <v>45849</v>
      </c>
    </row>
    <row r="3577" spans="1:31" x14ac:dyDescent="0.25">
      <c r="A3577">
        <v>2025</v>
      </c>
      <c r="B3577" s="3">
        <v>45748</v>
      </c>
      <c r="C3577" s="3">
        <v>45838</v>
      </c>
      <c r="D3577" t="s">
        <v>84</v>
      </c>
      <c r="E3577" t="s">
        <v>212</v>
      </c>
      <c r="F3577" t="s">
        <v>332</v>
      </c>
      <c r="G3577" t="s">
        <v>332</v>
      </c>
      <c r="H3577">
        <v>1214790480</v>
      </c>
      <c r="I3577" t="s">
        <v>3794</v>
      </c>
      <c r="J3577" t="s">
        <v>6897</v>
      </c>
      <c r="K3577" t="s">
        <v>1575</v>
      </c>
      <c r="L3577" t="s">
        <v>92</v>
      </c>
      <c r="M3577">
        <v>44728</v>
      </c>
      <c r="N3577" t="s">
        <v>6296</v>
      </c>
      <c r="O3577">
        <v>22494.66</v>
      </c>
      <c r="P3577" t="s">
        <v>6296</v>
      </c>
      <c r="Q3577">
        <v>162</v>
      </c>
      <c r="R3577">
        <v>1</v>
      </c>
      <c r="S3577">
        <v>1</v>
      </c>
      <c r="T3577">
        <v>1</v>
      </c>
      <c r="U3577">
        <v>1</v>
      </c>
      <c r="V3577">
        <v>6</v>
      </c>
      <c r="W3577">
        <v>1</v>
      </c>
      <c r="X3577">
        <v>1</v>
      </c>
      <c r="Y3577">
        <v>1</v>
      </c>
      <c r="Z3577">
        <v>21</v>
      </c>
      <c r="AA3577">
        <v>1</v>
      </c>
      <c r="AB3577">
        <v>1</v>
      </c>
      <c r="AC3577">
        <v>1</v>
      </c>
      <c r="AD3577" t="s">
        <v>6354</v>
      </c>
      <c r="AE3577" s="3">
        <v>45849</v>
      </c>
    </row>
    <row r="3578" spans="1:31" x14ac:dyDescent="0.25">
      <c r="A3578">
        <v>2025</v>
      </c>
      <c r="B3578" s="3">
        <v>45748</v>
      </c>
      <c r="C3578" s="3">
        <v>45838</v>
      </c>
      <c r="D3578" t="s">
        <v>84</v>
      </c>
      <c r="E3578" t="s">
        <v>252</v>
      </c>
      <c r="F3578" t="s">
        <v>372</v>
      </c>
      <c r="G3578" t="s">
        <v>372</v>
      </c>
      <c r="H3578">
        <v>1214793830</v>
      </c>
      <c r="I3578" t="s">
        <v>1270</v>
      </c>
      <c r="J3578" t="s">
        <v>6897</v>
      </c>
      <c r="K3578" t="s">
        <v>713</v>
      </c>
      <c r="L3578" t="s">
        <v>91</v>
      </c>
      <c r="M3578">
        <v>17811</v>
      </c>
      <c r="N3578" t="s">
        <v>6296</v>
      </c>
      <c r="O3578">
        <v>10277.200000000001</v>
      </c>
      <c r="P3578" t="s">
        <v>6296</v>
      </c>
      <c r="Q3578">
        <v>333</v>
      </c>
      <c r="R3578">
        <v>1</v>
      </c>
      <c r="S3578">
        <v>1</v>
      </c>
      <c r="T3578">
        <v>1</v>
      </c>
      <c r="U3578">
        <v>1</v>
      </c>
      <c r="V3578">
        <v>200</v>
      </c>
      <c r="W3578">
        <v>1</v>
      </c>
      <c r="X3578">
        <v>1</v>
      </c>
      <c r="Y3578">
        <v>1</v>
      </c>
      <c r="Z3578">
        <v>213</v>
      </c>
      <c r="AA3578">
        <v>1</v>
      </c>
      <c r="AB3578">
        <v>1</v>
      </c>
      <c r="AC3578">
        <v>1</v>
      </c>
      <c r="AD3578" t="s">
        <v>6354</v>
      </c>
      <c r="AE3578" s="3">
        <v>45849</v>
      </c>
    </row>
    <row r="3579" spans="1:31" x14ac:dyDescent="0.25">
      <c r="A3579">
        <v>2025</v>
      </c>
      <c r="B3579" s="3">
        <v>45748</v>
      </c>
      <c r="C3579" s="3">
        <v>45838</v>
      </c>
      <c r="D3579" t="s">
        <v>84</v>
      </c>
      <c r="E3579" t="s">
        <v>245</v>
      </c>
      <c r="F3579" t="s">
        <v>365</v>
      </c>
      <c r="G3579" t="s">
        <v>365</v>
      </c>
      <c r="H3579">
        <v>1214790010</v>
      </c>
      <c r="I3579" t="s">
        <v>6529</v>
      </c>
      <c r="J3579" t="s">
        <v>6530</v>
      </c>
      <c r="K3579" t="s">
        <v>1286</v>
      </c>
      <c r="L3579" t="s">
        <v>92</v>
      </c>
      <c r="M3579">
        <v>32090</v>
      </c>
      <c r="N3579" t="s">
        <v>6296</v>
      </c>
      <c r="O3579">
        <v>27871.84</v>
      </c>
      <c r="P3579" t="s">
        <v>6296</v>
      </c>
      <c r="Q3579">
        <v>165</v>
      </c>
      <c r="R3579">
        <v>1</v>
      </c>
      <c r="S3579">
        <v>1</v>
      </c>
      <c r="T3579">
        <v>1</v>
      </c>
      <c r="U3579">
        <v>1</v>
      </c>
      <c r="V3579">
        <v>131</v>
      </c>
      <c r="W3579">
        <v>1</v>
      </c>
      <c r="X3579">
        <v>1</v>
      </c>
      <c r="Y3579">
        <v>1</v>
      </c>
      <c r="Z3579">
        <v>112</v>
      </c>
      <c r="AA3579">
        <v>1</v>
      </c>
      <c r="AB3579">
        <v>1</v>
      </c>
      <c r="AC3579">
        <v>1</v>
      </c>
      <c r="AD3579" t="s">
        <v>6354</v>
      </c>
      <c r="AE3579" s="3">
        <v>45849</v>
      </c>
    </row>
    <row r="3580" spans="1:31" x14ac:dyDescent="0.25">
      <c r="A3580">
        <v>2025</v>
      </c>
      <c r="B3580" s="3">
        <v>45748</v>
      </c>
      <c r="C3580" s="3">
        <v>45838</v>
      </c>
      <c r="D3580" t="s">
        <v>84</v>
      </c>
      <c r="E3580" t="s">
        <v>289</v>
      </c>
      <c r="F3580" t="s">
        <v>409</v>
      </c>
      <c r="G3580" t="s">
        <v>409</v>
      </c>
      <c r="H3580">
        <v>1231793000</v>
      </c>
      <c r="I3580" t="s">
        <v>6531</v>
      </c>
      <c r="J3580" t="s">
        <v>6897</v>
      </c>
      <c r="K3580" t="s">
        <v>713</v>
      </c>
      <c r="L3580" t="s">
        <v>91</v>
      </c>
      <c r="M3580">
        <v>0</v>
      </c>
      <c r="N3580" t="s">
        <v>6296</v>
      </c>
      <c r="O3580">
        <v>0</v>
      </c>
      <c r="P3580" t="s">
        <v>6296</v>
      </c>
      <c r="Q3580">
        <v>250</v>
      </c>
      <c r="R3580">
        <v>1</v>
      </c>
      <c r="S3580">
        <v>1</v>
      </c>
      <c r="T3580">
        <v>1</v>
      </c>
      <c r="U3580">
        <v>1</v>
      </c>
      <c r="V3580">
        <v>195</v>
      </c>
      <c r="W3580">
        <v>1</v>
      </c>
      <c r="X3580">
        <v>1</v>
      </c>
      <c r="Y3580">
        <v>1</v>
      </c>
      <c r="Z3580">
        <v>1</v>
      </c>
      <c r="AA3580">
        <v>1</v>
      </c>
      <c r="AB3580">
        <v>1</v>
      </c>
      <c r="AC3580">
        <v>1</v>
      </c>
      <c r="AD3580" t="s">
        <v>6354</v>
      </c>
      <c r="AE3580" s="3">
        <v>45849</v>
      </c>
    </row>
    <row r="3581" spans="1:31" x14ac:dyDescent="0.25">
      <c r="A3581">
        <v>2025</v>
      </c>
      <c r="B3581" s="3">
        <v>45748</v>
      </c>
      <c r="C3581" s="3">
        <v>45838</v>
      </c>
      <c r="D3581" t="s">
        <v>84</v>
      </c>
      <c r="E3581" t="s">
        <v>212</v>
      </c>
      <c r="F3581" t="s">
        <v>332</v>
      </c>
      <c r="G3581" t="s">
        <v>332</v>
      </c>
      <c r="H3581">
        <v>1214793850</v>
      </c>
      <c r="I3581" t="s">
        <v>700</v>
      </c>
      <c r="J3581" t="s">
        <v>6897</v>
      </c>
      <c r="K3581" t="s">
        <v>859</v>
      </c>
      <c r="L3581" t="s">
        <v>92</v>
      </c>
      <c r="M3581">
        <v>40595</v>
      </c>
      <c r="N3581" t="s">
        <v>6296</v>
      </c>
      <c r="O3581">
        <v>33237.440000000002</v>
      </c>
      <c r="P3581" t="s">
        <v>6296</v>
      </c>
      <c r="Q3581">
        <v>224</v>
      </c>
      <c r="R3581">
        <v>1</v>
      </c>
      <c r="S3581">
        <v>1</v>
      </c>
      <c r="T3581">
        <v>1</v>
      </c>
      <c r="U3581">
        <v>1</v>
      </c>
      <c r="V3581">
        <v>86</v>
      </c>
      <c r="W3581">
        <v>1</v>
      </c>
      <c r="X3581">
        <v>1</v>
      </c>
      <c r="Y3581">
        <v>3</v>
      </c>
      <c r="Z3581">
        <v>75</v>
      </c>
      <c r="AA3581">
        <v>1</v>
      </c>
      <c r="AB3581">
        <v>1</v>
      </c>
      <c r="AC3581">
        <v>1</v>
      </c>
      <c r="AD3581" t="s">
        <v>6354</v>
      </c>
      <c r="AE3581" s="3">
        <v>45849</v>
      </c>
    </row>
    <row r="3582" spans="1:31" x14ac:dyDescent="0.25">
      <c r="A3582">
        <v>2025</v>
      </c>
      <c r="B3582" s="3">
        <v>45748</v>
      </c>
      <c r="C3582" s="3">
        <v>45838</v>
      </c>
      <c r="D3582" t="s">
        <v>84</v>
      </c>
      <c r="E3582" t="s">
        <v>212</v>
      </c>
      <c r="F3582" t="s">
        <v>332</v>
      </c>
      <c r="G3582" t="s">
        <v>332</v>
      </c>
      <c r="H3582">
        <v>1214793850</v>
      </c>
      <c r="I3582" t="s">
        <v>6532</v>
      </c>
      <c r="J3582" t="s">
        <v>981</v>
      </c>
      <c r="K3582" t="s">
        <v>1938</v>
      </c>
      <c r="L3582" t="s">
        <v>92</v>
      </c>
      <c r="M3582">
        <v>40595</v>
      </c>
      <c r="N3582" t="s">
        <v>6296</v>
      </c>
      <c r="O3582">
        <v>24165.14</v>
      </c>
      <c r="P3582" t="s">
        <v>6296</v>
      </c>
      <c r="Q3582">
        <v>224</v>
      </c>
      <c r="R3582">
        <v>1</v>
      </c>
      <c r="S3582">
        <v>1</v>
      </c>
      <c r="T3582">
        <v>1</v>
      </c>
      <c r="U3582">
        <v>1</v>
      </c>
      <c r="V3582">
        <v>86</v>
      </c>
      <c r="W3582">
        <v>1</v>
      </c>
      <c r="X3582">
        <v>1</v>
      </c>
      <c r="Y3582">
        <v>3</v>
      </c>
      <c r="Z3582">
        <v>11</v>
      </c>
      <c r="AA3582">
        <v>1</v>
      </c>
      <c r="AB3582">
        <v>1</v>
      </c>
      <c r="AC3582">
        <v>1</v>
      </c>
      <c r="AD3582" t="s">
        <v>6354</v>
      </c>
      <c r="AE3582" s="3">
        <v>45849</v>
      </c>
    </row>
    <row r="3583" spans="1:31" x14ac:dyDescent="0.25">
      <c r="A3583">
        <v>2025</v>
      </c>
      <c r="B3583" s="3">
        <v>45748</v>
      </c>
      <c r="C3583" s="3">
        <v>45838</v>
      </c>
      <c r="D3583" t="s">
        <v>84</v>
      </c>
      <c r="E3583" t="s">
        <v>245</v>
      </c>
      <c r="F3583" t="s">
        <v>365</v>
      </c>
      <c r="G3583" t="s">
        <v>365</v>
      </c>
      <c r="H3583">
        <v>1214790480</v>
      </c>
      <c r="I3583" t="s">
        <v>605</v>
      </c>
      <c r="J3583" t="s">
        <v>6897</v>
      </c>
      <c r="K3583" t="s">
        <v>1904</v>
      </c>
      <c r="L3583" t="s">
        <v>92</v>
      </c>
      <c r="M3583">
        <v>35224</v>
      </c>
      <c r="N3583" t="s">
        <v>6296</v>
      </c>
      <c r="O3583">
        <v>30270.84</v>
      </c>
      <c r="P3583" t="s">
        <v>6296</v>
      </c>
      <c r="Q3583">
        <v>190</v>
      </c>
      <c r="R3583">
        <v>1</v>
      </c>
      <c r="S3583">
        <v>1</v>
      </c>
      <c r="T3583">
        <v>1</v>
      </c>
      <c r="U3583">
        <v>1</v>
      </c>
      <c r="V3583">
        <v>136</v>
      </c>
      <c r="W3583">
        <v>1</v>
      </c>
      <c r="X3583">
        <v>1</v>
      </c>
      <c r="Y3583">
        <v>3</v>
      </c>
      <c r="Z3583">
        <v>145</v>
      </c>
      <c r="AA3583">
        <v>1</v>
      </c>
      <c r="AB3583">
        <v>1</v>
      </c>
      <c r="AC3583">
        <v>1</v>
      </c>
      <c r="AD3583" t="s">
        <v>6354</v>
      </c>
      <c r="AE3583" s="3">
        <v>45849</v>
      </c>
    </row>
    <row r="3584" spans="1:31" x14ac:dyDescent="0.25">
      <c r="A3584">
        <v>2025</v>
      </c>
      <c r="B3584" s="3">
        <v>45748</v>
      </c>
      <c r="C3584" s="3">
        <v>45838</v>
      </c>
      <c r="D3584" t="s">
        <v>84</v>
      </c>
      <c r="E3584" t="s">
        <v>216</v>
      </c>
      <c r="F3584" t="s">
        <v>336</v>
      </c>
      <c r="G3584" t="s">
        <v>336</v>
      </c>
      <c r="H3584">
        <v>1214793900</v>
      </c>
      <c r="I3584" t="s">
        <v>603</v>
      </c>
      <c r="J3584" t="s">
        <v>3265</v>
      </c>
      <c r="K3584" t="s">
        <v>1531</v>
      </c>
      <c r="L3584" t="s">
        <v>91</v>
      </c>
      <c r="M3584">
        <v>21727</v>
      </c>
      <c r="N3584" t="s">
        <v>6296</v>
      </c>
      <c r="O3584">
        <v>20677.2</v>
      </c>
      <c r="P3584" t="s">
        <v>6296</v>
      </c>
      <c r="Q3584">
        <v>122</v>
      </c>
      <c r="R3584">
        <v>1</v>
      </c>
      <c r="S3584">
        <v>1</v>
      </c>
      <c r="T3584">
        <v>1</v>
      </c>
      <c r="U3584">
        <v>1</v>
      </c>
      <c r="V3584">
        <v>23</v>
      </c>
      <c r="W3584">
        <v>1</v>
      </c>
      <c r="X3584">
        <v>1</v>
      </c>
      <c r="Y3584">
        <v>1</v>
      </c>
      <c r="Z3584">
        <v>49</v>
      </c>
      <c r="AA3584">
        <v>1</v>
      </c>
      <c r="AB3584">
        <v>1</v>
      </c>
      <c r="AC3584">
        <v>1</v>
      </c>
      <c r="AD3584" t="s">
        <v>6354</v>
      </c>
      <c r="AE3584" s="3">
        <v>45849</v>
      </c>
    </row>
    <row r="3585" spans="1:31" x14ac:dyDescent="0.25">
      <c r="A3585">
        <v>2025</v>
      </c>
      <c r="B3585" s="3">
        <v>45748</v>
      </c>
      <c r="C3585" s="3">
        <v>45838</v>
      </c>
      <c r="D3585" t="s">
        <v>84</v>
      </c>
      <c r="E3585" t="s">
        <v>212</v>
      </c>
      <c r="F3585" t="s">
        <v>332</v>
      </c>
      <c r="G3585" t="s">
        <v>332</v>
      </c>
      <c r="H3585">
        <v>1214793850</v>
      </c>
      <c r="I3585" t="s">
        <v>1443</v>
      </c>
      <c r="J3585" t="s">
        <v>4245</v>
      </c>
      <c r="K3585" t="s">
        <v>621</v>
      </c>
      <c r="L3585" t="s">
        <v>92</v>
      </c>
      <c r="M3585">
        <v>40595</v>
      </c>
      <c r="N3585" t="s">
        <v>6296</v>
      </c>
      <c r="O3585">
        <v>5305.62</v>
      </c>
      <c r="P3585" t="s">
        <v>6296</v>
      </c>
      <c r="Q3585">
        <v>224</v>
      </c>
      <c r="R3585">
        <v>1</v>
      </c>
      <c r="S3585">
        <v>1</v>
      </c>
      <c r="T3585">
        <v>1</v>
      </c>
      <c r="U3585">
        <v>1</v>
      </c>
      <c r="V3585">
        <v>1</v>
      </c>
      <c r="W3585">
        <v>1</v>
      </c>
      <c r="X3585">
        <v>1</v>
      </c>
      <c r="Y3585">
        <v>3</v>
      </c>
      <c r="Z3585">
        <v>1</v>
      </c>
      <c r="AA3585">
        <v>1</v>
      </c>
      <c r="AB3585">
        <v>1</v>
      </c>
      <c r="AC3585">
        <v>1</v>
      </c>
      <c r="AD3585" t="s">
        <v>6354</v>
      </c>
      <c r="AE3585" s="3">
        <v>45849</v>
      </c>
    </row>
    <row r="3586" spans="1:31" x14ac:dyDescent="0.25">
      <c r="A3586">
        <v>2025</v>
      </c>
      <c r="B3586" s="3">
        <v>45748</v>
      </c>
      <c r="C3586" s="3">
        <v>45838</v>
      </c>
      <c r="D3586" t="s">
        <v>84</v>
      </c>
      <c r="E3586" t="s">
        <v>216</v>
      </c>
      <c r="F3586" t="s">
        <v>336</v>
      </c>
      <c r="G3586" t="s">
        <v>336</v>
      </c>
      <c r="H3586">
        <v>1214790030</v>
      </c>
      <c r="I3586" t="s">
        <v>2142</v>
      </c>
      <c r="J3586" t="s">
        <v>529</v>
      </c>
      <c r="K3586" t="s">
        <v>1205</v>
      </c>
      <c r="L3586" t="s">
        <v>92</v>
      </c>
      <c r="M3586">
        <v>19812</v>
      </c>
      <c r="N3586" t="s">
        <v>6296</v>
      </c>
      <c r="O3586">
        <v>18368.939999999999</v>
      </c>
      <c r="P3586" t="s">
        <v>6296</v>
      </c>
      <c r="Q3586">
        <v>60</v>
      </c>
      <c r="R3586">
        <v>1</v>
      </c>
      <c r="S3586">
        <v>1</v>
      </c>
      <c r="T3586">
        <v>1</v>
      </c>
      <c r="U3586">
        <v>1</v>
      </c>
      <c r="V3586">
        <v>56</v>
      </c>
      <c r="W3586">
        <v>1</v>
      </c>
      <c r="X3586">
        <v>1</v>
      </c>
      <c r="Y3586">
        <v>2</v>
      </c>
      <c r="Z3586">
        <v>55</v>
      </c>
      <c r="AA3586">
        <v>1</v>
      </c>
      <c r="AB3586">
        <v>1</v>
      </c>
      <c r="AC3586">
        <v>1</v>
      </c>
      <c r="AD3586" t="s">
        <v>6354</v>
      </c>
      <c r="AE3586" s="3">
        <v>45849</v>
      </c>
    </row>
    <row r="3587" spans="1:31" x14ac:dyDescent="0.25">
      <c r="A3587">
        <v>2025</v>
      </c>
      <c r="B3587" s="3">
        <v>45748</v>
      </c>
      <c r="C3587" s="3">
        <v>45838</v>
      </c>
      <c r="D3587" t="s">
        <v>84</v>
      </c>
      <c r="E3587" t="s">
        <v>241</v>
      </c>
      <c r="F3587" t="s">
        <v>361</v>
      </c>
      <c r="G3587" t="s">
        <v>361</v>
      </c>
      <c r="H3587">
        <v>1214793850</v>
      </c>
      <c r="I3587" t="s">
        <v>1128</v>
      </c>
      <c r="J3587" t="s">
        <v>529</v>
      </c>
      <c r="K3587" t="s">
        <v>1692</v>
      </c>
      <c r="L3587" t="s">
        <v>92</v>
      </c>
      <c r="M3587">
        <v>15846</v>
      </c>
      <c r="N3587" t="s">
        <v>6296</v>
      </c>
      <c r="O3587">
        <v>15336.14</v>
      </c>
      <c r="P3587" t="s">
        <v>6296</v>
      </c>
      <c r="Q3587">
        <v>235</v>
      </c>
      <c r="R3587">
        <v>1</v>
      </c>
      <c r="S3587">
        <v>1</v>
      </c>
      <c r="T3587">
        <v>1</v>
      </c>
      <c r="U3587">
        <v>1</v>
      </c>
      <c r="V3587">
        <v>157</v>
      </c>
      <c r="W3587">
        <v>1</v>
      </c>
      <c r="X3587">
        <v>1</v>
      </c>
      <c r="Y3587">
        <v>2</v>
      </c>
      <c r="Z3587">
        <v>192</v>
      </c>
      <c r="AA3587">
        <v>1</v>
      </c>
      <c r="AB3587">
        <v>1</v>
      </c>
      <c r="AC3587">
        <v>1</v>
      </c>
      <c r="AD3587" t="s">
        <v>6354</v>
      </c>
      <c r="AE3587" s="3">
        <v>45849</v>
      </c>
    </row>
    <row r="3588" spans="1:31" x14ac:dyDescent="0.25">
      <c r="A3588">
        <v>2025</v>
      </c>
      <c r="B3588" s="3">
        <v>45748</v>
      </c>
      <c r="C3588" s="3">
        <v>45838</v>
      </c>
      <c r="D3588" t="s">
        <v>84</v>
      </c>
      <c r="E3588" t="s">
        <v>305</v>
      </c>
      <c r="F3588" t="s">
        <v>425</v>
      </c>
      <c r="G3588" t="s">
        <v>425</v>
      </c>
      <c r="H3588">
        <v>1214793850</v>
      </c>
      <c r="I3588" t="s">
        <v>6533</v>
      </c>
      <c r="J3588" t="s">
        <v>859</v>
      </c>
      <c r="K3588" t="s">
        <v>687</v>
      </c>
      <c r="L3588" t="s">
        <v>91</v>
      </c>
      <c r="M3588">
        <v>40481</v>
      </c>
      <c r="N3588" t="s">
        <v>6296</v>
      </c>
      <c r="O3588">
        <v>30877.88</v>
      </c>
      <c r="P3588" t="s">
        <v>6296</v>
      </c>
      <c r="Q3588">
        <v>232</v>
      </c>
      <c r="R3588">
        <v>1</v>
      </c>
      <c r="S3588">
        <v>1</v>
      </c>
      <c r="T3588">
        <v>1</v>
      </c>
      <c r="U3588">
        <v>1</v>
      </c>
      <c r="V3588">
        <v>8</v>
      </c>
      <c r="W3588">
        <v>1</v>
      </c>
      <c r="X3588">
        <v>1</v>
      </c>
      <c r="Y3588">
        <v>1</v>
      </c>
      <c r="Z3588">
        <v>1</v>
      </c>
      <c r="AA3588">
        <v>1</v>
      </c>
      <c r="AB3588">
        <v>1</v>
      </c>
      <c r="AC3588">
        <v>1</v>
      </c>
      <c r="AD3588" t="s">
        <v>6354</v>
      </c>
      <c r="AE3588" s="3">
        <v>45849</v>
      </c>
    </row>
    <row r="3589" spans="1:31" x14ac:dyDescent="0.25">
      <c r="A3589">
        <v>2025</v>
      </c>
      <c r="B3589" s="3">
        <v>45748</v>
      </c>
      <c r="C3589" s="3">
        <v>45838</v>
      </c>
      <c r="D3589" t="s">
        <v>84</v>
      </c>
      <c r="E3589" t="s">
        <v>252</v>
      </c>
      <c r="F3589" t="s">
        <v>372</v>
      </c>
      <c r="G3589" t="s">
        <v>372</v>
      </c>
      <c r="H3589">
        <v>1214790010</v>
      </c>
      <c r="I3589" t="s">
        <v>6534</v>
      </c>
      <c r="J3589" t="s">
        <v>529</v>
      </c>
      <c r="K3589" t="s">
        <v>685</v>
      </c>
      <c r="L3589" t="s">
        <v>92</v>
      </c>
      <c r="M3589">
        <v>17811</v>
      </c>
      <c r="N3589" t="s">
        <v>6296</v>
      </c>
      <c r="O3589">
        <v>16678.740000000002</v>
      </c>
      <c r="P3589" t="s">
        <v>6296</v>
      </c>
      <c r="Q3589">
        <v>193</v>
      </c>
      <c r="R3589">
        <v>1</v>
      </c>
      <c r="S3589">
        <v>1</v>
      </c>
      <c r="T3589">
        <v>1</v>
      </c>
      <c r="U3589">
        <v>1</v>
      </c>
      <c r="V3589">
        <v>155</v>
      </c>
      <c r="W3589">
        <v>1</v>
      </c>
      <c r="X3589">
        <v>1</v>
      </c>
      <c r="Y3589">
        <v>2</v>
      </c>
      <c r="Z3589">
        <v>1</v>
      </c>
      <c r="AA3589">
        <v>1</v>
      </c>
      <c r="AB3589">
        <v>1</v>
      </c>
      <c r="AC3589">
        <v>1</v>
      </c>
      <c r="AD3589" t="s">
        <v>6354</v>
      </c>
      <c r="AE3589" s="3">
        <v>45849</v>
      </c>
    </row>
    <row r="3590" spans="1:31" x14ac:dyDescent="0.25">
      <c r="A3590">
        <v>2025</v>
      </c>
      <c r="B3590" s="3">
        <v>45748</v>
      </c>
      <c r="C3590" s="3">
        <v>45838</v>
      </c>
      <c r="D3590" t="s">
        <v>84</v>
      </c>
      <c r="E3590" t="s">
        <v>217</v>
      </c>
      <c r="F3590" t="s">
        <v>337</v>
      </c>
      <c r="G3590" t="s">
        <v>337</v>
      </c>
      <c r="H3590">
        <v>1214795190</v>
      </c>
      <c r="I3590" t="s">
        <v>1474</v>
      </c>
      <c r="J3590" t="s">
        <v>859</v>
      </c>
      <c r="K3590" t="s">
        <v>2512</v>
      </c>
      <c r="L3590" t="s">
        <v>91</v>
      </c>
      <c r="M3590">
        <v>15784</v>
      </c>
      <c r="N3590" t="s">
        <v>6296</v>
      </c>
      <c r="O3590">
        <v>12380.46</v>
      </c>
      <c r="P3590" t="s">
        <v>6296</v>
      </c>
      <c r="Q3590">
        <v>468</v>
      </c>
      <c r="R3590">
        <v>1</v>
      </c>
      <c r="S3590">
        <v>1</v>
      </c>
      <c r="T3590">
        <v>1</v>
      </c>
      <c r="U3590">
        <v>1</v>
      </c>
      <c r="V3590">
        <v>28</v>
      </c>
      <c r="W3590">
        <v>1</v>
      </c>
      <c r="X3590">
        <v>1</v>
      </c>
      <c r="Y3590">
        <v>1</v>
      </c>
      <c r="Z3590">
        <v>42</v>
      </c>
      <c r="AA3590">
        <v>1</v>
      </c>
      <c r="AB3590">
        <v>1</v>
      </c>
      <c r="AC3590">
        <v>1</v>
      </c>
      <c r="AD3590" t="s">
        <v>6354</v>
      </c>
      <c r="AE3590" s="3">
        <v>45849</v>
      </c>
    </row>
    <row r="3591" spans="1:31" x14ac:dyDescent="0.25">
      <c r="A3591">
        <v>2025</v>
      </c>
      <c r="B3591" s="3">
        <v>45748</v>
      </c>
      <c r="C3591" s="3">
        <v>45838</v>
      </c>
      <c r="D3591" t="s">
        <v>84</v>
      </c>
      <c r="E3591" t="s">
        <v>236</v>
      </c>
      <c r="F3591" t="s">
        <v>356</v>
      </c>
      <c r="G3591" t="s">
        <v>356</v>
      </c>
      <c r="H3591">
        <v>1214793830</v>
      </c>
      <c r="I3591" t="s">
        <v>5960</v>
      </c>
      <c r="J3591" t="s">
        <v>529</v>
      </c>
      <c r="K3591" t="s">
        <v>754</v>
      </c>
      <c r="L3591" t="s">
        <v>92</v>
      </c>
      <c r="M3591">
        <v>25378</v>
      </c>
      <c r="N3591" t="s">
        <v>6296</v>
      </c>
      <c r="O3591">
        <v>11740.36</v>
      </c>
      <c r="P3591" t="s">
        <v>6296</v>
      </c>
      <c r="Q3591">
        <v>220</v>
      </c>
      <c r="R3591">
        <v>1</v>
      </c>
      <c r="S3591">
        <v>1</v>
      </c>
      <c r="T3591">
        <v>1</v>
      </c>
      <c r="U3591">
        <v>1</v>
      </c>
      <c r="V3591">
        <v>168</v>
      </c>
      <c r="W3591">
        <v>1</v>
      </c>
      <c r="X3591">
        <v>1</v>
      </c>
      <c r="Y3591">
        <v>1</v>
      </c>
      <c r="Z3591">
        <v>233</v>
      </c>
      <c r="AA3591">
        <v>1</v>
      </c>
      <c r="AB3591">
        <v>1</v>
      </c>
      <c r="AC3591">
        <v>1</v>
      </c>
      <c r="AD3591" t="s">
        <v>6354</v>
      </c>
      <c r="AE3591" s="3">
        <v>45849</v>
      </c>
    </row>
    <row r="3592" spans="1:31" x14ac:dyDescent="0.25">
      <c r="A3592">
        <v>2025</v>
      </c>
      <c r="B3592" s="3">
        <v>45748</v>
      </c>
      <c r="C3592" s="3">
        <v>45838</v>
      </c>
      <c r="D3592" t="s">
        <v>84</v>
      </c>
      <c r="E3592" t="s">
        <v>254</v>
      </c>
      <c r="F3592" t="s">
        <v>374</v>
      </c>
      <c r="G3592" t="s">
        <v>374</v>
      </c>
      <c r="H3592">
        <v>1214790230</v>
      </c>
      <c r="I3592" t="s">
        <v>6535</v>
      </c>
      <c r="J3592" t="s">
        <v>859</v>
      </c>
      <c r="K3592" t="s">
        <v>890</v>
      </c>
      <c r="L3592" t="s">
        <v>91</v>
      </c>
      <c r="M3592">
        <v>17699</v>
      </c>
      <c r="N3592" t="s">
        <v>6296</v>
      </c>
      <c r="O3592">
        <v>17789.599999999999</v>
      </c>
      <c r="P3592" t="s">
        <v>6296</v>
      </c>
      <c r="Q3592">
        <v>512</v>
      </c>
      <c r="R3592">
        <v>1</v>
      </c>
      <c r="S3592">
        <v>1</v>
      </c>
      <c r="T3592">
        <v>1</v>
      </c>
      <c r="U3592">
        <v>1</v>
      </c>
      <c r="V3592">
        <v>169</v>
      </c>
      <c r="W3592">
        <v>1</v>
      </c>
      <c r="X3592">
        <v>1</v>
      </c>
      <c r="Y3592">
        <v>1</v>
      </c>
      <c r="Z3592">
        <v>158</v>
      </c>
      <c r="AA3592">
        <v>1</v>
      </c>
      <c r="AB3592">
        <v>1</v>
      </c>
      <c r="AC3592">
        <v>1</v>
      </c>
      <c r="AD3592" t="s">
        <v>6354</v>
      </c>
      <c r="AE3592" s="3">
        <v>45849</v>
      </c>
    </row>
    <row r="3593" spans="1:31" x14ac:dyDescent="0.25">
      <c r="A3593">
        <v>2025</v>
      </c>
      <c r="B3593" s="3">
        <v>45748</v>
      </c>
      <c r="C3593" s="3">
        <v>45838</v>
      </c>
      <c r="D3593" t="s">
        <v>84</v>
      </c>
      <c r="E3593" t="s">
        <v>241</v>
      </c>
      <c r="F3593" t="s">
        <v>361</v>
      </c>
      <c r="G3593" t="s">
        <v>361</v>
      </c>
      <c r="H3593">
        <v>1214791098</v>
      </c>
      <c r="I3593" t="s">
        <v>1032</v>
      </c>
      <c r="J3593" t="s">
        <v>1887</v>
      </c>
      <c r="K3593" t="s">
        <v>2688</v>
      </c>
      <c r="L3593" t="s">
        <v>91</v>
      </c>
      <c r="M3593">
        <v>15846</v>
      </c>
      <c r="N3593" t="s">
        <v>6296</v>
      </c>
      <c r="O3593">
        <v>12365.18</v>
      </c>
      <c r="P3593" t="s">
        <v>6296</v>
      </c>
      <c r="Q3593">
        <v>35</v>
      </c>
      <c r="R3593">
        <v>1</v>
      </c>
      <c r="S3593">
        <v>1</v>
      </c>
      <c r="T3593">
        <v>1</v>
      </c>
      <c r="U3593">
        <v>1</v>
      </c>
      <c r="V3593">
        <v>173</v>
      </c>
      <c r="W3593">
        <v>1</v>
      </c>
      <c r="X3593">
        <v>1</v>
      </c>
      <c r="Y3593">
        <v>1</v>
      </c>
      <c r="Z3593">
        <v>192</v>
      </c>
      <c r="AA3593">
        <v>1</v>
      </c>
      <c r="AB3593">
        <v>1</v>
      </c>
      <c r="AC3593">
        <v>1</v>
      </c>
      <c r="AD3593" t="s">
        <v>6354</v>
      </c>
      <c r="AE3593" s="3">
        <v>45849</v>
      </c>
    </row>
    <row r="3594" spans="1:31" x14ac:dyDescent="0.25">
      <c r="A3594">
        <v>2025</v>
      </c>
      <c r="B3594" s="3">
        <v>45748</v>
      </c>
      <c r="C3594" s="3">
        <v>45838</v>
      </c>
      <c r="D3594" t="s">
        <v>84</v>
      </c>
      <c r="E3594" t="s">
        <v>261</v>
      </c>
      <c r="F3594" t="s">
        <v>381</v>
      </c>
      <c r="G3594" t="s">
        <v>381</v>
      </c>
      <c r="H3594">
        <v>1214790010</v>
      </c>
      <c r="I3594" t="s">
        <v>1175</v>
      </c>
      <c r="J3594" t="s">
        <v>859</v>
      </c>
      <c r="K3594" t="s">
        <v>890</v>
      </c>
      <c r="L3594" t="s">
        <v>92</v>
      </c>
      <c r="M3594">
        <v>19812</v>
      </c>
      <c r="N3594" t="s">
        <v>6296</v>
      </c>
      <c r="O3594">
        <v>11301.56</v>
      </c>
      <c r="P3594" t="s">
        <v>6296</v>
      </c>
      <c r="Q3594">
        <v>193</v>
      </c>
      <c r="R3594">
        <v>1</v>
      </c>
      <c r="S3594">
        <v>1</v>
      </c>
      <c r="T3594">
        <v>1</v>
      </c>
      <c r="U3594">
        <v>1</v>
      </c>
      <c r="V3594">
        <v>19</v>
      </c>
      <c r="W3594">
        <v>1</v>
      </c>
      <c r="X3594">
        <v>1</v>
      </c>
      <c r="Y3594">
        <v>2</v>
      </c>
      <c r="Z3594">
        <v>10</v>
      </c>
      <c r="AA3594">
        <v>1</v>
      </c>
      <c r="AB3594">
        <v>1</v>
      </c>
      <c r="AC3594">
        <v>1</v>
      </c>
      <c r="AD3594" t="s">
        <v>6354</v>
      </c>
      <c r="AE3594" s="3">
        <v>45849</v>
      </c>
    </row>
    <row r="3595" spans="1:31" x14ac:dyDescent="0.25">
      <c r="A3595">
        <v>2025</v>
      </c>
      <c r="B3595" s="3">
        <v>45748</v>
      </c>
      <c r="C3595" s="3">
        <v>45838</v>
      </c>
      <c r="D3595" t="s">
        <v>84</v>
      </c>
      <c r="E3595" t="s">
        <v>217</v>
      </c>
      <c r="F3595" t="s">
        <v>337</v>
      </c>
      <c r="G3595" t="s">
        <v>337</v>
      </c>
      <c r="H3595">
        <v>1214790030</v>
      </c>
      <c r="I3595" t="s">
        <v>6536</v>
      </c>
      <c r="J3595" t="s">
        <v>529</v>
      </c>
      <c r="K3595" t="s">
        <v>890</v>
      </c>
      <c r="L3595" t="s">
        <v>91</v>
      </c>
      <c r="M3595">
        <v>15784</v>
      </c>
      <c r="N3595" t="s">
        <v>6296</v>
      </c>
      <c r="O3595">
        <v>15536.66</v>
      </c>
      <c r="P3595" t="s">
        <v>6296</v>
      </c>
      <c r="Q3595">
        <v>517</v>
      </c>
      <c r="R3595">
        <v>1</v>
      </c>
      <c r="S3595">
        <v>1</v>
      </c>
      <c r="T3595">
        <v>1</v>
      </c>
      <c r="U3595">
        <v>1</v>
      </c>
      <c r="V3595">
        <v>344</v>
      </c>
      <c r="W3595">
        <v>1</v>
      </c>
      <c r="X3595">
        <v>1</v>
      </c>
      <c r="Y3595">
        <v>1</v>
      </c>
      <c r="Z3595">
        <v>27</v>
      </c>
      <c r="AA3595">
        <v>1</v>
      </c>
      <c r="AB3595">
        <v>1</v>
      </c>
      <c r="AC3595">
        <v>1</v>
      </c>
      <c r="AD3595" t="s">
        <v>6354</v>
      </c>
      <c r="AE3595" s="3">
        <v>45849</v>
      </c>
    </row>
    <row r="3596" spans="1:31" x14ac:dyDescent="0.25">
      <c r="A3596">
        <v>2025</v>
      </c>
      <c r="B3596" s="3">
        <v>45748</v>
      </c>
      <c r="C3596" s="3">
        <v>45838</v>
      </c>
      <c r="D3596" t="s">
        <v>84</v>
      </c>
      <c r="E3596" t="s">
        <v>236</v>
      </c>
      <c r="F3596" t="s">
        <v>356</v>
      </c>
      <c r="G3596" t="s">
        <v>356</v>
      </c>
      <c r="H3596">
        <v>1214791200</v>
      </c>
      <c r="I3596" t="s">
        <v>6537</v>
      </c>
      <c r="J3596" t="s">
        <v>4279</v>
      </c>
      <c r="K3596" t="s">
        <v>938</v>
      </c>
      <c r="L3596" t="s">
        <v>92</v>
      </c>
      <c r="M3596">
        <v>28501</v>
      </c>
      <c r="N3596" t="s">
        <v>6296</v>
      </c>
      <c r="O3596">
        <v>26130.18</v>
      </c>
      <c r="P3596" t="s">
        <v>6296</v>
      </c>
      <c r="Q3596">
        <v>571</v>
      </c>
      <c r="R3596">
        <v>1</v>
      </c>
      <c r="S3596">
        <v>1</v>
      </c>
      <c r="T3596">
        <v>1</v>
      </c>
      <c r="U3596">
        <v>1</v>
      </c>
      <c r="V3596">
        <v>191</v>
      </c>
      <c r="W3596">
        <v>1</v>
      </c>
      <c r="X3596">
        <v>1</v>
      </c>
      <c r="Y3596">
        <v>3</v>
      </c>
      <c r="Z3596">
        <v>301</v>
      </c>
      <c r="AA3596">
        <v>1</v>
      </c>
      <c r="AB3596">
        <v>1</v>
      </c>
      <c r="AC3596">
        <v>1</v>
      </c>
      <c r="AD3596" t="s">
        <v>6354</v>
      </c>
      <c r="AE3596" s="3">
        <v>45849</v>
      </c>
    </row>
    <row r="3597" spans="1:31" x14ac:dyDescent="0.25">
      <c r="A3597">
        <v>2025</v>
      </c>
      <c r="B3597" s="3">
        <v>45748</v>
      </c>
      <c r="C3597" s="3">
        <v>45838</v>
      </c>
      <c r="D3597" t="s">
        <v>84</v>
      </c>
      <c r="E3597" t="s">
        <v>246</v>
      </c>
      <c r="F3597" t="s">
        <v>366</v>
      </c>
      <c r="G3597" t="s">
        <v>366</v>
      </c>
      <c r="H3597">
        <v>1214793850</v>
      </c>
      <c r="I3597" t="s">
        <v>6538</v>
      </c>
      <c r="J3597" t="s">
        <v>859</v>
      </c>
      <c r="K3597" t="s">
        <v>977</v>
      </c>
      <c r="L3597" t="s">
        <v>92</v>
      </c>
      <c r="M3597">
        <v>17547</v>
      </c>
      <c r="N3597" t="s">
        <v>6296</v>
      </c>
      <c r="O3597">
        <v>16201.82</v>
      </c>
      <c r="P3597" t="s">
        <v>6296</v>
      </c>
      <c r="Q3597">
        <v>64</v>
      </c>
      <c r="R3597">
        <v>1</v>
      </c>
      <c r="S3597">
        <v>1</v>
      </c>
      <c r="T3597">
        <v>1</v>
      </c>
      <c r="U3597">
        <v>1</v>
      </c>
      <c r="V3597">
        <v>147</v>
      </c>
      <c r="W3597">
        <v>1</v>
      </c>
      <c r="X3597">
        <v>1</v>
      </c>
      <c r="Y3597">
        <v>1</v>
      </c>
      <c r="Z3597">
        <v>146</v>
      </c>
      <c r="AA3597">
        <v>1</v>
      </c>
      <c r="AB3597">
        <v>1</v>
      </c>
      <c r="AC3597">
        <v>1</v>
      </c>
      <c r="AD3597" t="s">
        <v>6354</v>
      </c>
      <c r="AE3597" s="3">
        <v>45849</v>
      </c>
    </row>
    <row r="3598" spans="1:31" x14ac:dyDescent="0.25">
      <c r="A3598">
        <v>2025</v>
      </c>
      <c r="B3598" s="3">
        <v>45748</v>
      </c>
      <c r="C3598" s="3">
        <v>45838</v>
      </c>
      <c r="D3598" t="s">
        <v>84</v>
      </c>
      <c r="E3598" t="s">
        <v>212</v>
      </c>
      <c r="F3598" t="s">
        <v>332</v>
      </c>
      <c r="G3598" t="s">
        <v>332</v>
      </c>
      <c r="H3598">
        <v>1214790770</v>
      </c>
      <c r="I3598" t="s">
        <v>1710</v>
      </c>
      <c r="J3598" t="s">
        <v>673</v>
      </c>
      <c r="K3598" t="s">
        <v>890</v>
      </c>
      <c r="L3598" t="s">
        <v>91</v>
      </c>
      <c r="M3598">
        <v>40595</v>
      </c>
      <c r="N3598" t="s">
        <v>6296</v>
      </c>
      <c r="O3598">
        <v>12127.42</v>
      </c>
      <c r="P3598" t="s">
        <v>6296</v>
      </c>
      <c r="Q3598">
        <v>31</v>
      </c>
      <c r="R3598">
        <v>1</v>
      </c>
      <c r="S3598">
        <v>1</v>
      </c>
      <c r="T3598">
        <v>1</v>
      </c>
      <c r="U3598">
        <v>1</v>
      </c>
      <c r="V3598">
        <v>18</v>
      </c>
      <c r="W3598">
        <v>1</v>
      </c>
      <c r="X3598">
        <v>1</v>
      </c>
      <c r="Y3598">
        <v>1</v>
      </c>
      <c r="Z3598">
        <v>16</v>
      </c>
      <c r="AA3598">
        <v>1</v>
      </c>
      <c r="AB3598">
        <v>1</v>
      </c>
      <c r="AC3598">
        <v>1</v>
      </c>
      <c r="AD3598" t="s">
        <v>6354</v>
      </c>
      <c r="AE3598" s="3">
        <v>45849</v>
      </c>
    </row>
    <row r="3599" spans="1:31" x14ac:dyDescent="0.25">
      <c r="A3599">
        <v>2025</v>
      </c>
      <c r="B3599" s="3">
        <v>45748</v>
      </c>
      <c r="C3599" s="3">
        <v>45838</v>
      </c>
      <c r="D3599" t="s">
        <v>84</v>
      </c>
      <c r="E3599" t="s">
        <v>254</v>
      </c>
      <c r="F3599" t="s">
        <v>374</v>
      </c>
      <c r="G3599" t="s">
        <v>374</v>
      </c>
      <c r="H3599">
        <v>1214790480</v>
      </c>
      <c r="I3599" t="s">
        <v>1848</v>
      </c>
      <c r="J3599" t="s">
        <v>529</v>
      </c>
      <c r="K3599" t="s">
        <v>883</v>
      </c>
      <c r="L3599" t="s">
        <v>91</v>
      </c>
      <c r="M3599">
        <v>19333</v>
      </c>
      <c r="N3599" t="s">
        <v>6296</v>
      </c>
      <c r="O3599">
        <v>11344.66</v>
      </c>
      <c r="P3599" t="s">
        <v>6296</v>
      </c>
      <c r="Q3599">
        <v>163</v>
      </c>
      <c r="R3599">
        <v>1</v>
      </c>
      <c r="S3599">
        <v>1</v>
      </c>
      <c r="T3599">
        <v>1</v>
      </c>
      <c r="U3599">
        <v>1</v>
      </c>
      <c r="V3599">
        <v>199</v>
      </c>
      <c r="W3599">
        <v>1</v>
      </c>
      <c r="X3599">
        <v>1</v>
      </c>
      <c r="Y3599">
        <v>1</v>
      </c>
      <c r="Z3599">
        <v>418</v>
      </c>
      <c r="AA3599">
        <v>1</v>
      </c>
      <c r="AB3599">
        <v>1</v>
      </c>
      <c r="AC3599">
        <v>1</v>
      </c>
      <c r="AD3599" t="s">
        <v>6354</v>
      </c>
      <c r="AE3599" s="3">
        <v>45849</v>
      </c>
    </row>
    <row r="3600" spans="1:31" x14ac:dyDescent="0.25">
      <c r="A3600">
        <v>2025</v>
      </c>
      <c r="B3600" s="3">
        <v>45748</v>
      </c>
      <c r="C3600" s="3">
        <v>45838</v>
      </c>
      <c r="D3600" t="s">
        <v>84</v>
      </c>
      <c r="E3600" t="s">
        <v>228</v>
      </c>
      <c r="F3600" t="s">
        <v>348</v>
      </c>
      <c r="G3600" t="s">
        <v>348</v>
      </c>
      <c r="H3600">
        <v>1214799600</v>
      </c>
      <c r="I3600" t="s">
        <v>6539</v>
      </c>
      <c r="J3600" t="s">
        <v>529</v>
      </c>
      <c r="K3600" t="s">
        <v>481</v>
      </c>
      <c r="L3600" t="s">
        <v>92</v>
      </c>
      <c r="M3600">
        <v>16804</v>
      </c>
      <c r="N3600" t="s">
        <v>6296</v>
      </c>
      <c r="O3600">
        <v>15752.24</v>
      </c>
      <c r="P3600" t="s">
        <v>6296</v>
      </c>
      <c r="Q3600">
        <v>194</v>
      </c>
      <c r="R3600">
        <v>1</v>
      </c>
      <c r="S3600">
        <v>1</v>
      </c>
      <c r="T3600">
        <v>1</v>
      </c>
      <c r="U3600">
        <v>1</v>
      </c>
      <c r="V3600">
        <v>74</v>
      </c>
      <c r="W3600">
        <v>1</v>
      </c>
      <c r="X3600">
        <v>1</v>
      </c>
      <c r="Y3600">
        <v>2</v>
      </c>
      <c r="Z3600">
        <v>72</v>
      </c>
      <c r="AA3600">
        <v>1</v>
      </c>
      <c r="AB3600">
        <v>1</v>
      </c>
      <c r="AC3600">
        <v>1</v>
      </c>
      <c r="AD3600" t="s">
        <v>6354</v>
      </c>
      <c r="AE3600" s="3">
        <v>45849</v>
      </c>
    </row>
    <row r="3601" spans="1:31" x14ac:dyDescent="0.25">
      <c r="A3601">
        <v>2025</v>
      </c>
      <c r="B3601" s="3">
        <v>45748</v>
      </c>
      <c r="C3601" s="3">
        <v>45838</v>
      </c>
      <c r="D3601" t="s">
        <v>84</v>
      </c>
      <c r="E3601" t="s">
        <v>258</v>
      </c>
      <c r="F3601" t="s">
        <v>378</v>
      </c>
      <c r="G3601" t="s">
        <v>378</v>
      </c>
      <c r="H3601">
        <v>1214790010</v>
      </c>
      <c r="I3601" t="s">
        <v>5296</v>
      </c>
      <c r="J3601" t="s">
        <v>859</v>
      </c>
      <c r="K3601" t="s">
        <v>481</v>
      </c>
      <c r="L3601" t="s">
        <v>91</v>
      </c>
      <c r="M3601">
        <v>21185</v>
      </c>
      <c r="N3601" t="s">
        <v>6296</v>
      </c>
      <c r="O3601">
        <v>18738.16</v>
      </c>
      <c r="P3601" t="s">
        <v>6296</v>
      </c>
      <c r="Q3601">
        <v>572</v>
      </c>
      <c r="R3601">
        <v>1</v>
      </c>
      <c r="S3601">
        <v>1</v>
      </c>
      <c r="T3601">
        <v>1</v>
      </c>
      <c r="U3601">
        <v>1</v>
      </c>
      <c r="V3601">
        <v>184</v>
      </c>
      <c r="W3601">
        <v>1</v>
      </c>
      <c r="X3601">
        <v>1</v>
      </c>
      <c r="Y3601">
        <v>1</v>
      </c>
      <c r="Z3601">
        <v>183</v>
      </c>
      <c r="AA3601">
        <v>1</v>
      </c>
      <c r="AB3601">
        <v>1</v>
      </c>
      <c r="AC3601">
        <v>1</v>
      </c>
      <c r="AD3601" t="s">
        <v>6354</v>
      </c>
      <c r="AE3601" s="3">
        <v>45849</v>
      </c>
    </row>
    <row r="3602" spans="1:31" x14ac:dyDescent="0.25">
      <c r="A3602">
        <v>2025</v>
      </c>
      <c r="B3602" s="3">
        <v>45748</v>
      </c>
      <c r="C3602" s="3">
        <v>45838</v>
      </c>
      <c r="D3602" t="s">
        <v>84</v>
      </c>
      <c r="E3602" t="s">
        <v>242</v>
      </c>
      <c r="F3602" t="s">
        <v>362</v>
      </c>
      <c r="G3602" t="s">
        <v>362</v>
      </c>
      <c r="H3602">
        <v>1214790230</v>
      </c>
      <c r="I3602" t="s">
        <v>889</v>
      </c>
      <c r="J3602" t="s">
        <v>859</v>
      </c>
      <c r="K3602" t="s">
        <v>583</v>
      </c>
      <c r="L3602" t="s">
        <v>91</v>
      </c>
      <c r="M3602">
        <v>18925</v>
      </c>
      <c r="N3602" t="s">
        <v>6296</v>
      </c>
      <c r="O3602">
        <v>4024.84</v>
      </c>
      <c r="P3602" t="s">
        <v>6296</v>
      </c>
      <c r="Q3602">
        <v>204</v>
      </c>
      <c r="R3602">
        <v>1</v>
      </c>
      <c r="S3602">
        <v>1</v>
      </c>
      <c r="T3602">
        <v>1</v>
      </c>
      <c r="U3602">
        <v>1</v>
      </c>
      <c r="V3602">
        <v>72</v>
      </c>
      <c r="W3602">
        <v>1</v>
      </c>
      <c r="X3602">
        <v>1</v>
      </c>
      <c r="Y3602">
        <v>1</v>
      </c>
      <c r="Z3602">
        <v>71</v>
      </c>
      <c r="AA3602">
        <v>1</v>
      </c>
      <c r="AB3602">
        <v>1</v>
      </c>
      <c r="AC3602">
        <v>1</v>
      </c>
      <c r="AD3602" t="s">
        <v>6354</v>
      </c>
      <c r="AE3602" s="3">
        <v>45849</v>
      </c>
    </row>
    <row r="3603" spans="1:31" x14ac:dyDescent="0.25">
      <c r="A3603">
        <v>2025</v>
      </c>
      <c r="B3603" s="3">
        <v>45748</v>
      </c>
      <c r="C3603" s="3">
        <v>45838</v>
      </c>
      <c r="D3603" t="s">
        <v>84</v>
      </c>
      <c r="E3603" t="s">
        <v>236</v>
      </c>
      <c r="F3603" t="s">
        <v>356</v>
      </c>
      <c r="G3603" t="s">
        <v>356</v>
      </c>
      <c r="H3603">
        <v>1214793850</v>
      </c>
      <c r="I3603" t="s">
        <v>781</v>
      </c>
      <c r="J3603" t="s">
        <v>529</v>
      </c>
      <c r="K3603" t="s">
        <v>1221</v>
      </c>
      <c r="L3603" t="s">
        <v>92</v>
      </c>
      <c r="M3603">
        <v>25378</v>
      </c>
      <c r="N3603" t="s">
        <v>6296</v>
      </c>
      <c r="O3603">
        <v>18858.22</v>
      </c>
      <c r="P3603" t="s">
        <v>6296</v>
      </c>
      <c r="Q3603">
        <v>243</v>
      </c>
      <c r="R3603">
        <v>1</v>
      </c>
      <c r="S3603">
        <v>1</v>
      </c>
      <c r="T3603">
        <v>1</v>
      </c>
      <c r="U3603">
        <v>1</v>
      </c>
      <c r="V3603">
        <v>187</v>
      </c>
      <c r="W3603">
        <v>1</v>
      </c>
      <c r="X3603">
        <v>1</v>
      </c>
      <c r="Y3603">
        <v>20</v>
      </c>
      <c r="Z3603">
        <v>179</v>
      </c>
      <c r="AA3603">
        <v>1</v>
      </c>
      <c r="AB3603">
        <v>1</v>
      </c>
      <c r="AC3603">
        <v>1</v>
      </c>
      <c r="AD3603" t="s">
        <v>6354</v>
      </c>
      <c r="AE3603" s="3">
        <v>45849</v>
      </c>
    </row>
    <row r="3604" spans="1:31" x14ac:dyDescent="0.25">
      <c r="A3604">
        <v>2025</v>
      </c>
      <c r="B3604" s="3">
        <v>45748</v>
      </c>
      <c r="C3604" s="3">
        <v>45838</v>
      </c>
      <c r="D3604" t="s">
        <v>84</v>
      </c>
      <c r="E3604" t="s">
        <v>254</v>
      </c>
      <c r="F3604" t="s">
        <v>374</v>
      </c>
      <c r="G3604" t="s">
        <v>374</v>
      </c>
      <c r="H3604">
        <v>1214793850</v>
      </c>
      <c r="I3604" t="s">
        <v>860</v>
      </c>
      <c r="J3604" t="s">
        <v>529</v>
      </c>
      <c r="K3604" t="s">
        <v>488</v>
      </c>
      <c r="L3604" t="s">
        <v>91</v>
      </c>
      <c r="M3604">
        <v>17699</v>
      </c>
      <c r="N3604" t="s">
        <v>6296</v>
      </c>
      <c r="O3604">
        <v>11169.32</v>
      </c>
      <c r="P3604" t="s">
        <v>6296</v>
      </c>
      <c r="Q3604">
        <v>206</v>
      </c>
      <c r="R3604">
        <v>1</v>
      </c>
      <c r="S3604">
        <v>1</v>
      </c>
      <c r="T3604">
        <v>1</v>
      </c>
      <c r="U3604">
        <v>1</v>
      </c>
      <c r="V3604">
        <v>169</v>
      </c>
      <c r="W3604">
        <v>1</v>
      </c>
      <c r="X3604">
        <v>1</v>
      </c>
      <c r="Y3604">
        <v>1</v>
      </c>
      <c r="Z3604">
        <v>158</v>
      </c>
      <c r="AA3604">
        <v>1</v>
      </c>
      <c r="AB3604">
        <v>1</v>
      </c>
      <c r="AC3604">
        <v>1</v>
      </c>
      <c r="AD3604" t="s">
        <v>6354</v>
      </c>
      <c r="AE3604" s="3">
        <v>45849</v>
      </c>
    </row>
    <row r="3605" spans="1:31" x14ac:dyDescent="0.25">
      <c r="A3605">
        <v>2025</v>
      </c>
      <c r="B3605" s="3">
        <v>45748</v>
      </c>
      <c r="C3605" s="3">
        <v>45838</v>
      </c>
      <c r="D3605" t="s">
        <v>84</v>
      </c>
      <c r="E3605" t="s">
        <v>245</v>
      </c>
      <c r="F3605" t="s">
        <v>365</v>
      </c>
      <c r="G3605" t="s">
        <v>365</v>
      </c>
      <c r="H3605">
        <v>1214790690</v>
      </c>
      <c r="I3605" t="s">
        <v>485</v>
      </c>
      <c r="J3605" t="s">
        <v>5824</v>
      </c>
      <c r="K3605" t="s">
        <v>488</v>
      </c>
      <c r="L3605" t="s">
        <v>92</v>
      </c>
      <c r="M3605">
        <v>32090</v>
      </c>
      <c r="N3605" t="s">
        <v>6296</v>
      </c>
      <c r="O3605">
        <v>19620.099999999999</v>
      </c>
      <c r="P3605" t="s">
        <v>6296</v>
      </c>
      <c r="Q3605">
        <v>284</v>
      </c>
      <c r="R3605">
        <v>1</v>
      </c>
      <c r="S3605">
        <v>1</v>
      </c>
      <c r="T3605">
        <v>1</v>
      </c>
      <c r="U3605">
        <v>1</v>
      </c>
      <c r="V3605">
        <v>131</v>
      </c>
      <c r="W3605">
        <v>1</v>
      </c>
      <c r="X3605">
        <v>1</v>
      </c>
      <c r="Y3605">
        <v>3</v>
      </c>
      <c r="Z3605">
        <v>112</v>
      </c>
      <c r="AA3605">
        <v>1</v>
      </c>
      <c r="AB3605">
        <v>1</v>
      </c>
      <c r="AC3605">
        <v>1</v>
      </c>
      <c r="AD3605" t="s">
        <v>6354</v>
      </c>
      <c r="AE3605" s="3">
        <v>45849</v>
      </c>
    </row>
    <row r="3606" spans="1:31" x14ac:dyDescent="0.25">
      <c r="A3606">
        <v>2025</v>
      </c>
      <c r="B3606" s="3">
        <v>45748</v>
      </c>
      <c r="C3606" s="3">
        <v>45838</v>
      </c>
      <c r="D3606" t="s">
        <v>84</v>
      </c>
      <c r="E3606" t="s">
        <v>246</v>
      </c>
      <c r="F3606" t="s">
        <v>366</v>
      </c>
      <c r="G3606" t="s">
        <v>366</v>
      </c>
      <c r="H3606">
        <v>1214791256</v>
      </c>
      <c r="I3606" t="s">
        <v>889</v>
      </c>
      <c r="J3606" t="s">
        <v>859</v>
      </c>
      <c r="K3606" t="s">
        <v>488</v>
      </c>
      <c r="L3606" t="s">
        <v>91</v>
      </c>
      <c r="M3606">
        <v>17547</v>
      </c>
      <c r="N3606" t="s">
        <v>6296</v>
      </c>
      <c r="O3606">
        <v>6095.96</v>
      </c>
      <c r="P3606" t="s">
        <v>6296</v>
      </c>
      <c r="Q3606">
        <v>574</v>
      </c>
      <c r="R3606">
        <v>1</v>
      </c>
      <c r="S3606">
        <v>1</v>
      </c>
      <c r="T3606">
        <v>1</v>
      </c>
      <c r="U3606">
        <v>1</v>
      </c>
      <c r="V3606">
        <v>147</v>
      </c>
      <c r="W3606">
        <v>1</v>
      </c>
      <c r="X3606">
        <v>1</v>
      </c>
      <c r="Y3606">
        <v>1</v>
      </c>
      <c r="Z3606">
        <v>146</v>
      </c>
      <c r="AA3606">
        <v>1</v>
      </c>
      <c r="AB3606">
        <v>1</v>
      </c>
      <c r="AC3606">
        <v>1</v>
      </c>
      <c r="AD3606" t="s">
        <v>6354</v>
      </c>
      <c r="AE3606" s="3">
        <v>45849</v>
      </c>
    </row>
    <row r="3607" spans="1:31" x14ac:dyDescent="0.25">
      <c r="A3607">
        <v>2025</v>
      </c>
      <c r="B3607" s="3">
        <v>45748</v>
      </c>
      <c r="C3607" s="3">
        <v>45838</v>
      </c>
      <c r="D3607" t="s">
        <v>84</v>
      </c>
      <c r="E3607" t="s">
        <v>252</v>
      </c>
      <c r="F3607" t="s">
        <v>372</v>
      </c>
      <c r="G3607" t="s">
        <v>372</v>
      </c>
      <c r="H3607">
        <v>1214790230</v>
      </c>
      <c r="I3607" t="s">
        <v>725</v>
      </c>
      <c r="J3607" t="s">
        <v>673</v>
      </c>
      <c r="K3607" t="s">
        <v>488</v>
      </c>
      <c r="L3607" t="s">
        <v>92</v>
      </c>
      <c r="M3607">
        <v>17811</v>
      </c>
      <c r="N3607" t="s">
        <v>6296</v>
      </c>
      <c r="O3607">
        <v>16678.740000000002</v>
      </c>
      <c r="P3607" t="s">
        <v>6296</v>
      </c>
      <c r="Q3607">
        <v>193</v>
      </c>
      <c r="R3607">
        <v>1</v>
      </c>
      <c r="S3607">
        <v>1</v>
      </c>
      <c r="T3607">
        <v>1</v>
      </c>
      <c r="U3607">
        <v>1</v>
      </c>
      <c r="V3607">
        <v>155</v>
      </c>
      <c r="W3607">
        <v>1</v>
      </c>
      <c r="X3607">
        <v>1</v>
      </c>
      <c r="Y3607">
        <v>2</v>
      </c>
      <c r="Z3607">
        <v>154</v>
      </c>
      <c r="AA3607">
        <v>1</v>
      </c>
      <c r="AB3607">
        <v>1</v>
      </c>
      <c r="AC3607">
        <v>1</v>
      </c>
      <c r="AD3607" t="s">
        <v>6354</v>
      </c>
      <c r="AE3607" s="3">
        <v>45849</v>
      </c>
    </row>
    <row r="3608" spans="1:31" x14ac:dyDescent="0.25">
      <c r="A3608">
        <v>2025</v>
      </c>
      <c r="B3608" s="3">
        <v>45748</v>
      </c>
      <c r="C3608" s="3">
        <v>45838</v>
      </c>
      <c r="D3608" t="s">
        <v>84</v>
      </c>
      <c r="E3608" t="s">
        <v>241</v>
      </c>
      <c r="F3608" t="s">
        <v>361</v>
      </c>
      <c r="G3608" t="s">
        <v>361</v>
      </c>
      <c r="H3608">
        <v>1214798240</v>
      </c>
      <c r="I3608" t="s">
        <v>6147</v>
      </c>
      <c r="J3608" t="s">
        <v>859</v>
      </c>
      <c r="K3608" t="s">
        <v>595</v>
      </c>
      <c r="L3608" t="s">
        <v>91</v>
      </c>
      <c r="M3608">
        <v>15846</v>
      </c>
      <c r="N3608" t="s">
        <v>6296</v>
      </c>
      <c r="O3608">
        <v>14998.2</v>
      </c>
      <c r="P3608" t="s">
        <v>6296</v>
      </c>
      <c r="Q3608">
        <v>575</v>
      </c>
      <c r="R3608">
        <v>1</v>
      </c>
      <c r="S3608">
        <v>1</v>
      </c>
      <c r="T3608">
        <v>1</v>
      </c>
      <c r="U3608">
        <v>1</v>
      </c>
      <c r="V3608">
        <v>157</v>
      </c>
      <c r="W3608">
        <v>1</v>
      </c>
      <c r="X3608">
        <v>1</v>
      </c>
      <c r="Y3608">
        <v>1</v>
      </c>
      <c r="Z3608">
        <v>1</v>
      </c>
      <c r="AA3608">
        <v>1</v>
      </c>
      <c r="AB3608">
        <v>1</v>
      </c>
      <c r="AC3608">
        <v>1</v>
      </c>
      <c r="AD3608" t="s">
        <v>6354</v>
      </c>
      <c r="AE3608" s="3">
        <v>45849</v>
      </c>
    </row>
    <row r="3609" spans="1:31" x14ac:dyDescent="0.25">
      <c r="A3609">
        <v>2025</v>
      </c>
      <c r="B3609" s="3">
        <v>45748</v>
      </c>
      <c r="C3609" s="3">
        <v>45838</v>
      </c>
      <c r="D3609" t="s">
        <v>84</v>
      </c>
      <c r="E3609" t="s">
        <v>220</v>
      </c>
      <c r="F3609" t="s">
        <v>340</v>
      </c>
      <c r="G3609" t="s">
        <v>340</v>
      </c>
      <c r="H3609">
        <v>1214796230</v>
      </c>
      <c r="I3609" t="s">
        <v>6540</v>
      </c>
      <c r="J3609" t="s">
        <v>673</v>
      </c>
      <c r="K3609" t="s">
        <v>503</v>
      </c>
      <c r="L3609" t="s">
        <v>91</v>
      </c>
      <c r="M3609">
        <v>38489</v>
      </c>
      <c r="N3609" t="s">
        <v>6296</v>
      </c>
      <c r="O3609">
        <v>31492.18</v>
      </c>
      <c r="P3609" t="s">
        <v>6296</v>
      </c>
      <c r="Q3609">
        <v>405</v>
      </c>
      <c r="R3609">
        <v>1</v>
      </c>
      <c r="S3609">
        <v>1</v>
      </c>
      <c r="T3609">
        <v>1</v>
      </c>
      <c r="U3609">
        <v>1</v>
      </c>
      <c r="V3609">
        <v>50</v>
      </c>
      <c r="W3609">
        <v>1</v>
      </c>
      <c r="X3609">
        <v>1</v>
      </c>
      <c r="Y3609">
        <v>1</v>
      </c>
      <c r="Z3609">
        <v>135</v>
      </c>
      <c r="AA3609">
        <v>1</v>
      </c>
      <c r="AB3609">
        <v>1</v>
      </c>
      <c r="AC3609">
        <v>1</v>
      </c>
      <c r="AD3609" t="s">
        <v>6354</v>
      </c>
      <c r="AE3609" s="3">
        <v>45849</v>
      </c>
    </row>
    <row r="3610" spans="1:31" x14ac:dyDescent="0.25">
      <c r="A3610">
        <v>2025</v>
      </c>
      <c r="B3610" s="3">
        <v>45748</v>
      </c>
      <c r="C3610" s="3">
        <v>45838</v>
      </c>
      <c r="D3610" t="s">
        <v>84</v>
      </c>
      <c r="E3610" t="s">
        <v>228</v>
      </c>
      <c r="F3610" t="s">
        <v>348</v>
      </c>
      <c r="G3610" t="s">
        <v>348</v>
      </c>
      <c r="H3610">
        <v>1214790010</v>
      </c>
      <c r="I3610" t="s">
        <v>2489</v>
      </c>
      <c r="J3610" t="s">
        <v>1791</v>
      </c>
      <c r="K3610" t="s">
        <v>499</v>
      </c>
      <c r="L3610" t="s">
        <v>92</v>
      </c>
      <c r="M3610">
        <v>16804</v>
      </c>
      <c r="N3610" t="s">
        <v>6296</v>
      </c>
      <c r="O3610">
        <v>15618.34</v>
      </c>
      <c r="P3610" t="s">
        <v>6296</v>
      </c>
      <c r="Q3610">
        <v>31</v>
      </c>
      <c r="R3610">
        <v>1</v>
      </c>
      <c r="S3610">
        <v>1</v>
      </c>
      <c r="T3610">
        <v>1</v>
      </c>
      <c r="U3610">
        <v>1</v>
      </c>
      <c r="V3610">
        <v>74</v>
      </c>
      <c r="W3610">
        <v>1</v>
      </c>
      <c r="X3610">
        <v>1</v>
      </c>
      <c r="Y3610">
        <v>1</v>
      </c>
      <c r="Z3610">
        <v>10</v>
      </c>
      <c r="AA3610">
        <v>1</v>
      </c>
      <c r="AB3610">
        <v>1</v>
      </c>
      <c r="AC3610">
        <v>1</v>
      </c>
      <c r="AD3610" t="s">
        <v>6354</v>
      </c>
      <c r="AE3610" s="3">
        <v>45849</v>
      </c>
    </row>
    <row r="3611" spans="1:31" x14ac:dyDescent="0.25">
      <c r="A3611">
        <v>2025</v>
      </c>
      <c r="B3611" s="3">
        <v>45748</v>
      </c>
      <c r="C3611" s="3">
        <v>45838</v>
      </c>
      <c r="D3611" t="s">
        <v>84</v>
      </c>
      <c r="E3611" t="s">
        <v>287</v>
      </c>
      <c r="F3611" t="s">
        <v>407</v>
      </c>
      <c r="G3611" t="s">
        <v>407</v>
      </c>
      <c r="H3611">
        <v>1214790010</v>
      </c>
      <c r="I3611" t="s">
        <v>1632</v>
      </c>
      <c r="J3611" t="s">
        <v>859</v>
      </c>
      <c r="K3611" t="s">
        <v>598</v>
      </c>
      <c r="L3611" t="s">
        <v>92</v>
      </c>
      <c r="M3611">
        <v>23848</v>
      </c>
      <c r="N3611" t="s">
        <v>6296</v>
      </c>
      <c r="O3611">
        <v>17200.64</v>
      </c>
      <c r="P3611" t="s">
        <v>6296</v>
      </c>
      <c r="Q3611">
        <v>271</v>
      </c>
      <c r="R3611">
        <v>1</v>
      </c>
      <c r="S3611">
        <v>1</v>
      </c>
      <c r="T3611">
        <v>1</v>
      </c>
      <c r="U3611">
        <v>1</v>
      </c>
      <c r="V3611">
        <v>244</v>
      </c>
      <c r="W3611">
        <v>1</v>
      </c>
      <c r="X3611">
        <v>1</v>
      </c>
      <c r="Y3611">
        <v>2</v>
      </c>
      <c r="Z3611">
        <v>419</v>
      </c>
      <c r="AA3611">
        <v>1</v>
      </c>
      <c r="AB3611">
        <v>1</v>
      </c>
      <c r="AC3611">
        <v>1</v>
      </c>
      <c r="AD3611" t="s">
        <v>6354</v>
      </c>
      <c r="AE3611" s="3">
        <v>45849</v>
      </c>
    </row>
    <row r="3612" spans="1:31" x14ac:dyDescent="0.25">
      <c r="A3612">
        <v>2025</v>
      </c>
      <c r="B3612" s="3">
        <v>45748</v>
      </c>
      <c r="C3612" s="3">
        <v>45838</v>
      </c>
      <c r="D3612" t="s">
        <v>84</v>
      </c>
      <c r="E3612" t="s">
        <v>258</v>
      </c>
      <c r="F3612" t="s">
        <v>378</v>
      </c>
      <c r="G3612" t="s">
        <v>378</v>
      </c>
      <c r="H3612">
        <v>1214790010</v>
      </c>
      <c r="I3612" t="s">
        <v>2576</v>
      </c>
      <c r="J3612" t="s">
        <v>859</v>
      </c>
      <c r="K3612" t="s">
        <v>3004</v>
      </c>
      <c r="L3612" t="s">
        <v>92</v>
      </c>
      <c r="M3612">
        <v>21185</v>
      </c>
      <c r="N3612" t="s">
        <v>6296</v>
      </c>
      <c r="O3612">
        <v>18635.16</v>
      </c>
      <c r="P3612" t="s">
        <v>6296</v>
      </c>
      <c r="Q3612">
        <v>193</v>
      </c>
      <c r="R3612">
        <v>1</v>
      </c>
      <c r="S3612">
        <v>1</v>
      </c>
      <c r="T3612">
        <v>1</v>
      </c>
      <c r="U3612">
        <v>1</v>
      </c>
      <c r="V3612">
        <v>184</v>
      </c>
      <c r="W3612">
        <v>1</v>
      </c>
      <c r="X3612">
        <v>1</v>
      </c>
      <c r="Y3612">
        <v>2</v>
      </c>
      <c r="Z3612">
        <v>420</v>
      </c>
      <c r="AA3612">
        <v>1</v>
      </c>
      <c r="AB3612">
        <v>1</v>
      </c>
      <c r="AC3612">
        <v>1</v>
      </c>
      <c r="AD3612" t="s">
        <v>6354</v>
      </c>
      <c r="AE3612" s="3">
        <v>45849</v>
      </c>
    </row>
    <row r="3613" spans="1:31" x14ac:dyDescent="0.25">
      <c r="A3613">
        <v>2025</v>
      </c>
      <c r="B3613" s="3">
        <v>45748</v>
      </c>
      <c r="C3613" s="3">
        <v>45838</v>
      </c>
      <c r="D3613" t="s">
        <v>84</v>
      </c>
      <c r="E3613" t="s">
        <v>246</v>
      </c>
      <c r="F3613" t="s">
        <v>366</v>
      </c>
      <c r="G3613" t="s">
        <v>366</v>
      </c>
      <c r="H3613">
        <v>1214790010</v>
      </c>
      <c r="I3613" t="s">
        <v>3745</v>
      </c>
      <c r="J3613" t="s">
        <v>859</v>
      </c>
      <c r="K3613" t="s">
        <v>3004</v>
      </c>
      <c r="L3613" t="s">
        <v>91</v>
      </c>
      <c r="M3613">
        <v>17547</v>
      </c>
      <c r="N3613" t="s">
        <v>6296</v>
      </c>
      <c r="O3613">
        <v>14441.24</v>
      </c>
      <c r="P3613" t="s">
        <v>6296</v>
      </c>
      <c r="Q3613">
        <v>576</v>
      </c>
      <c r="R3613">
        <v>1</v>
      </c>
      <c r="S3613">
        <v>1</v>
      </c>
      <c r="T3613">
        <v>1</v>
      </c>
      <c r="U3613">
        <v>1</v>
      </c>
      <c r="V3613">
        <v>147</v>
      </c>
      <c r="W3613">
        <v>1</v>
      </c>
      <c r="X3613">
        <v>1</v>
      </c>
      <c r="Y3613">
        <v>1</v>
      </c>
      <c r="Z3613">
        <v>421</v>
      </c>
      <c r="AA3613">
        <v>1</v>
      </c>
      <c r="AB3613">
        <v>1</v>
      </c>
      <c r="AC3613">
        <v>1</v>
      </c>
      <c r="AD3613" t="s">
        <v>6354</v>
      </c>
      <c r="AE3613" s="3">
        <v>45849</v>
      </c>
    </row>
    <row r="3614" spans="1:31" x14ac:dyDescent="0.25">
      <c r="A3614">
        <v>2025</v>
      </c>
      <c r="B3614" s="3">
        <v>45748</v>
      </c>
      <c r="C3614" s="3">
        <v>45838</v>
      </c>
      <c r="D3614" t="s">
        <v>84</v>
      </c>
      <c r="E3614" t="s">
        <v>245</v>
      </c>
      <c r="F3614" t="s">
        <v>365</v>
      </c>
      <c r="G3614" t="s">
        <v>365</v>
      </c>
      <c r="H3614">
        <v>1214790210</v>
      </c>
      <c r="I3614" t="s">
        <v>6541</v>
      </c>
      <c r="J3614" t="s">
        <v>1887</v>
      </c>
      <c r="K3614" t="s">
        <v>508</v>
      </c>
      <c r="L3614" t="s">
        <v>92</v>
      </c>
      <c r="M3614">
        <v>32090</v>
      </c>
      <c r="N3614" t="s">
        <v>6296</v>
      </c>
      <c r="O3614">
        <v>27522.9</v>
      </c>
      <c r="P3614" t="s">
        <v>6296</v>
      </c>
      <c r="Q3614">
        <v>284</v>
      </c>
      <c r="R3614">
        <v>1</v>
      </c>
      <c r="S3614">
        <v>1</v>
      </c>
      <c r="T3614">
        <v>1</v>
      </c>
      <c r="U3614">
        <v>1</v>
      </c>
      <c r="V3614">
        <v>131</v>
      </c>
      <c r="W3614">
        <v>1</v>
      </c>
      <c r="X3614">
        <v>1</v>
      </c>
      <c r="Y3614">
        <v>3</v>
      </c>
      <c r="Z3614">
        <v>1</v>
      </c>
      <c r="AA3614">
        <v>1</v>
      </c>
      <c r="AB3614">
        <v>1</v>
      </c>
      <c r="AC3614">
        <v>1</v>
      </c>
      <c r="AD3614" t="s">
        <v>6354</v>
      </c>
      <c r="AE3614" s="3">
        <v>45849</v>
      </c>
    </row>
    <row r="3615" spans="1:31" x14ac:dyDescent="0.25">
      <c r="A3615">
        <v>2025</v>
      </c>
      <c r="B3615" s="3">
        <v>45748</v>
      </c>
      <c r="C3615" s="3">
        <v>45838</v>
      </c>
      <c r="D3615" t="s">
        <v>84</v>
      </c>
      <c r="E3615" t="s">
        <v>214</v>
      </c>
      <c r="F3615" t="s">
        <v>334</v>
      </c>
      <c r="G3615" t="s">
        <v>334</v>
      </c>
      <c r="H3615">
        <v>1214793850</v>
      </c>
      <c r="I3615" t="s">
        <v>4366</v>
      </c>
      <c r="J3615" t="s">
        <v>859</v>
      </c>
      <c r="K3615" t="s">
        <v>6542</v>
      </c>
      <c r="L3615" t="s">
        <v>91</v>
      </c>
      <c r="M3615">
        <v>16256</v>
      </c>
      <c r="N3615" t="s">
        <v>6296</v>
      </c>
      <c r="O3615">
        <v>15477.22</v>
      </c>
      <c r="P3615" t="s">
        <v>6296</v>
      </c>
      <c r="Q3615">
        <v>205</v>
      </c>
      <c r="R3615">
        <v>1</v>
      </c>
      <c r="S3615">
        <v>1</v>
      </c>
      <c r="T3615">
        <v>1</v>
      </c>
      <c r="U3615">
        <v>1</v>
      </c>
      <c r="V3615">
        <v>12</v>
      </c>
      <c r="W3615">
        <v>1</v>
      </c>
      <c r="X3615">
        <v>1</v>
      </c>
      <c r="Y3615">
        <v>1</v>
      </c>
      <c r="Z3615">
        <v>3</v>
      </c>
      <c r="AA3615">
        <v>1</v>
      </c>
      <c r="AB3615">
        <v>1</v>
      </c>
      <c r="AC3615">
        <v>1</v>
      </c>
      <c r="AD3615" t="s">
        <v>6354</v>
      </c>
      <c r="AE3615" s="3">
        <v>45849</v>
      </c>
    </row>
    <row r="3616" spans="1:31" x14ac:dyDescent="0.25">
      <c r="A3616">
        <v>2025</v>
      </c>
      <c r="B3616" s="3">
        <v>45748</v>
      </c>
      <c r="C3616" s="3">
        <v>45838</v>
      </c>
      <c r="D3616" t="s">
        <v>84</v>
      </c>
      <c r="E3616" t="s">
        <v>217</v>
      </c>
      <c r="F3616" t="s">
        <v>337</v>
      </c>
      <c r="G3616" t="s">
        <v>337</v>
      </c>
      <c r="H3616">
        <v>1214790010</v>
      </c>
      <c r="I3616" t="s">
        <v>4051</v>
      </c>
      <c r="J3616" t="s">
        <v>859</v>
      </c>
      <c r="K3616" t="s">
        <v>775</v>
      </c>
      <c r="L3616" t="s">
        <v>91</v>
      </c>
      <c r="M3616">
        <v>15784</v>
      </c>
      <c r="N3616" t="s">
        <v>6296</v>
      </c>
      <c r="O3616">
        <v>10634.66</v>
      </c>
      <c r="P3616" t="s">
        <v>6296</v>
      </c>
      <c r="Q3616">
        <v>10</v>
      </c>
      <c r="R3616">
        <v>1</v>
      </c>
      <c r="S3616">
        <v>1</v>
      </c>
      <c r="T3616">
        <v>1</v>
      </c>
      <c r="U3616">
        <v>1</v>
      </c>
      <c r="V3616">
        <v>28</v>
      </c>
      <c r="W3616">
        <v>1</v>
      </c>
      <c r="X3616">
        <v>1</v>
      </c>
      <c r="Y3616">
        <v>1</v>
      </c>
      <c r="Z3616">
        <v>42</v>
      </c>
      <c r="AA3616">
        <v>1</v>
      </c>
      <c r="AB3616">
        <v>1</v>
      </c>
      <c r="AC3616">
        <v>1</v>
      </c>
      <c r="AD3616" t="s">
        <v>6354</v>
      </c>
      <c r="AE3616" s="3">
        <v>45849</v>
      </c>
    </row>
    <row r="3617" spans="1:31" x14ac:dyDescent="0.25">
      <c r="A3617">
        <v>2025</v>
      </c>
      <c r="B3617" s="3">
        <v>45748</v>
      </c>
      <c r="C3617" s="3">
        <v>45838</v>
      </c>
      <c r="D3617" t="s">
        <v>84</v>
      </c>
      <c r="E3617" t="s">
        <v>252</v>
      </c>
      <c r="F3617" t="s">
        <v>372</v>
      </c>
      <c r="G3617" t="s">
        <v>372</v>
      </c>
      <c r="H3617">
        <v>1214790010</v>
      </c>
      <c r="I3617" t="s">
        <v>788</v>
      </c>
      <c r="J3617" t="s">
        <v>1887</v>
      </c>
      <c r="K3617" t="s">
        <v>671</v>
      </c>
      <c r="L3617" t="s">
        <v>92</v>
      </c>
      <c r="M3617">
        <v>17811</v>
      </c>
      <c r="N3617" t="s">
        <v>6296</v>
      </c>
      <c r="O3617">
        <v>15983.94</v>
      </c>
      <c r="P3617" t="s">
        <v>6296</v>
      </c>
      <c r="Q3617">
        <v>193</v>
      </c>
      <c r="R3617">
        <v>1</v>
      </c>
      <c r="S3617">
        <v>1</v>
      </c>
      <c r="T3617">
        <v>1</v>
      </c>
      <c r="U3617">
        <v>1</v>
      </c>
      <c r="V3617">
        <v>155</v>
      </c>
      <c r="W3617">
        <v>1</v>
      </c>
      <c r="X3617">
        <v>1</v>
      </c>
      <c r="Y3617">
        <v>2</v>
      </c>
      <c r="Z3617">
        <v>154</v>
      </c>
      <c r="AA3617">
        <v>1</v>
      </c>
      <c r="AB3617">
        <v>1</v>
      </c>
      <c r="AC3617">
        <v>1</v>
      </c>
      <c r="AD3617" t="s">
        <v>6354</v>
      </c>
      <c r="AE3617" s="3">
        <v>45849</v>
      </c>
    </row>
    <row r="3618" spans="1:31" x14ac:dyDescent="0.25">
      <c r="A3618">
        <v>2025</v>
      </c>
      <c r="B3618" s="3">
        <v>45748</v>
      </c>
      <c r="C3618" s="3">
        <v>45838</v>
      </c>
      <c r="D3618" t="s">
        <v>84</v>
      </c>
      <c r="E3618" t="s">
        <v>212</v>
      </c>
      <c r="F3618" t="s">
        <v>332</v>
      </c>
      <c r="G3618" t="s">
        <v>332</v>
      </c>
      <c r="H3618">
        <v>1214790210</v>
      </c>
      <c r="I3618" t="s">
        <v>2604</v>
      </c>
      <c r="J3618" t="s">
        <v>529</v>
      </c>
      <c r="K3618" t="s">
        <v>967</v>
      </c>
      <c r="L3618" t="s">
        <v>91</v>
      </c>
      <c r="M3618">
        <v>40595</v>
      </c>
      <c r="N3618" t="s">
        <v>6296</v>
      </c>
      <c r="O3618">
        <v>34284.32</v>
      </c>
      <c r="P3618" t="s">
        <v>6296</v>
      </c>
      <c r="Q3618">
        <v>110</v>
      </c>
      <c r="R3618">
        <v>1</v>
      </c>
      <c r="S3618">
        <v>1</v>
      </c>
      <c r="T3618">
        <v>1</v>
      </c>
      <c r="U3618">
        <v>1</v>
      </c>
      <c r="V3618">
        <v>86</v>
      </c>
      <c r="W3618">
        <v>1</v>
      </c>
      <c r="X3618">
        <v>1</v>
      </c>
      <c r="Y3618">
        <v>1</v>
      </c>
      <c r="Z3618">
        <v>11</v>
      </c>
      <c r="AA3618">
        <v>1</v>
      </c>
      <c r="AB3618">
        <v>1</v>
      </c>
      <c r="AC3618">
        <v>1</v>
      </c>
      <c r="AD3618" t="s">
        <v>6354</v>
      </c>
      <c r="AE3618" s="3">
        <v>45849</v>
      </c>
    </row>
    <row r="3619" spans="1:31" x14ac:dyDescent="0.25">
      <c r="A3619">
        <v>2025</v>
      </c>
      <c r="B3619" s="3">
        <v>45748</v>
      </c>
      <c r="C3619" s="3">
        <v>45838</v>
      </c>
      <c r="D3619" t="s">
        <v>84</v>
      </c>
      <c r="E3619" t="s">
        <v>246</v>
      </c>
      <c r="F3619" t="s">
        <v>366</v>
      </c>
      <c r="G3619" t="s">
        <v>366</v>
      </c>
      <c r="H3619">
        <v>1214793850</v>
      </c>
      <c r="I3619" t="s">
        <v>1100</v>
      </c>
      <c r="J3619" t="s">
        <v>859</v>
      </c>
      <c r="K3619" t="s">
        <v>5128</v>
      </c>
      <c r="L3619" t="s">
        <v>92</v>
      </c>
      <c r="M3619">
        <v>17547</v>
      </c>
      <c r="N3619" t="s">
        <v>6296</v>
      </c>
      <c r="O3619">
        <v>16244.76</v>
      </c>
      <c r="P3619" t="s">
        <v>6296</v>
      </c>
      <c r="Q3619">
        <v>31</v>
      </c>
      <c r="R3619">
        <v>1</v>
      </c>
      <c r="S3619">
        <v>1</v>
      </c>
      <c r="T3619">
        <v>1</v>
      </c>
      <c r="U3619">
        <v>1</v>
      </c>
      <c r="V3619">
        <v>147</v>
      </c>
      <c r="W3619">
        <v>1</v>
      </c>
      <c r="X3619">
        <v>1</v>
      </c>
      <c r="Y3619">
        <v>2</v>
      </c>
      <c r="Z3619">
        <v>1</v>
      </c>
      <c r="AA3619">
        <v>1</v>
      </c>
      <c r="AB3619">
        <v>1</v>
      </c>
      <c r="AC3619">
        <v>1</v>
      </c>
      <c r="AD3619" t="s">
        <v>6354</v>
      </c>
      <c r="AE3619" s="3">
        <v>45849</v>
      </c>
    </row>
    <row r="3620" spans="1:31" x14ac:dyDescent="0.25">
      <c r="A3620">
        <v>2025</v>
      </c>
      <c r="B3620" s="3">
        <v>45748</v>
      </c>
      <c r="C3620" s="3">
        <v>45838</v>
      </c>
      <c r="D3620" t="s">
        <v>84</v>
      </c>
      <c r="E3620" t="s">
        <v>242</v>
      </c>
      <c r="F3620" t="s">
        <v>362</v>
      </c>
      <c r="G3620" t="s">
        <v>362</v>
      </c>
      <c r="H3620">
        <v>1214790210</v>
      </c>
      <c r="I3620" t="s">
        <v>1018</v>
      </c>
      <c r="J3620" t="s">
        <v>859</v>
      </c>
      <c r="K3620" t="s">
        <v>520</v>
      </c>
      <c r="L3620" t="s">
        <v>92</v>
      </c>
      <c r="M3620">
        <v>18925</v>
      </c>
      <c r="N3620" t="s">
        <v>6296</v>
      </c>
      <c r="O3620">
        <v>16607.060000000001</v>
      </c>
      <c r="P3620" t="s">
        <v>6296</v>
      </c>
      <c r="Q3620">
        <v>153</v>
      </c>
      <c r="R3620">
        <v>1</v>
      </c>
      <c r="S3620">
        <v>1</v>
      </c>
      <c r="T3620">
        <v>1</v>
      </c>
      <c r="U3620">
        <v>1</v>
      </c>
      <c r="V3620">
        <v>72</v>
      </c>
      <c r="W3620">
        <v>1</v>
      </c>
      <c r="X3620">
        <v>1</v>
      </c>
      <c r="Y3620">
        <v>2</v>
      </c>
      <c r="Z3620">
        <v>71</v>
      </c>
      <c r="AA3620">
        <v>1</v>
      </c>
      <c r="AB3620">
        <v>1</v>
      </c>
      <c r="AC3620">
        <v>1</v>
      </c>
      <c r="AD3620" t="s">
        <v>6354</v>
      </c>
      <c r="AE3620" s="3">
        <v>45849</v>
      </c>
    </row>
    <row r="3621" spans="1:31" x14ac:dyDescent="0.25">
      <c r="A3621">
        <v>2025</v>
      </c>
      <c r="B3621" s="3">
        <v>45748</v>
      </c>
      <c r="C3621" s="3">
        <v>45838</v>
      </c>
      <c r="D3621" t="s">
        <v>84</v>
      </c>
      <c r="E3621" t="s">
        <v>267</v>
      </c>
      <c r="F3621" t="s">
        <v>387</v>
      </c>
      <c r="G3621" t="s">
        <v>387</v>
      </c>
      <c r="H3621">
        <v>1214790030</v>
      </c>
      <c r="I3621" t="s">
        <v>6993</v>
      </c>
      <c r="J3621" t="s">
        <v>673</v>
      </c>
      <c r="K3621" t="s">
        <v>4245</v>
      </c>
      <c r="L3621" t="s">
        <v>91</v>
      </c>
      <c r="M3621">
        <v>0</v>
      </c>
      <c r="N3621" t="s">
        <v>6296</v>
      </c>
      <c r="O3621">
        <v>0</v>
      </c>
      <c r="P3621" t="s">
        <v>6296</v>
      </c>
      <c r="Q3621">
        <v>256</v>
      </c>
      <c r="R3621">
        <v>1</v>
      </c>
      <c r="S3621">
        <v>1</v>
      </c>
      <c r="T3621">
        <v>1</v>
      </c>
      <c r="U3621">
        <v>1</v>
      </c>
      <c r="V3621">
        <v>1</v>
      </c>
      <c r="W3621">
        <v>1</v>
      </c>
      <c r="X3621">
        <v>1</v>
      </c>
      <c r="Y3621">
        <v>1</v>
      </c>
      <c r="Z3621">
        <v>1</v>
      </c>
      <c r="AA3621">
        <v>1</v>
      </c>
      <c r="AB3621">
        <v>1</v>
      </c>
      <c r="AC3621">
        <v>1</v>
      </c>
      <c r="AD3621" t="s">
        <v>6354</v>
      </c>
      <c r="AE3621" s="3">
        <v>45849</v>
      </c>
    </row>
    <row r="3622" spans="1:31" x14ac:dyDescent="0.25">
      <c r="A3622">
        <v>2025</v>
      </c>
      <c r="B3622" s="3">
        <v>45748</v>
      </c>
      <c r="C3622" s="3">
        <v>45838</v>
      </c>
      <c r="D3622" t="s">
        <v>84</v>
      </c>
      <c r="E3622" t="s">
        <v>268</v>
      </c>
      <c r="F3622" t="s">
        <v>388</v>
      </c>
      <c r="G3622" t="s">
        <v>388</v>
      </c>
      <c r="H3622">
        <v>1231793000</v>
      </c>
      <c r="I3622" t="s">
        <v>1436</v>
      </c>
      <c r="J3622" t="s">
        <v>673</v>
      </c>
      <c r="K3622" t="s">
        <v>522</v>
      </c>
      <c r="L3622" t="s">
        <v>91</v>
      </c>
      <c r="M3622">
        <v>0</v>
      </c>
      <c r="N3622" t="s">
        <v>6296</v>
      </c>
      <c r="O3622">
        <v>0</v>
      </c>
      <c r="P3622" t="s">
        <v>6296</v>
      </c>
      <c r="Q3622">
        <v>306</v>
      </c>
      <c r="R3622">
        <v>1</v>
      </c>
      <c r="S3622">
        <v>1</v>
      </c>
      <c r="T3622">
        <v>1</v>
      </c>
      <c r="U3622">
        <v>1</v>
      </c>
      <c r="V3622">
        <v>225</v>
      </c>
      <c r="W3622">
        <v>1</v>
      </c>
      <c r="X3622">
        <v>1</v>
      </c>
      <c r="Y3622">
        <v>1</v>
      </c>
      <c r="Z3622">
        <v>1</v>
      </c>
      <c r="AA3622">
        <v>1</v>
      </c>
      <c r="AB3622">
        <v>1</v>
      </c>
      <c r="AC3622">
        <v>1</v>
      </c>
      <c r="AD3622" t="s">
        <v>6354</v>
      </c>
      <c r="AE3622" s="3">
        <v>45849</v>
      </c>
    </row>
    <row r="3623" spans="1:31" x14ac:dyDescent="0.25">
      <c r="A3623">
        <v>2025</v>
      </c>
      <c r="B3623" s="3">
        <v>45748</v>
      </c>
      <c r="C3623" s="3">
        <v>45838</v>
      </c>
      <c r="D3623" t="s">
        <v>84</v>
      </c>
      <c r="E3623" t="s">
        <v>262</v>
      </c>
      <c r="F3623" t="s">
        <v>382</v>
      </c>
      <c r="G3623" t="s">
        <v>382</v>
      </c>
      <c r="H3623">
        <v>1214790030</v>
      </c>
      <c r="I3623" t="s">
        <v>3320</v>
      </c>
      <c r="J3623" t="s">
        <v>1887</v>
      </c>
      <c r="K3623" t="s">
        <v>522</v>
      </c>
      <c r="L3623" t="s">
        <v>91</v>
      </c>
      <c r="M3623">
        <v>0</v>
      </c>
      <c r="N3623" t="s">
        <v>6296</v>
      </c>
      <c r="O3623">
        <v>0</v>
      </c>
      <c r="P3623" t="s">
        <v>6296</v>
      </c>
      <c r="Q3623">
        <v>298</v>
      </c>
      <c r="R3623">
        <v>1</v>
      </c>
      <c r="S3623">
        <v>1</v>
      </c>
      <c r="T3623">
        <v>1</v>
      </c>
      <c r="U3623">
        <v>1</v>
      </c>
      <c r="V3623">
        <v>219</v>
      </c>
      <c r="W3623">
        <v>1</v>
      </c>
      <c r="X3623">
        <v>1</v>
      </c>
      <c r="Y3623">
        <v>1</v>
      </c>
      <c r="Z3623">
        <v>1</v>
      </c>
      <c r="AA3623">
        <v>1</v>
      </c>
      <c r="AB3623">
        <v>1</v>
      </c>
      <c r="AC3623">
        <v>1</v>
      </c>
      <c r="AD3623" t="s">
        <v>6354</v>
      </c>
      <c r="AE3623" s="3">
        <v>45849</v>
      </c>
    </row>
    <row r="3624" spans="1:31" x14ac:dyDescent="0.25">
      <c r="A3624">
        <v>2025</v>
      </c>
      <c r="B3624" s="3">
        <v>45748</v>
      </c>
      <c r="C3624" s="3">
        <v>45838</v>
      </c>
      <c r="D3624" t="s">
        <v>84</v>
      </c>
      <c r="E3624" t="s">
        <v>213</v>
      </c>
      <c r="F3624" t="s">
        <v>333</v>
      </c>
      <c r="G3624" t="s">
        <v>333</v>
      </c>
      <c r="H3624">
        <v>1214794060</v>
      </c>
      <c r="I3624" t="s">
        <v>1706</v>
      </c>
      <c r="J3624" t="s">
        <v>529</v>
      </c>
      <c r="K3624" t="s">
        <v>713</v>
      </c>
      <c r="L3624" t="s">
        <v>92</v>
      </c>
      <c r="M3624">
        <v>22141</v>
      </c>
      <c r="N3624" t="s">
        <v>6296</v>
      </c>
      <c r="O3624">
        <v>20282.3</v>
      </c>
      <c r="P3624" t="s">
        <v>6296</v>
      </c>
      <c r="Q3624">
        <v>16</v>
      </c>
      <c r="R3624">
        <v>1</v>
      </c>
      <c r="S3624">
        <v>1</v>
      </c>
      <c r="T3624">
        <v>1</v>
      </c>
      <c r="U3624">
        <v>1</v>
      </c>
      <c r="V3624">
        <v>3</v>
      </c>
      <c r="W3624">
        <v>1</v>
      </c>
      <c r="X3624">
        <v>1</v>
      </c>
      <c r="Y3624">
        <v>2</v>
      </c>
      <c r="Z3624">
        <v>6</v>
      </c>
      <c r="AA3624">
        <v>1</v>
      </c>
      <c r="AB3624">
        <v>1</v>
      </c>
      <c r="AC3624">
        <v>1</v>
      </c>
      <c r="AD3624" t="s">
        <v>6354</v>
      </c>
      <c r="AE3624" s="3">
        <v>45849</v>
      </c>
    </row>
    <row r="3625" spans="1:31" x14ac:dyDescent="0.25">
      <c r="A3625">
        <v>2025</v>
      </c>
      <c r="B3625" s="3">
        <v>45748</v>
      </c>
      <c r="C3625" s="3">
        <v>45838</v>
      </c>
      <c r="D3625" t="s">
        <v>84</v>
      </c>
      <c r="E3625" t="s">
        <v>261</v>
      </c>
      <c r="F3625" t="s">
        <v>381</v>
      </c>
      <c r="G3625" t="s">
        <v>381</v>
      </c>
      <c r="H3625">
        <v>1214790230</v>
      </c>
      <c r="I3625" t="s">
        <v>6543</v>
      </c>
      <c r="J3625" t="s">
        <v>1887</v>
      </c>
      <c r="K3625" t="s">
        <v>529</v>
      </c>
      <c r="L3625" t="s">
        <v>92</v>
      </c>
      <c r="M3625">
        <v>19812</v>
      </c>
      <c r="N3625" t="s">
        <v>6296</v>
      </c>
      <c r="O3625">
        <v>14537.3</v>
      </c>
      <c r="P3625" t="s">
        <v>6296</v>
      </c>
      <c r="Q3625">
        <v>175</v>
      </c>
      <c r="R3625">
        <v>1</v>
      </c>
      <c r="S3625">
        <v>1</v>
      </c>
      <c r="T3625">
        <v>1</v>
      </c>
      <c r="U3625">
        <v>1</v>
      </c>
      <c r="V3625">
        <v>19</v>
      </c>
      <c r="W3625">
        <v>1</v>
      </c>
      <c r="X3625">
        <v>1</v>
      </c>
      <c r="Y3625">
        <v>1</v>
      </c>
      <c r="Z3625">
        <v>26</v>
      </c>
      <c r="AA3625">
        <v>1</v>
      </c>
      <c r="AB3625">
        <v>1</v>
      </c>
      <c r="AC3625">
        <v>1</v>
      </c>
      <c r="AD3625" t="s">
        <v>6354</v>
      </c>
      <c r="AE3625" s="3">
        <v>45849</v>
      </c>
    </row>
    <row r="3626" spans="1:31" x14ac:dyDescent="0.25">
      <c r="A3626">
        <v>2025</v>
      </c>
      <c r="B3626" s="3">
        <v>45748</v>
      </c>
      <c r="C3626" s="3">
        <v>45838</v>
      </c>
      <c r="D3626" t="s">
        <v>84</v>
      </c>
      <c r="E3626" t="s">
        <v>228</v>
      </c>
      <c r="F3626" t="s">
        <v>348</v>
      </c>
      <c r="G3626" t="s">
        <v>348</v>
      </c>
      <c r="H3626">
        <v>1214793850</v>
      </c>
      <c r="I3626" t="s">
        <v>6544</v>
      </c>
      <c r="J3626" t="s">
        <v>859</v>
      </c>
      <c r="K3626" t="s">
        <v>859</v>
      </c>
      <c r="L3626" t="s">
        <v>91</v>
      </c>
      <c r="M3626">
        <v>16804</v>
      </c>
      <c r="N3626" t="s">
        <v>6296</v>
      </c>
      <c r="O3626">
        <v>13253.76</v>
      </c>
      <c r="P3626" t="s">
        <v>6296</v>
      </c>
      <c r="Q3626">
        <v>272</v>
      </c>
      <c r="R3626">
        <v>1</v>
      </c>
      <c r="S3626">
        <v>1</v>
      </c>
      <c r="T3626">
        <v>1</v>
      </c>
      <c r="U3626">
        <v>1</v>
      </c>
      <c r="V3626">
        <v>74</v>
      </c>
      <c r="W3626">
        <v>1</v>
      </c>
      <c r="X3626">
        <v>1</v>
      </c>
      <c r="Y3626">
        <v>1</v>
      </c>
      <c r="Z3626">
        <v>72</v>
      </c>
      <c r="AA3626">
        <v>1</v>
      </c>
      <c r="AB3626">
        <v>1</v>
      </c>
      <c r="AC3626">
        <v>1</v>
      </c>
      <c r="AD3626" t="s">
        <v>6354</v>
      </c>
      <c r="AE3626" s="3">
        <v>45849</v>
      </c>
    </row>
    <row r="3627" spans="1:31" x14ac:dyDescent="0.25">
      <c r="A3627">
        <v>2025</v>
      </c>
      <c r="B3627" s="3">
        <v>45748</v>
      </c>
      <c r="C3627" s="3">
        <v>45838</v>
      </c>
      <c r="D3627" t="s">
        <v>84</v>
      </c>
      <c r="E3627" t="s">
        <v>254</v>
      </c>
      <c r="F3627" t="s">
        <v>374</v>
      </c>
      <c r="G3627" t="s">
        <v>374</v>
      </c>
      <c r="H3627">
        <v>1214790480</v>
      </c>
      <c r="I3627" t="s">
        <v>6545</v>
      </c>
      <c r="J3627" t="s">
        <v>859</v>
      </c>
      <c r="K3627" t="s">
        <v>1741</v>
      </c>
      <c r="L3627" t="s">
        <v>91</v>
      </c>
      <c r="M3627">
        <v>19333</v>
      </c>
      <c r="N3627" t="s">
        <v>6296</v>
      </c>
      <c r="O3627">
        <v>16554.400000000001</v>
      </c>
      <c r="P3627" t="s">
        <v>6296</v>
      </c>
      <c r="Q3627">
        <v>258</v>
      </c>
      <c r="R3627">
        <v>1</v>
      </c>
      <c r="S3627">
        <v>1</v>
      </c>
      <c r="T3627">
        <v>1</v>
      </c>
      <c r="U3627">
        <v>1</v>
      </c>
      <c r="V3627">
        <v>199</v>
      </c>
      <c r="W3627">
        <v>1</v>
      </c>
      <c r="X3627">
        <v>1</v>
      </c>
      <c r="Y3627">
        <v>1</v>
      </c>
      <c r="Z3627">
        <v>237</v>
      </c>
      <c r="AA3627">
        <v>1</v>
      </c>
      <c r="AB3627">
        <v>1</v>
      </c>
      <c r="AC3627">
        <v>1</v>
      </c>
      <c r="AD3627" t="s">
        <v>6354</v>
      </c>
      <c r="AE3627" s="3">
        <v>45849</v>
      </c>
    </row>
    <row r="3628" spans="1:31" x14ac:dyDescent="0.25">
      <c r="A3628">
        <v>2025</v>
      </c>
      <c r="B3628" s="3">
        <v>45748</v>
      </c>
      <c r="C3628" s="3">
        <v>45838</v>
      </c>
      <c r="D3628" t="s">
        <v>84</v>
      </c>
      <c r="E3628" t="s">
        <v>254</v>
      </c>
      <c r="F3628" t="s">
        <v>374</v>
      </c>
      <c r="G3628" t="s">
        <v>374</v>
      </c>
      <c r="H3628">
        <v>1214793850</v>
      </c>
      <c r="I3628" t="s">
        <v>1304</v>
      </c>
      <c r="J3628" t="s">
        <v>859</v>
      </c>
      <c r="K3628" t="s">
        <v>1738</v>
      </c>
      <c r="L3628" t="s">
        <v>91</v>
      </c>
      <c r="M3628">
        <v>17699</v>
      </c>
      <c r="N3628" t="s">
        <v>6296</v>
      </c>
      <c r="O3628">
        <v>13394.32</v>
      </c>
      <c r="P3628" t="s">
        <v>6296</v>
      </c>
      <c r="Q3628">
        <v>360</v>
      </c>
      <c r="R3628">
        <v>1</v>
      </c>
      <c r="S3628">
        <v>1</v>
      </c>
      <c r="T3628">
        <v>1</v>
      </c>
      <c r="U3628">
        <v>1</v>
      </c>
      <c r="V3628">
        <v>158</v>
      </c>
      <c r="W3628">
        <v>1</v>
      </c>
      <c r="X3628">
        <v>1</v>
      </c>
      <c r="Y3628">
        <v>1</v>
      </c>
      <c r="Z3628">
        <v>225</v>
      </c>
      <c r="AA3628">
        <v>1</v>
      </c>
      <c r="AB3628">
        <v>1</v>
      </c>
      <c r="AC3628">
        <v>1</v>
      </c>
      <c r="AD3628" t="s">
        <v>6354</v>
      </c>
      <c r="AE3628" s="3">
        <v>45849</v>
      </c>
    </row>
    <row r="3629" spans="1:31" x14ac:dyDescent="0.25">
      <c r="A3629">
        <v>2025</v>
      </c>
      <c r="B3629" s="3">
        <v>45748</v>
      </c>
      <c r="C3629" s="3">
        <v>45838</v>
      </c>
      <c r="D3629" t="s">
        <v>84</v>
      </c>
      <c r="E3629" t="s">
        <v>220</v>
      </c>
      <c r="F3629" t="s">
        <v>340</v>
      </c>
      <c r="G3629" t="s">
        <v>340</v>
      </c>
      <c r="H3629">
        <v>1214790480</v>
      </c>
      <c r="I3629" t="s">
        <v>899</v>
      </c>
      <c r="J3629" t="s">
        <v>1887</v>
      </c>
      <c r="K3629" t="s">
        <v>4503</v>
      </c>
      <c r="L3629" t="s">
        <v>91</v>
      </c>
      <c r="M3629">
        <v>42455</v>
      </c>
      <c r="N3629" t="s">
        <v>6296</v>
      </c>
      <c r="O3629">
        <v>34013.68</v>
      </c>
      <c r="P3629" t="s">
        <v>6296</v>
      </c>
      <c r="Q3629">
        <v>315</v>
      </c>
      <c r="R3629">
        <v>1</v>
      </c>
      <c r="S3629">
        <v>1</v>
      </c>
      <c r="T3629">
        <v>1</v>
      </c>
      <c r="U3629">
        <v>1</v>
      </c>
      <c r="V3629">
        <v>46</v>
      </c>
      <c r="W3629">
        <v>1</v>
      </c>
      <c r="X3629">
        <v>1</v>
      </c>
      <c r="Y3629">
        <v>1</v>
      </c>
      <c r="Z3629">
        <v>48</v>
      </c>
      <c r="AA3629">
        <v>1</v>
      </c>
      <c r="AB3629">
        <v>1</v>
      </c>
      <c r="AC3629">
        <v>1</v>
      </c>
      <c r="AD3629" t="s">
        <v>6354</v>
      </c>
      <c r="AE3629" s="3">
        <v>45849</v>
      </c>
    </row>
    <row r="3630" spans="1:31" x14ac:dyDescent="0.25">
      <c r="A3630">
        <v>2025</v>
      </c>
      <c r="B3630" s="3">
        <v>45748</v>
      </c>
      <c r="C3630" s="3">
        <v>45838</v>
      </c>
      <c r="D3630" t="s">
        <v>84</v>
      </c>
      <c r="E3630" t="s">
        <v>264</v>
      </c>
      <c r="F3630" t="s">
        <v>384</v>
      </c>
      <c r="G3630" t="s">
        <v>384</v>
      </c>
      <c r="H3630">
        <v>1214793900</v>
      </c>
      <c r="I3630" t="s">
        <v>798</v>
      </c>
      <c r="J3630" t="s">
        <v>859</v>
      </c>
      <c r="K3630" t="s">
        <v>541</v>
      </c>
      <c r="L3630" t="s">
        <v>91</v>
      </c>
      <c r="M3630">
        <v>38989</v>
      </c>
      <c r="N3630" t="s">
        <v>6296</v>
      </c>
      <c r="O3630">
        <v>27130.14</v>
      </c>
      <c r="P3630" t="s">
        <v>6296</v>
      </c>
      <c r="Q3630">
        <v>577</v>
      </c>
      <c r="R3630">
        <v>1</v>
      </c>
      <c r="S3630">
        <v>1</v>
      </c>
      <c r="T3630">
        <v>1</v>
      </c>
      <c r="U3630">
        <v>1</v>
      </c>
      <c r="V3630">
        <v>345</v>
      </c>
      <c r="W3630">
        <v>1</v>
      </c>
      <c r="X3630">
        <v>1</v>
      </c>
      <c r="Y3630">
        <v>1</v>
      </c>
      <c r="Z3630">
        <v>1</v>
      </c>
      <c r="AA3630">
        <v>1</v>
      </c>
      <c r="AB3630">
        <v>1</v>
      </c>
      <c r="AC3630">
        <v>1</v>
      </c>
      <c r="AD3630" t="s">
        <v>6354</v>
      </c>
      <c r="AE3630" s="3">
        <v>45849</v>
      </c>
    </row>
    <row r="3631" spans="1:31" x14ac:dyDescent="0.25">
      <c r="A3631">
        <v>2025</v>
      </c>
      <c r="B3631" s="3">
        <v>45748</v>
      </c>
      <c r="C3631" s="3">
        <v>45838</v>
      </c>
      <c r="D3631" t="s">
        <v>84</v>
      </c>
      <c r="E3631" t="s">
        <v>228</v>
      </c>
      <c r="F3631" t="s">
        <v>348</v>
      </c>
      <c r="G3631" t="s">
        <v>348</v>
      </c>
      <c r="H3631">
        <v>1214793830</v>
      </c>
      <c r="I3631" t="s">
        <v>1618</v>
      </c>
      <c r="J3631" t="s">
        <v>2990</v>
      </c>
      <c r="K3631" t="s">
        <v>3335</v>
      </c>
      <c r="L3631" t="s">
        <v>91</v>
      </c>
      <c r="M3631">
        <v>16804</v>
      </c>
      <c r="N3631" t="s">
        <v>6296</v>
      </c>
      <c r="O3631">
        <v>12918.8</v>
      </c>
      <c r="P3631" t="s">
        <v>6296</v>
      </c>
      <c r="Q3631">
        <v>8</v>
      </c>
      <c r="R3631">
        <v>1</v>
      </c>
      <c r="S3631">
        <v>1</v>
      </c>
      <c r="T3631">
        <v>1</v>
      </c>
      <c r="U3631">
        <v>1</v>
      </c>
      <c r="V3631">
        <v>201</v>
      </c>
      <c r="W3631">
        <v>1</v>
      </c>
      <c r="X3631">
        <v>1</v>
      </c>
      <c r="Y3631">
        <v>1</v>
      </c>
      <c r="Z3631">
        <v>72</v>
      </c>
      <c r="AA3631">
        <v>1</v>
      </c>
      <c r="AB3631">
        <v>1</v>
      </c>
      <c r="AC3631">
        <v>1</v>
      </c>
      <c r="AD3631" t="s">
        <v>6354</v>
      </c>
      <c r="AE3631" s="3">
        <v>45849</v>
      </c>
    </row>
    <row r="3632" spans="1:31" x14ac:dyDescent="0.25">
      <c r="A3632">
        <v>2025</v>
      </c>
      <c r="B3632" s="3">
        <v>45748</v>
      </c>
      <c r="C3632" s="3">
        <v>45838</v>
      </c>
      <c r="D3632" t="s">
        <v>84</v>
      </c>
      <c r="E3632" t="s">
        <v>245</v>
      </c>
      <c r="F3632" t="s">
        <v>365</v>
      </c>
      <c r="G3632" t="s">
        <v>365</v>
      </c>
      <c r="H3632">
        <v>1214794710</v>
      </c>
      <c r="I3632" t="s">
        <v>6546</v>
      </c>
      <c r="J3632" t="s">
        <v>1887</v>
      </c>
      <c r="K3632" t="s">
        <v>803</v>
      </c>
      <c r="L3632" t="s">
        <v>92</v>
      </c>
      <c r="M3632">
        <v>32090</v>
      </c>
      <c r="N3632" t="s">
        <v>6296</v>
      </c>
      <c r="O3632">
        <v>9342.56</v>
      </c>
      <c r="P3632" t="s">
        <v>6296</v>
      </c>
      <c r="Q3632">
        <v>237</v>
      </c>
      <c r="R3632">
        <v>1</v>
      </c>
      <c r="S3632">
        <v>1</v>
      </c>
      <c r="T3632">
        <v>1</v>
      </c>
      <c r="U3632">
        <v>1</v>
      </c>
      <c r="V3632">
        <v>131</v>
      </c>
      <c r="W3632">
        <v>1</v>
      </c>
      <c r="X3632">
        <v>1</v>
      </c>
      <c r="Y3632">
        <v>1</v>
      </c>
      <c r="Z3632">
        <v>177</v>
      </c>
      <c r="AA3632">
        <v>1</v>
      </c>
      <c r="AB3632">
        <v>1</v>
      </c>
      <c r="AC3632">
        <v>1</v>
      </c>
      <c r="AD3632" t="s">
        <v>6354</v>
      </c>
      <c r="AE3632" s="3">
        <v>45849</v>
      </c>
    </row>
    <row r="3633" spans="1:31" x14ac:dyDescent="0.25">
      <c r="A3633">
        <v>2025</v>
      </c>
      <c r="B3633" s="3">
        <v>45748</v>
      </c>
      <c r="C3633" s="3">
        <v>45838</v>
      </c>
      <c r="D3633" t="s">
        <v>84</v>
      </c>
      <c r="E3633" t="s">
        <v>212</v>
      </c>
      <c r="F3633" t="s">
        <v>332</v>
      </c>
      <c r="G3633" t="s">
        <v>332</v>
      </c>
      <c r="H3633">
        <v>1214793340</v>
      </c>
      <c r="I3633" t="s">
        <v>908</v>
      </c>
      <c r="J3633" t="s">
        <v>472</v>
      </c>
      <c r="K3633" t="s">
        <v>4938</v>
      </c>
      <c r="L3633" t="s">
        <v>91</v>
      </c>
      <c r="M3633">
        <v>40595</v>
      </c>
      <c r="N3633" t="s">
        <v>6296</v>
      </c>
      <c r="O3633">
        <v>19479.86</v>
      </c>
      <c r="P3633" t="s">
        <v>6296</v>
      </c>
      <c r="Q3633">
        <v>153</v>
      </c>
      <c r="R3633">
        <v>1</v>
      </c>
      <c r="S3633">
        <v>1</v>
      </c>
      <c r="T3633">
        <v>1</v>
      </c>
      <c r="U3633">
        <v>1</v>
      </c>
      <c r="V3633">
        <v>18</v>
      </c>
      <c r="W3633">
        <v>1</v>
      </c>
      <c r="X3633">
        <v>1</v>
      </c>
      <c r="Y3633">
        <v>1</v>
      </c>
      <c r="Z3633">
        <v>30</v>
      </c>
      <c r="AA3633">
        <v>1</v>
      </c>
      <c r="AB3633">
        <v>1</v>
      </c>
      <c r="AC3633">
        <v>1</v>
      </c>
      <c r="AD3633" t="s">
        <v>6354</v>
      </c>
      <c r="AE3633" s="3">
        <v>45849</v>
      </c>
    </row>
    <row r="3634" spans="1:31" x14ac:dyDescent="0.25">
      <c r="A3634">
        <v>2025</v>
      </c>
      <c r="B3634" s="3">
        <v>45748</v>
      </c>
      <c r="C3634" s="3">
        <v>45838</v>
      </c>
      <c r="D3634" t="s">
        <v>84</v>
      </c>
      <c r="E3634" t="s">
        <v>240</v>
      </c>
      <c r="F3634" t="s">
        <v>360</v>
      </c>
      <c r="G3634" t="s">
        <v>360</v>
      </c>
      <c r="H3634">
        <v>1214793850</v>
      </c>
      <c r="I3634" t="s">
        <v>505</v>
      </c>
      <c r="J3634" t="s">
        <v>673</v>
      </c>
      <c r="K3634" t="s">
        <v>803</v>
      </c>
      <c r="L3634" t="s">
        <v>91</v>
      </c>
      <c r="M3634">
        <v>17007</v>
      </c>
      <c r="N3634" t="s">
        <v>6296</v>
      </c>
      <c r="O3634">
        <v>15819.3</v>
      </c>
      <c r="P3634" t="s">
        <v>6296</v>
      </c>
      <c r="Q3634">
        <v>37</v>
      </c>
      <c r="R3634">
        <v>1</v>
      </c>
      <c r="S3634">
        <v>1</v>
      </c>
      <c r="T3634">
        <v>1</v>
      </c>
      <c r="U3634">
        <v>1</v>
      </c>
      <c r="V3634">
        <v>159</v>
      </c>
      <c r="W3634">
        <v>1</v>
      </c>
      <c r="X3634">
        <v>1</v>
      </c>
      <c r="Y3634">
        <v>1</v>
      </c>
      <c r="Z3634">
        <v>159</v>
      </c>
      <c r="AA3634">
        <v>1</v>
      </c>
      <c r="AB3634">
        <v>1</v>
      </c>
      <c r="AC3634">
        <v>1</v>
      </c>
      <c r="AD3634" t="s">
        <v>6354</v>
      </c>
      <c r="AE3634" s="3">
        <v>45849</v>
      </c>
    </row>
    <row r="3635" spans="1:31" x14ac:dyDescent="0.25">
      <c r="A3635">
        <v>2025</v>
      </c>
      <c r="B3635" s="3">
        <v>45748</v>
      </c>
      <c r="C3635" s="3">
        <v>45838</v>
      </c>
      <c r="D3635" t="s">
        <v>84</v>
      </c>
      <c r="E3635" t="s">
        <v>252</v>
      </c>
      <c r="F3635" t="s">
        <v>372</v>
      </c>
      <c r="G3635" t="s">
        <v>372</v>
      </c>
      <c r="H3635">
        <v>1214790010</v>
      </c>
      <c r="I3635" t="s">
        <v>6547</v>
      </c>
      <c r="J3635" t="s">
        <v>859</v>
      </c>
      <c r="K3635" t="s">
        <v>552</v>
      </c>
      <c r="L3635" t="s">
        <v>92</v>
      </c>
      <c r="M3635">
        <v>17811</v>
      </c>
      <c r="N3635" t="s">
        <v>6296</v>
      </c>
      <c r="O3635">
        <v>14833.42</v>
      </c>
      <c r="P3635" t="s">
        <v>6296</v>
      </c>
      <c r="Q3635">
        <v>193</v>
      </c>
      <c r="R3635">
        <v>1</v>
      </c>
      <c r="S3635">
        <v>1</v>
      </c>
      <c r="T3635">
        <v>1</v>
      </c>
      <c r="U3635">
        <v>1</v>
      </c>
      <c r="V3635">
        <v>155</v>
      </c>
      <c r="W3635">
        <v>1</v>
      </c>
      <c r="X3635">
        <v>1</v>
      </c>
      <c r="Y3635">
        <v>2</v>
      </c>
      <c r="Z3635">
        <v>10</v>
      </c>
      <c r="AA3635">
        <v>1</v>
      </c>
      <c r="AB3635">
        <v>1</v>
      </c>
      <c r="AC3635">
        <v>1</v>
      </c>
      <c r="AD3635" t="s">
        <v>6354</v>
      </c>
      <c r="AE3635" s="3">
        <v>45849</v>
      </c>
    </row>
    <row r="3636" spans="1:31" x14ac:dyDescent="0.25">
      <c r="A3636">
        <v>2025</v>
      </c>
      <c r="B3636" s="3">
        <v>45748</v>
      </c>
      <c r="C3636" s="3">
        <v>45838</v>
      </c>
      <c r="D3636" t="s">
        <v>84</v>
      </c>
      <c r="E3636" t="s">
        <v>253</v>
      </c>
      <c r="F3636" t="s">
        <v>373</v>
      </c>
      <c r="G3636" t="s">
        <v>373</v>
      </c>
      <c r="H3636">
        <v>1214793850</v>
      </c>
      <c r="I3636" t="s">
        <v>1592</v>
      </c>
      <c r="J3636" t="s">
        <v>1791</v>
      </c>
      <c r="K3636" t="s">
        <v>552</v>
      </c>
      <c r="L3636" t="s">
        <v>92</v>
      </c>
      <c r="M3636">
        <v>19456</v>
      </c>
      <c r="N3636" t="s">
        <v>6296</v>
      </c>
      <c r="O3636">
        <v>13934.94</v>
      </c>
      <c r="P3636" t="s">
        <v>6296</v>
      </c>
      <c r="Q3636">
        <v>505</v>
      </c>
      <c r="R3636">
        <v>1</v>
      </c>
      <c r="S3636">
        <v>1</v>
      </c>
      <c r="T3636">
        <v>1</v>
      </c>
      <c r="U3636">
        <v>1</v>
      </c>
      <c r="V3636">
        <v>209</v>
      </c>
      <c r="W3636">
        <v>1</v>
      </c>
      <c r="X3636">
        <v>1</v>
      </c>
      <c r="Y3636">
        <v>2</v>
      </c>
      <c r="Z3636">
        <v>155</v>
      </c>
      <c r="AA3636">
        <v>1</v>
      </c>
      <c r="AB3636">
        <v>1</v>
      </c>
      <c r="AC3636">
        <v>1</v>
      </c>
      <c r="AD3636" t="s">
        <v>6354</v>
      </c>
      <c r="AE3636" s="3">
        <v>45849</v>
      </c>
    </row>
    <row r="3637" spans="1:31" x14ac:dyDescent="0.25">
      <c r="A3637">
        <v>2025</v>
      </c>
      <c r="B3637" s="3">
        <v>45748</v>
      </c>
      <c r="C3637" s="3">
        <v>45838</v>
      </c>
      <c r="D3637" t="s">
        <v>84</v>
      </c>
      <c r="E3637" t="s">
        <v>212</v>
      </c>
      <c r="F3637" t="s">
        <v>332</v>
      </c>
      <c r="G3637" t="s">
        <v>332</v>
      </c>
      <c r="H3637">
        <v>1214790480</v>
      </c>
      <c r="I3637" t="s">
        <v>6548</v>
      </c>
      <c r="J3637" t="s">
        <v>859</v>
      </c>
      <c r="K3637" t="s">
        <v>842</v>
      </c>
      <c r="L3637" t="s">
        <v>92</v>
      </c>
      <c r="M3637">
        <v>44728</v>
      </c>
      <c r="N3637" t="s">
        <v>6296</v>
      </c>
      <c r="O3637">
        <v>30009.96</v>
      </c>
      <c r="P3637" t="s">
        <v>6296</v>
      </c>
      <c r="Q3637">
        <v>200</v>
      </c>
      <c r="R3637">
        <v>1</v>
      </c>
      <c r="S3637">
        <v>1</v>
      </c>
      <c r="T3637">
        <v>1</v>
      </c>
      <c r="U3637">
        <v>1</v>
      </c>
      <c r="V3637">
        <v>6</v>
      </c>
      <c r="W3637">
        <v>1</v>
      </c>
      <c r="X3637">
        <v>1</v>
      </c>
      <c r="Y3637">
        <v>5</v>
      </c>
      <c r="Z3637">
        <v>21</v>
      </c>
      <c r="AA3637">
        <v>1</v>
      </c>
      <c r="AB3637">
        <v>1</v>
      </c>
      <c r="AC3637">
        <v>1</v>
      </c>
      <c r="AD3637" t="s">
        <v>6354</v>
      </c>
      <c r="AE3637" s="3">
        <v>45849</v>
      </c>
    </row>
    <row r="3638" spans="1:31" x14ac:dyDescent="0.25">
      <c r="A3638">
        <v>2025</v>
      </c>
      <c r="B3638" s="3">
        <v>45748</v>
      </c>
      <c r="C3638" s="3">
        <v>45838</v>
      </c>
      <c r="D3638" t="s">
        <v>84</v>
      </c>
      <c r="E3638" t="s">
        <v>242</v>
      </c>
      <c r="F3638" t="s">
        <v>362</v>
      </c>
      <c r="G3638" t="s">
        <v>362</v>
      </c>
      <c r="H3638">
        <v>1214793850</v>
      </c>
      <c r="I3638" t="s">
        <v>2908</v>
      </c>
      <c r="J3638" t="s">
        <v>859</v>
      </c>
      <c r="K3638" t="s">
        <v>554</v>
      </c>
      <c r="L3638" t="s">
        <v>91</v>
      </c>
      <c r="M3638">
        <v>18925</v>
      </c>
      <c r="N3638" t="s">
        <v>6296</v>
      </c>
      <c r="O3638">
        <v>14028.6</v>
      </c>
      <c r="P3638" t="s">
        <v>6296</v>
      </c>
      <c r="Q3638">
        <v>367</v>
      </c>
      <c r="R3638">
        <v>1</v>
      </c>
      <c r="S3638">
        <v>1</v>
      </c>
      <c r="T3638">
        <v>1</v>
      </c>
      <c r="U3638">
        <v>1</v>
      </c>
      <c r="V3638">
        <v>183</v>
      </c>
      <c r="W3638">
        <v>1</v>
      </c>
      <c r="X3638">
        <v>1</v>
      </c>
      <c r="Y3638">
        <v>1</v>
      </c>
      <c r="Z3638">
        <v>71</v>
      </c>
      <c r="AA3638">
        <v>1</v>
      </c>
      <c r="AB3638">
        <v>1</v>
      </c>
      <c r="AC3638">
        <v>1</v>
      </c>
      <c r="AD3638" t="s">
        <v>6354</v>
      </c>
      <c r="AE3638" s="3">
        <v>45849</v>
      </c>
    </row>
    <row r="3639" spans="1:31" x14ac:dyDescent="0.25">
      <c r="A3639">
        <v>2025</v>
      </c>
      <c r="B3639" s="3">
        <v>45748</v>
      </c>
      <c r="C3639" s="3">
        <v>45838</v>
      </c>
      <c r="D3639" t="s">
        <v>84</v>
      </c>
      <c r="E3639" t="s">
        <v>258</v>
      </c>
      <c r="F3639" t="s">
        <v>378</v>
      </c>
      <c r="G3639" t="s">
        <v>378</v>
      </c>
      <c r="H3639">
        <v>1214790010</v>
      </c>
      <c r="I3639" t="s">
        <v>4268</v>
      </c>
      <c r="J3639" t="s">
        <v>529</v>
      </c>
      <c r="K3639" t="s">
        <v>1598</v>
      </c>
      <c r="L3639" t="s">
        <v>92</v>
      </c>
      <c r="M3639">
        <v>21185</v>
      </c>
      <c r="N3639" t="s">
        <v>6296</v>
      </c>
      <c r="O3639">
        <v>12637.02</v>
      </c>
      <c r="P3639" t="s">
        <v>6296</v>
      </c>
      <c r="Q3639">
        <v>271</v>
      </c>
      <c r="R3639">
        <v>1</v>
      </c>
      <c r="S3639">
        <v>1</v>
      </c>
      <c r="T3639">
        <v>1</v>
      </c>
      <c r="U3639">
        <v>1</v>
      </c>
      <c r="V3639">
        <v>184</v>
      </c>
      <c r="W3639">
        <v>1</v>
      </c>
      <c r="X3639">
        <v>1</v>
      </c>
      <c r="Y3639">
        <v>2</v>
      </c>
      <c r="Z3639">
        <v>183</v>
      </c>
      <c r="AA3639">
        <v>1</v>
      </c>
      <c r="AB3639">
        <v>1</v>
      </c>
      <c r="AC3639">
        <v>1</v>
      </c>
      <c r="AD3639" t="s">
        <v>6354</v>
      </c>
      <c r="AE3639" s="3">
        <v>45849</v>
      </c>
    </row>
    <row r="3640" spans="1:31" x14ac:dyDescent="0.25">
      <c r="A3640">
        <v>2025</v>
      </c>
      <c r="B3640" s="3">
        <v>45748</v>
      </c>
      <c r="C3640" s="3">
        <v>45838</v>
      </c>
      <c r="D3640" t="s">
        <v>84</v>
      </c>
      <c r="E3640" t="s">
        <v>246</v>
      </c>
      <c r="F3640" t="s">
        <v>366</v>
      </c>
      <c r="G3640" t="s">
        <v>366</v>
      </c>
      <c r="H3640">
        <v>1214790010</v>
      </c>
      <c r="I3640" t="s">
        <v>1110</v>
      </c>
      <c r="J3640" t="s">
        <v>859</v>
      </c>
      <c r="K3640" t="s">
        <v>554</v>
      </c>
      <c r="L3640" t="s">
        <v>91</v>
      </c>
      <c r="M3640">
        <v>17547</v>
      </c>
      <c r="N3640" t="s">
        <v>6296</v>
      </c>
      <c r="O3640">
        <v>13505.9</v>
      </c>
      <c r="P3640" t="s">
        <v>6296</v>
      </c>
      <c r="Q3640">
        <v>182</v>
      </c>
      <c r="R3640">
        <v>1</v>
      </c>
      <c r="S3640">
        <v>1</v>
      </c>
      <c r="T3640">
        <v>1</v>
      </c>
      <c r="U3640">
        <v>1</v>
      </c>
      <c r="V3640">
        <v>147</v>
      </c>
      <c r="W3640">
        <v>1</v>
      </c>
      <c r="X3640">
        <v>1</v>
      </c>
      <c r="Y3640">
        <v>1</v>
      </c>
      <c r="Z3640">
        <v>146</v>
      </c>
      <c r="AA3640">
        <v>1</v>
      </c>
      <c r="AB3640">
        <v>1</v>
      </c>
      <c r="AC3640">
        <v>1</v>
      </c>
      <c r="AD3640" t="s">
        <v>6354</v>
      </c>
      <c r="AE3640" s="3">
        <v>45849</v>
      </c>
    </row>
    <row r="3641" spans="1:31" x14ac:dyDescent="0.25">
      <c r="A3641">
        <v>2025</v>
      </c>
      <c r="B3641" s="3">
        <v>45748</v>
      </c>
      <c r="C3641" s="3">
        <v>45838</v>
      </c>
      <c r="D3641" t="s">
        <v>84</v>
      </c>
      <c r="E3641" t="s">
        <v>248</v>
      </c>
      <c r="F3641" t="s">
        <v>368</v>
      </c>
      <c r="G3641" t="s">
        <v>368</v>
      </c>
      <c r="H3641">
        <v>1214790230</v>
      </c>
      <c r="I3641" t="s">
        <v>6549</v>
      </c>
      <c r="J3641" t="s">
        <v>1887</v>
      </c>
      <c r="K3641" t="s">
        <v>1020</v>
      </c>
      <c r="L3641" t="s">
        <v>92</v>
      </c>
      <c r="M3641">
        <v>39480</v>
      </c>
      <c r="N3641" t="s">
        <v>6296</v>
      </c>
      <c r="O3641">
        <v>31106.1</v>
      </c>
      <c r="P3641" t="s">
        <v>6296</v>
      </c>
      <c r="Q3641">
        <v>201</v>
      </c>
      <c r="R3641">
        <v>1</v>
      </c>
      <c r="S3641">
        <v>1</v>
      </c>
      <c r="T3641">
        <v>1</v>
      </c>
      <c r="U3641">
        <v>1</v>
      </c>
      <c r="V3641">
        <v>151</v>
      </c>
      <c r="W3641">
        <v>1</v>
      </c>
      <c r="X3641">
        <v>1</v>
      </c>
      <c r="Y3641">
        <v>3</v>
      </c>
      <c r="Z3641">
        <v>1</v>
      </c>
      <c r="AA3641">
        <v>1</v>
      </c>
      <c r="AB3641">
        <v>1</v>
      </c>
      <c r="AC3641">
        <v>1</v>
      </c>
      <c r="AD3641" t="s">
        <v>6354</v>
      </c>
      <c r="AE3641" s="3">
        <v>45849</v>
      </c>
    </row>
    <row r="3642" spans="1:31" x14ac:dyDescent="0.25">
      <c r="A3642">
        <v>2025</v>
      </c>
      <c r="B3642" s="3">
        <v>45748</v>
      </c>
      <c r="C3642" s="3">
        <v>45838</v>
      </c>
      <c r="D3642" t="s">
        <v>84</v>
      </c>
      <c r="E3642" t="s">
        <v>219</v>
      </c>
      <c r="F3642" t="s">
        <v>339</v>
      </c>
      <c r="G3642" t="s">
        <v>339</v>
      </c>
      <c r="H3642">
        <v>1214790480</v>
      </c>
      <c r="I3642" t="s">
        <v>6550</v>
      </c>
      <c r="J3642" t="s">
        <v>2264</v>
      </c>
      <c r="K3642" t="s">
        <v>809</v>
      </c>
      <c r="L3642" t="s">
        <v>92</v>
      </c>
      <c r="M3642">
        <v>53066</v>
      </c>
      <c r="N3642" t="s">
        <v>6296</v>
      </c>
      <c r="O3642">
        <v>42833.18</v>
      </c>
      <c r="P3642" t="s">
        <v>6296</v>
      </c>
      <c r="Q3642">
        <v>578</v>
      </c>
      <c r="R3642">
        <v>1</v>
      </c>
      <c r="S3642">
        <v>1</v>
      </c>
      <c r="T3642">
        <v>1</v>
      </c>
      <c r="U3642">
        <v>1</v>
      </c>
      <c r="V3642">
        <v>1</v>
      </c>
      <c r="W3642">
        <v>1</v>
      </c>
      <c r="X3642">
        <v>1</v>
      </c>
      <c r="Y3642">
        <v>1</v>
      </c>
      <c r="Z3642">
        <v>1</v>
      </c>
      <c r="AA3642">
        <v>1</v>
      </c>
      <c r="AB3642">
        <v>1</v>
      </c>
      <c r="AC3642">
        <v>1</v>
      </c>
      <c r="AD3642" t="s">
        <v>6354</v>
      </c>
      <c r="AE3642" s="3">
        <v>45849</v>
      </c>
    </row>
    <row r="3643" spans="1:31" x14ac:dyDescent="0.25">
      <c r="A3643">
        <v>2025</v>
      </c>
      <c r="B3643" s="3">
        <v>45748</v>
      </c>
      <c r="C3643" s="3">
        <v>45838</v>
      </c>
      <c r="D3643" t="s">
        <v>84</v>
      </c>
      <c r="E3643" t="s">
        <v>258</v>
      </c>
      <c r="F3643" t="s">
        <v>378</v>
      </c>
      <c r="G3643" t="s">
        <v>378</v>
      </c>
      <c r="H3643">
        <v>1214790010</v>
      </c>
      <c r="I3643" t="s">
        <v>489</v>
      </c>
      <c r="J3643" t="s">
        <v>859</v>
      </c>
      <c r="K3643" t="s">
        <v>1027</v>
      </c>
      <c r="L3643" t="s">
        <v>92</v>
      </c>
      <c r="M3643">
        <v>21185</v>
      </c>
      <c r="N3643" t="s">
        <v>6296</v>
      </c>
      <c r="O3643">
        <v>18738.16</v>
      </c>
      <c r="P3643" t="s">
        <v>6296</v>
      </c>
      <c r="Q3643">
        <v>193</v>
      </c>
      <c r="R3643">
        <v>1</v>
      </c>
      <c r="S3643">
        <v>1</v>
      </c>
      <c r="T3643">
        <v>1</v>
      </c>
      <c r="U3643">
        <v>1</v>
      </c>
      <c r="V3643">
        <v>184</v>
      </c>
      <c r="W3643">
        <v>1</v>
      </c>
      <c r="X3643">
        <v>1</v>
      </c>
      <c r="Y3643">
        <v>2</v>
      </c>
      <c r="Z3643">
        <v>194</v>
      </c>
      <c r="AA3643">
        <v>1</v>
      </c>
      <c r="AB3643">
        <v>1</v>
      </c>
      <c r="AC3643">
        <v>1</v>
      </c>
      <c r="AD3643" t="s">
        <v>6354</v>
      </c>
      <c r="AE3643" s="3">
        <v>45849</v>
      </c>
    </row>
    <row r="3644" spans="1:31" x14ac:dyDescent="0.25">
      <c r="A3644">
        <v>2025</v>
      </c>
      <c r="B3644" s="3">
        <v>45748</v>
      </c>
      <c r="C3644" s="3">
        <v>45838</v>
      </c>
      <c r="D3644" t="s">
        <v>84</v>
      </c>
      <c r="E3644" t="s">
        <v>228</v>
      </c>
      <c r="F3644" t="s">
        <v>348</v>
      </c>
      <c r="G3644" t="s">
        <v>348</v>
      </c>
      <c r="H3644">
        <v>1214793850</v>
      </c>
      <c r="I3644" t="s">
        <v>505</v>
      </c>
      <c r="J3644" t="s">
        <v>859</v>
      </c>
      <c r="K3644" t="s">
        <v>1046</v>
      </c>
      <c r="L3644" t="s">
        <v>91</v>
      </c>
      <c r="M3644">
        <v>16804</v>
      </c>
      <c r="N3644" t="s">
        <v>6296</v>
      </c>
      <c r="O3644">
        <v>12546.16</v>
      </c>
      <c r="P3644" t="s">
        <v>6296</v>
      </c>
      <c r="Q3644">
        <v>272</v>
      </c>
      <c r="R3644">
        <v>1</v>
      </c>
      <c r="S3644">
        <v>1</v>
      </c>
      <c r="T3644">
        <v>1</v>
      </c>
      <c r="U3644">
        <v>1</v>
      </c>
      <c r="V3644">
        <v>74</v>
      </c>
      <c r="W3644">
        <v>1</v>
      </c>
      <c r="X3644">
        <v>1</v>
      </c>
      <c r="Y3644">
        <v>1</v>
      </c>
      <c r="Z3644">
        <v>72</v>
      </c>
      <c r="AA3644">
        <v>1</v>
      </c>
      <c r="AB3644">
        <v>1</v>
      </c>
      <c r="AC3644">
        <v>1</v>
      </c>
      <c r="AD3644" t="s">
        <v>6354</v>
      </c>
      <c r="AE3644" s="3">
        <v>45849</v>
      </c>
    </row>
    <row r="3645" spans="1:31" x14ac:dyDescent="0.25">
      <c r="A3645">
        <v>2025</v>
      </c>
      <c r="B3645" s="3">
        <v>45748</v>
      </c>
      <c r="C3645" s="3">
        <v>45838</v>
      </c>
      <c r="D3645" t="s">
        <v>84</v>
      </c>
      <c r="E3645" t="s">
        <v>258</v>
      </c>
      <c r="F3645" t="s">
        <v>378</v>
      </c>
      <c r="G3645" t="s">
        <v>378</v>
      </c>
      <c r="H3645">
        <v>1214790480</v>
      </c>
      <c r="I3645" t="s">
        <v>6551</v>
      </c>
      <c r="J3645" t="s">
        <v>3156</v>
      </c>
      <c r="K3645" t="s">
        <v>508</v>
      </c>
      <c r="L3645" t="s">
        <v>92</v>
      </c>
      <c r="M3645">
        <v>23026</v>
      </c>
      <c r="N3645" t="s">
        <v>6296</v>
      </c>
      <c r="O3645">
        <v>8113.88</v>
      </c>
      <c r="P3645" t="s">
        <v>6296</v>
      </c>
      <c r="Q3645">
        <v>397</v>
      </c>
      <c r="R3645">
        <v>1</v>
      </c>
      <c r="S3645">
        <v>1</v>
      </c>
      <c r="T3645">
        <v>1</v>
      </c>
      <c r="U3645">
        <v>1</v>
      </c>
      <c r="V3645">
        <v>218</v>
      </c>
      <c r="W3645">
        <v>1</v>
      </c>
      <c r="X3645">
        <v>1</v>
      </c>
      <c r="Y3645">
        <v>2</v>
      </c>
      <c r="Z3645">
        <v>223</v>
      </c>
      <c r="AA3645">
        <v>1</v>
      </c>
      <c r="AB3645">
        <v>1</v>
      </c>
      <c r="AC3645">
        <v>1</v>
      </c>
      <c r="AD3645" t="s">
        <v>6354</v>
      </c>
      <c r="AE3645" s="3">
        <v>45849</v>
      </c>
    </row>
    <row r="3646" spans="1:31" x14ac:dyDescent="0.25">
      <c r="A3646">
        <v>2025</v>
      </c>
      <c r="B3646" s="3">
        <v>45748</v>
      </c>
      <c r="C3646" s="3">
        <v>45838</v>
      </c>
      <c r="D3646" t="s">
        <v>84</v>
      </c>
      <c r="E3646" t="s">
        <v>254</v>
      </c>
      <c r="F3646" t="s">
        <v>374</v>
      </c>
      <c r="G3646" t="s">
        <v>374</v>
      </c>
      <c r="H3646">
        <v>1214790210</v>
      </c>
      <c r="I3646" t="s">
        <v>6552</v>
      </c>
      <c r="J3646" t="s">
        <v>1915</v>
      </c>
      <c r="K3646" t="s">
        <v>1769</v>
      </c>
      <c r="L3646" t="s">
        <v>91</v>
      </c>
      <c r="M3646">
        <v>17699</v>
      </c>
      <c r="N3646" t="s">
        <v>6296</v>
      </c>
      <c r="O3646">
        <v>14190.16</v>
      </c>
      <c r="P3646" t="s">
        <v>6296</v>
      </c>
      <c r="Q3646">
        <v>206</v>
      </c>
      <c r="R3646">
        <v>1</v>
      </c>
      <c r="S3646">
        <v>1</v>
      </c>
      <c r="T3646">
        <v>1</v>
      </c>
      <c r="U3646">
        <v>1</v>
      </c>
      <c r="V3646">
        <v>169</v>
      </c>
      <c r="W3646">
        <v>1</v>
      </c>
      <c r="X3646">
        <v>1</v>
      </c>
      <c r="Y3646">
        <v>1</v>
      </c>
      <c r="Z3646">
        <v>158</v>
      </c>
      <c r="AA3646">
        <v>1</v>
      </c>
      <c r="AB3646">
        <v>1</v>
      </c>
      <c r="AC3646">
        <v>1</v>
      </c>
      <c r="AD3646" t="s">
        <v>6354</v>
      </c>
      <c r="AE3646" s="3">
        <v>45849</v>
      </c>
    </row>
    <row r="3647" spans="1:31" x14ac:dyDescent="0.25">
      <c r="A3647">
        <v>2025</v>
      </c>
      <c r="B3647" s="3">
        <v>45748</v>
      </c>
      <c r="C3647" s="3">
        <v>45838</v>
      </c>
      <c r="D3647" t="s">
        <v>84</v>
      </c>
      <c r="E3647" t="s">
        <v>247</v>
      </c>
      <c r="F3647" t="s">
        <v>367</v>
      </c>
      <c r="G3647" t="s">
        <v>367</v>
      </c>
      <c r="H3647">
        <v>1214790230</v>
      </c>
      <c r="I3647" t="s">
        <v>6553</v>
      </c>
      <c r="J3647" t="s">
        <v>1915</v>
      </c>
      <c r="K3647" t="s">
        <v>6914</v>
      </c>
      <c r="L3647" t="s">
        <v>91</v>
      </c>
      <c r="M3647">
        <v>34859</v>
      </c>
      <c r="N3647" t="s">
        <v>6296</v>
      </c>
      <c r="O3647">
        <v>27403.439999999999</v>
      </c>
      <c r="P3647" t="s">
        <v>6296</v>
      </c>
      <c r="Q3647">
        <v>567</v>
      </c>
      <c r="R3647">
        <v>1</v>
      </c>
      <c r="S3647">
        <v>1</v>
      </c>
      <c r="T3647">
        <v>1</v>
      </c>
      <c r="U3647">
        <v>1</v>
      </c>
      <c r="V3647">
        <v>152</v>
      </c>
      <c r="W3647">
        <v>1</v>
      </c>
      <c r="X3647">
        <v>1</v>
      </c>
      <c r="Y3647">
        <v>1</v>
      </c>
      <c r="Z3647">
        <v>151</v>
      </c>
      <c r="AA3647">
        <v>1</v>
      </c>
      <c r="AB3647">
        <v>1</v>
      </c>
      <c r="AC3647">
        <v>1</v>
      </c>
      <c r="AD3647" t="s">
        <v>6354</v>
      </c>
      <c r="AE3647" s="3">
        <v>45849</v>
      </c>
    </row>
    <row r="3648" spans="1:31" x14ac:dyDescent="0.25">
      <c r="A3648">
        <v>2025</v>
      </c>
      <c r="B3648" s="3">
        <v>45748</v>
      </c>
      <c r="C3648" s="3">
        <v>45838</v>
      </c>
      <c r="D3648" t="s">
        <v>84</v>
      </c>
      <c r="E3648" t="s">
        <v>268</v>
      </c>
      <c r="F3648" t="s">
        <v>388</v>
      </c>
      <c r="G3648" t="s">
        <v>388</v>
      </c>
      <c r="H3648">
        <v>1214793890</v>
      </c>
      <c r="I3648" t="s">
        <v>1520</v>
      </c>
      <c r="J3648" t="s">
        <v>531</v>
      </c>
      <c r="K3648" t="s">
        <v>598</v>
      </c>
      <c r="L3648" t="s">
        <v>91</v>
      </c>
      <c r="M3648">
        <v>0</v>
      </c>
      <c r="N3648" t="s">
        <v>6296</v>
      </c>
      <c r="O3648">
        <v>0</v>
      </c>
      <c r="P3648" t="s">
        <v>6296</v>
      </c>
      <c r="Q3648">
        <v>306</v>
      </c>
      <c r="R3648">
        <v>1</v>
      </c>
      <c r="S3648">
        <v>1</v>
      </c>
      <c r="T3648">
        <v>1</v>
      </c>
      <c r="U3648">
        <v>1</v>
      </c>
      <c r="V3648">
        <v>225</v>
      </c>
      <c r="W3648">
        <v>1</v>
      </c>
      <c r="X3648">
        <v>1</v>
      </c>
      <c r="Y3648">
        <v>1</v>
      </c>
      <c r="Z3648">
        <v>1</v>
      </c>
      <c r="AA3648">
        <v>1</v>
      </c>
      <c r="AB3648">
        <v>1</v>
      </c>
      <c r="AC3648">
        <v>1</v>
      </c>
      <c r="AD3648" t="s">
        <v>6354</v>
      </c>
      <c r="AE3648" s="3">
        <v>45849</v>
      </c>
    </row>
    <row r="3649" spans="1:31" x14ac:dyDescent="0.25">
      <c r="A3649">
        <v>2025</v>
      </c>
      <c r="B3649" s="3">
        <v>45748</v>
      </c>
      <c r="C3649" s="3">
        <v>45838</v>
      </c>
      <c r="D3649" t="s">
        <v>84</v>
      </c>
      <c r="E3649" t="s">
        <v>240</v>
      </c>
      <c r="F3649" t="s">
        <v>360</v>
      </c>
      <c r="G3649" t="s">
        <v>360</v>
      </c>
      <c r="H3649">
        <v>1214790010</v>
      </c>
      <c r="I3649" t="s">
        <v>820</v>
      </c>
      <c r="J3649" t="s">
        <v>6906</v>
      </c>
      <c r="K3649" t="s">
        <v>598</v>
      </c>
      <c r="L3649" t="s">
        <v>91</v>
      </c>
      <c r="M3649">
        <v>17007</v>
      </c>
      <c r="N3649" t="s">
        <v>6296</v>
      </c>
      <c r="O3649">
        <v>7637.42</v>
      </c>
      <c r="P3649" t="s">
        <v>6296</v>
      </c>
      <c r="Q3649">
        <v>529</v>
      </c>
      <c r="R3649">
        <v>1</v>
      </c>
      <c r="S3649">
        <v>1</v>
      </c>
      <c r="T3649">
        <v>1</v>
      </c>
      <c r="U3649">
        <v>1</v>
      </c>
      <c r="V3649">
        <v>159</v>
      </c>
      <c r="W3649">
        <v>1</v>
      </c>
      <c r="X3649">
        <v>1</v>
      </c>
      <c r="Y3649">
        <v>1</v>
      </c>
      <c r="Z3649">
        <v>159</v>
      </c>
      <c r="AA3649">
        <v>1</v>
      </c>
      <c r="AB3649">
        <v>1</v>
      </c>
      <c r="AC3649">
        <v>1</v>
      </c>
      <c r="AD3649" t="s">
        <v>6354</v>
      </c>
      <c r="AE3649" s="3">
        <v>45849</v>
      </c>
    </row>
    <row r="3650" spans="1:31" x14ac:dyDescent="0.25">
      <c r="A3650">
        <v>2025</v>
      </c>
      <c r="B3650" s="3">
        <v>45748</v>
      </c>
      <c r="C3650" s="3">
        <v>45838</v>
      </c>
      <c r="D3650" t="s">
        <v>84</v>
      </c>
      <c r="E3650" t="s">
        <v>247</v>
      </c>
      <c r="F3650" t="s">
        <v>367</v>
      </c>
      <c r="G3650" t="s">
        <v>367</v>
      </c>
      <c r="H3650">
        <v>1214795630</v>
      </c>
      <c r="I3650" t="s">
        <v>2069</v>
      </c>
      <c r="J3650" t="s">
        <v>6906</v>
      </c>
      <c r="K3650" t="s">
        <v>508</v>
      </c>
      <c r="L3650" t="s">
        <v>92</v>
      </c>
      <c r="M3650">
        <v>34859</v>
      </c>
      <c r="N3650" t="s">
        <v>6296</v>
      </c>
      <c r="O3650">
        <v>27379.119999999999</v>
      </c>
      <c r="P3650" t="s">
        <v>6296</v>
      </c>
      <c r="Q3650">
        <v>193</v>
      </c>
      <c r="R3650">
        <v>1</v>
      </c>
      <c r="S3650">
        <v>1</v>
      </c>
      <c r="T3650">
        <v>1</v>
      </c>
      <c r="U3650">
        <v>1</v>
      </c>
      <c r="V3650">
        <v>152</v>
      </c>
      <c r="W3650">
        <v>1</v>
      </c>
      <c r="X3650">
        <v>1</v>
      </c>
      <c r="Y3650">
        <v>3</v>
      </c>
      <c r="Z3650">
        <v>10</v>
      </c>
      <c r="AA3650">
        <v>1</v>
      </c>
      <c r="AB3650">
        <v>1</v>
      </c>
      <c r="AC3650">
        <v>1</v>
      </c>
      <c r="AD3650" t="s">
        <v>6354</v>
      </c>
      <c r="AE3650" s="3">
        <v>45849</v>
      </c>
    </row>
    <row r="3651" spans="1:31" x14ac:dyDescent="0.25">
      <c r="A3651">
        <v>2025</v>
      </c>
      <c r="B3651" s="3">
        <v>45748</v>
      </c>
      <c r="C3651" s="3">
        <v>45838</v>
      </c>
      <c r="D3651" t="s">
        <v>84</v>
      </c>
      <c r="E3651" t="s">
        <v>267</v>
      </c>
      <c r="F3651" t="s">
        <v>387</v>
      </c>
      <c r="G3651" t="s">
        <v>387</v>
      </c>
      <c r="H3651">
        <v>1231793000</v>
      </c>
      <c r="I3651" t="s">
        <v>4228</v>
      </c>
      <c r="J3651" t="s">
        <v>6906</v>
      </c>
      <c r="K3651" t="s">
        <v>1833</v>
      </c>
      <c r="L3651" t="s">
        <v>92</v>
      </c>
      <c r="M3651">
        <v>0</v>
      </c>
      <c r="N3651" t="s">
        <v>6296</v>
      </c>
      <c r="O3651">
        <v>0</v>
      </c>
      <c r="P3651" t="s">
        <v>6296</v>
      </c>
      <c r="Q3651">
        <v>218</v>
      </c>
      <c r="R3651">
        <v>1</v>
      </c>
      <c r="S3651">
        <v>1</v>
      </c>
      <c r="T3651">
        <v>1</v>
      </c>
      <c r="U3651">
        <v>1</v>
      </c>
      <c r="V3651">
        <v>1</v>
      </c>
      <c r="W3651">
        <v>1</v>
      </c>
      <c r="X3651">
        <v>1</v>
      </c>
      <c r="Y3651">
        <v>1</v>
      </c>
      <c r="Z3651">
        <v>1</v>
      </c>
      <c r="AA3651">
        <v>1</v>
      </c>
      <c r="AB3651">
        <v>1</v>
      </c>
      <c r="AC3651">
        <v>1</v>
      </c>
      <c r="AD3651" t="s">
        <v>6354</v>
      </c>
      <c r="AE3651" s="3">
        <v>45849</v>
      </c>
    </row>
    <row r="3652" spans="1:31" x14ac:dyDescent="0.25">
      <c r="A3652">
        <v>2025</v>
      </c>
      <c r="B3652" s="3">
        <v>45748</v>
      </c>
      <c r="C3652" s="3">
        <v>45838</v>
      </c>
      <c r="D3652" t="s">
        <v>84</v>
      </c>
      <c r="E3652" t="s">
        <v>216</v>
      </c>
      <c r="F3652" t="s">
        <v>336</v>
      </c>
      <c r="G3652" t="s">
        <v>336</v>
      </c>
      <c r="H3652">
        <v>1214790690</v>
      </c>
      <c r="I3652" t="s">
        <v>645</v>
      </c>
      <c r="J3652" t="s">
        <v>6906</v>
      </c>
      <c r="K3652" t="s">
        <v>3144</v>
      </c>
      <c r="L3652" t="s">
        <v>91</v>
      </c>
      <c r="M3652">
        <v>19812</v>
      </c>
      <c r="N3652" t="s">
        <v>6296</v>
      </c>
      <c r="O3652">
        <v>18185.82</v>
      </c>
      <c r="P3652" t="s">
        <v>6296</v>
      </c>
      <c r="Q3652">
        <v>212</v>
      </c>
      <c r="R3652">
        <v>1</v>
      </c>
      <c r="S3652">
        <v>1</v>
      </c>
      <c r="T3652">
        <v>1</v>
      </c>
      <c r="U3652">
        <v>1</v>
      </c>
      <c r="V3652">
        <v>19</v>
      </c>
      <c r="W3652">
        <v>1</v>
      </c>
      <c r="X3652">
        <v>1</v>
      </c>
      <c r="Y3652">
        <v>1</v>
      </c>
      <c r="Z3652">
        <v>26</v>
      </c>
      <c r="AA3652">
        <v>1</v>
      </c>
      <c r="AB3652">
        <v>1</v>
      </c>
      <c r="AC3652">
        <v>1</v>
      </c>
      <c r="AD3652" t="s">
        <v>6354</v>
      </c>
      <c r="AE3652" s="3">
        <v>45849</v>
      </c>
    </row>
    <row r="3653" spans="1:31" x14ac:dyDescent="0.25">
      <c r="A3653">
        <v>2025</v>
      </c>
      <c r="B3653" s="3">
        <v>45748</v>
      </c>
      <c r="C3653" s="3">
        <v>45838</v>
      </c>
      <c r="D3653" t="s">
        <v>84</v>
      </c>
      <c r="E3653" t="s">
        <v>267</v>
      </c>
      <c r="F3653" t="s">
        <v>387</v>
      </c>
      <c r="G3653" t="s">
        <v>387</v>
      </c>
      <c r="H3653">
        <v>1214793890</v>
      </c>
      <c r="I3653" t="s">
        <v>6994</v>
      </c>
      <c r="J3653" t="s">
        <v>531</v>
      </c>
      <c r="K3653" t="s">
        <v>1041</v>
      </c>
      <c r="L3653" t="s">
        <v>91</v>
      </c>
      <c r="M3653">
        <v>0</v>
      </c>
      <c r="N3653" t="s">
        <v>6296</v>
      </c>
      <c r="O3653">
        <v>0</v>
      </c>
      <c r="P3653" t="s">
        <v>6296</v>
      </c>
      <c r="Q3653">
        <v>218</v>
      </c>
      <c r="R3653">
        <v>1</v>
      </c>
      <c r="S3653">
        <v>1</v>
      </c>
      <c r="T3653">
        <v>1</v>
      </c>
      <c r="U3653">
        <v>1</v>
      </c>
      <c r="V3653">
        <v>1</v>
      </c>
      <c r="W3653">
        <v>1</v>
      </c>
      <c r="X3653">
        <v>1</v>
      </c>
      <c r="Y3653">
        <v>1</v>
      </c>
      <c r="Z3653">
        <v>1</v>
      </c>
      <c r="AA3653">
        <v>1</v>
      </c>
      <c r="AB3653">
        <v>1</v>
      </c>
      <c r="AC3653">
        <v>1</v>
      </c>
      <c r="AD3653" t="s">
        <v>6354</v>
      </c>
      <c r="AE3653" s="3">
        <v>45849</v>
      </c>
    </row>
    <row r="3654" spans="1:31" x14ac:dyDescent="0.25">
      <c r="A3654">
        <v>2025</v>
      </c>
      <c r="B3654" s="3">
        <v>45748</v>
      </c>
      <c r="C3654" s="3">
        <v>45838</v>
      </c>
      <c r="D3654" t="s">
        <v>84</v>
      </c>
      <c r="E3654" t="s">
        <v>319</v>
      </c>
      <c r="F3654" t="s">
        <v>439</v>
      </c>
      <c r="G3654" t="s">
        <v>439</v>
      </c>
      <c r="H3654">
        <v>1214793900</v>
      </c>
      <c r="I3654" t="s">
        <v>6554</v>
      </c>
      <c r="J3654" t="s">
        <v>1921</v>
      </c>
      <c r="K3654" t="s">
        <v>656</v>
      </c>
      <c r="L3654" t="s">
        <v>92</v>
      </c>
      <c r="M3654">
        <v>38989</v>
      </c>
      <c r="N3654" t="s">
        <v>6296</v>
      </c>
      <c r="O3654">
        <v>33312.879999999997</v>
      </c>
      <c r="P3654" t="s">
        <v>6296</v>
      </c>
      <c r="Q3654">
        <v>579</v>
      </c>
      <c r="R3654">
        <v>1</v>
      </c>
      <c r="S3654">
        <v>1</v>
      </c>
      <c r="T3654">
        <v>1</v>
      </c>
      <c r="U3654">
        <v>1</v>
      </c>
      <c r="V3654">
        <v>346</v>
      </c>
      <c r="W3654">
        <v>1</v>
      </c>
      <c r="X3654">
        <v>1</v>
      </c>
      <c r="Y3654">
        <v>3</v>
      </c>
      <c r="Z3654">
        <v>255</v>
      </c>
      <c r="AA3654">
        <v>1</v>
      </c>
      <c r="AB3654">
        <v>1</v>
      </c>
      <c r="AC3654">
        <v>1</v>
      </c>
      <c r="AD3654" t="s">
        <v>6354</v>
      </c>
      <c r="AE3654" s="3">
        <v>45849</v>
      </c>
    </row>
    <row r="3655" spans="1:31" x14ac:dyDescent="0.25">
      <c r="A3655">
        <v>2025</v>
      </c>
      <c r="B3655" s="3">
        <v>45748</v>
      </c>
      <c r="C3655" s="3">
        <v>45838</v>
      </c>
      <c r="D3655" t="s">
        <v>84</v>
      </c>
      <c r="E3655" t="s">
        <v>268</v>
      </c>
      <c r="F3655" t="s">
        <v>388</v>
      </c>
      <c r="G3655" t="s">
        <v>388</v>
      </c>
      <c r="H3655">
        <v>1214790030</v>
      </c>
      <c r="I3655" t="s">
        <v>6555</v>
      </c>
      <c r="J3655" t="s">
        <v>1668</v>
      </c>
      <c r="K3655" t="s">
        <v>6926</v>
      </c>
      <c r="L3655" t="s">
        <v>92</v>
      </c>
      <c r="M3655">
        <v>0</v>
      </c>
      <c r="N3655" t="s">
        <v>6296</v>
      </c>
      <c r="O3655">
        <v>0</v>
      </c>
      <c r="P3655" t="s">
        <v>6296</v>
      </c>
      <c r="Q3655">
        <v>274</v>
      </c>
      <c r="R3655">
        <v>1</v>
      </c>
      <c r="S3655">
        <v>1</v>
      </c>
      <c r="T3655">
        <v>1</v>
      </c>
      <c r="U3655">
        <v>1</v>
      </c>
      <c r="V3655">
        <v>208</v>
      </c>
      <c r="W3655">
        <v>1</v>
      </c>
      <c r="X3655">
        <v>1</v>
      </c>
      <c r="Y3655">
        <v>1</v>
      </c>
      <c r="Z3655">
        <v>1</v>
      </c>
      <c r="AA3655">
        <v>1</v>
      </c>
      <c r="AB3655">
        <v>1</v>
      </c>
      <c r="AC3655">
        <v>1</v>
      </c>
      <c r="AD3655" t="s">
        <v>6354</v>
      </c>
      <c r="AE3655" s="3">
        <v>45849</v>
      </c>
    </row>
    <row r="3656" spans="1:31" x14ac:dyDescent="0.25">
      <c r="A3656">
        <v>2025</v>
      </c>
      <c r="B3656" s="3">
        <v>45748</v>
      </c>
      <c r="C3656" s="3">
        <v>45838</v>
      </c>
      <c r="D3656" t="s">
        <v>84</v>
      </c>
      <c r="E3656" t="s">
        <v>217</v>
      </c>
      <c r="F3656" t="s">
        <v>337</v>
      </c>
      <c r="G3656" t="s">
        <v>337</v>
      </c>
      <c r="H3656">
        <v>1214790010</v>
      </c>
      <c r="I3656" t="s">
        <v>501</v>
      </c>
      <c r="J3656" t="s">
        <v>1668</v>
      </c>
      <c r="K3656" t="s">
        <v>795</v>
      </c>
      <c r="L3656" t="s">
        <v>91</v>
      </c>
      <c r="M3656">
        <v>15784</v>
      </c>
      <c r="N3656" t="s">
        <v>6296</v>
      </c>
      <c r="O3656">
        <v>5977.72</v>
      </c>
      <c r="P3656" t="s">
        <v>6296</v>
      </c>
      <c r="Q3656">
        <v>35</v>
      </c>
      <c r="R3656">
        <v>1</v>
      </c>
      <c r="S3656">
        <v>1</v>
      </c>
      <c r="T3656">
        <v>1</v>
      </c>
      <c r="U3656">
        <v>1</v>
      </c>
      <c r="V3656">
        <v>28</v>
      </c>
      <c r="W3656">
        <v>1</v>
      </c>
      <c r="X3656">
        <v>1</v>
      </c>
      <c r="Y3656">
        <v>1</v>
      </c>
      <c r="Z3656">
        <v>42</v>
      </c>
      <c r="AA3656">
        <v>1</v>
      </c>
      <c r="AB3656">
        <v>1</v>
      </c>
      <c r="AC3656">
        <v>1</v>
      </c>
      <c r="AD3656" t="s">
        <v>6354</v>
      </c>
      <c r="AE3656" s="3">
        <v>45849</v>
      </c>
    </row>
    <row r="3657" spans="1:31" x14ac:dyDescent="0.25">
      <c r="A3657">
        <v>2025</v>
      </c>
      <c r="B3657" s="3">
        <v>45748</v>
      </c>
      <c r="C3657" s="3">
        <v>45838</v>
      </c>
      <c r="D3657" t="s">
        <v>84</v>
      </c>
      <c r="E3657" t="s">
        <v>212</v>
      </c>
      <c r="F3657" t="s">
        <v>332</v>
      </c>
      <c r="G3657" t="s">
        <v>332</v>
      </c>
      <c r="H3657">
        <v>1214793910</v>
      </c>
      <c r="I3657" t="s">
        <v>1206</v>
      </c>
      <c r="J3657" t="s">
        <v>2517</v>
      </c>
      <c r="K3657" t="s">
        <v>1046</v>
      </c>
      <c r="L3657" t="s">
        <v>92</v>
      </c>
      <c r="M3657">
        <v>44728</v>
      </c>
      <c r="N3657" t="s">
        <v>6296</v>
      </c>
      <c r="O3657">
        <v>45356.06</v>
      </c>
      <c r="P3657" t="s">
        <v>6296</v>
      </c>
      <c r="Q3657">
        <v>580</v>
      </c>
      <c r="R3657">
        <v>1</v>
      </c>
      <c r="S3657">
        <v>1</v>
      </c>
      <c r="T3657">
        <v>1</v>
      </c>
      <c r="U3657">
        <v>1</v>
      </c>
      <c r="V3657">
        <v>6</v>
      </c>
      <c r="W3657">
        <v>1</v>
      </c>
      <c r="X3657">
        <v>1</v>
      </c>
      <c r="Y3657">
        <v>5</v>
      </c>
      <c r="Z3657">
        <v>21</v>
      </c>
      <c r="AA3657">
        <v>1</v>
      </c>
      <c r="AB3657">
        <v>1</v>
      </c>
      <c r="AC3657">
        <v>1</v>
      </c>
      <c r="AD3657" t="s">
        <v>6354</v>
      </c>
      <c r="AE3657" s="3">
        <v>45849</v>
      </c>
    </row>
    <row r="3658" spans="1:31" x14ac:dyDescent="0.25">
      <c r="A3658">
        <v>2025</v>
      </c>
      <c r="B3658" s="3">
        <v>45748</v>
      </c>
      <c r="C3658" s="3">
        <v>45838</v>
      </c>
      <c r="D3658" t="s">
        <v>81</v>
      </c>
      <c r="E3658" t="s">
        <v>325</v>
      </c>
      <c r="F3658" t="s">
        <v>445</v>
      </c>
      <c r="G3658" t="s">
        <v>445</v>
      </c>
      <c r="H3658">
        <v>1214790010</v>
      </c>
      <c r="I3658" t="s">
        <v>1474</v>
      </c>
      <c r="J3658" t="s">
        <v>6913</v>
      </c>
      <c r="K3658" t="s">
        <v>598</v>
      </c>
      <c r="L3658" t="s">
        <v>91</v>
      </c>
      <c r="M3658">
        <v>9055</v>
      </c>
      <c r="N3658" t="s">
        <v>6296</v>
      </c>
      <c r="O3658">
        <v>27448.18</v>
      </c>
      <c r="P3658" t="s">
        <v>6296</v>
      </c>
      <c r="Q3658">
        <v>581</v>
      </c>
      <c r="R3658">
        <v>1</v>
      </c>
      <c r="S3658">
        <v>1</v>
      </c>
      <c r="T3658">
        <v>1</v>
      </c>
      <c r="U3658">
        <v>1</v>
      </c>
      <c r="V3658">
        <v>347</v>
      </c>
      <c r="W3658">
        <v>1</v>
      </c>
      <c r="X3658">
        <v>1</v>
      </c>
      <c r="Y3658">
        <v>1</v>
      </c>
      <c r="Z3658">
        <v>1</v>
      </c>
      <c r="AA3658">
        <v>1</v>
      </c>
      <c r="AB3658">
        <v>1</v>
      </c>
      <c r="AC3658">
        <v>1</v>
      </c>
      <c r="AD3658" t="s">
        <v>6354</v>
      </c>
      <c r="AE3658" s="3">
        <v>45849</v>
      </c>
    </row>
    <row r="3659" spans="1:31" x14ac:dyDescent="0.25">
      <c r="A3659">
        <v>2025</v>
      </c>
      <c r="B3659" s="3">
        <v>45748</v>
      </c>
      <c r="C3659" s="3">
        <v>45838</v>
      </c>
      <c r="D3659" t="s">
        <v>84</v>
      </c>
      <c r="E3659" t="s">
        <v>247</v>
      </c>
      <c r="F3659" t="s">
        <v>367</v>
      </c>
      <c r="G3659" t="s">
        <v>367</v>
      </c>
      <c r="H3659">
        <v>1214790230</v>
      </c>
      <c r="I3659" t="s">
        <v>2343</v>
      </c>
      <c r="J3659" t="s">
        <v>6913</v>
      </c>
      <c r="K3659" t="s">
        <v>1725</v>
      </c>
      <c r="L3659" t="s">
        <v>92</v>
      </c>
      <c r="M3659">
        <v>34859</v>
      </c>
      <c r="N3659" t="s">
        <v>6296</v>
      </c>
      <c r="O3659">
        <v>31206.7</v>
      </c>
      <c r="P3659" t="s">
        <v>6296</v>
      </c>
      <c r="Q3659">
        <v>476</v>
      </c>
      <c r="R3659">
        <v>1</v>
      </c>
      <c r="S3659">
        <v>1</v>
      </c>
      <c r="T3659">
        <v>1</v>
      </c>
      <c r="U3659">
        <v>1</v>
      </c>
      <c r="V3659">
        <v>203</v>
      </c>
      <c r="W3659">
        <v>1</v>
      </c>
      <c r="X3659">
        <v>1</v>
      </c>
      <c r="Y3659">
        <v>3</v>
      </c>
      <c r="Z3659">
        <v>151</v>
      </c>
      <c r="AA3659">
        <v>1</v>
      </c>
      <c r="AB3659">
        <v>1</v>
      </c>
      <c r="AC3659">
        <v>1</v>
      </c>
      <c r="AD3659" t="s">
        <v>6354</v>
      </c>
      <c r="AE3659" s="3">
        <v>45849</v>
      </c>
    </row>
    <row r="3660" spans="1:31" x14ac:dyDescent="0.25">
      <c r="A3660">
        <v>2025</v>
      </c>
      <c r="B3660" s="3">
        <v>45748</v>
      </c>
      <c r="C3660" s="3">
        <v>45838</v>
      </c>
      <c r="D3660" t="s">
        <v>84</v>
      </c>
      <c r="E3660" t="s">
        <v>219</v>
      </c>
      <c r="F3660" t="s">
        <v>339</v>
      </c>
      <c r="G3660" t="s">
        <v>339</v>
      </c>
      <c r="H3660">
        <v>1214790010</v>
      </c>
      <c r="I3660" t="s">
        <v>1449</v>
      </c>
      <c r="J3660" t="s">
        <v>6913</v>
      </c>
      <c r="K3660" t="s">
        <v>722</v>
      </c>
      <c r="L3660" t="s">
        <v>91</v>
      </c>
      <c r="M3660">
        <v>48135</v>
      </c>
      <c r="N3660" t="s">
        <v>6296</v>
      </c>
      <c r="O3660">
        <v>29408.1</v>
      </c>
      <c r="P3660" t="s">
        <v>6296</v>
      </c>
      <c r="Q3660">
        <v>338</v>
      </c>
      <c r="R3660">
        <v>1</v>
      </c>
      <c r="S3660">
        <v>1</v>
      </c>
      <c r="T3660">
        <v>1</v>
      </c>
      <c r="U3660">
        <v>1</v>
      </c>
      <c r="V3660">
        <v>102</v>
      </c>
      <c r="W3660">
        <v>1</v>
      </c>
      <c r="X3660">
        <v>1</v>
      </c>
      <c r="Y3660">
        <v>1</v>
      </c>
      <c r="Z3660">
        <v>1</v>
      </c>
      <c r="AA3660">
        <v>1</v>
      </c>
      <c r="AB3660">
        <v>1</v>
      </c>
      <c r="AC3660">
        <v>1</v>
      </c>
      <c r="AD3660" t="s">
        <v>6354</v>
      </c>
      <c r="AE3660" s="3">
        <v>45849</v>
      </c>
    </row>
    <row r="3661" spans="1:31" x14ac:dyDescent="0.25">
      <c r="A3661">
        <v>2025</v>
      </c>
      <c r="B3661" s="3">
        <v>45748</v>
      </c>
      <c r="C3661" s="3">
        <v>45838</v>
      </c>
      <c r="D3661" t="s">
        <v>84</v>
      </c>
      <c r="E3661" t="s">
        <v>268</v>
      </c>
      <c r="F3661" t="s">
        <v>388</v>
      </c>
      <c r="G3661" t="s">
        <v>388</v>
      </c>
      <c r="H3661">
        <v>1214793890</v>
      </c>
      <c r="I3661" t="s">
        <v>2654</v>
      </c>
      <c r="J3661" t="s">
        <v>6913</v>
      </c>
      <c r="K3661" t="s">
        <v>2324</v>
      </c>
      <c r="L3661" t="s">
        <v>91</v>
      </c>
      <c r="M3661">
        <v>0</v>
      </c>
      <c r="N3661" t="s">
        <v>6296</v>
      </c>
      <c r="O3661">
        <v>0</v>
      </c>
      <c r="P3661" t="s">
        <v>6296</v>
      </c>
      <c r="Q3661">
        <v>306</v>
      </c>
      <c r="R3661">
        <v>1</v>
      </c>
      <c r="S3661">
        <v>1</v>
      </c>
      <c r="T3661">
        <v>1</v>
      </c>
      <c r="U3661">
        <v>1</v>
      </c>
      <c r="V3661">
        <v>225</v>
      </c>
      <c r="W3661">
        <v>1</v>
      </c>
      <c r="X3661">
        <v>1</v>
      </c>
      <c r="Y3661">
        <v>1</v>
      </c>
      <c r="Z3661">
        <v>1</v>
      </c>
      <c r="AA3661">
        <v>1</v>
      </c>
      <c r="AB3661">
        <v>1</v>
      </c>
      <c r="AC3661">
        <v>1</v>
      </c>
      <c r="AD3661" t="s">
        <v>6354</v>
      </c>
      <c r="AE3661" s="3">
        <v>45849</v>
      </c>
    </row>
    <row r="3662" spans="1:31" x14ac:dyDescent="0.25">
      <c r="A3662">
        <v>2025</v>
      </c>
      <c r="B3662" s="3">
        <v>45748</v>
      </c>
      <c r="C3662" s="3">
        <v>45838</v>
      </c>
      <c r="D3662" t="s">
        <v>84</v>
      </c>
      <c r="E3662" t="s">
        <v>248</v>
      </c>
      <c r="F3662" t="s">
        <v>368</v>
      </c>
      <c r="G3662" t="s">
        <v>368</v>
      </c>
      <c r="H3662">
        <v>1214793830</v>
      </c>
      <c r="I3662" t="s">
        <v>2749</v>
      </c>
      <c r="J3662" t="s">
        <v>6913</v>
      </c>
      <c r="K3662" t="s">
        <v>3528</v>
      </c>
      <c r="L3662" t="s">
        <v>92</v>
      </c>
      <c r="M3662">
        <v>39480</v>
      </c>
      <c r="N3662" t="s">
        <v>6296</v>
      </c>
      <c r="O3662">
        <v>27082.080000000002</v>
      </c>
      <c r="P3662" t="s">
        <v>6296</v>
      </c>
      <c r="Q3662">
        <v>201</v>
      </c>
      <c r="R3662">
        <v>1</v>
      </c>
      <c r="S3662">
        <v>1</v>
      </c>
      <c r="T3662">
        <v>1</v>
      </c>
      <c r="U3662">
        <v>1</v>
      </c>
      <c r="V3662">
        <v>151</v>
      </c>
      <c r="W3662">
        <v>1</v>
      </c>
      <c r="X3662">
        <v>1</v>
      </c>
      <c r="Y3662">
        <v>3</v>
      </c>
      <c r="Z3662">
        <v>424</v>
      </c>
      <c r="AA3662">
        <v>1</v>
      </c>
      <c r="AB3662">
        <v>1</v>
      </c>
      <c r="AC3662">
        <v>1</v>
      </c>
      <c r="AD3662" t="s">
        <v>6354</v>
      </c>
      <c r="AE3662" s="3">
        <v>45849</v>
      </c>
    </row>
    <row r="3663" spans="1:31" x14ac:dyDescent="0.25">
      <c r="A3663">
        <v>2025</v>
      </c>
      <c r="B3663" s="3">
        <v>45748</v>
      </c>
      <c r="C3663" s="3">
        <v>45838</v>
      </c>
      <c r="D3663" t="s">
        <v>84</v>
      </c>
      <c r="E3663" t="s">
        <v>216</v>
      </c>
      <c r="F3663" t="s">
        <v>336</v>
      </c>
      <c r="G3663" t="s">
        <v>336</v>
      </c>
      <c r="H3663">
        <v>1214791200</v>
      </c>
      <c r="I3663" t="s">
        <v>2391</v>
      </c>
      <c r="J3663" t="s">
        <v>719</v>
      </c>
      <c r="K3663" t="s">
        <v>852</v>
      </c>
      <c r="L3663" t="s">
        <v>92</v>
      </c>
      <c r="M3663">
        <v>21727</v>
      </c>
      <c r="N3663" t="s">
        <v>6296</v>
      </c>
      <c r="O3663">
        <v>20742.5</v>
      </c>
      <c r="P3663" t="s">
        <v>6296</v>
      </c>
      <c r="Q3663">
        <v>30</v>
      </c>
      <c r="R3663">
        <v>1</v>
      </c>
      <c r="S3663">
        <v>1</v>
      </c>
      <c r="T3663">
        <v>1</v>
      </c>
      <c r="U3663">
        <v>1</v>
      </c>
      <c r="V3663">
        <v>23</v>
      </c>
      <c r="W3663">
        <v>1</v>
      </c>
      <c r="X3663">
        <v>1</v>
      </c>
      <c r="Y3663">
        <v>1</v>
      </c>
      <c r="Z3663">
        <v>35</v>
      </c>
      <c r="AA3663">
        <v>1</v>
      </c>
      <c r="AB3663">
        <v>1</v>
      </c>
      <c r="AC3663">
        <v>1</v>
      </c>
      <c r="AD3663" t="s">
        <v>6354</v>
      </c>
      <c r="AE3663" s="3">
        <v>45849</v>
      </c>
    </row>
    <row r="3664" spans="1:31" x14ac:dyDescent="0.25">
      <c r="A3664">
        <v>2025</v>
      </c>
      <c r="B3664" s="3">
        <v>45748</v>
      </c>
      <c r="C3664" s="3">
        <v>45838</v>
      </c>
      <c r="D3664" t="s">
        <v>84</v>
      </c>
      <c r="E3664" t="s">
        <v>212</v>
      </c>
      <c r="F3664" t="s">
        <v>332</v>
      </c>
      <c r="G3664" t="s">
        <v>332</v>
      </c>
      <c r="H3664">
        <v>1214790230</v>
      </c>
      <c r="I3664" t="s">
        <v>1270</v>
      </c>
      <c r="J3664" t="s">
        <v>719</v>
      </c>
      <c r="K3664" t="s">
        <v>819</v>
      </c>
      <c r="L3664" t="s">
        <v>91</v>
      </c>
      <c r="M3664">
        <v>40595</v>
      </c>
      <c r="N3664" t="s">
        <v>6296</v>
      </c>
      <c r="O3664">
        <v>23354.94</v>
      </c>
      <c r="P3664" t="s">
        <v>6296</v>
      </c>
      <c r="Q3664">
        <v>110</v>
      </c>
      <c r="R3664">
        <v>1</v>
      </c>
      <c r="S3664">
        <v>1</v>
      </c>
      <c r="T3664">
        <v>1</v>
      </c>
      <c r="U3664">
        <v>1</v>
      </c>
      <c r="V3664">
        <v>86</v>
      </c>
      <c r="W3664">
        <v>1</v>
      </c>
      <c r="X3664">
        <v>1</v>
      </c>
      <c r="Y3664">
        <v>1</v>
      </c>
      <c r="Z3664">
        <v>11</v>
      </c>
      <c r="AA3664">
        <v>1</v>
      </c>
      <c r="AB3664">
        <v>1</v>
      </c>
      <c r="AC3664">
        <v>1</v>
      </c>
      <c r="AD3664" t="s">
        <v>6354</v>
      </c>
      <c r="AE3664" s="3">
        <v>45849</v>
      </c>
    </row>
    <row r="3665" spans="1:31" x14ac:dyDescent="0.25">
      <c r="A3665">
        <v>2025</v>
      </c>
      <c r="B3665" s="3">
        <v>45748</v>
      </c>
      <c r="C3665" s="3">
        <v>45838</v>
      </c>
      <c r="D3665" t="s">
        <v>84</v>
      </c>
      <c r="E3665" t="s">
        <v>252</v>
      </c>
      <c r="F3665" t="s">
        <v>372</v>
      </c>
      <c r="G3665" t="s">
        <v>372</v>
      </c>
      <c r="H3665">
        <v>1214790480</v>
      </c>
      <c r="I3665" t="s">
        <v>6556</v>
      </c>
      <c r="J3665" t="s">
        <v>6557</v>
      </c>
      <c r="K3665" t="s">
        <v>473</v>
      </c>
      <c r="L3665" t="s">
        <v>91</v>
      </c>
      <c r="M3665">
        <v>18375</v>
      </c>
      <c r="N3665" t="s">
        <v>6296</v>
      </c>
      <c r="O3665">
        <v>16053.82</v>
      </c>
      <c r="P3665" t="s">
        <v>6296</v>
      </c>
      <c r="Q3665">
        <v>566</v>
      </c>
      <c r="R3665">
        <v>1</v>
      </c>
      <c r="S3665">
        <v>1</v>
      </c>
      <c r="T3665">
        <v>1</v>
      </c>
      <c r="U3665">
        <v>1</v>
      </c>
      <c r="V3665">
        <v>298</v>
      </c>
      <c r="W3665">
        <v>1</v>
      </c>
      <c r="X3665">
        <v>1</v>
      </c>
      <c r="Y3665">
        <v>1</v>
      </c>
      <c r="Z3665">
        <v>162</v>
      </c>
      <c r="AA3665">
        <v>1</v>
      </c>
      <c r="AB3665">
        <v>1</v>
      </c>
      <c r="AC3665">
        <v>1</v>
      </c>
      <c r="AD3665" t="s">
        <v>6354</v>
      </c>
      <c r="AE3665" s="3">
        <v>45849</v>
      </c>
    </row>
    <row r="3666" spans="1:31" x14ac:dyDescent="0.25">
      <c r="A3666">
        <v>2025</v>
      </c>
      <c r="B3666" s="3">
        <v>45748</v>
      </c>
      <c r="C3666" s="3">
        <v>45838</v>
      </c>
      <c r="D3666" t="s">
        <v>84</v>
      </c>
      <c r="E3666" t="s">
        <v>247</v>
      </c>
      <c r="F3666" t="s">
        <v>367</v>
      </c>
      <c r="G3666" t="s">
        <v>367</v>
      </c>
      <c r="H3666">
        <v>1214790480</v>
      </c>
      <c r="I3666" t="s">
        <v>1773</v>
      </c>
      <c r="J3666" t="s">
        <v>719</v>
      </c>
      <c r="K3666" t="s">
        <v>890</v>
      </c>
      <c r="L3666" t="s">
        <v>92</v>
      </c>
      <c r="M3666">
        <v>38342</v>
      </c>
      <c r="N3666" t="s">
        <v>6296</v>
      </c>
      <c r="O3666">
        <v>31430.76</v>
      </c>
      <c r="P3666" t="s">
        <v>6296</v>
      </c>
      <c r="Q3666">
        <v>299</v>
      </c>
      <c r="R3666">
        <v>1</v>
      </c>
      <c r="S3666">
        <v>1</v>
      </c>
      <c r="T3666">
        <v>1</v>
      </c>
      <c r="U3666">
        <v>1</v>
      </c>
      <c r="V3666">
        <v>220</v>
      </c>
      <c r="W3666">
        <v>1</v>
      </c>
      <c r="X3666">
        <v>1</v>
      </c>
      <c r="Y3666">
        <v>3</v>
      </c>
      <c r="Z3666">
        <v>218</v>
      </c>
      <c r="AA3666">
        <v>1</v>
      </c>
      <c r="AB3666">
        <v>1</v>
      </c>
      <c r="AC3666">
        <v>1</v>
      </c>
      <c r="AD3666" t="s">
        <v>6354</v>
      </c>
      <c r="AE3666" s="3">
        <v>45849</v>
      </c>
    </row>
    <row r="3667" spans="1:31" x14ac:dyDescent="0.25">
      <c r="A3667">
        <v>2025</v>
      </c>
      <c r="B3667" s="3">
        <v>45748</v>
      </c>
      <c r="C3667" s="3">
        <v>45838</v>
      </c>
      <c r="D3667" t="s">
        <v>84</v>
      </c>
      <c r="E3667" t="s">
        <v>246</v>
      </c>
      <c r="F3667" t="s">
        <v>366</v>
      </c>
      <c r="G3667" t="s">
        <v>366</v>
      </c>
      <c r="H3667">
        <v>1214790010</v>
      </c>
      <c r="I3667" t="s">
        <v>1474</v>
      </c>
      <c r="J3667" t="s">
        <v>5365</v>
      </c>
      <c r="K3667" t="s">
        <v>698</v>
      </c>
      <c r="L3667" t="s">
        <v>91</v>
      </c>
      <c r="M3667">
        <v>17547</v>
      </c>
      <c r="N3667" t="s">
        <v>6296</v>
      </c>
      <c r="O3667">
        <v>11533.9</v>
      </c>
      <c r="P3667" t="s">
        <v>6296</v>
      </c>
      <c r="Q3667">
        <v>153</v>
      </c>
      <c r="R3667">
        <v>1</v>
      </c>
      <c r="S3667">
        <v>1</v>
      </c>
      <c r="T3667">
        <v>1</v>
      </c>
      <c r="U3667">
        <v>1</v>
      </c>
      <c r="V3667">
        <v>147</v>
      </c>
      <c r="W3667">
        <v>1</v>
      </c>
      <c r="X3667">
        <v>1</v>
      </c>
      <c r="Y3667">
        <v>1</v>
      </c>
      <c r="Z3667">
        <v>1</v>
      </c>
      <c r="AA3667">
        <v>1</v>
      </c>
      <c r="AB3667">
        <v>1</v>
      </c>
      <c r="AC3667">
        <v>1</v>
      </c>
      <c r="AD3667" t="s">
        <v>6354</v>
      </c>
      <c r="AE3667" s="3">
        <v>45849</v>
      </c>
    </row>
    <row r="3668" spans="1:31" x14ac:dyDescent="0.25">
      <c r="A3668">
        <v>2025</v>
      </c>
      <c r="B3668" s="3">
        <v>45748</v>
      </c>
      <c r="C3668" s="3">
        <v>45838</v>
      </c>
      <c r="D3668" t="s">
        <v>84</v>
      </c>
      <c r="E3668" t="s">
        <v>247</v>
      </c>
      <c r="F3668" t="s">
        <v>367</v>
      </c>
      <c r="G3668" t="s">
        <v>367</v>
      </c>
      <c r="H3668">
        <v>1214790480</v>
      </c>
      <c r="I3668" t="s">
        <v>535</v>
      </c>
      <c r="J3668" t="s">
        <v>719</v>
      </c>
      <c r="K3668" t="s">
        <v>488</v>
      </c>
      <c r="L3668" t="s">
        <v>92</v>
      </c>
      <c r="M3668">
        <v>38342</v>
      </c>
      <c r="N3668" t="s">
        <v>6296</v>
      </c>
      <c r="O3668">
        <v>32530.76</v>
      </c>
      <c r="P3668" t="s">
        <v>6296</v>
      </c>
      <c r="Q3668">
        <v>299</v>
      </c>
      <c r="R3668">
        <v>1</v>
      </c>
      <c r="S3668">
        <v>1</v>
      </c>
      <c r="T3668">
        <v>1</v>
      </c>
      <c r="U3668">
        <v>1</v>
      </c>
      <c r="V3668">
        <v>220</v>
      </c>
      <c r="W3668">
        <v>1</v>
      </c>
      <c r="X3668">
        <v>1</v>
      </c>
      <c r="Y3668">
        <v>3</v>
      </c>
      <c r="Z3668">
        <v>218</v>
      </c>
      <c r="AA3668">
        <v>1</v>
      </c>
      <c r="AB3668">
        <v>1</v>
      </c>
      <c r="AC3668">
        <v>1</v>
      </c>
      <c r="AD3668" t="s">
        <v>6354</v>
      </c>
      <c r="AE3668" s="3">
        <v>45849</v>
      </c>
    </row>
    <row r="3669" spans="1:31" x14ac:dyDescent="0.25">
      <c r="A3669">
        <v>2025</v>
      </c>
      <c r="B3669" s="3">
        <v>45748</v>
      </c>
      <c r="C3669" s="3">
        <v>45838</v>
      </c>
      <c r="D3669" t="s">
        <v>84</v>
      </c>
      <c r="E3669" t="s">
        <v>238</v>
      </c>
      <c r="F3669" t="s">
        <v>358</v>
      </c>
      <c r="G3669" t="s">
        <v>358</v>
      </c>
      <c r="H3669">
        <v>1214790480</v>
      </c>
      <c r="I3669" t="s">
        <v>2197</v>
      </c>
      <c r="J3669" t="s">
        <v>719</v>
      </c>
      <c r="K3669" t="s">
        <v>488</v>
      </c>
      <c r="L3669" t="s">
        <v>91</v>
      </c>
      <c r="M3669">
        <v>21727</v>
      </c>
      <c r="N3669" t="s">
        <v>6296</v>
      </c>
      <c r="O3669">
        <v>15984.78</v>
      </c>
      <c r="P3669" t="s">
        <v>6296</v>
      </c>
      <c r="Q3669">
        <v>295</v>
      </c>
      <c r="R3669">
        <v>1</v>
      </c>
      <c r="S3669">
        <v>1</v>
      </c>
      <c r="T3669">
        <v>1</v>
      </c>
      <c r="U3669">
        <v>1</v>
      </c>
      <c r="V3669">
        <v>114</v>
      </c>
      <c r="W3669">
        <v>1</v>
      </c>
      <c r="X3669">
        <v>1</v>
      </c>
      <c r="Y3669">
        <v>1</v>
      </c>
      <c r="Z3669">
        <v>139</v>
      </c>
      <c r="AA3669">
        <v>1</v>
      </c>
      <c r="AB3669">
        <v>1</v>
      </c>
      <c r="AC3669">
        <v>1</v>
      </c>
      <c r="AD3669" t="s">
        <v>6354</v>
      </c>
      <c r="AE3669" s="3">
        <v>45849</v>
      </c>
    </row>
    <row r="3670" spans="1:31" x14ac:dyDescent="0.25">
      <c r="A3670">
        <v>2025</v>
      </c>
      <c r="B3670" s="3">
        <v>45748</v>
      </c>
      <c r="C3670" s="3">
        <v>45838</v>
      </c>
      <c r="D3670" t="s">
        <v>84</v>
      </c>
      <c r="E3670" t="s">
        <v>228</v>
      </c>
      <c r="F3670" t="s">
        <v>348</v>
      </c>
      <c r="G3670" t="s">
        <v>348</v>
      </c>
      <c r="H3670">
        <v>1214793830</v>
      </c>
      <c r="I3670" t="s">
        <v>6558</v>
      </c>
      <c r="J3670" t="s">
        <v>719</v>
      </c>
      <c r="K3670" t="s">
        <v>590</v>
      </c>
      <c r="L3670" t="s">
        <v>92</v>
      </c>
      <c r="M3670">
        <v>16804</v>
      </c>
      <c r="N3670" t="s">
        <v>6296</v>
      </c>
      <c r="O3670">
        <v>16940.740000000002</v>
      </c>
      <c r="P3670" t="s">
        <v>6296</v>
      </c>
      <c r="Q3670">
        <v>261</v>
      </c>
      <c r="R3670">
        <v>1</v>
      </c>
      <c r="S3670">
        <v>1</v>
      </c>
      <c r="T3670">
        <v>1</v>
      </c>
      <c r="U3670">
        <v>1</v>
      </c>
      <c r="V3670">
        <v>201</v>
      </c>
      <c r="W3670">
        <v>1</v>
      </c>
      <c r="X3670">
        <v>1</v>
      </c>
      <c r="Y3670">
        <v>1</v>
      </c>
      <c r="Z3670">
        <v>72</v>
      </c>
      <c r="AA3670">
        <v>1</v>
      </c>
      <c r="AB3670">
        <v>1</v>
      </c>
      <c r="AC3670">
        <v>1</v>
      </c>
      <c r="AD3670" t="s">
        <v>6354</v>
      </c>
      <c r="AE3670" s="3">
        <v>45849</v>
      </c>
    </row>
    <row r="3671" spans="1:31" x14ac:dyDescent="0.25">
      <c r="A3671">
        <v>2025</v>
      </c>
      <c r="B3671" s="3">
        <v>45748</v>
      </c>
      <c r="C3671" s="3">
        <v>45838</v>
      </c>
      <c r="D3671" t="s">
        <v>84</v>
      </c>
      <c r="E3671" t="s">
        <v>242</v>
      </c>
      <c r="F3671" t="s">
        <v>362</v>
      </c>
      <c r="G3671" t="s">
        <v>362</v>
      </c>
      <c r="H3671">
        <v>1214790230</v>
      </c>
      <c r="I3671" t="s">
        <v>1514</v>
      </c>
      <c r="J3671" t="s">
        <v>719</v>
      </c>
      <c r="K3671" t="s">
        <v>498</v>
      </c>
      <c r="L3671" t="s">
        <v>91</v>
      </c>
      <c r="M3671">
        <v>18925</v>
      </c>
      <c r="N3671" t="s">
        <v>6296</v>
      </c>
      <c r="O3671">
        <v>13806.28</v>
      </c>
      <c r="P3671" t="s">
        <v>6296</v>
      </c>
      <c r="Q3671">
        <v>410</v>
      </c>
      <c r="R3671">
        <v>1</v>
      </c>
      <c r="S3671">
        <v>1</v>
      </c>
      <c r="T3671">
        <v>1</v>
      </c>
      <c r="U3671">
        <v>1</v>
      </c>
      <c r="V3671">
        <v>72</v>
      </c>
      <c r="W3671">
        <v>1</v>
      </c>
      <c r="X3671">
        <v>1</v>
      </c>
      <c r="Y3671">
        <v>1</v>
      </c>
      <c r="Z3671">
        <v>71</v>
      </c>
      <c r="AA3671">
        <v>1</v>
      </c>
      <c r="AB3671">
        <v>1</v>
      </c>
      <c r="AC3671">
        <v>1</v>
      </c>
      <c r="AD3671" t="s">
        <v>6354</v>
      </c>
      <c r="AE3671" s="3">
        <v>45849</v>
      </c>
    </row>
    <row r="3672" spans="1:31" x14ac:dyDescent="0.25">
      <c r="A3672">
        <v>2025</v>
      </c>
      <c r="B3672" s="3">
        <v>45748</v>
      </c>
      <c r="C3672" s="3">
        <v>45838</v>
      </c>
      <c r="D3672" t="s">
        <v>84</v>
      </c>
      <c r="E3672" t="s">
        <v>262</v>
      </c>
      <c r="F3672" t="s">
        <v>382</v>
      </c>
      <c r="G3672" t="s">
        <v>382</v>
      </c>
      <c r="H3672">
        <v>1231793000</v>
      </c>
      <c r="I3672" t="s">
        <v>1454</v>
      </c>
      <c r="J3672" t="s">
        <v>1928</v>
      </c>
      <c r="K3672" t="s">
        <v>598</v>
      </c>
      <c r="L3672" t="s">
        <v>91</v>
      </c>
      <c r="M3672">
        <v>0</v>
      </c>
      <c r="N3672" t="s">
        <v>6296</v>
      </c>
      <c r="O3672">
        <v>0</v>
      </c>
      <c r="P3672" t="s">
        <v>6296</v>
      </c>
      <c r="Q3672">
        <v>288</v>
      </c>
      <c r="R3672">
        <v>1</v>
      </c>
      <c r="S3672">
        <v>1</v>
      </c>
      <c r="T3672">
        <v>1</v>
      </c>
      <c r="U3672">
        <v>1</v>
      </c>
      <c r="V3672">
        <v>216</v>
      </c>
      <c r="W3672">
        <v>1</v>
      </c>
      <c r="X3672">
        <v>1</v>
      </c>
      <c r="Y3672">
        <v>1</v>
      </c>
      <c r="Z3672">
        <v>1</v>
      </c>
      <c r="AA3672">
        <v>1</v>
      </c>
      <c r="AB3672">
        <v>1</v>
      </c>
      <c r="AC3672">
        <v>1</v>
      </c>
      <c r="AD3672" t="s">
        <v>6354</v>
      </c>
      <c r="AE3672" s="3">
        <v>45849</v>
      </c>
    </row>
    <row r="3673" spans="1:31" x14ac:dyDescent="0.25">
      <c r="A3673">
        <v>2025</v>
      </c>
      <c r="B3673" s="3">
        <v>45748</v>
      </c>
      <c r="C3673" s="3">
        <v>45838</v>
      </c>
      <c r="D3673" t="s">
        <v>84</v>
      </c>
      <c r="E3673" t="s">
        <v>248</v>
      </c>
      <c r="F3673" t="s">
        <v>368</v>
      </c>
      <c r="G3673" t="s">
        <v>368</v>
      </c>
      <c r="H3673">
        <v>1214793850</v>
      </c>
      <c r="I3673" t="s">
        <v>1658</v>
      </c>
      <c r="J3673" t="s">
        <v>719</v>
      </c>
      <c r="K3673" t="s">
        <v>514</v>
      </c>
      <c r="L3673" t="s">
        <v>92</v>
      </c>
      <c r="M3673">
        <v>39480</v>
      </c>
      <c r="N3673" t="s">
        <v>6296</v>
      </c>
      <c r="O3673">
        <v>32157.26</v>
      </c>
      <c r="P3673" t="s">
        <v>6296</v>
      </c>
      <c r="Q3673">
        <v>201</v>
      </c>
      <c r="R3673">
        <v>1</v>
      </c>
      <c r="S3673">
        <v>1</v>
      </c>
      <c r="T3673">
        <v>1</v>
      </c>
      <c r="U3673">
        <v>1</v>
      </c>
      <c r="V3673">
        <v>151</v>
      </c>
      <c r="W3673">
        <v>1</v>
      </c>
      <c r="X3673">
        <v>1</v>
      </c>
      <c r="Y3673">
        <v>3</v>
      </c>
      <c r="Z3673">
        <v>198</v>
      </c>
      <c r="AA3673">
        <v>1</v>
      </c>
      <c r="AB3673">
        <v>1</v>
      </c>
      <c r="AC3673">
        <v>1</v>
      </c>
      <c r="AD3673" t="s">
        <v>6354</v>
      </c>
      <c r="AE3673" s="3">
        <v>45849</v>
      </c>
    </row>
    <row r="3674" spans="1:31" x14ac:dyDescent="0.25">
      <c r="A3674">
        <v>2025</v>
      </c>
      <c r="B3674" s="3">
        <v>45748</v>
      </c>
      <c r="C3674" s="3">
        <v>45838</v>
      </c>
      <c r="D3674" t="s">
        <v>84</v>
      </c>
      <c r="E3674" t="s">
        <v>268</v>
      </c>
      <c r="F3674" t="s">
        <v>388</v>
      </c>
      <c r="G3674" t="s">
        <v>388</v>
      </c>
      <c r="H3674">
        <v>1214790030</v>
      </c>
      <c r="I3674" t="s">
        <v>1304</v>
      </c>
      <c r="J3674" t="s">
        <v>1928</v>
      </c>
      <c r="K3674" t="s">
        <v>1371</v>
      </c>
      <c r="L3674" t="s">
        <v>91</v>
      </c>
      <c r="M3674">
        <v>0</v>
      </c>
      <c r="N3674" t="s">
        <v>6296</v>
      </c>
      <c r="O3674">
        <v>0</v>
      </c>
      <c r="P3674" t="s">
        <v>6296</v>
      </c>
      <c r="Q3674">
        <v>274</v>
      </c>
      <c r="R3674">
        <v>1</v>
      </c>
      <c r="S3674">
        <v>1</v>
      </c>
      <c r="T3674">
        <v>1</v>
      </c>
      <c r="U3674">
        <v>1</v>
      </c>
      <c r="V3674">
        <v>208</v>
      </c>
      <c r="W3674">
        <v>1</v>
      </c>
      <c r="X3674">
        <v>1</v>
      </c>
      <c r="Y3674">
        <v>1</v>
      </c>
      <c r="Z3674">
        <v>1</v>
      </c>
      <c r="AA3674">
        <v>1</v>
      </c>
      <c r="AB3674">
        <v>1</v>
      </c>
      <c r="AC3674">
        <v>1</v>
      </c>
      <c r="AD3674" t="s">
        <v>6354</v>
      </c>
      <c r="AE3674" s="3">
        <v>45849</v>
      </c>
    </row>
    <row r="3675" spans="1:31" x14ac:dyDescent="0.25">
      <c r="A3675">
        <v>2025</v>
      </c>
      <c r="B3675" s="3">
        <v>45748</v>
      </c>
      <c r="C3675" s="3">
        <v>45838</v>
      </c>
      <c r="D3675" t="s">
        <v>84</v>
      </c>
      <c r="E3675" t="s">
        <v>288</v>
      </c>
      <c r="F3675" t="s">
        <v>408</v>
      </c>
      <c r="G3675" t="s">
        <v>408</v>
      </c>
      <c r="H3675">
        <v>1214790010</v>
      </c>
      <c r="I3675" t="s">
        <v>6559</v>
      </c>
      <c r="J3675" t="s">
        <v>1934</v>
      </c>
      <c r="K3675" t="s">
        <v>2019</v>
      </c>
      <c r="L3675" t="s">
        <v>92</v>
      </c>
      <c r="M3675">
        <v>21087</v>
      </c>
      <c r="N3675" t="s">
        <v>6296</v>
      </c>
      <c r="O3675">
        <v>13258.6</v>
      </c>
      <c r="P3675" t="s">
        <v>6296</v>
      </c>
      <c r="Q3675">
        <v>227</v>
      </c>
      <c r="R3675">
        <v>1</v>
      </c>
      <c r="S3675">
        <v>1</v>
      </c>
      <c r="T3675">
        <v>1</v>
      </c>
      <c r="U3675">
        <v>1</v>
      </c>
      <c r="V3675">
        <v>174</v>
      </c>
      <c r="W3675">
        <v>1</v>
      </c>
      <c r="X3675">
        <v>1</v>
      </c>
      <c r="Y3675">
        <v>1</v>
      </c>
      <c r="Z3675">
        <v>1</v>
      </c>
      <c r="AA3675">
        <v>1</v>
      </c>
      <c r="AB3675">
        <v>1</v>
      </c>
      <c r="AC3675">
        <v>1</v>
      </c>
      <c r="AD3675" t="s">
        <v>6354</v>
      </c>
      <c r="AE3675" s="3">
        <v>45849</v>
      </c>
    </row>
    <row r="3676" spans="1:31" x14ac:dyDescent="0.25">
      <c r="A3676">
        <v>2025</v>
      </c>
      <c r="B3676" s="3">
        <v>45748</v>
      </c>
      <c r="C3676" s="3">
        <v>45838</v>
      </c>
      <c r="D3676" t="s">
        <v>84</v>
      </c>
      <c r="E3676" t="s">
        <v>220</v>
      </c>
      <c r="F3676" t="s">
        <v>340</v>
      </c>
      <c r="G3676" t="s">
        <v>340</v>
      </c>
      <c r="H3676">
        <v>1214790480</v>
      </c>
      <c r="I3676" t="s">
        <v>6560</v>
      </c>
      <c r="J3676" t="s">
        <v>1928</v>
      </c>
      <c r="K3676" t="s">
        <v>787</v>
      </c>
      <c r="L3676" t="s">
        <v>92</v>
      </c>
      <c r="M3676">
        <v>42455</v>
      </c>
      <c r="N3676" t="s">
        <v>6296</v>
      </c>
      <c r="O3676">
        <v>36918.18</v>
      </c>
      <c r="P3676" t="s">
        <v>6296</v>
      </c>
      <c r="Q3676">
        <v>315</v>
      </c>
      <c r="R3676">
        <v>1</v>
      </c>
      <c r="S3676">
        <v>1</v>
      </c>
      <c r="T3676">
        <v>1</v>
      </c>
      <c r="U3676">
        <v>1</v>
      </c>
      <c r="V3676">
        <v>46</v>
      </c>
      <c r="W3676">
        <v>1</v>
      </c>
      <c r="X3676">
        <v>1</v>
      </c>
      <c r="Y3676">
        <v>1</v>
      </c>
      <c r="Z3676">
        <v>48</v>
      </c>
      <c r="AA3676">
        <v>1</v>
      </c>
      <c r="AB3676">
        <v>1</v>
      </c>
      <c r="AC3676">
        <v>1</v>
      </c>
      <c r="AD3676" t="s">
        <v>6354</v>
      </c>
      <c r="AE3676" s="3">
        <v>45849</v>
      </c>
    </row>
    <row r="3677" spans="1:31" x14ac:dyDescent="0.25">
      <c r="A3677">
        <v>2025</v>
      </c>
      <c r="B3677" s="3">
        <v>45748</v>
      </c>
      <c r="C3677" s="3">
        <v>45838</v>
      </c>
      <c r="D3677" t="s">
        <v>84</v>
      </c>
      <c r="E3677" t="s">
        <v>245</v>
      </c>
      <c r="F3677" t="s">
        <v>365</v>
      </c>
      <c r="G3677" t="s">
        <v>365</v>
      </c>
      <c r="H3677">
        <v>1214799460</v>
      </c>
      <c r="I3677" t="s">
        <v>6430</v>
      </c>
      <c r="J3677" t="s">
        <v>1928</v>
      </c>
      <c r="K3677" t="s">
        <v>1222</v>
      </c>
      <c r="L3677" t="s">
        <v>92</v>
      </c>
      <c r="M3677">
        <v>32090</v>
      </c>
      <c r="N3677" t="s">
        <v>6296</v>
      </c>
      <c r="O3677">
        <v>27074.54</v>
      </c>
      <c r="P3677" t="s">
        <v>6296</v>
      </c>
      <c r="Q3677">
        <v>412</v>
      </c>
      <c r="R3677">
        <v>1</v>
      </c>
      <c r="S3677">
        <v>1</v>
      </c>
      <c r="T3677">
        <v>1</v>
      </c>
      <c r="U3677">
        <v>1</v>
      </c>
      <c r="V3677">
        <v>232</v>
      </c>
      <c r="W3677">
        <v>1</v>
      </c>
      <c r="X3677">
        <v>1</v>
      </c>
      <c r="Y3677">
        <v>3</v>
      </c>
      <c r="Z3677">
        <v>177</v>
      </c>
      <c r="AA3677">
        <v>1</v>
      </c>
      <c r="AB3677">
        <v>1</v>
      </c>
      <c r="AC3677">
        <v>1</v>
      </c>
      <c r="AD3677" t="s">
        <v>6354</v>
      </c>
      <c r="AE3677" s="3">
        <v>45849</v>
      </c>
    </row>
    <row r="3678" spans="1:31" x14ac:dyDescent="0.25">
      <c r="A3678">
        <v>2025</v>
      </c>
      <c r="B3678" s="3">
        <v>45748</v>
      </c>
      <c r="C3678" s="3">
        <v>45838</v>
      </c>
      <c r="D3678" t="s">
        <v>84</v>
      </c>
      <c r="E3678" t="s">
        <v>268</v>
      </c>
      <c r="F3678" t="s">
        <v>388</v>
      </c>
      <c r="G3678" t="s">
        <v>388</v>
      </c>
      <c r="H3678">
        <v>1214793890</v>
      </c>
      <c r="I3678" t="s">
        <v>2780</v>
      </c>
      <c r="J3678" t="s">
        <v>6561</v>
      </c>
      <c r="K3678" t="s">
        <v>1994</v>
      </c>
      <c r="L3678" t="s">
        <v>91</v>
      </c>
      <c r="M3678">
        <v>0</v>
      </c>
      <c r="N3678" t="s">
        <v>6296</v>
      </c>
      <c r="O3678">
        <v>0</v>
      </c>
      <c r="P3678" t="s">
        <v>6296</v>
      </c>
      <c r="Q3678">
        <v>306</v>
      </c>
      <c r="R3678">
        <v>1</v>
      </c>
      <c r="S3678">
        <v>1</v>
      </c>
      <c r="T3678">
        <v>1</v>
      </c>
      <c r="U3678">
        <v>1</v>
      </c>
      <c r="V3678">
        <v>225</v>
      </c>
      <c r="W3678">
        <v>1</v>
      </c>
      <c r="X3678">
        <v>1</v>
      </c>
      <c r="Y3678">
        <v>1</v>
      </c>
      <c r="Z3678">
        <v>1</v>
      </c>
      <c r="AA3678">
        <v>1</v>
      </c>
      <c r="AB3678">
        <v>1</v>
      </c>
      <c r="AC3678">
        <v>1</v>
      </c>
      <c r="AD3678" t="s">
        <v>6354</v>
      </c>
      <c r="AE3678" s="3">
        <v>45849</v>
      </c>
    </row>
    <row r="3679" spans="1:31" x14ac:dyDescent="0.25">
      <c r="A3679">
        <v>2025</v>
      </c>
      <c r="B3679" s="3">
        <v>45748</v>
      </c>
      <c r="C3679" s="3">
        <v>45838</v>
      </c>
      <c r="D3679" t="s">
        <v>84</v>
      </c>
      <c r="E3679" t="s">
        <v>289</v>
      </c>
      <c r="F3679" t="s">
        <v>409</v>
      </c>
      <c r="G3679" t="s">
        <v>409</v>
      </c>
      <c r="H3679">
        <v>1231793000</v>
      </c>
      <c r="I3679" t="s">
        <v>462</v>
      </c>
      <c r="J3679" t="s">
        <v>6562</v>
      </c>
      <c r="K3679" t="s">
        <v>799</v>
      </c>
      <c r="L3679" t="s">
        <v>92</v>
      </c>
      <c r="M3679">
        <v>0</v>
      </c>
      <c r="N3679" t="s">
        <v>6296</v>
      </c>
      <c r="O3679">
        <v>0</v>
      </c>
      <c r="P3679" t="s">
        <v>6296</v>
      </c>
      <c r="Q3679">
        <v>250</v>
      </c>
      <c r="R3679">
        <v>1</v>
      </c>
      <c r="S3679">
        <v>1</v>
      </c>
      <c r="T3679">
        <v>1</v>
      </c>
      <c r="U3679">
        <v>1</v>
      </c>
      <c r="V3679">
        <v>195</v>
      </c>
      <c r="W3679">
        <v>1</v>
      </c>
      <c r="X3679">
        <v>1</v>
      </c>
      <c r="Y3679">
        <v>1</v>
      </c>
      <c r="Z3679">
        <v>1</v>
      </c>
      <c r="AA3679">
        <v>1</v>
      </c>
      <c r="AB3679">
        <v>1</v>
      </c>
      <c r="AC3679">
        <v>1</v>
      </c>
      <c r="AD3679" t="s">
        <v>6354</v>
      </c>
      <c r="AE3679" s="3">
        <v>45849</v>
      </c>
    </row>
    <row r="3680" spans="1:31" x14ac:dyDescent="0.25">
      <c r="A3680">
        <v>2025</v>
      </c>
      <c r="B3680" s="3">
        <v>45748</v>
      </c>
      <c r="C3680" s="3">
        <v>45838</v>
      </c>
      <c r="D3680" t="s">
        <v>84</v>
      </c>
      <c r="E3680" t="s">
        <v>217</v>
      </c>
      <c r="F3680" t="s">
        <v>337</v>
      </c>
      <c r="G3680" t="s">
        <v>337</v>
      </c>
      <c r="H3680">
        <v>1214790010</v>
      </c>
      <c r="I3680" t="s">
        <v>655</v>
      </c>
      <c r="J3680" t="s">
        <v>3241</v>
      </c>
      <c r="K3680" t="s">
        <v>1531</v>
      </c>
      <c r="L3680" t="s">
        <v>91</v>
      </c>
      <c r="M3680">
        <v>15784</v>
      </c>
      <c r="N3680" t="s">
        <v>6296</v>
      </c>
      <c r="O3680">
        <v>10563.82</v>
      </c>
      <c r="P3680" t="s">
        <v>6296</v>
      </c>
      <c r="Q3680">
        <v>10</v>
      </c>
      <c r="R3680">
        <v>1</v>
      </c>
      <c r="S3680">
        <v>1</v>
      </c>
      <c r="T3680">
        <v>1</v>
      </c>
      <c r="U3680">
        <v>1</v>
      </c>
      <c r="V3680">
        <v>28</v>
      </c>
      <c r="W3680">
        <v>1</v>
      </c>
      <c r="X3680">
        <v>1</v>
      </c>
      <c r="Y3680">
        <v>1</v>
      </c>
      <c r="Z3680">
        <v>1</v>
      </c>
      <c r="AA3680">
        <v>1</v>
      </c>
      <c r="AB3680">
        <v>1</v>
      </c>
      <c r="AC3680">
        <v>1</v>
      </c>
      <c r="AD3680" t="s">
        <v>6354</v>
      </c>
      <c r="AE3680" s="3">
        <v>45849</v>
      </c>
    </row>
    <row r="3681" spans="1:31" x14ac:dyDescent="0.25">
      <c r="A3681">
        <v>2025</v>
      </c>
      <c r="B3681" s="3">
        <v>45748</v>
      </c>
      <c r="C3681" s="3">
        <v>45838</v>
      </c>
      <c r="D3681" t="s">
        <v>84</v>
      </c>
      <c r="E3681" t="s">
        <v>217</v>
      </c>
      <c r="F3681" t="s">
        <v>337</v>
      </c>
      <c r="G3681" t="s">
        <v>337</v>
      </c>
      <c r="H3681">
        <v>1214793850</v>
      </c>
      <c r="I3681" t="s">
        <v>6563</v>
      </c>
      <c r="J3681" t="s">
        <v>719</v>
      </c>
      <c r="K3681" t="s">
        <v>621</v>
      </c>
      <c r="L3681" t="s">
        <v>92</v>
      </c>
      <c r="M3681">
        <v>15784</v>
      </c>
      <c r="N3681" t="s">
        <v>6296</v>
      </c>
      <c r="O3681">
        <v>7529.58</v>
      </c>
      <c r="P3681" t="s">
        <v>6296</v>
      </c>
      <c r="Q3681">
        <v>64</v>
      </c>
      <c r="R3681">
        <v>1</v>
      </c>
      <c r="S3681">
        <v>1</v>
      </c>
      <c r="T3681">
        <v>1</v>
      </c>
      <c r="U3681">
        <v>1</v>
      </c>
      <c r="V3681">
        <v>21</v>
      </c>
      <c r="W3681">
        <v>1</v>
      </c>
      <c r="X3681">
        <v>1</v>
      </c>
      <c r="Y3681">
        <v>2</v>
      </c>
      <c r="Z3681">
        <v>1</v>
      </c>
      <c r="AA3681">
        <v>1</v>
      </c>
      <c r="AB3681">
        <v>1</v>
      </c>
      <c r="AC3681">
        <v>1</v>
      </c>
      <c r="AD3681" t="s">
        <v>6354</v>
      </c>
      <c r="AE3681" s="3">
        <v>45849</v>
      </c>
    </row>
    <row r="3682" spans="1:31" x14ac:dyDescent="0.25">
      <c r="A3682">
        <v>2025</v>
      </c>
      <c r="B3682" s="3">
        <v>45748</v>
      </c>
      <c r="C3682" s="3">
        <v>45838</v>
      </c>
      <c r="D3682" t="s">
        <v>84</v>
      </c>
      <c r="E3682" t="s">
        <v>245</v>
      </c>
      <c r="F3682" t="s">
        <v>365</v>
      </c>
      <c r="G3682" t="s">
        <v>365</v>
      </c>
      <c r="H3682">
        <v>1214790230</v>
      </c>
      <c r="I3682" t="s">
        <v>6564</v>
      </c>
      <c r="J3682" t="s">
        <v>719</v>
      </c>
      <c r="K3682" t="s">
        <v>1041</v>
      </c>
      <c r="L3682" t="s">
        <v>92</v>
      </c>
      <c r="M3682">
        <v>32090</v>
      </c>
      <c r="N3682" t="s">
        <v>6296</v>
      </c>
      <c r="O3682">
        <v>27980.5</v>
      </c>
      <c r="P3682" t="s">
        <v>6296</v>
      </c>
      <c r="Q3682">
        <v>237</v>
      </c>
      <c r="R3682">
        <v>1</v>
      </c>
      <c r="S3682">
        <v>1</v>
      </c>
      <c r="T3682">
        <v>1</v>
      </c>
      <c r="U3682">
        <v>1</v>
      </c>
      <c r="V3682">
        <v>52</v>
      </c>
      <c r="W3682">
        <v>1</v>
      </c>
      <c r="X3682">
        <v>1</v>
      </c>
      <c r="Y3682">
        <v>1</v>
      </c>
      <c r="Z3682">
        <v>112</v>
      </c>
      <c r="AA3682">
        <v>1</v>
      </c>
      <c r="AB3682">
        <v>1</v>
      </c>
      <c r="AC3682">
        <v>1</v>
      </c>
      <c r="AD3682" t="s">
        <v>6354</v>
      </c>
      <c r="AE3682" s="3">
        <v>45849</v>
      </c>
    </row>
    <row r="3683" spans="1:31" x14ac:dyDescent="0.25">
      <c r="A3683">
        <v>2025</v>
      </c>
      <c r="B3683" s="3">
        <v>45748</v>
      </c>
      <c r="C3683" s="3">
        <v>45838</v>
      </c>
      <c r="D3683" t="s">
        <v>84</v>
      </c>
      <c r="E3683" t="s">
        <v>246</v>
      </c>
      <c r="F3683" t="s">
        <v>366</v>
      </c>
      <c r="G3683" t="s">
        <v>366</v>
      </c>
      <c r="H3683">
        <v>1214796620</v>
      </c>
      <c r="I3683" t="s">
        <v>1026</v>
      </c>
      <c r="J3683" t="s">
        <v>1147</v>
      </c>
      <c r="K3683" t="s">
        <v>778</v>
      </c>
      <c r="L3683" t="s">
        <v>92</v>
      </c>
      <c r="M3683">
        <v>17547</v>
      </c>
      <c r="N3683" t="s">
        <v>6296</v>
      </c>
      <c r="O3683">
        <v>6441.02</v>
      </c>
      <c r="P3683" t="s">
        <v>6296</v>
      </c>
      <c r="Q3683">
        <v>269</v>
      </c>
      <c r="R3683">
        <v>1</v>
      </c>
      <c r="S3683">
        <v>1</v>
      </c>
      <c r="T3683">
        <v>1</v>
      </c>
      <c r="U3683">
        <v>1</v>
      </c>
      <c r="V3683">
        <v>147</v>
      </c>
      <c r="W3683">
        <v>1</v>
      </c>
      <c r="X3683">
        <v>1</v>
      </c>
      <c r="Y3683">
        <v>2</v>
      </c>
      <c r="Z3683">
        <v>146</v>
      </c>
      <c r="AA3683">
        <v>1</v>
      </c>
      <c r="AB3683">
        <v>1</v>
      </c>
      <c r="AC3683">
        <v>1</v>
      </c>
      <c r="AD3683" t="s">
        <v>6354</v>
      </c>
      <c r="AE3683" s="3">
        <v>45849</v>
      </c>
    </row>
    <row r="3684" spans="1:31" x14ac:dyDescent="0.25">
      <c r="A3684">
        <v>2025</v>
      </c>
      <c r="B3684" s="3">
        <v>45748</v>
      </c>
      <c r="C3684" s="3">
        <v>45838</v>
      </c>
      <c r="D3684" t="s">
        <v>84</v>
      </c>
      <c r="E3684" t="s">
        <v>223</v>
      </c>
      <c r="F3684" t="s">
        <v>343</v>
      </c>
      <c r="G3684" t="s">
        <v>343</v>
      </c>
      <c r="H3684">
        <v>1214790010</v>
      </c>
      <c r="I3684" t="s">
        <v>1243</v>
      </c>
      <c r="J3684" t="s">
        <v>1147</v>
      </c>
      <c r="K3684" t="s">
        <v>883</v>
      </c>
      <c r="L3684" t="s">
        <v>91</v>
      </c>
      <c r="M3684">
        <v>18925</v>
      </c>
      <c r="N3684" t="s">
        <v>6296</v>
      </c>
      <c r="O3684">
        <v>14044.04</v>
      </c>
      <c r="P3684" t="s">
        <v>6296</v>
      </c>
      <c r="Q3684">
        <v>182</v>
      </c>
      <c r="R3684">
        <v>1</v>
      </c>
      <c r="S3684">
        <v>1</v>
      </c>
      <c r="T3684">
        <v>1</v>
      </c>
      <c r="U3684">
        <v>1</v>
      </c>
      <c r="V3684">
        <v>183</v>
      </c>
      <c r="W3684">
        <v>1</v>
      </c>
      <c r="X3684">
        <v>1</v>
      </c>
      <c r="Y3684">
        <v>1</v>
      </c>
      <c r="Z3684">
        <v>1</v>
      </c>
      <c r="AA3684">
        <v>1</v>
      </c>
      <c r="AB3684">
        <v>1</v>
      </c>
      <c r="AC3684">
        <v>1</v>
      </c>
      <c r="AD3684" t="s">
        <v>6354</v>
      </c>
      <c r="AE3684" s="3">
        <v>45849</v>
      </c>
    </row>
    <row r="3685" spans="1:31" x14ac:dyDescent="0.25">
      <c r="A3685">
        <v>2025</v>
      </c>
      <c r="B3685" s="3">
        <v>45748</v>
      </c>
      <c r="C3685" s="3">
        <v>45838</v>
      </c>
      <c r="D3685" t="s">
        <v>84</v>
      </c>
      <c r="E3685" t="s">
        <v>245</v>
      </c>
      <c r="F3685" t="s">
        <v>365</v>
      </c>
      <c r="G3685" t="s">
        <v>365</v>
      </c>
      <c r="H3685">
        <v>1214790210</v>
      </c>
      <c r="I3685" t="s">
        <v>1234</v>
      </c>
      <c r="J3685" t="s">
        <v>1948</v>
      </c>
      <c r="K3685" t="s">
        <v>900</v>
      </c>
      <c r="L3685" t="s">
        <v>92</v>
      </c>
      <c r="M3685">
        <v>32090</v>
      </c>
      <c r="N3685" t="s">
        <v>6296</v>
      </c>
      <c r="O3685">
        <v>26881.62</v>
      </c>
      <c r="P3685" t="s">
        <v>6296</v>
      </c>
      <c r="Q3685">
        <v>193</v>
      </c>
      <c r="R3685">
        <v>1</v>
      </c>
      <c r="S3685">
        <v>1</v>
      </c>
      <c r="T3685">
        <v>1</v>
      </c>
      <c r="U3685">
        <v>1</v>
      </c>
      <c r="V3685">
        <v>131</v>
      </c>
      <c r="W3685">
        <v>1</v>
      </c>
      <c r="X3685">
        <v>1</v>
      </c>
      <c r="Y3685">
        <v>3</v>
      </c>
      <c r="Z3685">
        <v>112</v>
      </c>
      <c r="AA3685">
        <v>1</v>
      </c>
      <c r="AB3685">
        <v>1</v>
      </c>
      <c r="AC3685">
        <v>1</v>
      </c>
      <c r="AD3685" t="s">
        <v>6354</v>
      </c>
      <c r="AE3685" s="3">
        <v>45849</v>
      </c>
    </row>
    <row r="3686" spans="1:31" x14ac:dyDescent="0.25">
      <c r="A3686">
        <v>2025</v>
      </c>
      <c r="B3686" s="3">
        <v>45748</v>
      </c>
      <c r="C3686" s="3">
        <v>45838</v>
      </c>
      <c r="D3686" t="s">
        <v>84</v>
      </c>
      <c r="E3686" t="s">
        <v>228</v>
      </c>
      <c r="F3686" t="s">
        <v>348</v>
      </c>
      <c r="G3686" t="s">
        <v>348</v>
      </c>
      <c r="H3686">
        <v>1214790480</v>
      </c>
      <c r="I3686" t="s">
        <v>6565</v>
      </c>
      <c r="J3686" t="s">
        <v>1147</v>
      </c>
      <c r="K3686" t="s">
        <v>660</v>
      </c>
      <c r="L3686" t="s">
        <v>92</v>
      </c>
      <c r="M3686">
        <v>18454</v>
      </c>
      <c r="N3686" t="s">
        <v>6296</v>
      </c>
      <c r="O3686">
        <v>12052.14</v>
      </c>
      <c r="P3686" t="s">
        <v>6296</v>
      </c>
      <c r="Q3686">
        <v>582</v>
      </c>
      <c r="R3686">
        <v>1</v>
      </c>
      <c r="S3686">
        <v>1</v>
      </c>
      <c r="T3686">
        <v>1</v>
      </c>
      <c r="U3686">
        <v>1</v>
      </c>
      <c r="V3686">
        <v>150</v>
      </c>
      <c r="W3686">
        <v>1</v>
      </c>
      <c r="X3686">
        <v>1</v>
      </c>
      <c r="Y3686">
        <v>2</v>
      </c>
      <c r="Z3686">
        <v>149</v>
      </c>
      <c r="AA3686">
        <v>1</v>
      </c>
      <c r="AB3686">
        <v>1</v>
      </c>
      <c r="AC3686">
        <v>1</v>
      </c>
      <c r="AD3686" t="s">
        <v>6354</v>
      </c>
      <c r="AE3686" s="3">
        <v>45849</v>
      </c>
    </row>
    <row r="3687" spans="1:31" x14ac:dyDescent="0.25">
      <c r="A3687">
        <v>2025</v>
      </c>
      <c r="B3687" s="3">
        <v>45748</v>
      </c>
      <c r="C3687" s="3">
        <v>45838</v>
      </c>
      <c r="D3687" t="s">
        <v>84</v>
      </c>
      <c r="E3687" t="s">
        <v>214</v>
      </c>
      <c r="F3687" t="s">
        <v>334</v>
      </c>
      <c r="G3687" t="s">
        <v>334</v>
      </c>
      <c r="H3687">
        <v>1214790010</v>
      </c>
      <c r="I3687" t="s">
        <v>4202</v>
      </c>
      <c r="J3687" t="s">
        <v>1147</v>
      </c>
      <c r="K3687" t="s">
        <v>1087</v>
      </c>
      <c r="L3687" t="s">
        <v>92</v>
      </c>
      <c r="M3687">
        <v>16256</v>
      </c>
      <c r="N3687" t="s">
        <v>6296</v>
      </c>
      <c r="O3687">
        <v>11673.84</v>
      </c>
      <c r="P3687" t="s">
        <v>6296</v>
      </c>
      <c r="Q3687">
        <v>153</v>
      </c>
      <c r="R3687">
        <v>1</v>
      </c>
      <c r="S3687">
        <v>1</v>
      </c>
      <c r="T3687">
        <v>1</v>
      </c>
      <c r="U3687">
        <v>1</v>
      </c>
      <c r="V3687">
        <v>12</v>
      </c>
      <c r="W3687">
        <v>1</v>
      </c>
      <c r="X3687">
        <v>1</v>
      </c>
      <c r="Y3687">
        <v>2</v>
      </c>
      <c r="Z3687">
        <v>3</v>
      </c>
      <c r="AA3687">
        <v>1</v>
      </c>
      <c r="AB3687">
        <v>1</v>
      </c>
      <c r="AC3687">
        <v>1</v>
      </c>
      <c r="AD3687" t="s">
        <v>6354</v>
      </c>
      <c r="AE3687" s="3">
        <v>45849</v>
      </c>
    </row>
    <row r="3688" spans="1:31" x14ac:dyDescent="0.25">
      <c r="A3688">
        <v>2025</v>
      </c>
      <c r="B3688" s="3">
        <v>45748</v>
      </c>
      <c r="C3688" s="3">
        <v>45838</v>
      </c>
      <c r="D3688" t="s">
        <v>84</v>
      </c>
      <c r="E3688" t="s">
        <v>252</v>
      </c>
      <c r="F3688" t="s">
        <v>372</v>
      </c>
      <c r="G3688" t="s">
        <v>372</v>
      </c>
      <c r="H3688">
        <v>1214790010</v>
      </c>
      <c r="I3688" t="s">
        <v>6566</v>
      </c>
      <c r="J3688" t="s">
        <v>1147</v>
      </c>
      <c r="K3688" t="s">
        <v>883</v>
      </c>
      <c r="L3688" t="s">
        <v>92</v>
      </c>
      <c r="M3688">
        <v>17811</v>
      </c>
      <c r="N3688" t="s">
        <v>6296</v>
      </c>
      <c r="O3688">
        <v>12019.12</v>
      </c>
      <c r="P3688" t="s">
        <v>6296</v>
      </c>
      <c r="Q3688">
        <v>193</v>
      </c>
      <c r="R3688">
        <v>1</v>
      </c>
      <c r="S3688">
        <v>1</v>
      </c>
      <c r="T3688">
        <v>1</v>
      </c>
      <c r="U3688">
        <v>1</v>
      </c>
      <c r="V3688">
        <v>155</v>
      </c>
      <c r="W3688">
        <v>1</v>
      </c>
      <c r="X3688">
        <v>1</v>
      </c>
      <c r="Y3688">
        <v>1</v>
      </c>
      <c r="Z3688">
        <v>10</v>
      </c>
      <c r="AA3688">
        <v>1</v>
      </c>
      <c r="AB3688">
        <v>1</v>
      </c>
      <c r="AC3688">
        <v>1</v>
      </c>
      <c r="AD3688" t="s">
        <v>6354</v>
      </c>
      <c r="AE3688" s="3">
        <v>45849</v>
      </c>
    </row>
    <row r="3689" spans="1:31" x14ac:dyDescent="0.25">
      <c r="A3689">
        <v>2025</v>
      </c>
      <c r="B3689" s="3">
        <v>45748</v>
      </c>
      <c r="C3689" s="3">
        <v>45838</v>
      </c>
      <c r="D3689" t="s">
        <v>84</v>
      </c>
      <c r="E3689" t="s">
        <v>252</v>
      </c>
      <c r="F3689" t="s">
        <v>372</v>
      </c>
      <c r="G3689" t="s">
        <v>372</v>
      </c>
      <c r="H3689">
        <v>1214790010</v>
      </c>
      <c r="I3689" t="s">
        <v>6567</v>
      </c>
      <c r="J3689" t="s">
        <v>1147</v>
      </c>
      <c r="K3689" t="s">
        <v>1190</v>
      </c>
      <c r="L3689" t="s">
        <v>91</v>
      </c>
      <c r="M3689">
        <v>17811</v>
      </c>
      <c r="N3689" t="s">
        <v>6296</v>
      </c>
      <c r="O3689">
        <v>5975.9</v>
      </c>
      <c r="P3689" t="s">
        <v>6296</v>
      </c>
      <c r="Q3689">
        <v>40</v>
      </c>
      <c r="R3689">
        <v>1</v>
      </c>
      <c r="S3689">
        <v>1</v>
      </c>
      <c r="T3689">
        <v>1</v>
      </c>
      <c r="U3689">
        <v>1</v>
      </c>
      <c r="V3689">
        <v>155</v>
      </c>
      <c r="W3689">
        <v>1</v>
      </c>
      <c r="X3689">
        <v>1</v>
      </c>
      <c r="Y3689">
        <v>1</v>
      </c>
      <c r="Z3689">
        <v>1</v>
      </c>
      <c r="AA3689">
        <v>1</v>
      </c>
      <c r="AB3689">
        <v>1</v>
      </c>
      <c r="AC3689">
        <v>1</v>
      </c>
      <c r="AD3689" t="s">
        <v>6354</v>
      </c>
      <c r="AE3689" s="3">
        <v>45849</v>
      </c>
    </row>
    <row r="3690" spans="1:31" x14ac:dyDescent="0.25">
      <c r="A3690">
        <v>2025</v>
      </c>
      <c r="B3690" s="3">
        <v>45748</v>
      </c>
      <c r="C3690" s="3">
        <v>45838</v>
      </c>
      <c r="D3690" t="s">
        <v>84</v>
      </c>
      <c r="E3690" t="s">
        <v>246</v>
      </c>
      <c r="F3690" t="s">
        <v>366</v>
      </c>
      <c r="G3690" t="s">
        <v>366</v>
      </c>
      <c r="H3690">
        <v>1214790480</v>
      </c>
      <c r="I3690" t="s">
        <v>949</v>
      </c>
      <c r="J3690" t="s">
        <v>2194</v>
      </c>
      <c r="K3690" t="s">
        <v>481</v>
      </c>
      <c r="L3690" t="s">
        <v>92</v>
      </c>
      <c r="M3690">
        <v>18184</v>
      </c>
      <c r="N3690" t="s">
        <v>6296</v>
      </c>
      <c r="O3690">
        <v>16927.28</v>
      </c>
      <c r="P3690" t="s">
        <v>6296</v>
      </c>
      <c r="Q3690">
        <v>153</v>
      </c>
      <c r="R3690">
        <v>1</v>
      </c>
      <c r="S3690">
        <v>1</v>
      </c>
      <c r="T3690">
        <v>1</v>
      </c>
      <c r="U3690">
        <v>1</v>
      </c>
      <c r="V3690">
        <v>175</v>
      </c>
      <c r="W3690">
        <v>1</v>
      </c>
      <c r="X3690">
        <v>1</v>
      </c>
      <c r="Y3690">
        <v>2</v>
      </c>
      <c r="Z3690">
        <v>216</v>
      </c>
      <c r="AA3690">
        <v>1</v>
      </c>
      <c r="AB3690">
        <v>1</v>
      </c>
      <c r="AC3690">
        <v>1</v>
      </c>
      <c r="AD3690" t="s">
        <v>6354</v>
      </c>
      <c r="AE3690" s="3">
        <v>45849</v>
      </c>
    </row>
    <row r="3691" spans="1:31" x14ac:dyDescent="0.25">
      <c r="A3691">
        <v>2025</v>
      </c>
      <c r="B3691" s="3">
        <v>45748</v>
      </c>
      <c r="C3691" s="3">
        <v>45838</v>
      </c>
      <c r="D3691" t="s">
        <v>84</v>
      </c>
      <c r="E3691" t="s">
        <v>248</v>
      </c>
      <c r="F3691" t="s">
        <v>368</v>
      </c>
      <c r="G3691" t="s">
        <v>368</v>
      </c>
      <c r="H3691">
        <v>1214793850</v>
      </c>
      <c r="I3691" t="s">
        <v>6568</v>
      </c>
      <c r="J3691" t="s">
        <v>1946</v>
      </c>
      <c r="K3691" t="s">
        <v>498</v>
      </c>
      <c r="L3691" t="s">
        <v>92</v>
      </c>
      <c r="M3691">
        <v>39480</v>
      </c>
      <c r="N3691" t="s">
        <v>6296</v>
      </c>
      <c r="O3691">
        <v>21183.08</v>
      </c>
      <c r="P3691" t="s">
        <v>6296</v>
      </c>
      <c r="Q3691">
        <v>201</v>
      </c>
      <c r="R3691">
        <v>1</v>
      </c>
      <c r="S3691">
        <v>1</v>
      </c>
      <c r="T3691">
        <v>1</v>
      </c>
      <c r="U3691">
        <v>1</v>
      </c>
      <c r="V3691">
        <v>151</v>
      </c>
      <c r="W3691">
        <v>1</v>
      </c>
      <c r="X3691">
        <v>1</v>
      </c>
      <c r="Y3691">
        <v>3</v>
      </c>
      <c r="Z3691">
        <v>1</v>
      </c>
      <c r="AA3691">
        <v>1</v>
      </c>
      <c r="AB3691">
        <v>1</v>
      </c>
      <c r="AC3691">
        <v>1</v>
      </c>
      <c r="AD3691" t="s">
        <v>6354</v>
      </c>
      <c r="AE3691" s="3">
        <v>45849</v>
      </c>
    </row>
    <row r="3692" spans="1:31" x14ac:dyDescent="0.25">
      <c r="A3692">
        <v>2025</v>
      </c>
      <c r="B3692" s="3">
        <v>45748</v>
      </c>
      <c r="C3692" s="3">
        <v>45838</v>
      </c>
      <c r="D3692" t="s">
        <v>84</v>
      </c>
      <c r="E3692" t="s">
        <v>258</v>
      </c>
      <c r="F3692" t="s">
        <v>378</v>
      </c>
      <c r="G3692" t="s">
        <v>378</v>
      </c>
      <c r="H3692">
        <v>1214790010</v>
      </c>
      <c r="I3692" t="s">
        <v>1332</v>
      </c>
      <c r="J3692" t="s">
        <v>988</v>
      </c>
      <c r="K3692" t="s">
        <v>1242</v>
      </c>
      <c r="L3692" t="s">
        <v>92</v>
      </c>
      <c r="M3692">
        <v>21185</v>
      </c>
      <c r="N3692" t="s">
        <v>6296</v>
      </c>
      <c r="O3692">
        <v>18102.099999999999</v>
      </c>
      <c r="P3692" t="s">
        <v>6296</v>
      </c>
      <c r="Q3692">
        <v>193</v>
      </c>
      <c r="R3692">
        <v>1</v>
      </c>
      <c r="S3692">
        <v>1</v>
      </c>
      <c r="T3692">
        <v>1</v>
      </c>
      <c r="U3692">
        <v>1</v>
      </c>
      <c r="V3692">
        <v>184</v>
      </c>
      <c r="W3692">
        <v>1</v>
      </c>
      <c r="X3692">
        <v>1</v>
      </c>
      <c r="Y3692">
        <v>2</v>
      </c>
      <c r="Z3692">
        <v>191</v>
      </c>
      <c r="AA3692">
        <v>1</v>
      </c>
      <c r="AB3692">
        <v>1</v>
      </c>
      <c r="AC3692">
        <v>1</v>
      </c>
      <c r="AD3692" t="s">
        <v>6354</v>
      </c>
      <c r="AE3692" s="3">
        <v>45849</v>
      </c>
    </row>
    <row r="3693" spans="1:31" x14ac:dyDescent="0.25">
      <c r="A3693">
        <v>2025</v>
      </c>
      <c r="B3693" s="3">
        <v>45748</v>
      </c>
      <c r="C3693" s="3">
        <v>45838</v>
      </c>
      <c r="D3693" t="s">
        <v>84</v>
      </c>
      <c r="E3693" t="s">
        <v>253</v>
      </c>
      <c r="F3693" t="s">
        <v>373</v>
      </c>
      <c r="G3693" t="s">
        <v>373</v>
      </c>
      <c r="H3693">
        <v>1214790230</v>
      </c>
      <c r="I3693" t="s">
        <v>879</v>
      </c>
      <c r="J3693" t="s">
        <v>1147</v>
      </c>
      <c r="K3693" t="s">
        <v>508</v>
      </c>
      <c r="L3693" t="s">
        <v>91</v>
      </c>
      <c r="M3693">
        <v>19456</v>
      </c>
      <c r="N3693" t="s">
        <v>6296</v>
      </c>
      <c r="O3693">
        <v>14070.36</v>
      </c>
      <c r="P3693" t="s">
        <v>6296</v>
      </c>
      <c r="Q3693">
        <v>203</v>
      </c>
      <c r="R3693">
        <v>1</v>
      </c>
      <c r="S3693">
        <v>1</v>
      </c>
      <c r="T3693">
        <v>1</v>
      </c>
      <c r="U3693">
        <v>1</v>
      </c>
      <c r="V3693">
        <v>156</v>
      </c>
      <c r="W3693">
        <v>1</v>
      </c>
      <c r="X3693">
        <v>1</v>
      </c>
      <c r="Y3693">
        <v>1</v>
      </c>
      <c r="Z3693">
        <v>155</v>
      </c>
      <c r="AA3693">
        <v>1</v>
      </c>
      <c r="AB3693">
        <v>1</v>
      </c>
      <c r="AC3693">
        <v>1</v>
      </c>
      <c r="AD3693" t="s">
        <v>6354</v>
      </c>
      <c r="AE3693" s="3">
        <v>45849</v>
      </c>
    </row>
    <row r="3694" spans="1:31" x14ac:dyDescent="0.25">
      <c r="A3694">
        <v>2025</v>
      </c>
      <c r="B3694" s="3">
        <v>45748</v>
      </c>
      <c r="C3694" s="3">
        <v>45838</v>
      </c>
      <c r="D3694" t="s">
        <v>84</v>
      </c>
      <c r="E3694" t="s">
        <v>242</v>
      </c>
      <c r="F3694" t="s">
        <v>362</v>
      </c>
      <c r="G3694" t="s">
        <v>362</v>
      </c>
      <c r="H3694">
        <v>1214790230</v>
      </c>
      <c r="I3694" t="s">
        <v>670</v>
      </c>
      <c r="J3694" t="s">
        <v>1147</v>
      </c>
      <c r="K3694" t="s">
        <v>508</v>
      </c>
      <c r="L3694" t="s">
        <v>91</v>
      </c>
      <c r="M3694">
        <v>18925</v>
      </c>
      <c r="N3694" t="s">
        <v>6296</v>
      </c>
      <c r="O3694">
        <v>10259.58</v>
      </c>
      <c r="P3694" t="s">
        <v>6296</v>
      </c>
      <c r="Q3694">
        <v>410</v>
      </c>
      <c r="R3694">
        <v>1</v>
      </c>
      <c r="S3694">
        <v>1</v>
      </c>
      <c r="T3694">
        <v>1</v>
      </c>
      <c r="U3694">
        <v>1</v>
      </c>
      <c r="V3694">
        <v>72</v>
      </c>
      <c r="W3694">
        <v>1</v>
      </c>
      <c r="X3694">
        <v>1</v>
      </c>
      <c r="Y3694">
        <v>1</v>
      </c>
      <c r="Z3694">
        <v>71</v>
      </c>
      <c r="AA3694">
        <v>1</v>
      </c>
      <c r="AB3694">
        <v>1</v>
      </c>
      <c r="AC3694">
        <v>1</v>
      </c>
      <c r="AD3694" t="s">
        <v>6354</v>
      </c>
      <c r="AE3694" s="3">
        <v>45849</v>
      </c>
    </row>
    <row r="3695" spans="1:31" x14ac:dyDescent="0.25">
      <c r="A3695">
        <v>2025</v>
      </c>
      <c r="B3695" s="3">
        <v>45748</v>
      </c>
      <c r="C3695" s="3">
        <v>45838</v>
      </c>
      <c r="D3695" t="s">
        <v>84</v>
      </c>
      <c r="E3695" t="s">
        <v>246</v>
      </c>
      <c r="F3695" t="s">
        <v>366</v>
      </c>
      <c r="G3695" t="s">
        <v>366</v>
      </c>
      <c r="H3695">
        <v>1214793270</v>
      </c>
      <c r="I3695" t="s">
        <v>6569</v>
      </c>
      <c r="J3695" t="s">
        <v>1147</v>
      </c>
      <c r="K3695" t="s">
        <v>962</v>
      </c>
      <c r="L3695" t="s">
        <v>92</v>
      </c>
      <c r="M3695">
        <v>17547</v>
      </c>
      <c r="N3695" t="s">
        <v>6296</v>
      </c>
      <c r="O3695">
        <v>16201.82</v>
      </c>
      <c r="P3695" t="s">
        <v>6296</v>
      </c>
      <c r="Q3695">
        <v>583</v>
      </c>
      <c r="R3695">
        <v>1</v>
      </c>
      <c r="S3695">
        <v>1</v>
      </c>
      <c r="T3695">
        <v>1</v>
      </c>
      <c r="U3695">
        <v>1</v>
      </c>
      <c r="V3695">
        <v>147</v>
      </c>
      <c r="W3695">
        <v>1</v>
      </c>
      <c r="X3695">
        <v>1</v>
      </c>
      <c r="Y3695">
        <v>2</v>
      </c>
      <c r="Z3695">
        <v>146</v>
      </c>
      <c r="AA3695">
        <v>1</v>
      </c>
      <c r="AB3695">
        <v>1</v>
      </c>
      <c r="AC3695">
        <v>1</v>
      </c>
      <c r="AD3695" t="s">
        <v>6354</v>
      </c>
      <c r="AE3695" s="3">
        <v>45849</v>
      </c>
    </row>
    <row r="3696" spans="1:31" x14ac:dyDescent="0.25">
      <c r="A3696">
        <v>2025</v>
      </c>
      <c r="B3696" s="3">
        <v>45748</v>
      </c>
      <c r="C3696" s="3">
        <v>45838</v>
      </c>
      <c r="D3696" t="s">
        <v>84</v>
      </c>
      <c r="E3696" t="s">
        <v>228</v>
      </c>
      <c r="F3696" t="s">
        <v>348</v>
      </c>
      <c r="G3696" t="s">
        <v>348</v>
      </c>
      <c r="H3696">
        <v>1214790210</v>
      </c>
      <c r="I3696" t="s">
        <v>2093</v>
      </c>
      <c r="J3696" t="s">
        <v>1147</v>
      </c>
      <c r="K3696" t="s">
        <v>1805</v>
      </c>
      <c r="L3696" t="s">
        <v>91</v>
      </c>
      <c r="M3696">
        <v>16804</v>
      </c>
      <c r="N3696" t="s">
        <v>6296</v>
      </c>
      <c r="O3696">
        <v>16159.98</v>
      </c>
      <c r="P3696" t="s">
        <v>6296</v>
      </c>
      <c r="Q3696">
        <v>272</v>
      </c>
      <c r="R3696">
        <v>1</v>
      </c>
      <c r="S3696">
        <v>1</v>
      </c>
      <c r="T3696">
        <v>1</v>
      </c>
      <c r="U3696">
        <v>1</v>
      </c>
      <c r="V3696">
        <v>74</v>
      </c>
      <c r="W3696">
        <v>1</v>
      </c>
      <c r="X3696">
        <v>1</v>
      </c>
      <c r="Y3696">
        <v>1</v>
      </c>
      <c r="Z3696">
        <v>72</v>
      </c>
      <c r="AA3696">
        <v>1</v>
      </c>
      <c r="AB3696">
        <v>1</v>
      </c>
      <c r="AC3696">
        <v>1</v>
      </c>
      <c r="AD3696" t="s">
        <v>6354</v>
      </c>
      <c r="AE3696" s="3">
        <v>45849</v>
      </c>
    </row>
    <row r="3697" spans="1:31" x14ac:dyDescent="0.25">
      <c r="A3697">
        <v>2025</v>
      </c>
      <c r="B3697" s="3">
        <v>45748</v>
      </c>
      <c r="C3697" s="3">
        <v>45838</v>
      </c>
      <c r="D3697" t="s">
        <v>84</v>
      </c>
      <c r="E3697" t="s">
        <v>217</v>
      </c>
      <c r="F3697" t="s">
        <v>337</v>
      </c>
      <c r="G3697" t="s">
        <v>337</v>
      </c>
      <c r="H3697">
        <v>1214793850</v>
      </c>
      <c r="I3697" t="s">
        <v>4674</v>
      </c>
      <c r="J3697" t="s">
        <v>2194</v>
      </c>
      <c r="K3697" t="s">
        <v>673</v>
      </c>
      <c r="L3697" t="s">
        <v>91</v>
      </c>
      <c r="M3697">
        <v>15784</v>
      </c>
      <c r="N3697" t="s">
        <v>6296</v>
      </c>
      <c r="O3697">
        <v>12034.38</v>
      </c>
      <c r="P3697" t="s">
        <v>6296</v>
      </c>
      <c r="Q3697">
        <v>35</v>
      </c>
      <c r="R3697">
        <v>1</v>
      </c>
      <c r="S3697">
        <v>1</v>
      </c>
      <c r="T3697">
        <v>1</v>
      </c>
      <c r="U3697">
        <v>1</v>
      </c>
      <c r="V3697">
        <v>28</v>
      </c>
      <c r="W3697">
        <v>1</v>
      </c>
      <c r="X3697">
        <v>1</v>
      </c>
      <c r="Y3697">
        <v>1</v>
      </c>
      <c r="Z3697">
        <v>42</v>
      </c>
      <c r="AA3697">
        <v>1</v>
      </c>
      <c r="AB3697">
        <v>1</v>
      </c>
      <c r="AC3697">
        <v>1</v>
      </c>
      <c r="AD3697" t="s">
        <v>6354</v>
      </c>
      <c r="AE3697" s="3">
        <v>45849</v>
      </c>
    </row>
    <row r="3698" spans="1:31" x14ac:dyDescent="0.25">
      <c r="A3698">
        <v>2025</v>
      </c>
      <c r="B3698" s="3">
        <v>45748</v>
      </c>
      <c r="C3698" s="3">
        <v>45838</v>
      </c>
      <c r="D3698" t="s">
        <v>84</v>
      </c>
      <c r="E3698" t="s">
        <v>268</v>
      </c>
      <c r="F3698" t="s">
        <v>388</v>
      </c>
      <c r="G3698" t="s">
        <v>388</v>
      </c>
      <c r="H3698">
        <v>1231793000</v>
      </c>
      <c r="I3698" t="s">
        <v>6570</v>
      </c>
      <c r="J3698" t="s">
        <v>1147</v>
      </c>
      <c r="K3698" t="s">
        <v>2030</v>
      </c>
      <c r="L3698" t="s">
        <v>92</v>
      </c>
      <c r="M3698">
        <v>0</v>
      </c>
      <c r="N3698" t="s">
        <v>6296</v>
      </c>
      <c r="O3698">
        <v>0</v>
      </c>
      <c r="P3698" t="s">
        <v>6296</v>
      </c>
      <c r="Q3698">
        <v>306</v>
      </c>
      <c r="R3698">
        <v>1</v>
      </c>
      <c r="S3698">
        <v>1</v>
      </c>
      <c r="T3698">
        <v>1</v>
      </c>
      <c r="U3698">
        <v>1</v>
      </c>
      <c r="V3698">
        <v>225</v>
      </c>
      <c r="W3698">
        <v>1</v>
      </c>
      <c r="X3698">
        <v>1</v>
      </c>
      <c r="Y3698">
        <v>1</v>
      </c>
      <c r="Z3698">
        <v>1</v>
      </c>
      <c r="AA3698">
        <v>1</v>
      </c>
      <c r="AB3698">
        <v>1</v>
      </c>
      <c r="AC3698">
        <v>1</v>
      </c>
      <c r="AD3698" t="s">
        <v>6354</v>
      </c>
      <c r="AE3698" s="3">
        <v>45849</v>
      </c>
    </row>
    <row r="3699" spans="1:31" x14ac:dyDescent="0.25">
      <c r="A3699">
        <v>2025</v>
      </c>
      <c r="B3699" s="3">
        <v>45748</v>
      </c>
      <c r="C3699" s="3">
        <v>45838</v>
      </c>
      <c r="D3699" t="s">
        <v>84</v>
      </c>
      <c r="E3699" t="s">
        <v>228</v>
      </c>
      <c r="F3699" t="s">
        <v>348</v>
      </c>
      <c r="G3699" t="s">
        <v>348</v>
      </c>
      <c r="H3699">
        <v>1214790210</v>
      </c>
      <c r="I3699" t="s">
        <v>6571</v>
      </c>
      <c r="J3699" t="s">
        <v>1147</v>
      </c>
      <c r="K3699" t="s">
        <v>1674</v>
      </c>
      <c r="L3699" t="s">
        <v>91</v>
      </c>
      <c r="M3699">
        <v>16804</v>
      </c>
      <c r="N3699" t="s">
        <v>6296</v>
      </c>
      <c r="O3699">
        <v>7917.6</v>
      </c>
      <c r="P3699" t="s">
        <v>6296</v>
      </c>
      <c r="Q3699">
        <v>296</v>
      </c>
      <c r="R3699">
        <v>1</v>
      </c>
      <c r="S3699">
        <v>1</v>
      </c>
      <c r="T3699">
        <v>1</v>
      </c>
      <c r="U3699">
        <v>1</v>
      </c>
      <c r="V3699">
        <v>74</v>
      </c>
      <c r="W3699">
        <v>1</v>
      </c>
      <c r="X3699">
        <v>1</v>
      </c>
      <c r="Y3699">
        <v>1</v>
      </c>
      <c r="Z3699">
        <v>72</v>
      </c>
      <c r="AA3699">
        <v>1</v>
      </c>
      <c r="AB3699">
        <v>1</v>
      </c>
      <c r="AC3699">
        <v>1</v>
      </c>
      <c r="AD3699" t="s">
        <v>6354</v>
      </c>
      <c r="AE3699" s="3">
        <v>45849</v>
      </c>
    </row>
    <row r="3700" spans="1:31" x14ac:dyDescent="0.25">
      <c r="A3700">
        <v>2025</v>
      </c>
      <c r="B3700" s="3">
        <v>45748</v>
      </c>
      <c r="C3700" s="3">
        <v>45838</v>
      </c>
      <c r="D3700" t="s">
        <v>81</v>
      </c>
      <c r="E3700" t="s">
        <v>256</v>
      </c>
      <c r="F3700" t="s">
        <v>376</v>
      </c>
      <c r="G3700" t="s">
        <v>376</v>
      </c>
      <c r="H3700">
        <v>1214790010</v>
      </c>
      <c r="I3700" t="s">
        <v>3387</v>
      </c>
      <c r="J3700" t="s">
        <v>1741</v>
      </c>
      <c r="K3700" t="s">
        <v>793</v>
      </c>
      <c r="L3700" t="s">
        <v>92</v>
      </c>
      <c r="M3700">
        <v>7063</v>
      </c>
      <c r="N3700" t="s">
        <v>6296</v>
      </c>
      <c r="O3700">
        <v>20319.34</v>
      </c>
      <c r="P3700" t="s">
        <v>6296</v>
      </c>
      <c r="Q3700">
        <v>547</v>
      </c>
      <c r="R3700">
        <v>1</v>
      </c>
      <c r="S3700">
        <v>1</v>
      </c>
      <c r="T3700">
        <v>1</v>
      </c>
      <c r="U3700">
        <v>1</v>
      </c>
      <c r="V3700">
        <v>197</v>
      </c>
      <c r="W3700">
        <v>1</v>
      </c>
      <c r="X3700">
        <v>1</v>
      </c>
      <c r="Y3700">
        <v>1</v>
      </c>
      <c r="Z3700">
        <v>1</v>
      </c>
      <c r="AA3700">
        <v>1</v>
      </c>
      <c r="AB3700">
        <v>1</v>
      </c>
      <c r="AC3700">
        <v>1</v>
      </c>
      <c r="AD3700" t="s">
        <v>6354</v>
      </c>
      <c r="AE3700" s="3">
        <v>45849</v>
      </c>
    </row>
    <row r="3701" spans="1:31" x14ac:dyDescent="0.25">
      <c r="A3701">
        <v>2025</v>
      </c>
      <c r="B3701" s="3">
        <v>45748</v>
      </c>
      <c r="C3701" s="3">
        <v>45838</v>
      </c>
      <c r="D3701" t="s">
        <v>84</v>
      </c>
      <c r="E3701" t="s">
        <v>258</v>
      </c>
      <c r="F3701" t="s">
        <v>378</v>
      </c>
      <c r="G3701" t="s">
        <v>378</v>
      </c>
      <c r="H3701">
        <v>1214791099</v>
      </c>
      <c r="I3701" t="s">
        <v>6572</v>
      </c>
      <c r="J3701" t="s">
        <v>1147</v>
      </c>
      <c r="K3701" t="s">
        <v>557</v>
      </c>
      <c r="L3701" t="s">
        <v>91</v>
      </c>
      <c r="M3701">
        <v>21185</v>
      </c>
      <c r="N3701" t="s">
        <v>6296</v>
      </c>
      <c r="O3701">
        <v>17828.7</v>
      </c>
      <c r="P3701" t="s">
        <v>6296</v>
      </c>
      <c r="Q3701">
        <v>500</v>
      </c>
      <c r="R3701">
        <v>1</v>
      </c>
      <c r="S3701">
        <v>1</v>
      </c>
      <c r="T3701">
        <v>1</v>
      </c>
      <c r="U3701">
        <v>1</v>
      </c>
      <c r="V3701">
        <v>192</v>
      </c>
      <c r="W3701">
        <v>1</v>
      </c>
      <c r="X3701">
        <v>1</v>
      </c>
      <c r="Y3701">
        <v>1</v>
      </c>
      <c r="Z3701">
        <v>183</v>
      </c>
      <c r="AA3701">
        <v>1</v>
      </c>
      <c r="AB3701">
        <v>1</v>
      </c>
      <c r="AC3701">
        <v>1</v>
      </c>
      <c r="AD3701" t="s">
        <v>6354</v>
      </c>
      <c r="AE3701" s="3">
        <v>45849</v>
      </c>
    </row>
    <row r="3702" spans="1:31" x14ac:dyDescent="0.25">
      <c r="A3702">
        <v>2025</v>
      </c>
      <c r="B3702" s="3">
        <v>45748</v>
      </c>
      <c r="C3702" s="3">
        <v>45838</v>
      </c>
      <c r="D3702" t="s">
        <v>84</v>
      </c>
      <c r="E3702" t="s">
        <v>244</v>
      </c>
      <c r="F3702" t="s">
        <v>364</v>
      </c>
      <c r="G3702" t="s">
        <v>364</v>
      </c>
      <c r="H3702">
        <v>1214790480</v>
      </c>
      <c r="I3702" t="s">
        <v>1474</v>
      </c>
      <c r="J3702" t="s">
        <v>2194</v>
      </c>
      <c r="K3702" t="s">
        <v>3526</v>
      </c>
      <c r="L3702" t="s">
        <v>91</v>
      </c>
      <c r="M3702">
        <v>47553</v>
      </c>
      <c r="N3702" t="s">
        <v>6296</v>
      </c>
      <c r="O3702">
        <v>39156.28</v>
      </c>
      <c r="P3702" t="s">
        <v>6296</v>
      </c>
      <c r="Q3702">
        <v>305</v>
      </c>
      <c r="R3702">
        <v>1</v>
      </c>
      <c r="S3702">
        <v>1</v>
      </c>
      <c r="T3702">
        <v>1</v>
      </c>
      <c r="U3702">
        <v>1</v>
      </c>
      <c r="V3702">
        <v>224</v>
      </c>
      <c r="W3702">
        <v>1</v>
      </c>
      <c r="X3702">
        <v>1</v>
      </c>
      <c r="Y3702">
        <v>1</v>
      </c>
      <c r="Z3702">
        <v>425</v>
      </c>
      <c r="AA3702">
        <v>1</v>
      </c>
      <c r="AB3702">
        <v>1</v>
      </c>
      <c r="AC3702">
        <v>1</v>
      </c>
      <c r="AD3702" t="s">
        <v>6354</v>
      </c>
      <c r="AE3702" s="3">
        <v>45849</v>
      </c>
    </row>
    <row r="3703" spans="1:31" x14ac:dyDescent="0.25">
      <c r="A3703">
        <v>2025</v>
      </c>
      <c r="B3703" s="3">
        <v>45748</v>
      </c>
      <c r="C3703" s="3">
        <v>45838</v>
      </c>
      <c r="D3703" t="s">
        <v>84</v>
      </c>
      <c r="E3703" t="s">
        <v>265</v>
      </c>
      <c r="F3703" t="s">
        <v>385</v>
      </c>
      <c r="G3703" t="s">
        <v>385</v>
      </c>
      <c r="H3703">
        <v>1214790010</v>
      </c>
      <c r="I3703" t="s">
        <v>6573</v>
      </c>
      <c r="J3703" t="s">
        <v>1147</v>
      </c>
      <c r="K3703" t="s">
        <v>570</v>
      </c>
      <c r="L3703" t="s">
        <v>92</v>
      </c>
      <c r="M3703">
        <v>15847</v>
      </c>
      <c r="N3703" t="s">
        <v>6296</v>
      </c>
      <c r="O3703">
        <v>9380.24</v>
      </c>
      <c r="P3703" t="s">
        <v>6296</v>
      </c>
      <c r="Q3703">
        <v>193</v>
      </c>
      <c r="R3703">
        <v>1</v>
      </c>
      <c r="S3703">
        <v>1</v>
      </c>
      <c r="T3703">
        <v>1</v>
      </c>
      <c r="U3703">
        <v>1</v>
      </c>
      <c r="V3703">
        <v>74</v>
      </c>
      <c r="W3703">
        <v>1</v>
      </c>
      <c r="X3703">
        <v>1</v>
      </c>
      <c r="Y3703">
        <v>2</v>
      </c>
      <c r="Z3703">
        <v>1</v>
      </c>
      <c r="AA3703">
        <v>1</v>
      </c>
      <c r="AB3703">
        <v>1</v>
      </c>
      <c r="AC3703">
        <v>1</v>
      </c>
      <c r="AD3703" t="s">
        <v>6354</v>
      </c>
      <c r="AE3703" s="3">
        <v>45849</v>
      </c>
    </row>
    <row r="3704" spans="1:31" x14ac:dyDescent="0.25">
      <c r="A3704">
        <v>2025</v>
      </c>
      <c r="B3704" s="3">
        <v>45748</v>
      </c>
      <c r="C3704" s="3">
        <v>45838</v>
      </c>
      <c r="D3704" t="s">
        <v>84</v>
      </c>
      <c r="E3704" t="s">
        <v>248</v>
      </c>
      <c r="F3704" t="s">
        <v>368</v>
      </c>
      <c r="G3704" t="s">
        <v>368</v>
      </c>
      <c r="H3704">
        <v>1214790480</v>
      </c>
      <c r="I3704" t="s">
        <v>1841</v>
      </c>
      <c r="J3704" t="s">
        <v>1741</v>
      </c>
      <c r="K3704" t="s">
        <v>2378</v>
      </c>
      <c r="L3704" t="s">
        <v>92</v>
      </c>
      <c r="M3704">
        <v>43646</v>
      </c>
      <c r="N3704" t="s">
        <v>6296</v>
      </c>
      <c r="O3704">
        <v>35094.82</v>
      </c>
      <c r="P3704" t="s">
        <v>6296</v>
      </c>
      <c r="Q3704">
        <v>393</v>
      </c>
      <c r="R3704">
        <v>1</v>
      </c>
      <c r="S3704">
        <v>1</v>
      </c>
      <c r="T3704">
        <v>1</v>
      </c>
      <c r="U3704">
        <v>1</v>
      </c>
      <c r="V3704">
        <v>326</v>
      </c>
      <c r="W3704">
        <v>1</v>
      </c>
      <c r="X3704">
        <v>1</v>
      </c>
      <c r="Y3704">
        <v>3</v>
      </c>
      <c r="Z3704">
        <v>329</v>
      </c>
      <c r="AA3704">
        <v>1</v>
      </c>
      <c r="AB3704">
        <v>1</v>
      </c>
      <c r="AC3704">
        <v>1</v>
      </c>
      <c r="AD3704" t="s">
        <v>6354</v>
      </c>
      <c r="AE3704" s="3">
        <v>45849</v>
      </c>
    </row>
    <row r="3705" spans="1:31" x14ac:dyDescent="0.25">
      <c r="A3705">
        <v>2025</v>
      </c>
      <c r="B3705" s="3">
        <v>45748</v>
      </c>
      <c r="C3705" s="3">
        <v>45838</v>
      </c>
      <c r="D3705" t="s">
        <v>84</v>
      </c>
      <c r="E3705" t="s">
        <v>262</v>
      </c>
      <c r="F3705" t="s">
        <v>382</v>
      </c>
      <c r="G3705" t="s">
        <v>382</v>
      </c>
      <c r="H3705">
        <v>1214793890</v>
      </c>
      <c r="I3705" t="s">
        <v>544</v>
      </c>
      <c r="J3705" t="s">
        <v>1147</v>
      </c>
      <c r="K3705" t="s">
        <v>1143</v>
      </c>
      <c r="L3705" t="s">
        <v>91</v>
      </c>
      <c r="M3705">
        <v>0</v>
      </c>
      <c r="N3705" t="s">
        <v>6296</v>
      </c>
      <c r="O3705">
        <v>0</v>
      </c>
      <c r="P3705" t="s">
        <v>6296</v>
      </c>
      <c r="Q3705">
        <v>288</v>
      </c>
      <c r="R3705">
        <v>1</v>
      </c>
      <c r="S3705">
        <v>1</v>
      </c>
      <c r="T3705">
        <v>1</v>
      </c>
      <c r="U3705">
        <v>1</v>
      </c>
      <c r="V3705">
        <v>216</v>
      </c>
      <c r="W3705">
        <v>1</v>
      </c>
      <c r="X3705">
        <v>1</v>
      </c>
      <c r="Y3705">
        <v>1</v>
      </c>
      <c r="Z3705">
        <v>1</v>
      </c>
      <c r="AA3705">
        <v>1</v>
      </c>
      <c r="AB3705">
        <v>1</v>
      </c>
      <c r="AC3705">
        <v>1</v>
      </c>
      <c r="AD3705" t="s">
        <v>6354</v>
      </c>
      <c r="AE3705" s="3">
        <v>45849</v>
      </c>
    </row>
    <row r="3706" spans="1:31" x14ac:dyDescent="0.25">
      <c r="A3706">
        <v>2025</v>
      </c>
      <c r="B3706" s="3">
        <v>45748</v>
      </c>
      <c r="C3706" s="3">
        <v>45838</v>
      </c>
      <c r="D3706" t="s">
        <v>84</v>
      </c>
      <c r="E3706" t="s">
        <v>252</v>
      </c>
      <c r="F3706" t="s">
        <v>372</v>
      </c>
      <c r="G3706" t="s">
        <v>372</v>
      </c>
      <c r="H3706">
        <v>1214799540</v>
      </c>
      <c r="I3706" t="s">
        <v>989</v>
      </c>
      <c r="J3706" t="s">
        <v>2194</v>
      </c>
      <c r="K3706" t="s">
        <v>3258</v>
      </c>
      <c r="L3706" t="s">
        <v>92</v>
      </c>
      <c r="M3706">
        <v>17811</v>
      </c>
      <c r="N3706" t="s">
        <v>6296</v>
      </c>
      <c r="O3706">
        <v>17136.259999999998</v>
      </c>
      <c r="P3706" t="s">
        <v>6296</v>
      </c>
      <c r="Q3706">
        <v>552</v>
      </c>
      <c r="R3706">
        <v>1</v>
      </c>
      <c r="S3706">
        <v>1</v>
      </c>
      <c r="T3706">
        <v>1</v>
      </c>
      <c r="U3706">
        <v>1</v>
      </c>
      <c r="V3706">
        <v>155</v>
      </c>
      <c r="W3706">
        <v>1</v>
      </c>
      <c r="X3706">
        <v>1</v>
      </c>
      <c r="Y3706">
        <v>2</v>
      </c>
      <c r="Z3706">
        <v>154</v>
      </c>
      <c r="AA3706">
        <v>1</v>
      </c>
      <c r="AB3706">
        <v>1</v>
      </c>
      <c r="AC3706">
        <v>1</v>
      </c>
      <c r="AD3706" t="s">
        <v>6354</v>
      </c>
      <c r="AE3706" s="3">
        <v>45849</v>
      </c>
    </row>
    <row r="3707" spans="1:31" x14ac:dyDescent="0.25">
      <c r="A3707">
        <v>2025</v>
      </c>
      <c r="B3707" s="3">
        <v>45748</v>
      </c>
      <c r="C3707" s="3">
        <v>45838</v>
      </c>
      <c r="D3707" t="s">
        <v>84</v>
      </c>
      <c r="E3707" t="s">
        <v>217</v>
      </c>
      <c r="F3707" t="s">
        <v>337</v>
      </c>
      <c r="G3707" t="s">
        <v>337</v>
      </c>
      <c r="H3707">
        <v>1214790480</v>
      </c>
      <c r="I3707" t="s">
        <v>2879</v>
      </c>
      <c r="J3707" t="s">
        <v>1291</v>
      </c>
      <c r="K3707" t="s">
        <v>650</v>
      </c>
      <c r="L3707" t="s">
        <v>92</v>
      </c>
      <c r="M3707">
        <v>16128</v>
      </c>
      <c r="N3707" t="s">
        <v>6296</v>
      </c>
      <c r="O3707">
        <v>15572.86</v>
      </c>
      <c r="P3707" t="s">
        <v>6296</v>
      </c>
      <c r="Q3707">
        <v>42</v>
      </c>
      <c r="R3707">
        <v>1</v>
      </c>
      <c r="S3707">
        <v>1</v>
      </c>
      <c r="T3707">
        <v>1</v>
      </c>
      <c r="U3707">
        <v>1</v>
      </c>
      <c r="V3707">
        <v>25</v>
      </c>
      <c r="W3707">
        <v>1</v>
      </c>
      <c r="X3707">
        <v>1</v>
      </c>
      <c r="Y3707">
        <v>2</v>
      </c>
      <c r="Z3707">
        <v>23</v>
      </c>
      <c r="AA3707">
        <v>1</v>
      </c>
      <c r="AB3707">
        <v>1</v>
      </c>
      <c r="AC3707">
        <v>1</v>
      </c>
      <c r="AD3707" t="s">
        <v>6354</v>
      </c>
      <c r="AE3707" s="3">
        <v>45849</v>
      </c>
    </row>
    <row r="3708" spans="1:31" x14ac:dyDescent="0.25">
      <c r="A3708">
        <v>2025</v>
      </c>
      <c r="B3708" s="3">
        <v>45748</v>
      </c>
      <c r="C3708" s="3">
        <v>45838</v>
      </c>
      <c r="D3708" t="s">
        <v>84</v>
      </c>
      <c r="E3708" t="s">
        <v>315</v>
      </c>
      <c r="F3708" t="s">
        <v>435</v>
      </c>
      <c r="G3708" t="s">
        <v>435</v>
      </c>
      <c r="H3708">
        <v>1214790010</v>
      </c>
      <c r="I3708" t="s">
        <v>836</v>
      </c>
      <c r="J3708" t="s">
        <v>6574</v>
      </c>
      <c r="K3708" t="s">
        <v>625</v>
      </c>
      <c r="L3708" t="s">
        <v>92</v>
      </c>
      <c r="M3708">
        <v>43642</v>
      </c>
      <c r="N3708" t="s">
        <v>6296</v>
      </c>
      <c r="O3708">
        <v>33320.959999999999</v>
      </c>
      <c r="P3708" t="s">
        <v>6296</v>
      </c>
      <c r="Q3708">
        <v>232</v>
      </c>
      <c r="R3708">
        <v>1</v>
      </c>
      <c r="S3708">
        <v>1</v>
      </c>
      <c r="T3708">
        <v>1</v>
      </c>
      <c r="U3708">
        <v>1</v>
      </c>
      <c r="V3708">
        <v>278</v>
      </c>
      <c r="W3708">
        <v>1</v>
      </c>
      <c r="X3708">
        <v>1</v>
      </c>
      <c r="Y3708">
        <v>1</v>
      </c>
      <c r="Z3708">
        <v>1</v>
      </c>
      <c r="AA3708">
        <v>1</v>
      </c>
      <c r="AB3708">
        <v>1</v>
      </c>
      <c r="AC3708">
        <v>1</v>
      </c>
      <c r="AD3708" t="s">
        <v>6354</v>
      </c>
      <c r="AE3708" s="3">
        <v>45849</v>
      </c>
    </row>
    <row r="3709" spans="1:31" x14ac:dyDescent="0.25">
      <c r="A3709">
        <v>2025</v>
      </c>
      <c r="B3709" s="3">
        <v>45748</v>
      </c>
      <c r="C3709" s="3">
        <v>45838</v>
      </c>
      <c r="D3709" t="s">
        <v>84</v>
      </c>
      <c r="E3709" t="s">
        <v>247</v>
      </c>
      <c r="F3709" t="s">
        <v>367</v>
      </c>
      <c r="G3709" t="s">
        <v>367</v>
      </c>
      <c r="H3709">
        <v>1214790230</v>
      </c>
      <c r="I3709" t="s">
        <v>6575</v>
      </c>
      <c r="J3709" t="s">
        <v>1291</v>
      </c>
      <c r="K3709" t="s">
        <v>1825</v>
      </c>
      <c r="L3709" t="s">
        <v>92</v>
      </c>
      <c r="M3709">
        <v>34859</v>
      </c>
      <c r="N3709" t="s">
        <v>6296</v>
      </c>
      <c r="O3709">
        <v>19942.02</v>
      </c>
      <c r="P3709" t="s">
        <v>6296</v>
      </c>
      <c r="Q3709">
        <v>278</v>
      </c>
      <c r="R3709">
        <v>1</v>
      </c>
      <c r="S3709">
        <v>1</v>
      </c>
      <c r="T3709">
        <v>1</v>
      </c>
      <c r="U3709">
        <v>1</v>
      </c>
      <c r="V3709">
        <v>152</v>
      </c>
      <c r="W3709">
        <v>1</v>
      </c>
      <c r="X3709">
        <v>1</v>
      </c>
      <c r="Y3709">
        <v>3</v>
      </c>
      <c r="Z3709">
        <v>151</v>
      </c>
      <c r="AA3709">
        <v>1</v>
      </c>
      <c r="AB3709">
        <v>1</v>
      </c>
      <c r="AC3709">
        <v>1</v>
      </c>
      <c r="AD3709" t="s">
        <v>6354</v>
      </c>
      <c r="AE3709" s="3">
        <v>45849</v>
      </c>
    </row>
    <row r="3710" spans="1:31" x14ac:dyDescent="0.25">
      <c r="A3710">
        <v>2025</v>
      </c>
      <c r="B3710" s="3">
        <v>45748</v>
      </c>
      <c r="C3710" s="3">
        <v>45838</v>
      </c>
      <c r="D3710" t="s">
        <v>84</v>
      </c>
      <c r="E3710" t="s">
        <v>258</v>
      </c>
      <c r="F3710" t="s">
        <v>378</v>
      </c>
      <c r="G3710" t="s">
        <v>378</v>
      </c>
      <c r="H3710">
        <v>1214790210</v>
      </c>
      <c r="I3710" t="s">
        <v>3029</v>
      </c>
      <c r="J3710" t="s">
        <v>1738</v>
      </c>
      <c r="K3710" t="s">
        <v>919</v>
      </c>
      <c r="L3710" t="s">
        <v>91</v>
      </c>
      <c r="M3710">
        <v>21185</v>
      </c>
      <c r="N3710" t="s">
        <v>6296</v>
      </c>
      <c r="O3710">
        <v>12876.52</v>
      </c>
      <c r="P3710" t="s">
        <v>6296</v>
      </c>
      <c r="Q3710">
        <v>182</v>
      </c>
      <c r="R3710">
        <v>1</v>
      </c>
      <c r="S3710">
        <v>1</v>
      </c>
      <c r="T3710">
        <v>1</v>
      </c>
      <c r="U3710">
        <v>1</v>
      </c>
      <c r="V3710">
        <v>184</v>
      </c>
      <c r="W3710">
        <v>1</v>
      </c>
      <c r="X3710">
        <v>1</v>
      </c>
      <c r="Y3710">
        <v>1</v>
      </c>
      <c r="Z3710">
        <v>183</v>
      </c>
      <c r="AA3710">
        <v>1</v>
      </c>
      <c r="AB3710">
        <v>1</v>
      </c>
      <c r="AC3710">
        <v>1</v>
      </c>
      <c r="AD3710" t="s">
        <v>6354</v>
      </c>
      <c r="AE3710" s="3">
        <v>45849</v>
      </c>
    </row>
    <row r="3711" spans="1:31" x14ac:dyDescent="0.25">
      <c r="A3711">
        <v>2025</v>
      </c>
      <c r="B3711" s="3">
        <v>45748</v>
      </c>
      <c r="C3711" s="3">
        <v>45838</v>
      </c>
      <c r="D3711" t="s">
        <v>84</v>
      </c>
      <c r="E3711" t="s">
        <v>217</v>
      </c>
      <c r="F3711" t="s">
        <v>337</v>
      </c>
      <c r="G3711" t="s">
        <v>337</v>
      </c>
      <c r="H3711">
        <v>1214791910</v>
      </c>
      <c r="I3711" t="s">
        <v>736</v>
      </c>
      <c r="J3711" t="s">
        <v>1291</v>
      </c>
      <c r="K3711" t="s">
        <v>590</v>
      </c>
      <c r="L3711" t="s">
        <v>92</v>
      </c>
      <c r="M3711">
        <v>15784</v>
      </c>
      <c r="N3711" t="s">
        <v>6296</v>
      </c>
      <c r="O3711">
        <v>14892.22</v>
      </c>
      <c r="P3711" t="s">
        <v>6296</v>
      </c>
      <c r="Q3711">
        <v>8</v>
      </c>
      <c r="R3711">
        <v>1</v>
      </c>
      <c r="S3711">
        <v>1</v>
      </c>
      <c r="T3711">
        <v>1</v>
      </c>
      <c r="U3711">
        <v>1</v>
      </c>
      <c r="V3711">
        <v>21</v>
      </c>
      <c r="W3711">
        <v>1</v>
      </c>
      <c r="X3711">
        <v>1</v>
      </c>
      <c r="Y3711">
        <v>2</v>
      </c>
      <c r="Z3711">
        <v>42</v>
      </c>
      <c r="AA3711">
        <v>1</v>
      </c>
      <c r="AB3711">
        <v>1</v>
      </c>
      <c r="AC3711">
        <v>1</v>
      </c>
      <c r="AD3711" t="s">
        <v>6354</v>
      </c>
      <c r="AE3711" s="3">
        <v>45849</v>
      </c>
    </row>
    <row r="3712" spans="1:31" x14ac:dyDescent="0.25">
      <c r="A3712">
        <v>2025</v>
      </c>
      <c r="B3712" s="3">
        <v>45748</v>
      </c>
      <c r="C3712" s="3">
        <v>45838</v>
      </c>
      <c r="D3712" t="s">
        <v>84</v>
      </c>
      <c r="E3712" t="s">
        <v>242</v>
      </c>
      <c r="F3712" t="s">
        <v>362</v>
      </c>
      <c r="G3712" t="s">
        <v>362</v>
      </c>
      <c r="H3712">
        <v>1214790770</v>
      </c>
      <c r="I3712" t="s">
        <v>6576</v>
      </c>
      <c r="J3712" t="s">
        <v>1291</v>
      </c>
      <c r="K3712" t="s">
        <v>491</v>
      </c>
      <c r="L3712" t="s">
        <v>91</v>
      </c>
      <c r="M3712">
        <v>18925</v>
      </c>
      <c r="N3712" t="s">
        <v>6296</v>
      </c>
      <c r="O3712">
        <v>12029.68</v>
      </c>
      <c r="P3712" t="s">
        <v>6296</v>
      </c>
      <c r="Q3712">
        <v>204</v>
      </c>
      <c r="R3712">
        <v>1</v>
      </c>
      <c r="S3712">
        <v>1</v>
      </c>
      <c r="T3712">
        <v>1</v>
      </c>
      <c r="U3712">
        <v>1</v>
      </c>
      <c r="V3712">
        <v>183</v>
      </c>
      <c r="W3712">
        <v>1</v>
      </c>
      <c r="X3712">
        <v>1</v>
      </c>
      <c r="Y3712">
        <v>1</v>
      </c>
      <c r="Z3712">
        <v>231</v>
      </c>
      <c r="AA3712">
        <v>1</v>
      </c>
      <c r="AB3712">
        <v>1</v>
      </c>
      <c r="AC3712">
        <v>1</v>
      </c>
      <c r="AD3712" t="s">
        <v>6354</v>
      </c>
      <c r="AE3712" s="3">
        <v>45849</v>
      </c>
    </row>
    <row r="3713" spans="1:31" x14ac:dyDescent="0.25">
      <c r="A3713">
        <v>2025</v>
      </c>
      <c r="B3713" s="3">
        <v>45748</v>
      </c>
      <c r="C3713" s="3">
        <v>45838</v>
      </c>
      <c r="D3713" t="s">
        <v>84</v>
      </c>
      <c r="E3713" t="s">
        <v>242</v>
      </c>
      <c r="F3713" t="s">
        <v>362</v>
      </c>
      <c r="G3713" t="s">
        <v>362</v>
      </c>
      <c r="H3713">
        <v>1214790480</v>
      </c>
      <c r="I3713" t="s">
        <v>501</v>
      </c>
      <c r="J3713" t="s">
        <v>1291</v>
      </c>
      <c r="K3713" t="s">
        <v>491</v>
      </c>
      <c r="L3713" t="s">
        <v>91</v>
      </c>
      <c r="M3713">
        <v>20555</v>
      </c>
      <c r="N3713" t="s">
        <v>6296</v>
      </c>
      <c r="O3713">
        <v>17687.88</v>
      </c>
      <c r="P3713" t="s">
        <v>6296</v>
      </c>
      <c r="Q3713">
        <v>584</v>
      </c>
      <c r="R3713">
        <v>1</v>
      </c>
      <c r="S3713">
        <v>1</v>
      </c>
      <c r="T3713">
        <v>1</v>
      </c>
      <c r="U3713">
        <v>1</v>
      </c>
      <c r="V3713">
        <v>223</v>
      </c>
      <c r="W3713">
        <v>1</v>
      </c>
      <c r="X3713">
        <v>1</v>
      </c>
      <c r="Y3713">
        <v>1</v>
      </c>
      <c r="Z3713">
        <v>227</v>
      </c>
      <c r="AA3713">
        <v>1</v>
      </c>
      <c r="AB3713">
        <v>1</v>
      </c>
      <c r="AC3713">
        <v>1</v>
      </c>
      <c r="AD3713" t="s">
        <v>6354</v>
      </c>
      <c r="AE3713" s="3">
        <v>45849</v>
      </c>
    </row>
    <row r="3714" spans="1:31" x14ac:dyDescent="0.25">
      <c r="A3714">
        <v>2025</v>
      </c>
      <c r="B3714" s="3">
        <v>45748</v>
      </c>
      <c r="C3714" s="3">
        <v>45838</v>
      </c>
      <c r="D3714" t="s">
        <v>81</v>
      </c>
      <c r="E3714" t="s">
        <v>325</v>
      </c>
      <c r="F3714" t="s">
        <v>445</v>
      </c>
      <c r="G3714" t="s">
        <v>445</v>
      </c>
      <c r="H3714">
        <v>1214790010</v>
      </c>
      <c r="I3714" t="s">
        <v>6577</v>
      </c>
      <c r="J3714" t="s">
        <v>1547</v>
      </c>
      <c r="K3714" t="s">
        <v>833</v>
      </c>
      <c r="L3714" t="s">
        <v>91</v>
      </c>
      <c r="M3714">
        <v>9055</v>
      </c>
      <c r="N3714" t="s">
        <v>6296</v>
      </c>
      <c r="O3714">
        <v>27448.18</v>
      </c>
      <c r="P3714" t="s">
        <v>6296</v>
      </c>
      <c r="Q3714">
        <v>581</v>
      </c>
      <c r="R3714">
        <v>1</v>
      </c>
      <c r="S3714">
        <v>1</v>
      </c>
      <c r="T3714">
        <v>1</v>
      </c>
      <c r="U3714">
        <v>1</v>
      </c>
      <c r="V3714">
        <v>347</v>
      </c>
      <c r="W3714">
        <v>1</v>
      </c>
      <c r="X3714">
        <v>1</v>
      </c>
      <c r="Y3714">
        <v>1</v>
      </c>
      <c r="Z3714">
        <v>1</v>
      </c>
      <c r="AA3714">
        <v>1</v>
      </c>
      <c r="AB3714">
        <v>1</v>
      </c>
      <c r="AC3714">
        <v>1</v>
      </c>
      <c r="AD3714" t="s">
        <v>6354</v>
      </c>
      <c r="AE3714" s="3">
        <v>45849</v>
      </c>
    </row>
    <row r="3715" spans="1:31" x14ac:dyDescent="0.25">
      <c r="A3715">
        <v>2025</v>
      </c>
      <c r="B3715" s="3">
        <v>45748</v>
      </c>
      <c r="C3715" s="3">
        <v>45838</v>
      </c>
      <c r="D3715" t="s">
        <v>84</v>
      </c>
      <c r="E3715" t="s">
        <v>254</v>
      </c>
      <c r="F3715" t="s">
        <v>374</v>
      </c>
      <c r="G3715" t="s">
        <v>374</v>
      </c>
      <c r="H3715">
        <v>1214790770</v>
      </c>
      <c r="I3715" t="s">
        <v>6578</v>
      </c>
      <c r="J3715" t="s">
        <v>475</v>
      </c>
      <c r="K3715" t="s">
        <v>1575</v>
      </c>
      <c r="L3715" t="s">
        <v>91</v>
      </c>
      <c r="M3715">
        <v>17699</v>
      </c>
      <c r="N3715" t="s">
        <v>6296</v>
      </c>
      <c r="O3715">
        <v>15703.56</v>
      </c>
      <c r="P3715" t="s">
        <v>6296</v>
      </c>
      <c r="Q3715">
        <v>467</v>
      </c>
      <c r="R3715">
        <v>1</v>
      </c>
      <c r="S3715">
        <v>1</v>
      </c>
      <c r="T3715">
        <v>1</v>
      </c>
      <c r="U3715">
        <v>1</v>
      </c>
      <c r="V3715">
        <v>158</v>
      </c>
      <c r="W3715">
        <v>1</v>
      </c>
      <c r="X3715">
        <v>1</v>
      </c>
      <c r="Y3715">
        <v>1</v>
      </c>
      <c r="Z3715">
        <v>158</v>
      </c>
      <c r="AA3715">
        <v>1</v>
      </c>
      <c r="AB3715">
        <v>1</v>
      </c>
      <c r="AC3715">
        <v>1</v>
      </c>
      <c r="AD3715" t="s">
        <v>6354</v>
      </c>
      <c r="AE3715" s="3">
        <v>45849</v>
      </c>
    </row>
    <row r="3716" spans="1:31" x14ac:dyDescent="0.25">
      <c r="A3716">
        <v>2025</v>
      </c>
      <c r="B3716" s="3">
        <v>45748</v>
      </c>
      <c r="C3716" s="3">
        <v>45838</v>
      </c>
      <c r="D3716" t="s">
        <v>84</v>
      </c>
      <c r="E3716" t="s">
        <v>213</v>
      </c>
      <c r="F3716" t="s">
        <v>333</v>
      </c>
      <c r="G3716" t="s">
        <v>333</v>
      </c>
      <c r="H3716">
        <v>1214796860</v>
      </c>
      <c r="I3716" t="s">
        <v>3188</v>
      </c>
      <c r="J3716" t="s">
        <v>1291</v>
      </c>
      <c r="K3716" t="s">
        <v>520</v>
      </c>
      <c r="L3716" t="s">
        <v>92</v>
      </c>
      <c r="M3716">
        <v>22141</v>
      </c>
      <c r="N3716" t="s">
        <v>6296</v>
      </c>
      <c r="O3716">
        <v>19901.96</v>
      </c>
      <c r="P3716" t="s">
        <v>6296</v>
      </c>
      <c r="Q3716">
        <v>361</v>
      </c>
      <c r="R3716">
        <v>1</v>
      </c>
      <c r="S3716">
        <v>1</v>
      </c>
      <c r="T3716">
        <v>1</v>
      </c>
      <c r="U3716">
        <v>1</v>
      </c>
      <c r="V3716">
        <v>3</v>
      </c>
      <c r="W3716">
        <v>1</v>
      </c>
      <c r="X3716">
        <v>1</v>
      </c>
      <c r="Y3716">
        <v>3</v>
      </c>
      <c r="Z3716">
        <v>6</v>
      </c>
      <c r="AA3716">
        <v>1</v>
      </c>
      <c r="AB3716">
        <v>1</v>
      </c>
      <c r="AC3716">
        <v>1</v>
      </c>
      <c r="AD3716" t="s">
        <v>6354</v>
      </c>
      <c r="AE3716" s="3">
        <v>45849</v>
      </c>
    </row>
    <row r="3717" spans="1:31" x14ac:dyDescent="0.25">
      <c r="A3717">
        <v>2025</v>
      </c>
      <c r="B3717" s="3">
        <v>45748</v>
      </c>
      <c r="C3717" s="3">
        <v>45838</v>
      </c>
      <c r="D3717" t="s">
        <v>84</v>
      </c>
      <c r="E3717" t="s">
        <v>213</v>
      </c>
      <c r="F3717" t="s">
        <v>333</v>
      </c>
      <c r="G3717" t="s">
        <v>333</v>
      </c>
      <c r="H3717">
        <v>1214790010</v>
      </c>
      <c r="I3717" t="s">
        <v>826</v>
      </c>
      <c r="J3717" t="s">
        <v>1291</v>
      </c>
      <c r="K3717" t="s">
        <v>973</v>
      </c>
      <c r="L3717" t="s">
        <v>92</v>
      </c>
      <c r="M3717">
        <v>22141</v>
      </c>
      <c r="N3717" t="s">
        <v>6296</v>
      </c>
      <c r="O3717">
        <v>19901.96</v>
      </c>
      <c r="P3717" t="s">
        <v>6296</v>
      </c>
      <c r="Q3717">
        <v>193</v>
      </c>
      <c r="R3717">
        <v>1</v>
      </c>
      <c r="S3717">
        <v>1</v>
      </c>
      <c r="T3717">
        <v>1</v>
      </c>
      <c r="U3717">
        <v>1</v>
      </c>
      <c r="V3717">
        <v>3</v>
      </c>
      <c r="W3717">
        <v>1</v>
      </c>
      <c r="X3717">
        <v>1</v>
      </c>
      <c r="Y3717">
        <v>2</v>
      </c>
      <c r="Z3717">
        <v>1</v>
      </c>
      <c r="AA3717">
        <v>1</v>
      </c>
      <c r="AB3717">
        <v>1</v>
      </c>
      <c r="AC3717">
        <v>1</v>
      </c>
      <c r="AD3717" t="s">
        <v>6354</v>
      </c>
      <c r="AE3717" s="3">
        <v>45849</v>
      </c>
    </row>
    <row r="3718" spans="1:31" x14ac:dyDescent="0.25">
      <c r="A3718">
        <v>2025</v>
      </c>
      <c r="B3718" s="3">
        <v>45748</v>
      </c>
      <c r="C3718" s="3">
        <v>45838</v>
      </c>
      <c r="D3718" t="s">
        <v>84</v>
      </c>
      <c r="E3718" t="s">
        <v>246</v>
      </c>
      <c r="F3718" t="s">
        <v>366</v>
      </c>
      <c r="G3718" t="s">
        <v>366</v>
      </c>
      <c r="H3718">
        <v>1214791099</v>
      </c>
      <c r="I3718" t="s">
        <v>1449</v>
      </c>
      <c r="J3718" t="s">
        <v>1738</v>
      </c>
      <c r="K3718" t="s">
        <v>529</v>
      </c>
      <c r="L3718" t="s">
        <v>91</v>
      </c>
      <c r="M3718">
        <v>17547</v>
      </c>
      <c r="N3718" t="s">
        <v>6296</v>
      </c>
      <c r="O3718">
        <v>11155.26</v>
      </c>
      <c r="P3718" t="s">
        <v>6296</v>
      </c>
      <c r="Q3718">
        <v>222</v>
      </c>
      <c r="R3718">
        <v>1</v>
      </c>
      <c r="S3718">
        <v>1</v>
      </c>
      <c r="T3718">
        <v>1</v>
      </c>
      <c r="U3718">
        <v>1</v>
      </c>
      <c r="V3718">
        <v>147</v>
      </c>
      <c r="W3718">
        <v>1</v>
      </c>
      <c r="X3718">
        <v>1</v>
      </c>
      <c r="Y3718">
        <v>1</v>
      </c>
      <c r="Z3718">
        <v>146</v>
      </c>
      <c r="AA3718">
        <v>1</v>
      </c>
      <c r="AB3718">
        <v>1</v>
      </c>
      <c r="AC3718">
        <v>1</v>
      </c>
      <c r="AD3718" t="s">
        <v>6354</v>
      </c>
      <c r="AE3718" s="3">
        <v>45849</v>
      </c>
    </row>
    <row r="3719" spans="1:31" x14ac:dyDescent="0.25">
      <c r="A3719">
        <v>2025</v>
      </c>
      <c r="B3719" s="3">
        <v>45748</v>
      </c>
      <c r="C3719" s="3">
        <v>45838</v>
      </c>
      <c r="D3719" t="s">
        <v>84</v>
      </c>
      <c r="E3719" t="s">
        <v>254</v>
      </c>
      <c r="F3719" t="s">
        <v>374</v>
      </c>
      <c r="G3719" t="s">
        <v>374</v>
      </c>
      <c r="H3719">
        <v>1214790480</v>
      </c>
      <c r="I3719" t="s">
        <v>994</v>
      </c>
      <c r="J3719" t="s">
        <v>1291</v>
      </c>
      <c r="K3719" t="s">
        <v>842</v>
      </c>
      <c r="L3719" t="s">
        <v>91</v>
      </c>
      <c r="M3719">
        <v>19333</v>
      </c>
      <c r="N3719" t="s">
        <v>6296</v>
      </c>
      <c r="O3719">
        <v>13967.76</v>
      </c>
      <c r="P3719" t="s">
        <v>6296</v>
      </c>
      <c r="Q3719">
        <v>29</v>
      </c>
      <c r="R3719">
        <v>1</v>
      </c>
      <c r="S3719">
        <v>1</v>
      </c>
      <c r="T3719">
        <v>1</v>
      </c>
      <c r="U3719">
        <v>1</v>
      </c>
      <c r="V3719">
        <v>35</v>
      </c>
      <c r="W3719">
        <v>1</v>
      </c>
      <c r="X3719">
        <v>1</v>
      </c>
      <c r="Y3719">
        <v>1</v>
      </c>
      <c r="Z3719">
        <v>199</v>
      </c>
      <c r="AA3719">
        <v>1</v>
      </c>
      <c r="AB3719">
        <v>1</v>
      </c>
      <c r="AC3719">
        <v>1</v>
      </c>
      <c r="AD3719" t="s">
        <v>6354</v>
      </c>
      <c r="AE3719" s="3">
        <v>45849</v>
      </c>
    </row>
    <row r="3720" spans="1:31" x14ac:dyDescent="0.25">
      <c r="A3720">
        <v>2025</v>
      </c>
      <c r="B3720" s="3">
        <v>45748</v>
      </c>
      <c r="C3720" s="3">
        <v>45838</v>
      </c>
      <c r="D3720" t="s">
        <v>84</v>
      </c>
      <c r="E3720" t="s">
        <v>237</v>
      </c>
      <c r="F3720" t="s">
        <v>357</v>
      </c>
      <c r="G3720" t="s">
        <v>357</v>
      </c>
      <c r="H3720">
        <v>1214790770</v>
      </c>
      <c r="I3720" t="s">
        <v>596</v>
      </c>
      <c r="J3720" t="s">
        <v>1291</v>
      </c>
      <c r="K3720" t="s">
        <v>2246</v>
      </c>
      <c r="L3720" t="s">
        <v>92</v>
      </c>
      <c r="M3720">
        <v>19812</v>
      </c>
      <c r="N3720" t="s">
        <v>6296</v>
      </c>
      <c r="O3720">
        <v>17991.68</v>
      </c>
      <c r="P3720" t="s">
        <v>6296</v>
      </c>
      <c r="Q3720">
        <v>34</v>
      </c>
      <c r="R3720">
        <v>1</v>
      </c>
      <c r="S3720">
        <v>1</v>
      </c>
      <c r="T3720">
        <v>1</v>
      </c>
      <c r="U3720">
        <v>1</v>
      </c>
      <c r="V3720">
        <v>30</v>
      </c>
      <c r="W3720">
        <v>1</v>
      </c>
      <c r="X3720">
        <v>1</v>
      </c>
      <c r="Y3720">
        <v>2</v>
      </c>
      <c r="Z3720">
        <v>26</v>
      </c>
      <c r="AA3720">
        <v>1</v>
      </c>
      <c r="AB3720">
        <v>1</v>
      </c>
      <c r="AC3720">
        <v>1</v>
      </c>
      <c r="AD3720" t="s">
        <v>6354</v>
      </c>
      <c r="AE3720" s="3">
        <v>45849</v>
      </c>
    </row>
    <row r="3721" spans="1:31" x14ac:dyDescent="0.25">
      <c r="A3721">
        <v>2025</v>
      </c>
      <c r="B3721" s="3">
        <v>45748</v>
      </c>
      <c r="C3721" s="3">
        <v>45838</v>
      </c>
      <c r="D3721" t="s">
        <v>81</v>
      </c>
      <c r="E3721" t="s">
        <v>256</v>
      </c>
      <c r="F3721" t="s">
        <v>376</v>
      </c>
      <c r="G3721" t="s">
        <v>376</v>
      </c>
      <c r="H3721">
        <v>1214790010</v>
      </c>
      <c r="I3721" t="s">
        <v>816</v>
      </c>
      <c r="J3721" t="s">
        <v>1547</v>
      </c>
      <c r="K3721" t="s">
        <v>1216</v>
      </c>
      <c r="L3721" t="s">
        <v>92</v>
      </c>
      <c r="M3721">
        <v>7063</v>
      </c>
      <c r="N3721" t="s">
        <v>6296</v>
      </c>
      <c r="O3721">
        <v>20064.28</v>
      </c>
      <c r="P3721" t="s">
        <v>6296</v>
      </c>
      <c r="Q3721">
        <v>253</v>
      </c>
      <c r="R3721">
        <v>1</v>
      </c>
      <c r="S3721">
        <v>1</v>
      </c>
      <c r="T3721">
        <v>1</v>
      </c>
      <c r="U3721">
        <v>1</v>
      </c>
      <c r="V3721">
        <v>197</v>
      </c>
      <c r="W3721">
        <v>1</v>
      </c>
      <c r="X3721">
        <v>1</v>
      </c>
      <c r="Y3721">
        <v>1</v>
      </c>
      <c r="Z3721">
        <v>1</v>
      </c>
      <c r="AA3721">
        <v>1</v>
      </c>
      <c r="AB3721">
        <v>1</v>
      </c>
      <c r="AC3721">
        <v>1</v>
      </c>
      <c r="AD3721" t="s">
        <v>6354</v>
      </c>
      <c r="AE3721" s="3">
        <v>45849</v>
      </c>
    </row>
    <row r="3722" spans="1:31" x14ac:dyDescent="0.25">
      <c r="A3722">
        <v>2025</v>
      </c>
      <c r="B3722" s="3">
        <v>45748</v>
      </c>
      <c r="C3722" s="3">
        <v>45838</v>
      </c>
      <c r="D3722" t="s">
        <v>84</v>
      </c>
      <c r="E3722" t="s">
        <v>248</v>
      </c>
      <c r="F3722" t="s">
        <v>368</v>
      </c>
      <c r="G3722" t="s">
        <v>368</v>
      </c>
      <c r="H3722">
        <v>1214793850</v>
      </c>
      <c r="I3722" t="s">
        <v>2110</v>
      </c>
      <c r="J3722" t="s">
        <v>1291</v>
      </c>
      <c r="K3722" t="s">
        <v>2381</v>
      </c>
      <c r="L3722" t="s">
        <v>92</v>
      </c>
      <c r="M3722">
        <v>39480</v>
      </c>
      <c r="N3722" t="s">
        <v>6296</v>
      </c>
      <c r="O3722">
        <v>21912.7</v>
      </c>
      <c r="P3722" t="s">
        <v>6296</v>
      </c>
      <c r="Q3722">
        <v>201</v>
      </c>
      <c r="R3722">
        <v>1</v>
      </c>
      <c r="S3722">
        <v>1</v>
      </c>
      <c r="T3722">
        <v>1</v>
      </c>
      <c r="U3722">
        <v>1</v>
      </c>
      <c r="V3722">
        <v>151</v>
      </c>
      <c r="W3722">
        <v>1</v>
      </c>
      <c r="X3722">
        <v>1</v>
      </c>
      <c r="Y3722">
        <v>3</v>
      </c>
      <c r="Z3722">
        <v>152</v>
      </c>
      <c r="AA3722">
        <v>1</v>
      </c>
      <c r="AB3722">
        <v>1</v>
      </c>
      <c r="AC3722">
        <v>1</v>
      </c>
      <c r="AD3722" t="s">
        <v>6354</v>
      </c>
      <c r="AE3722" s="3">
        <v>45849</v>
      </c>
    </row>
    <row r="3723" spans="1:31" x14ac:dyDescent="0.25">
      <c r="A3723">
        <v>2025</v>
      </c>
      <c r="B3723" s="3">
        <v>45748</v>
      </c>
      <c r="C3723" s="3">
        <v>45838</v>
      </c>
      <c r="D3723" t="s">
        <v>84</v>
      </c>
      <c r="E3723" t="s">
        <v>212</v>
      </c>
      <c r="F3723" t="s">
        <v>332</v>
      </c>
      <c r="G3723" t="s">
        <v>332</v>
      </c>
      <c r="H3723">
        <v>1214793850</v>
      </c>
      <c r="I3723" t="s">
        <v>666</v>
      </c>
      <c r="J3723" t="s">
        <v>6579</v>
      </c>
      <c r="K3723" t="s">
        <v>1659</v>
      </c>
      <c r="L3723" t="s">
        <v>92</v>
      </c>
      <c r="M3723">
        <v>40595</v>
      </c>
      <c r="N3723" t="s">
        <v>6296</v>
      </c>
      <c r="O3723">
        <v>22275.1</v>
      </c>
      <c r="P3723" t="s">
        <v>6296</v>
      </c>
      <c r="Q3723">
        <v>224</v>
      </c>
      <c r="R3723">
        <v>1</v>
      </c>
      <c r="S3723">
        <v>1</v>
      </c>
      <c r="T3723">
        <v>1</v>
      </c>
      <c r="U3723">
        <v>1</v>
      </c>
      <c r="V3723">
        <v>8</v>
      </c>
      <c r="W3723">
        <v>1</v>
      </c>
      <c r="X3723">
        <v>1</v>
      </c>
      <c r="Y3723">
        <v>1</v>
      </c>
      <c r="Z3723">
        <v>11</v>
      </c>
      <c r="AA3723">
        <v>1</v>
      </c>
      <c r="AB3723">
        <v>1</v>
      </c>
      <c r="AC3723">
        <v>1</v>
      </c>
      <c r="AD3723" t="s">
        <v>6354</v>
      </c>
      <c r="AE3723" s="3">
        <v>45849</v>
      </c>
    </row>
    <row r="3724" spans="1:31" x14ac:dyDescent="0.25">
      <c r="A3724">
        <v>2025</v>
      </c>
      <c r="B3724" s="3">
        <v>45748</v>
      </c>
      <c r="C3724" s="3">
        <v>45838</v>
      </c>
      <c r="D3724" t="s">
        <v>84</v>
      </c>
      <c r="E3724" t="s">
        <v>258</v>
      </c>
      <c r="F3724" t="s">
        <v>378</v>
      </c>
      <c r="G3724" t="s">
        <v>378</v>
      </c>
      <c r="H3724">
        <v>1214790010</v>
      </c>
      <c r="I3724" t="s">
        <v>6580</v>
      </c>
      <c r="J3724" t="s">
        <v>1291</v>
      </c>
      <c r="K3724" t="s">
        <v>1143</v>
      </c>
      <c r="L3724" t="s">
        <v>92</v>
      </c>
      <c r="M3724">
        <v>21185</v>
      </c>
      <c r="N3724" t="s">
        <v>6296</v>
      </c>
      <c r="O3724">
        <v>18903.36</v>
      </c>
      <c r="P3724" t="s">
        <v>6296</v>
      </c>
      <c r="Q3724">
        <v>64</v>
      </c>
      <c r="R3724">
        <v>1</v>
      </c>
      <c r="S3724">
        <v>1</v>
      </c>
      <c r="T3724">
        <v>1</v>
      </c>
      <c r="U3724">
        <v>1</v>
      </c>
      <c r="V3724">
        <v>192</v>
      </c>
      <c r="W3724">
        <v>1</v>
      </c>
      <c r="X3724">
        <v>1</v>
      </c>
      <c r="Y3724">
        <v>1</v>
      </c>
      <c r="Z3724">
        <v>1</v>
      </c>
      <c r="AA3724">
        <v>1</v>
      </c>
      <c r="AB3724">
        <v>1</v>
      </c>
      <c r="AC3724">
        <v>1</v>
      </c>
      <c r="AD3724" t="s">
        <v>6354</v>
      </c>
      <c r="AE3724" s="3">
        <v>45849</v>
      </c>
    </row>
    <row r="3725" spans="1:31" x14ac:dyDescent="0.25">
      <c r="A3725">
        <v>2025</v>
      </c>
      <c r="B3725" s="3">
        <v>45748</v>
      </c>
      <c r="C3725" s="3">
        <v>45838</v>
      </c>
      <c r="D3725" t="s">
        <v>84</v>
      </c>
      <c r="E3725" t="s">
        <v>213</v>
      </c>
      <c r="F3725" t="s">
        <v>333</v>
      </c>
      <c r="G3725" t="s">
        <v>333</v>
      </c>
      <c r="H3725">
        <v>1214790010</v>
      </c>
      <c r="I3725" t="s">
        <v>6581</v>
      </c>
      <c r="J3725" t="s">
        <v>1441</v>
      </c>
      <c r="K3725" t="s">
        <v>973</v>
      </c>
      <c r="L3725" t="s">
        <v>92</v>
      </c>
      <c r="M3725">
        <v>22141</v>
      </c>
      <c r="N3725" t="s">
        <v>6296</v>
      </c>
      <c r="O3725">
        <v>19813.560000000001</v>
      </c>
      <c r="P3725" t="s">
        <v>6296</v>
      </c>
      <c r="Q3725">
        <v>64</v>
      </c>
      <c r="R3725">
        <v>1</v>
      </c>
      <c r="S3725">
        <v>1</v>
      </c>
      <c r="T3725">
        <v>1</v>
      </c>
      <c r="U3725">
        <v>1</v>
      </c>
      <c r="V3725">
        <v>3</v>
      </c>
      <c r="W3725">
        <v>1</v>
      </c>
      <c r="X3725">
        <v>1</v>
      </c>
      <c r="Y3725">
        <v>1</v>
      </c>
      <c r="Z3725">
        <v>12</v>
      </c>
      <c r="AA3725">
        <v>1</v>
      </c>
      <c r="AB3725">
        <v>1</v>
      </c>
      <c r="AC3725">
        <v>1</v>
      </c>
      <c r="AD3725" t="s">
        <v>6354</v>
      </c>
      <c r="AE3725" s="3">
        <v>45849</v>
      </c>
    </row>
    <row r="3726" spans="1:31" x14ac:dyDescent="0.25">
      <c r="A3726">
        <v>2025</v>
      </c>
      <c r="B3726" s="3">
        <v>45748</v>
      </c>
      <c r="C3726" s="3">
        <v>45838</v>
      </c>
      <c r="D3726" t="s">
        <v>84</v>
      </c>
      <c r="E3726" t="s">
        <v>253</v>
      </c>
      <c r="F3726" t="s">
        <v>373</v>
      </c>
      <c r="G3726" t="s">
        <v>373</v>
      </c>
      <c r="H3726">
        <v>1214790480</v>
      </c>
      <c r="I3726" t="s">
        <v>6582</v>
      </c>
      <c r="J3726" t="s">
        <v>1969</v>
      </c>
      <c r="K3726" t="s">
        <v>488</v>
      </c>
      <c r="L3726" t="s">
        <v>92</v>
      </c>
      <c r="M3726">
        <v>21147</v>
      </c>
      <c r="N3726" t="s">
        <v>6296</v>
      </c>
      <c r="O3726">
        <v>13631.44</v>
      </c>
      <c r="P3726" t="s">
        <v>6296</v>
      </c>
      <c r="Q3726">
        <v>585</v>
      </c>
      <c r="R3726">
        <v>1</v>
      </c>
      <c r="S3726">
        <v>1</v>
      </c>
      <c r="T3726">
        <v>1</v>
      </c>
      <c r="U3726">
        <v>1</v>
      </c>
      <c r="V3726">
        <v>228</v>
      </c>
      <c r="W3726">
        <v>1</v>
      </c>
      <c r="X3726">
        <v>1</v>
      </c>
      <c r="Y3726">
        <v>1</v>
      </c>
      <c r="Z3726">
        <v>160</v>
      </c>
      <c r="AA3726">
        <v>1</v>
      </c>
      <c r="AB3726">
        <v>1</v>
      </c>
      <c r="AC3726">
        <v>1</v>
      </c>
      <c r="AD3726" t="s">
        <v>6354</v>
      </c>
      <c r="AE3726" s="3">
        <v>45849</v>
      </c>
    </row>
    <row r="3727" spans="1:31" x14ac:dyDescent="0.25">
      <c r="A3727">
        <v>2025</v>
      </c>
      <c r="B3727" s="3">
        <v>45748</v>
      </c>
      <c r="C3727" s="3">
        <v>45838</v>
      </c>
      <c r="D3727" t="s">
        <v>84</v>
      </c>
      <c r="E3727" t="s">
        <v>241</v>
      </c>
      <c r="F3727" t="s">
        <v>361</v>
      </c>
      <c r="G3727" t="s">
        <v>361</v>
      </c>
      <c r="H3727">
        <v>1214790230</v>
      </c>
      <c r="I3727" t="s">
        <v>684</v>
      </c>
      <c r="J3727" t="s">
        <v>1971</v>
      </c>
      <c r="K3727" t="s">
        <v>498</v>
      </c>
      <c r="L3727" t="s">
        <v>91</v>
      </c>
      <c r="M3727">
        <v>15846</v>
      </c>
      <c r="N3727" t="s">
        <v>6296</v>
      </c>
      <c r="O3727">
        <v>15100.7</v>
      </c>
      <c r="P3727" t="s">
        <v>6296</v>
      </c>
      <c r="Q3727">
        <v>254</v>
      </c>
      <c r="R3727">
        <v>1</v>
      </c>
      <c r="S3727">
        <v>1</v>
      </c>
      <c r="T3727">
        <v>1</v>
      </c>
      <c r="U3727">
        <v>1</v>
      </c>
      <c r="V3727">
        <v>1</v>
      </c>
      <c r="W3727">
        <v>1</v>
      </c>
      <c r="X3727">
        <v>1</v>
      </c>
      <c r="Y3727">
        <v>1</v>
      </c>
      <c r="Z3727">
        <v>192</v>
      </c>
      <c r="AA3727">
        <v>1</v>
      </c>
      <c r="AB3727">
        <v>1</v>
      </c>
      <c r="AC3727">
        <v>1</v>
      </c>
      <c r="AD3727" t="s">
        <v>6354</v>
      </c>
      <c r="AE3727" s="3">
        <v>45849</v>
      </c>
    </row>
    <row r="3728" spans="1:31" x14ac:dyDescent="0.25">
      <c r="A3728">
        <v>2025</v>
      </c>
      <c r="B3728" s="3">
        <v>45748</v>
      </c>
      <c r="C3728" s="3">
        <v>45838</v>
      </c>
      <c r="D3728" t="s">
        <v>84</v>
      </c>
      <c r="E3728" t="s">
        <v>253</v>
      </c>
      <c r="F3728" t="s">
        <v>373</v>
      </c>
      <c r="G3728" t="s">
        <v>373</v>
      </c>
      <c r="H3728">
        <v>1214790770</v>
      </c>
      <c r="I3728" t="s">
        <v>1207</v>
      </c>
      <c r="J3728" t="s">
        <v>1971</v>
      </c>
      <c r="K3728" t="s">
        <v>2189</v>
      </c>
      <c r="L3728" t="s">
        <v>91</v>
      </c>
      <c r="M3728">
        <v>19456</v>
      </c>
      <c r="N3728" t="s">
        <v>6296</v>
      </c>
      <c r="O3728">
        <v>864.76</v>
      </c>
      <c r="P3728" t="s">
        <v>6296</v>
      </c>
      <c r="Q3728">
        <v>334</v>
      </c>
      <c r="R3728">
        <v>1</v>
      </c>
      <c r="S3728">
        <v>1</v>
      </c>
      <c r="T3728">
        <v>1</v>
      </c>
      <c r="U3728">
        <v>1</v>
      </c>
      <c r="V3728">
        <v>209</v>
      </c>
      <c r="W3728">
        <v>1</v>
      </c>
      <c r="X3728">
        <v>1</v>
      </c>
      <c r="Y3728">
        <v>1</v>
      </c>
      <c r="Z3728">
        <v>155</v>
      </c>
      <c r="AA3728">
        <v>1</v>
      </c>
      <c r="AB3728">
        <v>1</v>
      </c>
      <c r="AC3728">
        <v>1</v>
      </c>
      <c r="AD3728" t="s">
        <v>6354</v>
      </c>
      <c r="AE3728" s="3">
        <v>45849</v>
      </c>
    </row>
    <row r="3729" spans="1:31" x14ac:dyDescent="0.25">
      <c r="A3729">
        <v>2025</v>
      </c>
      <c r="B3729" s="3">
        <v>45748</v>
      </c>
      <c r="C3729" s="3">
        <v>45838</v>
      </c>
      <c r="D3729" t="s">
        <v>84</v>
      </c>
      <c r="E3729" t="s">
        <v>228</v>
      </c>
      <c r="F3729" t="s">
        <v>348</v>
      </c>
      <c r="G3729" t="s">
        <v>348</v>
      </c>
      <c r="H3729">
        <v>1214790230</v>
      </c>
      <c r="I3729" t="s">
        <v>6583</v>
      </c>
      <c r="J3729" t="s">
        <v>6584</v>
      </c>
      <c r="K3729" t="s">
        <v>803</v>
      </c>
      <c r="L3729" t="s">
        <v>92</v>
      </c>
      <c r="M3729">
        <v>16804</v>
      </c>
      <c r="N3729" t="s">
        <v>6296</v>
      </c>
      <c r="O3729">
        <v>13253.76</v>
      </c>
      <c r="P3729" t="s">
        <v>6296</v>
      </c>
      <c r="Q3729">
        <v>279</v>
      </c>
      <c r="R3729">
        <v>1</v>
      </c>
      <c r="S3729">
        <v>1</v>
      </c>
      <c r="T3729">
        <v>1</v>
      </c>
      <c r="U3729">
        <v>1</v>
      </c>
      <c r="V3729">
        <v>74</v>
      </c>
      <c r="W3729">
        <v>1</v>
      </c>
      <c r="X3729">
        <v>1</v>
      </c>
      <c r="Y3729">
        <v>2</v>
      </c>
      <c r="Z3729">
        <v>72</v>
      </c>
      <c r="AA3729">
        <v>1</v>
      </c>
      <c r="AB3729">
        <v>1</v>
      </c>
      <c r="AC3729">
        <v>1</v>
      </c>
      <c r="AD3729" t="s">
        <v>6354</v>
      </c>
      <c r="AE3729" s="3">
        <v>45849</v>
      </c>
    </row>
    <row r="3730" spans="1:31" x14ac:dyDescent="0.25">
      <c r="A3730">
        <v>2025</v>
      </c>
      <c r="B3730" s="3">
        <v>45748</v>
      </c>
      <c r="C3730" s="3">
        <v>45838</v>
      </c>
      <c r="D3730" t="s">
        <v>84</v>
      </c>
      <c r="E3730" t="s">
        <v>212</v>
      </c>
      <c r="F3730" t="s">
        <v>332</v>
      </c>
      <c r="G3730" t="s">
        <v>332</v>
      </c>
      <c r="H3730">
        <v>1214790480</v>
      </c>
      <c r="I3730" t="s">
        <v>4970</v>
      </c>
      <c r="J3730" t="s">
        <v>1969</v>
      </c>
      <c r="K3730" t="s">
        <v>842</v>
      </c>
      <c r="L3730" t="s">
        <v>92</v>
      </c>
      <c r="M3730">
        <v>44728</v>
      </c>
      <c r="N3730" t="s">
        <v>6296</v>
      </c>
      <c r="O3730">
        <v>37209.339999999997</v>
      </c>
      <c r="P3730" t="s">
        <v>6296</v>
      </c>
      <c r="Q3730">
        <v>138</v>
      </c>
      <c r="R3730">
        <v>1</v>
      </c>
      <c r="S3730">
        <v>1</v>
      </c>
      <c r="T3730">
        <v>1</v>
      </c>
      <c r="U3730">
        <v>1</v>
      </c>
      <c r="V3730">
        <v>6</v>
      </c>
      <c r="W3730">
        <v>1</v>
      </c>
      <c r="X3730">
        <v>1</v>
      </c>
      <c r="Y3730">
        <v>5</v>
      </c>
      <c r="Z3730">
        <v>21</v>
      </c>
      <c r="AA3730">
        <v>1</v>
      </c>
      <c r="AB3730">
        <v>1</v>
      </c>
      <c r="AC3730">
        <v>1</v>
      </c>
      <c r="AD3730" t="s">
        <v>6354</v>
      </c>
      <c r="AE3730" s="3">
        <v>45849</v>
      </c>
    </row>
    <row r="3731" spans="1:31" x14ac:dyDescent="0.25">
      <c r="A3731">
        <v>2025</v>
      </c>
      <c r="B3731" s="3">
        <v>45748</v>
      </c>
      <c r="C3731" s="3">
        <v>45838</v>
      </c>
      <c r="D3731" t="s">
        <v>84</v>
      </c>
      <c r="E3731" t="s">
        <v>259</v>
      </c>
      <c r="F3731" t="s">
        <v>379</v>
      </c>
      <c r="G3731" t="s">
        <v>379</v>
      </c>
      <c r="H3731">
        <v>1214790480</v>
      </c>
      <c r="I3731" t="s">
        <v>1329</v>
      </c>
      <c r="J3731" t="s">
        <v>1969</v>
      </c>
      <c r="K3731" t="s">
        <v>797</v>
      </c>
      <c r="L3731" t="s">
        <v>91</v>
      </c>
      <c r="M3731">
        <v>52574</v>
      </c>
      <c r="N3731" t="s">
        <v>6296</v>
      </c>
      <c r="O3731">
        <v>34357.54</v>
      </c>
      <c r="P3731" t="s">
        <v>6296</v>
      </c>
      <c r="Q3731">
        <v>436</v>
      </c>
      <c r="R3731">
        <v>1</v>
      </c>
      <c r="S3731">
        <v>1</v>
      </c>
      <c r="T3731">
        <v>1</v>
      </c>
      <c r="U3731">
        <v>1</v>
      </c>
      <c r="V3731">
        <v>176</v>
      </c>
      <c r="W3731">
        <v>1</v>
      </c>
      <c r="X3731">
        <v>1</v>
      </c>
      <c r="Y3731">
        <v>1</v>
      </c>
      <c r="Z3731">
        <v>426</v>
      </c>
      <c r="AA3731">
        <v>1</v>
      </c>
      <c r="AB3731">
        <v>1</v>
      </c>
      <c r="AC3731">
        <v>1</v>
      </c>
      <c r="AD3731" t="s">
        <v>6354</v>
      </c>
      <c r="AE3731" s="3">
        <v>45849</v>
      </c>
    </row>
    <row r="3732" spans="1:31" x14ac:dyDescent="0.25">
      <c r="A3732">
        <v>2025</v>
      </c>
      <c r="B3732" s="3">
        <v>45748</v>
      </c>
      <c r="C3732" s="3">
        <v>45838</v>
      </c>
      <c r="D3732" t="s">
        <v>84</v>
      </c>
      <c r="E3732" t="s">
        <v>267</v>
      </c>
      <c r="F3732" t="s">
        <v>387</v>
      </c>
      <c r="G3732" t="s">
        <v>387</v>
      </c>
      <c r="H3732">
        <v>1214790030</v>
      </c>
      <c r="I3732" t="s">
        <v>1137</v>
      </c>
      <c r="J3732" t="s">
        <v>1208</v>
      </c>
      <c r="K3732" t="s">
        <v>554</v>
      </c>
      <c r="L3732" t="s">
        <v>91</v>
      </c>
      <c r="M3732">
        <v>0</v>
      </c>
      <c r="N3732" t="s">
        <v>6296</v>
      </c>
      <c r="O3732">
        <v>0</v>
      </c>
      <c r="P3732" t="s">
        <v>6296</v>
      </c>
      <c r="Q3732">
        <v>256</v>
      </c>
      <c r="R3732">
        <v>1</v>
      </c>
      <c r="S3732">
        <v>1</v>
      </c>
      <c r="T3732">
        <v>1</v>
      </c>
      <c r="U3732">
        <v>1</v>
      </c>
      <c r="V3732">
        <v>1</v>
      </c>
      <c r="W3732">
        <v>1</v>
      </c>
      <c r="X3732">
        <v>1</v>
      </c>
      <c r="Y3732">
        <v>1</v>
      </c>
      <c r="Z3732">
        <v>1</v>
      </c>
      <c r="AA3732">
        <v>1</v>
      </c>
      <c r="AB3732">
        <v>1</v>
      </c>
      <c r="AC3732">
        <v>1</v>
      </c>
      <c r="AD3732" t="s">
        <v>6354</v>
      </c>
      <c r="AE3732" s="3">
        <v>45849</v>
      </c>
    </row>
    <row r="3733" spans="1:31" x14ac:dyDescent="0.25">
      <c r="A3733">
        <v>2025</v>
      </c>
      <c r="B3733" s="3">
        <v>45748</v>
      </c>
      <c r="C3733" s="3">
        <v>45838</v>
      </c>
      <c r="D3733" t="s">
        <v>84</v>
      </c>
      <c r="E3733" t="s">
        <v>246</v>
      </c>
      <c r="F3733" t="s">
        <v>366</v>
      </c>
      <c r="G3733" t="s">
        <v>366</v>
      </c>
      <c r="H3733">
        <v>1214790010</v>
      </c>
      <c r="I3733" t="s">
        <v>924</v>
      </c>
      <c r="J3733" t="s">
        <v>1441</v>
      </c>
      <c r="K3733" t="s">
        <v>636</v>
      </c>
      <c r="L3733" t="s">
        <v>91</v>
      </c>
      <c r="M3733">
        <v>17547</v>
      </c>
      <c r="N3733" t="s">
        <v>6296</v>
      </c>
      <c r="O3733">
        <v>16682.34</v>
      </c>
      <c r="P3733" t="s">
        <v>6296</v>
      </c>
      <c r="Q3733">
        <v>458</v>
      </c>
      <c r="R3733">
        <v>1</v>
      </c>
      <c r="S3733">
        <v>1</v>
      </c>
      <c r="T3733">
        <v>1</v>
      </c>
      <c r="U3733">
        <v>1</v>
      </c>
      <c r="V3733">
        <v>1</v>
      </c>
      <c r="W3733">
        <v>1</v>
      </c>
      <c r="X3733">
        <v>1</v>
      </c>
      <c r="Y3733">
        <v>1</v>
      </c>
      <c r="Z3733">
        <v>1</v>
      </c>
      <c r="AA3733">
        <v>1</v>
      </c>
      <c r="AB3733">
        <v>1</v>
      </c>
      <c r="AC3733">
        <v>1</v>
      </c>
      <c r="AD3733" t="s">
        <v>6354</v>
      </c>
      <c r="AE3733" s="3">
        <v>45849</v>
      </c>
    </row>
    <row r="3734" spans="1:31" x14ac:dyDescent="0.25">
      <c r="A3734">
        <v>2025</v>
      </c>
      <c r="B3734" s="3">
        <v>45748</v>
      </c>
      <c r="C3734" s="3">
        <v>45838</v>
      </c>
      <c r="D3734" t="s">
        <v>84</v>
      </c>
      <c r="E3734" t="s">
        <v>268</v>
      </c>
      <c r="F3734" t="s">
        <v>388</v>
      </c>
      <c r="G3734" t="s">
        <v>388</v>
      </c>
      <c r="H3734">
        <v>1214790030</v>
      </c>
      <c r="I3734" t="s">
        <v>6585</v>
      </c>
      <c r="J3734" t="s">
        <v>6914</v>
      </c>
      <c r="K3734" t="s">
        <v>941</v>
      </c>
      <c r="L3734" t="s">
        <v>91</v>
      </c>
      <c r="M3734">
        <v>0</v>
      </c>
      <c r="N3734" t="s">
        <v>6296</v>
      </c>
      <c r="O3734">
        <v>0</v>
      </c>
      <c r="P3734" t="s">
        <v>6296</v>
      </c>
      <c r="Q3734">
        <v>274</v>
      </c>
      <c r="R3734">
        <v>1</v>
      </c>
      <c r="S3734">
        <v>1</v>
      </c>
      <c r="T3734">
        <v>1</v>
      </c>
      <c r="U3734">
        <v>1</v>
      </c>
      <c r="V3734">
        <v>208</v>
      </c>
      <c r="W3734">
        <v>1</v>
      </c>
      <c r="X3734">
        <v>1</v>
      </c>
      <c r="Y3734">
        <v>1</v>
      </c>
      <c r="Z3734">
        <v>1</v>
      </c>
      <c r="AA3734">
        <v>1</v>
      </c>
      <c r="AB3734">
        <v>1</v>
      </c>
      <c r="AC3734">
        <v>1</v>
      </c>
      <c r="AD3734" t="s">
        <v>6354</v>
      </c>
      <c r="AE3734" s="3">
        <v>45849</v>
      </c>
    </row>
    <row r="3735" spans="1:31" x14ac:dyDescent="0.25">
      <c r="A3735">
        <v>2025</v>
      </c>
      <c r="B3735" s="3">
        <v>45748</v>
      </c>
      <c r="C3735" s="3">
        <v>45838</v>
      </c>
      <c r="D3735" t="s">
        <v>84</v>
      </c>
      <c r="E3735" t="s">
        <v>217</v>
      </c>
      <c r="F3735" t="s">
        <v>337</v>
      </c>
      <c r="G3735" t="s">
        <v>337</v>
      </c>
      <c r="H3735">
        <v>1214793850</v>
      </c>
      <c r="I3735" t="s">
        <v>6586</v>
      </c>
      <c r="J3735" t="s">
        <v>785</v>
      </c>
      <c r="K3735" t="s">
        <v>583</v>
      </c>
      <c r="L3735" t="s">
        <v>92</v>
      </c>
      <c r="M3735">
        <v>15784</v>
      </c>
      <c r="N3735" t="s">
        <v>6296</v>
      </c>
      <c r="O3735">
        <v>14892.22</v>
      </c>
      <c r="P3735" t="s">
        <v>6296</v>
      </c>
      <c r="Q3735">
        <v>8</v>
      </c>
      <c r="R3735">
        <v>1</v>
      </c>
      <c r="S3735">
        <v>1</v>
      </c>
      <c r="T3735">
        <v>1</v>
      </c>
      <c r="U3735">
        <v>1</v>
      </c>
      <c r="V3735">
        <v>21</v>
      </c>
      <c r="W3735">
        <v>1</v>
      </c>
      <c r="X3735">
        <v>1</v>
      </c>
      <c r="Y3735">
        <v>1</v>
      </c>
      <c r="Z3735">
        <v>427</v>
      </c>
      <c r="AA3735">
        <v>1</v>
      </c>
      <c r="AB3735">
        <v>1</v>
      </c>
      <c r="AC3735">
        <v>1</v>
      </c>
      <c r="AD3735" t="s">
        <v>6354</v>
      </c>
      <c r="AE3735" s="3">
        <v>45849</v>
      </c>
    </row>
    <row r="3736" spans="1:31" x14ac:dyDescent="0.25">
      <c r="A3736">
        <v>2025</v>
      </c>
      <c r="B3736" s="3">
        <v>45748</v>
      </c>
      <c r="C3736" s="3">
        <v>45838</v>
      </c>
      <c r="D3736" t="s">
        <v>84</v>
      </c>
      <c r="E3736" t="s">
        <v>212</v>
      </c>
      <c r="F3736" t="s">
        <v>332</v>
      </c>
      <c r="G3736" t="s">
        <v>332</v>
      </c>
      <c r="H3736">
        <v>1214791110</v>
      </c>
      <c r="I3736" t="s">
        <v>6587</v>
      </c>
      <c r="J3736" t="s">
        <v>6914</v>
      </c>
      <c r="K3736" t="s">
        <v>2324</v>
      </c>
      <c r="L3736" t="s">
        <v>91</v>
      </c>
      <c r="M3736">
        <v>40595</v>
      </c>
      <c r="N3736" t="s">
        <v>6296</v>
      </c>
      <c r="O3736">
        <v>33469.72</v>
      </c>
      <c r="P3736" t="s">
        <v>6296</v>
      </c>
      <c r="Q3736">
        <v>8</v>
      </c>
      <c r="R3736">
        <v>1</v>
      </c>
      <c r="S3736">
        <v>1</v>
      </c>
      <c r="T3736">
        <v>1</v>
      </c>
      <c r="U3736">
        <v>1</v>
      </c>
      <c r="V3736">
        <v>8</v>
      </c>
      <c r="W3736">
        <v>1</v>
      </c>
      <c r="X3736">
        <v>1</v>
      </c>
      <c r="Y3736">
        <v>1</v>
      </c>
      <c r="Z3736">
        <v>1</v>
      </c>
      <c r="AA3736">
        <v>1</v>
      </c>
      <c r="AB3736">
        <v>1</v>
      </c>
      <c r="AC3736">
        <v>1</v>
      </c>
      <c r="AD3736" t="s">
        <v>6354</v>
      </c>
      <c r="AE3736" s="3">
        <v>45849</v>
      </c>
    </row>
    <row r="3737" spans="1:31" x14ac:dyDescent="0.25">
      <c r="A3737">
        <v>2025</v>
      </c>
      <c r="B3737" s="3">
        <v>45748</v>
      </c>
      <c r="C3737" s="3">
        <v>45838</v>
      </c>
      <c r="D3737" t="s">
        <v>84</v>
      </c>
      <c r="E3737" t="s">
        <v>276</v>
      </c>
      <c r="F3737" t="s">
        <v>396</v>
      </c>
      <c r="G3737" t="s">
        <v>396</v>
      </c>
      <c r="H3737">
        <v>1214790230</v>
      </c>
      <c r="I3737" t="s">
        <v>6588</v>
      </c>
      <c r="J3737" t="s">
        <v>6926</v>
      </c>
      <c r="K3737" t="s">
        <v>646</v>
      </c>
      <c r="L3737" t="s">
        <v>91</v>
      </c>
      <c r="M3737">
        <v>45285</v>
      </c>
      <c r="N3737" t="s">
        <v>6296</v>
      </c>
      <c r="O3737">
        <v>34427.980000000003</v>
      </c>
      <c r="P3737" t="s">
        <v>6296</v>
      </c>
      <c r="Q3737">
        <v>233</v>
      </c>
      <c r="R3737">
        <v>1</v>
      </c>
      <c r="S3737">
        <v>1</v>
      </c>
      <c r="T3737">
        <v>1</v>
      </c>
      <c r="U3737">
        <v>1</v>
      </c>
      <c r="V3737">
        <v>349</v>
      </c>
      <c r="W3737">
        <v>1</v>
      </c>
      <c r="X3737">
        <v>1</v>
      </c>
      <c r="Y3737">
        <v>1</v>
      </c>
      <c r="Z3737">
        <v>1</v>
      </c>
      <c r="AA3737">
        <v>1</v>
      </c>
      <c r="AB3737">
        <v>1</v>
      </c>
      <c r="AC3737">
        <v>1</v>
      </c>
      <c r="AD3737" t="s">
        <v>6354</v>
      </c>
      <c r="AE3737" s="3">
        <v>45849</v>
      </c>
    </row>
    <row r="3738" spans="1:31" x14ac:dyDescent="0.25">
      <c r="A3738">
        <v>2025</v>
      </c>
      <c r="B3738" s="3">
        <v>45748</v>
      </c>
      <c r="C3738" s="3">
        <v>45838</v>
      </c>
      <c r="D3738" t="s">
        <v>84</v>
      </c>
      <c r="E3738" t="s">
        <v>216</v>
      </c>
      <c r="F3738" t="s">
        <v>336</v>
      </c>
      <c r="G3738" t="s">
        <v>336</v>
      </c>
      <c r="H3738">
        <v>1214790480</v>
      </c>
      <c r="I3738" t="s">
        <v>2197</v>
      </c>
      <c r="J3738" t="s">
        <v>1408</v>
      </c>
      <c r="K3738" t="s">
        <v>685</v>
      </c>
      <c r="L3738" t="s">
        <v>91</v>
      </c>
      <c r="M3738">
        <v>21727</v>
      </c>
      <c r="N3738" t="s">
        <v>6296</v>
      </c>
      <c r="O3738">
        <v>19392</v>
      </c>
      <c r="P3738" t="s">
        <v>6296</v>
      </c>
      <c r="Q3738">
        <v>489</v>
      </c>
      <c r="R3738">
        <v>1</v>
      </c>
      <c r="S3738">
        <v>1</v>
      </c>
      <c r="T3738">
        <v>1</v>
      </c>
      <c r="U3738">
        <v>1</v>
      </c>
      <c r="V3738">
        <v>23</v>
      </c>
      <c r="W3738">
        <v>1</v>
      </c>
      <c r="X3738">
        <v>1</v>
      </c>
      <c r="Y3738">
        <v>1</v>
      </c>
      <c r="Z3738">
        <v>49</v>
      </c>
      <c r="AA3738">
        <v>1</v>
      </c>
      <c r="AB3738">
        <v>1</v>
      </c>
      <c r="AC3738">
        <v>1</v>
      </c>
      <c r="AD3738" t="s">
        <v>6354</v>
      </c>
      <c r="AE3738" s="3">
        <v>45849</v>
      </c>
    </row>
    <row r="3739" spans="1:31" x14ac:dyDescent="0.25">
      <c r="A3739">
        <v>2025</v>
      </c>
      <c r="B3739" s="3">
        <v>45748</v>
      </c>
      <c r="C3739" s="3">
        <v>45838</v>
      </c>
      <c r="D3739" t="s">
        <v>84</v>
      </c>
      <c r="E3739" t="s">
        <v>217</v>
      </c>
      <c r="F3739" t="s">
        <v>337</v>
      </c>
      <c r="G3739" t="s">
        <v>337</v>
      </c>
      <c r="H3739">
        <v>1214790010</v>
      </c>
      <c r="I3739" t="s">
        <v>6589</v>
      </c>
      <c r="J3739" t="s">
        <v>1904</v>
      </c>
      <c r="K3739" t="s">
        <v>5856</v>
      </c>
      <c r="L3739" t="s">
        <v>92</v>
      </c>
      <c r="M3739">
        <v>15784</v>
      </c>
      <c r="N3739" t="s">
        <v>6296</v>
      </c>
      <c r="O3739">
        <v>12719.68</v>
      </c>
      <c r="P3739" t="s">
        <v>6296</v>
      </c>
      <c r="Q3739">
        <v>586</v>
      </c>
      <c r="R3739">
        <v>1</v>
      </c>
      <c r="S3739">
        <v>1</v>
      </c>
      <c r="T3739">
        <v>1</v>
      </c>
      <c r="U3739">
        <v>1</v>
      </c>
      <c r="V3739">
        <v>28</v>
      </c>
      <c r="W3739">
        <v>1</v>
      </c>
      <c r="X3739">
        <v>1</v>
      </c>
      <c r="Y3739">
        <v>2</v>
      </c>
      <c r="Z3739">
        <v>1</v>
      </c>
      <c r="AA3739">
        <v>1</v>
      </c>
      <c r="AB3739">
        <v>1</v>
      </c>
      <c r="AC3739">
        <v>1</v>
      </c>
      <c r="AD3739" t="s">
        <v>6354</v>
      </c>
      <c r="AE3739" s="3">
        <v>45849</v>
      </c>
    </row>
    <row r="3740" spans="1:31" x14ac:dyDescent="0.25">
      <c r="A3740">
        <v>2025</v>
      </c>
      <c r="B3740" s="3">
        <v>45748</v>
      </c>
      <c r="C3740" s="3">
        <v>45838</v>
      </c>
      <c r="D3740" t="s">
        <v>84</v>
      </c>
      <c r="E3740" t="s">
        <v>247</v>
      </c>
      <c r="F3740" t="s">
        <v>367</v>
      </c>
      <c r="G3740" t="s">
        <v>367</v>
      </c>
      <c r="H3740">
        <v>1214790210</v>
      </c>
      <c r="I3740" t="s">
        <v>6590</v>
      </c>
      <c r="J3740" t="s">
        <v>1986</v>
      </c>
      <c r="K3740" t="s">
        <v>1825</v>
      </c>
      <c r="L3740" t="s">
        <v>92</v>
      </c>
      <c r="M3740">
        <v>34859</v>
      </c>
      <c r="N3740" t="s">
        <v>6296</v>
      </c>
      <c r="O3740">
        <v>28776.5</v>
      </c>
      <c r="P3740" t="s">
        <v>6296</v>
      </c>
      <c r="Q3740">
        <v>193</v>
      </c>
      <c r="R3740">
        <v>1</v>
      </c>
      <c r="S3740">
        <v>1</v>
      </c>
      <c r="T3740">
        <v>1</v>
      </c>
      <c r="U3740">
        <v>1</v>
      </c>
      <c r="V3740">
        <v>152</v>
      </c>
      <c r="W3740">
        <v>1</v>
      </c>
      <c r="X3740">
        <v>1</v>
      </c>
      <c r="Y3740">
        <v>3</v>
      </c>
      <c r="Z3740">
        <v>1</v>
      </c>
      <c r="AA3740">
        <v>1</v>
      </c>
      <c r="AB3740">
        <v>1</v>
      </c>
      <c r="AC3740">
        <v>1</v>
      </c>
      <c r="AD3740" t="s">
        <v>6354</v>
      </c>
      <c r="AE3740" s="3">
        <v>45849</v>
      </c>
    </row>
    <row r="3741" spans="1:31" x14ac:dyDescent="0.25">
      <c r="A3741">
        <v>2025</v>
      </c>
      <c r="B3741" s="3">
        <v>45748</v>
      </c>
      <c r="C3741" s="3">
        <v>45838</v>
      </c>
      <c r="D3741" t="s">
        <v>84</v>
      </c>
      <c r="E3741" t="s">
        <v>246</v>
      </c>
      <c r="F3741" t="s">
        <v>366</v>
      </c>
      <c r="G3741" t="s">
        <v>366</v>
      </c>
      <c r="H3741">
        <v>1214790010</v>
      </c>
      <c r="I3741" t="s">
        <v>3766</v>
      </c>
      <c r="J3741" t="s">
        <v>993</v>
      </c>
      <c r="K3741" t="s">
        <v>664</v>
      </c>
      <c r="L3741" t="s">
        <v>92</v>
      </c>
      <c r="M3741">
        <v>17547</v>
      </c>
      <c r="N3741" t="s">
        <v>6296</v>
      </c>
      <c r="O3741">
        <v>16244.76</v>
      </c>
      <c r="P3741" t="s">
        <v>6296</v>
      </c>
      <c r="Q3741">
        <v>31</v>
      </c>
      <c r="R3741">
        <v>1</v>
      </c>
      <c r="S3741">
        <v>1</v>
      </c>
      <c r="T3741">
        <v>1</v>
      </c>
      <c r="U3741">
        <v>1</v>
      </c>
      <c r="V3741">
        <v>147</v>
      </c>
      <c r="W3741">
        <v>1</v>
      </c>
      <c r="X3741">
        <v>1</v>
      </c>
      <c r="Y3741">
        <v>2</v>
      </c>
      <c r="Z3741">
        <v>174</v>
      </c>
      <c r="AA3741">
        <v>1</v>
      </c>
      <c r="AB3741">
        <v>1</v>
      </c>
      <c r="AC3741">
        <v>1</v>
      </c>
      <c r="AD3741" t="s">
        <v>6354</v>
      </c>
      <c r="AE3741" s="3">
        <v>45849</v>
      </c>
    </row>
    <row r="3742" spans="1:31" x14ac:dyDescent="0.25">
      <c r="A3742">
        <v>2025</v>
      </c>
      <c r="B3742" s="3">
        <v>45748</v>
      </c>
      <c r="C3742" s="3">
        <v>45838</v>
      </c>
      <c r="D3742" t="s">
        <v>84</v>
      </c>
      <c r="E3742" t="s">
        <v>247</v>
      </c>
      <c r="F3742" t="s">
        <v>367</v>
      </c>
      <c r="G3742" t="s">
        <v>367</v>
      </c>
      <c r="H3742">
        <v>1214790480</v>
      </c>
      <c r="I3742" t="s">
        <v>3865</v>
      </c>
      <c r="J3742" t="s">
        <v>1222</v>
      </c>
      <c r="K3742" t="s">
        <v>6591</v>
      </c>
      <c r="L3742" t="s">
        <v>92</v>
      </c>
      <c r="M3742">
        <v>38342</v>
      </c>
      <c r="N3742" t="s">
        <v>6296</v>
      </c>
      <c r="O3742">
        <v>25608</v>
      </c>
      <c r="P3742" t="s">
        <v>6296</v>
      </c>
      <c r="Q3742">
        <v>302</v>
      </c>
      <c r="R3742">
        <v>1</v>
      </c>
      <c r="S3742">
        <v>1</v>
      </c>
      <c r="T3742">
        <v>1</v>
      </c>
      <c r="U3742">
        <v>1</v>
      </c>
      <c r="V3742">
        <v>222</v>
      </c>
      <c r="W3742">
        <v>1</v>
      </c>
      <c r="X3742">
        <v>1</v>
      </c>
      <c r="Y3742">
        <v>3</v>
      </c>
      <c r="Z3742">
        <v>218</v>
      </c>
      <c r="AA3742">
        <v>1</v>
      </c>
      <c r="AB3742">
        <v>1</v>
      </c>
      <c r="AC3742">
        <v>1</v>
      </c>
      <c r="AD3742" t="s">
        <v>6354</v>
      </c>
      <c r="AE3742" s="3">
        <v>45849</v>
      </c>
    </row>
    <row r="3743" spans="1:31" x14ac:dyDescent="0.25">
      <c r="A3743">
        <v>2025</v>
      </c>
      <c r="B3743" s="3">
        <v>45748</v>
      </c>
      <c r="C3743" s="3">
        <v>45838</v>
      </c>
      <c r="D3743" t="s">
        <v>84</v>
      </c>
      <c r="E3743" t="s">
        <v>260</v>
      </c>
      <c r="F3743" t="s">
        <v>380</v>
      </c>
      <c r="G3743" t="s">
        <v>380</v>
      </c>
      <c r="H3743">
        <v>1214790010</v>
      </c>
      <c r="I3743" t="s">
        <v>6592</v>
      </c>
      <c r="J3743" t="s">
        <v>6926</v>
      </c>
      <c r="K3743" t="s">
        <v>938</v>
      </c>
      <c r="L3743" t="s">
        <v>91</v>
      </c>
      <c r="M3743">
        <v>18340</v>
      </c>
      <c r="N3743" t="s">
        <v>6296</v>
      </c>
      <c r="O3743">
        <v>13432.66</v>
      </c>
      <c r="P3743" t="s">
        <v>6296</v>
      </c>
      <c r="Q3743">
        <v>35</v>
      </c>
      <c r="R3743">
        <v>1</v>
      </c>
      <c r="S3743">
        <v>1</v>
      </c>
      <c r="T3743">
        <v>1</v>
      </c>
      <c r="U3743">
        <v>1</v>
      </c>
      <c r="V3743">
        <v>237</v>
      </c>
      <c r="W3743">
        <v>1</v>
      </c>
      <c r="X3743">
        <v>1</v>
      </c>
      <c r="Y3743">
        <v>1</v>
      </c>
      <c r="Z3743">
        <v>1</v>
      </c>
      <c r="AA3743">
        <v>1</v>
      </c>
      <c r="AB3743">
        <v>1</v>
      </c>
      <c r="AC3743">
        <v>1</v>
      </c>
      <c r="AD3743" t="s">
        <v>6354</v>
      </c>
      <c r="AE3743" s="3">
        <v>45849</v>
      </c>
    </row>
    <row r="3744" spans="1:31" x14ac:dyDescent="0.25">
      <c r="A3744">
        <v>2025</v>
      </c>
      <c r="B3744" s="3">
        <v>45748</v>
      </c>
      <c r="C3744" s="3">
        <v>45838</v>
      </c>
      <c r="D3744" t="s">
        <v>84</v>
      </c>
      <c r="E3744" t="s">
        <v>245</v>
      </c>
      <c r="F3744" t="s">
        <v>365</v>
      </c>
      <c r="G3744" t="s">
        <v>365</v>
      </c>
      <c r="H3744">
        <v>1214790010</v>
      </c>
      <c r="I3744" t="s">
        <v>2714</v>
      </c>
      <c r="J3744" t="s">
        <v>541</v>
      </c>
      <c r="K3744" t="s">
        <v>488</v>
      </c>
      <c r="L3744" t="s">
        <v>92</v>
      </c>
      <c r="M3744">
        <v>32090</v>
      </c>
      <c r="N3744" t="s">
        <v>6296</v>
      </c>
      <c r="O3744">
        <v>23136.720000000001</v>
      </c>
      <c r="P3744" t="s">
        <v>6296</v>
      </c>
      <c r="Q3744">
        <v>264</v>
      </c>
      <c r="R3744">
        <v>1</v>
      </c>
      <c r="S3744">
        <v>1</v>
      </c>
      <c r="T3744">
        <v>1</v>
      </c>
      <c r="U3744">
        <v>1</v>
      </c>
      <c r="V3744">
        <v>131</v>
      </c>
      <c r="W3744">
        <v>1</v>
      </c>
      <c r="X3744">
        <v>1</v>
      </c>
      <c r="Y3744">
        <v>3</v>
      </c>
      <c r="Z3744">
        <v>112</v>
      </c>
      <c r="AA3744">
        <v>1</v>
      </c>
      <c r="AB3744">
        <v>1</v>
      </c>
      <c r="AC3744">
        <v>1</v>
      </c>
      <c r="AD3744" t="s">
        <v>6354</v>
      </c>
      <c r="AE3744" s="3">
        <v>45849</v>
      </c>
    </row>
    <row r="3745" spans="1:31" x14ac:dyDescent="0.25">
      <c r="A3745">
        <v>2025</v>
      </c>
      <c r="B3745" s="3">
        <v>45748</v>
      </c>
      <c r="C3745" s="3">
        <v>45838</v>
      </c>
      <c r="D3745" t="s">
        <v>84</v>
      </c>
      <c r="E3745" t="s">
        <v>240</v>
      </c>
      <c r="F3745" t="s">
        <v>360</v>
      </c>
      <c r="G3745" t="s">
        <v>360</v>
      </c>
      <c r="H3745">
        <v>1214790690</v>
      </c>
      <c r="I3745" t="s">
        <v>5807</v>
      </c>
      <c r="J3745" t="s">
        <v>541</v>
      </c>
      <c r="K3745" t="s">
        <v>637</v>
      </c>
      <c r="L3745" t="s">
        <v>92</v>
      </c>
      <c r="M3745">
        <v>17007</v>
      </c>
      <c r="N3745" t="s">
        <v>6296</v>
      </c>
      <c r="O3745">
        <v>14131.08</v>
      </c>
      <c r="P3745" t="s">
        <v>6296</v>
      </c>
      <c r="Q3745">
        <v>588</v>
      </c>
      <c r="R3745">
        <v>1</v>
      </c>
      <c r="S3745">
        <v>1</v>
      </c>
      <c r="T3745">
        <v>1</v>
      </c>
      <c r="U3745">
        <v>1</v>
      </c>
      <c r="V3745">
        <v>159</v>
      </c>
      <c r="W3745">
        <v>1</v>
      </c>
      <c r="X3745">
        <v>1</v>
      </c>
      <c r="Y3745">
        <v>1</v>
      </c>
      <c r="Z3745">
        <v>159</v>
      </c>
      <c r="AA3745">
        <v>1</v>
      </c>
      <c r="AB3745">
        <v>1</v>
      </c>
      <c r="AC3745">
        <v>1</v>
      </c>
      <c r="AD3745" t="s">
        <v>6354</v>
      </c>
      <c r="AE3745" s="3">
        <v>45849</v>
      </c>
    </row>
    <row r="3746" spans="1:31" x14ac:dyDescent="0.25">
      <c r="A3746">
        <v>2025</v>
      </c>
      <c r="B3746" s="3">
        <v>45748</v>
      </c>
      <c r="C3746" s="3">
        <v>45838</v>
      </c>
      <c r="D3746" t="s">
        <v>84</v>
      </c>
      <c r="E3746" t="s">
        <v>268</v>
      </c>
      <c r="F3746" t="s">
        <v>388</v>
      </c>
      <c r="G3746" t="s">
        <v>388</v>
      </c>
      <c r="H3746">
        <v>1214790030</v>
      </c>
      <c r="I3746" t="s">
        <v>6593</v>
      </c>
      <c r="J3746" t="s">
        <v>6926</v>
      </c>
      <c r="K3746" t="s">
        <v>492</v>
      </c>
      <c r="L3746" t="s">
        <v>91</v>
      </c>
      <c r="M3746">
        <v>0</v>
      </c>
      <c r="N3746" t="s">
        <v>6296</v>
      </c>
      <c r="O3746">
        <v>0</v>
      </c>
      <c r="P3746" t="s">
        <v>6296</v>
      </c>
      <c r="Q3746">
        <v>274</v>
      </c>
      <c r="R3746">
        <v>1</v>
      </c>
      <c r="S3746">
        <v>1</v>
      </c>
      <c r="T3746">
        <v>1</v>
      </c>
      <c r="U3746">
        <v>1</v>
      </c>
      <c r="V3746">
        <v>208</v>
      </c>
      <c r="W3746">
        <v>1</v>
      </c>
      <c r="X3746">
        <v>1</v>
      </c>
      <c r="Y3746">
        <v>1</v>
      </c>
      <c r="Z3746">
        <v>1</v>
      </c>
      <c r="AA3746">
        <v>1</v>
      </c>
      <c r="AB3746">
        <v>1</v>
      </c>
      <c r="AC3746">
        <v>1</v>
      </c>
      <c r="AD3746" t="s">
        <v>6354</v>
      </c>
      <c r="AE3746" s="3">
        <v>45849</v>
      </c>
    </row>
    <row r="3747" spans="1:31" x14ac:dyDescent="0.25">
      <c r="A3747">
        <v>2025</v>
      </c>
      <c r="B3747" s="3">
        <v>45748</v>
      </c>
      <c r="C3747" s="3">
        <v>45838</v>
      </c>
      <c r="D3747" t="s">
        <v>81</v>
      </c>
      <c r="E3747" t="s">
        <v>257</v>
      </c>
      <c r="F3747" t="s">
        <v>377</v>
      </c>
      <c r="G3747" t="s">
        <v>377</v>
      </c>
      <c r="H3747">
        <v>1214790010</v>
      </c>
      <c r="I3747" t="s">
        <v>2623</v>
      </c>
      <c r="J3747" t="s">
        <v>6926</v>
      </c>
      <c r="K3747" t="s">
        <v>503</v>
      </c>
      <c r="L3747" t="s">
        <v>92</v>
      </c>
      <c r="M3747">
        <v>5900</v>
      </c>
      <c r="N3747" t="s">
        <v>6296</v>
      </c>
      <c r="O3747">
        <v>14373.62</v>
      </c>
      <c r="P3747" t="s">
        <v>6296</v>
      </c>
      <c r="Q3747">
        <v>213</v>
      </c>
      <c r="R3747">
        <v>1</v>
      </c>
      <c r="S3747">
        <v>1</v>
      </c>
      <c r="T3747">
        <v>1</v>
      </c>
      <c r="U3747">
        <v>1</v>
      </c>
      <c r="V3747">
        <v>161</v>
      </c>
      <c r="W3747">
        <v>1</v>
      </c>
      <c r="X3747">
        <v>1</v>
      </c>
      <c r="Y3747">
        <v>1</v>
      </c>
      <c r="Z3747">
        <v>1</v>
      </c>
      <c r="AA3747">
        <v>1</v>
      </c>
      <c r="AB3747">
        <v>1</v>
      </c>
      <c r="AC3747">
        <v>1</v>
      </c>
      <c r="AD3747" t="s">
        <v>6354</v>
      </c>
      <c r="AE3747" s="3">
        <v>45849</v>
      </c>
    </row>
    <row r="3748" spans="1:31" x14ac:dyDescent="0.25">
      <c r="A3748">
        <v>2025</v>
      </c>
      <c r="B3748" s="3">
        <v>45748</v>
      </c>
      <c r="C3748" s="3">
        <v>45838</v>
      </c>
      <c r="D3748" t="s">
        <v>84</v>
      </c>
      <c r="E3748" t="s">
        <v>252</v>
      </c>
      <c r="F3748" t="s">
        <v>372</v>
      </c>
      <c r="G3748" t="s">
        <v>372</v>
      </c>
      <c r="H3748">
        <v>1214790010</v>
      </c>
      <c r="I3748" t="s">
        <v>5832</v>
      </c>
      <c r="J3748" t="s">
        <v>541</v>
      </c>
      <c r="K3748" t="s">
        <v>498</v>
      </c>
      <c r="L3748" t="s">
        <v>91</v>
      </c>
      <c r="M3748">
        <v>17811</v>
      </c>
      <c r="N3748" t="s">
        <v>6296</v>
      </c>
      <c r="O3748">
        <v>16157.88</v>
      </c>
      <c r="P3748" t="s">
        <v>6296</v>
      </c>
      <c r="Q3748">
        <v>193</v>
      </c>
      <c r="R3748">
        <v>1</v>
      </c>
      <c r="S3748">
        <v>1</v>
      </c>
      <c r="T3748">
        <v>1</v>
      </c>
      <c r="U3748">
        <v>1</v>
      </c>
      <c r="V3748">
        <v>155</v>
      </c>
      <c r="W3748">
        <v>1</v>
      </c>
      <c r="X3748">
        <v>1</v>
      </c>
      <c r="Y3748">
        <v>1</v>
      </c>
      <c r="Z3748">
        <v>253</v>
      </c>
      <c r="AA3748">
        <v>1</v>
      </c>
      <c r="AB3748">
        <v>1</v>
      </c>
      <c r="AC3748">
        <v>1</v>
      </c>
      <c r="AD3748" t="s">
        <v>6354</v>
      </c>
      <c r="AE3748" s="3">
        <v>45849</v>
      </c>
    </row>
    <row r="3749" spans="1:31" x14ac:dyDescent="0.25">
      <c r="A3749">
        <v>2025</v>
      </c>
      <c r="B3749" s="3">
        <v>45748</v>
      </c>
      <c r="C3749" s="3">
        <v>45838</v>
      </c>
      <c r="D3749" t="s">
        <v>84</v>
      </c>
      <c r="E3749" t="s">
        <v>213</v>
      </c>
      <c r="F3749" t="s">
        <v>333</v>
      </c>
      <c r="G3749" t="s">
        <v>333</v>
      </c>
      <c r="H3749">
        <v>1214793850</v>
      </c>
      <c r="I3749" t="s">
        <v>6594</v>
      </c>
      <c r="J3749" t="s">
        <v>1222</v>
      </c>
      <c r="K3749" t="s">
        <v>2300</v>
      </c>
      <c r="L3749" t="s">
        <v>92</v>
      </c>
      <c r="M3749">
        <v>22141</v>
      </c>
      <c r="N3749" t="s">
        <v>6296</v>
      </c>
      <c r="O3749">
        <v>19857.099999999999</v>
      </c>
      <c r="P3749" t="s">
        <v>6296</v>
      </c>
      <c r="Q3749">
        <v>31</v>
      </c>
      <c r="R3749">
        <v>1</v>
      </c>
      <c r="S3749">
        <v>1</v>
      </c>
      <c r="T3749">
        <v>1</v>
      </c>
      <c r="U3749">
        <v>1</v>
      </c>
      <c r="V3749">
        <v>53</v>
      </c>
      <c r="W3749">
        <v>1</v>
      </c>
      <c r="X3749">
        <v>1</v>
      </c>
      <c r="Y3749">
        <v>2</v>
      </c>
      <c r="Z3749">
        <v>6</v>
      </c>
      <c r="AA3749">
        <v>1</v>
      </c>
      <c r="AB3749">
        <v>1</v>
      </c>
      <c r="AC3749">
        <v>1</v>
      </c>
      <c r="AD3749" t="s">
        <v>6354</v>
      </c>
      <c r="AE3749" s="3">
        <v>45849</v>
      </c>
    </row>
    <row r="3750" spans="1:31" x14ac:dyDescent="0.25">
      <c r="A3750">
        <v>2025</v>
      </c>
      <c r="B3750" s="3">
        <v>45748</v>
      </c>
      <c r="C3750" s="3">
        <v>45838</v>
      </c>
      <c r="D3750" t="s">
        <v>84</v>
      </c>
      <c r="E3750" t="s">
        <v>252</v>
      </c>
      <c r="F3750" t="s">
        <v>372</v>
      </c>
      <c r="G3750" t="s">
        <v>372</v>
      </c>
      <c r="H3750">
        <v>1214790010</v>
      </c>
      <c r="I3750" t="s">
        <v>2069</v>
      </c>
      <c r="J3750" t="s">
        <v>567</v>
      </c>
      <c r="K3750" t="s">
        <v>960</v>
      </c>
      <c r="L3750" t="s">
        <v>92</v>
      </c>
      <c r="M3750">
        <v>17811</v>
      </c>
      <c r="N3750" t="s">
        <v>6296</v>
      </c>
      <c r="O3750">
        <v>8690.08</v>
      </c>
      <c r="P3750" t="s">
        <v>6296</v>
      </c>
      <c r="Q3750">
        <v>552</v>
      </c>
      <c r="R3750">
        <v>1</v>
      </c>
      <c r="S3750">
        <v>1</v>
      </c>
      <c r="T3750">
        <v>1</v>
      </c>
      <c r="U3750">
        <v>1</v>
      </c>
      <c r="V3750">
        <v>155</v>
      </c>
      <c r="W3750">
        <v>1</v>
      </c>
      <c r="X3750">
        <v>1</v>
      </c>
      <c r="Y3750">
        <v>2</v>
      </c>
      <c r="Z3750">
        <v>154</v>
      </c>
      <c r="AA3750">
        <v>1</v>
      </c>
      <c r="AB3750">
        <v>1</v>
      </c>
      <c r="AC3750">
        <v>1</v>
      </c>
      <c r="AD3750" t="s">
        <v>6354</v>
      </c>
      <c r="AE3750" s="3">
        <v>45849</v>
      </c>
    </row>
    <row r="3751" spans="1:31" x14ac:dyDescent="0.25">
      <c r="A3751">
        <v>2025</v>
      </c>
      <c r="B3751" s="3">
        <v>45748</v>
      </c>
      <c r="C3751" s="3">
        <v>45838</v>
      </c>
      <c r="D3751" t="s">
        <v>84</v>
      </c>
      <c r="E3751" t="s">
        <v>246</v>
      </c>
      <c r="F3751" t="s">
        <v>366</v>
      </c>
      <c r="G3751" t="s">
        <v>366</v>
      </c>
      <c r="H3751">
        <v>1214790010</v>
      </c>
      <c r="I3751" t="s">
        <v>6595</v>
      </c>
      <c r="J3751" t="s">
        <v>1222</v>
      </c>
      <c r="K3751" t="s">
        <v>4237</v>
      </c>
      <c r="L3751" t="s">
        <v>92</v>
      </c>
      <c r="M3751">
        <v>17547</v>
      </c>
      <c r="N3751" t="s">
        <v>6296</v>
      </c>
      <c r="O3751">
        <v>11369.4</v>
      </c>
      <c r="P3751" t="s">
        <v>6296</v>
      </c>
      <c r="Q3751">
        <v>119</v>
      </c>
      <c r="R3751">
        <v>1</v>
      </c>
      <c r="S3751">
        <v>1</v>
      </c>
      <c r="T3751">
        <v>1</v>
      </c>
      <c r="U3751">
        <v>1</v>
      </c>
      <c r="V3751">
        <v>147</v>
      </c>
      <c r="W3751">
        <v>1</v>
      </c>
      <c r="X3751">
        <v>1</v>
      </c>
      <c r="Y3751">
        <v>1</v>
      </c>
      <c r="Z3751">
        <v>1</v>
      </c>
      <c r="AA3751">
        <v>1</v>
      </c>
      <c r="AB3751">
        <v>1</v>
      </c>
      <c r="AC3751">
        <v>1</v>
      </c>
      <c r="AD3751" t="s">
        <v>6354</v>
      </c>
      <c r="AE3751" s="3">
        <v>45849</v>
      </c>
    </row>
    <row r="3752" spans="1:31" x14ac:dyDescent="0.25">
      <c r="A3752">
        <v>2025</v>
      </c>
      <c r="B3752" s="3">
        <v>45748</v>
      </c>
      <c r="C3752" s="3">
        <v>45838</v>
      </c>
      <c r="D3752" t="s">
        <v>84</v>
      </c>
      <c r="E3752" t="s">
        <v>287</v>
      </c>
      <c r="F3752" t="s">
        <v>407</v>
      </c>
      <c r="G3752" t="s">
        <v>407</v>
      </c>
      <c r="H3752">
        <v>1214790010</v>
      </c>
      <c r="I3752" t="s">
        <v>1706</v>
      </c>
      <c r="J3752" t="s">
        <v>1222</v>
      </c>
      <c r="K3752" t="s">
        <v>4237</v>
      </c>
      <c r="L3752" t="s">
        <v>92</v>
      </c>
      <c r="M3752">
        <v>23848</v>
      </c>
      <c r="N3752" t="s">
        <v>6296</v>
      </c>
      <c r="O3752">
        <v>13873.4</v>
      </c>
      <c r="P3752" t="s">
        <v>6296</v>
      </c>
      <c r="Q3752">
        <v>193</v>
      </c>
      <c r="R3752">
        <v>1</v>
      </c>
      <c r="S3752">
        <v>1</v>
      </c>
      <c r="T3752">
        <v>1</v>
      </c>
      <c r="U3752">
        <v>1</v>
      </c>
      <c r="V3752">
        <v>244</v>
      </c>
      <c r="W3752">
        <v>1</v>
      </c>
      <c r="X3752">
        <v>1</v>
      </c>
      <c r="Y3752">
        <v>2</v>
      </c>
      <c r="Z3752">
        <v>1</v>
      </c>
      <c r="AA3752">
        <v>1</v>
      </c>
      <c r="AB3752">
        <v>1</v>
      </c>
      <c r="AC3752">
        <v>1</v>
      </c>
      <c r="AD3752" t="s">
        <v>6354</v>
      </c>
      <c r="AE3752" s="3">
        <v>45849</v>
      </c>
    </row>
    <row r="3753" spans="1:31" x14ac:dyDescent="0.25">
      <c r="A3753">
        <v>2025</v>
      </c>
      <c r="B3753" s="3">
        <v>45748</v>
      </c>
      <c r="C3753" s="3">
        <v>45838</v>
      </c>
      <c r="D3753" t="s">
        <v>84</v>
      </c>
      <c r="E3753" t="s">
        <v>297</v>
      </c>
      <c r="F3753" t="s">
        <v>417</v>
      </c>
      <c r="G3753" t="s">
        <v>417</v>
      </c>
      <c r="H3753">
        <v>1214790690</v>
      </c>
      <c r="I3753" t="s">
        <v>6596</v>
      </c>
      <c r="J3753" t="s">
        <v>1904</v>
      </c>
      <c r="K3753" t="s">
        <v>514</v>
      </c>
      <c r="L3753" t="s">
        <v>92</v>
      </c>
      <c r="M3753">
        <v>35190</v>
      </c>
      <c r="N3753" t="s">
        <v>6296</v>
      </c>
      <c r="O3753">
        <v>27516.080000000002</v>
      </c>
      <c r="P3753" t="s">
        <v>6296</v>
      </c>
      <c r="Q3753">
        <v>232</v>
      </c>
      <c r="R3753">
        <v>1</v>
      </c>
      <c r="S3753">
        <v>1</v>
      </c>
      <c r="T3753">
        <v>1</v>
      </c>
      <c r="U3753">
        <v>1</v>
      </c>
      <c r="V3753">
        <v>194</v>
      </c>
      <c r="W3753">
        <v>1</v>
      </c>
      <c r="X3753">
        <v>1</v>
      </c>
      <c r="Y3753">
        <v>1</v>
      </c>
      <c r="Z3753">
        <v>1</v>
      </c>
      <c r="AA3753">
        <v>1</v>
      </c>
      <c r="AB3753">
        <v>1</v>
      </c>
      <c r="AC3753">
        <v>1</v>
      </c>
      <c r="AD3753" t="s">
        <v>6354</v>
      </c>
      <c r="AE3753" s="3">
        <v>45849</v>
      </c>
    </row>
    <row r="3754" spans="1:31" x14ac:dyDescent="0.25">
      <c r="A3754">
        <v>2025</v>
      </c>
      <c r="B3754" s="3">
        <v>45748</v>
      </c>
      <c r="C3754" s="3">
        <v>45838</v>
      </c>
      <c r="D3754" t="s">
        <v>84</v>
      </c>
      <c r="E3754" t="s">
        <v>241</v>
      </c>
      <c r="F3754" t="s">
        <v>361</v>
      </c>
      <c r="G3754" t="s">
        <v>361</v>
      </c>
      <c r="H3754">
        <v>1214790690</v>
      </c>
      <c r="I3754" t="s">
        <v>2779</v>
      </c>
      <c r="J3754" t="s">
        <v>543</v>
      </c>
      <c r="K3754" t="s">
        <v>973</v>
      </c>
      <c r="L3754" t="s">
        <v>91</v>
      </c>
      <c r="M3754">
        <v>15846</v>
      </c>
      <c r="N3754" t="s">
        <v>6296</v>
      </c>
      <c r="O3754">
        <v>15313</v>
      </c>
      <c r="P3754" t="s">
        <v>6296</v>
      </c>
      <c r="Q3754">
        <v>260</v>
      </c>
      <c r="R3754">
        <v>1</v>
      </c>
      <c r="S3754">
        <v>1</v>
      </c>
      <c r="T3754">
        <v>1</v>
      </c>
      <c r="U3754">
        <v>1</v>
      </c>
      <c r="V3754">
        <v>157</v>
      </c>
      <c r="W3754">
        <v>1</v>
      </c>
      <c r="X3754">
        <v>1</v>
      </c>
      <c r="Y3754">
        <v>1</v>
      </c>
      <c r="Z3754">
        <v>192</v>
      </c>
      <c r="AA3754">
        <v>1</v>
      </c>
      <c r="AB3754">
        <v>1</v>
      </c>
      <c r="AC3754">
        <v>1</v>
      </c>
      <c r="AD3754" t="s">
        <v>6354</v>
      </c>
      <c r="AE3754" s="3">
        <v>45849</v>
      </c>
    </row>
    <row r="3755" spans="1:31" x14ac:dyDescent="0.25">
      <c r="A3755">
        <v>2025</v>
      </c>
      <c r="B3755" s="3">
        <v>45748</v>
      </c>
      <c r="C3755" s="3">
        <v>45838</v>
      </c>
      <c r="D3755" t="s">
        <v>84</v>
      </c>
      <c r="E3755" t="s">
        <v>241</v>
      </c>
      <c r="F3755" t="s">
        <v>361</v>
      </c>
      <c r="G3755" t="s">
        <v>361</v>
      </c>
      <c r="H3755">
        <v>1214791256</v>
      </c>
      <c r="I3755" t="s">
        <v>5154</v>
      </c>
      <c r="J3755" t="s">
        <v>5382</v>
      </c>
      <c r="K3755" t="s">
        <v>2846</v>
      </c>
      <c r="L3755" t="s">
        <v>91</v>
      </c>
      <c r="M3755">
        <v>15846</v>
      </c>
      <c r="N3755" t="s">
        <v>6296</v>
      </c>
      <c r="O3755">
        <v>11653.38</v>
      </c>
      <c r="P3755" t="s">
        <v>6296</v>
      </c>
      <c r="Q3755">
        <v>35</v>
      </c>
      <c r="R3755">
        <v>1</v>
      </c>
      <c r="S3755">
        <v>1</v>
      </c>
      <c r="T3755">
        <v>1</v>
      </c>
      <c r="U3755">
        <v>1</v>
      </c>
      <c r="V3755">
        <v>173</v>
      </c>
      <c r="W3755">
        <v>1</v>
      </c>
      <c r="X3755">
        <v>1</v>
      </c>
      <c r="Y3755">
        <v>1</v>
      </c>
      <c r="Z3755">
        <v>192</v>
      </c>
      <c r="AA3755">
        <v>1</v>
      </c>
      <c r="AB3755">
        <v>1</v>
      </c>
      <c r="AC3755">
        <v>1</v>
      </c>
      <c r="AD3755" t="s">
        <v>6354</v>
      </c>
      <c r="AE3755" s="3">
        <v>45849</v>
      </c>
    </row>
    <row r="3756" spans="1:31" x14ac:dyDescent="0.25">
      <c r="A3756">
        <v>2025</v>
      </c>
      <c r="B3756" s="3">
        <v>45748</v>
      </c>
      <c r="C3756" s="3">
        <v>45838</v>
      </c>
      <c r="D3756" t="s">
        <v>84</v>
      </c>
      <c r="E3756" t="s">
        <v>245</v>
      </c>
      <c r="F3756" t="s">
        <v>365</v>
      </c>
      <c r="G3756" t="s">
        <v>365</v>
      </c>
      <c r="H3756">
        <v>1214790210</v>
      </c>
      <c r="I3756" t="s">
        <v>1005</v>
      </c>
      <c r="J3756" t="s">
        <v>1979</v>
      </c>
      <c r="K3756" t="s">
        <v>1665</v>
      </c>
      <c r="L3756" t="s">
        <v>92</v>
      </c>
      <c r="M3756">
        <v>32090</v>
      </c>
      <c r="N3756" t="s">
        <v>6296</v>
      </c>
      <c r="O3756">
        <v>27522.9</v>
      </c>
      <c r="P3756" t="s">
        <v>6296</v>
      </c>
      <c r="Q3756">
        <v>284</v>
      </c>
      <c r="R3756">
        <v>1</v>
      </c>
      <c r="S3756">
        <v>1</v>
      </c>
      <c r="T3756">
        <v>1</v>
      </c>
      <c r="U3756">
        <v>1</v>
      </c>
      <c r="V3756">
        <v>131</v>
      </c>
      <c r="W3756">
        <v>1</v>
      </c>
      <c r="X3756">
        <v>1</v>
      </c>
      <c r="Y3756">
        <v>3</v>
      </c>
      <c r="Z3756">
        <v>112</v>
      </c>
      <c r="AA3756">
        <v>1</v>
      </c>
      <c r="AB3756">
        <v>1</v>
      </c>
      <c r="AC3756">
        <v>1</v>
      </c>
      <c r="AD3756" t="s">
        <v>6354</v>
      </c>
      <c r="AE3756" s="3">
        <v>45849</v>
      </c>
    </row>
    <row r="3757" spans="1:31" x14ac:dyDescent="0.25">
      <c r="A3757">
        <v>2025</v>
      </c>
      <c r="B3757" s="3">
        <v>45748</v>
      </c>
      <c r="C3757" s="3">
        <v>45838</v>
      </c>
      <c r="D3757" t="s">
        <v>84</v>
      </c>
      <c r="E3757" t="s">
        <v>217</v>
      </c>
      <c r="F3757" t="s">
        <v>337</v>
      </c>
      <c r="G3757" t="s">
        <v>337</v>
      </c>
      <c r="H3757">
        <v>1214790030</v>
      </c>
      <c r="I3757" t="s">
        <v>2142</v>
      </c>
      <c r="J3757" t="s">
        <v>1222</v>
      </c>
      <c r="K3757" t="s">
        <v>803</v>
      </c>
      <c r="L3757" t="s">
        <v>92</v>
      </c>
      <c r="M3757">
        <v>15784</v>
      </c>
      <c r="N3757" t="s">
        <v>6296</v>
      </c>
      <c r="O3757">
        <v>15273.98</v>
      </c>
      <c r="P3757" t="s">
        <v>6296</v>
      </c>
      <c r="Q3757">
        <v>10</v>
      </c>
      <c r="R3757">
        <v>1</v>
      </c>
      <c r="S3757">
        <v>1</v>
      </c>
      <c r="T3757">
        <v>1</v>
      </c>
      <c r="U3757">
        <v>1</v>
      </c>
      <c r="V3757">
        <v>301</v>
      </c>
      <c r="W3757">
        <v>1</v>
      </c>
      <c r="X3757">
        <v>1</v>
      </c>
      <c r="Y3757">
        <v>1</v>
      </c>
      <c r="Z3757">
        <v>325</v>
      </c>
      <c r="AA3757">
        <v>1</v>
      </c>
      <c r="AB3757">
        <v>1</v>
      </c>
      <c r="AC3757">
        <v>1</v>
      </c>
      <c r="AD3757" t="s">
        <v>6354</v>
      </c>
      <c r="AE3757" s="3">
        <v>45849</v>
      </c>
    </row>
    <row r="3758" spans="1:31" x14ac:dyDescent="0.25">
      <c r="A3758">
        <v>2025</v>
      </c>
      <c r="B3758" s="3">
        <v>45748</v>
      </c>
      <c r="C3758" s="3">
        <v>45838</v>
      </c>
      <c r="D3758" t="s">
        <v>84</v>
      </c>
      <c r="E3758" t="s">
        <v>267</v>
      </c>
      <c r="F3758" t="s">
        <v>387</v>
      </c>
      <c r="G3758" t="s">
        <v>387</v>
      </c>
      <c r="H3758">
        <v>1231793000</v>
      </c>
      <c r="I3758" t="s">
        <v>1995</v>
      </c>
      <c r="J3758" t="s">
        <v>996</v>
      </c>
      <c r="K3758" t="s">
        <v>803</v>
      </c>
      <c r="L3758" t="s">
        <v>91</v>
      </c>
      <c r="M3758">
        <v>0</v>
      </c>
      <c r="N3758" t="s">
        <v>6296</v>
      </c>
      <c r="O3758">
        <v>0</v>
      </c>
      <c r="P3758" t="s">
        <v>6296</v>
      </c>
      <c r="Q3758">
        <v>218</v>
      </c>
      <c r="R3758">
        <v>1</v>
      </c>
      <c r="S3758">
        <v>1</v>
      </c>
      <c r="T3758">
        <v>1</v>
      </c>
      <c r="U3758">
        <v>1</v>
      </c>
      <c r="V3758">
        <v>206</v>
      </c>
      <c r="W3758">
        <v>1</v>
      </c>
      <c r="X3758">
        <v>1</v>
      </c>
      <c r="Y3758">
        <v>1</v>
      </c>
      <c r="Z3758">
        <v>1</v>
      </c>
      <c r="AA3758">
        <v>1</v>
      </c>
      <c r="AB3758">
        <v>1</v>
      </c>
      <c r="AC3758">
        <v>1</v>
      </c>
      <c r="AD3758" t="s">
        <v>6354</v>
      </c>
      <c r="AE3758" s="3">
        <v>45849</v>
      </c>
    </row>
    <row r="3759" spans="1:31" x14ac:dyDescent="0.25">
      <c r="A3759">
        <v>2025</v>
      </c>
      <c r="B3759" s="3">
        <v>45748</v>
      </c>
      <c r="C3759" s="3">
        <v>45838</v>
      </c>
      <c r="D3759" t="s">
        <v>84</v>
      </c>
      <c r="E3759" t="s">
        <v>247</v>
      </c>
      <c r="F3759" t="s">
        <v>367</v>
      </c>
      <c r="G3759" t="s">
        <v>367</v>
      </c>
      <c r="H3759">
        <v>1214790770</v>
      </c>
      <c r="I3759" t="s">
        <v>6597</v>
      </c>
      <c r="J3759" t="s">
        <v>1994</v>
      </c>
      <c r="K3759" t="s">
        <v>795</v>
      </c>
      <c r="L3759" t="s">
        <v>92</v>
      </c>
      <c r="M3759">
        <v>34859</v>
      </c>
      <c r="N3759" t="s">
        <v>6296</v>
      </c>
      <c r="O3759">
        <v>31121.06</v>
      </c>
      <c r="P3759" t="s">
        <v>6296</v>
      </c>
      <c r="Q3759">
        <v>275</v>
      </c>
      <c r="R3759">
        <v>1</v>
      </c>
      <c r="S3759">
        <v>1</v>
      </c>
      <c r="T3759">
        <v>1</v>
      </c>
      <c r="U3759">
        <v>1</v>
      </c>
      <c r="V3759">
        <v>152</v>
      </c>
      <c r="W3759">
        <v>1</v>
      </c>
      <c r="X3759">
        <v>1</v>
      </c>
      <c r="Y3759">
        <v>3</v>
      </c>
      <c r="Z3759">
        <v>151</v>
      </c>
      <c r="AA3759">
        <v>1</v>
      </c>
      <c r="AB3759">
        <v>1</v>
      </c>
      <c r="AC3759">
        <v>1</v>
      </c>
      <c r="AD3759" t="s">
        <v>6354</v>
      </c>
      <c r="AE3759" s="3">
        <v>45849</v>
      </c>
    </row>
    <row r="3760" spans="1:31" x14ac:dyDescent="0.25">
      <c r="A3760">
        <v>2025</v>
      </c>
      <c r="B3760" s="3">
        <v>45748</v>
      </c>
      <c r="C3760" s="3">
        <v>45838</v>
      </c>
      <c r="D3760" t="s">
        <v>84</v>
      </c>
      <c r="E3760" t="s">
        <v>245</v>
      </c>
      <c r="F3760" t="s">
        <v>365</v>
      </c>
      <c r="G3760" t="s">
        <v>365</v>
      </c>
      <c r="H3760">
        <v>1214790480</v>
      </c>
      <c r="I3760" t="s">
        <v>1201</v>
      </c>
      <c r="J3760" t="s">
        <v>1135</v>
      </c>
      <c r="K3760" t="s">
        <v>554</v>
      </c>
      <c r="L3760" t="s">
        <v>92</v>
      </c>
      <c r="M3760">
        <v>35224</v>
      </c>
      <c r="N3760" t="s">
        <v>6296</v>
      </c>
      <c r="O3760">
        <v>17405.18</v>
      </c>
      <c r="P3760" t="s">
        <v>6296</v>
      </c>
      <c r="Q3760">
        <v>190</v>
      </c>
      <c r="R3760">
        <v>1</v>
      </c>
      <c r="S3760">
        <v>1</v>
      </c>
      <c r="T3760">
        <v>1</v>
      </c>
      <c r="U3760">
        <v>1</v>
      </c>
      <c r="V3760">
        <v>136</v>
      </c>
      <c r="W3760">
        <v>1</v>
      </c>
      <c r="X3760">
        <v>1</v>
      </c>
      <c r="Y3760">
        <v>3</v>
      </c>
      <c r="Z3760">
        <v>145</v>
      </c>
      <c r="AA3760">
        <v>1</v>
      </c>
      <c r="AB3760">
        <v>1</v>
      </c>
      <c r="AC3760">
        <v>1</v>
      </c>
      <c r="AD3760" t="s">
        <v>6354</v>
      </c>
      <c r="AE3760" s="3">
        <v>45849</v>
      </c>
    </row>
    <row r="3761" spans="1:31" x14ac:dyDescent="0.25">
      <c r="A3761">
        <v>2025</v>
      </c>
      <c r="B3761" s="3">
        <v>45748</v>
      </c>
      <c r="C3761" s="3">
        <v>45838</v>
      </c>
      <c r="D3761" t="s">
        <v>84</v>
      </c>
      <c r="E3761" t="s">
        <v>214</v>
      </c>
      <c r="F3761" t="s">
        <v>334</v>
      </c>
      <c r="G3761" t="s">
        <v>334</v>
      </c>
      <c r="H3761">
        <v>1214790230</v>
      </c>
      <c r="I3761" t="s">
        <v>708</v>
      </c>
      <c r="J3761" t="s">
        <v>993</v>
      </c>
      <c r="K3761" t="s">
        <v>808</v>
      </c>
      <c r="L3761" t="s">
        <v>91</v>
      </c>
      <c r="M3761">
        <v>16256</v>
      </c>
      <c r="N3761" t="s">
        <v>6296</v>
      </c>
      <c r="O3761">
        <v>15242.58</v>
      </c>
      <c r="P3761" t="s">
        <v>6296</v>
      </c>
      <c r="Q3761">
        <v>37</v>
      </c>
      <c r="R3761">
        <v>1</v>
      </c>
      <c r="S3761">
        <v>1</v>
      </c>
      <c r="T3761">
        <v>1</v>
      </c>
      <c r="U3761">
        <v>1</v>
      </c>
      <c r="V3761">
        <v>7</v>
      </c>
      <c r="W3761">
        <v>1</v>
      </c>
      <c r="X3761">
        <v>1</v>
      </c>
      <c r="Y3761">
        <v>1</v>
      </c>
      <c r="Z3761">
        <v>1</v>
      </c>
      <c r="AA3761">
        <v>1</v>
      </c>
      <c r="AB3761">
        <v>1</v>
      </c>
      <c r="AC3761">
        <v>1</v>
      </c>
      <c r="AD3761" t="s">
        <v>6354</v>
      </c>
      <c r="AE3761" s="3">
        <v>45849</v>
      </c>
    </row>
    <row r="3762" spans="1:31" x14ac:dyDescent="0.25">
      <c r="A3762">
        <v>2025</v>
      </c>
      <c r="B3762" s="3">
        <v>45748</v>
      </c>
      <c r="C3762" s="3">
        <v>45838</v>
      </c>
      <c r="D3762" t="s">
        <v>84</v>
      </c>
      <c r="E3762" t="s">
        <v>246</v>
      </c>
      <c r="F3762" t="s">
        <v>366</v>
      </c>
      <c r="G3762" t="s">
        <v>366</v>
      </c>
      <c r="H3762">
        <v>1214790480</v>
      </c>
      <c r="I3762" t="s">
        <v>6599</v>
      </c>
      <c r="J3762" t="s">
        <v>6926</v>
      </c>
      <c r="K3762" t="s">
        <v>612</v>
      </c>
      <c r="L3762" t="s">
        <v>92</v>
      </c>
      <c r="M3762">
        <v>18184</v>
      </c>
      <c r="N3762" t="s">
        <v>6296</v>
      </c>
      <c r="O3762">
        <v>11934.96</v>
      </c>
      <c r="P3762" t="s">
        <v>6296</v>
      </c>
      <c r="Q3762">
        <v>31</v>
      </c>
      <c r="R3762">
        <v>1</v>
      </c>
      <c r="S3762">
        <v>1</v>
      </c>
      <c r="T3762">
        <v>1</v>
      </c>
      <c r="U3762">
        <v>1</v>
      </c>
      <c r="V3762">
        <v>175</v>
      </c>
      <c r="W3762">
        <v>1</v>
      </c>
      <c r="X3762">
        <v>1</v>
      </c>
      <c r="Y3762">
        <v>2</v>
      </c>
      <c r="Z3762">
        <v>216</v>
      </c>
      <c r="AA3762">
        <v>1</v>
      </c>
      <c r="AB3762">
        <v>1</v>
      </c>
      <c r="AC3762">
        <v>1</v>
      </c>
      <c r="AD3762" t="s">
        <v>6354</v>
      </c>
      <c r="AE3762" s="3">
        <v>45849</v>
      </c>
    </row>
    <row r="3763" spans="1:31" x14ac:dyDescent="0.25">
      <c r="A3763">
        <v>2025</v>
      </c>
      <c r="B3763" s="3">
        <v>45748</v>
      </c>
      <c r="C3763" s="3">
        <v>45838</v>
      </c>
      <c r="D3763" t="s">
        <v>84</v>
      </c>
      <c r="E3763" t="s">
        <v>252</v>
      </c>
      <c r="F3763" t="s">
        <v>372</v>
      </c>
      <c r="G3763" t="s">
        <v>372</v>
      </c>
      <c r="H3763">
        <v>1214790010</v>
      </c>
      <c r="I3763" t="s">
        <v>6600</v>
      </c>
      <c r="J3763" t="s">
        <v>1293</v>
      </c>
      <c r="K3763" t="s">
        <v>1041</v>
      </c>
      <c r="L3763" t="s">
        <v>92</v>
      </c>
      <c r="M3763">
        <v>17811</v>
      </c>
      <c r="N3763" t="s">
        <v>6296</v>
      </c>
      <c r="O3763">
        <v>15983.94</v>
      </c>
      <c r="P3763" t="s">
        <v>6296</v>
      </c>
      <c r="Q3763">
        <v>552</v>
      </c>
      <c r="R3763">
        <v>1</v>
      </c>
      <c r="S3763">
        <v>1</v>
      </c>
      <c r="T3763">
        <v>1</v>
      </c>
      <c r="U3763">
        <v>1</v>
      </c>
      <c r="V3763">
        <v>155</v>
      </c>
      <c r="W3763">
        <v>1</v>
      </c>
      <c r="X3763">
        <v>1</v>
      </c>
      <c r="Y3763">
        <v>2</v>
      </c>
      <c r="Z3763">
        <v>154</v>
      </c>
      <c r="AA3763">
        <v>1</v>
      </c>
      <c r="AB3763">
        <v>1</v>
      </c>
      <c r="AC3763">
        <v>1</v>
      </c>
      <c r="AD3763" t="s">
        <v>6354</v>
      </c>
      <c r="AE3763" s="3">
        <v>45849</v>
      </c>
    </row>
    <row r="3764" spans="1:31" x14ac:dyDescent="0.25">
      <c r="A3764">
        <v>2025</v>
      </c>
      <c r="B3764" s="3">
        <v>45748</v>
      </c>
      <c r="C3764" s="3">
        <v>45838</v>
      </c>
      <c r="D3764" t="s">
        <v>84</v>
      </c>
      <c r="E3764" t="s">
        <v>213</v>
      </c>
      <c r="F3764" t="s">
        <v>333</v>
      </c>
      <c r="G3764" t="s">
        <v>333</v>
      </c>
      <c r="H3764">
        <v>1214790010</v>
      </c>
      <c r="I3764" t="s">
        <v>6256</v>
      </c>
      <c r="J3764" t="s">
        <v>2453</v>
      </c>
      <c r="K3764" t="s">
        <v>1041</v>
      </c>
      <c r="L3764" t="s">
        <v>92</v>
      </c>
      <c r="M3764">
        <v>22141</v>
      </c>
      <c r="N3764" t="s">
        <v>6296</v>
      </c>
      <c r="O3764">
        <v>19832.54</v>
      </c>
      <c r="P3764" t="s">
        <v>6296</v>
      </c>
      <c r="Q3764">
        <v>193</v>
      </c>
      <c r="R3764">
        <v>1</v>
      </c>
      <c r="S3764">
        <v>1</v>
      </c>
      <c r="T3764">
        <v>1</v>
      </c>
      <c r="U3764">
        <v>1</v>
      </c>
      <c r="V3764">
        <v>3</v>
      </c>
      <c r="W3764">
        <v>1</v>
      </c>
      <c r="X3764">
        <v>1</v>
      </c>
      <c r="Y3764">
        <v>2</v>
      </c>
      <c r="Z3764">
        <v>6</v>
      </c>
      <c r="AA3764">
        <v>1</v>
      </c>
      <c r="AB3764">
        <v>1</v>
      </c>
      <c r="AC3764">
        <v>1</v>
      </c>
      <c r="AD3764" t="s">
        <v>6354</v>
      </c>
      <c r="AE3764" s="3">
        <v>45849</v>
      </c>
    </row>
    <row r="3765" spans="1:31" x14ac:dyDescent="0.25">
      <c r="A3765">
        <v>2025</v>
      </c>
      <c r="B3765" s="3">
        <v>45748</v>
      </c>
      <c r="C3765" s="3">
        <v>45838</v>
      </c>
      <c r="D3765" t="s">
        <v>84</v>
      </c>
      <c r="E3765" t="s">
        <v>241</v>
      </c>
      <c r="F3765" t="s">
        <v>361</v>
      </c>
      <c r="G3765" t="s">
        <v>361</v>
      </c>
      <c r="H3765">
        <v>1214790770</v>
      </c>
      <c r="I3765" t="s">
        <v>6601</v>
      </c>
      <c r="J3765" t="s">
        <v>6602</v>
      </c>
      <c r="K3765" t="s">
        <v>1041</v>
      </c>
      <c r="L3765" t="s">
        <v>91</v>
      </c>
      <c r="M3765">
        <v>15846</v>
      </c>
      <c r="N3765" t="s">
        <v>6296</v>
      </c>
      <c r="O3765">
        <v>12481.22</v>
      </c>
      <c r="P3765" t="s">
        <v>6296</v>
      </c>
      <c r="Q3765">
        <v>260</v>
      </c>
      <c r="R3765">
        <v>1</v>
      </c>
      <c r="S3765">
        <v>1</v>
      </c>
      <c r="T3765">
        <v>1</v>
      </c>
      <c r="U3765">
        <v>1</v>
      </c>
      <c r="V3765">
        <v>157</v>
      </c>
      <c r="W3765">
        <v>1</v>
      </c>
      <c r="X3765">
        <v>1</v>
      </c>
      <c r="Y3765">
        <v>1</v>
      </c>
      <c r="Z3765">
        <v>361</v>
      </c>
      <c r="AA3765">
        <v>1</v>
      </c>
      <c r="AB3765">
        <v>1</v>
      </c>
      <c r="AC3765">
        <v>1</v>
      </c>
      <c r="AD3765" t="s">
        <v>6354</v>
      </c>
      <c r="AE3765" s="3">
        <v>45849</v>
      </c>
    </row>
    <row r="3766" spans="1:31" x14ac:dyDescent="0.25">
      <c r="A3766">
        <v>2025</v>
      </c>
      <c r="B3766" s="3">
        <v>45748</v>
      </c>
      <c r="C3766" s="3">
        <v>45838</v>
      </c>
      <c r="D3766" t="s">
        <v>84</v>
      </c>
      <c r="E3766" t="s">
        <v>246</v>
      </c>
      <c r="F3766" t="s">
        <v>366</v>
      </c>
      <c r="G3766" t="s">
        <v>366</v>
      </c>
      <c r="H3766">
        <v>1214790010</v>
      </c>
      <c r="I3766" t="s">
        <v>738</v>
      </c>
      <c r="J3766" t="s">
        <v>1986</v>
      </c>
      <c r="K3766" t="s">
        <v>2471</v>
      </c>
      <c r="L3766" t="s">
        <v>91</v>
      </c>
      <c r="M3766">
        <v>17547</v>
      </c>
      <c r="N3766" t="s">
        <v>6296</v>
      </c>
      <c r="O3766">
        <v>16396.7</v>
      </c>
      <c r="P3766" t="s">
        <v>6296</v>
      </c>
      <c r="Q3766">
        <v>64</v>
      </c>
      <c r="R3766">
        <v>1</v>
      </c>
      <c r="S3766">
        <v>1</v>
      </c>
      <c r="T3766">
        <v>1</v>
      </c>
      <c r="U3766">
        <v>1</v>
      </c>
      <c r="V3766">
        <v>147</v>
      </c>
      <c r="W3766">
        <v>1</v>
      </c>
      <c r="X3766">
        <v>1</v>
      </c>
      <c r="Y3766">
        <v>1</v>
      </c>
      <c r="Z3766">
        <v>171</v>
      </c>
      <c r="AA3766">
        <v>1</v>
      </c>
      <c r="AB3766">
        <v>1</v>
      </c>
      <c r="AC3766">
        <v>1</v>
      </c>
      <c r="AD3766" t="s">
        <v>6354</v>
      </c>
      <c r="AE3766" s="3">
        <v>45849</v>
      </c>
    </row>
    <row r="3767" spans="1:31" x14ac:dyDescent="0.25">
      <c r="A3767">
        <v>2025</v>
      </c>
      <c r="B3767" s="3">
        <v>45748</v>
      </c>
      <c r="C3767" s="3">
        <v>45838</v>
      </c>
      <c r="D3767" t="s">
        <v>84</v>
      </c>
      <c r="E3767" t="s">
        <v>212</v>
      </c>
      <c r="F3767" t="s">
        <v>332</v>
      </c>
      <c r="G3767" t="s">
        <v>332</v>
      </c>
      <c r="H3767">
        <v>1214793850</v>
      </c>
      <c r="I3767" t="s">
        <v>6603</v>
      </c>
      <c r="J3767" t="s">
        <v>2002</v>
      </c>
      <c r="K3767" t="s">
        <v>614</v>
      </c>
      <c r="L3767" t="s">
        <v>92</v>
      </c>
      <c r="M3767">
        <v>40595</v>
      </c>
      <c r="N3767" t="s">
        <v>6296</v>
      </c>
      <c r="O3767">
        <v>21329.94</v>
      </c>
      <c r="P3767" t="s">
        <v>6296</v>
      </c>
      <c r="Q3767">
        <v>193</v>
      </c>
      <c r="R3767">
        <v>1</v>
      </c>
      <c r="S3767">
        <v>1</v>
      </c>
      <c r="T3767">
        <v>1</v>
      </c>
      <c r="U3767">
        <v>1</v>
      </c>
      <c r="V3767">
        <v>8</v>
      </c>
      <c r="W3767">
        <v>1</v>
      </c>
      <c r="X3767">
        <v>1</v>
      </c>
      <c r="Y3767">
        <v>3</v>
      </c>
      <c r="Z3767">
        <v>11</v>
      </c>
      <c r="AA3767">
        <v>1</v>
      </c>
      <c r="AB3767">
        <v>1</v>
      </c>
      <c r="AC3767">
        <v>1</v>
      </c>
      <c r="AD3767" t="s">
        <v>6354</v>
      </c>
      <c r="AE3767" s="3">
        <v>45849</v>
      </c>
    </row>
    <row r="3768" spans="1:31" x14ac:dyDescent="0.25">
      <c r="A3768">
        <v>2025</v>
      </c>
      <c r="B3768" s="3">
        <v>45748</v>
      </c>
      <c r="C3768" s="3">
        <v>45838</v>
      </c>
      <c r="D3768" t="s">
        <v>84</v>
      </c>
      <c r="E3768" t="s">
        <v>212</v>
      </c>
      <c r="F3768" t="s">
        <v>332</v>
      </c>
      <c r="G3768" t="s">
        <v>332</v>
      </c>
      <c r="H3768">
        <v>1214793850</v>
      </c>
      <c r="I3768" t="s">
        <v>6604</v>
      </c>
      <c r="J3768" t="s">
        <v>787</v>
      </c>
      <c r="K3768" t="s">
        <v>470</v>
      </c>
      <c r="L3768" t="s">
        <v>92</v>
      </c>
      <c r="M3768">
        <v>40595</v>
      </c>
      <c r="N3768" t="s">
        <v>6296</v>
      </c>
      <c r="O3768">
        <v>33005.620000000003</v>
      </c>
      <c r="P3768" t="s">
        <v>6296</v>
      </c>
      <c r="Q3768">
        <v>193</v>
      </c>
      <c r="R3768">
        <v>1</v>
      </c>
      <c r="S3768">
        <v>1</v>
      </c>
      <c r="T3768">
        <v>1</v>
      </c>
      <c r="U3768">
        <v>1</v>
      </c>
      <c r="V3768">
        <v>8</v>
      </c>
      <c r="W3768">
        <v>1</v>
      </c>
      <c r="X3768">
        <v>1</v>
      </c>
      <c r="Y3768">
        <v>3</v>
      </c>
      <c r="Z3768">
        <v>11</v>
      </c>
      <c r="AA3768">
        <v>1</v>
      </c>
      <c r="AB3768">
        <v>1</v>
      </c>
      <c r="AC3768">
        <v>1</v>
      </c>
      <c r="AD3768" t="s">
        <v>6354</v>
      </c>
      <c r="AE3768" s="3">
        <v>45849</v>
      </c>
    </row>
    <row r="3769" spans="1:31" x14ac:dyDescent="0.25">
      <c r="A3769">
        <v>2025</v>
      </c>
      <c r="B3769" s="3">
        <v>45748</v>
      </c>
      <c r="C3769" s="3">
        <v>45838</v>
      </c>
      <c r="D3769" t="s">
        <v>84</v>
      </c>
      <c r="E3769" t="s">
        <v>248</v>
      </c>
      <c r="F3769" t="s">
        <v>368</v>
      </c>
      <c r="G3769" t="s">
        <v>368</v>
      </c>
      <c r="H3769">
        <v>1214791110</v>
      </c>
      <c r="I3769" t="s">
        <v>1632</v>
      </c>
      <c r="J3769" t="s">
        <v>787</v>
      </c>
      <c r="K3769" t="s">
        <v>656</v>
      </c>
      <c r="L3769" t="s">
        <v>92</v>
      </c>
      <c r="M3769">
        <v>39480</v>
      </c>
      <c r="N3769" t="s">
        <v>6296</v>
      </c>
      <c r="O3769">
        <v>32658.62</v>
      </c>
      <c r="P3769" t="s">
        <v>6296</v>
      </c>
      <c r="Q3769">
        <v>193</v>
      </c>
      <c r="R3769">
        <v>1</v>
      </c>
      <c r="S3769">
        <v>1</v>
      </c>
      <c r="T3769">
        <v>1</v>
      </c>
      <c r="U3769">
        <v>1</v>
      </c>
      <c r="V3769">
        <v>193</v>
      </c>
      <c r="W3769">
        <v>1</v>
      </c>
      <c r="X3769">
        <v>1</v>
      </c>
      <c r="Y3769">
        <v>3</v>
      </c>
      <c r="Z3769">
        <v>152</v>
      </c>
      <c r="AA3769">
        <v>1</v>
      </c>
      <c r="AB3769">
        <v>1</v>
      </c>
      <c r="AC3769">
        <v>1</v>
      </c>
      <c r="AD3769" t="s">
        <v>6354</v>
      </c>
      <c r="AE3769" s="3">
        <v>45849</v>
      </c>
    </row>
    <row r="3770" spans="1:31" x14ac:dyDescent="0.25">
      <c r="A3770">
        <v>2025</v>
      </c>
      <c r="B3770" s="3">
        <v>45748</v>
      </c>
      <c r="C3770" s="3">
        <v>45838</v>
      </c>
      <c r="D3770" t="s">
        <v>84</v>
      </c>
      <c r="E3770" t="s">
        <v>246</v>
      </c>
      <c r="F3770" t="s">
        <v>366</v>
      </c>
      <c r="G3770" t="s">
        <v>366</v>
      </c>
      <c r="H3770">
        <v>1214790230</v>
      </c>
      <c r="I3770" t="s">
        <v>1614</v>
      </c>
      <c r="J3770" t="s">
        <v>787</v>
      </c>
      <c r="K3770" t="s">
        <v>6935</v>
      </c>
      <c r="L3770" t="s">
        <v>92</v>
      </c>
      <c r="M3770">
        <v>17547</v>
      </c>
      <c r="N3770" t="s">
        <v>6296</v>
      </c>
      <c r="O3770">
        <v>12889.98</v>
      </c>
      <c r="P3770" t="s">
        <v>6296</v>
      </c>
      <c r="Q3770">
        <v>291</v>
      </c>
      <c r="R3770">
        <v>1</v>
      </c>
      <c r="S3770">
        <v>1</v>
      </c>
      <c r="T3770">
        <v>1</v>
      </c>
      <c r="U3770">
        <v>1</v>
      </c>
      <c r="V3770">
        <v>147</v>
      </c>
      <c r="W3770">
        <v>1</v>
      </c>
      <c r="X3770">
        <v>1</v>
      </c>
      <c r="Y3770">
        <v>2</v>
      </c>
      <c r="Z3770">
        <v>171</v>
      </c>
      <c r="AA3770">
        <v>1</v>
      </c>
      <c r="AB3770">
        <v>1</v>
      </c>
      <c r="AC3770">
        <v>1</v>
      </c>
      <c r="AD3770" t="s">
        <v>6354</v>
      </c>
      <c r="AE3770" s="3">
        <v>45849</v>
      </c>
    </row>
    <row r="3771" spans="1:31" x14ac:dyDescent="0.25">
      <c r="A3771">
        <v>2025</v>
      </c>
      <c r="B3771" s="3">
        <v>45748</v>
      </c>
      <c r="C3771" s="3">
        <v>45838</v>
      </c>
      <c r="D3771" t="s">
        <v>84</v>
      </c>
      <c r="E3771" t="s">
        <v>217</v>
      </c>
      <c r="F3771" t="s">
        <v>337</v>
      </c>
      <c r="G3771" t="s">
        <v>337</v>
      </c>
      <c r="H3771">
        <v>1214791099</v>
      </c>
      <c r="I3771" t="s">
        <v>1474</v>
      </c>
      <c r="J3771" t="s">
        <v>787</v>
      </c>
      <c r="K3771" t="s">
        <v>735</v>
      </c>
      <c r="L3771" t="s">
        <v>91</v>
      </c>
      <c r="M3771">
        <v>15784</v>
      </c>
      <c r="N3771" t="s">
        <v>6296</v>
      </c>
      <c r="O3771">
        <v>12488.5</v>
      </c>
      <c r="P3771" t="s">
        <v>6296</v>
      </c>
      <c r="Q3771">
        <v>589</v>
      </c>
      <c r="R3771">
        <v>1</v>
      </c>
      <c r="S3771">
        <v>1</v>
      </c>
      <c r="T3771">
        <v>1</v>
      </c>
      <c r="U3771">
        <v>1</v>
      </c>
      <c r="V3771">
        <v>28</v>
      </c>
      <c r="W3771">
        <v>1</v>
      </c>
      <c r="X3771">
        <v>1</v>
      </c>
      <c r="Y3771">
        <v>1</v>
      </c>
      <c r="Z3771">
        <v>325</v>
      </c>
      <c r="AA3771">
        <v>1</v>
      </c>
      <c r="AB3771">
        <v>1</v>
      </c>
      <c r="AC3771">
        <v>1</v>
      </c>
      <c r="AD3771" t="s">
        <v>6354</v>
      </c>
      <c r="AE3771" s="3">
        <v>45849</v>
      </c>
    </row>
    <row r="3772" spans="1:31" x14ac:dyDescent="0.25">
      <c r="A3772">
        <v>2025</v>
      </c>
      <c r="B3772" s="3">
        <v>45748</v>
      </c>
      <c r="C3772" s="3">
        <v>45838</v>
      </c>
      <c r="D3772" t="s">
        <v>84</v>
      </c>
      <c r="E3772" t="s">
        <v>247</v>
      </c>
      <c r="F3772" t="s">
        <v>367</v>
      </c>
      <c r="G3772" t="s">
        <v>367</v>
      </c>
      <c r="H3772">
        <v>1214790200</v>
      </c>
      <c r="I3772" t="s">
        <v>985</v>
      </c>
      <c r="J3772" t="s">
        <v>787</v>
      </c>
      <c r="K3772" t="s">
        <v>784</v>
      </c>
      <c r="L3772" t="s">
        <v>92</v>
      </c>
      <c r="M3772">
        <v>34859</v>
      </c>
      <c r="N3772" t="s">
        <v>6296</v>
      </c>
      <c r="O3772">
        <v>29227.119999999999</v>
      </c>
      <c r="P3772" t="s">
        <v>6296</v>
      </c>
      <c r="Q3772">
        <v>590</v>
      </c>
      <c r="R3772">
        <v>1</v>
      </c>
      <c r="S3772">
        <v>1</v>
      </c>
      <c r="T3772">
        <v>1</v>
      </c>
      <c r="U3772">
        <v>1</v>
      </c>
      <c r="V3772">
        <v>351</v>
      </c>
      <c r="W3772">
        <v>1</v>
      </c>
      <c r="X3772">
        <v>1</v>
      </c>
      <c r="Y3772">
        <v>3</v>
      </c>
      <c r="Z3772">
        <v>151</v>
      </c>
      <c r="AA3772">
        <v>1</v>
      </c>
      <c r="AB3772">
        <v>1</v>
      </c>
      <c r="AC3772">
        <v>1</v>
      </c>
      <c r="AD3772" t="s">
        <v>6354</v>
      </c>
      <c r="AE3772" s="3">
        <v>45849</v>
      </c>
    </row>
    <row r="3773" spans="1:31" x14ac:dyDescent="0.25">
      <c r="A3773">
        <v>2025</v>
      </c>
      <c r="B3773" s="3">
        <v>45748</v>
      </c>
      <c r="C3773" s="3">
        <v>45838</v>
      </c>
      <c r="D3773" t="s">
        <v>84</v>
      </c>
      <c r="E3773" t="s">
        <v>252</v>
      </c>
      <c r="F3773" t="s">
        <v>372</v>
      </c>
      <c r="G3773" t="s">
        <v>372</v>
      </c>
      <c r="H3773">
        <v>1214790770</v>
      </c>
      <c r="I3773" t="s">
        <v>2195</v>
      </c>
      <c r="J3773" t="s">
        <v>6900</v>
      </c>
      <c r="K3773" t="s">
        <v>6896</v>
      </c>
      <c r="L3773" t="s">
        <v>92</v>
      </c>
      <c r="M3773">
        <v>17811</v>
      </c>
      <c r="N3773" t="s">
        <v>6296</v>
      </c>
      <c r="O3773">
        <v>13802.82</v>
      </c>
      <c r="P3773" t="s">
        <v>6296</v>
      </c>
      <c r="Q3773">
        <v>31</v>
      </c>
      <c r="R3773">
        <v>1</v>
      </c>
      <c r="S3773">
        <v>1</v>
      </c>
      <c r="T3773">
        <v>1</v>
      </c>
      <c r="U3773">
        <v>1</v>
      </c>
      <c r="V3773">
        <v>200</v>
      </c>
      <c r="W3773">
        <v>1</v>
      </c>
      <c r="X3773">
        <v>1</v>
      </c>
      <c r="Y3773">
        <v>2</v>
      </c>
      <c r="Z3773">
        <v>168</v>
      </c>
      <c r="AA3773">
        <v>1</v>
      </c>
      <c r="AB3773">
        <v>1</v>
      </c>
      <c r="AC3773">
        <v>1</v>
      </c>
      <c r="AD3773" t="s">
        <v>6354</v>
      </c>
      <c r="AE3773" s="3">
        <v>45849</v>
      </c>
    </row>
    <row r="3774" spans="1:31" x14ac:dyDescent="0.25">
      <c r="A3774">
        <v>2025</v>
      </c>
      <c r="B3774" s="3">
        <v>45748</v>
      </c>
      <c r="C3774" s="3">
        <v>45838</v>
      </c>
      <c r="D3774" t="s">
        <v>84</v>
      </c>
      <c r="E3774" t="s">
        <v>214</v>
      </c>
      <c r="F3774" t="s">
        <v>334</v>
      </c>
      <c r="G3774" t="s">
        <v>334</v>
      </c>
      <c r="H3774">
        <v>1214793830</v>
      </c>
      <c r="I3774" t="s">
        <v>6606</v>
      </c>
      <c r="J3774" t="s">
        <v>6927</v>
      </c>
      <c r="K3774" t="s">
        <v>2005</v>
      </c>
      <c r="L3774" t="s">
        <v>91</v>
      </c>
      <c r="M3774">
        <v>16256</v>
      </c>
      <c r="N3774" t="s">
        <v>6296</v>
      </c>
      <c r="O3774">
        <v>11880.9</v>
      </c>
      <c r="P3774" t="s">
        <v>6296</v>
      </c>
      <c r="Q3774">
        <v>40</v>
      </c>
      <c r="R3774">
        <v>1</v>
      </c>
      <c r="S3774">
        <v>1</v>
      </c>
      <c r="T3774">
        <v>1</v>
      </c>
      <c r="U3774">
        <v>1</v>
      </c>
      <c r="V3774">
        <v>12</v>
      </c>
      <c r="W3774">
        <v>1</v>
      </c>
      <c r="X3774">
        <v>1</v>
      </c>
      <c r="Y3774">
        <v>1</v>
      </c>
      <c r="Z3774">
        <v>3</v>
      </c>
      <c r="AA3774">
        <v>1</v>
      </c>
      <c r="AB3774">
        <v>1</v>
      </c>
      <c r="AC3774">
        <v>1</v>
      </c>
      <c r="AD3774" t="s">
        <v>6354</v>
      </c>
      <c r="AE3774" s="3">
        <v>45849</v>
      </c>
    </row>
    <row r="3775" spans="1:31" x14ac:dyDescent="0.25">
      <c r="A3775">
        <v>2025</v>
      </c>
      <c r="B3775" s="3">
        <v>45748</v>
      </c>
      <c r="C3775" s="3">
        <v>45838</v>
      </c>
      <c r="D3775" t="s">
        <v>84</v>
      </c>
      <c r="E3775" t="s">
        <v>243</v>
      </c>
      <c r="F3775" t="s">
        <v>363</v>
      </c>
      <c r="G3775" t="s">
        <v>363</v>
      </c>
      <c r="H3775">
        <v>1214793900</v>
      </c>
      <c r="I3775" t="s">
        <v>2069</v>
      </c>
      <c r="J3775" t="s">
        <v>787</v>
      </c>
      <c r="K3775" t="s">
        <v>664</v>
      </c>
      <c r="L3775" t="s">
        <v>92</v>
      </c>
      <c r="M3775">
        <v>43996</v>
      </c>
      <c r="N3775" t="s">
        <v>6296</v>
      </c>
      <c r="O3775">
        <v>36489.699999999997</v>
      </c>
      <c r="P3775" t="s">
        <v>6296</v>
      </c>
      <c r="Q3775">
        <v>255</v>
      </c>
      <c r="R3775">
        <v>1</v>
      </c>
      <c r="S3775">
        <v>1</v>
      </c>
      <c r="T3775">
        <v>1</v>
      </c>
      <c r="U3775">
        <v>1</v>
      </c>
      <c r="V3775">
        <v>254</v>
      </c>
      <c r="W3775">
        <v>1</v>
      </c>
      <c r="X3775">
        <v>1</v>
      </c>
      <c r="Y3775">
        <v>5</v>
      </c>
      <c r="Z3775">
        <v>290</v>
      </c>
      <c r="AA3775">
        <v>1</v>
      </c>
      <c r="AB3775">
        <v>1</v>
      </c>
      <c r="AC3775">
        <v>1</v>
      </c>
      <c r="AD3775" t="s">
        <v>6354</v>
      </c>
      <c r="AE3775" s="3">
        <v>45849</v>
      </c>
    </row>
    <row r="3776" spans="1:31" x14ac:dyDescent="0.25">
      <c r="A3776">
        <v>2025</v>
      </c>
      <c r="B3776" s="3">
        <v>45748</v>
      </c>
      <c r="C3776" s="3">
        <v>45838</v>
      </c>
      <c r="D3776" t="s">
        <v>84</v>
      </c>
      <c r="E3776" t="s">
        <v>217</v>
      </c>
      <c r="F3776" t="s">
        <v>337</v>
      </c>
      <c r="G3776" t="s">
        <v>337</v>
      </c>
      <c r="H3776">
        <v>1214790010</v>
      </c>
      <c r="I3776" t="s">
        <v>1566</v>
      </c>
      <c r="J3776" t="s">
        <v>787</v>
      </c>
      <c r="K3776" t="s">
        <v>2726</v>
      </c>
      <c r="L3776" t="s">
        <v>92</v>
      </c>
      <c r="M3776">
        <v>15784</v>
      </c>
      <c r="N3776" t="s">
        <v>6296</v>
      </c>
      <c r="O3776">
        <v>12220.86</v>
      </c>
      <c r="P3776" t="s">
        <v>6296</v>
      </c>
      <c r="Q3776">
        <v>10</v>
      </c>
      <c r="R3776">
        <v>1</v>
      </c>
      <c r="S3776">
        <v>1</v>
      </c>
      <c r="T3776">
        <v>1</v>
      </c>
      <c r="U3776">
        <v>1</v>
      </c>
      <c r="V3776">
        <v>28</v>
      </c>
      <c r="W3776">
        <v>1</v>
      </c>
      <c r="X3776">
        <v>1</v>
      </c>
      <c r="Y3776">
        <v>2</v>
      </c>
      <c r="Z3776">
        <v>1</v>
      </c>
      <c r="AA3776">
        <v>1</v>
      </c>
      <c r="AB3776">
        <v>1</v>
      </c>
      <c r="AC3776">
        <v>1</v>
      </c>
      <c r="AD3776" t="s">
        <v>6354</v>
      </c>
      <c r="AE3776" s="3">
        <v>45849</v>
      </c>
    </row>
    <row r="3777" spans="1:31" x14ac:dyDescent="0.25">
      <c r="A3777">
        <v>2025</v>
      </c>
      <c r="B3777" s="3">
        <v>45748</v>
      </c>
      <c r="C3777" s="3">
        <v>45838</v>
      </c>
      <c r="D3777" t="s">
        <v>84</v>
      </c>
      <c r="E3777" t="s">
        <v>258</v>
      </c>
      <c r="F3777" t="s">
        <v>378</v>
      </c>
      <c r="G3777" t="s">
        <v>378</v>
      </c>
      <c r="H3777">
        <v>1214790010</v>
      </c>
      <c r="I3777" t="s">
        <v>1067</v>
      </c>
      <c r="J3777" t="s">
        <v>787</v>
      </c>
      <c r="K3777" t="s">
        <v>1093</v>
      </c>
      <c r="L3777" t="s">
        <v>91</v>
      </c>
      <c r="M3777">
        <v>21185</v>
      </c>
      <c r="N3777" t="s">
        <v>6296</v>
      </c>
      <c r="O3777">
        <v>13795.98</v>
      </c>
      <c r="P3777" t="s">
        <v>6296</v>
      </c>
      <c r="Q3777">
        <v>2</v>
      </c>
      <c r="R3777">
        <v>1</v>
      </c>
      <c r="S3777">
        <v>1</v>
      </c>
      <c r="T3777">
        <v>1</v>
      </c>
      <c r="U3777">
        <v>1</v>
      </c>
      <c r="V3777">
        <v>184</v>
      </c>
      <c r="W3777">
        <v>1</v>
      </c>
      <c r="X3777">
        <v>1</v>
      </c>
      <c r="Y3777">
        <v>1</v>
      </c>
      <c r="Z3777">
        <v>194</v>
      </c>
      <c r="AA3777">
        <v>1</v>
      </c>
      <c r="AB3777">
        <v>1</v>
      </c>
      <c r="AC3777">
        <v>1</v>
      </c>
      <c r="AD3777" t="s">
        <v>6354</v>
      </c>
      <c r="AE3777" s="3">
        <v>45849</v>
      </c>
    </row>
    <row r="3778" spans="1:31" x14ac:dyDescent="0.25">
      <c r="A3778">
        <v>2025</v>
      </c>
      <c r="B3778" s="3">
        <v>45748</v>
      </c>
      <c r="C3778" s="3">
        <v>45838</v>
      </c>
      <c r="D3778" t="s">
        <v>84</v>
      </c>
      <c r="E3778" t="s">
        <v>303</v>
      </c>
      <c r="F3778" t="s">
        <v>423</v>
      </c>
      <c r="G3778" t="s">
        <v>423</v>
      </c>
      <c r="H3778">
        <v>1214793850</v>
      </c>
      <c r="I3778" t="s">
        <v>6607</v>
      </c>
      <c r="J3778" t="s">
        <v>787</v>
      </c>
      <c r="K3778" t="s">
        <v>968</v>
      </c>
      <c r="L3778" t="s">
        <v>92</v>
      </c>
      <c r="M3778">
        <v>47827</v>
      </c>
      <c r="N3778" t="s">
        <v>6296</v>
      </c>
      <c r="O3778">
        <v>38057.18</v>
      </c>
      <c r="P3778" t="s">
        <v>6296</v>
      </c>
      <c r="Q3778">
        <v>193</v>
      </c>
      <c r="R3778">
        <v>1</v>
      </c>
      <c r="S3778">
        <v>1</v>
      </c>
      <c r="T3778">
        <v>1</v>
      </c>
      <c r="U3778">
        <v>1</v>
      </c>
      <c r="V3778">
        <v>166</v>
      </c>
      <c r="W3778">
        <v>1</v>
      </c>
      <c r="X3778">
        <v>1</v>
      </c>
      <c r="Y3778">
        <v>1</v>
      </c>
      <c r="Z3778">
        <v>430</v>
      </c>
      <c r="AA3778">
        <v>1</v>
      </c>
      <c r="AB3778">
        <v>1</v>
      </c>
      <c r="AC3778">
        <v>1</v>
      </c>
      <c r="AD3778" t="s">
        <v>6354</v>
      </c>
      <c r="AE3778" s="3">
        <v>45849</v>
      </c>
    </row>
    <row r="3779" spans="1:31" x14ac:dyDescent="0.25">
      <c r="A3779">
        <v>2025</v>
      </c>
      <c r="B3779" s="3">
        <v>45748</v>
      </c>
      <c r="C3779" s="3">
        <v>45838</v>
      </c>
      <c r="D3779" t="s">
        <v>84</v>
      </c>
      <c r="E3779" t="s">
        <v>276</v>
      </c>
      <c r="F3779" t="s">
        <v>396</v>
      </c>
      <c r="G3779" t="s">
        <v>396</v>
      </c>
      <c r="H3779">
        <v>1214790480</v>
      </c>
      <c r="I3779" t="s">
        <v>1101</v>
      </c>
      <c r="J3779" t="s">
        <v>787</v>
      </c>
      <c r="K3779" t="s">
        <v>1093</v>
      </c>
      <c r="L3779" t="s">
        <v>92</v>
      </c>
      <c r="M3779">
        <v>50015</v>
      </c>
      <c r="N3779" t="s">
        <v>6296</v>
      </c>
      <c r="O3779">
        <v>30049.78</v>
      </c>
      <c r="P3779" t="s">
        <v>6296</v>
      </c>
      <c r="Q3779">
        <v>268</v>
      </c>
      <c r="R3779">
        <v>1</v>
      </c>
      <c r="S3779">
        <v>1</v>
      </c>
      <c r="T3779">
        <v>1</v>
      </c>
      <c r="U3779">
        <v>1</v>
      </c>
      <c r="V3779">
        <v>300</v>
      </c>
      <c r="W3779">
        <v>1</v>
      </c>
      <c r="X3779">
        <v>1</v>
      </c>
      <c r="Y3779">
        <v>1</v>
      </c>
      <c r="Z3779">
        <v>1</v>
      </c>
      <c r="AA3779">
        <v>1</v>
      </c>
      <c r="AB3779">
        <v>1</v>
      </c>
      <c r="AC3779">
        <v>1</v>
      </c>
      <c r="AD3779" t="s">
        <v>6354</v>
      </c>
      <c r="AE3779" s="3">
        <v>45849</v>
      </c>
    </row>
    <row r="3780" spans="1:31" x14ac:dyDescent="0.25">
      <c r="A3780">
        <v>2025</v>
      </c>
      <c r="B3780" s="3">
        <v>45748</v>
      </c>
      <c r="C3780" s="3">
        <v>45838</v>
      </c>
      <c r="D3780" t="s">
        <v>84</v>
      </c>
      <c r="E3780" t="s">
        <v>241</v>
      </c>
      <c r="F3780" t="s">
        <v>361</v>
      </c>
      <c r="G3780" t="s">
        <v>361</v>
      </c>
      <c r="H3780">
        <v>1214790200</v>
      </c>
      <c r="I3780" t="s">
        <v>6608</v>
      </c>
      <c r="J3780" t="s">
        <v>6927</v>
      </c>
      <c r="K3780" t="s">
        <v>2005</v>
      </c>
      <c r="L3780" t="s">
        <v>92</v>
      </c>
      <c r="M3780">
        <v>15846</v>
      </c>
      <c r="N3780" t="s">
        <v>6296</v>
      </c>
      <c r="O3780">
        <v>14912.42</v>
      </c>
      <c r="P3780" t="s">
        <v>6296</v>
      </c>
      <c r="Q3780">
        <v>64</v>
      </c>
      <c r="R3780">
        <v>1</v>
      </c>
      <c r="S3780">
        <v>1</v>
      </c>
      <c r="T3780">
        <v>1</v>
      </c>
      <c r="U3780">
        <v>1</v>
      </c>
      <c r="V3780">
        <v>157</v>
      </c>
      <c r="W3780">
        <v>1</v>
      </c>
      <c r="X3780">
        <v>1</v>
      </c>
      <c r="Y3780">
        <v>2</v>
      </c>
      <c r="Z3780">
        <v>192</v>
      </c>
      <c r="AA3780">
        <v>1</v>
      </c>
      <c r="AB3780">
        <v>1</v>
      </c>
      <c r="AC3780">
        <v>1</v>
      </c>
      <c r="AD3780" t="s">
        <v>6354</v>
      </c>
      <c r="AE3780" s="3">
        <v>45849</v>
      </c>
    </row>
    <row r="3781" spans="1:31" x14ac:dyDescent="0.25">
      <c r="A3781">
        <v>2025</v>
      </c>
      <c r="B3781" s="3">
        <v>45748</v>
      </c>
      <c r="C3781" s="3">
        <v>45838</v>
      </c>
      <c r="D3781" t="s">
        <v>84</v>
      </c>
      <c r="E3781" t="s">
        <v>223</v>
      </c>
      <c r="F3781" t="s">
        <v>343</v>
      </c>
      <c r="G3781" t="s">
        <v>343</v>
      </c>
      <c r="H3781">
        <v>1214790480</v>
      </c>
      <c r="I3781" t="s">
        <v>1185</v>
      </c>
      <c r="J3781" t="s">
        <v>6605</v>
      </c>
      <c r="K3781" t="s">
        <v>890</v>
      </c>
      <c r="L3781" t="s">
        <v>91</v>
      </c>
      <c r="M3781">
        <v>20555</v>
      </c>
      <c r="N3781" t="s">
        <v>6296</v>
      </c>
      <c r="O3781">
        <v>14838.98</v>
      </c>
      <c r="P3781" t="s">
        <v>6296</v>
      </c>
      <c r="Q3781">
        <v>182</v>
      </c>
      <c r="R3781">
        <v>1</v>
      </c>
      <c r="S3781">
        <v>1</v>
      </c>
      <c r="T3781">
        <v>1</v>
      </c>
      <c r="U3781">
        <v>1</v>
      </c>
      <c r="V3781">
        <v>223</v>
      </c>
      <c r="W3781">
        <v>1</v>
      </c>
      <c r="X3781">
        <v>1</v>
      </c>
      <c r="Y3781">
        <v>1</v>
      </c>
      <c r="Z3781">
        <v>306</v>
      </c>
      <c r="AA3781">
        <v>1</v>
      </c>
      <c r="AB3781">
        <v>1</v>
      </c>
      <c r="AC3781">
        <v>1</v>
      </c>
      <c r="AD3781" t="s">
        <v>6354</v>
      </c>
      <c r="AE3781" s="3">
        <v>45849</v>
      </c>
    </row>
    <row r="3782" spans="1:31" x14ac:dyDescent="0.25">
      <c r="A3782">
        <v>2025</v>
      </c>
      <c r="B3782" s="3">
        <v>45748</v>
      </c>
      <c r="C3782" s="3">
        <v>45838</v>
      </c>
      <c r="D3782" t="s">
        <v>84</v>
      </c>
      <c r="E3782" t="s">
        <v>216</v>
      </c>
      <c r="F3782" t="s">
        <v>336</v>
      </c>
      <c r="G3782" t="s">
        <v>336</v>
      </c>
      <c r="H3782">
        <v>1214793830</v>
      </c>
      <c r="I3782" t="s">
        <v>3543</v>
      </c>
      <c r="J3782" t="s">
        <v>787</v>
      </c>
      <c r="K3782" t="s">
        <v>4197</v>
      </c>
      <c r="L3782" t="s">
        <v>92</v>
      </c>
      <c r="M3782">
        <v>19812</v>
      </c>
      <c r="N3782" t="s">
        <v>6296</v>
      </c>
      <c r="O3782">
        <v>14215.82</v>
      </c>
      <c r="P3782" t="s">
        <v>6296</v>
      </c>
      <c r="Q3782">
        <v>60</v>
      </c>
      <c r="R3782">
        <v>1</v>
      </c>
      <c r="S3782">
        <v>1</v>
      </c>
      <c r="T3782">
        <v>1</v>
      </c>
      <c r="U3782">
        <v>1</v>
      </c>
      <c r="V3782">
        <v>30</v>
      </c>
      <c r="W3782">
        <v>1</v>
      </c>
      <c r="X3782">
        <v>1</v>
      </c>
      <c r="Y3782">
        <v>2</v>
      </c>
      <c r="Z3782">
        <v>102</v>
      </c>
      <c r="AA3782">
        <v>1</v>
      </c>
      <c r="AB3782">
        <v>1</v>
      </c>
      <c r="AC3782">
        <v>1</v>
      </c>
      <c r="AD3782" t="s">
        <v>6354</v>
      </c>
      <c r="AE3782" s="3">
        <v>45849</v>
      </c>
    </row>
    <row r="3783" spans="1:31" x14ac:dyDescent="0.25">
      <c r="A3783">
        <v>2025</v>
      </c>
      <c r="B3783" s="3">
        <v>45748</v>
      </c>
      <c r="C3783" s="3">
        <v>45838</v>
      </c>
      <c r="D3783" t="s">
        <v>84</v>
      </c>
      <c r="E3783" t="s">
        <v>212</v>
      </c>
      <c r="F3783" t="s">
        <v>332</v>
      </c>
      <c r="G3783" t="s">
        <v>332</v>
      </c>
      <c r="H3783">
        <v>1214790480</v>
      </c>
      <c r="I3783" t="s">
        <v>3467</v>
      </c>
      <c r="J3783" t="s">
        <v>6919</v>
      </c>
      <c r="K3783" t="s">
        <v>1321</v>
      </c>
      <c r="L3783" t="s">
        <v>92</v>
      </c>
      <c r="M3783">
        <v>44728</v>
      </c>
      <c r="N3783" t="s">
        <v>6296</v>
      </c>
      <c r="O3783">
        <v>28621.58</v>
      </c>
      <c r="P3783" t="s">
        <v>6296</v>
      </c>
      <c r="Q3783">
        <v>200</v>
      </c>
      <c r="R3783">
        <v>1</v>
      </c>
      <c r="S3783">
        <v>1</v>
      </c>
      <c r="T3783">
        <v>1</v>
      </c>
      <c r="U3783">
        <v>1</v>
      </c>
      <c r="V3783">
        <v>6</v>
      </c>
      <c r="W3783">
        <v>1</v>
      </c>
      <c r="X3783">
        <v>1</v>
      </c>
      <c r="Y3783">
        <v>5</v>
      </c>
      <c r="Z3783">
        <v>21</v>
      </c>
      <c r="AA3783">
        <v>1</v>
      </c>
      <c r="AB3783">
        <v>1</v>
      </c>
      <c r="AC3783">
        <v>1</v>
      </c>
      <c r="AD3783" t="s">
        <v>6354</v>
      </c>
      <c r="AE3783" s="3">
        <v>45849</v>
      </c>
    </row>
    <row r="3784" spans="1:31" x14ac:dyDescent="0.25">
      <c r="A3784">
        <v>2025</v>
      </c>
      <c r="B3784" s="3">
        <v>45748</v>
      </c>
      <c r="C3784" s="3">
        <v>45838</v>
      </c>
      <c r="D3784" t="s">
        <v>84</v>
      </c>
      <c r="E3784" t="s">
        <v>267</v>
      </c>
      <c r="F3784" t="s">
        <v>387</v>
      </c>
      <c r="G3784" t="s">
        <v>387</v>
      </c>
      <c r="H3784">
        <v>1231793000</v>
      </c>
      <c r="I3784" t="s">
        <v>6064</v>
      </c>
      <c r="J3784" t="s">
        <v>787</v>
      </c>
      <c r="K3784" t="s">
        <v>492</v>
      </c>
      <c r="L3784" t="s">
        <v>91</v>
      </c>
      <c r="M3784">
        <v>0</v>
      </c>
      <c r="N3784" t="s">
        <v>6296</v>
      </c>
      <c r="O3784">
        <v>0</v>
      </c>
      <c r="P3784" t="s">
        <v>6296</v>
      </c>
      <c r="Q3784">
        <v>218</v>
      </c>
      <c r="R3784">
        <v>1</v>
      </c>
      <c r="S3784">
        <v>1</v>
      </c>
      <c r="T3784">
        <v>1</v>
      </c>
      <c r="U3784">
        <v>1</v>
      </c>
      <c r="V3784">
        <v>1</v>
      </c>
      <c r="W3784">
        <v>1</v>
      </c>
      <c r="X3784">
        <v>1</v>
      </c>
      <c r="Y3784">
        <v>1</v>
      </c>
      <c r="Z3784">
        <v>1</v>
      </c>
      <c r="AA3784">
        <v>1</v>
      </c>
      <c r="AB3784">
        <v>1</v>
      </c>
      <c r="AC3784">
        <v>1</v>
      </c>
      <c r="AD3784" t="s">
        <v>6354</v>
      </c>
      <c r="AE3784" s="3">
        <v>45849</v>
      </c>
    </row>
    <row r="3785" spans="1:31" x14ac:dyDescent="0.25">
      <c r="A3785">
        <v>2025</v>
      </c>
      <c r="B3785" s="3">
        <v>45748</v>
      </c>
      <c r="C3785" s="3">
        <v>45838</v>
      </c>
      <c r="D3785" t="s">
        <v>84</v>
      </c>
      <c r="E3785" t="s">
        <v>259</v>
      </c>
      <c r="F3785" t="s">
        <v>379</v>
      </c>
      <c r="G3785" t="s">
        <v>379</v>
      </c>
      <c r="H3785">
        <v>1214790480</v>
      </c>
      <c r="I3785" t="s">
        <v>507</v>
      </c>
      <c r="J3785" t="s">
        <v>787</v>
      </c>
      <c r="K3785" t="s">
        <v>503</v>
      </c>
      <c r="L3785" t="s">
        <v>91</v>
      </c>
      <c r="M3785">
        <v>52574</v>
      </c>
      <c r="N3785" t="s">
        <v>6296</v>
      </c>
      <c r="O3785">
        <v>19971.68</v>
      </c>
      <c r="P3785" t="s">
        <v>6296</v>
      </c>
      <c r="Q3785">
        <v>436</v>
      </c>
      <c r="R3785">
        <v>1</v>
      </c>
      <c r="S3785">
        <v>1</v>
      </c>
      <c r="T3785">
        <v>1</v>
      </c>
      <c r="U3785">
        <v>1</v>
      </c>
      <c r="V3785">
        <v>176</v>
      </c>
      <c r="W3785">
        <v>1</v>
      </c>
      <c r="X3785">
        <v>1</v>
      </c>
      <c r="Y3785">
        <v>1</v>
      </c>
      <c r="Z3785">
        <v>426</v>
      </c>
      <c r="AA3785">
        <v>1</v>
      </c>
      <c r="AB3785">
        <v>1</v>
      </c>
      <c r="AC3785">
        <v>1</v>
      </c>
      <c r="AD3785" t="s">
        <v>6354</v>
      </c>
      <c r="AE3785" s="3">
        <v>45849</v>
      </c>
    </row>
    <row r="3786" spans="1:31" x14ac:dyDescent="0.25">
      <c r="A3786">
        <v>2025</v>
      </c>
      <c r="B3786" s="3">
        <v>45748</v>
      </c>
      <c r="C3786" s="3">
        <v>45838</v>
      </c>
      <c r="D3786" t="s">
        <v>84</v>
      </c>
      <c r="E3786" t="s">
        <v>260</v>
      </c>
      <c r="F3786" t="s">
        <v>380</v>
      </c>
      <c r="G3786" t="s">
        <v>380</v>
      </c>
      <c r="H3786">
        <v>1214793850</v>
      </c>
      <c r="I3786" t="s">
        <v>1121</v>
      </c>
      <c r="J3786" t="s">
        <v>2002</v>
      </c>
      <c r="K3786" t="s">
        <v>506</v>
      </c>
      <c r="L3786" t="s">
        <v>91</v>
      </c>
      <c r="M3786">
        <v>18340</v>
      </c>
      <c r="N3786" t="s">
        <v>6296</v>
      </c>
      <c r="O3786">
        <v>6646.36</v>
      </c>
      <c r="P3786" t="s">
        <v>6296</v>
      </c>
      <c r="Q3786">
        <v>182</v>
      </c>
      <c r="R3786">
        <v>1</v>
      </c>
      <c r="S3786">
        <v>1</v>
      </c>
      <c r="T3786">
        <v>1</v>
      </c>
      <c r="U3786">
        <v>1</v>
      </c>
      <c r="V3786">
        <v>167</v>
      </c>
      <c r="W3786">
        <v>1</v>
      </c>
      <c r="X3786">
        <v>1</v>
      </c>
      <c r="Y3786">
        <v>1</v>
      </c>
      <c r="Z3786">
        <v>243</v>
      </c>
      <c r="AA3786">
        <v>1</v>
      </c>
      <c r="AB3786">
        <v>1</v>
      </c>
      <c r="AC3786">
        <v>1</v>
      </c>
      <c r="AD3786" t="s">
        <v>6354</v>
      </c>
      <c r="AE3786" s="3">
        <v>45849</v>
      </c>
    </row>
    <row r="3787" spans="1:31" x14ac:dyDescent="0.25">
      <c r="A3787">
        <v>2025</v>
      </c>
      <c r="B3787" s="3">
        <v>45748</v>
      </c>
      <c r="C3787" s="3">
        <v>45838</v>
      </c>
      <c r="D3787" t="s">
        <v>84</v>
      </c>
      <c r="E3787" t="s">
        <v>242</v>
      </c>
      <c r="F3787" t="s">
        <v>362</v>
      </c>
      <c r="G3787" t="s">
        <v>362</v>
      </c>
      <c r="H3787">
        <v>1214790480</v>
      </c>
      <c r="I3787" t="s">
        <v>6609</v>
      </c>
      <c r="J3787" t="s">
        <v>2002</v>
      </c>
      <c r="K3787" t="s">
        <v>598</v>
      </c>
      <c r="L3787" t="s">
        <v>92</v>
      </c>
      <c r="M3787">
        <v>20555</v>
      </c>
      <c r="N3787" t="s">
        <v>6296</v>
      </c>
      <c r="O3787">
        <v>13964.9</v>
      </c>
      <c r="P3787" t="s">
        <v>6296</v>
      </c>
      <c r="Q3787">
        <v>331</v>
      </c>
      <c r="R3787">
        <v>1</v>
      </c>
      <c r="S3787">
        <v>1</v>
      </c>
      <c r="T3787">
        <v>1</v>
      </c>
      <c r="U3787">
        <v>1</v>
      </c>
      <c r="V3787">
        <v>223</v>
      </c>
      <c r="W3787">
        <v>1</v>
      </c>
      <c r="X3787">
        <v>1</v>
      </c>
      <c r="Y3787">
        <v>2</v>
      </c>
      <c r="Z3787">
        <v>1</v>
      </c>
      <c r="AA3787">
        <v>1</v>
      </c>
      <c r="AB3787">
        <v>1</v>
      </c>
      <c r="AC3787">
        <v>1</v>
      </c>
      <c r="AD3787" t="s">
        <v>6354</v>
      </c>
      <c r="AE3787" s="3">
        <v>45849</v>
      </c>
    </row>
    <row r="3788" spans="1:31" x14ac:dyDescent="0.25">
      <c r="A3788">
        <v>2025</v>
      </c>
      <c r="B3788" s="3">
        <v>45748</v>
      </c>
      <c r="C3788" s="3">
        <v>45838</v>
      </c>
      <c r="D3788" t="s">
        <v>84</v>
      </c>
      <c r="E3788" t="s">
        <v>248</v>
      </c>
      <c r="F3788" t="s">
        <v>368</v>
      </c>
      <c r="G3788" t="s">
        <v>368</v>
      </c>
      <c r="H3788">
        <v>1214793850</v>
      </c>
      <c r="I3788" t="s">
        <v>1493</v>
      </c>
      <c r="J3788" t="s">
        <v>6919</v>
      </c>
      <c r="K3788" t="s">
        <v>598</v>
      </c>
      <c r="L3788" t="s">
        <v>92</v>
      </c>
      <c r="M3788">
        <v>39480</v>
      </c>
      <c r="N3788" t="s">
        <v>6296</v>
      </c>
      <c r="O3788">
        <v>26085.360000000001</v>
      </c>
      <c r="P3788" t="s">
        <v>6296</v>
      </c>
      <c r="Q3788">
        <v>193</v>
      </c>
      <c r="R3788">
        <v>1</v>
      </c>
      <c r="S3788">
        <v>1</v>
      </c>
      <c r="T3788">
        <v>1</v>
      </c>
      <c r="U3788">
        <v>1</v>
      </c>
      <c r="V3788">
        <v>151</v>
      </c>
      <c r="W3788">
        <v>1</v>
      </c>
      <c r="X3788">
        <v>1</v>
      </c>
      <c r="Y3788">
        <v>3</v>
      </c>
      <c r="Z3788">
        <v>152</v>
      </c>
      <c r="AA3788">
        <v>1</v>
      </c>
      <c r="AB3788">
        <v>1</v>
      </c>
      <c r="AC3788">
        <v>1</v>
      </c>
      <c r="AD3788" t="s">
        <v>6354</v>
      </c>
      <c r="AE3788" s="3">
        <v>45849</v>
      </c>
    </row>
    <row r="3789" spans="1:31" x14ac:dyDescent="0.25">
      <c r="A3789">
        <v>2025</v>
      </c>
      <c r="B3789" s="3">
        <v>45748</v>
      </c>
      <c r="C3789" s="3">
        <v>45838</v>
      </c>
      <c r="D3789" t="s">
        <v>84</v>
      </c>
      <c r="E3789" t="s">
        <v>247</v>
      </c>
      <c r="F3789" t="s">
        <v>367</v>
      </c>
      <c r="G3789" t="s">
        <v>367</v>
      </c>
      <c r="H3789">
        <v>1214790480</v>
      </c>
      <c r="I3789" t="s">
        <v>1584</v>
      </c>
      <c r="J3789" t="s">
        <v>2002</v>
      </c>
      <c r="K3789" t="s">
        <v>2037</v>
      </c>
      <c r="L3789" t="s">
        <v>92</v>
      </c>
      <c r="M3789">
        <v>38342</v>
      </c>
      <c r="N3789" t="s">
        <v>6296</v>
      </c>
      <c r="O3789">
        <v>22784.76</v>
      </c>
      <c r="P3789" t="s">
        <v>6296</v>
      </c>
      <c r="Q3789">
        <v>299</v>
      </c>
      <c r="R3789">
        <v>1</v>
      </c>
      <c r="S3789">
        <v>1</v>
      </c>
      <c r="T3789">
        <v>1</v>
      </c>
      <c r="U3789">
        <v>1</v>
      </c>
      <c r="V3789">
        <v>220</v>
      </c>
      <c r="W3789">
        <v>1</v>
      </c>
      <c r="X3789">
        <v>1</v>
      </c>
      <c r="Y3789">
        <v>3</v>
      </c>
      <c r="Z3789">
        <v>218</v>
      </c>
      <c r="AA3789">
        <v>1</v>
      </c>
      <c r="AB3789">
        <v>1</v>
      </c>
      <c r="AC3789">
        <v>1</v>
      </c>
      <c r="AD3789" t="s">
        <v>6354</v>
      </c>
      <c r="AE3789" s="3">
        <v>45849</v>
      </c>
    </row>
    <row r="3790" spans="1:31" x14ac:dyDescent="0.25">
      <c r="A3790">
        <v>2025</v>
      </c>
      <c r="B3790" s="3">
        <v>45748</v>
      </c>
      <c r="C3790" s="3">
        <v>45838</v>
      </c>
      <c r="D3790" t="s">
        <v>84</v>
      </c>
      <c r="E3790" t="s">
        <v>248</v>
      </c>
      <c r="F3790" t="s">
        <v>368</v>
      </c>
      <c r="G3790" t="s">
        <v>368</v>
      </c>
      <c r="H3790">
        <v>1214790010</v>
      </c>
      <c r="I3790" t="s">
        <v>5897</v>
      </c>
      <c r="J3790" t="s">
        <v>787</v>
      </c>
      <c r="K3790" t="s">
        <v>600</v>
      </c>
      <c r="L3790" t="s">
        <v>92</v>
      </c>
      <c r="M3790">
        <v>39480</v>
      </c>
      <c r="N3790" t="s">
        <v>6296</v>
      </c>
      <c r="O3790">
        <v>32157.26</v>
      </c>
      <c r="P3790" t="s">
        <v>6296</v>
      </c>
      <c r="Q3790">
        <v>193</v>
      </c>
      <c r="R3790">
        <v>1</v>
      </c>
      <c r="S3790">
        <v>1</v>
      </c>
      <c r="T3790">
        <v>1</v>
      </c>
      <c r="U3790">
        <v>1</v>
      </c>
      <c r="V3790">
        <v>151</v>
      </c>
      <c r="W3790">
        <v>1</v>
      </c>
      <c r="X3790">
        <v>1</v>
      </c>
      <c r="Y3790">
        <v>3</v>
      </c>
      <c r="Z3790">
        <v>1</v>
      </c>
      <c r="AA3790">
        <v>1</v>
      </c>
      <c r="AB3790">
        <v>1</v>
      </c>
      <c r="AC3790">
        <v>1</v>
      </c>
      <c r="AD3790" t="s">
        <v>6354</v>
      </c>
      <c r="AE3790" s="3">
        <v>45849</v>
      </c>
    </row>
    <row r="3791" spans="1:31" x14ac:dyDescent="0.25">
      <c r="A3791">
        <v>2025</v>
      </c>
      <c r="B3791" s="3">
        <v>45748</v>
      </c>
      <c r="C3791" s="3">
        <v>45838</v>
      </c>
      <c r="D3791" t="s">
        <v>84</v>
      </c>
      <c r="E3791" t="s">
        <v>241</v>
      </c>
      <c r="F3791" t="s">
        <v>361</v>
      </c>
      <c r="G3791" t="s">
        <v>361</v>
      </c>
      <c r="H3791">
        <v>1214790010</v>
      </c>
      <c r="I3791" t="s">
        <v>1593</v>
      </c>
      <c r="J3791" t="s">
        <v>5401</v>
      </c>
      <c r="K3791" t="s">
        <v>600</v>
      </c>
      <c r="L3791" t="s">
        <v>91</v>
      </c>
      <c r="M3791">
        <v>15846</v>
      </c>
      <c r="N3791" t="s">
        <v>6296</v>
      </c>
      <c r="O3791">
        <v>12284.22</v>
      </c>
      <c r="P3791" t="s">
        <v>6296</v>
      </c>
      <c r="Q3791">
        <v>2</v>
      </c>
      <c r="R3791">
        <v>1</v>
      </c>
      <c r="S3791">
        <v>1</v>
      </c>
      <c r="T3791">
        <v>1</v>
      </c>
      <c r="U3791">
        <v>1</v>
      </c>
      <c r="V3791">
        <v>173</v>
      </c>
      <c r="W3791">
        <v>1</v>
      </c>
      <c r="X3791">
        <v>1</v>
      </c>
      <c r="Y3791">
        <v>1</v>
      </c>
      <c r="Z3791">
        <v>1</v>
      </c>
      <c r="AA3791">
        <v>1</v>
      </c>
      <c r="AB3791">
        <v>1</v>
      </c>
      <c r="AC3791">
        <v>1</v>
      </c>
      <c r="AD3791" t="s">
        <v>6354</v>
      </c>
      <c r="AE3791" s="3">
        <v>45849</v>
      </c>
    </row>
    <row r="3792" spans="1:31" x14ac:dyDescent="0.25">
      <c r="A3792">
        <v>2025</v>
      </c>
      <c r="B3792" s="3">
        <v>45748</v>
      </c>
      <c r="C3792" s="3">
        <v>45838</v>
      </c>
      <c r="D3792" t="s">
        <v>84</v>
      </c>
      <c r="E3792" t="s">
        <v>213</v>
      </c>
      <c r="F3792" t="s">
        <v>333</v>
      </c>
      <c r="G3792" t="s">
        <v>333</v>
      </c>
      <c r="H3792">
        <v>1214790480</v>
      </c>
      <c r="I3792" t="s">
        <v>1121</v>
      </c>
      <c r="J3792" t="s">
        <v>787</v>
      </c>
      <c r="K3792" t="s">
        <v>2012</v>
      </c>
      <c r="L3792" t="s">
        <v>91</v>
      </c>
      <c r="M3792">
        <v>24809</v>
      </c>
      <c r="N3792" t="s">
        <v>6296</v>
      </c>
      <c r="O3792">
        <v>15967.06</v>
      </c>
      <c r="P3792" t="s">
        <v>6296</v>
      </c>
      <c r="Q3792">
        <v>37</v>
      </c>
      <c r="R3792">
        <v>1</v>
      </c>
      <c r="S3792">
        <v>1</v>
      </c>
      <c r="T3792">
        <v>1</v>
      </c>
      <c r="U3792">
        <v>1</v>
      </c>
      <c r="V3792">
        <v>17</v>
      </c>
      <c r="W3792">
        <v>1</v>
      </c>
      <c r="X3792">
        <v>1</v>
      </c>
      <c r="Y3792">
        <v>1</v>
      </c>
      <c r="Z3792">
        <v>31</v>
      </c>
      <c r="AA3792">
        <v>1</v>
      </c>
      <c r="AB3792">
        <v>1</v>
      </c>
      <c r="AC3792">
        <v>1</v>
      </c>
      <c r="AD3792" t="s">
        <v>6354</v>
      </c>
      <c r="AE3792" s="3">
        <v>45849</v>
      </c>
    </row>
    <row r="3793" spans="1:31" x14ac:dyDescent="0.25">
      <c r="A3793">
        <v>2025</v>
      </c>
      <c r="B3793" s="3">
        <v>45748</v>
      </c>
      <c r="C3793" s="3">
        <v>45838</v>
      </c>
      <c r="D3793" t="s">
        <v>84</v>
      </c>
      <c r="E3793" t="s">
        <v>248</v>
      </c>
      <c r="F3793" t="s">
        <v>368</v>
      </c>
      <c r="G3793" t="s">
        <v>368</v>
      </c>
      <c r="H3793">
        <v>1214793850</v>
      </c>
      <c r="I3793" t="s">
        <v>772</v>
      </c>
      <c r="J3793" t="s">
        <v>787</v>
      </c>
      <c r="K3793" t="s">
        <v>973</v>
      </c>
      <c r="L3793" t="s">
        <v>92</v>
      </c>
      <c r="M3793">
        <v>39480</v>
      </c>
      <c r="N3793" t="s">
        <v>6296</v>
      </c>
      <c r="O3793">
        <v>19686.22</v>
      </c>
      <c r="P3793" t="s">
        <v>6296</v>
      </c>
      <c r="Q3793">
        <v>201</v>
      </c>
      <c r="R3793">
        <v>1</v>
      </c>
      <c r="S3793">
        <v>1</v>
      </c>
      <c r="T3793">
        <v>1</v>
      </c>
      <c r="U3793">
        <v>1</v>
      </c>
      <c r="V3793">
        <v>151</v>
      </c>
      <c r="W3793">
        <v>1</v>
      </c>
      <c r="X3793">
        <v>1</v>
      </c>
      <c r="Y3793">
        <v>3</v>
      </c>
      <c r="Z3793">
        <v>152</v>
      </c>
      <c r="AA3793">
        <v>1</v>
      </c>
      <c r="AB3793">
        <v>1</v>
      </c>
      <c r="AC3793">
        <v>1</v>
      </c>
      <c r="AD3793" t="s">
        <v>6354</v>
      </c>
      <c r="AE3793" s="3">
        <v>45849</v>
      </c>
    </row>
    <row r="3794" spans="1:31" x14ac:dyDescent="0.25">
      <c r="A3794">
        <v>2025</v>
      </c>
      <c r="B3794" s="3">
        <v>45748</v>
      </c>
      <c r="C3794" s="3">
        <v>45838</v>
      </c>
      <c r="D3794" t="s">
        <v>84</v>
      </c>
      <c r="E3794" t="s">
        <v>228</v>
      </c>
      <c r="F3794" t="s">
        <v>348</v>
      </c>
      <c r="G3794" t="s">
        <v>348</v>
      </c>
      <c r="H3794">
        <v>1214790210</v>
      </c>
      <c r="I3794" t="s">
        <v>929</v>
      </c>
      <c r="J3794" t="s">
        <v>787</v>
      </c>
      <c r="K3794" t="s">
        <v>6897</v>
      </c>
      <c r="L3794" t="s">
        <v>91</v>
      </c>
      <c r="M3794">
        <v>16804</v>
      </c>
      <c r="N3794" t="s">
        <v>6296</v>
      </c>
      <c r="O3794">
        <v>16159.98</v>
      </c>
      <c r="P3794" t="s">
        <v>6296</v>
      </c>
      <c r="Q3794">
        <v>272</v>
      </c>
      <c r="R3794">
        <v>1</v>
      </c>
      <c r="S3794">
        <v>1</v>
      </c>
      <c r="T3794">
        <v>1</v>
      </c>
      <c r="U3794">
        <v>1</v>
      </c>
      <c r="V3794">
        <v>74</v>
      </c>
      <c r="W3794">
        <v>1</v>
      </c>
      <c r="X3794">
        <v>1</v>
      </c>
      <c r="Y3794">
        <v>1</v>
      </c>
      <c r="Z3794">
        <v>72</v>
      </c>
      <c r="AA3794">
        <v>1</v>
      </c>
      <c r="AB3794">
        <v>1</v>
      </c>
      <c r="AC3794">
        <v>1</v>
      </c>
      <c r="AD3794" t="s">
        <v>6354</v>
      </c>
      <c r="AE3794" s="3">
        <v>45849</v>
      </c>
    </row>
    <row r="3795" spans="1:31" x14ac:dyDescent="0.25">
      <c r="A3795">
        <v>2025</v>
      </c>
      <c r="B3795" s="3">
        <v>45748</v>
      </c>
      <c r="C3795" s="3">
        <v>45838</v>
      </c>
      <c r="D3795" t="s">
        <v>84</v>
      </c>
      <c r="E3795" t="s">
        <v>247</v>
      </c>
      <c r="F3795" t="s">
        <v>367</v>
      </c>
      <c r="G3795" t="s">
        <v>367</v>
      </c>
      <c r="H3795">
        <v>1214790690</v>
      </c>
      <c r="I3795" t="s">
        <v>3420</v>
      </c>
      <c r="J3795" t="s">
        <v>6919</v>
      </c>
      <c r="K3795" t="s">
        <v>713</v>
      </c>
      <c r="L3795" t="s">
        <v>92</v>
      </c>
      <c r="M3795">
        <v>34859</v>
      </c>
      <c r="N3795" t="s">
        <v>6296</v>
      </c>
      <c r="O3795">
        <v>24319.22</v>
      </c>
      <c r="P3795" t="s">
        <v>6296</v>
      </c>
      <c r="Q3795">
        <v>199</v>
      </c>
      <c r="R3795">
        <v>1</v>
      </c>
      <c r="S3795">
        <v>1</v>
      </c>
      <c r="T3795">
        <v>1</v>
      </c>
      <c r="U3795">
        <v>1</v>
      </c>
      <c r="V3795">
        <v>152</v>
      </c>
      <c r="W3795">
        <v>1</v>
      </c>
      <c r="X3795">
        <v>1</v>
      </c>
      <c r="Y3795">
        <v>3</v>
      </c>
      <c r="Z3795">
        <v>334</v>
      </c>
      <c r="AA3795">
        <v>1</v>
      </c>
      <c r="AB3795">
        <v>1</v>
      </c>
      <c r="AC3795">
        <v>1</v>
      </c>
      <c r="AD3795" t="s">
        <v>6354</v>
      </c>
      <c r="AE3795" s="3">
        <v>45849</v>
      </c>
    </row>
    <row r="3796" spans="1:31" x14ac:dyDescent="0.25">
      <c r="A3796">
        <v>2025</v>
      </c>
      <c r="B3796" s="3">
        <v>45748</v>
      </c>
      <c r="C3796" s="3">
        <v>45838</v>
      </c>
      <c r="D3796" t="s">
        <v>84</v>
      </c>
      <c r="E3796" t="s">
        <v>262</v>
      </c>
      <c r="F3796" t="s">
        <v>382</v>
      </c>
      <c r="G3796" t="s">
        <v>382</v>
      </c>
      <c r="H3796">
        <v>1214790030</v>
      </c>
      <c r="I3796" t="s">
        <v>6610</v>
      </c>
      <c r="J3796" t="s">
        <v>787</v>
      </c>
      <c r="K3796" t="s">
        <v>1969</v>
      </c>
      <c r="L3796" t="s">
        <v>91</v>
      </c>
      <c r="M3796">
        <v>0</v>
      </c>
      <c r="N3796" t="s">
        <v>6296</v>
      </c>
      <c r="O3796">
        <v>0</v>
      </c>
      <c r="P3796" t="s">
        <v>6296</v>
      </c>
      <c r="Q3796">
        <v>298</v>
      </c>
      <c r="R3796">
        <v>1</v>
      </c>
      <c r="S3796">
        <v>1</v>
      </c>
      <c r="T3796">
        <v>1</v>
      </c>
      <c r="U3796">
        <v>1</v>
      </c>
      <c r="V3796">
        <v>219</v>
      </c>
      <c r="W3796">
        <v>1</v>
      </c>
      <c r="X3796">
        <v>1</v>
      </c>
      <c r="Y3796">
        <v>1</v>
      </c>
      <c r="Z3796">
        <v>1</v>
      </c>
      <c r="AA3796">
        <v>1</v>
      </c>
      <c r="AB3796">
        <v>1</v>
      </c>
      <c r="AC3796">
        <v>1</v>
      </c>
      <c r="AD3796" t="s">
        <v>6354</v>
      </c>
      <c r="AE3796" s="3">
        <v>45849</v>
      </c>
    </row>
    <row r="3797" spans="1:31" x14ac:dyDescent="0.25">
      <c r="A3797">
        <v>2025</v>
      </c>
      <c r="B3797" s="3">
        <v>45748</v>
      </c>
      <c r="C3797" s="3">
        <v>45838</v>
      </c>
      <c r="D3797" t="s">
        <v>84</v>
      </c>
      <c r="E3797" t="s">
        <v>245</v>
      </c>
      <c r="F3797" t="s">
        <v>365</v>
      </c>
      <c r="G3797" t="s">
        <v>365</v>
      </c>
      <c r="H3797">
        <v>1214793850</v>
      </c>
      <c r="I3797" t="s">
        <v>6611</v>
      </c>
      <c r="J3797" t="s">
        <v>787</v>
      </c>
      <c r="K3797" t="s">
        <v>1969</v>
      </c>
      <c r="L3797" t="s">
        <v>92</v>
      </c>
      <c r="M3797">
        <v>32090</v>
      </c>
      <c r="N3797" t="s">
        <v>6296</v>
      </c>
      <c r="O3797">
        <v>13764.52</v>
      </c>
      <c r="P3797" t="s">
        <v>6296</v>
      </c>
      <c r="Q3797">
        <v>309</v>
      </c>
      <c r="R3797">
        <v>1</v>
      </c>
      <c r="S3797">
        <v>1</v>
      </c>
      <c r="T3797">
        <v>1</v>
      </c>
      <c r="U3797">
        <v>1</v>
      </c>
      <c r="V3797">
        <v>131</v>
      </c>
      <c r="W3797">
        <v>1</v>
      </c>
      <c r="X3797">
        <v>1</v>
      </c>
      <c r="Y3797">
        <v>3</v>
      </c>
      <c r="Z3797">
        <v>93</v>
      </c>
      <c r="AA3797">
        <v>1</v>
      </c>
      <c r="AB3797">
        <v>1</v>
      </c>
      <c r="AC3797">
        <v>1</v>
      </c>
      <c r="AD3797" t="s">
        <v>6354</v>
      </c>
      <c r="AE3797" s="3">
        <v>45849</v>
      </c>
    </row>
    <row r="3798" spans="1:31" x14ac:dyDescent="0.25">
      <c r="A3798">
        <v>2025</v>
      </c>
      <c r="B3798" s="3">
        <v>45748</v>
      </c>
      <c r="C3798" s="3">
        <v>45838</v>
      </c>
      <c r="D3798" t="s">
        <v>84</v>
      </c>
      <c r="E3798" t="s">
        <v>246</v>
      </c>
      <c r="F3798" t="s">
        <v>366</v>
      </c>
      <c r="G3798" t="s">
        <v>366</v>
      </c>
      <c r="H3798">
        <v>1214790010</v>
      </c>
      <c r="I3798" t="s">
        <v>6275</v>
      </c>
      <c r="J3798" t="s">
        <v>787</v>
      </c>
      <c r="K3798" t="s">
        <v>1408</v>
      </c>
      <c r="L3798" t="s">
        <v>91</v>
      </c>
      <c r="M3798">
        <v>17547</v>
      </c>
      <c r="N3798" t="s">
        <v>6296</v>
      </c>
      <c r="O3798">
        <v>13219.74</v>
      </c>
      <c r="P3798" t="s">
        <v>6296</v>
      </c>
      <c r="Q3798">
        <v>383</v>
      </c>
      <c r="R3798">
        <v>1</v>
      </c>
      <c r="S3798">
        <v>1</v>
      </c>
      <c r="T3798">
        <v>1</v>
      </c>
      <c r="U3798">
        <v>1</v>
      </c>
      <c r="V3798">
        <v>147</v>
      </c>
      <c r="W3798">
        <v>1</v>
      </c>
      <c r="X3798">
        <v>1</v>
      </c>
      <c r="Y3798">
        <v>1</v>
      </c>
      <c r="Z3798">
        <v>146</v>
      </c>
      <c r="AA3798">
        <v>1</v>
      </c>
      <c r="AB3798">
        <v>1</v>
      </c>
      <c r="AC3798">
        <v>1</v>
      </c>
      <c r="AD3798" t="s">
        <v>6354</v>
      </c>
      <c r="AE3798" s="3">
        <v>45849</v>
      </c>
    </row>
    <row r="3799" spans="1:31" x14ac:dyDescent="0.25">
      <c r="A3799">
        <v>2025</v>
      </c>
      <c r="B3799" s="3">
        <v>45748</v>
      </c>
      <c r="C3799" s="3">
        <v>45838</v>
      </c>
      <c r="D3799" t="s">
        <v>84</v>
      </c>
      <c r="E3799" t="s">
        <v>213</v>
      </c>
      <c r="F3799" t="s">
        <v>333</v>
      </c>
      <c r="G3799" t="s">
        <v>333</v>
      </c>
      <c r="H3799">
        <v>1214790770</v>
      </c>
      <c r="I3799" t="s">
        <v>1572</v>
      </c>
      <c r="J3799" t="s">
        <v>6900</v>
      </c>
      <c r="K3799" t="s">
        <v>991</v>
      </c>
      <c r="L3799" t="s">
        <v>92</v>
      </c>
      <c r="M3799">
        <v>22141</v>
      </c>
      <c r="N3799" t="s">
        <v>6296</v>
      </c>
      <c r="O3799">
        <v>16251.16</v>
      </c>
      <c r="P3799" t="s">
        <v>6296</v>
      </c>
      <c r="Q3799">
        <v>10</v>
      </c>
      <c r="R3799">
        <v>1</v>
      </c>
      <c r="S3799">
        <v>1</v>
      </c>
      <c r="T3799">
        <v>1</v>
      </c>
      <c r="U3799">
        <v>1</v>
      </c>
      <c r="V3799">
        <v>53</v>
      </c>
      <c r="W3799">
        <v>1</v>
      </c>
      <c r="X3799">
        <v>1</v>
      </c>
      <c r="Y3799">
        <v>2</v>
      </c>
      <c r="Z3799">
        <v>6</v>
      </c>
      <c r="AA3799">
        <v>1</v>
      </c>
      <c r="AB3799">
        <v>1</v>
      </c>
      <c r="AC3799">
        <v>1</v>
      </c>
      <c r="AD3799" t="s">
        <v>6354</v>
      </c>
      <c r="AE3799" s="3">
        <v>45849</v>
      </c>
    </row>
    <row r="3800" spans="1:31" x14ac:dyDescent="0.25">
      <c r="A3800">
        <v>2025</v>
      </c>
      <c r="B3800" s="3">
        <v>45748</v>
      </c>
      <c r="C3800" s="3">
        <v>45838</v>
      </c>
      <c r="D3800" t="s">
        <v>84</v>
      </c>
      <c r="E3800" t="s">
        <v>238</v>
      </c>
      <c r="F3800" t="s">
        <v>358</v>
      </c>
      <c r="G3800" t="s">
        <v>358</v>
      </c>
      <c r="H3800">
        <v>1214790690</v>
      </c>
      <c r="I3800" t="s">
        <v>6612</v>
      </c>
      <c r="J3800" t="s">
        <v>787</v>
      </c>
      <c r="K3800" t="s">
        <v>793</v>
      </c>
      <c r="L3800" t="s">
        <v>92</v>
      </c>
      <c r="M3800">
        <v>19812</v>
      </c>
      <c r="N3800" t="s">
        <v>6296</v>
      </c>
      <c r="O3800">
        <v>12134.68</v>
      </c>
      <c r="P3800" t="s">
        <v>6296</v>
      </c>
      <c r="Q3800">
        <v>380</v>
      </c>
      <c r="R3800">
        <v>1</v>
      </c>
      <c r="S3800">
        <v>1</v>
      </c>
      <c r="T3800">
        <v>1</v>
      </c>
      <c r="U3800">
        <v>1</v>
      </c>
      <c r="V3800">
        <v>19</v>
      </c>
      <c r="W3800">
        <v>1</v>
      </c>
      <c r="X3800">
        <v>1</v>
      </c>
      <c r="Y3800">
        <v>2</v>
      </c>
      <c r="Z3800">
        <v>26</v>
      </c>
      <c r="AA3800">
        <v>1</v>
      </c>
      <c r="AB3800">
        <v>1</v>
      </c>
      <c r="AC3800">
        <v>1</v>
      </c>
      <c r="AD3800" t="s">
        <v>6354</v>
      </c>
      <c r="AE3800" s="3">
        <v>45849</v>
      </c>
    </row>
    <row r="3801" spans="1:31" x14ac:dyDescent="0.25">
      <c r="A3801">
        <v>2025</v>
      </c>
      <c r="B3801" s="3">
        <v>45748</v>
      </c>
      <c r="C3801" s="3">
        <v>45838</v>
      </c>
      <c r="D3801" t="s">
        <v>84</v>
      </c>
      <c r="E3801" t="s">
        <v>236</v>
      </c>
      <c r="F3801" t="s">
        <v>356</v>
      </c>
      <c r="G3801" t="s">
        <v>356</v>
      </c>
      <c r="H3801">
        <v>1214790230</v>
      </c>
      <c r="I3801" t="s">
        <v>1527</v>
      </c>
      <c r="J3801" t="s">
        <v>787</v>
      </c>
      <c r="K3801" t="s">
        <v>795</v>
      </c>
      <c r="L3801" t="s">
        <v>92</v>
      </c>
      <c r="M3801">
        <v>25378</v>
      </c>
      <c r="N3801" t="s">
        <v>6296</v>
      </c>
      <c r="O3801">
        <v>18787.5</v>
      </c>
      <c r="P3801" t="s">
        <v>6296</v>
      </c>
      <c r="Q3801">
        <v>220</v>
      </c>
      <c r="R3801">
        <v>1</v>
      </c>
      <c r="S3801">
        <v>1</v>
      </c>
      <c r="T3801">
        <v>1</v>
      </c>
      <c r="U3801">
        <v>1</v>
      </c>
      <c r="V3801">
        <v>168</v>
      </c>
      <c r="W3801">
        <v>1</v>
      </c>
      <c r="X3801">
        <v>1</v>
      </c>
      <c r="Y3801">
        <v>11</v>
      </c>
      <c r="Z3801">
        <v>208</v>
      </c>
      <c r="AA3801">
        <v>1</v>
      </c>
      <c r="AB3801">
        <v>1</v>
      </c>
      <c r="AC3801">
        <v>1</v>
      </c>
      <c r="AD3801" t="s">
        <v>6354</v>
      </c>
      <c r="AE3801" s="3">
        <v>45849</v>
      </c>
    </row>
    <row r="3802" spans="1:31" x14ac:dyDescent="0.25">
      <c r="A3802">
        <v>2025</v>
      </c>
      <c r="B3802" s="3">
        <v>45748</v>
      </c>
      <c r="C3802" s="3">
        <v>45838</v>
      </c>
      <c r="D3802" t="s">
        <v>84</v>
      </c>
      <c r="E3802" t="s">
        <v>212</v>
      </c>
      <c r="F3802" t="s">
        <v>332</v>
      </c>
      <c r="G3802" t="s">
        <v>332</v>
      </c>
      <c r="H3802">
        <v>1214793830</v>
      </c>
      <c r="I3802" t="s">
        <v>2866</v>
      </c>
      <c r="J3802" t="s">
        <v>6900</v>
      </c>
      <c r="K3802" t="s">
        <v>636</v>
      </c>
      <c r="L3802" t="s">
        <v>92</v>
      </c>
      <c r="M3802">
        <v>40595</v>
      </c>
      <c r="N3802" t="s">
        <v>6296</v>
      </c>
      <c r="O3802">
        <v>20366.060000000001</v>
      </c>
      <c r="P3802" t="s">
        <v>6296</v>
      </c>
      <c r="Q3802">
        <v>224</v>
      </c>
      <c r="R3802">
        <v>1</v>
      </c>
      <c r="S3802">
        <v>1</v>
      </c>
      <c r="T3802">
        <v>1</v>
      </c>
      <c r="U3802">
        <v>1</v>
      </c>
      <c r="V3802">
        <v>86</v>
      </c>
      <c r="W3802">
        <v>1</v>
      </c>
      <c r="X3802">
        <v>1</v>
      </c>
      <c r="Y3802">
        <v>3</v>
      </c>
      <c r="Z3802">
        <v>1</v>
      </c>
      <c r="AA3802">
        <v>1</v>
      </c>
      <c r="AB3802">
        <v>1</v>
      </c>
      <c r="AC3802">
        <v>1</v>
      </c>
      <c r="AD3802" t="s">
        <v>6354</v>
      </c>
      <c r="AE3802" s="3">
        <v>45849</v>
      </c>
    </row>
    <row r="3803" spans="1:31" x14ac:dyDescent="0.25">
      <c r="A3803">
        <v>2025</v>
      </c>
      <c r="B3803" s="3">
        <v>45748</v>
      </c>
      <c r="C3803" s="3">
        <v>45838</v>
      </c>
      <c r="D3803" t="s">
        <v>84</v>
      </c>
      <c r="E3803" t="s">
        <v>228</v>
      </c>
      <c r="F3803" t="s">
        <v>348</v>
      </c>
      <c r="G3803" t="s">
        <v>348</v>
      </c>
      <c r="H3803">
        <v>1214790230</v>
      </c>
      <c r="I3803" t="s">
        <v>6613</v>
      </c>
      <c r="J3803" t="s">
        <v>787</v>
      </c>
      <c r="K3803" t="s">
        <v>2157</v>
      </c>
      <c r="L3803" t="s">
        <v>92</v>
      </c>
      <c r="M3803">
        <v>16804</v>
      </c>
      <c r="N3803" t="s">
        <v>6296</v>
      </c>
      <c r="O3803">
        <v>15609.42</v>
      </c>
      <c r="P3803" t="s">
        <v>6296</v>
      </c>
      <c r="Q3803">
        <v>8</v>
      </c>
      <c r="R3803">
        <v>1</v>
      </c>
      <c r="S3803">
        <v>1</v>
      </c>
      <c r="T3803">
        <v>1</v>
      </c>
      <c r="U3803">
        <v>1</v>
      </c>
      <c r="V3803">
        <v>201</v>
      </c>
      <c r="W3803">
        <v>1</v>
      </c>
      <c r="X3803">
        <v>1</v>
      </c>
      <c r="Y3803">
        <v>1</v>
      </c>
      <c r="Z3803">
        <v>72</v>
      </c>
      <c r="AA3803">
        <v>1</v>
      </c>
      <c r="AB3803">
        <v>1</v>
      </c>
      <c r="AC3803">
        <v>1</v>
      </c>
      <c r="AD3803" t="s">
        <v>6354</v>
      </c>
      <c r="AE3803" s="3">
        <v>45849</v>
      </c>
    </row>
    <row r="3804" spans="1:31" x14ac:dyDescent="0.25">
      <c r="A3804">
        <v>2025</v>
      </c>
      <c r="B3804" s="3">
        <v>45748</v>
      </c>
      <c r="C3804" s="3">
        <v>45838</v>
      </c>
      <c r="D3804" t="s">
        <v>84</v>
      </c>
      <c r="E3804" t="s">
        <v>267</v>
      </c>
      <c r="F3804" t="s">
        <v>387</v>
      </c>
      <c r="G3804" t="s">
        <v>387</v>
      </c>
      <c r="H3804">
        <v>1231793000</v>
      </c>
      <c r="I3804" t="s">
        <v>6178</v>
      </c>
      <c r="J3804" t="s">
        <v>1210</v>
      </c>
      <c r="K3804" t="s">
        <v>728</v>
      </c>
      <c r="L3804" t="s">
        <v>91</v>
      </c>
      <c r="M3804">
        <v>0</v>
      </c>
      <c r="N3804" t="s">
        <v>6296</v>
      </c>
      <c r="O3804">
        <v>0</v>
      </c>
      <c r="P3804" t="s">
        <v>6296</v>
      </c>
      <c r="Q3804">
        <v>218</v>
      </c>
      <c r="R3804">
        <v>1</v>
      </c>
      <c r="S3804">
        <v>1</v>
      </c>
      <c r="T3804">
        <v>1</v>
      </c>
      <c r="U3804">
        <v>1</v>
      </c>
      <c r="V3804">
        <v>1</v>
      </c>
      <c r="W3804">
        <v>1</v>
      </c>
      <c r="X3804">
        <v>1</v>
      </c>
      <c r="Y3804">
        <v>1</v>
      </c>
      <c r="Z3804">
        <v>1</v>
      </c>
      <c r="AA3804">
        <v>1</v>
      </c>
      <c r="AB3804">
        <v>1</v>
      </c>
      <c r="AC3804">
        <v>1</v>
      </c>
      <c r="AD3804" t="s">
        <v>6354</v>
      </c>
      <c r="AE3804" s="3">
        <v>45849</v>
      </c>
    </row>
    <row r="3805" spans="1:31" x14ac:dyDescent="0.25">
      <c r="A3805">
        <v>2025</v>
      </c>
      <c r="B3805" s="3">
        <v>45748</v>
      </c>
      <c r="C3805" s="3">
        <v>45838</v>
      </c>
      <c r="D3805" t="s">
        <v>84</v>
      </c>
      <c r="E3805" t="s">
        <v>246</v>
      </c>
      <c r="F3805" t="s">
        <v>366</v>
      </c>
      <c r="G3805" t="s">
        <v>366</v>
      </c>
      <c r="H3805">
        <v>1214799540</v>
      </c>
      <c r="I3805" t="s">
        <v>6614</v>
      </c>
      <c r="J3805" t="s">
        <v>787</v>
      </c>
      <c r="K3805" t="s">
        <v>808</v>
      </c>
      <c r="L3805" t="s">
        <v>92</v>
      </c>
      <c r="M3805">
        <v>17547</v>
      </c>
      <c r="N3805" t="s">
        <v>6296</v>
      </c>
      <c r="O3805">
        <v>16485.099999999999</v>
      </c>
      <c r="P3805" t="s">
        <v>6296</v>
      </c>
      <c r="Q3805">
        <v>193</v>
      </c>
      <c r="R3805">
        <v>1</v>
      </c>
      <c r="S3805">
        <v>1</v>
      </c>
      <c r="T3805">
        <v>1</v>
      </c>
      <c r="U3805">
        <v>1</v>
      </c>
      <c r="V3805">
        <v>147</v>
      </c>
      <c r="W3805">
        <v>1</v>
      </c>
      <c r="X3805">
        <v>1</v>
      </c>
      <c r="Y3805">
        <v>2</v>
      </c>
      <c r="Z3805">
        <v>146</v>
      </c>
      <c r="AA3805">
        <v>1</v>
      </c>
      <c r="AB3805">
        <v>1</v>
      </c>
      <c r="AC3805">
        <v>1</v>
      </c>
      <c r="AD3805" t="s">
        <v>6354</v>
      </c>
      <c r="AE3805" s="3">
        <v>45849</v>
      </c>
    </row>
    <row r="3806" spans="1:31" x14ac:dyDescent="0.25">
      <c r="A3806">
        <v>2025</v>
      </c>
      <c r="B3806" s="3">
        <v>45748</v>
      </c>
      <c r="C3806" s="3">
        <v>45838</v>
      </c>
      <c r="D3806" t="s">
        <v>84</v>
      </c>
      <c r="E3806" t="s">
        <v>212</v>
      </c>
      <c r="F3806" t="s">
        <v>332</v>
      </c>
      <c r="G3806" t="s">
        <v>332</v>
      </c>
      <c r="H3806">
        <v>1214791320</v>
      </c>
      <c r="I3806" t="s">
        <v>505</v>
      </c>
      <c r="J3806" t="s">
        <v>6605</v>
      </c>
      <c r="K3806" t="s">
        <v>2292</v>
      </c>
      <c r="L3806" t="s">
        <v>91</v>
      </c>
      <c r="M3806">
        <v>40595</v>
      </c>
      <c r="N3806" t="s">
        <v>6296</v>
      </c>
      <c r="O3806">
        <v>27747.54</v>
      </c>
      <c r="P3806" t="s">
        <v>6296</v>
      </c>
      <c r="Q3806">
        <v>110</v>
      </c>
      <c r="R3806">
        <v>1</v>
      </c>
      <c r="S3806">
        <v>1</v>
      </c>
      <c r="T3806">
        <v>1</v>
      </c>
      <c r="U3806">
        <v>1</v>
      </c>
      <c r="V3806">
        <v>86</v>
      </c>
      <c r="W3806">
        <v>1</v>
      </c>
      <c r="X3806">
        <v>1</v>
      </c>
      <c r="Y3806">
        <v>1</v>
      </c>
      <c r="Z3806">
        <v>11</v>
      </c>
      <c r="AA3806">
        <v>1</v>
      </c>
      <c r="AB3806">
        <v>1</v>
      </c>
      <c r="AC3806">
        <v>1</v>
      </c>
      <c r="AD3806" t="s">
        <v>6354</v>
      </c>
      <c r="AE3806" s="3">
        <v>45849</v>
      </c>
    </row>
    <row r="3807" spans="1:31" x14ac:dyDescent="0.25">
      <c r="A3807">
        <v>2025</v>
      </c>
      <c r="B3807" s="3">
        <v>45748</v>
      </c>
      <c r="C3807" s="3">
        <v>45838</v>
      </c>
      <c r="D3807" t="s">
        <v>84</v>
      </c>
      <c r="E3807" t="s">
        <v>248</v>
      </c>
      <c r="F3807" t="s">
        <v>368</v>
      </c>
      <c r="G3807" t="s">
        <v>368</v>
      </c>
      <c r="H3807">
        <v>1214790480</v>
      </c>
      <c r="I3807" t="s">
        <v>2656</v>
      </c>
      <c r="J3807" t="s">
        <v>6944</v>
      </c>
      <c r="K3807" t="s">
        <v>808</v>
      </c>
      <c r="L3807" t="s">
        <v>92</v>
      </c>
      <c r="M3807">
        <v>43646</v>
      </c>
      <c r="N3807" t="s">
        <v>6296</v>
      </c>
      <c r="O3807">
        <v>29226.18</v>
      </c>
      <c r="P3807" t="s">
        <v>6296</v>
      </c>
      <c r="Q3807">
        <v>393</v>
      </c>
      <c r="R3807">
        <v>1</v>
      </c>
      <c r="S3807">
        <v>1</v>
      </c>
      <c r="T3807">
        <v>1</v>
      </c>
      <c r="U3807">
        <v>1</v>
      </c>
      <c r="V3807">
        <v>262</v>
      </c>
      <c r="W3807">
        <v>1</v>
      </c>
      <c r="X3807">
        <v>1</v>
      </c>
      <c r="Y3807">
        <v>5</v>
      </c>
      <c r="Z3807">
        <v>329</v>
      </c>
      <c r="AA3807">
        <v>1</v>
      </c>
      <c r="AB3807">
        <v>1</v>
      </c>
      <c r="AC3807">
        <v>1</v>
      </c>
      <c r="AD3807" t="s">
        <v>6354</v>
      </c>
      <c r="AE3807" s="3">
        <v>45849</v>
      </c>
    </row>
    <row r="3808" spans="1:31" x14ac:dyDescent="0.25">
      <c r="A3808">
        <v>2025</v>
      </c>
      <c r="B3808" s="3">
        <v>45748</v>
      </c>
      <c r="C3808" s="3">
        <v>45838</v>
      </c>
      <c r="D3808" t="s">
        <v>84</v>
      </c>
      <c r="E3808" t="s">
        <v>272</v>
      </c>
      <c r="F3808" t="s">
        <v>392</v>
      </c>
      <c r="G3808" t="s">
        <v>392</v>
      </c>
      <c r="H3808">
        <v>1214790230</v>
      </c>
      <c r="I3808" t="s">
        <v>6089</v>
      </c>
      <c r="J3808" t="s">
        <v>787</v>
      </c>
      <c r="K3808" t="s">
        <v>1598</v>
      </c>
      <c r="L3808" t="s">
        <v>92</v>
      </c>
      <c r="M3808">
        <v>19456</v>
      </c>
      <c r="N3808" t="s">
        <v>6296</v>
      </c>
      <c r="O3808">
        <v>18540.7</v>
      </c>
      <c r="P3808" t="s">
        <v>6296</v>
      </c>
      <c r="Q3808">
        <v>430</v>
      </c>
      <c r="R3808">
        <v>1</v>
      </c>
      <c r="S3808">
        <v>1</v>
      </c>
      <c r="T3808">
        <v>1</v>
      </c>
      <c r="U3808">
        <v>1</v>
      </c>
      <c r="V3808">
        <v>156</v>
      </c>
      <c r="W3808">
        <v>1</v>
      </c>
      <c r="X3808">
        <v>1</v>
      </c>
      <c r="Y3808">
        <v>1</v>
      </c>
      <c r="Z3808">
        <v>10</v>
      </c>
      <c r="AA3808">
        <v>1</v>
      </c>
      <c r="AB3808">
        <v>1</v>
      </c>
      <c r="AC3808">
        <v>1</v>
      </c>
      <c r="AD3808" t="s">
        <v>6354</v>
      </c>
      <c r="AE3808" s="3">
        <v>45849</v>
      </c>
    </row>
    <row r="3809" spans="1:31" x14ac:dyDescent="0.25">
      <c r="A3809">
        <v>2025</v>
      </c>
      <c r="B3809" s="3">
        <v>45748</v>
      </c>
      <c r="C3809" s="3">
        <v>45838</v>
      </c>
      <c r="D3809" t="s">
        <v>84</v>
      </c>
      <c r="E3809" t="s">
        <v>317</v>
      </c>
      <c r="F3809" t="s">
        <v>437</v>
      </c>
      <c r="G3809" t="s">
        <v>437</v>
      </c>
      <c r="H3809">
        <v>1214790690</v>
      </c>
      <c r="I3809" t="s">
        <v>2121</v>
      </c>
      <c r="J3809" t="s">
        <v>2030</v>
      </c>
      <c r="K3809" t="s">
        <v>1027</v>
      </c>
      <c r="L3809" t="s">
        <v>92</v>
      </c>
      <c r="M3809">
        <v>29852</v>
      </c>
      <c r="N3809" t="s">
        <v>6296</v>
      </c>
      <c r="O3809">
        <v>23654.78</v>
      </c>
      <c r="P3809" t="s">
        <v>6296</v>
      </c>
      <c r="Q3809">
        <v>232</v>
      </c>
      <c r="R3809">
        <v>1</v>
      </c>
      <c r="S3809">
        <v>1</v>
      </c>
      <c r="T3809">
        <v>1</v>
      </c>
      <c r="U3809">
        <v>1</v>
      </c>
      <c r="V3809">
        <v>305</v>
      </c>
      <c r="W3809">
        <v>1</v>
      </c>
      <c r="X3809">
        <v>1</v>
      </c>
      <c r="Y3809">
        <v>1</v>
      </c>
      <c r="Z3809">
        <v>1</v>
      </c>
      <c r="AA3809">
        <v>1</v>
      </c>
      <c r="AB3809">
        <v>1</v>
      </c>
      <c r="AC3809">
        <v>1</v>
      </c>
      <c r="AD3809" t="s">
        <v>6354</v>
      </c>
      <c r="AE3809" s="3">
        <v>45849</v>
      </c>
    </row>
    <row r="3810" spans="1:31" x14ac:dyDescent="0.25">
      <c r="A3810">
        <v>2025</v>
      </c>
      <c r="B3810" s="3">
        <v>45748</v>
      </c>
      <c r="C3810" s="3">
        <v>45838</v>
      </c>
      <c r="D3810" t="s">
        <v>84</v>
      </c>
      <c r="E3810" t="s">
        <v>258</v>
      </c>
      <c r="F3810" t="s">
        <v>378</v>
      </c>
      <c r="G3810" t="s">
        <v>378</v>
      </c>
      <c r="H3810">
        <v>1214790210</v>
      </c>
      <c r="I3810" t="s">
        <v>5924</v>
      </c>
      <c r="J3810" t="s">
        <v>6919</v>
      </c>
      <c r="K3810" t="s">
        <v>4300</v>
      </c>
      <c r="L3810" t="s">
        <v>92</v>
      </c>
      <c r="M3810">
        <v>21185</v>
      </c>
      <c r="N3810" t="s">
        <v>6296</v>
      </c>
      <c r="O3810">
        <v>19828.7</v>
      </c>
      <c r="P3810" t="s">
        <v>6296</v>
      </c>
      <c r="Q3810">
        <v>247</v>
      </c>
      <c r="R3810">
        <v>1</v>
      </c>
      <c r="S3810">
        <v>1</v>
      </c>
      <c r="T3810">
        <v>1</v>
      </c>
      <c r="U3810">
        <v>1</v>
      </c>
      <c r="V3810">
        <v>192</v>
      </c>
      <c r="W3810">
        <v>1</v>
      </c>
      <c r="X3810">
        <v>1</v>
      </c>
      <c r="Y3810">
        <v>2</v>
      </c>
      <c r="Z3810">
        <v>183</v>
      </c>
      <c r="AA3810">
        <v>1</v>
      </c>
      <c r="AB3810">
        <v>1</v>
      </c>
      <c r="AC3810">
        <v>1</v>
      </c>
      <c r="AD3810" t="s">
        <v>6354</v>
      </c>
      <c r="AE3810" s="3">
        <v>45849</v>
      </c>
    </row>
    <row r="3811" spans="1:31" x14ac:dyDescent="0.25">
      <c r="A3811">
        <v>2025</v>
      </c>
      <c r="B3811" s="3">
        <v>45748</v>
      </c>
      <c r="C3811" s="3">
        <v>45838</v>
      </c>
      <c r="D3811" t="s">
        <v>84</v>
      </c>
      <c r="E3811" t="s">
        <v>247</v>
      </c>
      <c r="F3811" t="s">
        <v>367</v>
      </c>
      <c r="G3811" t="s">
        <v>367</v>
      </c>
      <c r="H3811">
        <v>1214793850</v>
      </c>
      <c r="I3811" t="s">
        <v>1149</v>
      </c>
      <c r="J3811" t="s">
        <v>2002</v>
      </c>
      <c r="K3811" t="s">
        <v>1255</v>
      </c>
      <c r="L3811" t="s">
        <v>92</v>
      </c>
      <c r="M3811">
        <v>34859</v>
      </c>
      <c r="N3811" t="s">
        <v>6296</v>
      </c>
      <c r="O3811">
        <v>28055.64</v>
      </c>
      <c r="P3811" t="s">
        <v>6296</v>
      </c>
      <c r="Q3811">
        <v>10</v>
      </c>
      <c r="R3811">
        <v>1</v>
      </c>
      <c r="S3811">
        <v>1</v>
      </c>
      <c r="T3811">
        <v>1</v>
      </c>
      <c r="U3811">
        <v>1</v>
      </c>
      <c r="V3811">
        <v>152</v>
      </c>
      <c r="W3811">
        <v>1</v>
      </c>
      <c r="X3811">
        <v>1</v>
      </c>
      <c r="Y3811">
        <v>1</v>
      </c>
      <c r="Z3811">
        <v>1</v>
      </c>
      <c r="AA3811">
        <v>1</v>
      </c>
      <c r="AB3811">
        <v>1</v>
      </c>
      <c r="AC3811">
        <v>1</v>
      </c>
      <c r="AD3811" t="s">
        <v>6354</v>
      </c>
      <c r="AE3811" s="3">
        <v>45849</v>
      </c>
    </row>
    <row r="3812" spans="1:31" x14ac:dyDescent="0.25">
      <c r="A3812">
        <v>2025</v>
      </c>
      <c r="B3812" s="3">
        <v>45748</v>
      </c>
      <c r="C3812" s="3">
        <v>45838</v>
      </c>
      <c r="D3812" t="s">
        <v>84</v>
      </c>
      <c r="E3812" t="s">
        <v>264</v>
      </c>
      <c r="F3812" t="s">
        <v>384</v>
      </c>
      <c r="G3812" t="s">
        <v>384</v>
      </c>
      <c r="H3812">
        <v>1214791200</v>
      </c>
      <c r="I3812" t="s">
        <v>6615</v>
      </c>
      <c r="J3812" t="s">
        <v>837</v>
      </c>
      <c r="K3812" t="s">
        <v>6616</v>
      </c>
      <c r="L3812" t="s">
        <v>92</v>
      </c>
      <c r="M3812">
        <v>38989</v>
      </c>
      <c r="N3812" t="s">
        <v>6296</v>
      </c>
      <c r="O3812">
        <v>34404.82</v>
      </c>
      <c r="P3812" t="s">
        <v>6296</v>
      </c>
      <c r="Q3812">
        <v>527</v>
      </c>
      <c r="R3812">
        <v>1</v>
      </c>
      <c r="S3812">
        <v>1</v>
      </c>
      <c r="T3812">
        <v>1</v>
      </c>
      <c r="U3812">
        <v>1</v>
      </c>
      <c r="V3812">
        <v>289</v>
      </c>
      <c r="W3812">
        <v>1</v>
      </c>
      <c r="X3812">
        <v>1</v>
      </c>
      <c r="Y3812">
        <v>3</v>
      </c>
      <c r="Z3812">
        <v>432</v>
      </c>
      <c r="AA3812">
        <v>1</v>
      </c>
      <c r="AB3812">
        <v>1</v>
      </c>
      <c r="AC3812">
        <v>1</v>
      </c>
      <c r="AD3812" t="s">
        <v>6354</v>
      </c>
      <c r="AE3812" s="3">
        <v>45849</v>
      </c>
    </row>
    <row r="3813" spans="1:31" x14ac:dyDescent="0.25">
      <c r="A3813">
        <v>2025</v>
      </c>
      <c r="B3813" s="3">
        <v>45748</v>
      </c>
      <c r="C3813" s="3">
        <v>45838</v>
      </c>
      <c r="D3813" t="s">
        <v>84</v>
      </c>
      <c r="E3813" t="s">
        <v>236</v>
      </c>
      <c r="F3813" t="s">
        <v>356</v>
      </c>
      <c r="G3813" t="s">
        <v>356</v>
      </c>
      <c r="H3813">
        <v>1214790010</v>
      </c>
      <c r="I3813" t="s">
        <v>6617</v>
      </c>
      <c r="J3813" t="s">
        <v>676</v>
      </c>
      <c r="K3813" t="s">
        <v>821</v>
      </c>
      <c r="L3813" t="s">
        <v>92</v>
      </c>
      <c r="M3813">
        <v>25378</v>
      </c>
      <c r="N3813" t="s">
        <v>6296</v>
      </c>
      <c r="O3813">
        <v>22214.799999999999</v>
      </c>
      <c r="P3813" t="s">
        <v>6296</v>
      </c>
      <c r="Q3813">
        <v>592</v>
      </c>
      <c r="R3813">
        <v>1</v>
      </c>
      <c r="S3813">
        <v>1</v>
      </c>
      <c r="T3813">
        <v>1</v>
      </c>
      <c r="U3813">
        <v>1</v>
      </c>
      <c r="V3813">
        <v>296</v>
      </c>
      <c r="W3813">
        <v>1</v>
      </c>
      <c r="X3813">
        <v>1</v>
      </c>
      <c r="Y3813">
        <v>2</v>
      </c>
      <c r="Z3813">
        <v>179</v>
      </c>
      <c r="AA3813">
        <v>1</v>
      </c>
      <c r="AB3813">
        <v>1</v>
      </c>
      <c r="AC3813">
        <v>1</v>
      </c>
      <c r="AD3813" t="s">
        <v>6354</v>
      </c>
      <c r="AE3813" s="3">
        <v>45849</v>
      </c>
    </row>
    <row r="3814" spans="1:31" x14ac:dyDescent="0.25">
      <c r="A3814">
        <v>2025</v>
      </c>
      <c r="B3814" s="3">
        <v>45748</v>
      </c>
      <c r="C3814" s="3">
        <v>45838</v>
      </c>
      <c r="D3814" t="s">
        <v>84</v>
      </c>
      <c r="E3814" t="s">
        <v>268</v>
      </c>
      <c r="F3814" t="s">
        <v>388</v>
      </c>
      <c r="G3814" t="s">
        <v>388</v>
      </c>
      <c r="H3814">
        <v>1231793000</v>
      </c>
      <c r="I3814" t="s">
        <v>2454</v>
      </c>
      <c r="J3814" t="s">
        <v>6923</v>
      </c>
      <c r="K3814" t="s">
        <v>695</v>
      </c>
      <c r="L3814" t="s">
        <v>92</v>
      </c>
      <c r="M3814">
        <v>0</v>
      </c>
      <c r="N3814" t="s">
        <v>6296</v>
      </c>
      <c r="O3814">
        <v>0</v>
      </c>
      <c r="P3814" t="s">
        <v>6296</v>
      </c>
      <c r="Q3814">
        <v>306</v>
      </c>
      <c r="R3814">
        <v>1</v>
      </c>
      <c r="S3814">
        <v>1</v>
      </c>
      <c r="T3814">
        <v>1</v>
      </c>
      <c r="U3814">
        <v>1</v>
      </c>
      <c r="V3814">
        <v>225</v>
      </c>
      <c r="W3814">
        <v>1</v>
      </c>
      <c r="X3814">
        <v>1</v>
      </c>
      <c r="Y3814">
        <v>1</v>
      </c>
      <c r="Z3814">
        <v>1</v>
      </c>
      <c r="AA3814">
        <v>1</v>
      </c>
      <c r="AB3814">
        <v>1</v>
      </c>
      <c r="AC3814">
        <v>1</v>
      </c>
      <c r="AD3814" t="s">
        <v>6354</v>
      </c>
      <c r="AE3814" s="3">
        <v>45849</v>
      </c>
    </row>
    <row r="3815" spans="1:31" x14ac:dyDescent="0.25">
      <c r="A3815">
        <v>2025</v>
      </c>
      <c r="B3815" s="3">
        <v>45748</v>
      </c>
      <c r="C3815" s="3">
        <v>45838</v>
      </c>
      <c r="D3815" t="s">
        <v>84</v>
      </c>
      <c r="E3815" t="s">
        <v>240</v>
      </c>
      <c r="F3815" t="s">
        <v>360</v>
      </c>
      <c r="G3815" t="s">
        <v>360</v>
      </c>
      <c r="H3815">
        <v>1214790010</v>
      </c>
      <c r="I3815" t="s">
        <v>6618</v>
      </c>
      <c r="J3815" t="s">
        <v>6923</v>
      </c>
      <c r="K3815" t="s">
        <v>1190</v>
      </c>
      <c r="L3815" t="s">
        <v>92</v>
      </c>
      <c r="M3815">
        <v>17007</v>
      </c>
      <c r="N3815" t="s">
        <v>6296</v>
      </c>
      <c r="O3815">
        <v>15985.9</v>
      </c>
      <c r="P3815" t="s">
        <v>6296</v>
      </c>
      <c r="Q3815">
        <v>64</v>
      </c>
      <c r="R3815">
        <v>1</v>
      </c>
      <c r="S3815">
        <v>1</v>
      </c>
      <c r="T3815">
        <v>1</v>
      </c>
      <c r="U3815">
        <v>1</v>
      </c>
      <c r="V3815">
        <v>159</v>
      </c>
      <c r="W3815">
        <v>1</v>
      </c>
      <c r="X3815">
        <v>1</v>
      </c>
      <c r="Y3815">
        <v>2</v>
      </c>
      <c r="Z3815">
        <v>10</v>
      </c>
      <c r="AA3815">
        <v>1</v>
      </c>
      <c r="AB3815">
        <v>1</v>
      </c>
      <c r="AC3815">
        <v>1</v>
      </c>
      <c r="AD3815" t="s">
        <v>6354</v>
      </c>
      <c r="AE3815" s="3">
        <v>45849</v>
      </c>
    </row>
    <row r="3816" spans="1:31" x14ac:dyDescent="0.25">
      <c r="A3816">
        <v>2025</v>
      </c>
      <c r="B3816" s="3">
        <v>45748</v>
      </c>
      <c r="C3816" s="3">
        <v>45838</v>
      </c>
      <c r="D3816" t="s">
        <v>84</v>
      </c>
      <c r="E3816" t="s">
        <v>252</v>
      </c>
      <c r="F3816" t="s">
        <v>372</v>
      </c>
      <c r="G3816" t="s">
        <v>372</v>
      </c>
      <c r="H3816">
        <v>1214790010</v>
      </c>
      <c r="I3816" t="s">
        <v>6619</v>
      </c>
      <c r="J3816" t="s">
        <v>837</v>
      </c>
      <c r="K3816" t="s">
        <v>488</v>
      </c>
      <c r="L3816" t="s">
        <v>91</v>
      </c>
      <c r="M3816">
        <v>17811</v>
      </c>
      <c r="N3816" t="s">
        <v>6296</v>
      </c>
      <c r="O3816">
        <v>13616.78</v>
      </c>
      <c r="P3816" t="s">
        <v>6296</v>
      </c>
      <c r="Q3816">
        <v>40</v>
      </c>
      <c r="R3816">
        <v>1</v>
      </c>
      <c r="S3816">
        <v>1</v>
      </c>
      <c r="T3816">
        <v>1</v>
      </c>
      <c r="U3816">
        <v>1</v>
      </c>
      <c r="V3816">
        <v>155</v>
      </c>
      <c r="W3816">
        <v>1</v>
      </c>
      <c r="X3816">
        <v>1</v>
      </c>
      <c r="Y3816">
        <v>1</v>
      </c>
      <c r="Z3816">
        <v>1</v>
      </c>
      <c r="AA3816">
        <v>1</v>
      </c>
      <c r="AB3816">
        <v>1</v>
      </c>
      <c r="AC3816">
        <v>1</v>
      </c>
      <c r="AD3816" t="s">
        <v>6354</v>
      </c>
      <c r="AE3816" s="3">
        <v>45849</v>
      </c>
    </row>
    <row r="3817" spans="1:31" x14ac:dyDescent="0.25">
      <c r="A3817">
        <v>2025</v>
      </c>
      <c r="B3817" s="3">
        <v>45748</v>
      </c>
      <c r="C3817" s="3">
        <v>45838</v>
      </c>
      <c r="D3817" t="s">
        <v>84</v>
      </c>
      <c r="E3817" t="s">
        <v>246</v>
      </c>
      <c r="F3817" t="s">
        <v>366</v>
      </c>
      <c r="G3817" t="s">
        <v>366</v>
      </c>
      <c r="H3817">
        <v>1214793850</v>
      </c>
      <c r="I3817" t="s">
        <v>6620</v>
      </c>
      <c r="J3817" t="s">
        <v>837</v>
      </c>
      <c r="K3817" t="s">
        <v>498</v>
      </c>
      <c r="L3817" t="s">
        <v>92</v>
      </c>
      <c r="M3817">
        <v>17547</v>
      </c>
      <c r="N3817" t="s">
        <v>6296</v>
      </c>
      <c r="O3817">
        <v>16682.34</v>
      </c>
      <c r="P3817" t="s">
        <v>6296</v>
      </c>
      <c r="Q3817">
        <v>458</v>
      </c>
      <c r="R3817">
        <v>1</v>
      </c>
      <c r="S3817">
        <v>1</v>
      </c>
      <c r="T3817">
        <v>1</v>
      </c>
      <c r="U3817">
        <v>1</v>
      </c>
      <c r="V3817">
        <v>147</v>
      </c>
      <c r="W3817">
        <v>1</v>
      </c>
      <c r="X3817">
        <v>1</v>
      </c>
      <c r="Y3817">
        <v>1</v>
      </c>
      <c r="Z3817">
        <v>146</v>
      </c>
      <c r="AA3817">
        <v>1</v>
      </c>
      <c r="AB3817">
        <v>1</v>
      </c>
      <c r="AC3817">
        <v>1</v>
      </c>
      <c r="AD3817" t="s">
        <v>6354</v>
      </c>
      <c r="AE3817" s="3">
        <v>45849</v>
      </c>
    </row>
    <row r="3818" spans="1:31" x14ac:dyDescent="0.25">
      <c r="A3818">
        <v>2025</v>
      </c>
      <c r="B3818" s="3">
        <v>45748</v>
      </c>
      <c r="C3818" s="3">
        <v>45838</v>
      </c>
      <c r="D3818" t="s">
        <v>84</v>
      </c>
      <c r="E3818" t="s">
        <v>252</v>
      </c>
      <c r="F3818" t="s">
        <v>372</v>
      </c>
      <c r="G3818" t="s">
        <v>372</v>
      </c>
      <c r="H3818">
        <v>1214791096</v>
      </c>
      <c r="I3818" t="s">
        <v>1017</v>
      </c>
      <c r="J3818" t="s">
        <v>837</v>
      </c>
      <c r="K3818" t="s">
        <v>598</v>
      </c>
      <c r="L3818" t="s">
        <v>91</v>
      </c>
      <c r="M3818">
        <v>17811</v>
      </c>
      <c r="N3818" t="s">
        <v>6296</v>
      </c>
      <c r="O3818">
        <v>16678.740000000002</v>
      </c>
      <c r="P3818" t="s">
        <v>6296</v>
      </c>
      <c r="Q3818">
        <v>330</v>
      </c>
      <c r="R3818">
        <v>1</v>
      </c>
      <c r="S3818">
        <v>1</v>
      </c>
      <c r="T3818">
        <v>1</v>
      </c>
      <c r="U3818">
        <v>1</v>
      </c>
      <c r="V3818">
        <v>155</v>
      </c>
      <c r="W3818">
        <v>1</v>
      </c>
      <c r="X3818">
        <v>1</v>
      </c>
      <c r="Y3818">
        <v>1</v>
      </c>
      <c r="Z3818">
        <v>154</v>
      </c>
      <c r="AA3818">
        <v>1</v>
      </c>
      <c r="AB3818">
        <v>1</v>
      </c>
      <c r="AC3818">
        <v>1</v>
      </c>
      <c r="AD3818" t="s">
        <v>6354</v>
      </c>
      <c r="AE3818" s="3">
        <v>45849</v>
      </c>
    </row>
    <row r="3819" spans="1:31" x14ac:dyDescent="0.25">
      <c r="A3819">
        <v>2025</v>
      </c>
      <c r="B3819" s="3">
        <v>45748</v>
      </c>
      <c r="C3819" s="3">
        <v>45838</v>
      </c>
      <c r="D3819" t="s">
        <v>84</v>
      </c>
      <c r="E3819" t="s">
        <v>247</v>
      </c>
      <c r="F3819" t="s">
        <v>367</v>
      </c>
      <c r="G3819" t="s">
        <v>367</v>
      </c>
      <c r="H3819">
        <v>1214793270</v>
      </c>
      <c r="I3819" t="s">
        <v>1961</v>
      </c>
      <c r="J3819" t="s">
        <v>724</v>
      </c>
      <c r="K3819" t="s">
        <v>1563</v>
      </c>
      <c r="L3819" t="s">
        <v>92</v>
      </c>
      <c r="M3819">
        <v>34859</v>
      </c>
      <c r="N3819" t="s">
        <v>6296</v>
      </c>
      <c r="O3819">
        <v>28776.5</v>
      </c>
      <c r="P3819" t="s">
        <v>6296</v>
      </c>
      <c r="Q3819">
        <v>199</v>
      </c>
      <c r="R3819">
        <v>1</v>
      </c>
      <c r="S3819">
        <v>1</v>
      </c>
      <c r="T3819">
        <v>1</v>
      </c>
      <c r="U3819">
        <v>1</v>
      </c>
      <c r="V3819">
        <v>152</v>
      </c>
      <c r="W3819">
        <v>1</v>
      </c>
      <c r="X3819">
        <v>1</v>
      </c>
      <c r="Y3819">
        <v>3</v>
      </c>
      <c r="Z3819">
        <v>371</v>
      </c>
      <c r="AA3819">
        <v>1</v>
      </c>
      <c r="AB3819">
        <v>1</v>
      </c>
      <c r="AC3819">
        <v>1</v>
      </c>
      <c r="AD3819" t="s">
        <v>6354</v>
      </c>
      <c r="AE3819" s="3">
        <v>45849</v>
      </c>
    </row>
    <row r="3820" spans="1:31" x14ac:dyDescent="0.25">
      <c r="A3820">
        <v>2025</v>
      </c>
      <c r="B3820" s="3">
        <v>45748</v>
      </c>
      <c r="C3820" s="3">
        <v>45838</v>
      </c>
      <c r="D3820" t="s">
        <v>84</v>
      </c>
      <c r="E3820" t="s">
        <v>245</v>
      </c>
      <c r="F3820" t="s">
        <v>365</v>
      </c>
      <c r="G3820" t="s">
        <v>365</v>
      </c>
      <c r="H3820">
        <v>1214793830</v>
      </c>
      <c r="I3820" t="s">
        <v>6621</v>
      </c>
      <c r="J3820" t="s">
        <v>837</v>
      </c>
      <c r="K3820" t="s">
        <v>4169</v>
      </c>
      <c r="L3820" t="s">
        <v>92</v>
      </c>
      <c r="M3820">
        <v>32090</v>
      </c>
      <c r="N3820" t="s">
        <v>6296</v>
      </c>
      <c r="O3820">
        <v>26881.62</v>
      </c>
      <c r="P3820" t="s">
        <v>6296</v>
      </c>
      <c r="Q3820">
        <v>193</v>
      </c>
      <c r="R3820">
        <v>1</v>
      </c>
      <c r="S3820">
        <v>1</v>
      </c>
      <c r="T3820">
        <v>1</v>
      </c>
      <c r="U3820">
        <v>1</v>
      </c>
      <c r="V3820">
        <v>131</v>
      </c>
      <c r="W3820">
        <v>1</v>
      </c>
      <c r="X3820">
        <v>1</v>
      </c>
      <c r="Y3820">
        <v>1</v>
      </c>
      <c r="Z3820">
        <v>112</v>
      </c>
      <c r="AA3820">
        <v>1</v>
      </c>
      <c r="AB3820">
        <v>1</v>
      </c>
      <c r="AC3820">
        <v>1</v>
      </c>
      <c r="AD3820" t="s">
        <v>6354</v>
      </c>
      <c r="AE3820" s="3">
        <v>45849</v>
      </c>
    </row>
    <row r="3821" spans="1:31" x14ac:dyDescent="0.25">
      <c r="A3821">
        <v>2025</v>
      </c>
      <c r="B3821" s="3">
        <v>45748</v>
      </c>
      <c r="C3821" s="3">
        <v>45838</v>
      </c>
      <c r="D3821" t="s">
        <v>84</v>
      </c>
      <c r="E3821" t="s">
        <v>227</v>
      </c>
      <c r="F3821" t="s">
        <v>347</v>
      </c>
      <c r="G3821" t="s">
        <v>347</v>
      </c>
      <c r="H3821">
        <v>1214794510</v>
      </c>
      <c r="I3821" t="s">
        <v>544</v>
      </c>
      <c r="J3821" t="s">
        <v>837</v>
      </c>
      <c r="K3821" t="s">
        <v>4169</v>
      </c>
      <c r="L3821" t="s">
        <v>91</v>
      </c>
      <c r="M3821">
        <v>30791.279999999999</v>
      </c>
      <c r="N3821" t="s">
        <v>6296</v>
      </c>
      <c r="O3821">
        <v>26061.08</v>
      </c>
      <c r="P3821" t="s">
        <v>6296</v>
      </c>
      <c r="Q3821">
        <v>182</v>
      </c>
      <c r="R3821">
        <v>1</v>
      </c>
      <c r="S3821">
        <v>1</v>
      </c>
      <c r="T3821">
        <v>1</v>
      </c>
      <c r="U3821">
        <v>1</v>
      </c>
      <c r="V3821">
        <v>352</v>
      </c>
      <c r="W3821">
        <v>1</v>
      </c>
      <c r="X3821">
        <v>1</v>
      </c>
      <c r="Y3821">
        <v>1</v>
      </c>
      <c r="Z3821">
        <v>433</v>
      </c>
      <c r="AA3821">
        <v>1</v>
      </c>
      <c r="AB3821">
        <v>1</v>
      </c>
      <c r="AC3821">
        <v>1</v>
      </c>
      <c r="AD3821" t="s">
        <v>6354</v>
      </c>
      <c r="AE3821" s="3">
        <v>45849</v>
      </c>
    </row>
    <row r="3822" spans="1:31" x14ac:dyDescent="0.25">
      <c r="A3822">
        <v>2025</v>
      </c>
      <c r="B3822" s="3">
        <v>45748</v>
      </c>
      <c r="C3822" s="3">
        <v>45838</v>
      </c>
      <c r="D3822" t="s">
        <v>84</v>
      </c>
      <c r="E3822" t="s">
        <v>215</v>
      </c>
      <c r="F3822" t="s">
        <v>335</v>
      </c>
      <c r="G3822" t="s">
        <v>335</v>
      </c>
      <c r="H3822">
        <v>1214790010</v>
      </c>
      <c r="I3822" t="s">
        <v>6622</v>
      </c>
      <c r="J3822" t="s">
        <v>4503</v>
      </c>
      <c r="K3822" t="s">
        <v>3836</v>
      </c>
      <c r="L3822" t="s">
        <v>92</v>
      </c>
      <c r="M3822">
        <v>15721</v>
      </c>
      <c r="N3822" t="s">
        <v>6296</v>
      </c>
      <c r="O3822">
        <v>14849.74</v>
      </c>
      <c r="P3822" t="s">
        <v>6296</v>
      </c>
      <c r="Q3822">
        <v>8</v>
      </c>
      <c r="R3822">
        <v>1</v>
      </c>
      <c r="S3822">
        <v>1</v>
      </c>
      <c r="T3822">
        <v>1</v>
      </c>
      <c r="U3822">
        <v>1</v>
      </c>
      <c r="V3822">
        <v>13</v>
      </c>
      <c r="W3822">
        <v>1</v>
      </c>
      <c r="X3822">
        <v>1</v>
      </c>
      <c r="Y3822">
        <v>2</v>
      </c>
      <c r="Z3822">
        <v>1</v>
      </c>
      <c r="AA3822">
        <v>1</v>
      </c>
      <c r="AB3822">
        <v>1</v>
      </c>
      <c r="AC3822">
        <v>1</v>
      </c>
      <c r="AD3822" t="s">
        <v>6354</v>
      </c>
      <c r="AE3822" s="3">
        <v>45849</v>
      </c>
    </row>
    <row r="3823" spans="1:31" x14ac:dyDescent="0.25">
      <c r="A3823">
        <v>2025</v>
      </c>
      <c r="B3823" s="3">
        <v>45748</v>
      </c>
      <c r="C3823" s="3">
        <v>45838</v>
      </c>
      <c r="D3823" t="s">
        <v>84</v>
      </c>
      <c r="E3823" t="s">
        <v>212</v>
      </c>
      <c r="F3823" t="s">
        <v>332</v>
      </c>
      <c r="G3823" t="s">
        <v>332</v>
      </c>
      <c r="H3823">
        <v>1214790010</v>
      </c>
      <c r="I3823" t="s">
        <v>6623</v>
      </c>
      <c r="J3823" t="s">
        <v>1307</v>
      </c>
      <c r="K3823" t="s">
        <v>713</v>
      </c>
      <c r="L3823" t="s">
        <v>92</v>
      </c>
      <c r="M3823">
        <v>40595</v>
      </c>
      <c r="N3823" t="s">
        <v>6296</v>
      </c>
      <c r="O3823">
        <v>33005.620000000003</v>
      </c>
      <c r="P3823" t="s">
        <v>6296</v>
      </c>
      <c r="Q3823">
        <v>193</v>
      </c>
      <c r="R3823">
        <v>1</v>
      </c>
      <c r="S3823">
        <v>1</v>
      </c>
      <c r="T3823">
        <v>1</v>
      </c>
      <c r="U3823">
        <v>1</v>
      </c>
      <c r="V3823">
        <v>8</v>
      </c>
      <c r="W3823">
        <v>1</v>
      </c>
      <c r="X3823">
        <v>1</v>
      </c>
      <c r="Y3823">
        <v>3</v>
      </c>
      <c r="Z3823">
        <v>1</v>
      </c>
      <c r="AA3823">
        <v>1</v>
      </c>
      <c r="AB3823">
        <v>1</v>
      </c>
      <c r="AC3823">
        <v>1</v>
      </c>
      <c r="AD3823" t="s">
        <v>6354</v>
      </c>
      <c r="AE3823" s="3">
        <v>45849</v>
      </c>
    </row>
    <row r="3824" spans="1:31" x14ac:dyDescent="0.25">
      <c r="A3824">
        <v>2025</v>
      </c>
      <c r="B3824" s="3">
        <v>45748</v>
      </c>
      <c r="C3824" s="3">
        <v>45838</v>
      </c>
      <c r="D3824" t="s">
        <v>84</v>
      </c>
      <c r="E3824" t="s">
        <v>212</v>
      </c>
      <c r="F3824" t="s">
        <v>332</v>
      </c>
      <c r="G3824" t="s">
        <v>332</v>
      </c>
      <c r="H3824">
        <v>1214794510</v>
      </c>
      <c r="I3824" t="s">
        <v>6624</v>
      </c>
      <c r="J3824" t="s">
        <v>837</v>
      </c>
      <c r="K3824" t="s">
        <v>837</v>
      </c>
      <c r="L3824" t="s">
        <v>92</v>
      </c>
      <c r="M3824">
        <v>40595</v>
      </c>
      <c r="N3824" t="s">
        <v>6296</v>
      </c>
      <c r="O3824">
        <v>33005.620000000003</v>
      </c>
      <c r="P3824" t="s">
        <v>6296</v>
      </c>
      <c r="Q3824">
        <v>224</v>
      </c>
      <c r="R3824">
        <v>1</v>
      </c>
      <c r="S3824">
        <v>1</v>
      </c>
      <c r="T3824">
        <v>1</v>
      </c>
      <c r="U3824">
        <v>1</v>
      </c>
      <c r="V3824">
        <v>8</v>
      </c>
      <c r="W3824">
        <v>1</v>
      </c>
      <c r="X3824">
        <v>1</v>
      </c>
      <c r="Y3824">
        <v>3</v>
      </c>
      <c r="Z3824">
        <v>11</v>
      </c>
      <c r="AA3824">
        <v>1</v>
      </c>
      <c r="AB3824">
        <v>1</v>
      </c>
      <c r="AC3824">
        <v>1</v>
      </c>
      <c r="AD3824" t="s">
        <v>6354</v>
      </c>
      <c r="AE3824" s="3">
        <v>45849</v>
      </c>
    </row>
    <row r="3825" spans="1:31" x14ac:dyDescent="0.25">
      <c r="A3825">
        <v>2025</v>
      </c>
      <c r="B3825" s="3">
        <v>45748</v>
      </c>
      <c r="C3825" s="3">
        <v>45838</v>
      </c>
      <c r="D3825" t="s">
        <v>84</v>
      </c>
      <c r="E3825" t="s">
        <v>217</v>
      </c>
      <c r="F3825" t="s">
        <v>337</v>
      </c>
      <c r="G3825" t="s">
        <v>337</v>
      </c>
      <c r="H3825">
        <v>1214793850</v>
      </c>
      <c r="I3825" t="s">
        <v>6625</v>
      </c>
      <c r="J3825" t="s">
        <v>837</v>
      </c>
      <c r="K3825" t="s">
        <v>550</v>
      </c>
      <c r="L3825" t="s">
        <v>92</v>
      </c>
      <c r="M3825">
        <v>15784</v>
      </c>
      <c r="N3825" t="s">
        <v>6296</v>
      </c>
      <c r="O3825">
        <v>15469</v>
      </c>
      <c r="P3825" t="s">
        <v>6296</v>
      </c>
      <c r="Q3825">
        <v>463</v>
      </c>
      <c r="R3825">
        <v>1</v>
      </c>
      <c r="S3825">
        <v>1</v>
      </c>
      <c r="T3825">
        <v>1</v>
      </c>
      <c r="U3825">
        <v>1</v>
      </c>
      <c r="V3825">
        <v>28</v>
      </c>
      <c r="W3825">
        <v>1</v>
      </c>
      <c r="X3825">
        <v>1</v>
      </c>
      <c r="Y3825">
        <v>2</v>
      </c>
      <c r="Z3825">
        <v>1</v>
      </c>
      <c r="AA3825">
        <v>1</v>
      </c>
      <c r="AB3825">
        <v>1</v>
      </c>
      <c r="AC3825">
        <v>1</v>
      </c>
      <c r="AD3825" t="s">
        <v>6354</v>
      </c>
      <c r="AE3825" s="3">
        <v>45849</v>
      </c>
    </row>
    <row r="3826" spans="1:31" x14ac:dyDescent="0.25">
      <c r="A3826">
        <v>2025</v>
      </c>
      <c r="B3826" s="3">
        <v>45748</v>
      </c>
      <c r="C3826" s="3">
        <v>45838</v>
      </c>
      <c r="D3826" t="s">
        <v>84</v>
      </c>
      <c r="E3826" t="s">
        <v>268</v>
      </c>
      <c r="F3826" t="s">
        <v>388</v>
      </c>
      <c r="G3826" t="s">
        <v>388</v>
      </c>
      <c r="H3826">
        <v>1231793000</v>
      </c>
      <c r="I3826" t="s">
        <v>6462</v>
      </c>
      <c r="J3826" t="s">
        <v>837</v>
      </c>
      <c r="K3826" t="s">
        <v>1137</v>
      </c>
      <c r="L3826" t="s">
        <v>91</v>
      </c>
      <c r="M3826">
        <v>0</v>
      </c>
      <c r="N3826" t="s">
        <v>6296</v>
      </c>
      <c r="O3826">
        <v>18901.099999999999</v>
      </c>
      <c r="P3826" t="s">
        <v>6296</v>
      </c>
      <c r="Q3826">
        <v>496</v>
      </c>
      <c r="R3826">
        <v>1</v>
      </c>
      <c r="S3826">
        <v>1</v>
      </c>
      <c r="T3826">
        <v>1</v>
      </c>
      <c r="U3826">
        <v>1</v>
      </c>
      <c r="V3826">
        <v>225</v>
      </c>
      <c r="W3826">
        <v>1</v>
      </c>
      <c r="X3826">
        <v>1</v>
      </c>
      <c r="Y3826">
        <v>1</v>
      </c>
      <c r="Z3826">
        <v>1</v>
      </c>
      <c r="AA3826">
        <v>1</v>
      </c>
      <c r="AB3826">
        <v>1</v>
      </c>
      <c r="AC3826">
        <v>1</v>
      </c>
      <c r="AD3826" t="s">
        <v>6354</v>
      </c>
      <c r="AE3826" s="3">
        <v>45849</v>
      </c>
    </row>
    <row r="3827" spans="1:31" x14ac:dyDescent="0.25">
      <c r="A3827">
        <v>2025</v>
      </c>
      <c r="B3827" s="3">
        <v>45748</v>
      </c>
      <c r="C3827" s="3">
        <v>45838</v>
      </c>
      <c r="D3827" t="s">
        <v>84</v>
      </c>
      <c r="E3827" t="s">
        <v>258</v>
      </c>
      <c r="F3827" t="s">
        <v>378</v>
      </c>
      <c r="G3827" t="s">
        <v>378</v>
      </c>
      <c r="H3827">
        <v>1214793850</v>
      </c>
      <c r="I3827" t="s">
        <v>6626</v>
      </c>
      <c r="J3827" t="s">
        <v>6923</v>
      </c>
      <c r="K3827" t="s">
        <v>797</v>
      </c>
      <c r="L3827" t="s">
        <v>91</v>
      </c>
      <c r="M3827">
        <v>21185</v>
      </c>
      <c r="N3827" t="s">
        <v>6296</v>
      </c>
      <c r="O3827">
        <v>19828.7</v>
      </c>
      <c r="P3827" t="s">
        <v>6296</v>
      </c>
      <c r="Q3827">
        <v>593</v>
      </c>
      <c r="R3827">
        <v>1</v>
      </c>
      <c r="S3827">
        <v>1</v>
      </c>
      <c r="T3827">
        <v>1</v>
      </c>
      <c r="U3827">
        <v>1</v>
      </c>
      <c r="V3827">
        <v>192</v>
      </c>
      <c r="W3827">
        <v>1</v>
      </c>
      <c r="X3827">
        <v>1</v>
      </c>
      <c r="Y3827">
        <v>1</v>
      </c>
      <c r="Z3827">
        <v>191</v>
      </c>
      <c r="AA3827">
        <v>1</v>
      </c>
      <c r="AB3827">
        <v>1</v>
      </c>
      <c r="AC3827">
        <v>1</v>
      </c>
      <c r="AD3827" t="s">
        <v>6354</v>
      </c>
      <c r="AE3827" s="3">
        <v>45849</v>
      </c>
    </row>
    <row r="3828" spans="1:31" x14ac:dyDescent="0.25">
      <c r="A3828">
        <v>2025</v>
      </c>
      <c r="B3828" s="3">
        <v>45748</v>
      </c>
      <c r="C3828" s="3">
        <v>45838</v>
      </c>
      <c r="D3828" t="s">
        <v>84</v>
      </c>
      <c r="E3828" t="s">
        <v>267</v>
      </c>
      <c r="F3828" t="s">
        <v>387</v>
      </c>
      <c r="G3828" t="s">
        <v>387</v>
      </c>
      <c r="H3828">
        <v>1231793000</v>
      </c>
      <c r="I3828" t="s">
        <v>6627</v>
      </c>
      <c r="J3828" t="s">
        <v>3312</v>
      </c>
      <c r="K3828" t="s">
        <v>1012</v>
      </c>
      <c r="L3828" t="s">
        <v>91</v>
      </c>
      <c r="M3828">
        <v>0</v>
      </c>
      <c r="N3828" t="s">
        <v>6296</v>
      </c>
      <c r="O3828">
        <v>0</v>
      </c>
      <c r="P3828" t="s">
        <v>6296</v>
      </c>
      <c r="Q3828">
        <v>218</v>
      </c>
      <c r="R3828">
        <v>1</v>
      </c>
      <c r="S3828">
        <v>1</v>
      </c>
      <c r="T3828">
        <v>1</v>
      </c>
      <c r="U3828">
        <v>1</v>
      </c>
      <c r="V3828">
        <v>1</v>
      </c>
      <c r="W3828">
        <v>1</v>
      </c>
      <c r="X3828">
        <v>1</v>
      </c>
      <c r="Y3828">
        <v>1</v>
      </c>
      <c r="Z3828">
        <v>1</v>
      </c>
      <c r="AA3828">
        <v>1</v>
      </c>
      <c r="AB3828">
        <v>1</v>
      </c>
      <c r="AC3828">
        <v>1</v>
      </c>
      <c r="AD3828" t="s">
        <v>6354</v>
      </c>
      <c r="AE3828" s="3">
        <v>45849</v>
      </c>
    </row>
    <row r="3829" spans="1:31" x14ac:dyDescent="0.25">
      <c r="A3829">
        <v>2025</v>
      </c>
      <c r="B3829" s="3">
        <v>45748</v>
      </c>
      <c r="C3829" s="3">
        <v>45838</v>
      </c>
      <c r="D3829" t="s">
        <v>84</v>
      </c>
      <c r="E3829" t="s">
        <v>247</v>
      </c>
      <c r="F3829" t="s">
        <v>367</v>
      </c>
      <c r="G3829" t="s">
        <v>367</v>
      </c>
      <c r="H3829">
        <v>1214790770</v>
      </c>
      <c r="I3829" t="s">
        <v>709</v>
      </c>
      <c r="J3829" t="s">
        <v>676</v>
      </c>
      <c r="K3829" t="s">
        <v>809</v>
      </c>
      <c r="L3829" t="s">
        <v>92</v>
      </c>
      <c r="M3829">
        <v>34859</v>
      </c>
      <c r="N3829" t="s">
        <v>6296</v>
      </c>
      <c r="O3829">
        <v>31206.7</v>
      </c>
      <c r="P3829" t="s">
        <v>6296</v>
      </c>
      <c r="Q3829">
        <v>476</v>
      </c>
      <c r="R3829">
        <v>1</v>
      </c>
      <c r="S3829">
        <v>1</v>
      </c>
      <c r="T3829">
        <v>1</v>
      </c>
      <c r="U3829">
        <v>1</v>
      </c>
      <c r="V3829">
        <v>203</v>
      </c>
      <c r="W3829">
        <v>1</v>
      </c>
      <c r="X3829">
        <v>1</v>
      </c>
      <c r="Y3829">
        <v>3</v>
      </c>
      <c r="Z3829">
        <v>151</v>
      </c>
      <c r="AA3829">
        <v>1</v>
      </c>
      <c r="AB3829">
        <v>1</v>
      </c>
      <c r="AC3829">
        <v>1</v>
      </c>
      <c r="AD3829" t="s">
        <v>6354</v>
      </c>
      <c r="AE3829" s="3">
        <v>45849</v>
      </c>
    </row>
    <row r="3830" spans="1:31" x14ac:dyDescent="0.25">
      <c r="A3830">
        <v>2025</v>
      </c>
      <c r="B3830" s="3">
        <v>45748</v>
      </c>
      <c r="C3830" s="3">
        <v>45838</v>
      </c>
      <c r="D3830" t="s">
        <v>84</v>
      </c>
      <c r="E3830" t="s">
        <v>219</v>
      </c>
      <c r="F3830" t="s">
        <v>339</v>
      </c>
      <c r="G3830" t="s">
        <v>339</v>
      </c>
      <c r="H3830">
        <v>1214790480</v>
      </c>
      <c r="I3830" t="s">
        <v>507</v>
      </c>
      <c r="J3830" t="s">
        <v>837</v>
      </c>
      <c r="K3830" t="s">
        <v>2352</v>
      </c>
      <c r="L3830" t="s">
        <v>91</v>
      </c>
      <c r="M3830">
        <v>53066</v>
      </c>
      <c r="N3830" t="s">
        <v>6296</v>
      </c>
      <c r="O3830">
        <v>44313.18</v>
      </c>
      <c r="P3830" t="s">
        <v>6296</v>
      </c>
      <c r="Q3830">
        <v>46</v>
      </c>
      <c r="R3830">
        <v>1</v>
      </c>
      <c r="S3830">
        <v>1</v>
      </c>
      <c r="T3830">
        <v>1</v>
      </c>
      <c r="U3830">
        <v>1</v>
      </c>
      <c r="V3830">
        <v>11</v>
      </c>
      <c r="W3830">
        <v>1</v>
      </c>
      <c r="X3830">
        <v>1</v>
      </c>
      <c r="Y3830">
        <v>1</v>
      </c>
      <c r="Z3830">
        <v>357</v>
      </c>
      <c r="AA3830">
        <v>1</v>
      </c>
      <c r="AB3830">
        <v>1</v>
      </c>
      <c r="AC3830">
        <v>1</v>
      </c>
      <c r="AD3830" t="s">
        <v>6354</v>
      </c>
      <c r="AE3830" s="3">
        <v>45849</v>
      </c>
    </row>
    <row r="3831" spans="1:31" x14ac:dyDescent="0.25">
      <c r="A3831">
        <v>2025</v>
      </c>
      <c r="B3831" s="3">
        <v>45748</v>
      </c>
      <c r="C3831" s="3">
        <v>45838</v>
      </c>
      <c r="D3831" t="s">
        <v>84</v>
      </c>
      <c r="E3831" t="s">
        <v>245</v>
      </c>
      <c r="F3831" t="s">
        <v>365</v>
      </c>
      <c r="G3831" t="s">
        <v>365</v>
      </c>
      <c r="H3831">
        <v>1214790210</v>
      </c>
      <c r="I3831" t="s">
        <v>1916</v>
      </c>
      <c r="J3831" t="s">
        <v>6628</v>
      </c>
      <c r="K3831" t="s">
        <v>465</v>
      </c>
      <c r="L3831" t="s">
        <v>92</v>
      </c>
      <c r="M3831">
        <v>32090</v>
      </c>
      <c r="N3831" t="s">
        <v>6296</v>
      </c>
      <c r="O3831">
        <v>21746.32</v>
      </c>
      <c r="P3831" t="s">
        <v>6296</v>
      </c>
      <c r="Q3831">
        <v>237</v>
      </c>
      <c r="R3831">
        <v>1</v>
      </c>
      <c r="S3831">
        <v>1</v>
      </c>
      <c r="T3831">
        <v>1</v>
      </c>
      <c r="U3831">
        <v>1</v>
      </c>
      <c r="V3831">
        <v>131</v>
      </c>
      <c r="W3831">
        <v>1</v>
      </c>
      <c r="X3831">
        <v>1</v>
      </c>
      <c r="Y3831">
        <v>3</v>
      </c>
      <c r="Z3831">
        <v>112</v>
      </c>
      <c r="AA3831">
        <v>1</v>
      </c>
      <c r="AB3831">
        <v>1</v>
      </c>
      <c r="AC3831">
        <v>1</v>
      </c>
      <c r="AD3831" t="s">
        <v>6354</v>
      </c>
      <c r="AE3831" s="3">
        <v>45849</v>
      </c>
    </row>
    <row r="3832" spans="1:31" x14ac:dyDescent="0.25">
      <c r="A3832">
        <v>2025</v>
      </c>
      <c r="B3832" s="3">
        <v>45748</v>
      </c>
      <c r="C3832" s="3">
        <v>45838</v>
      </c>
      <c r="D3832" t="s">
        <v>84</v>
      </c>
      <c r="E3832" t="s">
        <v>242</v>
      </c>
      <c r="F3832" t="s">
        <v>362</v>
      </c>
      <c r="G3832" t="s">
        <v>362</v>
      </c>
      <c r="H3832">
        <v>1214793850</v>
      </c>
      <c r="I3832" t="s">
        <v>6629</v>
      </c>
      <c r="J3832" t="s">
        <v>2697</v>
      </c>
      <c r="K3832" t="s">
        <v>3492</v>
      </c>
      <c r="L3832" t="s">
        <v>92</v>
      </c>
      <c r="M3832">
        <v>18925</v>
      </c>
      <c r="N3832" t="s">
        <v>6296</v>
      </c>
      <c r="O3832">
        <v>13806.28</v>
      </c>
      <c r="P3832" t="s">
        <v>6296</v>
      </c>
      <c r="Q3832">
        <v>594</v>
      </c>
      <c r="R3832">
        <v>1</v>
      </c>
      <c r="S3832">
        <v>1</v>
      </c>
      <c r="T3832">
        <v>1</v>
      </c>
      <c r="U3832">
        <v>1</v>
      </c>
      <c r="V3832">
        <v>72</v>
      </c>
      <c r="W3832">
        <v>1</v>
      </c>
      <c r="X3832">
        <v>1</v>
      </c>
      <c r="Y3832">
        <v>2</v>
      </c>
      <c r="Z3832">
        <v>71</v>
      </c>
      <c r="AA3832">
        <v>1</v>
      </c>
      <c r="AB3832">
        <v>1</v>
      </c>
      <c r="AC3832">
        <v>1</v>
      </c>
      <c r="AD3832" t="s">
        <v>6354</v>
      </c>
      <c r="AE3832" s="3">
        <v>45849</v>
      </c>
    </row>
    <row r="3833" spans="1:31" x14ac:dyDescent="0.25">
      <c r="A3833">
        <v>2025</v>
      </c>
      <c r="B3833" s="3">
        <v>45748</v>
      </c>
      <c r="C3833" s="3">
        <v>45838</v>
      </c>
      <c r="D3833" t="s">
        <v>84</v>
      </c>
      <c r="E3833" t="s">
        <v>228</v>
      </c>
      <c r="F3833" t="s">
        <v>348</v>
      </c>
      <c r="G3833" t="s">
        <v>348</v>
      </c>
      <c r="H3833">
        <v>1214790200</v>
      </c>
      <c r="I3833" t="s">
        <v>6630</v>
      </c>
      <c r="J3833" t="s">
        <v>2697</v>
      </c>
      <c r="K3833" t="s">
        <v>3492</v>
      </c>
      <c r="L3833" t="s">
        <v>91</v>
      </c>
      <c r="M3833">
        <v>16804</v>
      </c>
      <c r="N3833" t="s">
        <v>6296</v>
      </c>
      <c r="O3833">
        <v>15575.4</v>
      </c>
      <c r="P3833" t="s">
        <v>6296</v>
      </c>
      <c r="Q3833">
        <v>279</v>
      </c>
      <c r="R3833">
        <v>1</v>
      </c>
      <c r="S3833">
        <v>1</v>
      </c>
      <c r="T3833">
        <v>1</v>
      </c>
      <c r="U3833">
        <v>1</v>
      </c>
      <c r="V3833">
        <v>74</v>
      </c>
      <c r="W3833">
        <v>1</v>
      </c>
      <c r="X3833">
        <v>1</v>
      </c>
      <c r="Y3833">
        <v>1</v>
      </c>
      <c r="Z3833">
        <v>72</v>
      </c>
      <c r="AA3833">
        <v>1</v>
      </c>
      <c r="AB3833">
        <v>1</v>
      </c>
      <c r="AC3833">
        <v>1</v>
      </c>
      <c r="AD3833" t="s">
        <v>6354</v>
      </c>
      <c r="AE3833" s="3">
        <v>45849</v>
      </c>
    </row>
    <row r="3834" spans="1:31" x14ac:dyDescent="0.25">
      <c r="A3834">
        <v>2025</v>
      </c>
      <c r="B3834" s="3">
        <v>45748</v>
      </c>
      <c r="C3834" s="3">
        <v>45838</v>
      </c>
      <c r="D3834" t="s">
        <v>84</v>
      </c>
      <c r="E3834" t="s">
        <v>228</v>
      </c>
      <c r="F3834" t="s">
        <v>348</v>
      </c>
      <c r="G3834" t="s">
        <v>348</v>
      </c>
      <c r="H3834">
        <v>1214790210</v>
      </c>
      <c r="I3834" t="s">
        <v>6631</v>
      </c>
      <c r="J3834" t="s">
        <v>1380</v>
      </c>
      <c r="K3834" t="s">
        <v>4381</v>
      </c>
      <c r="L3834" t="s">
        <v>91</v>
      </c>
      <c r="M3834">
        <v>16804</v>
      </c>
      <c r="N3834" t="s">
        <v>6296</v>
      </c>
      <c r="O3834">
        <v>8963.82</v>
      </c>
      <c r="P3834" t="s">
        <v>6296</v>
      </c>
      <c r="Q3834">
        <v>272</v>
      </c>
      <c r="R3834">
        <v>1</v>
      </c>
      <c r="S3834">
        <v>1</v>
      </c>
      <c r="T3834">
        <v>1</v>
      </c>
      <c r="U3834">
        <v>1</v>
      </c>
      <c r="V3834">
        <v>74</v>
      </c>
      <c r="W3834">
        <v>1</v>
      </c>
      <c r="X3834">
        <v>1</v>
      </c>
      <c r="Y3834">
        <v>1</v>
      </c>
      <c r="Z3834">
        <v>207</v>
      </c>
      <c r="AA3834">
        <v>1</v>
      </c>
      <c r="AB3834">
        <v>1</v>
      </c>
      <c r="AC3834">
        <v>1</v>
      </c>
      <c r="AD3834" t="s">
        <v>6354</v>
      </c>
      <c r="AE3834" s="3">
        <v>45849</v>
      </c>
    </row>
    <row r="3835" spans="1:31" x14ac:dyDescent="0.25">
      <c r="A3835">
        <v>2025</v>
      </c>
      <c r="B3835" s="3">
        <v>45748</v>
      </c>
      <c r="C3835" s="3">
        <v>45838</v>
      </c>
      <c r="D3835" t="s">
        <v>84</v>
      </c>
      <c r="E3835" t="s">
        <v>212</v>
      </c>
      <c r="F3835" t="s">
        <v>332</v>
      </c>
      <c r="G3835" t="s">
        <v>332</v>
      </c>
      <c r="H3835">
        <v>1214790480</v>
      </c>
      <c r="I3835" t="s">
        <v>1201</v>
      </c>
      <c r="J3835" t="s">
        <v>2697</v>
      </c>
      <c r="K3835" t="s">
        <v>3989</v>
      </c>
      <c r="L3835" t="s">
        <v>92</v>
      </c>
      <c r="M3835">
        <v>44728</v>
      </c>
      <c r="N3835" t="s">
        <v>6296</v>
      </c>
      <c r="O3835">
        <v>34433.22</v>
      </c>
      <c r="P3835" t="s">
        <v>6296</v>
      </c>
      <c r="Q3835">
        <v>200</v>
      </c>
      <c r="R3835">
        <v>1</v>
      </c>
      <c r="S3835">
        <v>1</v>
      </c>
      <c r="T3835">
        <v>1</v>
      </c>
      <c r="U3835">
        <v>1</v>
      </c>
      <c r="V3835">
        <v>6</v>
      </c>
      <c r="W3835">
        <v>1</v>
      </c>
      <c r="X3835">
        <v>1</v>
      </c>
      <c r="Y3835">
        <v>1</v>
      </c>
      <c r="Z3835">
        <v>21</v>
      </c>
      <c r="AA3835">
        <v>1</v>
      </c>
      <c r="AB3835">
        <v>1</v>
      </c>
      <c r="AC3835">
        <v>1</v>
      </c>
      <c r="AD3835" t="s">
        <v>6354</v>
      </c>
      <c r="AE3835" s="3">
        <v>45849</v>
      </c>
    </row>
    <row r="3836" spans="1:31" x14ac:dyDescent="0.25">
      <c r="A3836">
        <v>2025</v>
      </c>
      <c r="B3836" s="3">
        <v>45748</v>
      </c>
      <c r="C3836" s="3">
        <v>45838</v>
      </c>
      <c r="D3836" t="s">
        <v>84</v>
      </c>
      <c r="E3836" t="s">
        <v>218</v>
      </c>
      <c r="F3836" t="s">
        <v>338</v>
      </c>
      <c r="G3836" t="s">
        <v>338</v>
      </c>
      <c r="H3836">
        <v>1214790210</v>
      </c>
      <c r="I3836" t="s">
        <v>4183</v>
      </c>
      <c r="J3836" t="s">
        <v>1380</v>
      </c>
      <c r="K3836" t="s">
        <v>498</v>
      </c>
      <c r="L3836" t="s">
        <v>92</v>
      </c>
      <c r="M3836">
        <v>19813</v>
      </c>
      <c r="N3836" t="s">
        <v>6296</v>
      </c>
      <c r="O3836">
        <v>18036.7</v>
      </c>
      <c r="P3836" t="s">
        <v>6296</v>
      </c>
      <c r="Q3836">
        <v>193</v>
      </c>
      <c r="R3836">
        <v>1</v>
      </c>
      <c r="S3836">
        <v>1</v>
      </c>
      <c r="T3836">
        <v>1</v>
      </c>
      <c r="U3836">
        <v>1</v>
      </c>
      <c r="V3836">
        <v>19</v>
      </c>
      <c r="W3836">
        <v>1</v>
      </c>
      <c r="X3836">
        <v>1</v>
      </c>
      <c r="Y3836">
        <v>2</v>
      </c>
      <c r="Z3836">
        <v>26</v>
      </c>
      <c r="AA3836">
        <v>1</v>
      </c>
      <c r="AB3836">
        <v>1</v>
      </c>
      <c r="AC3836">
        <v>1</v>
      </c>
      <c r="AD3836" t="s">
        <v>6354</v>
      </c>
      <c r="AE3836" s="3">
        <v>45849</v>
      </c>
    </row>
    <row r="3837" spans="1:31" x14ac:dyDescent="0.25">
      <c r="A3837">
        <v>2025</v>
      </c>
      <c r="B3837" s="3">
        <v>45748</v>
      </c>
      <c r="C3837" s="3">
        <v>45838</v>
      </c>
      <c r="D3837" t="s">
        <v>84</v>
      </c>
      <c r="E3837" t="s">
        <v>254</v>
      </c>
      <c r="F3837" t="s">
        <v>374</v>
      </c>
      <c r="G3837" t="s">
        <v>374</v>
      </c>
      <c r="H3837">
        <v>1214790210</v>
      </c>
      <c r="I3837" t="s">
        <v>6632</v>
      </c>
      <c r="J3837" t="s">
        <v>1380</v>
      </c>
      <c r="K3837" t="s">
        <v>503</v>
      </c>
      <c r="L3837" t="s">
        <v>91</v>
      </c>
      <c r="M3837">
        <v>17699</v>
      </c>
      <c r="N3837" t="s">
        <v>6296</v>
      </c>
      <c r="O3837">
        <v>13419</v>
      </c>
      <c r="P3837" t="s">
        <v>6296</v>
      </c>
      <c r="Q3837">
        <v>206</v>
      </c>
      <c r="R3837">
        <v>1</v>
      </c>
      <c r="S3837">
        <v>1</v>
      </c>
      <c r="T3837">
        <v>1</v>
      </c>
      <c r="U3837">
        <v>1</v>
      </c>
      <c r="V3837">
        <v>169</v>
      </c>
      <c r="W3837">
        <v>1</v>
      </c>
      <c r="X3837">
        <v>1</v>
      </c>
      <c r="Y3837">
        <v>1</v>
      </c>
      <c r="Z3837">
        <v>225</v>
      </c>
      <c r="AA3837">
        <v>1</v>
      </c>
      <c r="AB3837">
        <v>1</v>
      </c>
      <c r="AC3837">
        <v>1</v>
      </c>
      <c r="AD3837" t="s">
        <v>6354</v>
      </c>
      <c r="AE3837" s="3">
        <v>45849</v>
      </c>
    </row>
    <row r="3838" spans="1:31" x14ac:dyDescent="0.25">
      <c r="A3838">
        <v>2025</v>
      </c>
      <c r="B3838" s="3">
        <v>45748</v>
      </c>
      <c r="C3838" s="3">
        <v>45838</v>
      </c>
      <c r="D3838" t="s">
        <v>84</v>
      </c>
      <c r="E3838" t="s">
        <v>242</v>
      </c>
      <c r="F3838" t="s">
        <v>362</v>
      </c>
      <c r="G3838" t="s">
        <v>362</v>
      </c>
      <c r="H3838">
        <v>1214790480</v>
      </c>
      <c r="I3838" t="s">
        <v>6633</v>
      </c>
      <c r="J3838" t="s">
        <v>4143</v>
      </c>
      <c r="K3838" t="s">
        <v>595</v>
      </c>
      <c r="L3838" t="s">
        <v>91</v>
      </c>
      <c r="M3838">
        <v>20555</v>
      </c>
      <c r="N3838" t="s">
        <v>6296</v>
      </c>
      <c r="O3838">
        <v>9435.6200000000008</v>
      </c>
      <c r="P3838" t="s">
        <v>6296</v>
      </c>
      <c r="Q3838">
        <v>595</v>
      </c>
      <c r="R3838">
        <v>1</v>
      </c>
      <c r="S3838">
        <v>1</v>
      </c>
      <c r="T3838">
        <v>1</v>
      </c>
      <c r="U3838">
        <v>1</v>
      </c>
      <c r="V3838">
        <v>223</v>
      </c>
      <c r="W3838">
        <v>1</v>
      </c>
      <c r="X3838">
        <v>1</v>
      </c>
      <c r="Y3838">
        <v>1</v>
      </c>
      <c r="Z3838">
        <v>227</v>
      </c>
      <c r="AA3838">
        <v>1</v>
      </c>
      <c r="AB3838">
        <v>1</v>
      </c>
      <c r="AC3838">
        <v>1</v>
      </c>
      <c r="AD3838" t="s">
        <v>6354</v>
      </c>
      <c r="AE3838" s="3">
        <v>45849</v>
      </c>
    </row>
    <row r="3839" spans="1:31" x14ac:dyDescent="0.25">
      <c r="A3839">
        <v>2025</v>
      </c>
      <c r="B3839" s="3">
        <v>45748</v>
      </c>
      <c r="C3839" s="3">
        <v>45838</v>
      </c>
      <c r="D3839" t="s">
        <v>84</v>
      </c>
      <c r="E3839" t="s">
        <v>212</v>
      </c>
      <c r="F3839" t="s">
        <v>332</v>
      </c>
      <c r="G3839" t="s">
        <v>332</v>
      </c>
      <c r="H3839">
        <v>1214790010</v>
      </c>
      <c r="I3839" t="s">
        <v>1897</v>
      </c>
      <c r="J3839" t="s">
        <v>4143</v>
      </c>
      <c r="K3839" t="s">
        <v>595</v>
      </c>
      <c r="L3839" t="s">
        <v>92</v>
      </c>
      <c r="M3839">
        <v>40595</v>
      </c>
      <c r="N3839" t="s">
        <v>6296</v>
      </c>
      <c r="O3839">
        <v>27051.32</v>
      </c>
      <c r="P3839" t="s">
        <v>6296</v>
      </c>
      <c r="Q3839">
        <v>193</v>
      </c>
      <c r="R3839">
        <v>1</v>
      </c>
      <c r="S3839">
        <v>1</v>
      </c>
      <c r="T3839">
        <v>1</v>
      </c>
      <c r="U3839">
        <v>1</v>
      </c>
      <c r="V3839">
        <v>8</v>
      </c>
      <c r="W3839">
        <v>1</v>
      </c>
      <c r="X3839">
        <v>1</v>
      </c>
      <c r="Y3839">
        <v>3</v>
      </c>
      <c r="Z3839">
        <v>39</v>
      </c>
      <c r="AA3839">
        <v>1</v>
      </c>
      <c r="AB3839">
        <v>1</v>
      </c>
      <c r="AC3839">
        <v>1</v>
      </c>
      <c r="AD3839" t="s">
        <v>6354</v>
      </c>
      <c r="AE3839" s="3">
        <v>45849</v>
      </c>
    </row>
    <row r="3840" spans="1:31" x14ac:dyDescent="0.25">
      <c r="A3840">
        <v>2025</v>
      </c>
      <c r="B3840" s="3">
        <v>45748</v>
      </c>
      <c r="C3840" s="3">
        <v>45838</v>
      </c>
      <c r="D3840" t="s">
        <v>84</v>
      </c>
      <c r="E3840" t="s">
        <v>253</v>
      </c>
      <c r="F3840" t="s">
        <v>373</v>
      </c>
      <c r="G3840" t="s">
        <v>373</v>
      </c>
      <c r="H3840">
        <v>1214790210</v>
      </c>
      <c r="I3840" t="s">
        <v>3943</v>
      </c>
      <c r="J3840" t="s">
        <v>1380</v>
      </c>
      <c r="K3840" t="s">
        <v>503</v>
      </c>
      <c r="L3840" t="s">
        <v>91</v>
      </c>
      <c r="M3840">
        <v>19456</v>
      </c>
      <c r="N3840" t="s">
        <v>6296</v>
      </c>
      <c r="O3840">
        <v>8226.48</v>
      </c>
      <c r="P3840" t="s">
        <v>6296</v>
      </c>
      <c r="Q3840">
        <v>203</v>
      </c>
      <c r="R3840">
        <v>1</v>
      </c>
      <c r="S3840">
        <v>1</v>
      </c>
      <c r="T3840">
        <v>1</v>
      </c>
      <c r="U3840">
        <v>1</v>
      </c>
      <c r="V3840">
        <v>156</v>
      </c>
      <c r="W3840">
        <v>1</v>
      </c>
      <c r="X3840">
        <v>1</v>
      </c>
      <c r="Y3840">
        <v>1</v>
      </c>
      <c r="Z3840">
        <v>155</v>
      </c>
      <c r="AA3840">
        <v>1</v>
      </c>
      <c r="AB3840">
        <v>1</v>
      </c>
      <c r="AC3840">
        <v>1</v>
      </c>
      <c r="AD3840" t="s">
        <v>6354</v>
      </c>
      <c r="AE3840" s="3">
        <v>45849</v>
      </c>
    </row>
    <row r="3841" spans="1:31" x14ac:dyDescent="0.25">
      <c r="A3841">
        <v>2025</v>
      </c>
      <c r="B3841" s="3">
        <v>45748</v>
      </c>
      <c r="C3841" s="3">
        <v>45838</v>
      </c>
      <c r="D3841" t="s">
        <v>84</v>
      </c>
      <c r="E3841" t="s">
        <v>307</v>
      </c>
      <c r="F3841" t="s">
        <v>427</v>
      </c>
      <c r="G3841" t="s">
        <v>427</v>
      </c>
      <c r="H3841">
        <v>1214790480</v>
      </c>
      <c r="I3841" t="s">
        <v>780</v>
      </c>
      <c r="J3841" t="s">
        <v>2697</v>
      </c>
      <c r="K3841" t="s">
        <v>3031</v>
      </c>
      <c r="L3841" t="s">
        <v>92</v>
      </c>
      <c r="M3841">
        <v>43788</v>
      </c>
      <c r="N3841" t="s">
        <v>6296</v>
      </c>
      <c r="O3841">
        <v>37843.9</v>
      </c>
      <c r="P3841" t="s">
        <v>6296</v>
      </c>
      <c r="Q3841">
        <v>596</v>
      </c>
      <c r="R3841">
        <v>1</v>
      </c>
      <c r="S3841">
        <v>1</v>
      </c>
      <c r="T3841">
        <v>1</v>
      </c>
      <c r="U3841">
        <v>1</v>
      </c>
      <c r="V3841">
        <v>333</v>
      </c>
      <c r="W3841">
        <v>1</v>
      </c>
      <c r="X3841">
        <v>1</v>
      </c>
      <c r="Y3841">
        <v>5</v>
      </c>
      <c r="Z3841">
        <v>434</v>
      </c>
      <c r="AA3841">
        <v>1</v>
      </c>
      <c r="AB3841">
        <v>1</v>
      </c>
      <c r="AC3841">
        <v>1</v>
      </c>
      <c r="AD3841" t="s">
        <v>6354</v>
      </c>
      <c r="AE3841" s="3">
        <v>45849</v>
      </c>
    </row>
    <row r="3842" spans="1:31" x14ac:dyDescent="0.25">
      <c r="A3842">
        <v>2025</v>
      </c>
      <c r="B3842" s="3">
        <v>45748</v>
      </c>
      <c r="C3842" s="3">
        <v>45838</v>
      </c>
      <c r="D3842" t="s">
        <v>84</v>
      </c>
      <c r="E3842" t="s">
        <v>252</v>
      </c>
      <c r="F3842" t="s">
        <v>372</v>
      </c>
      <c r="G3842" t="s">
        <v>372</v>
      </c>
      <c r="H3842">
        <v>1214790010</v>
      </c>
      <c r="I3842" t="s">
        <v>6634</v>
      </c>
      <c r="J3842" t="s">
        <v>4143</v>
      </c>
      <c r="K3842" t="s">
        <v>859</v>
      </c>
      <c r="L3842" t="s">
        <v>91</v>
      </c>
      <c r="M3842">
        <v>17811</v>
      </c>
      <c r="N3842" t="s">
        <v>6296</v>
      </c>
      <c r="O3842">
        <v>10390.299999999999</v>
      </c>
      <c r="P3842" t="s">
        <v>6296</v>
      </c>
      <c r="Q3842">
        <v>182</v>
      </c>
      <c r="R3842">
        <v>1</v>
      </c>
      <c r="S3842">
        <v>1</v>
      </c>
      <c r="T3842">
        <v>1</v>
      </c>
      <c r="U3842">
        <v>1</v>
      </c>
      <c r="V3842">
        <v>155</v>
      </c>
      <c r="W3842">
        <v>1</v>
      </c>
      <c r="X3842">
        <v>1</v>
      </c>
      <c r="Y3842">
        <v>1</v>
      </c>
      <c r="Z3842">
        <v>1</v>
      </c>
      <c r="AA3842">
        <v>1</v>
      </c>
      <c r="AB3842">
        <v>1</v>
      </c>
      <c r="AC3842">
        <v>1</v>
      </c>
      <c r="AD3842" t="s">
        <v>6354</v>
      </c>
      <c r="AE3842" s="3">
        <v>45849</v>
      </c>
    </row>
    <row r="3843" spans="1:31" x14ac:dyDescent="0.25">
      <c r="A3843">
        <v>2025</v>
      </c>
      <c r="B3843" s="3">
        <v>45748</v>
      </c>
      <c r="C3843" s="3">
        <v>45838</v>
      </c>
      <c r="D3843" t="s">
        <v>84</v>
      </c>
      <c r="E3843" t="s">
        <v>246</v>
      </c>
      <c r="F3843" t="s">
        <v>366</v>
      </c>
      <c r="G3843" t="s">
        <v>366</v>
      </c>
      <c r="H3843">
        <v>1214790010</v>
      </c>
      <c r="I3843" t="s">
        <v>3259</v>
      </c>
      <c r="J3843" t="s">
        <v>4143</v>
      </c>
      <c r="K3843" t="s">
        <v>859</v>
      </c>
      <c r="L3843" t="s">
        <v>91</v>
      </c>
      <c r="M3843">
        <v>17547</v>
      </c>
      <c r="N3843" t="s">
        <v>6296</v>
      </c>
      <c r="O3843">
        <v>11501.22</v>
      </c>
      <c r="P3843" t="s">
        <v>6296</v>
      </c>
      <c r="Q3843">
        <v>597</v>
      </c>
      <c r="R3843">
        <v>1</v>
      </c>
      <c r="S3843">
        <v>1</v>
      </c>
      <c r="T3843">
        <v>1</v>
      </c>
      <c r="U3843">
        <v>1</v>
      </c>
      <c r="V3843">
        <v>147</v>
      </c>
      <c r="W3843">
        <v>1</v>
      </c>
      <c r="X3843">
        <v>1</v>
      </c>
      <c r="Y3843">
        <v>1</v>
      </c>
      <c r="Z3843">
        <v>146</v>
      </c>
      <c r="AA3843">
        <v>1</v>
      </c>
      <c r="AB3843">
        <v>1</v>
      </c>
      <c r="AC3843">
        <v>1</v>
      </c>
      <c r="AD3843" t="s">
        <v>6354</v>
      </c>
      <c r="AE3843" s="3">
        <v>45849</v>
      </c>
    </row>
    <row r="3844" spans="1:31" x14ac:dyDescent="0.25">
      <c r="A3844">
        <v>2025</v>
      </c>
      <c r="B3844" s="3">
        <v>45748</v>
      </c>
      <c r="C3844" s="3">
        <v>45838</v>
      </c>
      <c r="D3844" t="s">
        <v>84</v>
      </c>
      <c r="E3844" t="s">
        <v>229</v>
      </c>
      <c r="F3844" t="s">
        <v>349</v>
      </c>
      <c r="G3844" t="s">
        <v>349</v>
      </c>
      <c r="H3844">
        <v>1214790010</v>
      </c>
      <c r="I3844" t="s">
        <v>6635</v>
      </c>
      <c r="J3844" t="s">
        <v>2525</v>
      </c>
      <c r="K3844" t="s">
        <v>795</v>
      </c>
      <c r="L3844" t="s">
        <v>92</v>
      </c>
      <c r="M3844">
        <v>19812</v>
      </c>
      <c r="N3844" t="s">
        <v>6296</v>
      </c>
      <c r="O3844">
        <v>12958.88</v>
      </c>
      <c r="P3844" t="s">
        <v>6296</v>
      </c>
      <c r="Q3844">
        <v>193</v>
      </c>
      <c r="R3844">
        <v>1</v>
      </c>
      <c r="S3844">
        <v>1</v>
      </c>
      <c r="T3844">
        <v>1</v>
      </c>
      <c r="U3844">
        <v>1</v>
      </c>
      <c r="V3844">
        <v>19</v>
      </c>
      <c r="W3844">
        <v>1</v>
      </c>
      <c r="X3844">
        <v>1</v>
      </c>
      <c r="Y3844">
        <v>2</v>
      </c>
      <c r="Z3844">
        <v>26</v>
      </c>
      <c r="AA3844">
        <v>1</v>
      </c>
      <c r="AB3844">
        <v>1</v>
      </c>
      <c r="AC3844">
        <v>1</v>
      </c>
      <c r="AD3844" t="s">
        <v>6354</v>
      </c>
      <c r="AE3844" s="3">
        <v>45849</v>
      </c>
    </row>
    <row r="3845" spans="1:31" x14ac:dyDescent="0.25">
      <c r="A3845">
        <v>2025</v>
      </c>
      <c r="B3845" s="3">
        <v>45748</v>
      </c>
      <c r="C3845" s="3">
        <v>45838</v>
      </c>
      <c r="D3845" t="s">
        <v>84</v>
      </c>
      <c r="E3845" t="s">
        <v>236</v>
      </c>
      <c r="F3845" t="s">
        <v>356</v>
      </c>
      <c r="G3845" t="s">
        <v>356</v>
      </c>
      <c r="H3845">
        <v>1214793830</v>
      </c>
      <c r="I3845" t="s">
        <v>1745</v>
      </c>
      <c r="J3845" t="s">
        <v>726</v>
      </c>
      <c r="K3845" t="s">
        <v>795</v>
      </c>
      <c r="L3845" t="s">
        <v>91</v>
      </c>
      <c r="M3845">
        <v>25378</v>
      </c>
      <c r="N3845" t="s">
        <v>6296</v>
      </c>
      <c r="O3845">
        <v>22122.959999999999</v>
      </c>
      <c r="P3845" t="s">
        <v>6296</v>
      </c>
      <c r="Q3845">
        <v>598</v>
      </c>
      <c r="R3845">
        <v>1</v>
      </c>
      <c r="S3845">
        <v>1</v>
      </c>
      <c r="T3845">
        <v>1</v>
      </c>
      <c r="U3845">
        <v>1</v>
      </c>
      <c r="V3845">
        <v>181</v>
      </c>
      <c r="W3845">
        <v>1</v>
      </c>
      <c r="X3845">
        <v>1</v>
      </c>
      <c r="Y3845">
        <v>1</v>
      </c>
      <c r="Z3845">
        <v>208</v>
      </c>
      <c r="AA3845">
        <v>1</v>
      </c>
      <c r="AB3845">
        <v>1</v>
      </c>
      <c r="AC3845">
        <v>1</v>
      </c>
      <c r="AD3845" t="s">
        <v>6354</v>
      </c>
      <c r="AE3845" s="3">
        <v>45849</v>
      </c>
    </row>
    <row r="3846" spans="1:31" x14ac:dyDescent="0.25">
      <c r="A3846">
        <v>2025</v>
      </c>
      <c r="B3846" s="3">
        <v>45748</v>
      </c>
      <c r="C3846" s="3">
        <v>45838</v>
      </c>
      <c r="D3846" t="s">
        <v>84</v>
      </c>
      <c r="E3846" t="s">
        <v>282</v>
      </c>
      <c r="F3846" t="s">
        <v>402</v>
      </c>
      <c r="G3846" t="s">
        <v>402</v>
      </c>
      <c r="H3846">
        <v>1214790010</v>
      </c>
      <c r="I3846" t="s">
        <v>5566</v>
      </c>
      <c r="J3846" t="s">
        <v>2525</v>
      </c>
      <c r="K3846" t="s">
        <v>795</v>
      </c>
      <c r="L3846" t="s">
        <v>92</v>
      </c>
      <c r="M3846">
        <v>27824</v>
      </c>
      <c r="N3846" t="s">
        <v>6296</v>
      </c>
      <c r="O3846">
        <v>16787.2</v>
      </c>
      <c r="P3846" t="s">
        <v>6296</v>
      </c>
      <c r="Q3846">
        <v>193</v>
      </c>
      <c r="R3846">
        <v>1</v>
      </c>
      <c r="S3846">
        <v>1</v>
      </c>
      <c r="T3846">
        <v>1</v>
      </c>
      <c r="U3846">
        <v>1</v>
      </c>
      <c r="V3846">
        <v>273</v>
      </c>
      <c r="W3846">
        <v>1</v>
      </c>
      <c r="X3846">
        <v>1</v>
      </c>
      <c r="Y3846">
        <v>3</v>
      </c>
      <c r="Z3846">
        <v>10</v>
      </c>
      <c r="AA3846">
        <v>1</v>
      </c>
      <c r="AB3846">
        <v>1</v>
      </c>
      <c r="AC3846">
        <v>1</v>
      </c>
      <c r="AD3846" t="s">
        <v>6354</v>
      </c>
      <c r="AE3846" s="3">
        <v>45849</v>
      </c>
    </row>
    <row r="3847" spans="1:31" x14ac:dyDescent="0.25">
      <c r="A3847">
        <v>2025</v>
      </c>
      <c r="B3847" s="3">
        <v>45748</v>
      </c>
      <c r="C3847" s="3">
        <v>45838</v>
      </c>
      <c r="D3847" t="s">
        <v>84</v>
      </c>
      <c r="E3847" t="s">
        <v>254</v>
      </c>
      <c r="F3847" t="s">
        <v>374</v>
      </c>
      <c r="G3847" t="s">
        <v>374</v>
      </c>
      <c r="H3847">
        <v>1214790230</v>
      </c>
      <c r="I3847" t="s">
        <v>872</v>
      </c>
      <c r="J3847" t="s">
        <v>2061</v>
      </c>
      <c r="K3847" t="s">
        <v>757</v>
      </c>
      <c r="L3847" t="s">
        <v>91</v>
      </c>
      <c r="M3847">
        <v>17699</v>
      </c>
      <c r="N3847" t="s">
        <v>6296</v>
      </c>
      <c r="O3847">
        <v>10626.3</v>
      </c>
      <c r="P3847" t="s">
        <v>6296</v>
      </c>
      <c r="Q3847">
        <v>205</v>
      </c>
      <c r="R3847">
        <v>1</v>
      </c>
      <c r="S3847">
        <v>1</v>
      </c>
      <c r="T3847">
        <v>1</v>
      </c>
      <c r="U3847">
        <v>1</v>
      </c>
      <c r="V3847">
        <v>169</v>
      </c>
      <c r="W3847">
        <v>1</v>
      </c>
      <c r="X3847">
        <v>1</v>
      </c>
      <c r="Y3847">
        <v>1</v>
      </c>
      <c r="Z3847">
        <v>158</v>
      </c>
      <c r="AA3847">
        <v>1</v>
      </c>
      <c r="AB3847">
        <v>1</v>
      </c>
      <c r="AC3847">
        <v>1</v>
      </c>
      <c r="AD3847" t="s">
        <v>6354</v>
      </c>
      <c r="AE3847" s="3">
        <v>45849</v>
      </c>
    </row>
    <row r="3848" spans="1:31" x14ac:dyDescent="0.25">
      <c r="A3848">
        <v>2025</v>
      </c>
      <c r="B3848" s="3">
        <v>45748</v>
      </c>
      <c r="C3848" s="3">
        <v>45838</v>
      </c>
      <c r="D3848" t="s">
        <v>84</v>
      </c>
      <c r="E3848" t="s">
        <v>268</v>
      </c>
      <c r="F3848" t="s">
        <v>388</v>
      </c>
      <c r="G3848" t="s">
        <v>388</v>
      </c>
      <c r="H3848">
        <v>1231793000</v>
      </c>
      <c r="I3848" t="s">
        <v>4051</v>
      </c>
      <c r="J3848" t="s">
        <v>1589</v>
      </c>
      <c r="K3848" t="s">
        <v>561</v>
      </c>
      <c r="L3848" t="s">
        <v>91</v>
      </c>
      <c r="M3848">
        <v>0</v>
      </c>
      <c r="N3848" t="s">
        <v>6296</v>
      </c>
      <c r="O3848">
        <v>0</v>
      </c>
      <c r="P3848" t="s">
        <v>6296</v>
      </c>
      <c r="Q3848">
        <v>306</v>
      </c>
      <c r="R3848">
        <v>1</v>
      </c>
      <c r="S3848">
        <v>1</v>
      </c>
      <c r="T3848">
        <v>1</v>
      </c>
      <c r="U3848">
        <v>1</v>
      </c>
      <c r="V3848">
        <v>225</v>
      </c>
      <c r="W3848">
        <v>1</v>
      </c>
      <c r="X3848">
        <v>1</v>
      </c>
      <c r="Y3848">
        <v>1</v>
      </c>
      <c r="Z3848">
        <v>1</v>
      </c>
      <c r="AA3848">
        <v>1</v>
      </c>
      <c r="AB3848">
        <v>1</v>
      </c>
      <c r="AC3848">
        <v>1</v>
      </c>
      <c r="AD3848" t="s">
        <v>6354</v>
      </c>
      <c r="AE3848" s="3">
        <v>45849</v>
      </c>
    </row>
    <row r="3849" spans="1:31" x14ac:dyDescent="0.25">
      <c r="A3849">
        <v>2025</v>
      </c>
      <c r="B3849" s="3">
        <v>45748</v>
      </c>
      <c r="C3849" s="3">
        <v>45838</v>
      </c>
      <c r="D3849" t="s">
        <v>84</v>
      </c>
      <c r="E3849" t="s">
        <v>246</v>
      </c>
      <c r="F3849" t="s">
        <v>366</v>
      </c>
      <c r="G3849" t="s">
        <v>366</v>
      </c>
      <c r="H3849">
        <v>1214790010</v>
      </c>
      <c r="I3849" t="s">
        <v>1555</v>
      </c>
      <c r="J3849" t="s">
        <v>2061</v>
      </c>
      <c r="K3849" t="s">
        <v>554</v>
      </c>
      <c r="L3849" t="s">
        <v>92</v>
      </c>
      <c r="M3849">
        <v>17547</v>
      </c>
      <c r="N3849" t="s">
        <v>6296</v>
      </c>
      <c r="O3849">
        <v>15777.94</v>
      </c>
      <c r="P3849" t="s">
        <v>6296</v>
      </c>
      <c r="Q3849">
        <v>592</v>
      </c>
      <c r="R3849">
        <v>1</v>
      </c>
      <c r="S3849">
        <v>1</v>
      </c>
      <c r="T3849">
        <v>1</v>
      </c>
      <c r="U3849">
        <v>1</v>
      </c>
      <c r="V3849">
        <v>147</v>
      </c>
      <c r="W3849">
        <v>1</v>
      </c>
      <c r="X3849">
        <v>1</v>
      </c>
      <c r="Y3849">
        <v>2</v>
      </c>
      <c r="Z3849">
        <v>1</v>
      </c>
      <c r="AA3849">
        <v>1</v>
      </c>
      <c r="AB3849">
        <v>1</v>
      </c>
      <c r="AC3849">
        <v>1</v>
      </c>
      <c r="AD3849" t="s">
        <v>6354</v>
      </c>
      <c r="AE3849" s="3">
        <v>45849</v>
      </c>
    </row>
    <row r="3850" spans="1:31" x14ac:dyDescent="0.25">
      <c r="A3850">
        <v>2025</v>
      </c>
      <c r="B3850" s="3">
        <v>45748</v>
      </c>
      <c r="C3850" s="3">
        <v>45838</v>
      </c>
      <c r="D3850" t="s">
        <v>84</v>
      </c>
      <c r="E3850" t="s">
        <v>214</v>
      </c>
      <c r="F3850" t="s">
        <v>334</v>
      </c>
      <c r="G3850" t="s">
        <v>334</v>
      </c>
      <c r="H3850">
        <v>1214793850</v>
      </c>
      <c r="I3850" t="s">
        <v>553</v>
      </c>
      <c r="J3850" t="s">
        <v>4515</v>
      </c>
      <c r="K3850" t="s">
        <v>654</v>
      </c>
      <c r="L3850" t="s">
        <v>92</v>
      </c>
      <c r="M3850">
        <v>16256</v>
      </c>
      <c r="N3850" t="s">
        <v>6296</v>
      </c>
      <c r="O3850">
        <v>15792.82</v>
      </c>
      <c r="P3850" t="s">
        <v>6296</v>
      </c>
      <c r="Q3850">
        <v>7</v>
      </c>
      <c r="R3850">
        <v>1</v>
      </c>
      <c r="S3850">
        <v>1</v>
      </c>
      <c r="T3850">
        <v>1</v>
      </c>
      <c r="U3850">
        <v>1</v>
      </c>
      <c r="V3850">
        <v>7</v>
      </c>
      <c r="W3850">
        <v>1</v>
      </c>
      <c r="X3850">
        <v>1</v>
      </c>
      <c r="Y3850">
        <v>2</v>
      </c>
      <c r="Z3850">
        <v>3</v>
      </c>
      <c r="AA3850">
        <v>1</v>
      </c>
      <c r="AB3850">
        <v>1</v>
      </c>
      <c r="AC3850">
        <v>1</v>
      </c>
      <c r="AD3850" t="s">
        <v>6354</v>
      </c>
      <c r="AE3850" s="3">
        <v>45849</v>
      </c>
    </row>
    <row r="3851" spans="1:31" x14ac:dyDescent="0.25">
      <c r="A3851">
        <v>2025</v>
      </c>
      <c r="B3851" s="3">
        <v>45748</v>
      </c>
      <c r="C3851" s="3">
        <v>45838</v>
      </c>
      <c r="D3851" t="s">
        <v>84</v>
      </c>
      <c r="E3851" t="s">
        <v>247</v>
      </c>
      <c r="F3851" t="s">
        <v>367</v>
      </c>
      <c r="G3851" t="s">
        <v>367</v>
      </c>
      <c r="H3851">
        <v>1214790480</v>
      </c>
      <c r="I3851" t="s">
        <v>1764</v>
      </c>
      <c r="J3851" t="s">
        <v>3333</v>
      </c>
      <c r="K3851" t="s">
        <v>857</v>
      </c>
      <c r="L3851" t="s">
        <v>92</v>
      </c>
      <c r="M3851">
        <v>38342</v>
      </c>
      <c r="N3851" t="s">
        <v>6296</v>
      </c>
      <c r="O3851">
        <v>32530.76</v>
      </c>
      <c r="P3851" t="s">
        <v>6296</v>
      </c>
      <c r="Q3851">
        <v>299</v>
      </c>
      <c r="R3851">
        <v>1</v>
      </c>
      <c r="S3851">
        <v>1</v>
      </c>
      <c r="T3851">
        <v>1</v>
      </c>
      <c r="U3851">
        <v>1</v>
      </c>
      <c r="V3851">
        <v>220</v>
      </c>
      <c r="W3851">
        <v>1</v>
      </c>
      <c r="X3851">
        <v>1</v>
      </c>
      <c r="Y3851">
        <v>3</v>
      </c>
      <c r="Z3851">
        <v>218</v>
      </c>
      <c r="AA3851">
        <v>1</v>
      </c>
      <c r="AB3851">
        <v>1</v>
      </c>
      <c r="AC3851">
        <v>1</v>
      </c>
      <c r="AD3851" t="s">
        <v>6354</v>
      </c>
      <c r="AE3851" s="3">
        <v>45849</v>
      </c>
    </row>
    <row r="3852" spans="1:31" x14ac:dyDescent="0.25">
      <c r="A3852">
        <v>2025</v>
      </c>
      <c r="B3852" s="3">
        <v>45748</v>
      </c>
      <c r="C3852" s="3">
        <v>45838</v>
      </c>
      <c r="D3852" t="s">
        <v>84</v>
      </c>
      <c r="E3852" t="s">
        <v>252</v>
      </c>
      <c r="F3852" t="s">
        <v>372</v>
      </c>
      <c r="G3852" t="s">
        <v>372</v>
      </c>
      <c r="H3852">
        <v>1214793830</v>
      </c>
      <c r="I3852" t="s">
        <v>6636</v>
      </c>
      <c r="J3852" t="s">
        <v>3333</v>
      </c>
      <c r="K3852" t="s">
        <v>2596</v>
      </c>
      <c r="L3852" t="s">
        <v>92</v>
      </c>
      <c r="M3852">
        <v>17811</v>
      </c>
      <c r="N3852" t="s">
        <v>6296</v>
      </c>
      <c r="O3852">
        <v>12926.24</v>
      </c>
      <c r="P3852" t="s">
        <v>6296</v>
      </c>
      <c r="Q3852">
        <v>193</v>
      </c>
      <c r="R3852">
        <v>1</v>
      </c>
      <c r="S3852">
        <v>1</v>
      </c>
      <c r="T3852">
        <v>1</v>
      </c>
      <c r="U3852">
        <v>1</v>
      </c>
      <c r="V3852">
        <v>155</v>
      </c>
      <c r="W3852">
        <v>1</v>
      </c>
      <c r="X3852">
        <v>1</v>
      </c>
      <c r="Y3852">
        <v>2</v>
      </c>
      <c r="Z3852">
        <v>154</v>
      </c>
      <c r="AA3852">
        <v>1</v>
      </c>
      <c r="AB3852">
        <v>1</v>
      </c>
      <c r="AC3852">
        <v>1</v>
      </c>
      <c r="AD3852" t="s">
        <v>6354</v>
      </c>
      <c r="AE3852" s="3">
        <v>45849</v>
      </c>
    </row>
    <row r="3853" spans="1:31" x14ac:dyDescent="0.25">
      <c r="A3853">
        <v>2025</v>
      </c>
      <c r="B3853" s="3">
        <v>45748</v>
      </c>
      <c r="C3853" s="3">
        <v>45838</v>
      </c>
      <c r="D3853" t="s">
        <v>84</v>
      </c>
      <c r="E3853" t="s">
        <v>294</v>
      </c>
      <c r="F3853" t="s">
        <v>414</v>
      </c>
      <c r="G3853" t="s">
        <v>414</v>
      </c>
      <c r="H3853">
        <v>1214790480</v>
      </c>
      <c r="I3853" t="s">
        <v>762</v>
      </c>
      <c r="J3853" t="s">
        <v>3333</v>
      </c>
      <c r="K3853" t="s">
        <v>1070</v>
      </c>
      <c r="L3853" t="s">
        <v>91</v>
      </c>
      <c r="M3853">
        <v>43013</v>
      </c>
      <c r="N3853" t="s">
        <v>6296</v>
      </c>
      <c r="O3853">
        <v>25805.42</v>
      </c>
      <c r="P3853" t="s">
        <v>6296</v>
      </c>
      <c r="Q3853">
        <v>232</v>
      </c>
      <c r="R3853">
        <v>1</v>
      </c>
      <c r="S3853">
        <v>1</v>
      </c>
      <c r="T3853">
        <v>1</v>
      </c>
      <c r="U3853">
        <v>1</v>
      </c>
      <c r="V3853">
        <v>248</v>
      </c>
      <c r="W3853">
        <v>1</v>
      </c>
      <c r="X3853">
        <v>1</v>
      </c>
      <c r="Y3853">
        <v>1</v>
      </c>
      <c r="Z3853">
        <v>1</v>
      </c>
      <c r="AA3853">
        <v>1</v>
      </c>
      <c r="AB3853">
        <v>1</v>
      </c>
      <c r="AC3853">
        <v>1</v>
      </c>
      <c r="AD3853" t="s">
        <v>6354</v>
      </c>
      <c r="AE3853" s="3">
        <v>45849</v>
      </c>
    </row>
    <row r="3854" spans="1:31" x14ac:dyDescent="0.25">
      <c r="A3854">
        <v>2025</v>
      </c>
      <c r="B3854" s="3">
        <v>45748</v>
      </c>
      <c r="C3854" s="3">
        <v>45838</v>
      </c>
      <c r="D3854" t="s">
        <v>84</v>
      </c>
      <c r="E3854" t="s">
        <v>268</v>
      </c>
      <c r="F3854" t="s">
        <v>388</v>
      </c>
      <c r="G3854" t="s">
        <v>388</v>
      </c>
      <c r="H3854">
        <v>1231793000</v>
      </c>
      <c r="I3854" t="s">
        <v>6240</v>
      </c>
      <c r="J3854" t="s">
        <v>6936</v>
      </c>
      <c r="K3854" t="s">
        <v>660</v>
      </c>
      <c r="L3854" t="s">
        <v>91</v>
      </c>
      <c r="M3854">
        <v>0</v>
      </c>
      <c r="N3854" t="s">
        <v>6296</v>
      </c>
      <c r="O3854">
        <v>0</v>
      </c>
      <c r="P3854" t="s">
        <v>6296</v>
      </c>
      <c r="Q3854">
        <v>306</v>
      </c>
      <c r="R3854">
        <v>1</v>
      </c>
      <c r="S3854">
        <v>1</v>
      </c>
      <c r="T3854">
        <v>1</v>
      </c>
      <c r="U3854">
        <v>1</v>
      </c>
      <c r="V3854">
        <v>225</v>
      </c>
      <c r="W3854">
        <v>1</v>
      </c>
      <c r="X3854">
        <v>1</v>
      </c>
      <c r="Y3854">
        <v>1</v>
      </c>
      <c r="Z3854">
        <v>1</v>
      </c>
      <c r="AA3854">
        <v>1</v>
      </c>
      <c r="AB3854">
        <v>1</v>
      </c>
      <c r="AC3854">
        <v>1</v>
      </c>
      <c r="AD3854" t="s">
        <v>6354</v>
      </c>
      <c r="AE3854" s="3">
        <v>45849</v>
      </c>
    </row>
    <row r="3855" spans="1:31" x14ac:dyDescent="0.25">
      <c r="A3855">
        <v>2025</v>
      </c>
      <c r="B3855" s="3">
        <v>45748</v>
      </c>
      <c r="C3855" s="3">
        <v>45838</v>
      </c>
      <c r="D3855" t="s">
        <v>84</v>
      </c>
      <c r="E3855" t="s">
        <v>267</v>
      </c>
      <c r="F3855" t="s">
        <v>387</v>
      </c>
      <c r="G3855" t="s">
        <v>387</v>
      </c>
      <c r="H3855">
        <v>1231793000</v>
      </c>
      <c r="I3855" t="s">
        <v>1108</v>
      </c>
      <c r="J3855" t="s">
        <v>6995</v>
      </c>
      <c r="K3855" t="s">
        <v>6996</v>
      </c>
      <c r="L3855" t="s">
        <v>92</v>
      </c>
      <c r="M3855">
        <v>0</v>
      </c>
      <c r="N3855" t="s">
        <v>6296</v>
      </c>
      <c r="O3855">
        <v>0</v>
      </c>
      <c r="P3855" t="s">
        <v>6296</v>
      </c>
      <c r="Q3855">
        <v>218</v>
      </c>
      <c r="R3855">
        <v>1</v>
      </c>
      <c r="S3855">
        <v>1</v>
      </c>
      <c r="T3855">
        <v>1</v>
      </c>
      <c r="U3855">
        <v>1</v>
      </c>
      <c r="V3855">
        <v>1</v>
      </c>
      <c r="W3855">
        <v>1</v>
      </c>
      <c r="X3855">
        <v>1</v>
      </c>
      <c r="Y3855">
        <v>1</v>
      </c>
      <c r="Z3855">
        <v>1</v>
      </c>
      <c r="AA3855">
        <v>1</v>
      </c>
      <c r="AB3855">
        <v>1</v>
      </c>
      <c r="AC3855">
        <v>1</v>
      </c>
      <c r="AD3855" t="s">
        <v>6354</v>
      </c>
      <c r="AE3855" s="3">
        <v>45849</v>
      </c>
    </row>
    <row r="3856" spans="1:31" x14ac:dyDescent="0.25">
      <c r="A3856">
        <v>2025</v>
      </c>
      <c r="B3856" s="3">
        <v>45748</v>
      </c>
      <c r="C3856" s="3">
        <v>45838</v>
      </c>
      <c r="D3856" t="s">
        <v>84</v>
      </c>
      <c r="E3856" t="s">
        <v>246</v>
      </c>
      <c r="F3856" t="s">
        <v>366</v>
      </c>
      <c r="G3856" t="s">
        <v>366</v>
      </c>
      <c r="H3856">
        <v>1214790010</v>
      </c>
      <c r="I3856" t="s">
        <v>1021</v>
      </c>
      <c r="J3856" t="s">
        <v>2064</v>
      </c>
      <c r="K3856" t="s">
        <v>979</v>
      </c>
      <c r="L3856" t="s">
        <v>92</v>
      </c>
      <c r="M3856">
        <v>17547</v>
      </c>
      <c r="N3856" t="s">
        <v>6296</v>
      </c>
      <c r="O3856">
        <v>15975.94</v>
      </c>
      <c r="P3856" t="s">
        <v>6296</v>
      </c>
      <c r="Q3856">
        <v>193</v>
      </c>
      <c r="R3856">
        <v>1</v>
      </c>
      <c r="S3856">
        <v>1</v>
      </c>
      <c r="T3856">
        <v>1</v>
      </c>
      <c r="U3856">
        <v>1</v>
      </c>
      <c r="V3856">
        <v>147</v>
      </c>
      <c r="W3856">
        <v>1</v>
      </c>
      <c r="X3856">
        <v>1</v>
      </c>
      <c r="Y3856">
        <v>1</v>
      </c>
      <c r="Z3856">
        <v>1</v>
      </c>
      <c r="AA3856">
        <v>1</v>
      </c>
      <c r="AB3856">
        <v>1</v>
      </c>
      <c r="AC3856">
        <v>1</v>
      </c>
      <c r="AD3856" t="s">
        <v>6354</v>
      </c>
      <c r="AE3856" s="3">
        <v>45849</v>
      </c>
    </row>
    <row r="3857" spans="1:31" x14ac:dyDescent="0.25">
      <c r="A3857">
        <v>2025</v>
      </c>
      <c r="B3857" s="3">
        <v>45748</v>
      </c>
      <c r="C3857" s="3">
        <v>45838</v>
      </c>
      <c r="D3857" t="s">
        <v>84</v>
      </c>
      <c r="E3857" t="s">
        <v>245</v>
      </c>
      <c r="F3857" t="s">
        <v>365</v>
      </c>
      <c r="G3857" t="s">
        <v>365</v>
      </c>
      <c r="H3857">
        <v>1214790030</v>
      </c>
      <c r="I3857" t="s">
        <v>666</v>
      </c>
      <c r="J3857" t="s">
        <v>1743</v>
      </c>
      <c r="K3857" t="s">
        <v>6637</v>
      </c>
      <c r="L3857" t="s">
        <v>92</v>
      </c>
      <c r="M3857">
        <v>32090</v>
      </c>
      <c r="N3857" t="s">
        <v>6296</v>
      </c>
      <c r="O3857">
        <v>26881.62</v>
      </c>
      <c r="P3857" t="s">
        <v>6296</v>
      </c>
      <c r="Q3857">
        <v>141</v>
      </c>
      <c r="R3857">
        <v>1</v>
      </c>
      <c r="S3857">
        <v>1</v>
      </c>
      <c r="T3857">
        <v>1</v>
      </c>
      <c r="U3857">
        <v>1</v>
      </c>
      <c r="V3857">
        <v>131</v>
      </c>
      <c r="W3857">
        <v>1</v>
      </c>
      <c r="X3857">
        <v>1</v>
      </c>
      <c r="Y3857">
        <v>3</v>
      </c>
      <c r="Z3857">
        <v>112</v>
      </c>
      <c r="AA3857">
        <v>1</v>
      </c>
      <c r="AB3857">
        <v>1</v>
      </c>
      <c r="AC3857">
        <v>1</v>
      </c>
      <c r="AD3857" t="s">
        <v>6354</v>
      </c>
      <c r="AE3857" s="3">
        <v>45849</v>
      </c>
    </row>
    <row r="3858" spans="1:31" x14ac:dyDescent="0.25">
      <c r="A3858">
        <v>2025</v>
      </c>
      <c r="B3858" s="3">
        <v>45748</v>
      </c>
      <c r="C3858" s="3">
        <v>45838</v>
      </c>
      <c r="D3858" t="s">
        <v>84</v>
      </c>
      <c r="E3858" t="s">
        <v>252</v>
      </c>
      <c r="F3858" t="s">
        <v>372</v>
      </c>
      <c r="G3858" t="s">
        <v>372</v>
      </c>
      <c r="H3858">
        <v>1214793850</v>
      </c>
      <c r="I3858" t="s">
        <v>1011</v>
      </c>
      <c r="J3858" t="s">
        <v>803</v>
      </c>
      <c r="K3858" t="s">
        <v>460</v>
      </c>
      <c r="L3858" t="s">
        <v>91</v>
      </c>
      <c r="M3858">
        <v>17811</v>
      </c>
      <c r="N3858" t="s">
        <v>6296</v>
      </c>
      <c r="O3858">
        <v>16678.740000000002</v>
      </c>
      <c r="P3858" t="s">
        <v>6296</v>
      </c>
      <c r="Q3858">
        <v>182</v>
      </c>
      <c r="R3858">
        <v>1</v>
      </c>
      <c r="S3858">
        <v>1</v>
      </c>
      <c r="T3858">
        <v>1</v>
      </c>
      <c r="U3858">
        <v>1</v>
      </c>
      <c r="V3858">
        <v>155</v>
      </c>
      <c r="W3858">
        <v>1</v>
      </c>
      <c r="X3858">
        <v>1</v>
      </c>
      <c r="Y3858">
        <v>1</v>
      </c>
      <c r="Z3858">
        <v>154</v>
      </c>
      <c r="AA3858">
        <v>1</v>
      </c>
      <c r="AB3858">
        <v>1</v>
      </c>
      <c r="AC3858">
        <v>1</v>
      </c>
      <c r="AD3858" t="s">
        <v>6354</v>
      </c>
      <c r="AE3858" s="3">
        <v>45849</v>
      </c>
    </row>
    <row r="3859" spans="1:31" x14ac:dyDescent="0.25">
      <c r="A3859">
        <v>2025</v>
      </c>
      <c r="B3859" s="3">
        <v>45748</v>
      </c>
      <c r="C3859" s="3">
        <v>45838</v>
      </c>
      <c r="D3859" t="s">
        <v>84</v>
      </c>
      <c r="E3859" t="s">
        <v>214</v>
      </c>
      <c r="F3859" t="s">
        <v>334</v>
      </c>
      <c r="G3859" t="s">
        <v>334</v>
      </c>
      <c r="H3859">
        <v>1214790010</v>
      </c>
      <c r="I3859" t="s">
        <v>6638</v>
      </c>
      <c r="J3859" t="s">
        <v>799</v>
      </c>
      <c r="K3859" t="s">
        <v>465</v>
      </c>
      <c r="L3859" t="s">
        <v>91</v>
      </c>
      <c r="M3859">
        <v>16256</v>
      </c>
      <c r="N3859" t="s">
        <v>6296</v>
      </c>
      <c r="O3859">
        <v>15953.64</v>
      </c>
      <c r="P3859" t="s">
        <v>6296</v>
      </c>
      <c r="Q3859">
        <v>8</v>
      </c>
      <c r="R3859">
        <v>1</v>
      </c>
      <c r="S3859">
        <v>1</v>
      </c>
      <c r="T3859">
        <v>1</v>
      </c>
      <c r="U3859">
        <v>1</v>
      </c>
      <c r="V3859">
        <v>7</v>
      </c>
      <c r="W3859">
        <v>1</v>
      </c>
      <c r="X3859">
        <v>1</v>
      </c>
      <c r="Y3859">
        <v>1</v>
      </c>
      <c r="Z3859">
        <v>1</v>
      </c>
      <c r="AA3859">
        <v>1</v>
      </c>
      <c r="AB3859">
        <v>1</v>
      </c>
      <c r="AC3859">
        <v>1</v>
      </c>
      <c r="AD3859" t="s">
        <v>6354</v>
      </c>
      <c r="AE3859" s="3">
        <v>45849</v>
      </c>
    </row>
    <row r="3860" spans="1:31" x14ac:dyDescent="0.25">
      <c r="A3860">
        <v>2025</v>
      </c>
      <c r="B3860" s="3">
        <v>45748</v>
      </c>
      <c r="C3860" s="3">
        <v>45838</v>
      </c>
      <c r="D3860" t="s">
        <v>84</v>
      </c>
      <c r="E3860" t="s">
        <v>264</v>
      </c>
      <c r="F3860" t="s">
        <v>384</v>
      </c>
      <c r="G3860" t="s">
        <v>384</v>
      </c>
      <c r="H3860">
        <v>1214790480</v>
      </c>
      <c r="I3860" t="s">
        <v>6639</v>
      </c>
      <c r="J3860" t="s">
        <v>803</v>
      </c>
      <c r="K3860" t="s">
        <v>631</v>
      </c>
      <c r="L3860" t="s">
        <v>92</v>
      </c>
      <c r="M3860">
        <v>38989</v>
      </c>
      <c r="N3860" t="s">
        <v>6296</v>
      </c>
      <c r="O3860">
        <v>25734.82</v>
      </c>
      <c r="P3860" t="s">
        <v>6296</v>
      </c>
      <c r="Q3860">
        <v>527</v>
      </c>
      <c r="R3860">
        <v>1</v>
      </c>
      <c r="S3860">
        <v>1</v>
      </c>
      <c r="T3860">
        <v>1</v>
      </c>
      <c r="U3860">
        <v>1</v>
      </c>
      <c r="V3860">
        <v>331</v>
      </c>
      <c r="W3860">
        <v>1</v>
      </c>
      <c r="X3860">
        <v>1</v>
      </c>
      <c r="Y3860">
        <v>3</v>
      </c>
      <c r="Z3860">
        <v>307</v>
      </c>
      <c r="AA3860">
        <v>1</v>
      </c>
      <c r="AB3860">
        <v>1</v>
      </c>
      <c r="AC3860">
        <v>1</v>
      </c>
      <c r="AD3860" t="s">
        <v>6354</v>
      </c>
      <c r="AE3860" s="3">
        <v>45849</v>
      </c>
    </row>
    <row r="3861" spans="1:31" x14ac:dyDescent="0.25">
      <c r="A3861">
        <v>2025</v>
      </c>
      <c r="B3861" s="3">
        <v>45748</v>
      </c>
      <c r="C3861" s="3">
        <v>45838</v>
      </c>
      <c r="D3861" t="s">
        <v>84</v>
      </c>
      <c r="E3861" t="s">
        <v>241</v>
      </c>
      <c r="F3861" t="s">
        <v>361</v>
      </c>
      <c r="G3861" t="s">
        <v>361</v>
      </c>
      <c r="H3861">
        <v>1214790010</v>
      </c>
      <c r="I3861" t="s">
        <v>6640</v>
      </c>
      <c r="J3861" t="s">
        <v>793</v>
      </c>
      <c r="K3861" t="s">
        <v>459</v>
      </c>
      <c r="L3861" t="s">
        <v>92</v>
      </c>
      <c r="M3861">
        <v>15846</v>
      </c>
      <c r="N3861" t="s">
        <v>6296</v>
      </c>
      <c r="O3861">
        <v>14912.42</v>
      </c>
      <c r="P3861" t="s">
        <v>6296</v>
      </c>
      <c r="Q3861">
        <v>64</v>
      </c>
      <c r="R3861">
        <v>1</v>
      </c>
      <c r="S3861">
        <v>1</v>
      </c>
      <c r="T3861">
        <v>1</v>
      </c>
      <c r="U3861">
        <v>1</v>
      </c>
      <c r="V3861">
        <v>157</v>
      </c>
      <c r="W3861">
        <v>1</v>
      </c>
      <c r="X3861">
        <v>1</v>
      </c>
      <c r="Y3861">
        <v>2</v>
      </c>
      <c r="Z3861">
        <v>192</v>
      </c>
      <c r="AA3861">
        <v>1</v>
      </c>
      <c r="AB3861">
        <v>1</v>
      </c>
      <c r="AC3861">
        <v>1</v>
      </c>
      <c r="AD3861" t="s">
        <v>6354</v>
      </c>
      <c r="AE3861" s="3">
        <v>45849</v>
      </c>
    </row>
    <row r="3862" spans="1:31" x14ac:dyDescent="0.25">
      <c r="A3862">
        <v>2025</v>
      </c>
      <c r="B3862" s="3">
        <v>45748</v>
      </c>
      <c r="C3862" s="3">
        <v>45838</v>
      </c>
      <c r="D3862" t="s">
        <v>84</v>
      </c>
      <c r="E3862" t="s">
        <v>212</v>
      </c>
      <c r="F3862" t="s">
        <v>332</v>
      </c>
      <c r="G3862" t="s">
        <v>332</v>
      </c>
      <c r="H3862">
        <v>1214790010</v>
      </c>
      <c r="I3862" t="s">
        <v>6641</v>
      </c>
      <c r="J3862" t="s">
        <v>799</v>
      </c>
      <c r="K3862" t="s">
        <v>646</v>
      </c>
      <c r="L3862" t="s">
        <v>91</v>
      </c>
      <c r="M3862">
        <v>40595</v>
      </c>
      <c r="N3862" t="s">
        <v>6296</v>
      </c>
      <c r="O3862">
        <v>27051.32</v>
      </c>
      <c r="P3862" t="s">
        <v>6296</v>
      </c>
      <c r="Q3862">
        <v>182</v>
      </c>
      <c r="R3862">
        <v>1</v>
      </c>
      <c r="S3862">
        <v>1</v>
      </c>
      <c r="T3862">
        <v>1</v>
      </c>
      <c r="U3862">
        <v>1</v>
      </c>
      <c r="V3862">
        <v>8</v>
      </c>
      <c r="W3862">
        <v>1</v>
      </c>
      <c r="X3862">
        <v>1</v>
      </c>
      <c r="Y3862">
        <v>1</v>
      </c>
      <c r="Z3862">
        <v>11</v>
      </c>
      <c r="AA3862">
        <v>1</v>
      </c>
      <c r="AB3862">
        <v>1</v>
      </c>
      <c r="AC3862">
        <v>1</v>
      </c>
      <c r="AD3862" t="s">
        <v>6354</v>
      </c>
      <c r="AE3862" s="3">
        <v>45849</v>
      </c>
    </row>
    <row r="3863" spans="1:31" x14ac:dyDescent="0.25">
      <c r="A3863">
        <v>2025</v>
      </c>
      <c r="B3863" s="3">
        <v>45748</v>
      </c>
      <c r="C3863" s="3">
        <v>45838</v>
      </c>
      <c r="D3863" t="s">
        <v>84</v>
      </c>
      <c r="E3863" t="s">
        <v>228</v>
      </c>
      <c r="F3863" t="s">
        <v>348</v>
      </c>
      <c r="G3863" t="s">
        <v>348</v>
      </c>
      <c r="H3863">
        <v>1214790230</v>
      </c>
      <c r="I3863" t="s">
        <v>1121</v>
      </c>
      <c r="J3863" t="s">
        <v>803</v>
      </c>
      <c r="K3863" t="s">
        <v>754</v>
      </c>
      <c r="L3863" t="s">
        <v>91</v>
      </c>
      <c r="M3863">
        <v>16804</v>
      </c>
      <c r="N3863" t="s">
        <v>6296</v>
      </c>
      <c r="O3863">
        <v>16159.98</v>
      </c>
      <c r="P3863" t="s">
        <v>6296</v>
      </c>
      <c r="Q3863">
        <v>272</v>
      </c>
      <c r="R3863">
        <v>1</v>
      </c>
      <c r="S3863">
        <v>1</v>
      </c>
      <c r="T3863">
        <v>1</v>
      </c>
      <c r="U3863">
        <v>1</v>
      </c>
      <c r="V3863">
        <v>74</v>
      </c>
      <c r="W3863">
        <v>1</v>
      </c>
      <c r="X3863">
        <v>1</v>
      </c>
      <c r="Y3863">
        <v>1</v>
      </c>
      <c r="Z3863">
        <v>72</v>
      </c>
      <c r="AA3863">
        <v>1</v>
      </c>
      <c r="AB3863">
        <v>1</v>
      </c>
      <c r="AC3863">
        <v>1</v>
      </c>
      <c r="AD3863" t="s">
        <v>6354</v>
      </c>
      <c r="AE3863" s="3">
        <v>45849</v>
      </c>
    </row>
    <row r="3864" spans="1:31" x14ac:dyDescent="0.25">
      <c r="A3864">
        <v>2025</v>
      </c>
      <c r="B3864" s="3">
        <v>45748</v>
      </c>
      <c r="C3864" s="3">
        <v>45838</v>
      </c>
      <c r="D3864" t="s">
        <v>84</v>
      </c>
      <c r="E3864" t="s">
        <v>228</v>
      </c>
      <c r="F3864" t="s">
        <v>348</v>
      </c>
      <c r="G3864" t="s">
        <v>348</v>
      </c>
      <c r="H3864">
        <v>1214790230</v>
      </c>
      <c r="I3864" t="s">
        <v>1243</v>
      </c>
      <c r="J3864" t="s">
        <v>803</v>
      </c>
      <c r="K3864" t="s">
        <v>754</v>
      </c>
      <c r="L3864" t="s">
        <v>91</v>
      </c>
      <c r="M3864">
        <v>16804</v>
      </c>
      <c r="N3864" t="s">
        <v>6296</v>
      </c>
      <c r="O3864">
        <v>16136.88</v>
      </c>
      <c r="P3864" t="s">
        <v>6296</v>
      </c>
      <c r="Q3864">
        <v>189</v>
      </c>
      <c r="R3864">
        <v>1</v>
      </c>
      <c r="S3864">
        <v>1</v>
      </c>
      <c r="T3864">
        <v>1</v>
      </c>
      <c r="U3864">
        <v>1</v>
      </c>
      <c r="V3864">
        <v>74</v>
      </c>
      <c r="W3864">
        <v>1</v>
      </c>
      <c r="X3864">
        <v>1</v>
      </c>
      <c r="Y3864">
        <v>1</v>
      </c>
      <c r="Z3864">
        <v>72</v>
      </c>
      <c r="AA3864">
        <v>1</v>
      </c>
      <c r="AB3864">
        <v>1</v>
      </c>
      <c r="AC3864">
        <v>1</v>
      </c>
      <c r="AD3864" t="s">
        <v>6354</v>
      </c>
      <c r="AE3864" s="3">
        <v>45849</v>
      </c>
    </row>
    <row r="3865" spans="1:31" x14ac:dyDescent="0.25">
      <c r="A3865">
        <v>2025</v>
      </c>
      <c r="B3865" s="3">
        <v>45748</v>
      </c>
      <c r="C3865" s="3">
        <v>45838</v>
      </c>
      <c r="D3865" t="s">
        <v>84</v>
      </c>
      <c r="E3865" t="s">
        <v>264</v>
      </c>
      <c r="F3865" t="s">
        <v>384</v>
      </c>
      <c r="G3865" t="s">
        <v>384</v>
      </c>
      <c r="H3865">
        <v>1214791254</v>
      </c>
      <c r="I3865" t="s">
        <v>1990</v>
      </c>
      <c r="J3865" t="s">
        <v>803</v>
      </c>
      <c r="K3865" t="s">
        <v>813</v>
      </c>
      <c r="L3865" t="s">
        <v>92</v>
      </c>
      <c r="M3865">
        <v>35190</v>
      </c>
      <c r="N3865" t="s">
        <v>6296</v>
      </c>
      <c r="O3865">
        <v>29144.36</v>
      </c>
      <c r="P3865" t="s">
        <v>6296</v>
      </c>
      <c r="Q3865">
        <v>600</v>
      </c>
      <c r="R3865">
        <v>1</v>
      </c>
      <c r="S3865">
        <v>1</v>
      </c>
      <c r="T3865">
        <v>1</v>
      </c>
      <c r="U3865">
        <v>1</v>
      </c>
      <c r="V3865">
        <v>194</v>
      </c>
      <c r="W3865">
        <v>1</v>
      </c>
      <c r="X3865">
        <v>1</v>
      </c>
      <c r="Y3865">
        <v>3</v>
      </c>
      <c r="Z3865">
        <v>224</v>
      </c>
      <c r="AA3865">
        <v>1</v>
      </c>
      <c r="AB3865">
        <v>1</v>
      </c>
      <c r="AC3865">
        <v>1</v>
      </c>
      <c r="AD3865" t="s">
        <v>6354</v>
      </c>
      <c r="AE3865" s="3">
        <v>45849</v>
      </c>
    </row>
    <row r="3866" spans="1:31" x14ac:dyDescent="0.25">
      <c r="A3866">
        <v>2025</v>
      </c>
      <c r="B3866" s="3">
        <v>45748</v>
      </c>
      <c r="C3866" s="3">
        <v>45838</v>
      </c>
      <c r="D3866" t="s">
        <v>84</v>
      </c>
      <c r="E3866" t="s">
        <v>213</v>
      </c>
      <c r="F3866" t="s">
        <v>333</v>
      </c>
      <c r="G3866" t="s">
        <v>333</v>
      </c>
      <c r="H3866">
        <v>1214790230</v>
      </c>
      <c r="I3866" t="s">
        <v>6642</v>
      </c>
      <c r="J3866" t="s">
        <v>803</v>
      </c>
      <c r="K3866" t="s">
        <v>819</v>
      </c>
      <c r="L3866" t="s">
        <v>91</v>
      </c>
      <c r="M3866">
        <v>22141</v>
      </c>
      <c r="N3866" t="s">
        <v>6296</v>
      </c>
      <c r="O3866">
        <v>3056.46</v>
      </c>
      <c r="P3866" t="s">
        <v>6296</v>
      </c>
      <c r="Q3866">
        <v>416</v>
      </c>
      <c r="R3866">
        <v>1</v>
      </c>
      <c r="S3866">
        <v>1</v>
      </c>
      <c r="T3866">
        <v>1</v>
      </c>
      <c r="U3866">
        <v>1</v>
      </c>
      <c r="V3866">
        <v>3</v>
      </c>
      <c r="W3866">
        <v>1</v>
      </c>
      <c r="X3866">
        <v>1</v>
      </c>
      <c r="Y3866">
        <v>1</v>
      </c>
      <c r="Z3866">
        <v>6</v>
      </c>
      <c r="AA3866">
        <v>1</v>
      </c>
      <c r="AB3866">
        <v>1</v>
      </c>
      <c r="AC3866">
        <v>1</v>
      </c>
      <c r="AD3866" t="s">
        <v>6354</v>
      </c>
      <c r="AE3866" s="3">
        <v>45849</v>
      </c>
    </row>
    <row r="3867" spans="1:31" x14ac:dyDescent="0.25">
      <c r="A3867">
        <v>2025</v>
      </c>
      <c r="B3867" s="3">
        <v>45748</v>
      </c>
      <c r="C3867" s="3">
        <v>45838</v>
      </c>
      <c r="D3867" t="s">
        <v>84</v>
      </c>
      <c r="E3867" t="s">
        <v>246</v>
      </c>
      <c r="F3867" t="s">
        <v>366</v>
      </c>
      <c r="G3867" t="s">
        <v>366</v>
      </c>
      <c r="H3867">
        <v>1214790010</v>
      </c>
      <c r="I3867" t="s">
        <v>6643</v>
      </c>
      <c r="J3867" t="s">
        <v>803</v>
      </c>
      <c r="K3867" t="s">
        <v>1324</v>
      </c>
      <c r="L3867" t="s">
        <v>92</v>
      </c>
      <c r="M3867">
        <v>17547</v>
      </c>
      <c r="N3867" t="s">
        <v>6296</v>
      </c>
      <c r="O3867">
        <v>16372.9</v>
      </c>
      <c r="P3867" t="s">
        <v>6296</v>
      </c>
      <c r="Q3867">
        <v>10</v>
      </c>
      <c r="R3867">
        <v>1</v>
      </c>
      <c r="S3867">
        <v>1</v>
      </c>
      <c r="T3867">
        <v>1</v>
      </c>
      <c r="U3867">
        <v>1</v>
      </c>
      <c r="V3867">
        <v>147</v>
      </c>
      <c r="W3867">
        <v>1</v>
      </c>
      <c r="X3867">
        <v>1</v>
      </c>
      <c r="Y3867">
        <v>2</v>
      </c>
      <c r="Z3867">
        <v>174</v>
      </c>
      <c r="AA3867">
        <v>1</v>
      </c>
      <c r="AB3867">
        <v>1</v>
      </c>
      <c r="AC3867">
        <v>1</v>
      </c>
      <c r="AD3867" t="s">
        <v>6354</v>
      </c>
      <c r="AE3867" s="3">
        <v>45849</v>
      </c>
    </row>
    <row r="3868" spans="1:31" x14ac:dyDescent="0.25">
      <c r="A3868">
        <v>2025</v>
      </c>
      <c r="B3868" s="3">
        <v>45748</v>
      </c>
      <c r="C3868" s="3">
        <v>45838</v>
      </c>
      <c r="D3868" t="s">
        <v>84</v>
      </c>
      <c r="E3868" t="s">
        <v>236</v>
      </c>
      <c r="F3868" t="s">
        <v>356</v>
      </c>
      <c r="G3868" t="s">
        <v>356</v>
      </c>
      <c r="H3868">
        <v>1214790480</v>
      </c>
      <c r="I3868" t="s">
        <v>6113</v>
      </c>
      <c r="J3868" t="s">
        <v>3360</v>
      </c>
      <c r="K3868" t="s">
        <v>657</v>
      </c>
      <c r="L3868" t="s">
        <v>92</v>
      </c>
      <c r="M3868">
        <v>28501</v>
      </c>
      <c r="N3868" t="s">
        <v>6296</v>
      </c>
      <c r="O3868">
        <v>25326.78</v>
      </c>
      <c r="P3868" t="s">
        <v>6296</v>
      </c>
      <c r="Q3868">
        <v>241</v>
      </c>
      <c r="R3868">
        <v>1</v>
      </c>
      <c r="S3868">
        <v>1</v>
      </c>
      <c r="T3868">
        <v>1</v>
      </c>
      <c r="U3868">
        <v>1</v>
      </c>
      <c r="V3868">
        <v>185</v>
      </c>
      <c r="W3868">
        <v>1</v>
      </c>
      <c r="X3868">
        <v>1</v>
      </c>
      <c r="Y3868">
        <v>3</v>
      </c>
      <c r="Z3868">
        <v>185</v>
      </c>
      <c r="AA3868">
        <v>1</v>
      </c>
      <c r="AB3868">
        <v>1</v>
      </c>
      <c r="AC3868">
        <v>1</v>
      </c>
      <c r="AD3868" t="s">
        <v>6354</v>
      </c>
      <c r="AE3868" s="3">
        <v>45849</v>
      </c>
    </row>
    <row r="3869" spans="1:31" x14ac:dyDescent="0.25">
      <c r="A3869">
        <v>2025</v>
      </c>
      <c r="B3869" s="3">
        <v>45748</v>
      </c>
      <c r="C3869" s="3">
        <v>45838</v>
      </c>
      <c r="D3869" t="s">
        <v>84</v>
      </c>
      <c r="E3869" t="s">
        <v>220</v>
      </c>
      <c r="F3869" t="s">
        <v>340</v>
      </c>
      <c r="G3869" t="s">
        <v>340</v>
      </c>
      <c r="H3869">
        <v>1214790480</v>
      </c>
      <c r="I3869" t="s">
        <v>3530</v>
      </c>
      <c r="J3869" t="s">
        <v>803</v>
      </c>
      <c r="K3869" t="s">
        <v>817</v>
      </c>
      <c r="L3869" t="s">
        <v>92</v>
      </c>
      <c r="M3869">
        <v>42455</v>
      </c>
      <c r="N3869" t="s">
        <v>6296</v>
      </c>
      <c r="O3869">
        <v>21500.52</v>
      </c>
      <c r="P3869" t="s">
        <v>6296</v>
      </c>
      <c r="Q3869">
        <v>315</v>
      </c>
      <c r="R3869">
        <v>1</v>
      </c>
      <c r="S3869">
        <v>1</v>
      </c>
      <c r="T3869">
        <v>1</v>
      </c>
      <c r="U3869">
        <v>1</v>
      </c>
      <c r="V3869">
        <v>46</v>
      </c>
      <c r="W3869">
        <v>1</v>
      </c>
      <c r="X3869">
        <v>1</v>
      </c>
      <c r="Y3869">
        <v>5</v>
      </c>
      <c r="Z3869">
        <v>48</v>
      </c>
      <c r="AA3869">
        <v>1</v>
      </c>
      <c r="AB3869">
        <v>1</v>
      </c>
      <c r="AC3869">
        <v>1</v>
      </c>
      <c r="AD3869" t="s">
        <v>6354</v>
      </c>
      <c r="AE3869" s="3">
        <v>45849</v>
      </c>
    </row>
    <row r="3870" spans="1:31" x14ac:dyDescent="0.25">
      <c r="A3870">
        <v>2025</v>
      </c>
      <c r="B3870" s="3">
        <v>45748</v>
      </c>
      <c r="C3870" s="3">
        <v>45838</v>
      </c>
      <c r="D3870" t="s">
        <v>84</v>
      </c>
      <c r="E3870" t="s">
        <v>217</v>
      </c>
      <c r="F3870" t="s">
        <v>337</v>
      </c>
      <c r="G3870" t="s">
        <v>337</v>
      </c>
      <c r="H3870">
        <v>1214790480</v>
      </c>
      <c r="I3870" t="s">
        <v>604</v>
      </c>
      <c r="J3870" t="s">
        <v>793</v>
      </c>
      <c r="K3870" t="s">
        <v>698</v>
      </c>
      <c r="L3870" t="s">
        <v>91</v>
      </c>
      <c r="M3870">
        <v>16128</v>
      </c>
      <c r="N3870" t="s">
        <v>6296</v>
      </c>
      <c r="O3870">
        <v>13478.34</v>
      </c>
      <c r="P3870" t="s">
        <v>6296</v>
      </c>
      <c r="Q3870">
        <v>35</v>
      </c>
      <c r="R3870">
        <v>1</v>
      </c>
      <c r="S3870">
        <v>1</v>
      </c>
      <c r="T3870">
        <v>1</v>
      </c>
      <c r="U3870">
        <v>1</v>
      </c>
      <c r="V3870">
        <v>25</v>
      </c>
      <c r="W3870">
        <v>1</v>
      </c>
      <c r="X3870">
        <v>1</v>
      </c>
      <c r="Y3870">
        <v>1</v>
      </c>
      <c r="Z3870">
        <v>23</v>
      </c>
      <c r="AA3870">
        <v>1</v>
      </c>
      <c r="AB3870">
        <v>1</v>
      </c>
      <c r="AC3870">
        <v>1</v>
      </c>
      <c r="AD3870" t="s">
        <v>6354</v>
      </c>
      <c r="AE3870" s="3">
        <v>45849</v>
      </c>
    </row>
    <row r="3871" spans="1:31" x14ac:dyDescent="0.25">
      <c r="A3871">
        <v>2025</v>
      </c>
      <c r="B3871" s="3">
        <v>45748</v>
      </c>
      <c r="C3871" s="3">
        <v>45838</v>
      </c>
      <c r="D3871" t="s">
        <v>84</v>
      </c>
      <c r="E3871" t="s">
        <v>242</v>
      </c>
      <c r="F3871" t="s">
        <v>362</v>
      </c>
      <c r="G3871" t="s">
        <v>362</v>
      </c>
      <c r="H3871">
        <v>1214793850</v>
      </c>
      <c r="I3871" t="s">
        <v>5899</v>
      </c>
      <c r="J3871" t="s">
        <v>799</v>
      </c>
      <c r="K3871" t="s">
        <v>660</v>
      </c>
      <c r="L3871" t="s">
        <v>91</v>
      </c>
      <c r="M3871">
        <v>18925</v>
      </c>
      <c r="N3871" t="s">
        <v>6296</v>
      </c>
      <c r="O3871">
        <v>17741.96</v>
      </c>
      <c r="P3871" t="s">
        <v>6296</v>
      </c>
      <c r="Q3871">
        <v>601</v>
      </c>
      <c r="R3871">
        <v>1</v>
      </c>
      <c r="S3871">
        <v>1</v>
      </c>
      <c r="T3871">
        <v>1</v>
      </c>
      <c r="U3871">
        <v>1</v>
      </c>
      <c r="V3871">
        <v>72</v>
      </c>
      <c r="W3871">
        <v>1</v>
      </c>
      <c r="X3871">
        <v>1</v>
      </c>
      <c r="Y3871">
        <v>1</v>
      </c>
      <c r="Z3871">
        <v>71</v>
      </c>
      <c r="AA3871">
        <v>1</v>
      </c>
      <c r="AB3871">
        <v>1</v>
      </c>
      <c r="AC3871">
        <v>1</v>
      </c>
      <c r="AD3871" t="s">
        <v>6354</v>
      </c>
      <c r="AE3871" s="3">
        <v>45849</v>
      </c>
    </row>
    <row r="3872" spans="1:31" x14ac:dyDescent="0.25">
      <c r="A3872">
        <v>2025</v>
      </c>
      <c r="B3872" s="3">
        <v>45748</v>
      </c>
      <c r="C3872" s="3">
        <v>45838</v>
      </c>
      <c r="D3872" t="s">
        <v>84</v>
      </c>
      <c r="E3872" t="s">
        <v>268</v>
      </c>
      <c r="F3872" t="s">
        <v>388</v>
      </c>
      <c r="G3872" t="s">
        <v>388</v>
      </c>
      <c r="H3872">
        <v>1231793000</v>
      </c>
      <c r="I3872" t="s">
        <v>6644</v>
      </c>
      <c r="J3872" t="s">
        <v>803</v>
      </c>
      <c r="K3872" t="s">
        <v>4425</v>
      </c>
      <c r="L3872" t="s">
        <v>92</v>
      </c>
      <c r="M3872">
        <v>0</v>
      </c>
      <c r="N3872" t="s">
        <v>6296</v>
      </c>
      <c r="O3872">
        <v>0</v>
      </c>
      <c r="P3872" t="s">
        <v>6296</v>
      </c>
      <c r="Q3872">
        <v>306</v>
      </c>
      <c r="R3872">
        <v>1</v>
      </c>
      <c r="S3872">
        <v>1</v>
      </c>
      <c r="T3872">
        <v>1</v>
      </c>
      <c r="U3872">
        <v>1</v>
      </c>
      <c r="V3872">
        <v>225</v>
      </c>
      <c r="W3872">
        <v>1</v>
      </c>
      <c r="X3872">
        <v>1</v>
      </c>
      <c r="Y3872">
        <v>1</v>
      </c>
      <c r="Z3872">
        <v>1</v>
      </c>
      <c r="AA3872">
        <v>1</v>
      </c>
      <c r="AB3872">
        <v>1</v>
      </c>
      <c r="AC3872">
        <v>1</v>
      </c>
      <c r="AD3872" t="s">
        <v>6354</v>
      </c>
      <c r="AE3872" s="3">
        <v>45849</v>
      </c>
    </row>
    <row r="3873" spans="1:31" x14ac:dyDescent="0.25">
      <c r="A3873">
        <v>2025</v>
      </c>
      <c r="B3873" s="3">
        <v>45748</v>
      </c>
      <c r="C3873" s="3">
        <v>45838</v>
      </c>
      <c r="D3873" t="s">
        <v>84</v>
      </c>
      <c r="E3873" t="s">
        <v>240</v>
      </c>
      <c r="F3873" t="s">
        <v>360</v>
      </c>
      <c r="G3873" t="s">
        <v>360</v>
      </c>
      <c r="H3873">
        <v>1214793850</v>
      </c>
      <c r="I3873" t="s">
        <v>908</v>
      </c>
      <c r="J3873" t="s">
        <v>799</v>
      </c>
      <c r="K3873" t="s">
        <v>3635</v>
      </c>
      <c r="L3873" t="s">
        <v>91</v>
      </c>
      <c r="M3873">
        <v>17007</v>
      </c>
      <c r="N3873" t="s">
        <v>6296</v>
      </c>
      <c r="O3873">
        <v>9291.74</v>
      </c>
      <c r="P3873" t="s">
        <v>6296</v>
      </c>
      <c r="Q3873">
        <v>40</v>
      </c>
      <c r="R3873">
        <v>1</v>
      </c>
      <c r="S3873">
        <v>1</v>
      </c>
      <c r="T3873">
        <v>1</v>
      </c>
      <c r="U3873">
        <v>1</v>
      </c>
      <c r="V3873">
        <v>263</v>
      </c>
      <c r="W3873">
        <v>1</v>
      </c>
      <c r="X3873">
        <v>1</v>
      </c>
      <c r="Y3873">
        <v>1</v>
      </c>
      <c r="Z3873">
        <v>278</v>
      </c>
      <c r="AA3873">
        <v>1</v>
      </c>
      <c r="AB3873">
        <v>1</v>
      </c>
      <c r="AC3873">
        <v>1</v>
      </c>
      <c r="AD3873" t="s">
        <v>6354</v>
      </c>
      <c r="AE3873" s="3">
        <v>45849</v>
      </c>
    </row>
    <row r="3874" spans="1:31" x14ac:dyDescent="0.25">
      <c r="A3874">
        <v>2025</v>
      </c>
      <c r="B3874" s="3">
        <v>45748</v>
      </c>
      <c r="C3874" s="3">
        <v>45838</v>
      </c>
      <c r="D3874" t="s">
        <v>81</v>
      </c>
      <c r="E3874" t="s">
        <v>257</v>
      </c>
      <c r="F3874" t="s">
        <v>377</v>
      </c>
      <c r="G3874" t="s">
        <v>377</v>
      </c>
      <c r="H3874">
        <v>1214790010</v>
      </c>
      <c r="I3874" t="s">
        <v>6645</v>
      </c>
      <c r="J3874" t="s">
        <v>799</v>
      </c>
      <c r="K3874" t="s">
        <v>690</v>
      </c>
      <c r="L3874" t="s">
        <v>92</v>
      </c>
      <c r="M3874">
        <v>5900</v>
      </c>
      <c r="N3874" t="s">
        <v>6296</v>
      </c>
      <c r="O3874">
        <v>14373.62</v>
      </c>
      <c r="P3874" t="s">
        <v>6296</v>
      </c>
      <c r="Q3874">
        <v>213</v>
      </c>
      <c r="R3874">
        <v>1</v>
      </c>
      <c r="S3874">
        <v>1</v>
      </c>
      <c r="T3874">
        <v>1</v>
      </c>
      <c r="U3874">
        <v>1</v>
      </c>
      <c r="V3874">
        <v>161</v>
      </c>
      <c r="W3874">
        <v>1</v>
      </c>
      <c r="X3874">
        <v>1</v>
      </c>
      <c r="Y3874">
        <v>1</v>
      </c>
      <c r="Z3874">
        <v>1</v>
      </c>
      <c r="AA3874">
        <v>1</v>
      </c>
      <c r="AB3874">
        <v>1</v>
      </c>
      <c r="AC3874">
        <v>1</v>
      </c>
      <c r="AD3874" t="s">
        <v>6354</v>
      </c>
      <c r="AE3874" s="3">
        <v>45849</v>
      </c>
    </row>
    <row r="3875" spans="1:31" x14ac:dyDescent="0.25">
      <c r="A3875">
        <v>2025</v>
      </c>
      <c r="B3875" s="3">
        <v>45748</v>
      </c>
      <c r="C3875" s="3">
        <v>45838</v>
      </c>
      <c r="D3875" t="s">
        <v>84</v>
      </c>
      <c r="E3875" t="s">
        <v>212</v>
      </c>
      <c r="F3875" t="s">
        <v>332</v>
      </c>
      <c r="G3875" t="s">
        <v>332</v>
      </c>
      <c r="H3875">
        <v>1214790480</v>
      </c>
      <c r="I3875" t="s">
        <v>666</v>
      </c>
      <c r="J3875" t="s">
        <v>803</v>
      </c>
      <c r="K3875" t="s">
        <v>6646</v>
      </c>
      <c r="L3875" t="s">
        <v>92</v>
      </c>
      <c r="M3875">
        <v>44728</v>
      </c>
      <c r="N3875" t="s">
        <v>6296</v>
      </c>
      <c r="O3875">
        <v>37227.199999999997</v>
      </c>
      <c r="P3875" t="s">
        <v>6296</v>
      </c>
      <c r="Q3875">
        <v>200</v>
      </c>
      <c r="R3875">
        <v>1</v>
      </c>
      <c r="S3875">
        <v>1</v>
      </c>
      <c r="T3875">
        <v>1</v>
      </c>
      <c r="U3875">
        <v>1</v>
      </c>
      <c r="V3875">
        <v>6</v>
      </c>
      <c r="W3875">
        <v>1</v>
      </c>
      <c r="X3875">
        <v>1</v>
      </c>
      <c r="Y3875">
        <v>5</v>
      </c>
      <c r="Z3875">
        <v>21</v>
      </c>
      <c r="AA3875">
        <v>1</v>
      </c>
      <c r="AB3875">
        <v>1</v>
      </c>
      <c r="AC3875">
        <v>1</v>
      </c>
      <c r="AD3875" t="s">
        <v>6354</v>
      </c>
      <c r="AE3875" s="3">
        <v>45849</v>
      </c>
    </row>
    <row r="3876" spans="1:31" x14ac:dyDescent="0.25">
      <c r="A3876">
        <v>2025</v>
      </c>
      <c r="B3876" s="3">
        <v>45748</v>
      </c>
      <c r="C3876" s="3">
        <v>45838</v>
      </c>
      <c r="D3876" t="s">
        <v>84</v>
      </c>
      <c r="E3876" t="s">
        <v>214</v>
      </c>
      <c r="F3876" t="s">
        <v>334</v>
      </c>
      <c r="G3876" t="s">
        <v>334</v>
      </c>
      <c r="H3876">
        <v>1214790010</v>
      </c>
      <c r="I3876" t="s">
        <v>2617</v>
      </c>
      <c r="J3876" t="s">
        <v>803</v>
      </c>
      <c r="K3876" t="s">
        <v>959</v>
      </c>
      <c r="L3876" t="s">
        <v>91</v>
      </c>
      <c r="M3876">
        <v>16256</v>
      </c>
      <c r="N3876" t="s">
        <v>6296</v>
      </c>
      <c r="O3876">
        <v>15218.76</v>
      </c>
      <c r="P3876" t="s">
        <v>6296</v>
      </c>
      <c r="Q3876">
        <v>64</v>
      </c>
      <c r="R3876">
        <v>1</v>
      </c>
      <c r="S3876">
        <v>1</v>
      </c>
      <c r="T3876">
        <v>1</v>
      </c>
      <c r="U3876">
        <v>1</v>
      </c>
      <c r="V3876">
        <v>12</v>
      </c>
      <c r="W3876">
        <v>1</v>
      </c>
      <c r="X3876">
        <v>1</v>
      </c>
      <c r="Y3876">
        <v>1</v>
      </c>
      <c r="Z3876">
        <v>78</v>
      </c>
      <c r="AA3876">
        <v>1</v>
      </c>
      <c r="AB3876">
        <v>1</v>
      </c>
      <c r="AC3876">
        <v>1</v>
      </c>
      <c r="AD3876" t="s">
        <v>6354</v>
      </c>
      <c r="AE3876" s="3">
        <v>45849</v>
      </c>
    </row>
    <row r="3877" spans="1:31" x14ac:dyDescent="0.25">
      <c r="A3877">
        <v>2025</v>
      </c>
      <c r="B3877" s="3">
        <v>45748</v>
      </c>
      <c r="C3877" s="3">
        <v>45838</v>
      </c>
      <c r="D3877" t="s">
        <v>84</v>
      </c>
      <c r="E3877" t="s">
        <v>246</v>
      </c>
      <c r="F3877" t="s">
        <v>366</v>
      </c>
      <c r="G3877" t="s">
        <v>366</v>
      </c>
      <c r="H3877">
        <v>1214790770</v>
      </c>
      <c r="I3877" t="s">
        <v>5797</v>
      </c>
      <c r="J3877" t="s">
        <v>799</v>
      </c>
      <c r="K3877" t="s">
        <v>664</v>
      </c>
      <c r="L3877" t="s">
        <v>91</v>
      </c>
      <c r="M3877">
        <v>17547</v>
      </c>
      <c r="N3877" t="s">
        <v>6296</v>
      </c>
      <c r="O3877">
        <v>11533</v>
      </c>
      <c r="P3877" t="s">
        <v>6296</v>
      </c>
      <c r="Q3877">
        <v>182</v>
      </c>
      <c r="R3877">
        <v>1</v>
      </c>
      <c r="S3877">
        <v>1</v>
      </c>
      <c r="T3877">
        <v>1</v>
      </c>
      <c r="U3877">
        <v>1</v>
      </c>
      <c r="V3877">
        <v>147</v>
      </c>
      <c r="W3877">
        <v>1</v>
      </c>
      <c r="X3877">
        <v>1</v>
      </c>
      <c r="Y3877">
        <v>1</v>
      </c>
      <c r="Z3877">
        <v>146</v>
      </c>
      <c r="AA3877">
        <v>1</v>
      </c>
      <c r="AB3877">
        <v>1</v>
      </c>
      <c r="AC3877">
        <v>1</v>
      </c>
      <c r="AD3877" t="s">
        <v>6354</v>
      </c>
      <c r="AE3877" s="3">
        <v>45849</v>
      </c>
    </row>
    <row r="3878" spans="1:31" x14ac:dyDescent="0.25">
      <c r="A3878">
        <v>2025</v>
      </c>
      <c r="B3878" s="3">
        <v>45748</v>
      </c>
      <c r="C3878" s="3">
        <v>45838</v>
      </c>
      <c r="D3878" t="s">
        <v>84</v>
      </c>
      <c r="E3878" t="s">
        <v>242</v>
      </c>
      <c r="F3878" t="s">
        <v>362</v>
      </c>
      <c r="G3878" t="s">
        <v>362</v>
      </c>
      <c r="H3878">
        <v>1214790770</v>
      </c>
      <c r="I3878" t="s">
        <v>1010</v>
      </c>
      <c r="J3878" t="s">
        <v>803</v>
      </c>
      <c r="K3878" t="s">
        <v>1181</v>
      </c>
      <c r="L3878" t="s">
        <v>91</v>
      </c>
      <c r="M3878">
        <v>18925</v>
      </c>
      <c r="N3878" t="s">
        <v>6296</v>
      </c>
      <c r="O3878">
        <v>16472.34</v>
      </c>
      <c r="P3878" t="s">
        <v>6296</v>
      </c>
      <c r="Q3878">
        <v>367</v>
      </c>
      <c r="R3878">
        <v>1</v>
      </c>
      <c r="S3878">
        <v>1</v>
      </c>
      <c r="T3878">
        <v>1</v>
      </c>
      <c r="U3878">
        <v>1</v>
      </c>
      <c r="V3878">
        <v>72</v>
      </c>
      <c r="W3878">
        <v>1</v>
      </c>
      <c r="X3878">
        <v>1</v>
      </c>
      <c r="Y3878">
        <v>1</v>
      </c>
      <c r="Z3878">
        <v>71</v>
      </c>
      <c r="AA3878">
        <v>1</v>
      </c>
      <c r="AB3878">
        <v>1</v>
      </c>
      <c r="AC3878">
        <v>1</v>
      </c>
      <c r="AD3878" t="s">
        <v>6354</v>
      </c>
      <c r="AE3878" s="3">
        <v>45849</v>
      </c>
    </row>
    <row r="3879" spans="1:31" x14ac:dyDescent="0.25">
      <c r="A3879">
        <v>2025</v>
      </c>
      <c r="B3879" s="3">
        <v>45748</v>
      </c>
      <c r="C3879" s="3">
        <v>45838</v>
      </c>
      <c r="D3879" t="s">
        <v>84</v>
      </c>
      <c r="E3879" t="s">
        <v>246</v>
      </c>
      <c r="F3879" t="s">
        <v>366</v>
      </c>
      <c r="G3879" t="s">
        <v>366</v>
      </c>
      <c r="H3879">
        <v>1214790010</v>
      </c>
      <c r="I3879" t="s">
        <v>3348</v>
      </c>
      <c r="J3879" t="s">
        <v>803</v>
      </c>
      <c r="K3879" t="s">
        <v>2816</v>
      </c>
      <c r="L3879" t="s">
        <v>92</v>
      </c>
      <c r="M3879">
        <v>17547</v>
      </c>
      <c r="N3879" t="s">
        <v>6296</v>
      </c>
      <c r="O3879">
        <v>16396.7</v>
      </c>
      <c r="P3879" t="s">
        <v>6296</v>
      </c>
      <c r="Q3879">
        <v>64</v>
      </c>
      <c r="R3879">
        <v>1</v>
      </c>
      <c r="S3879">
        <v>1</v>
      </c>
      <c r="T3879">
        <v>1</v>
      </c>
      <c r="U3879">
        <v>1</v>
      </c>
      <c r="V3879">
        <v>147</v>
      </c>
      <c r="W3879">
        <v>1</v>
      </c>
      <c r="X3879">
        <v>1</v>
      </c>
      <c r="Y3879">
        <v>2</v>
      </c>
      <c r="Z3879">
        <v>1</v>
      </c>
      <c r="AA3879">
        <v>1</v>
      </c>
      <c r="AB3879">
        <v>1</v>
      </c>
      <c r="AC3879">
        <v>1</v>
      </c>
      <c r="AD3879" t="s">
        <v>6354</v>
      </c>
      <c r="AE3879" s="3">
        <v>45849</v>
      </c>
    </row>
    <row r="3880" spans="1:31" x14ac:dyDescent="0.25">
      <c r="A3880">
        <v>2025</v>
      </c>
      <c r="B3880" s="3">
        <v>45748</v>
      </c>
      <c r="C3880" s="3">
        <v>45838</v>
      </c>
      <c r="D3880" t="s">
        <v>84</v>
      </c>
      <c r="E3880" t="s">
        <v>213</v>
      </c>
      <c r="F3880" t="s">
        <v>333</v>
      </c>
      <c r="G3880" t="s">
        <v>333</v>
      </c>
      <c r="H3880">
        <v>1214790690</v>
      </c>
      <c r="I3880" t="s">
        <v>6647</v>
      </c>
      <c r="J3880" t="s">
        <v>803</v>
      </c>
      <c r="K3880" t="s">
        <v>1685</v>
      </c>
      <c r="L3880" t="s">
        <v>92</v>
      </c>
      <c r="M3880">
        <v>22141</v>
      </c>
      <c r="N3880" t="s">
        <v>6296</v>
      </c>
      <c r="O3880">
        <v>14633.82</v>
      </c>
      <c r="P3880" t="s">
        <v>6296</v>
      </c>
      <c r="Q3880">
        <v>153</v>
      </c>
      <c r="R3880">
        <v>1</v>
      </c>
      <c r="S3880">
        <v>1</v>
      </c>
      <c r="T3880">
        <v>1</v>
      </c>
      <c r="U3880">
        <v>1</v>
      </c>
      <c r="V3880">
        <v>3</v>
      </c>
      <c r="W3880">
        <v>1</v>
      </c>
      <c r="X3880">
        <v>1</v>
      </c>
      <c r="Y3880">
        <v>2</v>
      </c>
      <c r="Z3880">
        <v>32</v>
      </c>
      <c r="AA3880">
        <v>1</v>
      </c>
      <c r="AB3880">
        <v>1</v>
      </c>
      <c r="AC3880">
        <v>1</v>
      </c>
      <c r="AD3880" t="s">
        <v>6354</v>
      </c>
      <c r="AE3880" s="3">
        <v>45849</v>
      </c>
    </row>
    <row r="3881" spans="1:31" x14ac:dyDescent="0.25">
      <c r="A3881">
        <v>2025</v>
      </c>
      <c r="B3881" s="3">
        <v>45748</v>
      </c>
      <c r="C3881" s="3">
        <v>45838</v>
      </c>
      <c r="D3881" t="s">
        <v>84</v>
      </c>
      <c r="E3881" t="s">
        <v>213</v>
      </c>
      <c r="F3881" t="s">
        <v>333</v>
      </c>
      <c r="G3881" t="s">
        <v>333</v>
      </c>
      <c r="H3881">
        <v>1214790770</v>
      </c>
      <c r="I3881" t="s">
        <v>6397</v>
      </c>
      <c r="J3881" t="s">
        <v>799</v>
      </c>
      <c r="K3881" t="s">
        <v>488</v>
      </c>
      <c r="L3881" t="s">
        <v>92</v>
      </c>
      <c r="M3881">
        <v>22141</v>
      </c>
      <c r="N3881" t="s">
        <v>6296</v>
      </c>
      <c r="O3881">
        <v>17449.080000000002</v>
      </c>
      <c r="P3881" t="s">
        <v>6296</v>
      </c>
      <c r="Q3881">
        <v>3</v>
      </c>
      <c r="R3881">
        <v>1</v>
      </c>
      <c r="S3881">
        <v>1</v>
      </c>
      <c r="T3881">
        <v>1</v>
      </c>
      <c r="U3881">
        <v>1</v>
      </c>
      <c r="V3881">
        <v>3</v>
      </c>
      <c r="W3881">
        <v>1</v>
      </c>
      <c r="X3881">
        <v>1</v>
      </c>
      <c r="Y3881">
        <v>1</v>
      </c>
      <c r="Z3881">
        <v>1</v>
      </c>
      <c r="AA3881">
        <v>1</v>
      </c>
      <c r="AB3881">
        <v>1</v>
      </c>
      <c r="AC3881">
        <v>1</v>
      </c>
      <c r="AD3881" t="s">
        <v>6354</v>
      </c>
      <c r="AE3881" s="3">
        <v>45849</v>
      </c>
    </row>
    <row r="3882" spans="1:31" x14ac:dyDescent="0.25">
      <c r="A3882">
        <v>2025</v>
      </c>
      <c r="B3882" s="3">
        <v>45748</v>
      </c>
      <c r="C3882" s="3">
        <v>45838</v>
      </c>
      <c r="D3882" t="s">
        <v>84</v>
      </c>
      <c r="E3882" t="s">
        <v>267</v>
      </c>
      <c r="F3882" t="s">
        <v>387</v>
      </c>
      <c r="G3882" t="s">
        <v>387</v>
      </c>
      <c r="H3882">
        <v>1214790030</v>
      </c>
      <c r="I3882" t="s">
        <v>4522</v>
      </c>
      <c r="J3882" t="s">
        <v>803</v>
      </c>
      <c r="K3882" t="s">
        <v>4523</v>
      </c>
      <c r="L3882" t="s">
        <v>92</v>
      </c>
      <c r="M3882">
        <v>0</v>
      </c>
      <c r="N3882" t="s">
        <v>6296</v>
      </c>
      <c r="O3882">
        <v>0</v>
      </c>
      <c r="P3882" t="s">
        <v>6296</v>
      </c>
      <c r="Q3882">
        <v>256</v>
      </c>
      <c r="R3882">
        <v>1</v>
      </c>
      <c r="S3882">
        <v>1</v>
      </c>
      <c r="T3882">
        <v>1</v>
      </c>
      <c r="U3882">
        <v>1</v>
      </c>
      <c r="V3882">
        <v>354</v>
      </c>
      <c r="W3882">
        <v>1</v>
      </c>
      <c r="X3882">
        <v>1</v>
      </c>
      <c r="Y3882">
        <v>1</v>
      </c>
      <c r="Z3882">
        <v>1</v>
      </c>
      <c r="AA3882">
        <v>1</v>
      </c>
      <c r="AB3882">
        <v>1</v>
      </c>
      <c r="AC3882">
        <v>1</v>
      </c>
      <c r="AD3882" t="s">
        <v>6354</v>
      </c>
      <c r="AE3882" s="3">
        <v>45849</v>
      </c>
    </row>
    <row r="3883" spans="1:31" x14ac:dyDescent="0.25">
      <c r="A3883">
        <v>2025</v>
      </c>
      <c r="B3883" s="3">
        <v>45748</v>
      </c>
      <c r="C3883" s="3">
        <v>45838</v>
      </c>
      <c r="D3883" t="s">
        <v>84</v>
      </c>
      <c r="E3883" t="s">
        <v>245</v>
      </c>
      <c r="F3883" t="s">
        <v>365</v>
      </c>
      <c r="G3883" t="s">
        <v>365</v>
      </c>
      <c r="H3883">
        <v>1214797380</v>
      </c>
      <c r="I3883" t="s">
        <v>1699</v>
      </c>
      <c r="J3883" t="s">
        <v>793</v>
      </c>
      <c r="K3883" t="s">
        <v>498</v>
      </c>
      <c r="L3883" t="s">
        <v>92</v>
      </c>
      <c r="M3883">
        <v>32090</v>
      </c>
      <c r="N3883" t="s">
        <v>6296</v>
      </c>
      <c r="O3883">
        <v>26881.62</v>
      </c>
      <c r="P3883" t="s">
        <v>6296</v>
      </c>
      <c r="Q3883">
        <v>236</v>
      </c>
      <c r="R3883">
        <v>1</v>
      </c>
      <c r="S3883">
        <v>1</v>
      </c>
      <c r="T3883">
        <v>1</v>
      </c>
      <c r="U3883">
        <v>1</v>
      </c>
      <c r="V3883">
        <v>131</v>
      </c>
      <c r="W3883">
        <v>1</v>
      </c>
      <c r="X3883">
        <v>1</v>
      </c>
      <c r="Y3883">
        <v>3</v>
      </c>
      <c r="Z3883">
        <v>177</v>
      </c>
      <c r="AA3883">
        <v>1</v>
      </c>
      <c r="AB3883">
        <v>1</v>
      </c>
      <c r="AC3883">
        <v>1</v>
      </c>
      <c r="AD3883" t="s">
        <v>6354</v>
      </c>
      <c r="AE3883" s="3">
        <v>45849</v>
      </c>
    </row>
    <row r="3884" spans="1:31" x14ac:dyDescent="0.25">
      <c r="A3884">
        <v>2025</v>
      </c>
      <c r="B3884" s="3">
        <v>45748</v>
      </c>
      <c r="C3884" s="3">
        <v>45838</v>
      </c>
      <c r="D3884" t="s">
        <v>84</v>
      </c>
      <c r="E3884" t="s">
        <v>212</v>
      </c>
      <c r="F3884" t="s">
        <v>332</v>
      </c>
      <c r="G3884" t="s">
        <v>332</v>
      </c>
      <c r="H3884">
        <v>1214790770</v>
      </c>
      <c r="I3884" t="s">
        <v>899</v>
      </c>
      <c r="J3884" t="s">
        <v>799</v>
      </c>
      <c r="K3884" t="s">
        <v>598</v>
      </c>
      <c r="L3884" t="s">
        <v>91</v>
      </c>
      <c r="M3884">
        <v>40595</v>
      </c>
      <c r="N3884" t="s">
        <v>6296</v>
      </c>
      <c r="O3884">
        <v>33005.620000000003</v>
      </c>
      <c r="P3884" t="s">
        <v>6296</v>
      </c>
      <c r="Q3884">
        <v>182</v>
      </c>
      <c r="R3884">
        <v>1</v>
      </c>
      <c r="S3884">
        <v>1</v>
      </c>
      <c r="T3884">
        <v>1</v>
      </c>
      <c r="U3884">
        <v>1</v>
      </c>
      <c r="V3884">
        <v>8</v>
      </c>
      <c r="W3884">
        <v>1</v>
      </c>
      <c r="X3884">
        <v>1</v>
      </c>
      <c r="Y3884">
        <v>1</v>
      </c>
      <c r="Z3884">
        <v>11</v>
      </c>
      <c r="AA3884">
        <v>1</v>
      </c>
      <c r="AB3884">
        <v>1</v>
      </c>
      <c r="AC3884">
        <v>1</v>
      </c>
      <c r="AD3884" t="s">
        <v>6354</v>
      </c>
      <c r="AE3884" s="3">
        <v>45849</v>
      </c>
    </row>
    <row r="3885" spans="1:31" x14ac:dyDescent="0.25">
      <c r="A3885">
        <v>2025</v>
      </c>
      <c r="B3885" s="3">
        <v>45748</v>
      </c>
      <c r="C3885" s="3">
        <v>45838</v>
      </c>
      <c r="D3885" t="s">
        <v>84</v>
      </c>
      <c r="E3885" t="s">
        <v>247</v>
      </c>
      <c r="F3885" t="s">
        <v>367</v>
      </c>
      <c r="G3885" t="s">
        <v>367</v>
      </c>
      <c r="H3885">
        <v>1214795520</v>
      </c>
      <c r="I3885" t="s">
        <v>2393</v>
      </c>
      <c r="J3885" t="s">
        <v>803</v>
      </c>
      <c r="K3885" t="s">
        <v>1539</v>
      </c>
      <c r="L3885" t="s">
        <v>92</v>
      </c>
      <c r="M3885">
        <v>34859</v>
      </c>
      <c r="N3885" t="s">
        <v>6296</v>
      </c>
      <c r="O3885">
        <v>28776.5</v>
      </c>
      <c r="P3885" t="s">
        <v>6296</v>
      </c>
      <c r="Q3885">
        <v>199</v>
      </c>
      <c r="R3885">
        <v>1</v>
      </c>
      <c r="S3885">
        <v>1</v>
      </c>
      <c r="T3885">
        <v>1</v>
      </c>
      <c r="U3885">
        <v>1</v>
      </c>
      <c r="V3885">
        <v>152</v>
      </c>
      <c r="W3885">
        <v>1</v>
      </c>
      <c r="X3885">
        <v>1</v>
      </c>
      <c r="Y3885">
        <v>3</v>
      </c>
      <c r="Z3885">
        <v>151</v>
      </c>
      <c r="AA3885">
        <v>1</v>
      </c>
      <c r="AB3885">
        <v>1</v>
      </c>
      <c r="AC3885">
        <v>1</v>
      </c>
      <c r="AD3885" t="s">
        <v>6354</v>
      </c>
      <c r="AE3885" s="3">
        <v>45849</v>
      </c>
    </row>
    <row r="3886" spans="1:31" x14ac:dyDescent="0.25">
      <c r="A3886">
        <v>2025</v>
      </c>
      <c r="B3886" s="3">
        <v>45748</v>
      </c>
      <c r="C3886" s="3">
        <v>45838</v>
      </c>
      <c r="D3886" t="s">
        <v>84</v>
      </c>
      <c r="E3886" t="s">
        <v>228</v>
      </c>
      <c r="F3886" t="s">
        <v>348</v>
      </c>
      <c r="G3886" t="s">
        <v>348</v>
      </c>
      <c r="H3886">
        <v>1214790770</v>
      </c>
      <c r="I3886" t="s">
        <v>4884</v>
      </c>
      <c r="J3886" t="s">
        <v>799</v>
      </c>
      <c r="K3886" t="s">
        <v>598</v>
      </c>
      <c r="L3886" t="s">
        <v>91</v>
      </c>
      <c r="M3886">
        <v>16804</v>
      </c>
      <c r="N3886" t="s">
        <v>6296</v>
      </c>
      <c r="O3886">
        <v>10156.4</v>
      </c>
      <c r="P3886" t="s">
        <v>6296</v>
      </c>
      <c r="Q3886">
        <v>194</v>
      </c>
      <c r="R3886">
        <v>1</v>
      </c>
      <c r="S3886">
        <v>1</v>
      </c>
      <c r="T3886">
        <v>1</v>
      </c>
      <c r="U3886">
        <v>1</v>
      </c>
      <c r="V3886">
        <v>74</v>
      </c>
      <c r="W3886">
        <v>1</v>
      </c>
      <c r="X3886">
        <v>1</v>
      </c>
      <c r="Y3886">
        <v>1</v>
      </c>
      <c r="Z3886">
        <v>242</v>
      </c>
      <c r="AA3886">
        <v>1</v>
      </c>
      <c r="AB3886">
        <v>1</v>
      </c>
      <c r="AC3886">
        <v>1</v>
      </c>
      <c r="AD3886" t="s">
        <v>6354</v>
      </c>
      <c r="AE3886" s="3">
        <v>45849</v>
      </c>
    </row>
    <row r="3887" spans="1:31" x14ac:dyDescent="0.25">
      <c r="A3887">
        <v>2025</v>
      </c>
      <c r="B3887" s="3">
        <v>45748</v>
      </c>
      <c r="C3887" s="3">
        <v>45838</v>
      </c>
      <c r="D3887" t="s">
        <v>84</v>
      </c>
      <c r="E3887" t="s">
        <v>212</v>
      </c>
      <c r="F3887" t="s">
        <v>332</v>
      </c>
      <c r="G3887" t="s">
        <v>332</v>
      </c>
      <c r="H3887">
        <v>1214790480</v>
      </c>
      <c r="I3887" t="s">
        <v>4136</v>
      </c>
      <c r="J3887" t="s">
        <v>803</v>
      </c>
      <c r="K3887" t="s">
        <v>1088</v>
      </c>
      <c r="L3887" t="s">
        <v>91</v>
      </c>
      <c r="M3887">
        <v>44728</v>
      </c>
      <c r="N3887" t="s">
        <v>6296</v>
      </c>
      <c r="O3887">
        <v>26961.32</v>
      </c>
      <c r="P3887" t="s">
        <v>6296</v>
      </c>
      <c r="Q3887">
        <v>602</v>
      </c>
      <c r="R3887">
        <v>1</v>
      </c>
      <c r="S3887">
        <v>1</v>
      </c>
      <c r="T3887">
        <v>1</v>
      </c>
      <c r="U3887">
        <v>1</v>
      </c>
      <c r="V3887">
        <v>6</v>
      </c>
      <c r="W3887">
        <v>1</v>
      </c>
      <c r="X3887">
        <v>1</v>
      </c>
      <c r="Y3887">
        <v>1</v>
      </c>
      <c r="Z3887">
        <v>21</v>
      </c>
      <c r="AA3887">
        <v>1</v>
      </c>
      <c r="AB3887">
        <v>1</v>
      </c>
      <c r="AC3887">
        <v>1</v>
      </c>
      <c r="AD3887" t="s">
        <v>6354</v>
      </c>
      <c r="AE3887" s="3">
        <v>45849</v>
      </c>
    </row>
    <row r="3888" spans="1:31" x14ac:dyDescent="0.25">
      <c r="A3888">
        <v>2025</v>
      </c>
      <c r="B3888" s="3">
        <v>45748</v>
      </c>
      <c r="C3888" s="3">
        <v>45838</v>
      </c>
      <c r="D3888" t="s">
        <v>84</v>
      </c>
      <c r="E3888" t="s">
        <v>219</v>
      </c>
      <c r="F3888" t="s">
        <v>339</v>
      </c>
      <c r="G3888" t="s">
        <v>339</v>
      </c>
      <c r="H3888">
        <v>1214790690</v>
      </c>
      <c r="I3888" t="s">
        <v>6648</v>
      </c>
      <c r="J3888" t="s">
        <v>803</v>
      </c>
      <c r="K3888" t="s">
        <v>1356</v>
      </c>
      <c r="L3888" t="s">
        <v>91</v>
      </c>
      <c r="M3888">
        <v>48135</v>
      </c>
      <c r="N3888" t="s">
        <v>6296</v>
      </c>
      <c r="O3888">
        <v>26401.48</v>
      </c>
      <c r="P3888" t="s">
        <v>6296</v>
      </c>
      <c r="Q3888">
        <v>149</v>
      </c>
      <c r="R3888">
        <v>1</v>
      </c>
      <c r="S3888">
        <v>1</v>
      </c>
      <c r="T3888">
        <v>1</v>
      </c>
      <c r="U3888">
        <v>1</v>
      </c>
      <c r="V3888">
        <v>102</v>
      </c>
      <c r="W3888">
        <v>1</v>
      </c>
      <c r="X3888">
        <v>1</v>
      </c>
      <c r="Y3888">
        <v>1</v>
      </c>
      <c r="Z3888">
        <v>110</v>
      </c>
      <c r="AA3888">
        <v>1</v>
      </c>
      <c r="AB3888">
        <v>1</v>
      </c>
      <c r="AC3888">
        <v>1</v>
      </c>
      <c r="AD3888" t="s">
        <v>6354</v>
      </c>
      <c r="AE3888" s="3">
        <v>45849</v>
      </c>
    </row>
    <row r="3889" spans="1:31" x14ac:dyDescent="0.25">
      <c r="A3889">
        <v>2025</v>
      </c>
      <c r="B3889" s="3">
        <v>45748</v>
      </c>
      <c r="C3889" s="3">
        <v>45838</v>
      </c>
      <c r="D3889" t="s">
        <v>84</v>
      </c>
      <c r="E3889" t="s">
        <v>248</v>
      </c>
      <c r="F3889" t="s">
        <v>368</v>
      </c>
      <c r="G3889" t="s">
        <v>368</v>
      </c>
      <c r="H3889">
        <v>1214798810</v>
      </c>
      <c r="I3889" t="s">
        <v>1351</v>
      </c>
      <c r="J3889" t="s">
        <v>803</v>
      </c>
      <c r="K3889" t="s">
        <v>655</v>
      </c>
      <c r="L3889" t="s">
        <v>92</v>
      </c>
      <c r="M3889">
        <v>43646</v>
      </c>
      <c r="N3889" t="s">
        <v>6296</v>
      </c>
      <c r="O3889">
        <v>28474.82</v>
      </c>
      <c r="P3889" t="s">
        <v>6296</v>
      </c>
      <c r="Q3889">
        <v>193</v>
      </c>
      <c r="R3889">
        <v>1</v>
      </c>
      <c r="S3889">
        <v>1</v>
      </c>
      <c r="T3889">
        <v>1</v>
      </c>
      <c r="U3889">
        <v>1</v>
      </c>
      <c r="V3889">
        <v>326</v>
      </c>
      <c r="W3889">
        <v>1</v>
      </c>
      <c r="X3889">
        <v>1</v>
      </c>
      <c r="Y3889">
        <v>3</v>
      </c>
      <c r="Z3889">
        <v>329</v>
      </c>
      <c r="AA3889">
        <v>1</v>
      </c>
      <c r="AB3889">
        <v>1</v>
      </c>
      <c r="AC3889">
        <v>1</v>
      </c>
      <c r="AD3889" t="s">
        <v>6354</v>
      </c>
      <c r="AE3889" s="3">
        <v>45849</v>
      </c>
    </row>
    <row r="3890" spans="1:31" x14ac:dyDescent="0.25">
      <c r="A3890">
        <v>2025</v>
      </c>
      <c r="B3890" s="3">
        <v>45748</v>
      </c>
      <c r="C3890" s="3">
        <v>45838</v>
      </c>
      <c r="D3890" t="s">
        <v>84</v>
      </c>
      <c r="E3890" t="s">
        <v>246</v>
      </c>
      <c r="F3890" t="s">
        <v>366</v>
      </c>
      <c r="G3890" t="s">
        <v>366</v>
      </c>
      <c r="H3890">
        <v>1214790010</v>
      </c>
      <c r="I3890" t="s">
        <v>1219</v>
      </c>
      <c r="J3890" t="s">
        <v>799</v>
      </c>
      <c r="K3890" t="s">
        <v>514</v>
      </c>
      <c r="L3890" t="s">
        <v>91</v>
      </c>
      <c r="M3890">
        <v>17547</v>
      </c>
      <c r="N3890" t="s">
        <v>6296</v>
      </c>
      <c r="O3890">
        <v>13481.24</v>
      </c>
      <c r="P3890" t="s">
        <v>6296</v>
      </c>
      <c r="Q3890">
        <v>603</v>
      </c>
      <c r="R3890">
        <v>1</v>
      </c>
      <c r="S3890">
        <v>1</v>
      </c>
      <c r="T3890">
        <v>1</v>
      </c>
      <c r="U3890">
        <v>1</v>
      </c>
      <c r="V3890">
        <v>147</v>
      </c>
      <c r="W3890">
        <v>1</v>
      </c>
      <c r="X3890">
        <v>1</v>
      </c>
      <c r="Y3890">
        <v>1</v>
      </c>
      <c r="Z3890">
        <v>146</v>
      </c>
      <c r="AA3890">
        <v>1</v>
      </c>
      <c r="AB3890">
        <v>1</v>
      </c>
      <c r="AC3890">
        <v>1</v>
      </c>
      <c r="AD3890" t="s">
        <v>6354</v>
      </c>
      <c r="AE3890" s="3">
        <v>45849</v>
      </c>
    </row>
    <row r="3891" spans="1:31" x14ac:dyDescent="0.25">
      <c r="A3891">
        <v>2025</v>
      </c>
      <c r="B3891" s="3">
        <v>45748</v>
      </c>
      <c r="C3891" s="3">
        <v>45838</v>
      </c>
      <c r="D3891" t="s">
        <v>84</v>
      </c>
      <c r="E3891" t="s">
        <v>251</v>
      </c>
      <c r="F3891" t="s">
        <v>371</v>
      </c>
      <c r="G3891" t="s">
        <v>371</v>
      </c>
      <c r="H3891">
        <v>1214790010</v>
      </c>
      <c r="I3891" t="s">
        <v>1594</v>
      </c>
      <c r="J3891" t="s">
        <v>799</v>
      </c>
      <c r="K3891" t="s">
        <v>514</v>
      </c>
      <c r="L3891" t="s">
        <v>91</v>
      </c>
      <c r="M3891">
        <v>24269</v>
      </c>
      <c r="N3891" t="s">
        <v>6296</v>
      </c>
      <c r="O3891">
        <v>21174.28</v>
      </c>
      <c r="P3891" t="s">
        <v>6296</v>
      </c>
      <c r="Q3891">
        <v>193</v>
      </c>
      <c r="R3891">
        <v>1</v>
      </c>
      <c r="S3891">
        <v>1</v>
      </c>
      <c r="T3891">
        <v>1</v>
      </c>
      <c r="U3891">
        <v>1</v>
      </c>
      <c r="V3891">
        <v>274</v>
      </c>
      <c r="W3891">
        <v>1</v>
      </c>
      <c r="X3891">
        <v>1</v>
      </c>
      <c r="Y3891">
        <v>1</v>
      </c>
      <c r="Z3891">
        <v>386</v>
      </c>
      <c r="AA3891">
        <v>1</v>
      </c>
      <c r="AB3891">
        <v>1</v>
      </c>
      <c r="AC3891">
        <v>1</v>
      </c>
      <c r="AD3891" t="s">
        <v>6354</v>
      </c>
      <c r="AE3891" s="3">
        <v>45849</v>
      </c>
    </row>
    <row r="3892" spans="1:31" x14ac:dyDescent="0.25">
      <c r="A3892">
        <v>2025</v>
      </c>
      <c r="B3892" s="3">
        <v>45748</v>
      </c>
      <c r="C3892" s="3">
        <v>45838</v>
      </c>
      <c r="D3892" t="s">
        <v>84</v>
      </c>
      <c r="E3892" t="s">
        <v>268</v>
      </c>
      <c r="F3892" t="s">
        <v>388</v>
      </c>
      <c r="G3892" t="s">
        <v>388</v>
      </c>
      <c r="H3892">
        <v>1231793000</v>
      </c>
      <c r="I3892" t="s">
        <v>1110</v>
      </c>
      <c r="J3892" t="s">
        <v>803</v>
      </c>
      <c r="K3892" t="s">
        <v>514</v>
      </c>
      <c r="L3892" t="s">
        <v>91</v>
      </c>
      <c r="M3892">
        <v>0</v>
      </c>
      <c r="N3892" t="s">
        <v>6296</v>
      </c>
      <c r="O3892">
        <v>18901.099999999999</v>
      </c>
      <c r="P3892" t="s">
        <v>6296</v>
      </c>
      <c r="Q3892">
        <v>496</v>
      </c>
      <c r="R3892">
        <v>1</v>
      </c>
      <c r="S3892">
        <v>1</v>
      </c>
      <c r="T3892">
        <v>1</v>
      </c>
      <c r="U3892">
        <v>1</v>
      </c>
      <c r="V3892">
        <v>225</v>
      </c>
      <c r="W3892">
        <v>1</v>
      </c>
      <c r="X3892">
        <v>1</v>
      </c>
      <c r="Y3892">
        <v>1</v>
      </c>
      <c r="Z3892">
        <v>1</v>
      </c>
      <c r="AA3892">
        <v>1</v>
      </c>
      <c r="AB3892">
        <v>1</v>
      </c>
      <c r="AC3892">
        <v>1</v>
      </c>
      <c r="AD3892" t="s">
        <v>6354</v>
      </c>
      <c r="AE3892" s="3">
        <v>45849</v>
      </c>
    </row>
    <row r="3893" spans="1:31" x14ac:dyDescent="0.25">
      <c r="A3893">
        <v>2025</v>
      </c>
      <c r="B3893" s="3">
        <v>45748</v>
      </c>
      <c r="C3893" s="3">
        <v>45838</v>
      </c>
      <c r="D3893" t="s">
        <v>84</v>
      </c>
      <c r="E3893" t="s">
        <v>310</v>
      </c>
      <c r="F3893" t="s">
        <v>430</v>
      </c>
      <c r="G3893" t="s">
        <v>430</v>
      </c>
      <c r="H3893">
        <v>1214799450</v>
      </c>
      <c r="I3893" t="s">
        <v>1768</v>
      </c>
      <c r="J3893" t="s">
        <v>803</v>
      </c>
      <c r="K3893" t="s">
        <v>6649</v>
      </c>
      <c r="L3893" t="s">
        <v>91</v>
      </c>
      <c r="M3893">
        <v>25597</v>
      </c>
      <c r="N3893" t="s">
        <v>6296</v>
      </c>
      <c r="O3893">
        <v>11156.46</v>
      </c>
      <c r="P3893" t="s">
        <v>6296</v>
      </c>
      <c r="Q3893">
        <v>227</v>
      </c>
      <c r="R3893">
        <v>1</v>
      </c>
      <c r="S3893">
        <v>1</v>
      </c>
      <c r="T3893">
        <v>1</v>
      </c>
      <c r="U3893">
        <v>1</v>
      </c>
      <c r="V3893">
        <v>252</v>
      </c>
      <c r="W3893">
        <v>1</v>
      </c>
      <c r="X3893">
        <v>1</v>
      </c>
      <c r="Y3893">
        <v>1</v>
      </c>
      <c r="Z3893">
        <v>1</v>
      </c>
      <c r="AA3893">
        <v>1</v>
      </c>
      <c r="AB3893">
        <v>1</v>
      </c>
      <c r="AC3893">
        <v>1</v>
      </c>
      <c r="AD3893" t="s">
        <v>6354</v>
      </c>
      <c r="AE3893" s="3">
        <v>45849</v>
      </c>
    </row>
    <row r="3894" spans="1:31" x14ac:dyDescent="0.25">
      <c r="A3894">
        <v>2025</v>
      </c>
      <c r="B3894" s="3">
        <v>45748</v>
      </c>
      <c r="C3894" s="3">
        <v>45838</v>
      </c>
      <c r="D3894" t="s">
        <v>84</v>
      </c>
      <c r="E3894" t="s">
        <v>267</v>
      </c>
      <c r="F3894" t="s">
        <v>387</v>
      </c>
      <c r="G3894" t="s">
        <v>387</v>
      </c>
      <c r="H3894">
        <v>1231793000</v>
      </c>
      <c r="I3894" t="s">
        <v>1858</v>
      </c>
      <c r="J3894" t="s">
        <v>803</v>
      </c>
      <c r="K3894" t="s">
        <v>715</v>
      </c>
      <c r="L3894" t="s">
        <v>91</v>
      </c>
      <c r="M3894">
        <v>0</v>
      </c>
      <c r="N3894" t="s">
        <v>6296</v>
      </c>
      <c r="O3894">
        <v>0</v>
      </c>
      <c r="P3894" t="s">
        <v>6296</v>
      </c>
      <c r="Q3894">
        <v>218</v>
      </c>
      <c r="R3894">
        <v>1</v>
      </c>
      <c r="S3894">
        <v>1</v>
      </c>
      <c r="T3894">
        <v>1</v>
      </c>
      <c r="U3894">
        <v>1</v>
      </c>
      <c r="V3894">
        <v>1</v>
      </c>
      <c r="W3894">
        <v>1</v>
      </c>
      <c r="X3894">
        <v>1</v>
      </c>
      <c r="Y3894">
        <v>1</v>
      </c>
      <c r="Z3894">
        <v>1</v>
      </c>
      <c r="AA3894">
        <v>1</v>
      </c>
      <c r="AB3894">
        <v>1</v>
      </c>
      <c r="AC3894">
        <v>1</v>
      </c>
      <c r="AD3894" t="s">
        <v>6354</v>
      </c>
      <c r="AE3894" s="3">
        <v>45849</v>
      </c>
    </row>
    <row r="3895" spans="1:31" x14ac:dyDescent="0.25">
      <c r="A3895">
        <v>2025</v>
      </c>
      <c r="B3895" s="3">
        <v>45748</v>
      </c>
      <c r="C3895" s="3">
        <v>45838</v>
      </c>
      <c r="D3895" t="s">
        <v>84</v>
      </c>
      <c r="E3895" t="s">
        <v>267</v>
      </c>
      <c r="F3895" t="s">
        <v>387</v>
      </c>
      <c r="G3895" t="s">
        <v>387</v>
      </c>
      <c r="H3895">
        <v>1231793000</v>
      </c>
      <c r="I3895" t="s">
        <v>6650</v>
      </c>
      <c r="J3895" t="s">
        <v>803</v>
      </c>
      <c r="K3895" t="s">
        <v>1127</v>
      </c>
      <c r="L3895" t="s">
        <v>92</v>
      </c>
      <c r="M3895">
        <v>0</v>
      </c>
      <c r="N3895" t="s">
        <v>6296</v>
      </c>
      <c r="O3895">
        <v>0</v>
      </c>
      <c r="P3895" t="s">
        <v>6296</v>
      </c>
      <c r="Q3895">
        <v>218</v>
      </c>
      <c r="R3895">
        <v>1</v>
      </c>
      <c r="S3895">
        <v>1</v>
      </c>
      <c r="T3895">
        <v>1</v>
      </c>
      <c r="U3895">
        <v>1</v>
      </c>
      <c r="V3895">
        <v>1</v>
      </c>
      <c r="W3895">
        <v>1</v>
      </c>
      <c r="X3895">
        <v>1</v>
      </c>
      <c r="Y3895">
        <v>1</v>
      </c>
      <c r="Z3895">
        <v>1</v>
      </c>
      <c r="AA3895">
        <v>1</v>
      </c>
      <c r="AB3895">
        <v>1</v>
      </c>
      <c r="AC3895">
        <v>1</v>
      </c>
      <c r="AD3895" t="s">
        <v>6354</v>
      </c>
      <c r="AE3895" s="3">
        <v>45849</v>
      </c>
    </row>
    <row r="3896" spans="1:31" x14ac:dyDescent="0.25">
      <c r="A3896">
        <v>2025</v>
      </c>
      <c r="B3896" s="3">
        <v>45748</v>
      </c>
      <c r="C3896" s="3">
        <v>45838</v>
      </c>
      <c r="D3896" t="s">
        <v>84</v>
      </c>
      <c r="E3896" t="s">
        <v>254</v>
      </c>
      <c r="F3896" t="s">
        <v>374</v>
      </c>
      <c r="G3896" t="s">
        <v>374</v>
      </c>
      <c r="H3896">
        <v>1214790010</v>
      </c>
      <c r="I3896" t="s">
        <v>2192</v>
      </c>
      <c r="J3896" t="s">
        <v>803</v>
      </c>
      <c r="K3896" t="s">
        <v>634</v>
      </c>
      <c r="L3896" t="s">
        <v>91</v>
      </c>
      <c r="M3896">
        <v>17699</v>
      </c>
      <c r="N3896" t="s">
        <v>6296</v>
      </c>
      <c r="O3896">
        <v>14118.26</v>
      </c>
      <c r="P3896" t="s">
        <v>6296</v>
      </c>
      <c r="Q3896">
        <v>360</v>
      </c>
      <c r="R3896">
        <v>1</v>
      </c>
      <c r="S3896">
        <v>1</v>
      </c>
      <c r="T3896">
        <v>1</v>
      </c>
      <c r="U3896">
        <v>1</v>
      </c>
      <c r="V3896">
        <v>158</v>
      </c>
      <c r="W3896">
        <v>1</v>
      </c>
      <c r="X3896">
        <v>1</v>
      </c>
      <c r="Y3896">
        <v>1</v>
      </c>
      <c r="Z3896">
        <v>158</v>
      </c>
      <c r="AA3896">
        <v>1</v>
      </c>
      <c r="AB3896">
        <v>1</v>
      </c>
      <c r="AC3896">
        <v>1</v>
      </c>
      <c r="AD3896" t="s">
        <v>6354</v>
      </c>
      <c r="AE3896" s="3">
        <v>45849</v>
      </c>
    </row>
    <row r="3897" spans="1:31" x14ac:dyDescent="0.25">
      <c r="A3897">
        <v>2025</v>
      </c>
      <c r="B3897" s="3">
        <v>45748</v>
      </c>
      <c r="C3897" s="3">
        <v>45838</v>
      </c>
      <c r="D3897" t="s">
        <v>84</v>
      </c>
      <c r="E3897" t="s">
        <v>236</v>
      </c>
      <c r="F3897" t="s">
        <v>356</v>
      </c>
      <c r="G3897" t="s">
        <v>356</v>
      </c>
      <c r="H3897">
        <v>1214792730</v>
      </c>
      <c r="I3897" t="s">
        <v>6651</v>
      </c>
      <c r="J3897" t="s">
        <v>803</v>
      </c>
      <c r="K3897" t="s">
        <v>3100</v>
      </c>
      <c r="L3897" t="s">
        <v>92</v>
      </c>
      <c r="M3897">
        <v>25378</v>
      </c>
      <c r="N3897" t="s">
        <v>6296</v>
      </c>
      <c r="O3897">
        <v>21892.32</v>
      </c>
      <c r="P3897" t="s">
        <v>6296</v>
      </c>
      <c r="Q3897">
        <v>220</v>
      </c>
      <c r="R3897">
        <v>1</v>
      </c>
      <c r="S3897">
        <v>1</v>
      </c>
      <c r="T3897">
        <v>1</v>
      </c>
      <c r="U3897">
        <v>1</v>
      </c>
      <c r="V3897">
        <v>296</v>
      </c>
      <c r="W3897">
        <v>1</v>
      </c>
      <c r="X3897">
        <v>1</v>
      </c>
      <c r="Y3897">
        <v>11</v>
      </c>
      <c r="Z3897">
        <v>316</v>
      </c>
      <c r="AA3897">
        <v>1</v>
      </c>
      <c r="AB3897">
        <v>1</v>
      </c>
      <c r="AC3897">
        <v>1</v>
      </c>
      <c r="AD3897" t="s">
        <v>6354</v>
      </c>
      <c r="AE3897" s="3">
        <v>45849</v>
      </c>
    </row>
    <row r="3898" spans="1:31" x14ac:dyDescent="0.25">
      <c r="A3898">
        <v>2025</v>
      </c>
      <c r="B3898" s="3">
        <v>45748</v>
      </c>
      <c r="C3898" s="3">
        <v>45838</v>
      </c>
      <c r="D3898" t="s">
        <v>84</v>
      </c>
      <c r="E3898" t="s">
        <v>245</v>
      </c>
      <c r="F3898" t="s">
        <v>365</v>
      </c>
      <c r="G3898" t="s">
        <v>365</v>
      </c>
      <c r="H3898">
        <v>1214790480</v>
      </c>
      <c r="I3898" t="s">
        <v>530</v>
      </c>
      <c r="J3898" t="s">
        <v>803</v>
      </c>
      <c r="K3898" t="s">
        <v>522</v>
      </c>
      <c r="L3898" t="s">
        <v>92</v>
      </c>
      <c r="M3898">
        <v>35224</v>
      </c>
      <c r="N3898" t="s">
        <v>6296</v>
      </c>
      <c r="O3898">
        <v>30270.84</v>
      </c>
      <c r="P3898" t="s">
        <v>6296</v>
      </c>
      <c r="Q3898">
        <v>190</v>
      </c>
      <c r="R3898">
        <v>1</v>
      </c>
      <c r="S3898">
        <v>1</v>
      </c>
      <c r="T3898">
        <v>1</v>
      </c>
      <c r="U3898">
        <v>1</v>
      </c>
      <c r="V3898">
        <v>136</v>
      </c>
      <c r="W3898">
        <v>1</v>
      </c>
      <c r="X3898">
        <v>1</v>
      </c>
      <c r="Y3898">
        <v>3</v>
      </c>
      <c r="Z3898">
        <v>251</v>
      </c>
      <c r="AA3898">
        <v>1</v>
      </c>
      <c r="AB3898">
        <v>1</v>
      </c>
      <c r="AC3898">
        <v>1</v>
      </c>
      <c r="AD3898" t="s">
        <v>6354</v>
      </c>
      <c r="AE3898" s="3">
        <v>45849</v>
      </c>
    </row>
    <row r="3899" spans="1:31" x14ac:dyDescent="0.25">
      <c r="A3899">
        <v>2025</v>
      </c>
      <c r="B3899" s="3">
        <v>45748</v>
      </c>
      <c r="C3899" s="3">
        <v>45838</v>
      </c>
      <c r="D3899" t="s">
        <v>84</v>
      </c>
      <c r="E3899" t="s">
        <v>282</v>
      </c>
      <c r="F3899" t="s">
        <v>402</v>
      </c>
      <c r="G3899" t="s">
        <v>402</v>
      </c>
      <c r="H3899">
        <v>1214791099</v>
      </c>
      <c r="I3899" t="s">
        <v>6652</v>
      </c>
      <c r="J3899" t="s">
        <v>803</v>
      </c>
      <c r="K3899" t="s">
        <v>1371</v>
      </c>
      <c r="L3899" t="s">
        <v>92</v>
      </c>
      <c r="M3899">
        <v>27824</v>
      </c>
      <c r="N3899" t="s">
        <v>6296</v>
      </c>
      <c r="O3899">
        <v>19716.759999999998</v>
      </c>
      <c r="P3899" t="s">
        <v>6296</v>
      </c>
      <c r="Q3899">
        <v>604</v>
      </c>
      <c r="R3899">
        <v>1</v>
      </c>
      <c r="S3899">
        <v>1</v>
      </c>
      <c r="T3899">
        <v>1</v>
      </c>
      <c r="U3899">
        <v>1</v>
      </c>
      <c r="V3899">
        <v>273</v>
      </c>
      <c r="W3899">
        <v>1</v>
      </c>
      <c r="X3899">
        <v>1</v>
      </c>
      <c r="Y3899">
        <v>3</v>
      </c>
      <c r="Z3899">
        <v>292</v>
      </c>
      <c r="AA3899">
        <v>1</v>
      </c>
      <c r="AB3899">
        <v>1</v>
      </c>
      <c r="AC3899">
        <v>1</v>
      </c>
      <c r="AD3899" t="s">
        <v>6354</v>
      </c>
      <c r="AE3899" s="3">
        <v>45849</v>
      </c>
    </row>
    <row r="3900" spans="1:31" x14ac:dyDescent="0.25">
      <c r="A3900">
        <v>2025</v>
      </c>
      <c r="B3900" s="3">
        <v>45748</v>
      </c>
      <c r="C3900" s="3">
        <v>45838</v>
      </c>
      <c r="D3900" t="s">
        <v>84</v>
      </c>
      <c r="E3900" t="s">
        <v>297</v>
      </c>
      <c r="F3900" t="s">
        <v>417</v>
      </c>
      <c r="G3900" t="s">
        <v>417</v>
      </c>
      <c r="H3900">
        <v>1214795810</v>
      </c>
      <c r="I3900" t="s">
        <v>551</v>
      </c>
      <c r="J3900" t="s">
        <v>803</v>
      </c>
      <c r="K3900" t="s">
        <v>522</v>
      </c>
      <c r="L3900" t="s">
        <v>92</v>
      </c>
      <c r="M3900">
        <v>35190</v>
      </c>
      <c r="N3900" t="s">
        <v>6296</v>
      </c>
      <c r="O3900">
        <v>28783.08</v>
      </c>
      <c r="P3900" t="s">
        <v>6296</v>
      </c>
      <c r="Q3900">
        <v>227</v>
      </c>
      <c r="R3900">
        <v>1</v>
      </c>
      <c r="S3900">
        <v>1</v>
      </c>
      <c r="T3900">
        <v>1</v>
      </c>
      <c r="U3900">
        <v>1</v>
      </c>
      <c r="V3900">
        <v>332</v>
      </c>
      <c r="W3900">
        <v>1</v>
      </c>
      <c r="X3900">
        <v>1</v>
      </c>
      <c r="Y3900">
        <v>1</v>
      </c>
      <c r="Z3900">
        <v>1</v>
      </c>
      <c r="AA3900">
        <v>1</v>
      </c>
      <c r="AB3900">
        <v>1</v>
      </c>
      <c r="AC3900">
        <v>1</v>
      </c>
      <c r="AD3900" t="s">
        <v>6354</v>
      </c>
      <c r="AE3900" s="3">
        <v>45849</v>
      </c>
    </row>
    <row r="3901" spans="1:31" x14ac:dyDescent="0.25">
      <c r="A3901">
        <v>2025</v>
      </c>
      <c r="B3901" s="3">
        <v>45748</v>
      </c>
      <c r="C3901" s="3">
        <v>45838</v>
      </c>
      <c r="D3901" t="s">
        <v>84</v>
      </c>
      <c r="E3901" t="s">
        <v>296</v>
      </c>
      <c r="F3901" t="s">
        <v>416</v>
      </c>
      <c r="G3901" t="s">
        <v>416</v>
      </c>
      <c r="H3901">
        <v>1214790010</v>
      </c>
      <c r="I3901" t="s">
        <v>879</v>
      </c>
      <c r="J3901" t="s">
        <v>803</v>
      </c>
      <c r="K3901" t="s">
        <v>1286</v>
      </c>
      <c r="L3901" t="s">
        <v>91</v>
      </c>
      <c r="M3901">
        <v>19812</v>
      </c>
      <c r="N3901" t="s">
        <v>6296</v>
      </c>
      <c r="O3901">
        <v>12247.04</v>
      </c>
      <c r="P3901" t="s">
        <v>6296</v>
      </c>
      <c r="Q3901">
        <v>40</v>
      </c>
      <c r="R3901">
        <v>1</v>
      </c>
      <c r="S3901">
        <v>1</v>
      </c>
      <c r="T3901">
        <v>1</v>
      </c>
      <c r="U3901">
        <v>1</v>
      </c>
      <c r="V3901">
        <v>19</v>
      </c>
      <c r="W3901">
        <v>1</v>
      </c>
      <c r="X3901">
        <v>1</v>
      </c>
      <c r="Y3901">
        <v>1</v>
      </c>
      <c r="Z3901">
        <v>26</v>
      </c>
      <c r="AA3901">
        <v>1</v>
      </c>
      <c r="AB3901">
        <v>1</v>
      </c>
      <c r="AC3901">
        <v>1</v>
      </c>
      <c r="AD3901" t="s">
        <v>6354</v>
      </c>
      <c r="AE3901" s="3">
        <v>45849</v>
      </c>
    </row>
    <row r="3902" spans="1:31" x14ac:dyDescent="0.25">
      <c r="A3902">
        <v>2025</v>
      </c>
      <c r="B3902" s="3">
        <v>45748</v>
      </c>
      <c r="C3902" s="3">
        <v>45838</v>
      </c>
      <c r="D3902" t="s">
        <v>84</v>
      </c>
      <c r="E3902" t="s">
        <v>228</v>
      </c>
      <c r="F3902" t="s">
        <v>348</v>
      </c>
      <c r="G3902" t="s">
        <v>348</v>
      </c>
      <c r="H3902">
        <v>1214793850</v>
      </c>
      <c r="I3902" t="s">
        <v>1474</v>
      </c>
      <c r="J3902" t="s">
        <v>803</v>
      </c>
      <c r="K3902" t="s">
        <v>522</v>
      </c>
      <c r="L3902" t="s">
        <v>91</v>
      </c>
      <c r="M3902">
        <v>16804</v>
      </c>
      <c r="N3902" t="s">
        <v>6296</v>
      </c>
      <c r="O3902">
        <v>11156.5</v>
      </c>
      <c r="P3902" t="s">
        <v>6296</v>
      </c>
      <c r="Q3902">
        <v>272</v>
      </c>
      <c r="R3902">
        <v>1</v>
      </c>
      <c r="S3902">
        <v>1</v>
      </c>
      <c r="T3902">
        <v>1</v>
      </c>
      <c r="U3902">
        <v>1</v>
      </c>
      <c r="V3902">
        <v>74</v>
      </c>
      <c r="W3902">
        <v>1</v>
      </c>
      <c r="X3902">
        <v>1</v>
      </c>
      <c r="Y3902">
        <v>1</v>
      </c>
      <c r="Z3902">
        <v>72</v>
      </c>
      <c r="AA3902">
        <v>1</v>
      </c>
      <c r="AB3902">
        <v>1</v>
      </c>
      <c r="AC3902">
        <v>1</v>
      </c>
      <c r="AD3902" t="s">
        <v>6354</v>
      </c>
      <c r="AE3902" s="3">
        <v>45849</v>
      </c>
    </row>
    <row r="3903" spans="1:31" x14ac:dyDescent="0.25">
      <c r="A3903">
        <v>2025</v>
      </c>
      <c r="B3903" s="3">
        <v>45748</v>
      </c>
      <c r="C3903" s="3">
        <v>45838</v>
      </c>
      <c r="D3903" t="s">
        <v>84</v>
      </c>
      <c r="E3903" t="s">
        <v>260</v>
      </c>
      <c r="F3903" t="s">
        <v>380</v>
      </c>
      <c r="G3903" t="s">
        <v>380</v>
      </c>
      <c r="H3903">
        <v>1214790480</v>
      </c>
      <c r="I3903" t="s">
        <v>1287</v>
      </c>
      <c r="J3903" t="s">
        <v>799</v>
      </c>
      <c r="K3903" t="s">
        <v>859</v>
      </c>
      <c r="L3903" t="s">
        <v>92</v>
      </c>
      <c r="M3903">
        <v>19560</v>
      </c>
      <c r="N3903" t="s">
        <v>6296</v>
      </c>
      <c r="O3903">
        <v>14106.26</v>
      </c>
      <c r="P3903" t="s">
        <v>6296</v>
      </c>
      <c r="Q3903">
        <v>605</v>
      </c>
      <c r="R3903">
        <v>1</v>
      </c>
      <c r="S3903">
        <v>1</v>
      </c>
      <c r="T3903">
        <v>1</v>
      </c>
      <c r="U3903">
        <v>1</v>
      </c>
      <c r="V3903">
        <v>355</v>
      </c>
      <c r="W3903">
        <v>1</v>
      </c>
      <c r="X3903">
        <v>1</v>
      </c>
      <c r="Y3903">
        <v>2</v>
      </c>
      <c r="Z3903">
        <v>437</v>
      </c>
      <c r="AA3903">
        <v>1</v>
      </c>
      <c r="AB3903">
        <v>1</v>
      </c>
      <c r="AC3903">
        <v>1</v>
      </c>
      <c r="AD3903" t="s">
        <v>6354</v>
      </c>
      <c r="AE3903" s="3">
        <v>45849</v>
      </c>
    </row>
    <row r="3904" spans="1:31" x14ac:dyDescent="0.25">
      <c r="A3904">
        <v>2025</v>
      </c>
      <c r="B3904" s="3">
        <v>45748</v>
      </c>
      <c r="C3904" s="3">
        <v>45838</v>
      </c>
      <c r="D3904" t="s">
        <v>84</v>
      </c>
      <c r="E3904" t="s">
        <v>231</v>
      </c>
      <c r="F3904" t="s">
        <v>351</v>
      </c>
      <c r="G3904" t="s">
        <v>351</v>
      </c>
      <c r="H3904">
        <v>1214793850</v>
      </c>
      <c r="I3904" t="s">
        <v>1411</v>
      </c>
      <c r="J3904" t="s">
        <v>803</v>
      </c>
      <c r="K3904" t="s">
        <v>1291</v>
      </c>
      <c r="L3904" t="s">
        <v>91</v>
      </c>
      <c r="M3904">
        <v>21087</v>
      </c>
      <c r="N3904" t="s">
        <v>6296</v>
      </c>
      <c r="O3904">
        <v>16134.8</v>
      </c>
      <c r="P3904" t="s">
        <v>6296</v>
      </c>
      <c r="Q3904">
        <v>606</v>
      </c>
      <c r="R3904">
        <v>1</v>
      </c>
      <c r="S3904">
        <v>1</v>
      </c>
      <c r="T3904">
        <v>1</v>
      </c>
      <c r="U3904">
        <v>1</v>
      </c>
      <c r="V3904">
        <v>174</v>
      </c>
      <c r="W3904">
        <v>1</v>
      </c>
      <c r="X3904">
        <v>1</v>
      </c>
      <c r="Y3904">
        <v>1</v>
      </c>
      <c r="Z3904">
        <v>438</v>
      </c>
      <c r="AA3904">
        <v>1</v>
      </c>
      <c r="AB3904">
        <v>1</v>
      </c>
      <c r="AC3904">
        <v>1</v>
      </c>
      <c r="AD3904" t="s">
        <v>6354</v>
      </c>
      <c r="AE3904" s="3">
        <v>45849</v>
      </c>
    </row>
    <row r="3905" spans="1:31" x14ac:dyDescent="0.25">
      <c r="A3905">
        <v>2025</v>
      </c>
      <c r="B3905" s="3">
        <v>45748</v>
      </c>
      <c r="C3905" s="3">
        <v>45838</v>
      </c>
      <c r="D3905" t="s">
        <v>84</v>
      </c>
      <c r="E3905" t="s">
        <v>246</v>
      </c>
      <c r="F3905" t="s">
        <v>366</v>
      </c>
      <c r="G3905" t="s">
        <v>366</v>
      </c>
      <c r="H3905">
        <v>1214790010</v>
      </c>
      <c r="I3905" t="s">
        <v>1546</v>
      </c>
      <c r="J3905" t="s">
        <v>803</v>
      </c>
      <c r="K3905" t="s">
        <v>1291</v>
      </c>
      <c r="L3905" t="s">
        <v>91</v>
      </c>
      <c r="M3905">
        <v>17547</v>
      </c>
      <c r="N3905" t="s">
        <v>6296</v>
      </c>
      <c r="O3905">
        <v>13456.5</v>
      </c>
      <c r="P3905" t="s">
        <v>6296</v>
      </c>
      <c r="Q3905">
        <v>40</v>
      </c>
      <c r="R3905">
        <v>1</v>
      </c>
      <c r="S3905">
        <v>1</v>
      </c>
      <c r="T3905">
        <v>1</v>
      </c>
      <c r="U3905">
        <v>1</v>
      </c>
      <c r="V3905">
        <v>147</v>
      </c>
      <c r="W3905">
        <v>1</v>
      </c>
      <c r="X3905">
        <v>1</v>
      </c>
      <c r="Y3905">
        <v>1</v>
      </c>
      <c r="Z3905">
        <v>171</v>
      </c>
      <c r="AA3905">
        <v>1</v>
      </c>
      <c r="AB3905">
        <v>1</v>
      </c>
      <c r="AC3905">
        <v>1</v>
      </c>
      <c r="AD3905" t="s">
        <v>6354</v>
      </c>
      <c r="AE3905" s="3">
        <v>45849</v>
      </c>
    </row>
    <row r="3906" spans="1:31" x14ac:dyDescent="0.25">
      <c r="A3906">
        <v>2025</v>
      </c>
      <c r="B3906" s="3">
        <v>45748</v>
      </c>
      <c r="C3906" s="3">
        <v>45838</v>
      </c>
      <c r="D3906" t="s">
        <v>84</v>
      </c>
      <c r="E3906" t="s">
        <v>246</v>
      </c>
      <c r="F3906" t="s">
        <v>366</v>
      </c>
      <c r="G3906" t="s">
        <v>366</v>
      </c>
      <c r="H3906">
        <v>1214793900</v>
      </c>
      <c r="I3906" t="s">
        <v>6653</v>
      </c>
      <c r="J3906" t="s">
        <v>803</v>
      </c>
      <c r="K3906" t="s">
        <v>6919</v>
      </c>
      <c r="L3906" t="s">
        <v>91</v>
      </c>
      <c r="M3906">
        <v>18184</v>
      </c>
      <c r="N3906" t="s">
        <v>6296</v>
      </c>
      <c r="O3906">
        <v>16658.3</v>
      </c>
      <c r="P3906" t="s">
        <v>6296</v>
      </c>
      <c r="Q3906">
        <v>40</v>
      </c>
      <c r="R3906">
        <v>1</v>
      </c>
      <c r="S3906">
        <v>1</v>
      </c>
      <c r="T3906">
        <v>1</v>
      </c>
      <c r="U3906">
        <v>1</v>
      </c>
      <c r="V3906">
        <v>175</v>
      </c>
      <c r="W3906">
        <v>1</v>
      </c>
      <c r="X3906">
        <v>1</v>
      </c>
      <c r="Y3906">
        <v>1</v>
      </c>
      <c r="Z3906">
        <v>1</v>
      </c>
      <c r="AA3906">
        <v>1</v>
      </c>
      <c r="AB3906">
        <v>1</v>
      </c>
      <c r="AC3906">
        <v>1</v>
      </c>
      <c r="AD3906" t="s">
        <v>6354</v>
      </c>
      <c r="AE3906" s="3">
        <v>45849</v>
      </c>
    </row>
    <row r="3907" spans="1:31" x14ac:dyDescent="0.25">
      <c r="A3907">
        <v>2025</v>
      </c>
      <c r="B3907" s="3">
        <v>45748</v>
      </c>
      <c r="C3907" s="3">
        <v>45838</v>
      </c>
      <c r="D3907" t="s">
        <v>84</v>
      </c>
      <c r="E3907" t="s">
        <v>262</v>
      </c>
      <c r="F3907" t="s">
        <v>382</v>
      </c>
      <c r="G3907" t="s">
        <v>382</v>
      </c>
      <c r="H3907">
        <v>1214793890</v>
      </c>
      <c r="I3907" t="s">
        <v>2197</v>
      </c>
      <c r="J3907" t="s">
        <v>799</v>
      </c>
      <c r="K3907" t="s">
        <v>3282</v>
      </c>
      <c r="L3907" t="s">
        <v>91</v>
      </c>
      <c r="M3907">
        <v>0</v>
      </c>
      <c r="N3907" t="s">
        <v>6296</v>
      </c>
      <c r="O3907">
        <v>0</v>
      </c>
      <c r="P3907" t="s">
        <v>6296</v>
      </c>
      <c r="Q3907">
        <v>288</v>
      </c>
      <c r="R3907">
        <v>1</v>
      </c>
      <c r="S3907">
        <v>1</v>
      </c>
      <c r="T3907">
        <v>1</v>
      </c>
      <c r="U3907">
        <v>1</v>
      </c>
      <c r="V3907">
        <v>216</v>
      </c>
      <c r="W3907">
        <v>1</v>
      </c>
      <c r="X3907">
        <v>1</v>
      </c>
      <c r="Y3907">
        <v>1</v>
      </c>
      <c r="Z3907">
        <v>1</v>
      </c>
      <c r="AA3907">
        <v>1</v>
      </c>
      <c r="AB3907">
        <v>1</v>
      </c>
      <c r="AC3907">
        <v>1</v>
      </c>
      <c r="AD3907" t="s">
        <v>6354</v>
      </c>
      <c r="AE3907" s="3">
        <v>45849</v>
      </c>
    </row>
    <row r="3908" spans="1:31" x14ac:dyDescent="0.25">
      <c r="A3908">
        <v>2025</v>
      </c>
      <c r="B3908" s="3">
        <v>45748</v>
      </c>
      <c r="C3908" s="3">
        <v>45838</v>
      </c>
      <c r="D3908" t="s">
        <v>84</v>
      </c>
      <c r="E3908" t="s">
        <v>295</v>
      </c>
      <c r="F3908" t="s">
        <v>415</v>
      </c>
      <c r="G3908" t="s">
        <v>415</v>
      </c>
      <c r="H3908">
        <v>1214790010</v>
      </c>
      <c r="I3908" t="s">
        <v>1008</v>
      </c>
      <c r="J3908" t="s">
        <v>803</v>
      </c>
      <c r="K3908" t="s">
        <v>787</v>
      </c>
      <c r="L3908" t="s">
        <v>91</v>
      </c>
      <c r="M3908">
        <v>25279</v>
      </c>
      <c r="N3908" t="s">
        <v>6296</v>
      </c>
      <c r="O3908">
        <v>1552.08</v>
      </c>
      <c r="P3908" t="s">
        <v>6296</v>
      </c>
      <c r="Q3908">
        <v>232</v>
      </c>
      <c r="R3908">
        <v>1</v>
      </c>
      <c r="S3908">
        <v>1</v>
      </c>
      <c r="T3908">
        <v>1</v>
      </c>
      <c r="U3908">
        <v>1</v>
      </c>
      <c r="V3908">
        <v>180</v>
      </c>
      <c r="W3908">
        <v>1</v>
      </c>
      <c r="X3908">
        <v>1</v>
      </c>
      <c r="Y3908">
        <v>1</v>
      </c>
      <c r="Z3908">
        <v>1</v>
      </c>
      <c r="AA3908">
        <v>1</v>
      </c>
      <c r="AB3908">
        <v>1</v>
      </c>
      <c r="AC3908">
        <v>1</v>
      </c>
      <c r="AD3908" t="s">
        <v>6354</v>
      </c>
      <c r="AE3908" s="3">
        <v>45849</v>
      </c>
    </row>
    <row r="3909" spans="1:31" x14ac:dyDescent="0.25">
      <c r="A3909">
        <v>2025</v>
      </c>
      <c r="B3909" s="3">
        <v>45748</v>
      </c>
      <c r="C3909" s="3">
        <v>45838</v>
      </c>
      <c r="D3909" t="s">
        <v>84</v>
      </c>
      <c r="E3909" t="s">
        <v>230</v>
      </c>
      <c r="F3909" t="s">
        <v>350</v>
      </c>
      <c r="G3909" t="s">
        <v>350</v>
      </c>
      <c r="H3909">
        <v>1214790230</v>
      </c>
      <c r="I3909" t="s">
        <v>551</v>
      </c>
      <c r="J3909" t="s">
        <v>803</v>
      </c>
      <c r="K3909" t="s">
        <v>837</v>
      </c>
      <c r="L3909" t="s">
        <v>92</v>
      </c>
      <c r="M3909">
        <v>16804</v>
      </c>
      <c r="N3909" t="s">
        <v>6296</v>
      </c>
      <c r="O3909">
        <v>9197.2800000000007</v>
      </c>
      <c r="P3909" t="s">
        <v>6296</v>
      </c>
      <c r="Q3909">
        <v>153</v>
      </c>
      <c r="R3909">
        <v>1</v>
      </c>
      <c r="S3909">
        <v>1</v>
      </c>
      <c r="T3909">
        <v>1</v>
      </c>
      <c r="U3909">
        <v>1</v>
      </c>
      <c r="V3909">
        <v>74</v>
      </c>
      <c r="W3909">
        <v>1</v>
      </c>
      <c r="X3909">
        <v>1</v>
      </c>
      <c r="Y3909">
        <v>2</v>
      </c>
      <c r="Z3909">
        <v>72</v>
      </c>
      <c r="AA3909">
        <v>1</v>
      </c>
      <c r="AB3909">
        <v>1</v>
      </c>
      <c r="AC3909">
        <v>1</v>
      </c>
      <c r="AD3909" t="s">
        <v>6354</v>
      </c>
      <c r="AE3909" s="3">
        <v>45849</v>
      </c>
    </row>
    <row r="3910" spans="1:31" x14ac:dyDescent="0.25">
      <c r="A3910">
        <v>2025</v>
      </c>
      <c r="B3910" s="3">
        <v>45748</v>
      </c>
      <c r="C3910" s="3">
        <v>45838</v>
      </c>
      <c r="D3910" t="s">
        <v>84</v>
      </c>
      <c r="E3910" t="s">
        <v>246</v>
      </c>
      <c r="F3910" t="s">
        <v>366</v>
      </c>
      <c r="G3910" t="s">
        <v>366</v>
      </c>
      <c r="H3910">
        <v>1214790480</v>
      </c>
      <c r="I3910" t="s">
        <v>1235</v>
      </c>
      <c r="J3910" t="s">
        <v>3360</v>
      </c>
      <c r="K3910" t="s">
        <v>2404</v>
      </c>
      <c r="L3910" t="s">
        <v>91</v>
      </c>
      <c r="M3910">
        <v>18184</v>
      </c>
      <c r="N3910" t="s">
        <v>6296</v>
      </c>
      <c r="O3910">
        <v>16927.28</v>
      </c>
      <c r="P3910" t="s">
        <v>6296</v>
      </c>
      <c r="Q3910">
        <v>205</v>
      </c>
      <c r="R3910">
        <v>1</v>
      </c>
      <c r="S3910">
        <v>1</v>
      </c>
      <c r="T3910">
        <v>1</v>
      </c>
      <c r="U3910">
        <v>1</v>
      </c>
      <c r="V3910">
        <v>175</v>
      </c>
      <c r="W3910">
        <v>1</v>
      </c>
      <c r="X3910">
        <v>1</v>
      </c>
      <c r="Y3910">
        <v>1</v>
      </c>
      <c r="Z3910">
        <v>244</v>
      </c>
      <c r="AA3910">
        <v>1</v>
      </c>
      <c r="AB3910">
        <v>1</v>
      </c>
      <c r="AC3910">
        <v>1</v>
      </c>
      <c r="AD3910" t="s">
        <v>6354</v>
      </c>
      <c r="AE3910" s="3">
        <v>45849</v>
      </c>
    </row>
    <row r="3911" spans="1:31" x14ac:dyDescent="0.25">
      <c r="A3911">
        <v>2025</v>
      </c>
      <c r="B3911" s="3">
        <v>45748</v>
      </c>
      <c r="C3911" s="3">
        <v>45838</v>
      </c>
      <c r="D3911" t="s">
        <v>84</v>
      </c>
      <c r="E3911" t="s">
        <v>267</v>
      </c>
      <c r="F3911" t="s">
        <v>387</v>
      </c>
      <c r="G3911" t="s">
        <v>387</v>
      </c>
      <c r="H3911">
        <v>1231793000</v>
      </c>
      <c r="I3911" t="s">
        <v>6654</v>
      </c>
      <c r="J3911" t="s">
        <v>803</v>
      </c>
      <c r="K3911" t="s">
        <v>636</v>
      </c>
      <c r="L3911" t="s">
        <v>91</v>
      </c>
      <c r="M3911">
        <v>0</v>
      </c>
      <c r="N3911" t="s">
        <v>6296</v>
      </c>
      <c r="O3911">
        <v>0</v>
      </c>
      <c r="P3911" t="s">
        <v>6296</v>
      </c>
      <c r="Q3911">
        <v>218</v>
      </c>
      <c r="R3911">
        <v>1</v>
      </c>
      <c r="S3911">
        <v>1</v>
      </c>
      <c r="T3911">
        <v>1</v>
      </c>
      <c r="U3911">
        <v>1</v>
      </c>
      <c r="V3911">
        <v>1</v>
      </c>
      <c r="W3911">
        <v>1</v>
      </c>
      <c r="X3911">
        <v>1</v>
      </c>
      <c r="Y3911">
        <v>1</v>
      </c>
      <c r="Z3911">
        <v>1</v>
      </c>
      <c r="AA3911">
        <v>1</v>
      </c>
      <c r="AB3911">
        <v>1</v>
      </c>
      <c r="AC3911">
        <v>1</v>
      </c>
      <c r="AD3911" t="s">
        <v>6354</v>
      </c>
      <c r="AE3911" s="3">
        <v>45849</v>
      </c>
    </row>
    <row r="3912" spans="1:31" x14ac:dyDescent="0.25">
      <c r="A3912">
        <v>2025</v>
      </c>
      <c r="B3912" s="3">
        <v>45748</v>
      </c>
      <c r="C3912" s="3">
        <v>45838</v>
      </c>
      <c r="D3912" t="s">
        <v>84</v>
      </c>
      <c r="E3912" t="s">
        <v>242</v>
      </c>
      <c r="F3912" t="s">
        <v>362</v>
      </c>
      <c r="G3912" t="s">
        <v>362</v>
      </c>
      <c r="H3912">
        <v>1214790690</v>
      </c>
      <c r="I3912" t="s">
        <v>1168</v>
      </c>
      <c r="J3912" t="s">
        <v>803</v>
      </c>
      <c r="K3912" t="s">
        <v>803</v>
      </c>
      <c r="L3912" t="s">
        <v>91</v>
      </c>
      <c r="M3912">
        <v>18925</v>
      </c>
      <c r="N3912" t="s">
        <v>6296</v>
      </c>
      <c r="O3912">
        <v>6044.28</v>
      </c>
      <c r="P3912" t="s">
        <v>6296</v>
      </c>
      <c r="Q3912">
        <v>601</v>
      </c>
      <c r="R3912">
        <v>1</v>
      </c>
      <c r="S3912">
        <v>1</v>
      </c>
      <c r="T3912">
        <v>1</v>
      </c>
      <c r="U3912">
        <v>1</v>
      </c>
      <c r="V3912">
        <v>72</v>
      </c>
      <c r="W3912">
        <v>1</v>
      </c>
      <c r="X3912">
        <v>1</v>
      </c>
      <c r="Y3912">
        <v>1</v>
      </c>
      <c r="Z3912">
        <v>71</v>
      </c>
      <c r="AA3912">
        <v>1</v>
      </c>
      <c r="AB3912">
        <v>1</v>
      </c>
      <c r="AC3912">
        <v>1</v>
      </c>
      <c r="AD3912" t="s">
        <v>6354</v>
      </c>
      <c r="AE3912" s="3">
        <v>45849</v>
      </c>
    </row>
    <row r="3913" spans="1:31" x14ac:dyDescent="0.25">
      <c r="A3913">
        <v>2025</v>
      </c>
      <c r="B3913" s="3">
        <v>45748</v>
      </c>
      <c r="C3913" s="3">
        <v>45838</v>
      </c>
      <c r="D3913" t="s">
        <v>81</v>
      </c>
      <c r="E3913" t="s">
        <v>256</v>
      </c>
      <c r="F3913" t="s">
        <v>376</v>
      </c>
      <c r="G3913" t="s">
        <v>376</v>
      </c>
      <c r="H3913">
        <v>1214790010</v>
      </c>
      <c r="I3913" t="s">
        <v>1351</v>
      </c>
      <c r="J3913" t="s">
        <v>3239</v>
      </c>
      <c r="K3913" t="s">
        <v>795</v>
      </c>
      <c r="L3913" t="s">
        <v>92</v>
      </c>
      <c r="M3913">
        <v>7063</v>
      </c>
      <c r="N3913" t="s">
        <v>6296</v>
      </c>
      <c r="O3913">
        <v>20064.28</v>
      </c>
      <c r="P3913" t="s">
        <v>6296</v>
      </c>
      <c r="Q3913">
        <v>253</v>
      </c>
      <c r="R3913">
        <v>1</v>
      </c>
      <c r="S3913">
        <v>1</v>
      </c>
      <c r="T3913">
        <v>1</v>
      </c>
      <c r="U3913">
        <v>1</v>
      </c>
      <c r="V3913">
        <v>1</v>
      </c>
      <c r="W3913">
        <v>1</v>
      </c>
      <c r="X3913">
        <v>1</v>
      </c>
      <c r="Y3913">
        <v>1</v>
      </c>
      <c r="Z3913">
        <v>1</v>
      </c>
      <c r="AA3913">
        <v>1</v>
      </c>
      <c r="AB3913">
        <v>1</v>
      </c>
      <c r="AC3913">
        <v>1</v>
      </c>
      <c r="AD3913" t="s">
        <v>6354</v>
      </c>
      <c r="AE3913" s="3">
        <v>45849</v>
      </c>
    </row>
    <row r="3914" spans="1:31" x14ac:dyDescent="0.25">
      <c r="A3914">
        <v>2025</v>
      </c>
      <c r="B3914" s="3">
        <v>45748</v>
      </c>
      <c r="C3914" s="3">
        <v>45838</v>
      </c>
      <c r="D3914" t="s">
        <v>84</v>
      </c>
      <c r="E3914" t="s">
        <v>248</v>
      </c>
      <c r="F3914" t="s">
        <v>368</v>
      </c>
      <c r="G3914" t="s">
        <v>368</v>
      </c>
      <c r="H3914">
        <v>1214790480</v>
      </c>
      <c r="I3914" t="s">
        <v>6655</v>
      </c>
      <c r="J3914" t="s">
        <v>2737</v>
      </c>
      <c r="K3914" t="s">
        <v>795</v>
      </c>
      <c r="L3914" t="s">
        <v>92</v>
      </c>
      <c r="M3914">
        <v>43646</v>
      </c>
      <c r="N3914" t="s">
        <v>6296</v>
      </c>
      <c r="O3914">
        <v>29226.18</v>
      </c>
      <c r="P3914" t="s">
        <v>6296</v>
      </c>
      <c r="Q3914">
        <v>393</v>
      </c>
      <c r="R3914">
        <v>1</v>
      </c>
      <c r="S3914">
        <v>1</v>
      </c>
      <c r="T3914">
        <v>1</v>
      </c>
      <c r="U3914">
        <v>1</v>
      </c>
      <c r="V3914">
        <v>262</v>
      </c>
      <c r="W3914">
        <v>1</v>
      </c>
      <c r="X3914">
        <v>1</v>
      </c>
      <c r="Y3914">
        <v>5</v>
      </c>
      <c r="Z3914">
        <v>329</v>
      </c>
      <c r="AA3914">
        <v>1</v>
      </c>
      <c r="AB3914">
        <v>1</v>
      </c>
      <c r="AC3914">
        <v>1</v>
      </c>
      <c r="AD3914" t="s">
        <v>6354</v>
      </c>
      <c r="AE3914" s="3">
        <v>45849</v>
      </c>
    </row>
    <row r="3915" spans="1:31" x14ac:dyDescent="0.25">
      <c r="A3915">
        <v>2025</v>
      </c>
      <c r="B3915" s="3">
        <v>45748</v>
      </c>
      <c r="C3915" s="3">
        <v>45838</v>
      </c>
      <c r="D3915" t="s">
        <v>84</v>
      </c>
      <c r="E3915" t="s">
        <v>281</v>
      </c>
      <c r="F3915" t="s">
        <v>401</v>
      </c>
      <c r="G3915" t="s">
        <v>401</v>
      </c>
      <c r="H3915">
        <v>1214793900</v>
      </c>
      <c r="I3915" t="s">
        <v>6656</v>
      </c>
      <c r="J3915" t="s">
        <v>803</v>
      </c>
      <c r="K3915" t="s">
        <v>795</v>
      </c>
      <c r="L3915" t="s">
        <v>92</v>
      </c>
      <c r="M3915">
        <v>21819</v>
      </c>
      <c r="N3915" t="s">
        <v>6296</v>
      </c>
      <c r="O3915">
        <v>19685.48</v>
      </c>
      <c r="P3915" t="s">
        <v>6296</v>
      </c>
      <c r="Q3915">
        <v>244</v>
      </c>
      <c r="R3915">
        <v>1</v>
      </c>
      <c r="S3915">
        <v>1</v>
      </c>
      <c r="T3915">
        <v>1</v>
      </c>
      <c r="U3915">
        <v>1</v>
      </c>
      <c r="V3915">
        <v>189</v>
      </c>
      <c r="W3915">
        <v>1</v>
      </c>
      <c r="X3915">
        <v>1</v>
      </c>
      <c r="Y3915">
        <v>2</v>
      </c>
      <c r="Z3915">
        <v>1</v>
      </c>
      <c r="AA3915">
        <v>1</v>
      </c>
      <c r="AB3915">
        <v>1</v>
      </c>
      <c r="AC3915">
        <v>1</v>
      </c>
      <c r="AD3915" t="s">
        <v>6354</v>
      </c>
      <c r="AE3915" s="3">
        <v>45849</v>
      </c>
    </row>
    <row r="3916" spans="1:31" x14ac:dyDescent="0.25">
      <c r="A3916">
        <v>2025</v>
      </c>
      <c r="B3916" s="3">
        <v>45748</v>
      </c>
      <c r="C3916" s="3">
        <v>45838</v>
      </c>
      <c r="D3916" t="s">
        <v>84</v>
      </c>
      <c r="E3916" t="s">
        <v>242</v>
      </c>
      <c r="F3916" t="s">
        <v>362</v>
      </c>
      <c r="G3916" t="s">
        <v>362</v>
      </c>
      <c r="H3916">
        <v>1214793850</v>
      </c>
      <c r="I3916" t="s">
        <v>649</v>
      </c>
      <c r="J3916" t="s">
        <v>799</v>
      </c>
      <c r="K3916" t="s">
        <v>1012</v>
      </c>
      <c r="L3916" t="s">
        <v>91</v>
      </c>
      <c r="M3916">
        <v>18925</v>
      </c>
      <c r="N3916" t="s">
        <v>6296</v>
      </c>
      <c r="O3916">
        <v>13961.84</v>
      </c>
      <c r="P3916" t="s">
        <v>6296</v>
      </c>
      <c r="Q3916">
        <v>367</v>
      </c>
      <c r="R3916">
        <v>1</v>
      </c>
      <c r="S3916">
        <v>1</v>
      </c>
      <c r="T3916">
        <v>1</v>
      </c>
      <c r="U3916">
        <v>1</v>
      </c>
      <c r="V3916">
        <v>183</v>
      </c>
      <c r="W3916">
        <v>1</v>
      </c>
      <c r="X3916">
        <v>1</v>
      </c>
      <c r="Y3916">
        <v>1</v>
      </c>
      <c r="Z3916">
        <v>71</v>
      </c>
      <c r="AA3916">
        <v>1</v>
      </c>
      <c r="AB3916">
        <v>1</v>
      </c>
      <c r="AC3916">
        <v>1</v>
      </c>
      <c r="AD3916" t="s">
        <v>6354</v>
      </c>
      <c r="AE3916" s="3">
        <v>45849</v>
      </c>
    </row>
    <row r="3917" spans="1:31" x14ac:dyDescent="0.25">
      <c r="A3917">
        <v>2025</v>
      </c>
      <c r="B3917" s="3">
        <v>45748</v>
      </c>
      <c r="C3917" s="3">
        <v>45838</v>
      </c>
      <c r="D3917" t="s">
        <v>84</v>
      </c>
      <c r="E3917" t="s">
        <v>212</v>
      </c>
      <c r="F3917" t="s">
        <v>332</v>
      </c>
      <c r="G3917" t="s">
        <v>332</v>
      </c>
      <c r="H3917">
        <v>1214790480</v>
      </c>
      <c r="I3917" t="s">
        <v>3117</v>
      </c>
      <c r="J3917" t="s">
        <v>803</v>
      </c>
      <c r="K3917" t="s">
        <v>728</v>
      </c>
      <c r="L3917" t="s">
        <v>92</v>
      </c>
      <c r="M3917">
        <v>44728</v>
      </c>
      <c r="N3917" t="s">
        <v>6296</v>
      </c>
      <c r="O3917">
        <v>37227.199999999997</v>
      </c>
      <c r="P3917" t="s">
        <v>6296</v>
      </c>
      <c r="Q3917">
        <v>200</v>
      </c>
      <c r="R3917">
        <v>1</v>
      </c>
      <c r="S3917">
        <v>1</v>
      </c>
      <c r="T3917">
        <v>1</v>
      </c>
      <c r="U3917">
        <v>1</v>
      </c>
      <c r="V3917">
        <v>6</v>
      </c>
      <c r="W3917">
        <v>1</v>
      </c>
      <c r="X3917">
        <v>1</v>
      </c>
      <c r="Y3917">
        <v>5</v>
      </c>
      <c r="Z3917">
        <v>21</v>
      </c>
      <c r="AA3917">
        <v>1</v>
      </c>
      <c r="AB3917">
        <v>1</v>
      </c>
      <c r="AC3917">
        <v>1</v>
      </c>
      <c r="AD3917" t="s">
        <v>6354</v>
      </c>
      <c r="AE3917" s="3">
        <v>45849</v>
      </c>
    </row>
    <row r="3918" spans="1:31" x14ac:dyDescent="0.25">
      <c r="A3918">
        <v>2025</v>
      </c>
      <c r="B3918" s="3">
        <v>45748</v>
      </c>
      <c r="C3918" s="3">
        <v>45838</v>
      </c>
      <c r="D3918" t="s">
        <v>84</v>
      </c>
      <c r="E3918" t="s">
        <v>247</v>
      </c>
      <c r="F3918" t="s">
        <v>367</v>
      </c>
      <c r="G3918" t="s">
        <v>367</v>
      </c>
      <c r="H3918">
        <v>1214790480</v>
      </c>
      <c r="I3918" t="s">
        <v>1852</v>
      </c>
      <c r="J3918" t="s">
        <v>803</v>
      </c>
      <c r="K3918" t="s">
        <v>681</v>
      </c>
      <c r="L3918" t="s">
        <v>92</v>
      </c>
      <c r="M3918">
        <v>38342</v>
      </c>
      <c r="N3918" t="s">
        <v>6296</v>
      </c>
      <c r="O3918">
        <v>31099.58</v>
      </c>
      <c r="P3918" t="s">
        <v>6296</v>
      </c>
      <c r="Q3918">
        <v>302</v>
      </c>
      <c r="R3918">
        <v>1</v>
      </c>
      <c r="S3918">
        <v>1</v>
      </c>
      <c r="T3918">
        <v>1</v>
      </c>
      <c r="U3918">
        <v>1</v>
      </c>
      <c r="V3918">
        <v>222</v>
      </c>
      <c r="W3918">
        <v>1</v>
      </c>
      <c r="X3918">
        <v>1</v>
      </c>
      <c r="Y3918">
        <v>3</v>
      </c>
      <c r="Z3918">
        <v>218</v>
      </c>
      <c r="AA3918">
        <v>1</v>
      </c>
      <c r="AB3918">
        <v>1</v>
      </c>
      <c r="AC3918">
        <v>1</v>
      </c>
      <c r="AD3918" t="s">
        <v>6354</v>
      </c>
      <c r="AE3918" s="3">
        <v>45849</v>
      </c>
    </row>
    <row r="3919" spans="1:31" x14ac:dyDescent="0.25">
      <c r="A3919">
        <v>2025</v>
      </c>
      <c r="B3919" s="3">
        <v>45748</v>
      </c>
      <c r="C3919" s="3">
        <v>45838</v>
      </c>
      <c r="D3919" t="s">
        <v>84</v>
      </c>
      <c r="E3919" t="s">
        <v>219</v>
      </c>
      <c r="F3919" t="s">
        <v>339</v>
      </c>
      <c r="G3919" t="s">
        <v>339</v>
      </c>
      <c r="H3919">
        <v>1214790210</v>
      </c>
      <c r="I3919" t="s">
        <v>485</v>
      </c>
      <c r="J3919" t="s">
        <v>803</v>
      </c>
      <c r="K3919" t="s">
        <v>4711</v>
      </c>
      <c r="L3919" t="s">
        <v>92</v>
      </c>
      <c r="M3919">
        <v>48135</v>
      </c>
      <c r="N3919" t="s">
        <v>6296</v>
      </c>
      <c r="O3919">
        <v>36516.46</v>
      </c>
      <c r="P3919" t="s">
        <v>6296</v>
      </c>
      <c r="Q3919">
        <v>473</v>
      </c>
      <c r="R3919">
        <v>1</v>
      </c>
      <c r="S3919">
        <v>1</v>
      </c>
      <c r="T3919">
        <v>1</v>
      </c>
      <c r="U3919">
        <v>1</v>
      </c>
      <c r="V3919">
        <v>102</v>
      </c>
      <c r="W3919">
        <v>1</v>
      </c>
      <c r="X3919">
        <v>1</v>
      </c>
      <c r="Y3919">
        <v>1</v>
      </c>
      <c r="Z3919">
        <v>110</v>
      </c>
      <c r="AA3919">
        <v>1</v>
      </c>
      <c r="AB3919">
        <v>1</v>
      </c>
      <c r="AC3919">
        <v>1</v>
      </c>
      <c r="AD3919" t="s">
        <v>6354</v>
      </c>
      <c r="AE3919" s="3">
        <v>45849</v>
      </c>
    </row>
    <row r="3920" spans="1:31" x14ac:dyDescent="0.25">
      <c r="A3920">
        <v>2025</v>
      </c>
      <c r="B3920" s="3">
        <v>45748</v>
      </c>
      <c r="C3920" s="3">
        <v>45838</v>
      </c>
      <c r="D3920" t="s">
        <v>84</v>
      </c>
      <c r="E3920" t="s">
        <v>219</v>
      </c>
      <c r="F3920" t="s">
        <v>339</v>
      </c>
      <c r="G3920" t="s">
        <v>339</v>
      </c>
      <c r="H3920">
        <v>1214793890</v>
      </c>
      <c r="I3920" t="s">
        <v>2296</v>
      </c>
      <c r="J3920" t="s">
        <v>793</v>
      </c>
      <c r="K3920" t="s">
        <v>612</v>
      </c>
      <c r="L3920" t="s">
        <v>91</v>
      </c>
      <c r="M3920">
        <v>53066</v>
      </c>
      <c r="N3920" t="s">
        <v>6296</v>
      </c>
      <c r="O3920">
        <v>34408.5</v>
      </c>
      <c r="P3920" t="s">
        <v>6296</v>
      </c>
      <c r="Q3920">
        <v>10</v>
      </c>
      <c r="R3920">
        <v>1</v>
      </c>
      <c r="S3920">
        <v>1</v>
      </c>
      <c r="T3920">
        <v>1</v>
      </c>
      <c r="U3920">
        <v>1</v>
      </c>
      <c r="V3920">
        <v>11</v>
      </c>
      <c r="W3920">
        <v>1</v>
      </c>
      <c r="X3920">
        <v>1</v>
      </c>
      <c r="Y3920">
        <v>1</v>
      </c>
      <c r="Z3920">
        <v>1</v>
      </c>
      <c r="AA3920">
        <v>1</v>
      </c>
      <c r="AB3920">
        <v>1</v>
      </c>
      <c r="AC3920">
        <v>1</v>
      </c>
      <c r="AD3920" t="s">
        <v>6354</v>
      </c>
      <c r="AE3920" s="3">
        <v>45849</v>
      </c>
    </row>
    <row r="3921" spans="1:31" x14ac:dyDescent="0.25">
      <c r="A3921">
        <v>2025</v>
      </c>
      <c r="B3921" s="3">
        <v>45748</v>
      </c>
      <c r="C3921" s="3">
        <v>45838</v>
      </c>
      <c r="D3921" t="s">
        <v>84</v>
      </c>
      <c r="E3921" t="s">
        <v>245</v>
      </c>
      <c r="F3921" t="s">
        <v>365</v>
      </c>
      <c r="G3921" t="s">
        <v>365</v>
      </c>
      <c r="H3921">
        <v>1214790480</v>
      </c>
      <c r="I3921" t="s">
        <v>6657</v>
      </c>
      <c r="J3921" t="s">
        <v>793</v>
      </c>
      <c r="K3921" t="s">
        <v>809</v>
      </c>
      <c r="L3921" t="s">
        <v>92</v>
      </c>
      <c r="M3921">
        <v>35224</v>
      </c>
      <c r="N3921" t="s">
        <v>6296</v>
      </c>
      <c r="O3921">
        <v>30270.84</v>
      </c>
      <c r="P3921" t="s">
        <v>6296</v>
      </c>
      <c r="Q3921">
        <v>190</v>
      </c>
      <c r="R3921">
        <v>1</v>
      </c>
      <c r="S3921">
        <v>1</v>
      </c>
      <c r="T3921">
        <v>1</v>
      </c>
      <c r="U3921">
        <v>1</v>
      </c>
      <c r="V3921">
        <v>136</v>
      </c>
      <c r="W3921">
        <v>1</v>
      </c>
      <c r="X3921">
        <v>1</v>
      </c>
      <c r="Y3921">
        <v>3</v>
      </c>
      <c r="Z3921">
        <v>145</v>
      </c>
      <c r="AA3921">
        <v>1</v>
      </c>
      <c r="AB3921">
        <v>1</v>
      </c>
      <c r="AC3921">
        <v>1</v>
      </c>
      <c r="AD3921" t="s">
        <v>6354</v>
      </c>
      <c r="AE3921" s="3">
        <v>45849</v>
      </c>
    </row>
    <row r="3922" spans="1:31" x14ac:dyDescent="0.25">
      <c r="A3922">
        <v>2025</v>
      </c>
      <c r="B3922" s="3">
        <v>45748</v>
      </c>
      <c r="C3922" s="3">
        <v>45838</v>
      </c>
      <c r="D3922" t="s">
        <v>84</v>
      </c>
      <c r="E3922" t="s">
        <v>213</v>
      </c>
      <c r="F3922" t="s">
        <v>333</v>
      </c>
      <c r="G3922" t="s">
        <v>333</v>
      </c>
      <c r="H3922">
        <v>1214790010</v>
      </c>
      <c r="I3922" t="s">
        <v>6658</v>
      </c>
      <c r="J3922" t="s">
        <v>793</v>
      </c>
      <c r="K3922" t="s">
        <v>557</v>
      </c>
      <c r="L3922" t="s">
        <v>92</v>
      </c>
      <c r="M3922">
        <v>22141</v>
      </c>
      <c r="N3922" t="s">
        <v>6296</v>
      </c>
      <c r="O3922">
        <v>16287.2</v>
      </c>
      <c r="P3922" t="s">
        <v>6296</v>
      </c>
      <c r="Q3922">
        <v>31</v>
      </c>
      <c r="R3922">
        <v>1</v>
      </c>
      <c r="S3922">
        <v>1</v>
      </c>
      <c r="T3922">
        <v>1</v>
      </c>
      <c r="U3922">
        <v>1</v>
      </c>
      <c r="V3922">
        <v>53</v>
      </c>
      <c r="W3922">
        <v>1</v>
      </c>
      <c r="X3922">
        <v>1</v>
      </c>
      <c r="Y3922">
        <v>2</v>
      </c>
      <c r="Z3922">
        <v>1</v>
      </c>
      <c r="AA3922">
        <v>1</v>
      </c>
      <c r="AB3922">
        <v>1</v>
      </c>
      <c r="AC3922">
        <v>1</v>
      </c>
      <c r="AD3922" t="s">
        <v>6354</v>
      </c>
      <c r="AE3922" s="3">
        <v>45849</v>
      </c>
    </row>
    <row r="3923" spans="1:31" x14ac:dyDescent="0.25">
      <c r="A3923">
        <v>2025</v>
      </c>
      <c r="B3923" s="3">
        <v>45748</v>
      </c>
      <c r="C3923" s="3">
        <v>45838</v>
      </c>
      <c r="D3923" t="s">
        <v>84</v>
      </c>
      <c r="E3923" t="s">
        <v>252</v>
      </c>
      <c r="F3923" t="s">
        <v>372</v>
      </c>
      <c r="G3923" t="s">
        <v>372</v>
      </c>
      <c r="H3923">
        <v>1214793830</v>
      </c>
      <c r="I3923" t="s">
        <v>1745</v>
      </c>
      <c r="J3923" t="s">
        <v>1138</v>
      </c>
      <c r="K3923" t="s">
        <v>1598</v>
      </c>
      <c r="L3923" t="s">
        <v>91</v>
      </c>
      <c r="M3923">
        <v>17811</v>
      </c>
      <c r="N3923" t="s">
        <v>6296</v>
      </c>
      <c r="O3923">
        <v>13548.6</v>
      </c>
      <c r="P3923" t="s">
        <v>6296</v>
      </c>
      <c r="Q3923">
        <v>330</v>
      </c>
      <c r="R3923">
        <v>1</v>
      </c>
      <c r="S3923">
        <v>1</v>
      </c>
      <c r="T3923">
        <v>1</v>
      </c>
      <c r="U3923">
        <v>1</v>
      </c>
      <c r="V3923">
        <v>155</v>
      </c>
      <c r="W3923">
        <v>1</v>
      </c>
      <c r="X3923">
        <v>1</v>
      </c>
      <c r="Y3923">
        <v>1</v>
      </c>
      <c r="Z3923">
        <v>154</v>
      </c>
      <c r="AA3923">
        <v>1</v>
      </c>
      <c r="AB3923">
        <v>1</v>
      </c>
      <c r="AC3923">
        <v>1</v>
      </c>
      <c r="AD3923" t="s">
        <v>6354</v>
      </c>
      <c r="AE3923" s="3">
        <v>45849</v>
      </c>
    </row>
    <row r="3924" spans="1:31" x14ac:dyDescent="0.25">
      <c r="A3924">
        <v>2025</v>
      </c>
      <c r="B3924" s="3">
        <v>45748</v>
      </c>
      <c r="C3924" s="3">
        <v>45838</v>
      </c>
      <c r="D3924" t="s">
        <v>84</v>
      </c>
      <c r="E3924" t="s">
        <v>238</v>
      </c>
      <c r="F3924" t="s">
        <v>358</v>
      </c>
      <c r="G3924" t="s">
        <v>358</v>
      </c>
      <c r="H3924">
        <v>1214790010</v>
      </c>
      <c r="I3924" t="s">
        <v>4581</v>
      </c>
      <c r="J3924" t="s">
        <v>803</v>
      </c>
      <c r="K3924" t="s">
        <v>557</v>
      </c>
      <c r="L3924" t="s">
        <v>91</v>
      </c>
      <c r="M3924">
        <v>19812</v>
      </c>
      <c r="N3924" t="s">
        <v>6296</v>
      </c>
      <c r="O3924">
        <v>13265</v>
      </c>
      <c r="P3924" t="s">
        <v>6296</v>
      </c>
      <c r="Q3924">
        <v>35</v>
      </c>
      <c r="R3924">
        <v>1</v>
      </c>
      <c r="S3924">
        <v>1</v>
      </c>
      <c r="T3924">
        <v>1</v>
      </c>
      <c r="U3924">
        <v>1</v>
      </c>
      <c r="V3924">
        <v>30</v>
      </c>
      <c r="W3924">
        <v>1</v>
      </c>
      <c r="X3924">
        <v>1</v>
      </c>
      <c r="Y3924">
        <v>1</v>
      </c>
      <c r="Z3924">
        <v>26</v>
      </c>
      <c r="AA3924">
        <v>1</v>
      </c>
      <c r="AB3924">
        <v>1</v>
      </c>
      <c r="AC3924">
        <v>1</v>
      </c>
      <c r="AD3924" t="s">
        <v>6354</v>
      </c>
      <c r="AE3924" s="3">
        <v>45849</v>
      </c>
    </row>
    <row r="3925" spans="1:31" x14ac:dyDescent="0.25">
      <c r="A3925">
        <v>2025</v>
      </c>
      <c r="B3925" s="3">
        <v>45748</v>
      </c>
      <c r="C3925" s="3">
        <v>45838</v>
      </c>
      <c r="D3925" t="s">
        <v>84</v>
      </c>
      <c r="E3925" t="s">
        <v>279</v>
      </c>
      <c r="F3925" t="s">
        <v>399</v>
      </c>
      <c r="G3925" t="s">
        <v>399</v>
      </c>
      <c r="H3925">
        <v>1214790010</v>
      </c>
      <c r="I3925" t="s">
        <v>1101</v>
      </c>
      <c r="J3925" t="s">
        <v>803</v>
      </c>
      <c r="K3925" t="s">
        <v>1027</v>
      </c>
      <c r="L3925" t="s">
        <v>92</v>
      </c>
      <c r="M3925">
        <v>25279</v>
      </c>
      <c r="N3925" t="s">
        <v>6296</v>
      </c>
      <c r="O3925">
        <v>21398.34</v>
      </c>
      <c r="P3925" t="s">
        <v>6296</v>
      </c>
      <c r="Q3925">
        <v>464</v>
      </c>
      <c r="R3925">
        <v>1</v>
      </c>
      <c r="S3925">
        <v>1</v>
      </c>
      <c r="T3925">
        <v>1</v>
      </c>
      <c r="U3925">
        <v>1</v>
      </c>
      <c r="V3925">
        <v>356</v>
      </c>
      <c r="W3925">
        <v>1</v>
      </c>
      <c r="X3925">
        <v>1</v>
      </c>
      <c r="Y3925">
        <v>1</v>
      </c>
      <c r="Z3925">
        <v>1</v>
      </c>
      <c r="AA3925">
        <v>1</v>
      </c>
      <c r="AB3925">
        <v>1</v>
      </c>
      <c r="AC3925">
        <v>1</v>
      </c>
      <c r="AD3925" t="s">
        <v>6354</v>
      </c>
      <c r="AE3925" s="3">
        <v>45849</v>
      </c>
    </row>
    <row r="3926" spans="1:31" x14ac:dyDescent="0.25">
      <c r="A3926">
        <v>2025</v>
      </c>
      <c r="B3926" s="3">
        <v>45748</v>
      </c>
      <c r="C3926" s="3">
        <v>45838</v>
      </c>
      <c r="D3926" t="s">
        <v>84</v>
      </c>
      <c r="E3926" t="s">
        <v>217</v>
      </c>
      <c r="F3926" t="s">
        <v>337</v>
      </c>
      <c r="G3926" t="s">
        <v>337</v>
      </c>
      <c r="H3926">
        <v>1214790690</v>
      </c>
      <c r="I3926" t="s">
        <v>626</v>
      </c>
      <c r="J3926" t="s">
        <v>803</v>
      </c>
      <c r="K3926" t="s">
        <v>1255</v>
      </c>
      <c r="L3926" t="s">
        <v>92</v>
      </c>
      <c r="M3926">
        <v>15784</v>
      </c>
      <c r="N3926" t="s">
        <v>6296</v>
      </c>
      <c r="O3926">
        <v>13357.72</v>
      </c>
      <c r="P3926" t="s">
        <v>6296</v>
      </c>
      <c r="Q3926">
        <v>10</v>
      </c>
      <c r="R3926">
        <v>1</v>
      </c>
      <c r="S3926">
        <v>1</v>
      </c>
      <c r="T3926">
        <v>1</v>
      </c>
      <c r="U3926">
        <v>1</v>
      </c>
      <c r="V3926">
        <v>28</v>
      </c>
      <c r="W3926">
        <v>1</v>
      </c>
      <c r="X3926">
        <v>1</v>
      </c>
      <c r="Y3926">
        <v>2</v>
      </c>
      <c r="Z3926">
        <v>42</v>
      </c>
      <c r="AA3926">
        <v>1</v>
      </c>
      <c r="AB3926">
        <v>1</v>
      </c>
      <c r="AC3926">
        <v>1</v>
      </c>
      <c r="AD3926" t="s">
        <v>6354</v>
      </c>
      <c r="AE3926" s="3">
        <v>45849</v>
      </c>
    </row>
    <row r="3927" spans="1:31" x14ac:dyDescent="0.25">
      <c r="A3927">
        <v>2025</v>
      </c>
      <c r="B3927" s="3">
        <v>45748</v>
      </c>
      <c r="C3927" s="3">
        <v>45838</v>
      </c>
      <c r="D3927" t="s">
        <v>84</v>
      </c>
      <c r="E3927" t="s">
        <v>228</v>
      </c>
      <c r="F3927" t="s">
        <v>348</v>
      </c>
      <c r="G3927" t="s">
        <v>348</v>
      </c>
      <c r="H3927">
        <v>1214790770</v>
      </c>
      <c r="I3927" t="s">
        <v>2121</v>
      </c>
      <c r="J3927" t="s">
        <v>799</v>
      </c>
      <c r="K3927" t="s">
        <v>2278</v>
      </c>
      <c r="L3927" t="s">
        <v>92</v>
      </c>
      <c r="M3927">
        <v>16804</v>
      </c>
      <c r="N3927" t="s">
        <v>6296</v>
      </c>
      <c r="O3927">
        <v>4515.16</v>
      </c>
      <c r="P3927" t="s">
        <v>6296</v>
      </c>
      <c r="Q3927">
        <v>194</v>
      </c>
      <c r="R3927">
        <v>1</v>
      </c>
      <c r="S3927">
        <v>1</v>
      </c>
      <c r="T3927">
        <v>1</v>
      </c>
      <c r="U3927">
        <v>1</v>
      </c>
      <c r="V3927">
        <v>74</v>
      </c>
      <c r="W3927">
        <v>1</v>
      </c>
      <c r="X3927">
        <v>1</v>
      </c>
      <c r="Y3927">
        <v>1</v>
      </c>
      <c r="Z3927">
        <v>72</v>
      </c>
      <c r="AA3927">
        <v>1</v>
      </c>
      <c r="AB3927">
        <v>1</v>
      </c>
      <c r="AC3927">
        <v>1</v>
      </c>
      <c r="AD3927" t="s">
        <v>6354</v>
      </c>
      <c r="AE3927" s="3">
        <v>45849</v>
      </c>
    </row>
    <row r="3928" spans="1:31" x14ac:dyDescent="0.25">
      <c r="A3928">
        <v>2025</v>
      </c>
      <c r="B3928" s="3">
        <v>45748</v>
      </c>
      <c r="C3928" s="3">
        <v>45838</v>
      </c>
      <c r="D3928" t="s">
        <v>84</v>
      </c>
      <c r="E3928" t="s">
        <v>228</v>
      </c>
      <c r="F3928" t="s">
        <v>348</v>
      </c>
      <c r="G3928" t="s">
        <v>348</v>
      </c>
      <c r="H3928">
        <v>1214790210</v>
      </c>
      <c r="I3928" t="s">
        <v>6659</v>
      </c>
      <c r="J3928" t="s">
        <v>803</v>
      </c>
      <c r="K3928" t="s">
        <v>4822</v>
      </c>
      <c r="L3928" t="s">
        <v>92</v>
      </c>
      <c r="M3928">
        <v>16804</v>
      </c>
      <c r="N3928" t="s">
        <v>6296</v>
      </c>
      <c r="O3928">
        <v>16233.14</v>
      </c>
      <c r="P3928" t="s">
        <v>6296</v>
      </c>
      <c r="Q3928">
        <v>261</v>
      </c>
      <c r="R3928">
        <v>1</v>
      </c>
      <c r="S3928">
        <v>1</v>
      </c>
      <c r="T3928">
        <v>1</v>
      </c>
      <c r="U3928">
        <v>1</v>
      </c>
      <c r="V3928">
        <v>201</v>
      </c>
      <c r="W3928">
        <v>1</v>
      </c>
      <c r="X3928">
        <v>1</v>
      </c>
      <c r="Y3928">
        <v>1</v>
      </c>
      <c r="Z3928">
        <v>207</v>
      </c>
      <c r="AA3928">
        <v>1</v>
      </c>
      <c r="AB3928">
        <v>1</v>
      </c>
      <c r="AC3928">
        <v>1</v>
      </c>
      <c r="AD3928" t="s">
        <v>6354</v>
      </c>
      <c r="AE3928" s="3">
        <v>45849</v>
      </c>
    </row>
    <row r="3929" spans="1:31" x14ac:dyDescent="0.25">
      <c r="A3929">
        <v>2025</v>
      </c>
      <c r="B3929" s="3">
        <v>45748</v>
      </c>
      <c r="C3929" s="3">
        <v>45838</v>
      </c>
      <c r="D3929" t="s">
        <v>84</v>
      </c>
      <c r="E3929" t="s">
        <v>228</v>
      </c>
      <c r="F3929" t="s">
        <v>348</v>
      </c>
      <c r="G3929" t="s">
        <v>348</v>
      </c>
      <c r="H3929">
        <v>1214790480</v>
      </c>
      <c r="I3929" t="s">
        <v>2175</v>
      </c>
      <c r="J3929" t="s">
        <v>799</v>
      </c>
      <c r="K3929" t="s">
        <v>1041</v>
      </c>
      <c r="L3929" t="s">
        <v>92</v>
      </c>
      <c r="M3929">
        <v>18454</v>
      </c>
      <c r="N3929" t="s">
        <v>6296</v>
      </c>
      <c r="O3929">
        <v>11286.56</v>
      </c>
      <c r="P3929" t="s">
        <v>6296</v>
      </c>
      <c r="Q3929">
        <v>582</v>
      </c>
      <c r="R3929">
        <v>1</v>
      </c>
      <c r="S3929">
        <v>1</v>
      </c>
      <c r="T3929">
        <v>1</v>
      </c>
      <c r="U3929">
        <v>1</v>
      </c>
      <c r="V3929">
        <v>150</v>
      </c>
      <c r="W3929">
        <v>1</v>
      </c>
      <c r="X3929">
        <v>1</v>
      </c>
      <c r="Y3929">
        <v>2</v>
      </c>
      <c r="Z3929">
        <v>149</v>
      </c>
      <c r="AA3929">
        <v>1</v>
      </c>
      <c r="AB3929">
        <v>1</v>
      </c>
      <c r="AC3929">
        <v>1</v>
      </c>
      <c r="AD3929" t="s">
        <v>6354</v>
      </c>
      <c r="AE3929" s="3">
        <v>45849</v>
      </c>
    </row>
    <row r="3930" spans="1:31" x14ac:dyDescent="0.25">
      <c r="A3930">
        <v>2025</v>
      </c>
      <c r="B3930" s="3">
        <v>45748</v>
      </c>
      <c r="C3930" s="3">
        <v>45838</v>
      </c>
      <c r="D3930" t="s">
        <v>84</v>
      </c>
      <c r="E3930" t="s">
        <v>252</v>
      </c>
      <c r="F3930" t="s">
        <v>372</v>
      </c>
      <c r="G3930" t="s">
        <v>372</v>
      </c>
      <c r="H3930">
        <v>1214790690</v>
      </c>
      <c r="I3930" t="s">
        <v>831</v>
      </c>
      <c r="J3930" t="s">
        <v>799</v>
      </c>
      <c r="K3930" t="s">
        <v>1063</v>
      </c>
      <c r="L3930" t="s">
        <v>92</v>
      </c>
      <c r="M3930">
        <v>17811</v>
      </c>
      <c r="N3930" t="s">
        <v>6296</v>
      </c>
      <c r="O3930">
        <v>13666.24</v>
      </c>
      <c r="P3930" t="s">
        <v>6296</v>
      </c>
      <c r="Q3930">
        <v>193</v>
      </c>
      <c r="R3930">
        <v>1</v>
      </c>
      <c r="S3930">
        <v>1</v>
      </c>
      <c r="T3930">
        <v>1</v>
      </c>
      <c r="U3930">
        <v>1</v>
      </c>
      <c r="V3930">
        <v>155</v>
      </c>
      <c r="W3930">
        <v>1</v>
      </c>
      <c r="X3930">
        <v>1</v>
      </c>
      <c r="Y3930">
        <v>2</v>
      </c>
      <c r="Z3930">
        <v>253</v>
      </c>
      <c r="AA3930">
        <v>1</v>
      </c>
      <c r="AB3930">
        <v>1</v>
      </c>
      <c r="AC3930">
        <v>1</v>
      </c>
      <c r="AD3930" t="s">
        <v>6354</v>
      </c>
      <c r="AE3930" s="3">
        <v>45849</v>
      </c>
    </row>
    <row r="3931" spans="1:31" x14ac:dyDescent="0.25">
      <c r="A3931">
        <v>2025</v>
      </c>
      <c r="B3931" s="3">
        <v>45748</v>
      </c>
      <c r="C3931" s="3">
        <v>45838</v>
      </c>
      <c r="D3931" t="s">
        <v>84</v>
      </c>
      <c r="E3931" t="s">
        <v>253</v>
      </c>
      <c r="F3931" t="s">
        <v>373</v>
      </c>
      <c r="G3931" t="s">
        <v>373</v>
      </c>
      <c r="H3931">
        <v>1214790230</v>
      </c>
      <c r="I3931" t="s">
        <v>2953</v>
      </c>
      <c r="J3931" t="s">
        <v>803</v>
      </c>
      <c r="K3931" t="s">
        <v>1540</v>
      </c>
      <c r="L3931" t="s">
        <v>91</v>
      </c>
      <c r="M3931">
        <v>19456</v>
      </c>
      <c r="N3931" t="s">
        <v>6296</v>
      </c>
      <c r="O3931">
        <v>9662.8799999999992</v>
      </c>
      <c r="P3931" t="s">
        <v>6296</v>
      </c>
      <c r="Q3931">
        <v>203</v>
      </c>
      <c r="R3931">
        <v>1</v>
      </c>
      <c r="S3931">
        <v>1</v>
      </c>
      <c r="T3931">
        <v>1</v>
      </c>
      <c r="U3931">
        <v>1</v>
      </c>
      <c r="V3931">
        <v>156</v>
      </c>
      <c r="W3931">
        <v>1</v>
      </c>
      <c r="X3931">
        <v>1</v>
      </c>
      <c r="Y3931">
        <v>1</v>
      </c>
      <c r="Z3931">
        <v>155</v>
      </c>
      <c r="AA3931">
        <v>1</v>
      </c>
      <c r="AB3931">
        <v>1</v>
      </c>
      <c r="AC3931">
        <v>1</v>
      </c>
      <c r="AD3931" t="s">
        <v>6354</v>
      </c>
      <c r="AE3931" s="3">
        <v>45849</v>
      </c>
    </row>
    <row r="3932" spans="1:31" x14ac:dyDescent="0.25">
      <c r="A3932">
        <v>2025</v>
      </c>
      <c r="B3932" s="3">
        <v>45748</v>
      </c>
      <c r="C3932" s="3">
        <v>45838</v>
      </c>
      <c r="D3932" t="s">
        <v>84</v>
      </c>
      <c r="E3932" t="s">
        <v>214</v>
      </c>
      <c r="F3932" t="s">
        <v>334</v>
      </c>
      <c r="G3932" t="s">
        <v>334</v>
      </c>
      <c r="H3932">
        <v>1214790010</v>
      </c>
      <c r="I3932" t="s">
        <v>2824</v>
      </c>
      <c r="J3932" t="s">
        <v>1137</v>
      </c>
      <c r="K3932" t="s">
        <v>1820</v>
      </c>
      <c r="L3932" t="s">
        <v>92</v>
      </c>
      <c r="M3932">
        <v>16256</v>
      </c>
      <c r="N3932" t="s">
        <v>6296</v>
      </c>
      <c r="O3932">
        <v>13545.18</v>
      </c>
      <c r="P3932" t="s">
        <v>6296</v>
      </c>
      <c r="Q3932">
        <v>10</v>
      </c>
      <c r="R3932">
        <v>1</v>
      </c>
      <c r="S3932">
        <v>1</v>
      </c>
      <c r="T3932">
        <v>1</v>
      </c>
      <c r="U3932">
        <v>1</v>
      </c>
      <c r="V3932">
        <v>12</v>
      </c>
      <c r="W3932">
        <v>1</v>
      </c>
      <c r="X3932">
        <v>1</v>
      </c>
      <c r="Y3932">
        <v>2</v>
      </c>
      <c r="Z3932">
        <v>3</v>
      </c>
      <c r="AA3932">
        <v>1</v>
      </c>
      <c r="AB3932">
        <v>1</v>
      </c>
      <c r="AC3932">
        <v>1</v>
      </c>
      <c r="AD3932" t="s">
        <v>6354</v>
      </c>
      <c r="AE3932" s="3">
        <v>45849</v>
      </c>
    </row>
    <row r="3933" spans="1:31" x14ac:dyDescent="0.25">
      <c r="A3933">
        <v>2025</v>
      </c>
      <c r="B3933" s="3">
        <v>45748</v>
      </c>
      <c r="C3933" s="3">
        <v>45838</v>
      </c>
      <c r="D3933" t="s">
        <v>84</v>
      </c>
      <c r="E3933" t="s">
        <v>246</v>
      </c>
      <c r="F3933" t="s">
        <v>366</v>
      </c>
      <c r="G3933" t="s">
        <v>366</v>
      </c>
      <c r="H3933">
        <v>1214790480</v>
      </c>
      <c r="I3933" t="s">
        <v>3367</v>
      </c>
      <c r="J3933" t="s">
        <v>3368</v>
      </c>
      <c r="K3933" t="s">
        <v>2529</v>
      </c>
      <c r="L3933" t="s">
        <v>92</v>
      </c>
      <c r="M3933">
        <v>18184</v>
      </c>
      <c r="N3933" t="s">
        <v>6296</v>
      </c>
      <c r="O3933">
        <v>16903.5</v>
      </c>
      <c r="P3933" t="s">
        <v>6296</v>
      </c>
      <c r="Q3933">
        <v>31</v>
      </c>
      <c r="R3933">
        <v>1</v>
      </c>
      <c r="S3933">
        <v>1</v>
      </c>
      <c r="T3933">
        <v>1</v>
      </c>
      <c r="U3933">
        <v>1</v>
      </c>
      <c r="V3933">
        <v>175</v>
      </c>
      <c r="W3933">
        <v>1</v>
      </c>
      <c r="X3933">
        <v>1</v>
      </c>
      <c r="Y3933">
        <v>2</v>
      </c>
      <c r="Z3933">
        <v>216</v>
      </c>
      <c r="AA3933">
        <v>1</v>
      </c>
      <c r="AB3933">
        <v>1</v>
      </c>
      <c r="AC3933">
        <v>1</v>
      </c>
      <c r="AD3933" t="s">
        <v>6354</v>
      </c>
      <c r="AE3933" s="3">
        <v>45849</v>
      </c>
    </row>
    <row r="3934" spans="1:31" x14ac:dyDescent="0.25">
      <c r="A3934">
        <v>2025</v>
      </c>
      <c r="B3934" s="3">
        <v>45748</v>
      </c>
      <c r="C3934" s="3">
        <v>45838</v>
      </c>
      <c r="D3934" t="s">
        <v>84</v>
      </c>
      <c r="E3934" t="s">
        <v>212</v>
      </c>
      <c r="F3934" t="s">
        <v>332</v>
      </c>
      <c r="G3934" t="s">
        <v>332</v>
      </c>
      <c r="H3934">
        <v>1214791110</v>
      </c>
      <c r="I3934" t="s">
        <v>898</v>
      </c>
      <c r="J3934" t="s">
        <v>6945</v>
      </c>
      <c r="K3934" t="s">
        <v>455</v>
      </c>
      <c r="L3934" t="s">
        <v>91</v>
      </c>
      <c r="M3934">
        <v>40595</v>
      </c>
      <c r="N3934" t="s">
        <v>6296</v>
      </c>
      <c r="O3934">
        <v>26830.080000000002</v>
      </c>
      <c r="P3934" t="s">
        <v>6296</v>
      </c>
      <c r="Q3934">
        <v>2</v>
      </c>
      <c r="R3934">
        <v>1</v>
      </c>
      <c r="S3934">
        <v>1</v>
      </c>
      <c r="T3934">
        <v>1</v>
      </c>
      <c r="U3934">
        <v>1</v>
      </c>
      <c r="V3934">
        <v>18</v>
      </c>
      <c r="W3934">
        <v>1</v>
      </c>
      <c r="X3934">
        <v>1</v>
      </c>
      <c r="Y3934">
        <v>1</v>
      </c>
      <c r="Z3934">
        <v>11</v>
      </c>
      <c r="AA3934">
        <v>1</v>
      </c>
      <c r="AB3934">
        <v>1</v>
      </c>
      <c r="AC3934">
        <v>1</v>
      </c>
      <c r="AD3934" t="s">
        <v>6354</v>
      </c>
      <c r="AE3934" s="3">
        <v>45849</v>
      </c>
    </row>
    <row r="3935" spans="1:31" x14ac:dyDescent="0.25">
      <c r="A3935">
        <v>2025</v>
      </c>
      <c r="B3935" s="3">
        <v>45748</v>
      </c>
      <c r="C3935" s="3">
        <v>45838</v>
      </c>
      <c r="D3935" t="s">
        <v>84</v>
      </c>
      <c r="E3935" t="s">
        <v>288</v>
      </c>
      <c r="F3935" t="s">
        <v>408</v>
      </c>
      <c r="G3935" t="s">
        <v>408</v>
      </c>
      <c r="H3935">
        <v>1214790010</v>
      </c>
      <c r="I3935" t="s">
        <v>1764</v>
      </c>
      <c r="J3935" t="s">
        <v>1137</v>
      </c>
      <c r="K3935" t="s">
        <v>1324</v>
      </c>
      <c r="L3935" t="s">
        <v>92</v>
      </c>
      <c r="M3935">
        <v>21087</v>
      </c>
      <c r="N3935" t="s">
        <v>6296</v>
      </c>
      <c r="O3935">
        <v>11463.54</v>
      </c>
      <c r="P3935" t="s">
        <v>6296</v>
      </c>
      <c r="Q3935">
        <v>232</v>
      </c>
      <c r="R3935">
        <v>1</v>
      </c>
      <c r="S3935">
        <v>1</v>
      </c>
      <c r="T3935">
        <v>1</v>
      </c>
      <c r="U3935">
        <v>1</v>
      </c>
      <c r="V3935">
        <v>174</v>
      </c>
      <c r="W3935">
        <v>1</v>
      </c>
      <c r="X3935">
        <v>1</v>
      </c>
      <c r="Y3935">
        <v>1</v>
      </c>
      <c r="Z3935">
        <v>1</v>
      </c>
      <c r="AA3935">
        <v>1</v>
      </c>
      <c r="AB3935">
        <v>1</v>
      </c>
      <c r="AC3935">
        <v>1</v>
      </c>
      <c r="AD3935" t="s">
        <v>6354</v>
      </c>
      <c r="AE3935" s="3">
        <v>45849</v>
      </c>
    </row>
    <row r="3936" spans="1:31" x14ac:dyDescent="0.25">
      <c r="A3936">
        <v>2025</v>
      </c>
      <c r="B3936" s="3">
        <v>45748</v>
      </c>
      <c r="C3936" s="3">
        <v>45838</v>
      </c>
      <c r="D3936" t="s">
        <v>84</v>
      </c>
      <c r="E3936" t="s">
        <v>245</v>
      </c>
      <c r="F3936" t="s">
        <v>365</v>
      </c>
      <c r="G3936" t="s">
        <v>365</v>
      </c>
      <c r="H3936">
        <v>1214792660</v>
      </c>
      <c r="I3936" t="s">
        <v>4655</v>
      </c>
      <c r="J3936" t="s">
        <v>1137</v>
      </c>
      <c r="K3936" t="s">
        <v>654</v>
      </c>
      <c r="L3936" t="s">
        <v>92</v>
      </c>
      <c r="M3936">
        <v>32090</v>
      </c>
      <c r="N3936" t="s">
        <v>6296</v>
      </c>
      <c r="O3936">
        <v>26881.62</v>
      </c>
      <c r="P3936" t="s">
        <v>6296</v>
      </c>
      <c r="Q3936">
        <v>236</v>
      </c>
      <c r="R3936">
        <v>1</v>
      </c>
      <c r="S3936">
        <v>1</v>
      </c>
      <c r="T3936">
        <v>1</v>
      </c>
      <c r="U3936">
        <v>1</v>
      </c>
      <c r="V3936">
        <v>131</v>
      </c>
      <c r="W3936">
        <v>1</v>
      </c>
      <c r="X3936">
        <v>1</v>
      </c>
      <c r="Y3936">
        <v>3</v>
      </c>
      <c r="Z3936">
        <v>112</v>
      </c>
      <c r="AA3936">
        <v>1</v>
      </c>
      <c r="AB3936">
        <v>1</v>
      </c>
      <c r="AC3936">
        <v>1</v>
      </c>
      <c r="AD3936" t="s">
        <v>6354</v>
      </c>
      <c r="AE3936" s="3">
        <v>45849</v>
      </c>
    </row>
    <row r="3937" spans="1:31" x14ac:dyDescent="0.25">
      <c r="A3937">
        <v>2025</v>
      </c>
      <c r="B3937" s="3">
        <v>45748</v>
      </c>
      <c r="C3937" s="3">
        <v>45838</v>
      </c>
      <c r="D3937" t="s">
        <v>84</v>
      </c>
      <c r="E3937" t="s">
        <v>253</v>
      </c>
      <c r="F3937" t="s">
        <v>373</v>
      </c>
      <c r="G3937" t="s">
        <v>373</v>
      </c>
      <c r="H3937">
        <v>1214790480</v>
      </c>
      <c r="I3937" t="s">
        <v>5862</v>
      </c>
      <c r="J3937" t="s">
        <v>1137</v>
      </c>
      <c r="K3937" t="s">
        <v>654</v>
      </c>
      <c r="L3937" t="s">
        <v>91</v>
      </c>
      <c r="M3937">
        <v>21147</v>
      </c>
      <c r="N3937" t="s">
        <v>6296</v>
      </c>
      <c r="O3937">
        <v>18969.72</v>
      </c>
      <c r="P3937" t="s">
        <v>6296</v>
      </c>
      <c r="Q3937">
        <v>210</v>
      </c>
      <c r="R3937">
        <v>1</v>
      </c>
      <c r="S3937">
        <v>1</v>
      </c>
      <c r="T3937">
        <v>1</v>
      </c>
      <c r="U3937">
        <v>1</v>
      </c>
      <c r="V3937">
        <v>160</v>
      </c>
      <c r="W3937">
        <v>1</v>
      </c>
      <c r="X3937">
        <v>1</v>
      </c>
      <c r="Y3937">
        <v>1</v>
      </c>
      <c r="Z3937">
        <v>160</v>
      </c>
      <c r="AA3937">
        <v>1</v>
      </c>
      <c r="AB3937">
        <v>1</v>
      </c>
      <c r="AC3937">
        <v>1</v>
      </c>
      <c r="AD3937" t="s">
        <v>6354</v>
      </c>
      <c r="AE3937" s="3">
        <v>45849</v>
      </c>
    </row>
    <row r="3938" spans="1:31" x14ac:dyDescent="0.25">
      <c r="A3938">
        <v>2025</v>
      </c>
      <c r="B3938" s="3">
        <v>45748</v>
      </c>
      <c r="C3938" s="3">
        <v>45838</v>
      </c>
      <c r="D3938" t="s">
        <v>84</v>
      </c>
      <c r="E3938" t="s">
        <v>245</v>
      </c>
      <c r="F3938" t="s">
        <v>365</v>
      </c>
      <c r="G3938" t="s">
        <v>365</v>
      </c>
      <c r="H3938">
        <v>1214790030</v>
      </c>
      <c r="I3938" t="s">
        <v>1271</v>
      </c>
      <c r="J3938" t="s">
        <v>1137</v>
      </c>
      <c r="K3938" t="s">
        <v>6660</v>
      </c>
      <c r="L3938" t="s">
        <v>92</v>
      </c>
      <c r="M3938">
        <v>32090</v>
      </c>
      <c r="N3938" t="s">
        <v>6296</v>
      </c>
      <c r="O3938">
        <v>26881.62</v>
      </c>
      <c r="P3938" t="s">
        <v>6296</v>
      </c>
      <c r="Q3938">
        <v>237</v>
      </c>
      <c r="R3938">
        <v>1</v>
      </c>
      <c r="S3938">
        <v>1</v>
      </c>
      <c r="T3938">
        <v>1</v>
      </c>
      <c r="U3938">
        <v>1</v>
      </c>
      <c r="V3938">
        <v>131</v>
      </c>
      <c r="W3938">
        <v>1</v>
      </c>
      <c r="X3938">
        <v>1</v>
      </c>
      <c r="Y3938">
        <v>3</v>
      </c>
      <c r="Z3938">
        <v>211</v>
      </c>
      <c r="AA3938">
        <v>1</v>
      </c>
      <c r="AB3938">
        <v>1</v>
      </c>
      <c r="AC3938">
        <v>1</v>
      </c>
      <c r="AD3938" t="s">
        <v>6354</v>
      </c>
      <c r="AE3938" s="3">
        <v>45849</v>
      </c>
    </row>
    <row r="3939" spans="1:31" x14ac:dyDescent="0.25">
      <c r="A3939">
        <v>2025</v>
      </c>
      <c r="B3939" s="3">
        <v>45748</v>
      </c>
      <c r="C3939" s="3">
        <v>45838</v>
      </c>
      <c r="D3939" t="s">
        <v>84</v>
      </c>
      <c r="E3939" t="s">
        <v>242</v>
      </c>
      <c r="F3939" t="s">
        <v>362</v>
      </c>
      <c r="G3939" t="s">
        <v>362</v>
      </c>
      <c r="H3939">
        <v>1214790770</v>
      </c>
      <c r="I3939" t="s">
        <v>1735</v>
      </c>
      <c r="J3939" t="s">
        <v>1137</v>
      </c>
      <c r="K3939" t="s">
        <v>857</v>
      </c>
      <c r="L3939" t="s">
        <v>91</v>
      </c>
      <c r="M3939">
        <v>18925</v>
      </c>
      <c r="N3939" t="s">
        <v>6296</v>
      </c>
      <c r="O3939">
        <v>15630.16</v>
      </c>
      <c r="P3939" t="s">
        <v>6296</v>
      </c>
      <c r="Q3939">
        <v>204</v>
      </c>
      <c r="R3939">
        <v>1</v>
      </c>
      <c r="S3939">
        <v>1</v>
      </c>
      <c r="T3939">
        <v>1</v>
      </c>
      <c r="U3939">
        <v>1</v>
      </c>
      <c r="V3939">
        <v>183</v>
      </c>
      <c r="W3939">
        <v>1</v>
      </c>
      <c r="X3939">
        <v>1</v>
      </c>
      <c r="Y3939">
        <v>1</v>
      </c>
      <c r="Z3939">
        <v>231</v>
      </c>
      <c r="AA3939">
        <v>1</v>
      </c>
      <c r="AB3939">
        <v>1</v>
      </c>
      <c r="AC3939">
        <v>1</v>
      </c>
      <c r="AD3939" t="s">
        <v>6354</v>
      </c>
      <c r="AE3939" s="3">
        <v>45849</v>
      </c>
    </row>
    <row r="3940" spans="1:31" x14ac:dyDescent="0.25">
      <c r="A3940">
        <v>2025</v>
      </c>
      <c r="B3940" s="3">
        <v>45748</v>
      </c>
      <c r="C3940" s="3">
        <v>45838</v>
      </c>
      <c r="D3940" t="s">
        <v>84</v>
      </c>
      <c r="E3940" t="s">
        <v>248</v>
      </c>
      <c r="F3940" t="s">
        <v>368</v>
      </c>
      <c r="G3940" t="s">
        <v>368</v>
      </c>
      <c r="H3940">
        <v>1214793850</v>
      </c>
      <c r="I3940" t="s">
        <v>4939</v>
      </c>
      <c r="J3940" t="s">
        <v>4555</v>
      </c>
      <c r="K3940" t="s">
        <v>903</v>
      </c>
      <c r="L3940" t="s">
        <v>92</v>
      </c>
      <c r="M3940">
        <v>39480</v>
      </c>
      <c r="N3940" t="s">
        <v>6296</v>
      </c>
      <c r="O3940">
        <v>32621.34</v>
      </c>
      <c r="P3940" t="s">
        <v>6296</v>
      </c>
      <c r="Q3940">
        <v>8</v>
      </c>
      <c r="R3940">
        <v>1</v>
      </c>
      <c r="S3940">
        <v>1</v>
      </c>
      <c r="T3940">
        <v>1</v>
      </c>
      <c r="U3940">
        <v>1</v>
      </c>
      <c r="V3940">
        <v>151</v>
      </c>
      <c r="W3940">
        <v>1</v>
      </c>
      <c r="X3940">
        <v>1</v>
      </c>
      <c r="Y3940">
        <v>1</v>
      </c>
      <c r="Z3940">
        <v>1</v>
      </c>
      <c r="AA3940">
        <v>1</v>
      </c>
      <c r="AB3940">
        <v>1</v>
      </c>
      <c r="AC3940">
        <v>1</v>
      </c>
      <c r="AD3940" t="s">
        <v>6354</v>
      </c>
      <c r="AE3940" s="3">
        <v>45849</v>
      </c>
    </row>
    <row r="3941" spans="1:31" x14ac:dyDescent="0.25">
      <c r="A3941">
        <v>2025</v>
      </c>
      <c r="B3941" s="3">
        <v>45748</v>
      </c>
      <c r="C3941" s="3">
        <v>45838</v>
      </c>
      <c r="D3941" t="s">
        <v>84</v>
      </c>
      <c r="E3941" t="s">
        <v>267</v>
      </c>
      <c r="F3941" t="s">
        <v>387</v>
      </c>
      <c r="G3941" t="s">
        <v>387</v>
      </c>
      <c r="H3941">
        <v>1214790030</v>
      </c>
      <c r="I3941" t="s">
        <v>6997</v>
      </c>
      <c r="J3941" t="s">
        <v>1137</v>
      </c>
      <c r="K3941" t="s">
        <v>664</v>
      </c>
      <c r="L3941" t="s">
        <v>91</v>
      </c>
      <c r="M3941">
        <v>0</v>
      </c>
      <c r="N3941" t="s">
        <v>6296</v>
      </c>
      <c r="O3941">
        <v>0</v>
      </c>
      <c r="P3941" t="s">
        <v>6296</v>
      </c>
      <c r="Q3941">
        <v>256</v>
      </c>
      <c r="R3941">
        <v>1</v>
      </c>
      <c r="S3941">
        <v>1</v>
      </c>
      <c r="T3941">
        <v>1</v>
      </c>
      <c r="U3941">
        <v>1</v>
      </c>
      <c r="V3941">
        <v>1</v>
      </c>
      <c r="W3941">
        <v>1</v>
      </c>
      <c r="X3941">
        <v>1</v>
      </c>
      <c r="Y3941">
        <v>1</v>
      </c>
      <c r="Z3941">
        <v>1</v>
      </c>
      <c r="AA3941">
        <v>1</v>
      </c>
      <c r="AB3941">
        <v>1</v>
      </c>
      <c r="AC3941">
        <v>1</v>
      </c>
      <c r="AD3941" t="s">
        <v>6354</v>
      </c>
      <c r="AE3941" s="3">
        <v>45849</v>
      </c>
    </row>
    <row r="3942" spans="1:31" x14ac:dyDescent="0.25">
      <c r="A3942">
        <v>2025</v>
      </c>
      <c r="B3942" s="3">
        <v>45748</v>
      </c>
      <c r="C3942" s="3">
        <v>45838</v>
      </c>
      <c r="D3942" t="s">
        <v>84</v>
      </c>
      <c r="E3942" t="s">
        <v>254</v>
      </c>
      <c r="F3942" t="s">
        <v>374</v>
      </c>
      <c r="G3942" t="s">
        <v>374</v>
      </c>
      <c r="H3942">
        <v>1214790770</v>
      </c>
      <c r="I3942" t="s">
        <v>1594</v>
      </c>
      <c r="J3942" t="s">
        <v>1137</v>
      </c>
      <c r="K3942" t="s">
        <v>2778</v>
      </c>
      <c r="L3942" t="s">
        <v>91</v>
      </c>
      <c r="M3942">
        <v>17699</v>
      </c>
      <c r="N3942" t="s">
        <v>6296</v>
      </c>
      <c r="O3942">
        <v>15522.22</v>
      </c>
      <c r="P3942" t="s">
        <v>6296</v>
      </c>
      <c r="Q3942">
        <v>360</v>
      </c>
      <c r="R3942">
        <v>1</v>
      </c>
      <c r="S3942">
        <v>1</v>
      </c>
      <c r="T3942">
        <v>1</v>
      </c>
      <c r="U3942">
        <v>1</v>
      </c>
      <c r="V3942">
        <v>169</v>
      </c>
      <c r="W3942">
        <v>1</v>
      </c>
      <c r="X3942">
        <v>1</v>
      </c>
      <c r="Y3942">
        <v>1</v>
      </c>
      <c r="Z3942">
        <v>225</v>
      </c>
      <c r="AA3942">
        <v>1</v>
      </c>
      <c r="AB3942">
        <v>1</v>
      </c>
      <c r="AC3942">
        <v>1</v>
      </c>
      <c r="AD3942" t="s">
        <v>6354</v>
      </c>
      <c r="AE3942" s="3">
        <v>45849</v>
      </c>
    </row>
    <row r="3943" spans="1:31" x14ac:dyDescent="0.25">
      <c r="A3943">
        <v>2025</v>
      </c>
      <c r="B3943" s="3">
        <v>45748</v>
      </c>
      <c r="C3943" s="3">
        <v>45838</v>
      </c>
      <c r="D3943" t="s">
        <v>84</v>
      </c>
      <c r="E3943" t="s">
        <v>246</v>
      </c>
      <c r="F3943" t="s">
        <v>366</v>
      </c>
      <c r="G3943" t="s">
        <v>366</v>
      </c>
      <c r="H3943">
        <v>1214793850</v>
      </c>
      <c r="I3943" t="s">
        <v>3261</v>
      </c>
      <c r="J3943" t="s">
        <v>1004</v>
      </c>
      <c r="K3943" t="s">
        <v>583</v>
      </c>
      <c r="L3943" t="s">
        <v>92</v>
      </c>
      <c r="M3943">
        <v>17547</v>
      </c>
      <c r="N3943" t="s">
        <v>6296</v>
      </c>
      <c r="O3943">
        <v>9656.0400000000009</v>
      </c>
      <c r="P3943" t="s">
        <v>6296</v>
      </c>
      <c r="Q3943">
        <v>519</v>
      </c>
      <c r="R3943">
        <v>1</v>
      </c>
      <c r="S3943">
        <v>1</v>
      </c>
      <c r="T3943">
        <v>1</v>
      </c>
      <c r="U3943">
        <v>1</v>
      </c>
      <c r="V3943">
        <v>147</v>
      </c>
      <c r="W3943">
        <v>1</v>
      </c>
      <c r="X3943">
        <v>1</v>
      </c>
      <c r="Y3943">
        <v>2</v>
      </c>
      <c r="Z3943">
        <v>146</v>
      </c>
      <c r="AA3943">
        <v>1</v>
      </c>
      <c r="AB3943">
        <v>1</v>
      </c>
      <c r="AC3943">
        <v>1</v>
      </c>
      <c r="AD3943" t="s">
        <v>6354</v>
      </c>
      <c r="AE3943" s="3">
        <v>45849</v>
      </c>
    </row>
    <row r="3944" spans="1:31" x14ac:dyDescent="0.25">
      <c r="A3944">
        <v>2025</v>
      </c>
      <c r="B3944" s="3">
        <v>45748</v>
      </c>
      <c r="C3944" s="3">
        <v>45838</v>
      </c>
      <c r="D3944" t="s">
        <v>84</v>
      </c>
      <c r="E3944" t="s">
        <v>236</v>
      </c>
      <c r="F3944" t="s">
        <v>356</v>
      </c>
      <c r="G3944" t="s">
        <v>356</v>
      </c>
      <c r="H3944">
        <v>1214796540</v>
      </c>
      <c r="I3944" t="s">
        <v>2362</v>
      </c>
      <c r="J3944" t="s">
        <v>1137</v>
      </c>
      <c r="K3944" t="s">
        <v>488</v>
      </c>
      <c r="L3944" t="s">
        <v>92</v>
      </c>
      <c r="M3944">
        <v>25378</v>
      </c>
      <c r="N3944" t="s">
        <v>6296</v>
      </c>
      <c r="O3944">
        <v>22235.22</v>
      </c>
      <c r="P3944" t="s">
        <v>6296</v>
      </c>
      <c r="Q3944">
        <v>375</v>
      </c>
      <c r="R3944">
        <v>1</v>
      </c>
      <c r="S3944">
        <v>1</v>
      </c>
      <c r="T3944">
        <v>1</v>
      </c>
      <c r="U3944">
        <v>1</v>
      </c>
      <c r="V3944">
        <v>181</v>
      </c>
      <c r="W3944">
        <v>1</v>
      </c>
      <c r="X3944">
        <v>1</v>
      </c>
      <c r="Y3944">
        <v>3</v>
      </c>
      <c r="Z3944">
        <v>179</v>
      </c>
      <c r="AA3944">
        <v>1</v>
      </c>
      <c r="AB3944">
        <v>1</v>
      </c>
      <c r="AC3944">
        <v>1</v>
      </c>
      <c r="AD3944" t="s">
        <v>6354</v>
      </c>
      <c r="AE3944" s="3">
        <v>45849</v>
      </c>
    </row>
    <row r="3945" spans="1:31" x14ac:dyDescent="0.25">
      <c r="A3945">
        <v>2025</v>
      </c>
      <c r="B3945" s="3">
        <v>45748</v>
      </c>
      <c r="C3945" s="3">
        <v>45838</v>
      </c>
      <c r="D3945" t="s">
        <v>84</v>
      </c>
      <c r="E3945" t="s">
        <v>247</v>
      </c>
      <c r="F3945" t="s">
        <v>367</v>
      </c>
      <c r="G3945" t="s">
        <v>367</v>
      </c>
      <c r="H3945">
        <v>1214790210</v>
      </c>
      <c r="I3945" t="s">
        <v>3480</v>
      </c>
      <c r="J3945" t="s">
        <v>1137</v>
      </c>
      <c r="K3945" t="s">
        <v>488</v>
      </c>
      <c r="L3945" t="s">
        <v>91</v>
      </c>
      <c r="M3945">
        <v>34859</v>
      </c>
      <c r="N3945" t="s">
        <v>6296</v>
      </c>
      <c r="O3945">
        <v>23402.22</v>
      </c>
      <c r="P3945" t="s">
        <v>6296</v>
      </c>
      <c r="Q3945">
        <v>64</v>
      </c>
      <c r="R3945">
        <v>1</v>
      </c>
      <c r="S3945">
        <v>1</v>
      </c>
      <c r="T3945">
        <v>1</v>
      </c>
      <c r="U3945">
        <v>1</v>
      </c>
      <c r="V3945">
        <v>203</v>
      </c>
      <c r="W3945">
        <v>1</v>
      </c>
      <c r="X3945">
        <v>1</v>
      </c>
      <c r="Y3945">
        <v>1</v>
      </c>
      <c r="Z3945">
        <v>151</v>
      </c>
      <c r="AA3945">
        <v>1</v>
      </c>
      <c r="AB3945">
        <v>1</v>
      </c>
      <c r="AC3945">
        <v>1</v>
      </c>
      <c r="AD3945" t="s">
        <v>6354</v>
      </c>
      <c r="AE3945" s="3">
        <v>45849</v>
      </c>
    </row>
    <row r="3946" spans="1:31" x14ac:dyDescent="0.25">
      <c r="A3946">
        <v>2025</v>
      </c>
      <c r="B3946" s="3">
        <v>45748</v>
      </c>
      <c r="C3946" s="3">
        <v>45838</v>
      </c>
      <c r="D3946" t="s">
        <v>81</v>
      </c>
      <c r="E3946" t="s">
        <v>257</v>
      </c>
      <c r="F3946" t="s">
        <v>377</v>
      </c>
      <c r="G3946" t="s">
        <v>377</v>
      </c>
      <c r="H3946">
        <v>1214790010</v>
      </c>
      <c r="I3946" t="s">
        <v>1211</v>
      </c>
      <c r="J3946" t="s">
        <v>680</v>
      </c>
      <c r="K3946" t="s">
        <v>492</v>
      </c>
      <c r="L3946" t="s">
        <v>91</v>
      </c>
      <c r="M3946">
        <v>5900</v>
      </c>
      <c r="N3946" t="s">
        <v>6296</v>
      </c>
      <c r="O3946">
        <v>14373.62</v>
      </c>
      <c r="P3946" t="s">
        <v>6296</v>
      </c>
      <c r="Q3946">
        <v>213</v>
      </c>
      <c r="R3946">
        <v>1</v>
      </c>
      <c r="S3946">
        <v>1</v>
      </c>
      <c r="T3946">
        <v>1</v>
      </c>
      <c r="U3946">
        <v>1</v>
      </c>
      <c r="V3946">
        <v>161</v>
      </c>
      <c r="W3946">
        <v>1</v>
      </c>
      <c r="X3946">
        <v>1</v>
      </c>
      <c r="Y3946">
        <v>1</v>
      </c>
      <c r="Z3946">
        <v>1</v>
      </c>
      <c r="AA3946">
        <v>1</v>
      </c>
      <c r="AB3946">
        <v>1</v>
      </c>
      <c r="AC3946">
        <v>1</v>
      </c>
      <c r="AD3946" t="s">
        <v>6354</v>
      </c>
      <c r="AE3946" s="3">
        <v>45849</v>
      </c>
    </row>
    <row r="3947" spans="1:31" x14ac:dyDescent="0.25">
      <c r="A3947">
        <v>2025</v>
      </c>
      <c r="B3947" s="3">
        <v>45748</v>
      </c>
      <c r="C3947" s="3">
        <v>45838</v>
      </c>
      <c r="D3947" t="s">
        <v>84</v>
      </c>
      <c r="E3947" t="s">
        <v>246</v>
      </c>
      <c r="F3947" t="s">
        <v>366</v>
      </c>
      <c r="G3947" t="s">
        <v>366</v>
      </c>
      <c r="H3947">
        <v>1214790690</v>
      </c>
      <c r="I3947" t="s">
        <v>1137</v>
      </c>
      <c r="J3947" t="s">
        <v>1004</v>
      </c>
      <c r="K3947" t="s">
        <v>498</v>
      </c>
      <c r="L3947" t="s">
        <v>91</v>
      </c>
      <c r="M3947">
        <v>17547</v>
      </c>
      <c r="N3947" t="s">
        <v>6296</v>
      </c>
      <c r="O3947">
        <v>15545.34</v>
      </c>
      <c r="P3947" t="s">
        <v>6296</v>
      </c>
      <c r="Q3947">
        <v>222</v>
      </c>
      <c r="R3947">
        <v>1</v>
      </c>
      <c r="S3947">
        <v>1</v>
      </c>
      <c r="T3947">
        <v>1</v>
      </c>
      <c r="U3947">
        <v>1</v>
      </c>
      <c r="V3947">
        <v>147</v>
      </c>
      <c r="W3947">
        <v>1</v>
      </c>
      <c r="X3947">
        <v>1</v>
      </c>
      <c r="Y3947">
        <v>1</v>
      </c>
      <c r="Z3947">
        <v>174</v>
      </c>
      <c r="AA3947">
        <v>1</v>
      </c>
      <c r="AB3947">
        <v>1</v>
      </c>
      <c r="AC3947">
        <v>1</v>
      </c>
      <c r="AD3947" t="s">
        <v>6354</v>
      </c>
      <c r="AE3947" s="3">
        <v>45849</v>
      </c>
    </row>
    <row r="3948" spans="1:31" x14ac:dyDescent="0.25">
      <c r="A3948">
        <v>2025</v>
      </c>
      <c r="B3948" s="3">
        <v>45748</v>
      </c>
      <c r="C3948" s="3">
        <v>45838</v>
      </c>
      <c r="D3948" t="s">
        <v>84</v>
      </c>
      <c r="E3948" t="s">
        <v>212</v>
      </c>
      <c r="F3948" t="s">
        <v>332</v>
      </c>
      <c r="G3948" t="s">
        <v>332</v>
      </c>
      <c r="H3948">
        <v>1214790480</v>
      </c>
      <c r="I3948" t="s">
        <v>1175</v>
      </c>
      <c r="J3948" t="s">
        <v>1137</v>
      </c>
      <c r="K3948" t="s">
        <v>598</v>
      </c>
      <c r="L3948" t="s">
        <v>92</v>
      </c>
      <c r="M3948">
        <v>44728</v>
      </c>
      <c r="N3948" t="s">
        <v>6296</v>
      </c>
      <c r="O3948">
        <v>35794.980000000003</v>
      </c>
      <c r="P3948" t="s">
        <v>6296</v>
      </c>
      <c r="Q3948">
        <v>56</v>
      </c>
      <c r="R3948">
        <v>1</v>
      </c>
      <c r="S3948">
        <v>1</v>
      </c>
      <c r="T3948">
        <v>1</v>
      </c>
      <c r="U3948">
        <v>1</v>
      </c>
      <c r="V3948">
        <v>6</v>
      </c>
      <c r="W3948">
        <v>1</v>
      </c>
      <c r="X3948">
        <v>1</v>
      </c>
      <c r="Y3948">
        <v>5</v>
      </c>
      <c r="Z3948">
        <v>21</v>
      </c>
      <c r="AA3948">
        <v>1</v>
      </c>
      <c r="AB3948">
        <v>1</v>
      </c>
      <c r="AC3948">
        <v>1</v>
      </c>
      <c r="AD3948" t="s">
        <v>6354</v>
      </c>
      <c r="AE3948" s="3">
        <v>45849</v>
      </c>
    </row>
    <row r="3949" spans="1:31" x14ac:dyDescent="0.25">
      <c r="A3949">
        <v>2025</v>
      </c>
      <c r="B3949" s="3">
        <v>45748</v>
      </c>
      <c r="C3949" s="3">
        <v>45838</v>
      </c>
      <c r="D3949" t="s">
        <v>84</v>
      </c>
      <c r="E3949" t="s">
        <v>241</v>
      </c>
      <c r="F3949" t="s">
        <v>361</v>
      </c>
      <c r="G3949" t="s">
        <v>361</v>
      </c>
      <c r="H3949">
        <v>1214791450</v>
      </c>
      <c r="I3949" t="s">
        <v>1108</v>
      </c>
      <c r="J3949" t="s">
        <v>680</v>
      </c>
      <c r="K3949" t="s">
        <v>598</v>
      </c>
      <c r="L3949" t="s">
        <v>92</v>
      </c>
      <c r="M3949">
        <v>15846</v>
      </c>
      <c r="N3949" t="s">
        <v>6296</v>
      </c>
      <c r="O3949">
        <v>10491.68</v>
      </c>
      <c r="P3949" t="s">
        <v>6296</v>
      </c>
      <c r="Q3949">
        <v>8</v>
      </c>
      <c r="R3949">
        <v>1</v>
      </c>
      <c r="S3949">
        <v>1</v>
      </c>
      <c r="T3949">
        <v>1</v>
      </c>
      <c r="U3949">
        <v>1</v>
      </c>
      <c r="V3949">
        <v>157</v>
      </c>
      <c r="W3949">
        <v>1</v>
      </c>
      <c r="X3949">
        <v>1</v>
      </c>
      <c r="Y3949">
        <v>2</v>
      </c>
      <c r="Z3949">
        <v>192</v>
      </c>
      <c r="AA3949">
        <v>1</v>
      </c>
      <c r="AB3949">
        <v>1</v>
      </c>
      <c r="AC3949">
        <v>1</v>
      </c>
      <c r="AD3949" t="s">
        <v>6354</v>
      </c>
      <c r="AE3949" s="3">
        <v>45849</v>
      </c>
    </row>
    <row r="3950" spans="1:31" x14ac:dyDescent="0.25">
      <c r="A3950">
        <v>2025</v>
      </c>
      <c r="B3950" s="3">
        <v>45748</v>
      </c>
      <c r="C3950" s="3">
        <v>45838</v>
      </c>
      <c r="D3950" t="s">
        <v>84</v>
      </c>
      <c r="E3950" t="s">
        <v>267</v>
      </c>
      <c r="F3950" t="s">
        <v>387</v>
      </c>
      <c r="G3950" t="s">
        <v>387</v>
      </c>
      <c r="H3950">
        <v>1214790030</v>
      </c>
      <c r="I3950" t="s">
        <v>929</v>
      </c>
      <c r="J3950" t="s">
        <v>3368</v>
      </c>
      <c r="K3950" t="s">
        <v>1709</v>
      </c>
      <c r="L3950" t="s">
        <v>91</v>
      </c>
      <c r="M3950">
        <v>0</v>
      </c>
      <c r="N3950" t="s">
        <v>6296</v>
      </c>
      <c r="O3950">
        <v>0</v>
      </c>
      <c r="P3950" t="s">
        <v>6296</v>
      </c>
      <c r="Q3950">
        <v>256</v>
      </c>
      <c r="R3950">
        <v>1</v>
      </c>
      <c r="S3950">
        <v>1</v>
      </c>
      <c r="T3950">
        <v>1</v>
      </c>
      <c r="U3950">
        <v>1</v>
      </c>
      <c r="V3950">
        <v>1</v>
      </c>
      <c r="W3950">
        <v>1</v>
      </c>
      <c r="X3950">
        <v>1</v>
      </c>
      <c r="Y3950">
        <v>1</v>
      </c>
      <c r="Z3950">
        <v>1</v>
      </c>
      <c r="AA3950">
        <v>1</v>
      </c>
      <c r="AB3950">
        <v>1</v>
      </c>
      <c r="AC3950">
        <v>1</v>
      </c>
      <c r="AD3950" t="s">
        <v>6354</v>
      </c>
      <c r="AE3950" s="3">
        <v>45849</v>
      </c>
    </row>
    <row r="3951" spans="1:31" x14ac:dyDescent="0.25">
      <c r="A3951">
        <v>2025</v>
      </c>
      <c r="B3951" s="3">
        <v>45748</v>
      </c>
      <c r="C3951" s="3">
        <v>45838</v>
      </c>
      <c r="D3951" t="s">
        <v>84</v>
      </c>
      <c r="E3951" t="s">
        <v>294</v>
      </c>
      <c r="F3951" t="s">
        <v>414</v>
      </c>
      <c r="G3951" t="s">
        <v>414</v>
      </c>
      <c r="H3951">
        <v>1214790010</v>
      </c>
      <c r="I3951" t="s">
        <v>908</v>
      </c>
      <c r="J3951" t="s">
        <v>1004</v>
      </c>
      <c r="K3951" t="s">
        <v>3004</v>
      </c>
      <c r="L3951" t="s">
        <v>91</v>
      </c>
      <c r="M3951">
        <v>38953</v>
      </c>
      <c r="N3951" t="s">
        <v>6296</v>
      </c>
      <c r="O3951">
        <v>30227.8</v>
      </c>
      <c r="P3951" t="s">
        <v>6296</v>
      </c>
      <c r="Q3951">
        <v>232</v>
      </c>
      <c r="R3951">
        <v>1</v>
      </c>
      <c r="S3951">
        <v>1</v>
      </c>
      <c r="T3951">
        <v>1</v>
      </c>
      <c r="U3951">
        <v>1</v>
      </c>
      <c r="V3951">
        <v>217</v>
      </c>
      <c r="W3951">
        <v>1</v>
      </c>
      <c r="X3951">
        <v>1</v>
      </c>
      <c r="Y3951">
        <v>1</v>
      </c>
      <c r="Z3951">
        <v>1</v>
      </c>
      <c r="AA3951">
        <v>1</v>
      </c>
      <c r="AB3951">
        <v>1</v>
      </c>
      <c r="AC3951">
        <v>1</v>
      </c>
      <c r="AD3951" t="s">
        <v>6354</v>
      </c>
      <c r="AE3951" s="3">
        <v>45849</v>
      </c>
    </row>
    <row r="3952" spans="1:31" x14ac:dyDescent="0.25">
      <c r="A3952">
        <v>2025</v>
      </c>
      <c r="B3952" s="3">
        <v>45748</v>
      </c>
      <c r="C3952" s="3">
        <v>45838</v>
      </c>
      <c r="D3952" t="s">
        <v>84</v>
      </c>
      <c r="E3952" t="s">
        <v>212</v>
      </c>
      <c r="F3952" t="s">
        <v>332</v>
      </c>
      <c r="G3952" t="s">
        <v>332</v>
      </c>
      <c r="H3952">
        <v>1214793850</v>
      </c>
      <c r="I3952" t="s">
        <v>872</v>
      </c>
      <c r="J3952" t="s">
        <v>1137</v>
      </c>
      <c r="K3952" t="s">
        <v>1575</v>
      </c>
      <c r="L3952" t="s">
        <v>91</v>
      </c>
      <c r="M3952">
        <v>40595</v>
      </c>
      <c r="N3952" t="s">
        <v>6296</v>
      </c>
      <c r="O3952">
        <v>13531.2</v>
      </c>
      <c r="P3952" t="s">
        <v>6296</v>
      </c>
      <c r="Q3952">
        <v>20</v>
      </c>
      <c r="R3952">
        <v>1</v>
      </c>
      <c r="S3952">
        <v>1</v>
      </c>
      <c r="T3952">
        <v>1</v>
      </c>
      <c r="U3952">
        <v>1</v>
      </c>
      <c r="V3952">
        <v>18</v>
      </c>
      <c r="W3952">
        <v>1</v>
      </c>
      <c r="X3952">
        <v>1</v>
      </c>
      <c r="Y3952">
        <v>1</v>
      </c>
      <c r="Z3952">
        <v>11</v>
      </c>
      <c r="AA3952">
        <v>1</v>
      </c>
      <c r="AB3952">
        <v>1</v>
      </c>
      <c r="AC3952">
        <v>1</v>
      </c>
      <c r="AD3952" t="s">
        <v>6354</v>
      </c>
      <c r="AE3952" s="3">
        <v>45849</v>
      </c>
    </row>
    <row r="3953" spans="1:31" x14ac:dyDescent="0.25">
      <c r="A3953">
        <v>2025</v>
      </c>
      <c r="B3953" s="3">
        <v>45748</v>
      </c>
      <c r="C3953" s="3">
        <v>45838</v>
      </c>
      <c r="D3953" t="s">
        <v>84</v>
      </c>
      <c r="E3953" t="s">
        <v>258</v>
      </c>
      <c r="F3953" t="s">
        <v>378</v>
      </c>
      <c r="G3953" t="s">
        <v>378</v>
      </c>
      <c r="H3953">
        <v>1214790480</v>
      </c>
      <c r="I3953" t="s">
        <v>1860</v>
      </c>
      <c r="J3953" t="s">
        <v>1137</v>
      </c>
      <c r="K3953" t="s">
        <v>4734</v>
      </c>
      <c r="L3953" t="s">
        <v>91</v>
      </c>
      <c r="M3953">
        <v>23026</v>
      </c>
      <c r="N3953" t="s">
        <v>6296</v>
      </c>
      <c r="O3953">
        <v>19733.48</v>
      </c>
      <c r="P3953" t="s">
        <v>6296</v>
      </c>
      <c r="Q3953">
        <v>8</v>
      </c>
      <c r="R3953">
        <v>1</v>
      </c>
      <c r="S3953">
        <v>1</v>
      </c>
      <c r="T3953">
        <v>1</v>
      </c>
      <c r="U3953">
        <v>1</v>
      </c>
      <c r="V3953">
        <v>218</v>
      </c>
      <c r="W3953">
        <v>1</v>
      </c>
      <c r="X3953">
        <v>1</v>
      </c>
      <c r="Y3953">
        <v>1</v>
      </c>
      <c r="Z3953">
        <v>214</v>
      </c>
      <c r="AA3953">
        <v>1</v>
      </c>
      <c r="AB3953">
        <v>1</v>
      </c>
      <c r="AC3953">
        <v>1</v>
      </c>
      <c r="AD3953" t="s">
        <v>6354</v>
      </c>
      <c r="AE3953" s="3">
        <v>45849</v>
      </c>
    </row>
    <row r="3954" spans="1:31" x14ac:dyDescent="0.25">
      <c r="A3954">
        <v>2025</v>
      </c>
      <c r="B3954" s="3">
        <v>45748</v>
      </c>
      <c r="C3954" s="3">
        <v>45838</v>
      </c>
      <c r="D3954" t="s">
        <v>84</v>
      </c>
      <c r="E3954" t="s">
        <v>276</v>
      </c>
      <c r="F3954" t="s">
        <v>396</v>
      </c>
      <c r="G3954" t="s">
        <v>396</v>
      </c>
      <c r="H3954">
        <v>1214793830</v>
      </c>
      <c r="I3954" t="s">
        <v>1108</v>
      </c>
      <c r="J3954" t="s">
        <v>1137</v>
      </c>
      <c r="K3954" t="s">
        <v>671</v>
      </c>
      <c r="L3954" t="s">
        <v>92</v>
      </c>
      <c r="M3954">
        <v>45285</v>
      </c>
      <c r="N3954" t="s">
        <v>6296</v>
      </c>
      <c r="O3954">
        <v>33458.800000000003</v>
      </c>
      <c r="P3954" t="s">
        <v>6296</v>
      </c>
      <c r="Q3954">
        <v>268</v>
      </c>
      <c r="R3954">
        <v>1</v>
      </c>
      <c r="S3954">
        <v>1</v>
      </c>
      <c r="T3954">
        <v>1</v>
      </c>
      <c r="U3954">
        <v>1</v>
      </c>
      <c r="V3954">
        <v>207</v>
      </c>
      <c r="W3954">
        <v>1</v>
      </c>
      <c r="X3954">
        <v>1</v>
      </c>
      <c r="Y3954">
        <v>1</v>
      </c>
      <c r="Z3954">
        <v>1</v>
      </c>
      <c r="AA3954">
        <v>1</v>
      </c>
      <c r="AB3954">
        <v>1</v>
      </c>
      <c r="AC3954">
        <v>1</v>
      </c>
      <c r="AD3954" t="s">
        <v>6354</v>
      </c>
      <c r="AE3954" s="3">
        <v>45849</v>
      </c>
    </row>
    <row r="3955" spans="1:31" x14ac:dyDescent="0.25">
      <c r="A3955">
        <v>2025</v>
      </c>
      <c r="B3955" s="3">
        <v>45748</v>
      </c>
      <c r="C3955" s="3">
        <v>45838</v>
      </c>
      <c r="D3955" t="s">
        <v>84</v>
      </c>
      <c r="E3955" t="s">
        <v>301</v>
      </c>
      <c r="F3955" t="s">
        <v>421</v>
      </c>
      <c r="G3955" t="s">
        <v>421</v>
      </c>
      <c r="H3955">
        <v>1214793900</v>
      </c>
      <c r="I3955" t="s">
        <v>1223</v>
      </c>
      <c r="J3955" t="s">
        <v>1137</v>
      </c>
      <c r="K3955" t="s">
        <v>522</v>
      </c>
      <c r="L3955" t="s">
        <v>91</v>
      </c>
      <c r="M3955">
        <v>18454</v>
      </c>
      <c r="N3955" t="s">
        <v>6296</v>
      </c>
      <c r="O3955">
        <v>16941.32</v>
      </c>
      <c r="P3955" t="s">
        <v>6296</v>
      </c>
      <c r="Q3955">
        <v>10</v>
      </c>
      <c r="R3955">
        <v>1</v>
      </c>
      <c r="S3955">
        <v>1</v>
      </c>
      <c r="T3955">
        <v>1</v>
      </c>
      <c r="U3955">
        <v>1</v>
      </c>
      <c r="V3955">
        <v>150</v>
      </c>
      <c r="W3955">
        <v>1</v>
      </c>
      <c r="X3955">
        <v>1</v>
      </c>
      <c r="Y3955">
        <v>1</v>
      </c>
      <c r="Z3955">
        <v>1</v>
      </c>
      <c r="AA3955">
        <v>1</v>
      </c>
      <c r="AB3955">
        <v>1</v>
      </c>
      <c r="AC3955">
        <v>1</v>
      </c>
      <c r="AD3955" t="s">
        <v>6354</v>
      </c>
      <c r="AE3955" s="3">
        <v>45849</v>
      </c>
    </row>
    <row r="3956" spans="1:31" x14ac:dyDescent="0.25">
      <c r="A3956">
        <v>2025</v>
      </c>
      <c r="B3956" s="3">
        <v>45748</v>
      </c>
      <c r="C3956" s="3">
        <v>45838</v>
      </c>
      <c r="D3956" t="s">
        <v>84</v>
      </c>
      <c r="E3956" t="s">
        <v>245</v>
      </c>
      <c r="F3956" t="s">
        <v>365</v>
      </c>
      <c r="G3956" t="s">
        <v>365</v>
      </c>
      <c r="H3956">
        <v>1214799550</v>
      </c>
      <c r="I3956" t="s">
        <v>6661</v>
      </c>
      <c r="J3956" t="s">
        <v>1137</v>
      </c>
      <c r="K3956" t="s">
        <v>522</v>
      </c>
      <c r="L3956" t="s">
        <v>92</v>
      </c>
      <c r="M3956">
        <v>32090</v>
      </c>
      <c r="N3956" t="s">
        <v>6296</v>
      </c>
      <c r="O3956">
        <v>21142.28</v>
      </c>
      <c r="P3956" t="s">
        <v>6296</v>
      </c>
      <c r="Q3956">
        <v>236</v>
      </c>
      <c r="R3956">
        <v>1</v>
      </c>
      <c r="S3956">
        <v>1</v>
      </c>
      <c r="T3956">
        <v>1</v>
      </c>
      <c r="U3956">
        <v>1</v>
      </c>
      <c r="V3956">
        <v>131</v>
      </c>
      <c r="W3956">
        <v>1</v>
      </c>
      <c r="X3956">
        <v>1</v>
      </c>
      <c r="Y3956">
        <v>3</v>
      </c>
      <c r="Z3956">
        <v>211</v>
      </c>
      <c r="AA3956">
        <v>1</v>
      </c>
      <c r="AB3956">
        <v>1</v>
      </c>
      <c r="AC3956">
        <v>1</v>
      </c>
      <c r="AD3956" t="s">
        <v>6354</v>
      </c>
      <c r="AE3956" s="3">
        <v>45849</v>
      </c>
    </row>
    <row r="3957" spans="1:31" x14ac:dyDescent="0.25">
      <c r="A3957">
        <v>2025</v>
      </c>
      <c r="B3957" s="3">
        <v>45748</v>
      </c>
      <c r="C3957" s="3">
        <v>45838</v>
      </c>
      <c r="D3957" t="s">
        <v>84</v>
      </c>
      <c r="E3957" t="s">
        <v>247</v>
      </c>
      <c r="F3957" t="s">
        <v>367</v>
      </c>
      <c r="G3957" t="s">
        <v>367</v>
      </c>
      <c r="H3957">
        <v>1214790230</v>
      </c>
      <c r="I3957" t="s">
        <v>6662</v>
      </c>
      <c r="J3957" t="s">
        <v>1137</v>
      </c>
      <c r="K3957" t="s">
        <v>973</v>
      </c>
      <c r="L3957" t="s">
        <v>92</v>
      </c>
      <c r="M3957">
        <v>34859</v>
      </c>
      <c r="N3957" t="s">
        <v>6296</v>
      </c>
      <c r="O3957">
        <v>27776.5</v>
      </c>
      <c r="P3957" t="s">
        <v>6296</v>
      </c>
      <c r="Q3957">
        <v>199</v>
      </c>
      <c r="R3957">
        <v>1</v>
      </c>
      <c r="S3957">
        <v>1</v>
      </c>
      <c r="T3957">
        <v>1</v>
      </c>
      <c r="U3957">
        <v>1</v>
      </c>
      <c r="V3957">
        <v>152</v>
      </c>
      <c r="W3957">
        <v>1</v>
      </c>
      <c r="X3957">
        <v>1</v>
      </c>
      <c r="Y3957">
        <v>3</v>
      </c>
      <c r="Z3957">
        <v>151</v>
      </c>
      <c r="AA3957">
        <v>1</v>
      </c>
      <c r="AB3957">
        <v>1</v>
      </c>
      <c r="AC3957">
        <v>1</v>
      </c>
      <c r="AD3957" t="s">
        <v>6354</v>
      </c>
      <c r="AE3957" s="3">
        <v>45849</v>
      </c>
    </row>
    <row r="3958" spans="1:31" x14ac:dyDescent="0.25">
      <c r="A3958">
        <v>2025</v>
      </c>
      <c r="B3958" s="3">
        <v>45748</v>
      </c>
      <c r="C3958" s="3">
        <v>45838</v>
      </c>
      <c r="D3958" t="s">
        <v>84</v>
      </c>
      <c r="E3958" t="s">
        <v>245</v>
      </c>
      <c r="F3958" t="s">
        <v>365</v>
      </c>
      <c r="G3958" t="s">
        <v>365</v>
      </c>
      <c r="H3958">
        <v>1214790210</v>
      </c>
      <c r="I3958" t="s">
        <v>4560</v>
      </c>
      <c r="J3958" t="s">
        <v>1137</v>
      </c>
      <c r="K3958" t="s">
        <v>527</v>
      </c>
      <c r="L3958" t="s">
        <v>92</v>
      </c>
      <c r="M3958">
        <v>32090</v>
      </c>
      <c r="N3958" t="s">
        <v>6296</v>
      </c>
      <c r="O3958">
        <v>27960.7</v>
      </c>
      <c r="P3958" t="s">
        <v>6296</v>
      </c>
      <c r="Q3958">
        <v>309</v>
      </c>
      <c r="R3958">
        <v>1</v>
      </c>
      <c r="S3958">
        <v>1</v>
      </c>
      <c r="T3958">
        <v>1</v>
      </c>
      <c r="U3958">
        <v>1</v>
      </c>
      <c r="V3958">
        <v>131</v>
      </c>
      <c r="W3958">
        <v>1</v>
      </c>
      <c r="X3958">
        <v>1</v>
      </c>
      <c r="Y3958">
        <v>3</v>
      </c>
      <c r="Z3958">
        <v>10</v>
      </c>
      <c r="AA3958">
        <v>1</v>
      </c>
      <c r="AB3958">
        <v>1</v>
      </c>
      <c r="AC3958">
        <v>1</v>
      </c>
      <c r="AD3958" t="s">
        <v>6354</v>
      </c>
      <c r="AE3958" s="3">
        <v>45849</v>
      </c>
    </row>
    <row r="3959" spans="1:31" x14ac:dyDescent="0.25">
      <c r="A3959">
        <v>2025</v>
      </c>
      <c r="B3959" s="3">
        <v>45748</v>
      </c>
      <c r="C3959" s="3">
        <v>45838</v>
      </c>
      <c r="D3959" t="s">
        <v>84</v>
      </c>
      <c r="E3959" t="s">
        <v>241</v>
      </c>
      <c r="F3959" t="s">
        <v>361</v>
      </c>
      <c r="G3959" t="s">
        <v>361</v>
      </c>
      <c r="H3959">
        <v>1214790480</v>
      </c>
      <c r="I3959" t="s">
        <v>6663</v>
      </c>
      <c r="J3959" t="s">
        <v>3368</v>
      </c>
      <c r="K3959" t="s">
        <v>859</v>
      </c>
      <c r="L3959" t="s">
        <v>91</v>
      </c>
      <c r="M3959">
        <v>16188</v>
      </c>
      <c r="N3959" t="s">
        <v>6296</v>
      </c>
      <c r="O3959">
        <v>9505.02</v>
      </c>
      <c r="P3959" t="s">
        <v>6296</v>
      </c>
      <c r="Q3959">
        <v>216</v>
      </c>
      <c r="R3959">
        <v>1</v>
      </c>
      <c r="S3959">
        <v>1</v>
      </c>
      <c r="T3959">
        <v>1</v>
      </c>
      <c r="U3959">
        <v>1</v>
      </c>
      <c r="V3959">
        <v>164</v>
      </c>
      <c r="W3959">
        <v>1</v>
      </c>
      <c r="X3959">
        <v>1</v>
      </c>
      <c r="Y3959">
        <v>1</v>
      </c>
      <c r="Z3959">
        <v>164</v>
      </c>
      <c r="AA3959">
        <v>1</v>
      </c>
      <c r="AB3959">
        <v>1</v>
      </c>
      <c r="AC3959">
        <v>1</v>
      </c>
      <c r="AD3959" t="s">
        <v>6354</v>
      </c>
      <c r="AE3959" s="3">
        <v>45849</v>
      </c>
    </row>
    <row r="3960" spans="1:31" x14ac:dyDescent="0.25">
      <c r="A3960">
        <v>2025</v>
      </c>
      <c r="B3960" s="3">
        <v>45748</v>
      </c>
      <c r="C3960" s="3">
        <v>45838</v>
      </c>
      <c r="D3960" t="s">
        <v>84</v>
      </c>
      <c r="E3960" t="s">
        <v>270</v>
      </c>
      <c r="F3960" t="s">
        <v>390</v>
      </c>
      <c r="G3960" t="s">
        <v>390</v>
      </c>
      <c r="H3960">
        <v>1214790230</v>
      </c>
      <c r="I3960" t="s">
        <v>6664</v>
      </c>
      <c r="J3960" t="s">
        <v>1137</v>
      </c>
      <c r="K3960" t="s">
        <v>859</v>
      </c>
      <c r="L3960" t="s">
        <v>92</v>
      </c>
      <c r="M3960">
        <v>29465</v>
      </c>
      <c r="N3960" t="s">
        <v>6296</v>
      </c>
      <c r="O3960">
        <v>20354.52</v>
      </c>
      <c r="P3960" t="s">
        <v>6296</v>
      </c>
      <c r="Q3960">
        <v>607</v>
      </c>
      <c r="R3960">
        <v>1</v>
      </c>
      <c r="S3960">
        <v>1</v>
      </c>
      <c r="T3960">
        <v>1</v>
      </c>
      <c r="U3960">
        <v>1</v>
      </c>
      <c r="V3960">
        <v>257</v>
      </c>
      <c r="W3960">
        <v>1</v>
      </c>
      <c r="X3960">
        <v>1</v>
      </c>
      <c r="Y3960">
        <v>3</v>
      </c>
      <c r="Z3960">
        <v>10</v>
      </c>
      <c r="AA3960">
        <v>1</v>
      </c>
      <c r="AB3960">
        <v>1</v>
      </c>
      <c r="AC3960">
        <v>1</v>
      </c>
      <c r="AD3960" t="s">
        <v>6354</v>
      </c>
      <c r="AE3960" s="3">
        <v>45849</v>
      </c>
    </row>
    <row r="3961" spans="1:31" x14ac:dyDescent="0.25">
      <c r="A3961">
        <v>2025</v>
      </c>
      <c r="B3961" s="3">
        <v>45748</v>
      </c>
      <c r="C3961" s="3">
        <v>45838</v>
      </c>
      <c r="D3961" t="s">
        <v>84</v>
      </c>
      <c r="E3961" t="s">
        <v>213</v>
      </c>
      <c r="F3961" t="s">
        <v>333</v>
      </c>
      <c r="G3961" t="s">
        <v>333</v>
      </c>
      <c r="H3961">
        <v>1214793850</v>
      </c>
      <c r="I3961" t="s">
        <v>1667</v>
      </c>
      <c r="J3961" t="s">
        <v>1137</v>
      </c>
      <c r="K3961" t="s">
        <v>988</v>
      </c>
      <c r="L3961" t="s">
        <v>92</v>
      </c>
      <c r="M3961">
        <v>22141</v>
      </c>
      <c r="N3961" t="s">
        <v>6296</v>
      </c>
      <c r="O3961">
        <v>20547.8</v>
      </c>
      <c r="P3961" t="s">
        <v>6296</v>
      </c>
      <c r="Q3961">
        <v>103</v>
      </c>
      <c r="R3961">
        <v>1</v>
      </c>
      <c r="S3961">
        <v>1</v>
      </c>
      <c r="T3961">
        <v>1</v>
      </c>
      <c r="U3961">
        <v>1</v>
      </c>
      <c r="V3961">
        <v>3</v>
      </c>
      <c r="W3961">
        <v>1</v>
      </c>
      <c r="X3961">
        <v>1</v>
      </c>
      <c r="Y3961">
        <v>2</v>
      </c>
      <c r="Z3961">
        <v>6</v>
      </c>
      <c r="AA3961">
        <v>1</v>
      </c>
      <c r="AB3961">
        <v>1</v>
      </c>
      <c r="AC3961">
        <v>1</v>
      </c>
      <c r="AD3961" t="s">
        <v>6354</v>
      </c>
      <c r="AE3961" s="3">
        <v>45849</v>
      </c>
    </row>
    <row r="3962" spans="1:31" x14ac:dyDescent="0.25">
      <c r="A3962">
        <v>2025</v>
      </c>
      <c r="B3962" s="3">
        <v>45748</v>
      </c>
      <c r="C3962" s="3">
        <v>45838</v>
      </c>
      <c r="D3962" t="s">
        <v>84</v>
      </c>
      <c r="E3962" t="s">
        <v>264</v>
      </c>
      <c r="F3962" t="s">
        <v>384</v>
      </c>
      <c r="G3962" t="s">
        <v>384</v>
      </c>
      <c r="H3962">
        <v>1214791200</v>
      </c>
      <c r="I3962" t="s">
        <v>1783</v>
      </c>
      <c r="J3962" t="s">
        <v>1137</v>
      </c>
      <c r="K3962" t="s">
        <v>2124</v>
      </c>
      <c r="L3962" t="s">
        <v>91</v>
      </c>
      <c r="M3962">
        <v>38989</v>
      </c>
      <c r="N3962" t="s">
        <v>6296</v>
      </c>
      <c r="O3962">
        <v>25734.82</v>
      </c>
      <c r="P3962" t="s">
        <v>6296</v>
      </c>
      <c r="Q3962">
        <v>182</v>
      </c>
      <c r="R3962">
        <v>1</v>
      </c>
      <c r="S3962">
        <v>1</v>
      </c>
      <c r="T3962">
        <v>1</v>
      </c>
      <c r="U3962">
        <v>1</v>
      </c>
      <c r="V3962">
        <v>331</v>
      </c>
      <c r="W3962">
        <v>1</v>
      </c>
      <c r="X3962">
        <v>1</v>
      </c>
      <c r="Y3962">
        <v>1</v>
      </c>
      <c r="Z3962">
        <v>432</v>
      </c>
      <c r="AA3962">
        <v>1</v>
      </c>
      <c r="AB3962">
        <v>1</v>
      </c>
      <c r="AC3962">
        <v>1</v>
      </c>
      <c r="AD3962" t="s">
        <v>6354</v>
      </c>
      <c r="AE3962" s="3">
        <v>45849</v>
      </c>
    </row>
    <row r="3963" spans="1:31" x14ac:dyDescent="0.25">
      <c r="A3963">
        <v>2025</v>
      </c>
      <c r="B3963" s="3">
        <v>45748</v>
      </c>
      <c r="C3963" s="3">
        <v>45838</v>
      </c>
      <c r="D3963" t="s">
        <v>84</v>
      </c>
      <c r="E3963" t="s">
        <v>262</v>
      </c>
      <c r="F3963" t="s">
        <v>382</v>
      </c>
      <c r="G3963" t="s">
        <v>382</v>
      </c>
      <c r="H3963">
        <v>1231793000</v>
      </c>
      <c r="I3963" t="s">
        <v>684</v>
      </c>
      <c r="J3963" t="s">
        <v>1137</v>
      </c>
      <c r="K3963" t="s">
        <v>837</v>
      </c>
      <c r="L3963" t="s">
        <v>91</v>
      </c>
      <c r="M3963">
        <v>0</v>
      </c>
      <c r="N3963" t="s">
        <v>6296</v>
      </c>
      <c r="O3963">
        <v>0</v>
      </c>
      <c r="P3963" t="s">
        <v>6296</v>
      </c>
      <c r="Q3963">
        <v>394</v>
      </c>
      <c r="R3963">
        <v>1</v>
      </c>
      <c r="S3963">
        <v>1</v>
      </c>
      <c r="T3963">
        <v>1</v>
      </c>
      <c r="U3963">
        <v>1</v>
      </c>
      <c r="V3963">
        <v>216</v>
      </c>
      <c r="W3963">
        <v>1</v>
      </c>
      <c r="X3963">
        <v>1</v>
      </c>
      <c r="Y3963">
        <v>1</v>
      </c>
      <c r="Z3963">
        <v>1</v>
      </c>
      <c r="AA3963">
        <v>1</v>
      </c>
      <c r="AB3963">
        <v>1</v>
      </c>
      <c r="AC3963">
        <v>1</v>
      </c>
      <c r="AD3963" t="s">
        <v>6354</v>
      </c>
      <c r="AE3963" s="3">
        <v>45849</v>
      </c>
    </row>
    <row r="3964" spans="1:31" x14ac:dyDescent="0.25">
      <c r="A3964">
        <v>2025</v>
      </c>
      <c r="B3964" s="3">
        <v>45748</v>
      </c>
      <c r="C3964" s="3">
        <v>45838</v>
      </c>
      <c r="D3964" t="s">
        <v>84</v>
      </c>
      <c r="E3964" t="s">
        <v>213</v>
      </c>
      <c r="F3964" t="s">
        <v>333</v>
      </c>
      <c r="G3964" t="s">
        <v>333</v>
      </c>
      <c r="H3964">
        <v>1214790770</v>
      </c>
      <c r="I3964" t="s">
        <v>6665</v>
      </c>
      <c r="J3964" t="s">
        <v>1137</v>
      </c>
      <c r="K3964" t="s">
        <v>797</v>
      </c>
      <c r="L3964" t="s">
        <v>92</v>
      </c>
      <c r="M3964">
        <v>22141</v>
      </c>
      <c r="N3964" t="s">
        <v>6296</v>
      </c>
      <c r="O3964">
        <v>11695.24</v>
      </c>
      <c r="P3964" t="s">
        <v>6296</v>
      </c>
      <c r="Q3964">
        <v>28</v>
      </c>
      <c r="R3964">
        <v>1</v>
      </c>
      <c r="S3964">
        <v>1</v>
      </c>
      <c r="T3964">
        <v>1</v>
      </c>
      <c r="U3964">
        <v>1</v>
      </c>
      <c r="V3964">
        <v>3</v>
      </c>
      <c r="W3964">
        <v>1</v>
      </c>
      <c r="X3964">
        <v>1</v>
      </c>
      <c r="Y3964">
        <v>2</v>
      </c>
      <c r="Z3964">
        <v>6</v>
      </c>
      <c r="AA3964">
        <v>1</v>
      </c>
      <c r="AB3964">
        <v>1</v>
      </c>
      <c r="AC3964">
        <v>1</v>
      </c>
      <c r="AD3964" t="s">
        <v>6354</v>
      </c>
      <c r="AE3964" s="3">
        <v>45849</v>
      </c>
    </row>
    <row r="3965" spans="1:31" x14ac:dyDescent="0.25">
      <c r="A3965">
        <v>2025</v>
      </c>
      <c r="B3965" s="3">
        <v>45748</v>
      </c>
      <c r="C3965" s="3">
        <v>45838</v>
      </c>
      <c r="D3965" t="s">
        <v>84</v>
      </c>
      <c r="E3965" t="s">
        <v>213</v>
      </c>
      <c r="F3965" t="s">
        <v>333</v>
      </c>
      <c r="G3965" t="s">
        <v>333</v>
      </c>
      <c r="H3965">
        <v>1214790010</v>
      </c>
      <c r="I3965" t="s">
        <v>6666</v>
      </c>
      <c r="J3965" t="s">
        <v>1194</v>
      </c>
      <c r="K3965" t="s">
        <v>550</v>
      </c>
      <c r="L3965" t="s">
        <v>92</v>
      </c>
      <c r="M3965">
        <v>22141</v>
      </c>
      <c r="N3965" t="s">
        <v>6296</v>
      </c>
      <c r="O3965">
        <v>19857.8</v>
      </c>
      <c r="P3965" t="s">
        <v>6296</v>
      </c>
      <c r="Q3965">
        <v>31</v>
      </c>
      <c r="R3965">
        <v>1</v>
      </c>
      <c r="S3965">
        <v>1</v>
      </c>
      <c r="T3965">
        <v>1</v>
      </c>
      <c r="U3965">
        <v>1</v>
      </c>
      <c r="V3965">
        <v>53</v>
      </c>
      <c r="W3965">
        <v>1</v>
      </c>
      <c r="X3965">
        <v>1</v>
      </c>
      <c r="Y3965">
        <v>1</v>
      </c>
      <c r="Z3965">
        <v>1</v>
      </c>
      <c r="AA3965">
        <v>1</v>
      </c>
      <c r="AB3965">
        <v>1</v>
      </c>
      <c r="AC3965">
        <v>1</v>
      </c>
      <c r="AD3965" t="s">
        <v>6354</v>
      </c>
      <c r="AE3965" s="3">
        <v>45849</v>
      </c>
    </row>
    <row r="3966" spans="1:31" x14ac:dyDescent="0.25">
      <c r="A3966">
        <v>2025</v>
      </c>
      <c r="B3966" s="3">
        <v>45748</v>
      </c>
      <c r="C3966" s="3">
        <v>45838</v>
      </c>
      <c r="D3966" t="s">
        <v>84</v>
      </c>
      <c r="E3966" t="s">
        <v>216</v>
      </c>
      <c r="F3966" t="s">
        <v>336</v>
      </c>
      <c r="G3966" t="s">
        <v>336</v>
      </c>
      <c r="H3966">
        <v>1214790010</v>
      </c>
      <c r="I3966" t="s">
        <v>3865</v>
      </c>
      <c r="J3966" t="s">
        <v>680</v>
      </c>
      <c r="K3966" t="s">
        <v>1674</v>
      </c>
      <c r="L3966" t="s">
        <v>92</v>
      </c>
      <c r="M3966">
        <v>19812</v>
      </c>
      <c r="N3966" t="s">
        <v>6296</v>
      </c>
      <c r="O3966">
        <v>14509.2</v>
      </c>
      <c r="P3966" t="s">
        <v>6296</v>
      </c>
      <c r="Q3966">
        <v>193</v>
      </c>
      <c r="R3966">
        <v>1</v>
      </c>
      <c r="S3966">
        <v>1</v>
      </c>
      <c r="T3966">
        <v>1</v>
      </c>
      <c r="U3966">
        <v>1</v>
      </c>
      <c r="V3966">
        <v>19</v>
      </c>
      <c r="W3966">
        <v>1</v>
      </c>
      <c r="X3966">
        <v>1</v>
      </c>
      <c r="Y3966">
        <v>2</v>
      </c>
      <c r="Z3966">
        <v>1</v>
      </c>
      <c r="AA3966">
        <v>1</v>
      </c>
      <c r="AB3966">
        <v>1</v>
      </c>
      <c r="AC3966">
        <v>1</v>
      </c>
      <c r="AD3966" t="s">
        <v>6354</v>
      </c>
      <c r="AE3966" s="3">
        <v>45849</v>
      </c>
    </row>
    <row r="3967" spans="1:31" x14ac:dyDescent="0.25">
      <c r="A3967">
        <v>2025</v>
      </c>
      <c r="B3967" s="3">
        <v>45748</v>
      </c>
      <c r="C3967" s="3">
        <v>45838</v>
      </c>
      <c r="D3967" t="s">
        <v>84</v>
      </c>
      <c r="E3967" t="s">
        <v>308</v>
      </c>
      <c r="F3967" t="s">
        <v>428</v>
      </c>
      <c r="G3967" t="s">
        <v>428</v>
      </c>
      <c r="H3967">
        <v>1214791110</v>
      </c>
      <c r="I3967" t="s">
        <v>3306</v>
      </c>
      <c r="J3967" t="s">
        <v>1004</v>
      </c>
      <c r="K3967" t="s">
        <v>795</v>
      </c>
      <c r="L3967" t="s">
        <v>92</v>
      </c>
      <c r="M3967">
        <v>55632</v>
      </c>
      <c r="N3967" t="s">
        <v>6296</v>
      </c>
      <c r="O3967">
        <v>43219.3</v>
      </c>
      <c r="P3967" t="s">
        <v>6296</v>
      </c>
      <c r="Q3967">
        <v>608</v>
      </c>
      <c r="R3967">
        <v>1</v>
      </c>
      <c r="S3967">
        <v>1</v>
      </c>
      <c r="T3967">
        <v>1</v>
      </c>
      <c r="U3967">
        <v>1</v>
      </c>
      <c r="V3967">
        <v>357</v>
      </c>
      <c r="W3967">
        <v>1</v>
      </c>
      <c r="X3967">
        <v>1</v>
      </c>
      <c r="Y3967">
        <v>5</v>
      </c>
      <c r="Z3967">
        <v>440</v>
      </c>
      <c r="AA3967">
        <v>1</v>
      </c>
      <c r="AB3967">
        <v>1</v>
      </c>
      <c r="AC3967">
        <v>1</v>
      </c>
      <c r="AD3967" t="s">
        <v>6354</v>
      </c>
      <c r="AE3967" s="3">
        <v>45849</v>
      </c>
    </row>
    <row r="3968" spans="1:31" x14ac:dyDescent="0.25">
      <c r="A3968">
        <v>2025</v>
      </c>
      <c r="B3968" s="3">
        <v>45748</v>
      </c>
      <c r="C3968" s="3">
        <v>45838</v>
      </c>
      <c r="D3968" t="s">
        <v>84</v>
      </c>
      <c r="E3968" t="s">
        <v>241</v>
      </c>
      <c r="F3968" t="s">
        <v>361</v>
      </c>
      <c r="G3968" t="s">
        <v>361</v>
      </c>
      <c r="H3968">
        <v>1214790480</v>
      </c>
      <c r="I3968" t="s">
        <v>6667</v>
      </c>
      <c r="J3968" t="s">
        <v>1137</v>
      </c>
      <c r="K3968" t="s">
        <v>1012</v>
      </c>
      <c r="L3968" t="s">
        <v>91</v>
      </c>
      <c r="M3968">
        <v>16188</v>
      </c>
      <c r="N3968" t="s">
        <v>6296</v>
      </c>
      <c r="O3968">
        <v>15826.58</v>
      </c>
      <c r="P3968" t="s">
        <v>6296</v>
      </c>
      <c r="Q3968">
        <v>609</v>
      </c>
      <c r="R3968">
        <v>1</v>
      </c>
      <c r="S3968">
        <v>1</v>
      </c>
      <c r="T3968">
        <v>1</v>
      </c>
      <c r="U3968">
        <v>1</v>
      </c>
      <c r="V3968">
        <v>182</v>
      </c>
      <c r="W3968">
        <v>1</v>
      </c>
      <c r="X3968">
        <v>1</v>
      </c>
      <c r="Y3968">
        <v>1</v>
      </c>
      <c r="Z3968">
        <v>164</v>
      </c>
      <c r="AA3968">
        <v>1</v>
      </c>
      <c r="AB3968">
        <v>1</v>
      </c>
      <c r="AC3968">
        <v>1</v>
      </c>
      <c r="AD3968" t="s">
        <v>6354</v>
      </c>
      <c r="AE3968" s="3">
        <v>45849</v>
      </c>
    </row>
    <row r="3969" spans="1:31" x14ac:dyDescent="0.25">
      <c r="A3969">
        <v>2025</v>
      </c>
      <c r="B3969" s="3">
        <v>45748</v>
      </c>
      <c r="C3969" s="3">
        <v>45838</v>
      </c>
      <c r="D3969" t="s">
        <v>84</v>
      </c>
      <c r="E3969" t="s">
        <v>288</v>
      </c>
      <c r="F3969" t="s">
        <v>408</v>
      </c>
      <c r="G3969" t="s">
        <v>408</v>
      </c>
      <c r="H3969">
        <v>1214790010</v>
      </c>
      <c r="I3969" t="s">
        <v>2000</v>
      </c>
      <c r="J3969" t="s">
        <v>680</v>
      </c>
      <c r="K3969" t="s">
        <v>1012</v>
      </c>
      <c r="L3969" t="s">
        <v>91</v>
      </c>
      <c r="M3969">
        <v>21087</v>
      </c>
      <c r="N3969" t="s">
        <v>6296</v>
      </c>
      <c r="O3969">
        <v>8871.94</v>
      </c>
      <c r="P3969" t="s">
        <v>6296</v>
      </c>
      <c r="Q3969">
        <v>232</v>
      </c>
      <c r="R3969">
        <v>1</v>
      </c>
      <c r="S3969">
        <v>1</v>
      </c>
      <c r="T3969">
        <v>1</v>
      </c>
      <c r="U3969">
        <v>1</v>
      </c>
      <c r="V3969">
        <v>174</v>
      </c>
      <c r="W3969">
        <v>1</v>
      </c>
      <c r="X3969">
        <v>1</v>
      </c>
      <c r="Y3969">
        <v>1</v>
      </c>
      <c r="Z3969">
        <v>1</v>
      </c>
      <c r="AA3969">
        <v>1</v>
      </c>
      <c r="AB3969">
        <v>1</v>
      </c>
      <c r="AC3969">
        <v>1</v>
      </c>
      <c r="AD3969" t="s">
        <v>6354</v>
      </c>
      <c r="AE3969" s="3">
        <v>45849</v>
      </c>
    </row>
    <row r="3970" spans="1:31" x14ac:dyDescent="0.25">
      <c r="A3970">
        <v>2025</v>
      </c>
      <c r="B3970" s="3">
        <v>45748</v>
      </c>
      <c r="C3970" s="3">
        <v>45838</v>
      </c>
      <c r="D3970" t="s">
        <v>84</v>
      </c>
      <c r="E3970" t="s">
        <v>288</v>
      </c>
      <c r="F3970" t="s">
        <v>408</v>
      </c>
      <c r="G3970" t="s">
        <v>408</v>
      </c>
      <c r="H3970">
        <v>1214790010</v>
      </c>
      <c r="I3970" t="s">
        <v>6668</v>
      </c>
      <c r="J3970" t="s">
        <v>1137</v>
      </c>
      <c r="K3970" t="s">
        <v>1038</v>
      </c>
      <c r="L3970" t="s">
        <v>91</v>
      </c>
      <c r="M3970">
        <v>21087</v>
      </c>
      <c r="N3970" t="s">
        <v>6296</v>
      </c>
      <c r="O3970">
        <v>17533.64</v>
      </c>
      <c r="P3970" t="s">
        <v>6296</v>
      </c>
      <c r="Q3970">
        <v>464</v>
      </c>
      <c r="R3970">
        <v>1</v>
      </c>
      <c r="S3970">
        <v>1</v>
      </c>
      <c r="T3970">
        <v>1</v>
      </c>
      <c r="U3970">
        <v>1</v>
      </c>
      <c r="V3970">
        <v>340</v>
      </c>
      <c r="W3970">
        <v>1</v>
      </c>
      <c r="X3970">
        <v>1</v>
      </c>
      <c r="Y3970">
        <v>1</v>
      </c>
      <c r="Z3970">
        <v>1</v>
      </c>
      <c r="AA3970">
        <v>1</v>
      </c>
      <c r="AB3970">
        <v>1</v>
      </c>
      <c r="AC3970">
        <v>1</v>
      </c>
      <c r="AD3970" t="s">
        <v>6354</v>
      </c>
      <c r="AE3970" s="3">
        <v>45849</v>
      </c>
    </row>
    <row r="3971" spans="1:31" x14ac:dyDescent="0.25">
      <c r="A3971">
        <v>2025</v>
      </c>
      <c r="B3971" s="3">
        <v>45748</v>
      </c>
      <c r="C3971" s="3">
        <v>45838</v>
      </c>
      <c r="D3971" t="s">
        <v>84</v>
      </c>
      <c r="E3971" t="s">
        <v>245</v>
      </c>
      <c r="F3971" t="s">
        <v>365</v>
      </c>
      <c r="G3971" t="s">
        <v>365</v>
      </c>
      <c r="H3971">
        <v>1214790480</v>
      </c>
      <c r="I3971" t="s">
        <v>966</v>
      </c>
      <c r="J3971" t="s">
        <v>680</v>
      </c>
      <c r="K3971" t="s">
        <v>1179</v>
      </c>
      <c r="L3971" t="s">
        <v>91</v>
      </c>
      <c r="M3971">
        <v>35224</v>
      </c>
      <c r="N3971" t="s">
        <v>6296</v>
      </c>
      <c r="O3971">
        <v>28155.8</v>
      </c>
      <c r="P3971" t="s">
        <v>6296</v>
      </c>
      <c r="Q3971">
        <v>190</v>
      </c>
      <c r="R3971">
        <v>1</v>
      </c>
      <c r="S3971">
        <v>1</v>
      </c>
      <c r="T3971">
        <v>1</v>
      </c>
      <c r="U3971">
        <v>1</v>
      </c>
      <c r="V3971">
        <v>113</v>
      </c>
      <c r="W3971">
        <v>1</v>
      </c>
      <c r="X3971">
        <v>1</v>
      </c>
      <c r="Y3971">
        <v>1</v>
      </c>
      <c r="Z3971">
        <v>145</v>
      </c>
      <c r="AA3971">
        <v>1</v>
      </c>
      <c r="AB3971">
        <v>1</v>
      </c>
      <c r="AC3971">
        <v>1</v>
      </c>
      <c r="AD3971" t="s">
        <v>6354</v>
      </c>
      <c r="AE3971" s="3">
        <v>45849</v>
      </c>
    </row>
    <row r="3972" spans="1:31" x14ac:dyDescent="0.25">
      <c r="A3972">
        <v>2025</v>
      </c>
      <c r="B3972" s="3">
        <v>45748</v>
      </c>
      <c r="C3972" s="3">
        <v>45838</v>
      </c>
      <c r="D3972" t="s">
        <v>84</v>
      </c>
      <c r="E3972" t="s">
        <v>212</v>
      </c>
      <c r="F3972" t="s">
        <v>332</v>
      </c>
      <c r="G3972" t="s">
        <v>332</v>
      </c>
      <c r="H3972">
        <v>1214790230</v>
      </c>
      <c r="I3972" t="s">
        <v>1223</v>
      </c>
      <c r="J3972" t="s">
        <v>1137</v>
      </c>
      <c r="K3972" t="s">
        <v>4408</v>
      </c>
      <c r="L3972" t="s">
        <v>91</v>
      </c>
      <c r="M3972">
        <v>40595</v>
      </c>
      <c r="N3972" t="s">
        <v>6296</v>
      </c>
      <c r="O3972">
        <v>33005.620000000003</v>
      </c>
      <c r="P3972" t="s">
        <v>6296</v>
      </c>
      <c r="Q3972">
        <v>110</v>
      </c>
      <c r="R3972">
        <v>1</v>
      </c>
      <c r="S3972">
        <v>1</v>
      </c>
      <c r="T3972">
        <v>1</v>
      </c>
      <c r="U3972">
        <v>1</v>
      </c>
      <c r="V3972">
        <v>8</v>
      </c>
      <c r="W3972">
        <v>1</v>
      </c>
      <c r="X3972">
        <v>1</v>
      </c>
      <c r="Y3972">
        <v>1</v>
      </c>
      <c r="Z3972">
        <v>11</v>
      </c>
      <c r="AA3972">
        <v>1</v>
      </c>
      <c r="AB3972">
        <v>1</v>
      </c>
      <c r="AC3972">
        <v>1</v>
      </c>
      <c r="AD3972" t="s">
        <v>6354</v>
      </c>
      <c r="AE3972" s="3">
        <v>45849</v>
      </c>
    </row>
    <row r="3973" spans="1:31" x14ac:dyDescent="0.25">
      <c r="A3973">
        <v>2025</v>
      </c>
      <c r="B3973" s="3">
        <v>45748</v>
      </c>
      <c r="C3973" s="3">
        <v>45838</v>
      </c>
      <c r="D3973" t="s">
        <v>84</v>
      </c>
      <c r="E3973" t="s">
        <v>246</v>
      </c>
      <c r="F3973" t="s">
        <v>366</v>
      </c>
      <c r="G3973" t="s">
        <v>366</v>
      </c>
      <c r="H3973">
        <v>1214790230</v>
      </c>
      <c r="I3973" t="s">
        <v>3040</v>
      </c>
      <c r="J3973" t="s">
        <v>680</v>
      </c>
      <c r="K3973" t="s">
        <v>1880</v>
      </c>
      <c r="L3973" t="s">
        <v>92</v>
      </c>
      <c r="M3973">
        <v>17547</v>
      </c>
      <c r="N3973" t="s">
        <v>6296</v>
      </c>
      <c r="O3973">
        <v>16372.9</v>
      </c>
      <c r="P3973" t="s">
        <v>6296</v>
      </c>
      <c r="Q3973">
        <v>10</v>
      </c>
      <c r="R3973">
        <v>1</v>
      </c>
      <c r="S3973">
        <v>1</v>
      </c>
      <c r="T3973">
        <v>1</v>
      </c>
      <c r="U3973">
        <v>1</v>
      </c>
      <c r="V3973">
        <v>147</v>
      </c>
      <c r="W3973">
        <v>1</v>
      </c>
      <c r="X3973">
        <v>1</v>
      </c>
      <c r="Y3973">
        <v>2</v>
      </c>
      <c r="Z3973">
        <v>1</v>
      </c>
      <c r="AA3973">
        <v>1</v>
      </c>
      <c r="AB3973">
        <v>1</v>
      </c>
      <c r="AC3973">
        <v>1</v>
      </c>
      <c r="AD3973" t="s">
        <v>6354</v>
      </c>
      <c r="AE3973" s="3">
        <v>45849</v>
      </c>
    </row>
    <row r="3974" spans="1:31" x14ac:dyDescent="0.25">
      <c r="A3974">
        <v>2025</v>
      </c>
      <c r="B3974" s="3">
        <v>45748</v>
      </c>
      <c r="C3974" s="3">
        <v>45838</v>
      </c>
      <c r="D3974" t="s">
        <v>84</v>
      </c>
      <c r="E3974" t="s">
        <v>252</v>
      </c>
      <c r="F3974" t="s">
        <v>372</v>
      </c>
      <c r="G3974" t="s">
        <v>372</v>
      </c>
      <c r="H3974">
        <v>1214790010</v>
      </c>
      <c r="I3974" t="s">
        <v>2757</v>
      </c>
      <c r="J3974" t="s">
        <v>1194</v>
      </c>
      <c r="K3974" t="s">
        <v>2387</v>
      </c>
      <c r="L3974" t="s">
        <v>92</v>
      </c>
      <c r="M3974">
        <v>17811</v>
      </c>
      <c r="N3974" t="s">
        <v>6296</v>
      </c>
      <c r="O3974">
        <v>16393.18</v>
      </c>
      <c r="P3974" t="s">
        <v>6296</v>
      </c>
      <c r="Q3974">
        <v>64</v>
      </c>
      <c r="R3974">
        <v>1</v>
      </c>
      <c r="S3974">
        <v>1</v>
      </c>
      <c r="T3974">
        <v>1</v>
      </c>
      <c r="U3974">
        <v>1</v>
      </c>
      <c r="V3974">
        <v>155</v>
      </c>
      <c r="W3974">
        <v>1</v>
      </c>
      <c r="X3974">
        <v>1</v>
      </c>
      <c r="Y3974">
        <v>2</v>
      </c>
      <c r="Z3974">
        <v>213</v>
      </c>
      <c r="AA3974">
        <v>1</v>
      </c>
      <c r="AB3974">
        <v>1</v>
      </c>
      <c r="AC3974">
        <v>1</v>
      </c>
      <c r="AD3974" t="s">
        <v>6354</v>
      </c>
      <c r="AE3974" s="3">
        <v>45849</v>
      </c>
    </row>
    <row r="3975" spans="1:31" x14ac:dyDescent="0.25">
      <c r="A3975">
        <v>2025</v>
      </c>
      <c r="B3975" s="3">
        <v>45748</v>
      </c>
      <c r="C3975" s="3">
        <v>45838</v>
      </c>
      <c r="D3975" t="s">
        <v>84</v>
      </c>
      <c r="E3975" t="s">
        <v>267</v>
      </c>
      <c r="F3975" t="s">
        <v>387</v>
      </c>
      <c r="G3975" t="s">
        <v>387</v>
      </c>
      <c r="H3975">
        <v>1214793890</v>
      </c>
      <c r="I3975" t="s">
        <v>6998</v>
      </c>
      <c r="J3975" t="s">
        <v>6999</v>
      </c>
      <c r="K3975" t="s">
        <v>7000</v>
      </c>
      <c r="L3975" t="s">
        <v>92</v>
      </c>
      <c r="M3975">
        <v>0</v>
      </c>
      <c r="N3975" t="s">
        <v>6296</v>
      </c>
      <c r="O3975">
        <v>0</v>
      </c>
      <c r="P3975" t="s">
        <v>6296</v>
      </c>
      <c r="Q3975">
        <v>218</v>
      </c>
      <c r="R3975">
        <v>1</v>
      </c>
      <c r="S3975">
        <v>1</v>
      </c>
      <c r="T3975">
        <v>1</v>
      </c>
      <c r="U3975">
        <v>1</v>
      </c>
      <c r="V3975">
        <v>1</v>
      </c>
      <c r="W3975">
        <v>1</v>
      </c>
      <c r="X3975">
        <v>1</v>
      </c>
      <c r="Y3975">
        <v>1</v>
      </c>
      <c r="Z3975">
        <v>1</v>
      </c>
      <c r="AA3975">
        <v>1</v>
      </c>
      <c r="AB3975">
        <v>1</v>
      </c>
      <c r="AC3975">
        <v>1</v>
      </c>
      <c r="AD3975" t="s">
        <v>6354</v>
      </c>
      <c r="AE3975" s="3">
        <v>45849</v>
      </c>
    </row>
    <row r="3976" spans="1:31" x14ac:dyDescent="0.25">
      <c r="A3976">
        <v>2025</v>
      </c>
      <c r="B3976" s="3">
        <v>45748</v>
      </c>
      <c r="C3976" s="3">
        <v>45838</v>
      </c>
      <c r="D3976" t="s">
        <v>84</v>
      </c>
      <c r="E3976" t="s">
        <v>289</v>
      </c>
      <c r="F3976" t="s">
        <v>409</v>
      </c>
      <c r="G3976" t="s">
        <v>409</v>
      </c>
      <c r="H3976">
        <v>1214790030</v>
      </c>
      <c r="I3976" t="s">
        <v>6669</v>
      </c>
      <c r="J3976" t="s">
        <v>552</v>
      </c>
      <c r="K3976" t="s">
        <v>2587</v>
      </c>
      <c r="L3976" t="s">
        <v>91</v>
      </c>
      <c r="M3976">
        <v>0</v>
      </c>
      <c r="N3976" t="s">
        <v>6296</v>
      </c>
      <c r="O3976">
        <v>0</v>
      </c>
      <c r="P3976" t="s">
        <v>6296</v>
      </c>
      <c r="Q3976">
        <v>286</v>
      </c>
      <c r="R3976">
        <v>1</v>
      </c>
      <c r="S3976">
        <v>1</v>
      </c>
      <c r="T3976">
        <v>1</v>
      </c>
      <c r="U3976">
        <v>1</v>
      </c>
      <c r="V3976">
        <v>214</v>
      </c>
      <c r="W3976">
        <v>1</v>
      </c>
      <c r="X3976">
        <v>1</v>
      </c>
      <c r="Y3976">
        <v>1</v>
      </c>
      <c r="Z3976">
        <v>1</v>
      </c>
      <c r="AA3976">
        <v>1</v>
      </c>
      <c r="AB3976">
        <v>1</v>
      </c>
      <c r="AC3976">
        <v>1</v>
      </c>
      <c r="AD3976" t="s">
        <v>6354</v>
      </c>
      <c r="AE3976" s="3">
        <v>45849</v>
      </c>
    </row>
    <row r="3977" spans="1:31" x14ac:dyDescent="0.25">
      <c r="A3977">
        <v>2025</v>
      </c>
      <c r="B3977" s="3">
        <v>45748</v>
      </c>
      <c r="C3977" s="3">
        <v>45838</v>
      </c>
      <c r="D3977" t="s">
        <v>84</v>
      </c>
      <c r="E3977" t="s">
        <v>212</v>
      </c>
      <c r="F3977" t="s">
        <v>332</v>
      </c>
      <c r="G3977" t="s">
        <v>332</v>
      </c>
      <c r="H3977">
        <v>1214793850</v>
      </c>
      <c r="I3977" t="s">
        <v>6670</v>
      </c>
      <c r="J3977" t="s">
        <v>552</v>
      </c>
      <c r="K3977" t="s">
        <v>476</v>
      </c>
      <c r="L3977" t="s">
        <v>92</v>
      </c>
      <c r="M3977">
        <v>40595</v>
      </c>
      <c r="N3977" t="s">
        <v>6296</v>
      </c>
      <c r="O3977">
        <v>34284.32</v>
      </c>
      <c r="P3977" t="s">
        <v>6296</v>
      </c>
      <c r="Q3977">
        <v>224</v>
      </c>
      <c r="R3977">
        <v>1</v>
      </c>
      <c r="S3977">
        <v>1</v>
      </c>
      <c r="T3977">
        <v>1</v>
      </c>
      <c r="U3977">
        <v>1</v>
      </c>
      <c r="V3977">
        <v>86</v>
      </c>
      <c r="W3977">
        <v>1</v>
      </c>
      <c r="X3977">
        <v>1</v>
      </c>
      <c r="Y3977">
        <v>1</v>
      </c>
      <c r="Z3977">
        <v>11</v>
      </c>
      <c r="AA3977">
        <v>1</v>
      </c>
      <c r="AB3977">
        <v>1</v>
      </c>
      <c r="AC3977">
        <v>1</v>
      </c>
      <c r="AD3977" t="s">
        <v>6354</v>
      </c>
      <c r="AE3977" s="3">
        <v>45849</v>
      </c>
    </row>
    <row r="3978" spans="1:31" x14ac:dyDescent="0.25">
      <c r="A3978">
        <v>2025</v>
      </c>
      <c r="B3978" s="3">
        <v>45748</v>
      </c>
      <c r="C3978" s="3">
        <v>45838</v>
      </c>
      <c r="D3978" t="s">
        <v>84</v>
      </c>
      <c r="E3978" t="s">
        <v>212</v>
      </c>
      <c r="F3978" t="s">
        <v>332</v>
      </c>
      <c r="G3978" t="s">
        <v>332</v>
      </c>
      <c r="H3978">
        <v>1214793850</v>
      </c>
      <c r="I3978" t="s">
        <v>899</v>
      </c>
      <c r="J3978" t="s">
        <v>2141</v>
      </c>
      <c r="K3978" t="s">
        <v>735</v>
      </c>
      <c r="L3978" t="s">
        <v>91</v>
      </c>
      <c r="M3978">
        <v>40595</v>
      </c>
      <c r="N3978" t="s">
        <v>6296</v>
      </c>
      <c r="O3978">
        <v>34284.32</v>
      </c>
      <c r="P3978" t="s">
        <v>6296</v>
      </c>
      <c r="Q3978">
        <v>110</v>
      </c>
      <c r="R3978">
        <v>1</v>
      </c>
      <c r="S3978">
        <v>1</v>
      </c>
      <c r="T3978">
        <v>1</v>
      </c>
      <c r="U3978">
        <v>1</v>
      </c>
      <c r="V3978">
        <v>86</v>
      </c>
      <c r="W3978">
        <v>1</v>
      </c>
      <c r="X3978">
        <v>1</v>
      </c>
      <c r="Y3978">
        <v>1</v>
      </c>
      <c r="Z3978">
        <v>11</v>
      </c>
      <c r="AA3978">
        <v>1</v>
      </c>
      <c r="AB3978">
        <v>1</v>
      </c>
      <c r="AC3978">
        <v>1</v>
      </c>
      <c r="AD3978" t="s">
        <v>6354</v>
      </c>
      <c r="AE3978" s="3">
        <v>45849</v>
      </c>
    </row>
    <row r="3979" spans="1:31" x14ac:dyDescent="0.25">
      <c r="A3979">
        <v>2025</v>
      </c>
      <c r="B3979" s="3">
        <v>45748</v>
      </c>
      <c r="C3979" s="3">
        <v>45838</v>
      </c>
      <c r="D3979" t="s">
        <v>84</v>
      </c>
      <c r="E3979" t="s">
        <v>241</v>
      </c>
      <c r="F3979" t="s">
        <v>361</v>
      </c>
      <c r="G3979" t="s">
        <v>361</v>
      </c>
      <c r="H3979">
        <v>1214790010</v>
      </c>
      <c r="I3979" t="s">
        <v>872</v>
      </c>
      <c r="J3979" t="s">
        <v>550</v>
      </c>
      <c r="K3979" t="s">
        <v>784</v>
      </c>
      <c r="L3979" t="s">
        <v>91</v>
      </c>
      <c r="M3979">
        <v>15846</v>
      </c>
      <c r="N3979" t="s">
        <v>6296</v>
      </c>
      <c r="O3979">
        <v>4094.64</v>
      </c>
      <c r="P3979" t="s">
        <v>6296</v>
      </c>
      <c r="Q3979">
        <v>35</v>
      </c>
      <c r="R3979">
        <v>1</v>
      </c>
      <c r="S3979">
        <v>1</v>
      </c>
      <c r="T3979">
        <v>1</v>
      </c>
      <c r="U3979">
        <v>1</v>
      </c>
      <c r="V3979">
        <v>173</v>
      </c>
      <c r="W3979">
        <v>1</v>
      </c>
      <c r="X3979">
        <v>1</v>
      </c>
      <c r="Y3979">
        <v>1</v>
      </c>
      <c r="Z3979">
        <v>1</v>
      </c>
      <c r="AA3979">
        <v>1</v>
      </c>
      <c r="AB3979">
        <v>1</v>
      </c>
      <c r="AC3979">
        <v>1</v>
      </c>
      <c r="AD3979" t="s">
        <v>6354</v>
      </c>
      <c r="AE3979" s="3">
        <v>45849</v>
      </c>
    </row>
    <row r="3980" spans="1:31" x14ac:dyDescent="0.25">
      <c r="A3980">
        <v>2025</v>
      </c>
      <c r="B3980" s="3">
        <v>45748</v>
      </c>
      <c r="C3980" s="3">
        <v>45838</v>
      </c>
      <c r="D3980" t="s">
        <v>84</v>
      </c>
      <c r="E3980" t="s">
        <v>245</v>
      </c>
      <c r="F3980" t="s">
        <v>365</v>
      </c>
      <c r="G3980" t="s">
        <v>365</v>
      </c>
      <c r="H3980">
        <v>1214790480</v>
      </c>
      <c r="I3980" t="s">
        <v>736</v>
      </c>
      <c r="J3980" t="s">
        <v>550</v>
      </c>
      <c r="K3980" t="s">
        <v>890</v>
      </c>
      <c r="L3980" t="s">
        <v>92</v>
      </c>
      <c r="M3980">
        <v>35224</v>
      </c>
      <c r="N3980" t="s">
        <v>6296</v>
      </c>
      <c r="O3980">
        <v>30270.84</v>
      </c>
      <c r="P3980" t="s">
        <v>6296</v>
      </c>
      <c r="Q3980">
        <v>190</v>
      </c>
      <c r="R3980">
        <v>1</v>
      </c>
      <c r="S3980">
        <v>1</v>
      </c>
      <c r="T3980">
        <v>1</v>
      </c>
      <c r="U3980">
        <v>1</v>
      </c>
      <c r="V3980">
        <v>136</v>
      </c>
      <c r="W3980">
        <v>1</v>
      </c>
      <c r="X3980">
        <v>1</v>
      </c>
      <c r="Y3980">
        <v>3</v>
      </c>
      <c r="Z3980">
        <v>145</v>
      </c>
      <c r="AA3980">
        <v>1</v>
      </c>
      <c r="AB3980">
        <v>1</v>
      </c>
      <c r="AC3980">
        <v>1</v>
      </c>
      <c r="AD3980" t="s">
        <v>6354</v>
      </c>
      <c r="AE3980" s="3">
        <v>45849</v>
      </c>
    </row>
    <row r="3981" spans="1:31" x14ac:dyDescent="0.25">
      <c r="A3981">
        <v>2025</v>
      </c>
      <c r="B3981" s="3">
        <v>45748</v>
      </c>
      <c r="C3981" s="3">
        <v>45838</v>
      </c>
      <c r="D3981" t="s">
        <v>84</v>
      </c>
      <c r="E3981" t="s">
        <v>268</v>
      </c>
      <c r="F3981" t="s">
        <v>388</v>
      </c>
      <c r="G3981" t="s">
        <v>388</v>
      </c>
      <c r="H3981">
        <v>1231793000</v>
      </c>
      <c r="I3981" t="s">
        <v>6671</v>
      </c>
      <c r="J3981" t="s">
        <v>550</v>
      </c>
      <c r="K3981" t="s">
        <v>752</v>
      </c>
      <c r="L3981" t="s">
        <v>91</v>
      </c>
      <c r="M3981">
        <v>0</v>
      </c>
      <c r="N3981" t="s">
        <v>6296</v>
      </c>
      <c r="O3981">
        <v>0</v>
      </c>
      <c r="P3981" t="s">
        <v>6296</v>
      </c>
      <c r="Q3981">
        <v>524</v>
      </c>
      <c r="R3981">
        <v>1</v>
      </c>
      <c r="S3981">
        <v>1</v>
      </c>
      <c r="T3981">
        <v>1</v>
      </c>
      <c r="U3981">
        <v>1</v>
      </c>
      <c r="V3981">
        <v>225</v>
      </c>
      <c r="W3981">
        <v>1</v>
      </c>
      <c r="X3981">
        <v>1</v>
      </c>
      <c r="Y3981">
        <v>1</v>
      </c>
      <c r="Z3981">
        <v>1</v>
      </c>
      <c r="AA3981">
        <v>1</v>
      </c>
      <c r="AB3981">
        <v>1</v>
      </c>
      <c r="AC3981">
        <v>1</v>
      </c>
      <c r="AD3981" t="s">
        <v>6354</v>
      </c>
      <c r="AE3981" s="3">
        <v>45849</v>
      </c>
    </row>
    <row r="3982" spans="1:31" x14ac:dyDescent="0.25">
      <c r="A3982">
        <v>2025</v>
      </c>
      <c r="B3982" s="3">
        <v>45748</v>
      </c>
      <c r="C3982" s="3">
        <v>45838</v>
      </c>
      <c r="D3982" t="s">
        <v>84</v>
      </c>
      <c r="E3982" t="s">
        <v>212</v>
      </c>
      <c r="F3982" t="s">
        <v>332</v>
      </c>
      <c r="G3982" t="s">
        <v>332</v>
      </c>
      <c r="H3982">
        <v>1214790480</v>
      </c>
      <c r="I3982" t="s">
        <v>780</v>
      </c>
      <c r="J3982" t="s">
        <v>552</v>
      </c>
      <c r="K3982" t="s">
        <v>1093</v>
      </c>
      <c r="L3982" t="s">
        <v>92</v>
      </c>
      <c r="M3982">
        <v>44728</v>
      </c>
      <c r="N3982" t="s">
        <v>6296</v>
      </c>
      <c r="O3982">
        <v>37209.339999999997</v>
      </c>
      <c r="P3982" t="s">
        <v>6296</v>
      </c>
      <c r="Q3982">
        <v>138</v>
      </c>
      <c r="R3982">
        <v>1</v>
      </c>
      <c r="S3982">
        <v>1</v>
      </c>
      <c r="T3982">
        <v>1</v>
      </c>
      <c r="U3982">
        <v>1</v>
      </c>
      <c r="V3982">
        <v>6</v>
      </c>
      <c r="W3982">
        <v>1</v>
      </c>
      <c r="X3982">
        <v>1</v>
      </c>
      <c r="Y3982">
        <v>5</v>
      </c>
      <c r="Z3982">
        <v>21</v>
      </c>
      <c r="AA3982">
        <v>1</v>
      </c>
      <c r="AB3982">
        <v>1</v>
      </c>
      <c r="AC3982">
        <v>1</v>
      </c>
      <c r="AD3982" t="s">
        <v>6354</v>
      </c>
      <c r="AE3982" s="3">
        <v>45849</v>
      </c>
    </row>
    <row r="3983" spans="1:31" x14ac:dyDescent="0.25">
      <c r="A3983">
        <v>2025</v>
      </c>
      <c r="B3983" s="3">
        <v>45748</v>
      </c>
      <c r="C3983" s="3">
        <v>45838</v>
      </c>
      <c r="D3983" t="s">
        <v>84</v>
      </c>
      <c r="E3983" t="s">
        <v>262</v>
      </c>
      <c r="F3983" t="s">
        <v>382</v>
      </c>
      <c r="G3983" t="s">
        <v>382</v>
      </c>
      <c r="H3983">
        <v>1214793890</v>
      </c>
      <c r="I3983" t="s">
        <v>6673</v>
      </c>
      <c r="J3983" t="s">
        <v>552</v>
      </c>
      <c r="K3983" t="s">
        <v>1181</v>
      </c>
      <c r="L3983" t="s">
        <v>91</v>
      </c>
      <c r="M3983">
        <v>0</v>
      </c>
      <c r="N3983" t="s">
        <v>6296</v>
      </c>
      <c r="O3983">
        <v>0</v>
      </c>
      <c r="P3983" t="s">
        <v>6296</v>
      </c>
      <c r="Q3983">
        <v>288</v>
      </c>
      <c r="R3983">
        <v>1</v>
      </c>
      <c r="S3983">
        <v>1</v>
      </c>
      <c r="T3983">
        <v>1</v>
      </c>
      <c r="U3983">
        <v>1</v>
      </c>
      <c r="V3983">
        <v>216</v>
      </c>
      <c r="W3983">
        <v>1</v>
      </c>
      <c r="X3983">
        <v>1</v>
      </c>
      <c r="Y3983">
        <v>1</v>
      </c>
      <c r="Z3983">
        <v>1</v>
      </c>
      <c r="AA3983">
        <v>1</v>
      </c>
      <c r="AB3983">
        <v>1</v>
      </c>
      <c r="AC3983">
        <v>1</v>
      </c>
      <c r="AD3983" t="s">
        <v>6354</v>
      </c>
      <c r="AE3983" s="3">
        <v>45849</v>
      </c>
    </row>
    <row r="3984" spans="1:31" x14ac:dyDescent="0.25">
      <c r="A3984">
        <v>2025</v>
      </c>
      <c r="B3984" s="3">
        <v>45748</v>
      </c>
      <c r="C3984" s="3">
        <v>45838</v>
      </c>
      <c r="D3984" t="s">
        <v>84</v>
      </c>
      <c r="E3984" t="s">
        <v>236</v>
      </c>
      <c r="F3984" t="s">
        <v>356</v>
      </c>
      <c r="G3984" t="s">
        <v>356</v>
      </c>
      <c r="H3984">
        <v>1214796850</v>
      </c>
      <c r="I3984" t="s">
        <v>6674</v>
      </c>
      <c r="J3984" t="s">
        <v>552</v>
      </c>
      <c r="K3984" t="s">
        <v>488</v>
      </c>
      <c r="L3984" t="s">
        <v>92</v>
      </c>
      <c r="M3984">
        <v>25378</v>
      </c>
      <c r="N3984" t="s">
        <v>6296</v>
      </c>
      <c r="O3984">
        <v>22235.22</v>
      </c>
      <c r="P3984" t="s">
        <v>6296</v>
      </c>
      <c r="Q3984">
        <v>375</v>
      </c>
      <c r="R3984">
        <v>1</v>
      </c>
      <c r="S3984">
        <v>1</v>
      </c>
      <c r="T3984">
        <v>1</v>
      </c>
      <c r="U3984">
        <v>1</v>
      </c>
      <c r="V3984">
        <v>181</v>
      </c>
      <c r="W3984">
        <v>1</v>
      </c>
      <c r="X3984">
        <v>1</v>
      </c>
      <c r="Y3984">
        <v>3</v>
      </c>
      <c r="Z3984">
        <v>179</v>
      </c>
      <c r="AA3984">
        <v>1</v>
      </c>
      <c r="AB3984">
        <v>1</v>
      </c>
      <c r="AC3984">
        <v>1</v>
      </c>
      <c r="AD3984" t="s">
        <v>6354</v>
      </c>
      <c r="AE3984" s="3">
        <v>45849</v>
      </c>
    </row>
    <row r="3985" spans="1:31" x14ac:dyDescent="0.25">
      <c r="A3985">
        <v>2025</v>
      </c>
      <c r="B3985" s="3">
        <v>45748</v>
      </c>
      <c r="C3985" s="3">
        <v>45838</v>
      </c>
      <c r="D3985" t="s">
        <v>84</v>
      </c>
      <c r="E3985" t="s">
        <v>258</v>
      </c>
      <c r="F3985" t="s">
        <v>378</v>
      </c>
      <c r="G3985" t="s">
        <v>378</v>
      </c>
      <c r="H3985">
        <v>1214790010</v>
      </c>
      <c r="I3985" t="s">
        <v>4648</v>
      </c>
      <c r="J3985" t="s">
        <v>550</v>
      </c>
      <c r="K3985" t="s">
        <v>1344</v>
      </c>
      <c r="L3985" t="s">
        <v>91</v>
      </c>
      <c r="M3985">
        <v>21185</v>
      </c>
      <c r="N3985" t="s">
        <v>6296</v>
      </c>
      <c r="O3985">
        <v>18903.36</v>
      </c>
      <c r="P3985" t="s">
        <v>6296</v>
      </c>
      <c r="Q3985">
        <v>40</v>
      </c>
      <c r="R3985">
        <v>1</v>
      </c>
      <c r="S3985">
        <v>1</v>
      </c>
      <c r="T3985">
        <v>1</v>
      </c>
      <c r="U3985">
        <v>1</v>
      </c>
      <c r="V3985">
        <v>1</v>
      </c>
      <c r="W3985">
        <v>1</v>
      </c>
      <c r="X3985">
        <v>1</v>
      </c>
      <c r="Y3985">
        <v>1</v>
      </c>
      <c r="Z3985">
        <v>1</v>
      </c>
      <c r="AA3985">
        <v>1</v>
      </c>
      <c r="AB3985">
        <v>1</v>
      </c>
      <c r="AC3985">
        <v>1</v>
      </c>
      <c r="AD3985" t="s">
        <v>6354</v>
      </c>
      <c r="AE3985" s="3">
        <v>45849</v>
      </c>
    </row>
    <row r="3986" spans="1:31" x14ac:dyDescent="0.25">
      <c r="A3986">
        <v>2025</v>
      </c>
      <c r="B3986" s="3">
        <v>45748</v>
      </c>
      <c r="C3986" s="3">
        <v>45838</v>
      </c>
      <c r="D3986" t="s">
        <v>84</v>
      </c>
      <c r="E3986" t="s">
        <v>214</v>
      </c>
      <c r="F3986" t="s">
        <v>334</v>
      </c>
      <c r="G3986" t="s">
        <v>334</v>
      </c>
      <c r="H3986">
        <v>1214790010</v>
      </c>
      <c r="I3986" t="s">
        <v>649</v>
      </c>
      <c r="J3986" t="s">
        <v>552</v>
      </c>
      <c r="K3986" t="s">
        <v>595</v>
      </c>
      <c r="L3986" t="s">
        <v>91</v>
      </c>
      <c r="M3986">
        <v>16256</v>
      </c>
      <c r="N3986" t="s">
        <v>6296</v>
      </c>
      <c r="O3986">
        <v>8563.7199999999993</v>
      </c>
      <c r="P3986" t="s">
        <v>6296</v>
      </c>
      <c r="Q3986">
        <v>193</v>
      </c>
      <c r="R3986">
        <v>1</v>
      </c>
      <c r="S3986">
        <v>1</v>
      </c>
      <c r="T3986">
        <v>1</v>
      </c>
      <c r="U3986">
        <v>1</v>
      </c>
      <c r="V3986">
        <v>7</v>
      </c>
      <c r="W3986">
        <v>1</v>
      </c>
      <c r="X3986">
        <v>1</v>
      </c>
      <c r="Y3986">
        <v>1</v>
      </c>
      <c r="Z3986">
        <v>1</v>
      </c>
      <c r="AA3986">
        <v>1</v>
      </c>
      <c r="AB3986">
        <v>1</v>
      </c>
      <c r="AC3986">
        <v>1</v>
      </c>
      <c r="AD3986" t="s">
        <v>6354</v>
      </c>
      <c r="AE3986" s="3">
        <v>45849</v>
      </c>
    </row>
    <row r="3987" spans="1:31" x14ac:dyDescent="0.25">
      <c r="A3987">
        <v>2025</v>
      </c>
      <c r="B3987" s="3">
        <v>45748</v>
      </c>
      <c r="C3987" s="3">
        <v>45838</v>
      </c>
      <c r="D3987" t="s">
        <v>84</v>
      </c>
      <c r="E3987" t="s">
        <v>217</v>
      </c>
      <c r="F3987" t="s">
        <v>337</v>
      </c>
      <c r="G3987" t="s">
        <v>337</v>
      </c>
      <c r="H3987">
        <v>1214793850</v>
      </c>
      <c r="I3987" t="s">
        <v>1593</v>
      </c>
      <c r="J3987" t="s">
        <v>552</v>
      </c>
      <c r="K3987" t="s">
        <v>492</v>
      </c>
      <c r="L3987" t="s">
        <v>91</v>
      </c>
      <c r="M3987">
        <v>15784</v>
      </c>
      <c r="N3987" t="s">
        <v>6296</v>
      </c>
      <c r="O3987">
        <v>14892.22</v>
      </c>
      <c r="P3987" t="s">
        <v>6296</v>
      </c>
      <c r="Q3987">
        <v>8</v>
      </c>
      <c r="R3987">
        <v>1</v>
      </c>
      <c r="S3987">
        <v>1</v>
      </c>
      <c r="T3987">
        <v>1</v>
      </c>
      <c r="U3987">
        <v>1</v>
      </c>
      <c r="V3987">
        <v>21</v>
      </c>
      <c r="W3987">
        <v>1</v>
      </c>
      <c r="X3987">
        <v>1</v>
      </c>
      <c r="Y3987">
        <v>1</v>
      </c>
      <c r="Z3987">
        <v>1</v>
      </c>
      <c r="AA3987">
        <v>1</v>
      </c>
      <c r="AB3987">
        <v>1</v>
      </c>
      <c r="AC3987">
        <v>1</v>
      </c>
      <c r="AD3987" t="s">
        <v>6354</v>
      </c>
      <c r="AE3987" s="3">
        <v>45849</v>
      </c>
    </row>
    <row r="3988" spans="1:31" x14ac:dyDescent="0.25">
      <c r="A3988">
        <v>2025</v>
      </c>
      <c r="B3988" s="3">
        <v>45748</v>
      </c>
      <c r="C3988" s="3">
        <v>45838</v>
      </c>
      <c r="D3988" t="s">
        <v>84</v>
      </c>
      <c r="E3988" t="s">
        <v>254</v>
      </c>
      <c r="F3988" t="s">
        <v>374</v>
      </c>
      <c r="G3988" t="s">
        <v>374</v>
      </c>
      <c r="H3988">
        <v>1214790690</v>
      </c>
      <c r="I3988" t="s">
        <v>1449</v>
      </c>
      <c r="J3988" t="s">
        <v>550</v>
      </c>
      <c r="K3988" t="s">
        <v>598</v>
      </c>
      <c r="L3988" t="s">
        <v>91</v>
      </c>
      <c r="M3988">
        <v>17699</v>
      </c>
      <c r="N3988" t="s">
        <v>6296</v>
      </c>
      <c r="O3988">
        <v>14650.68</v>
      </c>
      <c r="P3988" t="s">
        <v>6296</v>
      </c>
      <c r="Q3988">
        <v>360</v>
      </c>
      <c r="R3988">
        <v>1</v>
      </c>
      <c r="S3988">
        <v>1</v>
      </c>
      <c r="T3988">
        <v>1</v>
      </c>
      <c r="U3988">
        <v>1</v>
      </c>
      <c r="V3988">
        <v>158</v>
      </c>
      <c r="W3988">
        <v>1</v>
      </c>
      <c r="X3988">
        <v>1</v>
      </c>
      <c r="Y3988">
        <v>1</v>
      </c>
      <c r="Z3988">
        <v>158</v>
      </c>
      <c r="AA3988">
        <v>1</v>
      </c>
      <c r="AB3988">
        <v>1</v>
      </c>
      <c r="AC3988">
        <v>1</v>
      </c>
      <c r="AD3988" t="s">
        <v>6354</v>
      </c>
      <c r="AE3988" s="3">
        <v>45849</v>
      </c>
    </row>
    <row r="3989" spans="1:31" x14ac:dyDescent="0.25">
      <c r="A3989">
        <v>2025</v>
      </c>
      <c r="B3989" s="3">
        <v>45748</v>
      </c>
      <c r="C3989" s="3">
        <v>45838</v>
      </c>
      <c r="D3989" t="s">
        <v>84</v>
      </c>
      <c r="E3989" t="s">
        <v>238</v>
      </c>
      <c r="F3989" t="s">
        <v>358</v>
      </c>
      <c r="G3989" t="s">
        <v>358</v>
      </c>
      <c r="H3989">
        <v>1214793850</v>
      </c>
      <c r="I3989" t="s">
        <v>1243</v>
      </c>
      <c r="J3989" t="s">
        <v>550</v>
      </c>
      <c r="K3989" t="s">
        <v>671</v>
      </c>
      <c r="L3989" t="s">
        <v>91</v>
      </c>
      <c r="M3989">
        <v>19812</v>
      </c>
      <c r="N3989" t="s">
        <v>6296</v>
      </c>
      <c r="O3989">
        <v>16983.2</v>
      </c>
      <c r="P3989" t="s">
        <v>6296</v>
      </c>
      <c r="Q3989">
        <v>182</v>
      </c>
      <c r="R3989">
        <v>1</v>
      </c>
      <c r="S3989">
        <v>1</v>
      </c>
      <c r="T3989">
        <v>1</v>
      </c>
      <c r="U3989">
        <v>1</v>
      </c>
      <c r="V3989">
        <v>19</v>
      </c>
      <c r="W3989">
        <v>1</v>
      </c>
      <c r="X3989">
        <v>1</v>
      </c>
      <c r="Y3989">
        <v>1</v>
      </c>
      <c r="Z3989">
        <v>102</v>
      </c>
      <c r="AA3989">
        <v>1</v>
      </c>
      <c r="AB3989">
        <v>1</v>
      </c>
      <c r="AC3989">
        <v>1</v>
      </c>
      <c r="AD3989" t="s">
        <v>6354</v>
      </c>
      <c r="AE3989" s="3">
        <v>45849</v>
      </c>
    </row>
    <row r="3990" spans="1:31" x14ac:dyDescent="0.25">
      <c r="A3990">
        <v>2025</v>
      </c>
      <c r="B3990" s="3">
        <v>45748</v>
      </c>
      <c r="C3990" s="3">
        <v>45838</v>
      </c>
      <c r="D3990" t="s">
        <v>84</v>
      </c>
      <c r="E3990" t="s">
        <v>241</v>
      </c>
      <c r="F3990" t="s">
        <v>361</v>
      </c>
      <c r="G3990" t="s">
        <v>361</v>
      </c>
      <c r="H3990">
        <v>1214790480</v>
      </c>
      <c r="I3990" t="s">
        <v>6675</v>
      </c>
      <c r="J3990" t="s">
        <v>2146</v>
      </c>
      <c r="K3990" t="s">
        <v>1657</v>
      </c>
      <c r="L3990" t="s">
        <v>92</v>
      </c>
      <c r="M3990">
        <v>16188</v>
      </c>
      <c r="N3990" t="s">
        <v>6296</v>
      </c>
      <c r="O3990">
        <v>14366</v>
      </c>
      <c r="P3990" t="s">
        <v>6296</v>
      </c>
      <c r="Q3990">
        <v>558</v>
      </c>
      <c r="R3990">
        <v>1</v>
      </c>
      <c r="S3990">
        <v>1</v>
      </c>
      <c r="T3990">
        <v>1</v>
      </c>
      <c r="U3990">
        <v>1</v>
      </c>
      <c r="V3990">
        <v>182</v>
      </c>
      <c r="W3990">
        <v>1</v>
      </c>
      <c r="X3990">
        <v>1</v>
      </c>
      <c r="Y3990">
        <v>2</v>
      </c>
      <c r="Z3990">
        <v>164</v>
      </c>
      <c r="AA3990">
        <v>1</v>
      </c>
      <c r="AB3990">
        <v>1</v>
      </c>
      <c r="AC3990">
        <v>1</v>
      </c>
      <c r="AD3990" t="s">
        <v>6354</v>
      </c>
      <c r="AE3990" s="3">
        <v>45849</v>
      </c>
    </row>
    <row r="3991" spans="1:31" x14ac:dyDescent="0.25">
      <c r="A3991">
        <v>2025</v>
      </c>
      <c r="B3991" s="3">
        <v>45748</v>
      </c>
      <c r="C3991" s="3">
        <v>45838</v>
      </c>
      <c r="D3991" t="s">
        <v>84</v>
      </c>
      <c r="E3991" t="s">
        <v>246</v>
      </c>
      <c r="F3991" t="s">
        <v>366</v>
      </c>
      <c r="G3991" t="s">
        <v>366</v>
      </c>
      <c r="H3991">
        <v>1214793850</v>
      </c>
      <c r="I3991" t="s">
        <v>6383</v>
      </c>
      <c r="J3991" t="s">
        <v>552</v>
      </c>
      <c r="K3991" t="s">
        <v>775</v>
      </c>
      <c r="L3991" t="s">
        <v>92</v>
      </c>
      <c r="M3991">
        <v>17547</v>
      </c>
      <c r="N3991" t="s">
        <v>6296</v>
      </c>
      <c r="O3991">
        <v>13020.3</v>
      </c>
      <c r="P3991" t="s">
        <v>6296</v>
      </c>
      <c r="Q3991">
        <v>193</v>
      </c>
      <c r="R3991">
        <v>1</v>
      </c>
      <c r="S3991">
        <v>1</v>
      </c>
      <c r="T3991">
        <v>1</v>
      </c>
      <c r="U3991">
        <v>1</v>
      </c>
      <c r="V3991">
        <v>147</v>
      </c>
      <c r="W3991">
        <v>1</v>
      </c>
      <c r="X3991">
        <v>1</v>
      </c>
      <c r="Y3991">
        <v>2</v>
      </c>
      <c r="Z3991">
        <v>174</v>
      </c>
      <c r="AA3991">
        <v>1</v>
      </c>
      <c r="AB3991">
        <v>1</v>
      </c>
      <c r="AC3991">
        <v>1</v>
      </c>
      <c r="AD3991" t="s">
        <v>6354</v>
      </c>
      <c r="AE3991" s="3">
        <v>45849</v>
      </c>
    </row>
    <row r="3992" spans="1:31" x14ac:dyDescent="0.25">
      <c r="A3992">
        <v>2025</v>
      </c>
      <c r="B3992" s="3">
        <v>45748</v>
      </c>
      <c r="C3992" s="3">
        <v>45838</v>
      </c>
      <c r="D3992" t="s">
        <v>84</v>
      </c>
      <c r="E3992" t="s">
        <v>328</v>
      </c>
      <c r="F3992" t="s">
        <v>448</v>
      </c>
      <c r="G3992" t="s">
        <v>448</v>
      </c>
      <c r="H3992">
        <v>1214790480</v>
      </c>
      <c r="I3992" t="s">
        <v>6676</v>
      </c>
      <c r="J3992" t="s">
        <v>552</v>
      </c>
      <c r="K3992" t="s">
        <v>514</v>
      </c>
      <c r="L3992" t="s">
        <v>91</v>
      </c>
      <c r="M3992">
        <v>42827</v>
      </c>
      <c r="N3992" t="s">
        <v>6296</v>
      </c>
      <c r="O3992">
        <v>28732.76</v>
      </c>
      <c r="P3992" t="s">
        <v>6296</v>
      </c>
      <c r="Q3992">
        <v>464</v>
      </c>
      <c r="R3992">
        <v>1</v>
      </c>
      <c r="S3992">
        <v>1</v>
      </c>
      <c r="T3992">
        <v>1</v>
      </c>
      <c r="U3992">
        <v>1</v>
      </c>
      <c r="V3992">
        <v>358</v>
      </c>
      <c r="W3992">
        <v>1</v>
      </c>
      <c r="X3992">
        <v>1</v>
      </c>
      <c r="Y3992">
        <v>1</v>
      </c>
      <c r="Z3992">
        <v>1</v>
      </c>
      <c r="AA3992">
        <v>1</v>
      </c>
      <c r="AB3992">
        <v>1</v>
      </c>
      <c r="AC3992">
        <v>1</v>
      </c>
      <c r="AD3992" t="s">
        <v>6354</v>
      </c>
      <c r="AE3992" s="3">
        <v>45849</v>
      </c>
    </row>
    <row r="3993" spans="1:31" x14ac:dyDescent="0.25">
      <c r="A3993">
        <v>2025</v>
      </c>
      <c r="B3993" s="3">
        <v>45748</v>
      </c>
      <c r="C3993" s="3">
        <v>45838</v>
      </c>
      <c r="D3993" t="s">
        <v>84</v>
      </c>
      <c r="E3993" t="s">
        <v>238</v>
      </c>
      <c r="F3993" t="s">
        <v>358</v>
      </c>
      <c r="G3993" t="s">
        <v>358</v>
      </c>
      <c r="H3993">
        <v>1214790010</v>
      </c>
      <c r="I3993" t="s">
        <v>1845</v>
      </c>
      <c r="J3993" t="s">
        <v>552</v>
      </c>
      <c r="K3993" t="s">
        <v>775</v>
      </c>
      <c r="L3993" t="s">
        <v>92</v>
      </c>
      <c r="M3993">
        <v>19812</v>
      </c>
      <c r="N3993" t="s">
        <v>6296</v>
      </c>
      <c r="O3993">
        <v>17217.18</v>
      </c>
      <c r="P3993" t="s">
        <v>6296</v>
      </c>
      <c r="Q3993">
        <v>193</v>
      </c>
      <c r="R3993">
        <v>1</v>
      </c>
      <c r="S3993">
        <v>1</v>
      </c>
      <c r="T3993">
        <v>1</v>
      </c>
      <c r="U3993">
        <v>1</v>
      </c>
      <c r="V3993">
        <v>19</v>
      </c>
      <c r="W3993">
        <v>1</v>
      </c>
      <c r="X3993">
        <v>1</v>
      </c>
      <c r="Y3993">
        <v>2</v>
      </c>
      <c r="Z3993">
        <v>1</v>
      </c>
      <c r="AA3993">
        <v>1</v>
      </c>
      <c r="AB3993">
        <v>1</v>
      </c>
      <c r="AC3993">
        <v>1</v>
      </c>
      <c r="AD3993" t="s">
        <v>6354</v>
      </c>
      <c r="AE3993" s="3">
        <v>45849</v>
      </c>
    </row>
    <row r="3994" spans="1:31" x14ac:dyDescent="0.25">
      <c r="A3994">
        <v>2025</v>
      </c>
      <c r="B3994" s="3">
        <v>45748</v>
      </c>
      <c r="C3994" s="3">
        <v>45838</v>
      </c>
      <c r="D3994" t="s">
        <v>84</v>
      </c>
      <c r="E3994" t="s">
        <v>223</v>
      </c>
      <c r="F3994" t="s">
        <v>343</v>
      </c>
      <c r="G3994" t="s">
        <v>343</v>
      </c>
      <c r="H3994">
        <v>1214790480</v>
      </c>
      <c r="I3994" t="s">
        <v>6677</v>
      </c>
      <c r="J3994" t="s">
        <v>2141</v>
      </c>
      <c r="K3994" t="s">
        <v>522</v>
      </c>
      <c r="L3994" t="s">
        <v>91</v>
      </c>
      <c r="M3994">
        <v>20555</v>
      </c>
      <c r="N3994" t="s">
        <v>6296</v>
      </c>
      <c r="O3994">
        <v>14557.46</v>
      </c>
      <c r="P3994" t="s">
        <v>6296</v>
      </c>
      <c r="Q3994">
        <v>40</v>
      </c>
      <c r="R3994">
        <v>1</v>
      </c>
      <c r="S3994">
        <v>1</v>
      </c>
      <c r="T3994">
        <v>1</v>
      </c>
      <c r="U3994">
        <v>1</v>
      </c>
      <c r="V3994">
        <v>223</v>
      </c>
      <c r="W3994">
        <v>1</v>
      </c>
      <c r="X3994">
        <v>1</v>
      </c>
      <c r="Y3994">
        <v>1</v>
      </c>
      <c r="Z3994">
        <v>415</v>
      </c>
      <c r="AA3994">
        <v>1</v>
      </c>
      <c r="AB3994">
        <v>1</v>
      </c>
      <c r="AC3994">
        <v>1</v>
      </c>
      <c r="AD3994" t="s">
        <v>6354</v>
      </c>
      <c r="AE3994" s="3">
        <v>45849</v>
      </c>
    </row>
    <row r="3995" spans="1:31" x14ac:dyDescent="0.25">
      <c r="A3995">
        <v>2025</v>
      </c>
      <c r="B3995" s="3">
        <v>45748</v>
      </c>
      <c r="C3995" s="3">
        <v>45838</v>
      </c>
      <c r="D3995" t="s">
        <v>84</v>
      </c>
      <c r="E3995" t="s">
        <v>262</v>
      </c>
      <c r="F3995" t="s">
        <v>382</v>
      </c>
      <c r="G3995" t="s">
        <v>382</v>
      </c>
      <c r="H3995">
        <v>1214790030</v>
      </c>
      <c r="I3995" t="s">
        <v>2296</v>
      </c>
      <c r="J3995" t="s">
        <v>550</v>
      </c>
      <c r="K3995" t="s">
        <v>713</v>
      </c>
      <c r="L3995" t="s">
        <v>91</v>
      </c>
      <c r="M3995">
        <v>0</v>
      </c>
      <c r="N3995" t="s">
        <v>6296</v>
      </c>
      <c r="O3995">
        <v>0</v>
      </c>
      <c r="P3995" t="s">
        <v>6296</v>
      </c>
      <c r="Q3995">
        <v>298</v>
      </c>
      <c r="R3995">
        <v>1</v>
      </c>
      <c r="S3995">
        <v>1</v>
      </c>
      <c r="T3995">
        <v>1</v>
      </c>
      <c r="U3995">
        <v>1</v>
      </c>
      <c r="V3995">
        <v>219</v>
      </c>
      <c r="W3995">
        <v>1</v>
      </c>
      <c r="X3995">
        <v>1</v>
      </c>
      <c r="Y3995">
        <v>1</v>
      </c>
      <c r="Z3995">
        <v>1</v>
      </c>
      <c r="AA3995">
        <v>1</v>
      </c>
      <c r="AB3995">
        <v>1</v>
      </c>
      <c r="AC3995">
        <v>1</v>
      </c>
      <c r="AD3995" t="s">
        <v>6354</v>
      </c>
      <c r="AE3995" s="3">
        <v>45849</v>
      </c>
    </row>
    <row r="3996" spans="1:31" x14ac:dyDescent="0.25">
      <c r="A3996">
        <v>2025</v>
      </c>
      <c r="B3996" s="3">
        <v>45748</v>
      </c>
      <c r="C3996" s="3">
        <v>45838</v>
      </c>
      <c r="D3996" t="s">
        <v>84</v>
      </c>
      <c r="E3996" t="s">
        <v>238</v>
      </c>
      <c r="F3996" t="s">
        <v>358</v>
      </c>
      <c r="G3996" t="s">
        <v>358</v>
      </c>
      <c r="H3996">
        <v>1214790010</v>
      </c>
      <c r="I3996" t="s">
        <v>581</v>
      </c>
      <c r="J3996" t="s">
        <v>550</v>
      </c>
      <c r="K3996" t="s">
        <v>973</v>
      </c>
      <c r="L3996" t="s">
        <v>92</v>
      </c>
      <c r="M3996">
        <v>19812</v>
      </c>
      <c r="N3996" t="s">
        <v>6296</v>
      </c>
      <c r="O3996">
        <v>13684.46</v>
      </c>
      <c r="P3996" t="s">
        <v>6296</v>
      </c>
      <c r="Q3996">
        <v>193</v>
      </c>
      <c r="R3996">
        <v>1</v>
      </c>
      <c r="S3996">
        <v>1</v>
      </c>
      <c r="T3996">
        <v>1</v>
      </c>
      <c r="U3996">
        <v>1</v>
      </c>
      <c r="V3996">
        <v>19</v>
      </c>
      <c r="W3996">
        <v>1</v>
      </c>
      <c r="X3996">
        <v>1</v>
      </c>
      <c r="Y3996">
        <v>2</v>
      </c>
      <c r="Z3996">
        <v>102</v>
      </c>
      <c r="AA3996">
        <v>1</v>
      </c>
      <c r="AB3996">
        <v>1</v>
      </c>
      <c r="AC3996">
        <v>1</v>
      </c>
      <c r="AD3996" t="s">
        <v>6354</v>
      </c>
      <c r="AE3996" s="3">
        <v>45849</v>
      </c>
    </row>
    <row r="3997" spans="1:31" x14ac:dyDescent="0.25">
      <c r="A3997">
        <v>2025</v>
      </c>
      <c r="B3997" s="3">
        <v>45748</v>
      </c>
      <c r="C3997" s="3">
        <v>45838</v>
      </c>
      <c r="D3997" t="s">
        <v>84</v>
      </c>
      <c r="E3997" t="s">
        <v>254</v>
      </c>
      <c r="F3997" t="s">
        <v>374</v>
      </c>
      <c r="G3997" t="s">
        <v>374</v>
      </c>
      <c r="H3997">
        <v>1214793850</v>
      </c>
      <c r="I3997" t="s">
        <v>645</v>
      </c>
      <c r="J3997" t="s">
        <v>550</v>
      </c>
      <c r="K3997" t="s">
        <v>522</v>
      </c>
      <c r="L3997" t="s">
        <v>91</v>
      </c>
      <c r="M3997">
        <v>17699</v>
      </c>
      <c r="N3997" t="s">
        <v>6296</v>
      </c>
      <c r="O3997">
        <v>12657.7</v>
      </c>
      <c r="P3997" t="s">
        <v>6296</v>
      </c>
      <c r="Q3997">
        <v>206</v>
      </c>
      <c r="R3997">
        <v>1</v>
      </c>
      <c r="S3997">
        <v>1</v>
      </c>
      <c r="T3997">
        <v>1</v>
      </c>
      <c r="U3997">
        <v>1</v>
      </c>
      <c r="V3997">
        <v>158</v>
      </c>
      <c r="W3997">
        <v>1</v>
      </c>
      <c r="X3997">
        <v>1</v>
      </c>
      <c r="Y3997">
        <v>1</v>
      </c>
      <c r="Z3997">
        <v>1</v>
      </c>
      <c r="AA3997">
        <v>1</v>
      </c>
      <c r="AB3997">
        <v>1</v>
      </c>
      <c r="AC3997">
        <v>1</v>
      </c>
      <c r="AD3997" t="s">
        <v>6354</v>
      </c>
      <c r="AE3997" s="3">
        <v>45849</v>
      </c>
    </row>
    <row r="3998" spans="1:31" x14ac:dyDescent="0.25">
      <c r="A3998">
        <v>2025</v>
      </c>
      <c r="B3998" s="3">
        <v>45748</v>
      </c>
      <c r="C3998" s="3">
        <v>45838</v>
      </c>
      <c r="D3998" t="s">
        <v>84</v>
      </c>
      <c r="E3998" t="s">
        <v>213</v>
      </c>
      <c r="F3998" t="s">
        <v>333</v>
      </c>
      <c r="G3998" t="s">
        <v>333</v>
      </c>
      <c r="H3998">
        <v>1214790010</v>
      </c>
      <c r="I3998" t="s">
        <v>1149</v>
      </c>
      <c r="J3998" t="s">
        <v>550</v>
      </c>
      <c r="K3998" t="s">
        <v>973</v>
      </c>
      <c r="L3998" t="s">
        <v>92</v>
      </c>
      <c r="M3998">
        <v>22141</v>
      </c>
      <c r="N3998" t="s">
        <v>6296</v>
      </c>
      <c r="O3998">
        <v>19901.96</v>
      </c>
      <c r="P3998" t="s">
        <v>6296</v>
      </c>
      <c r="Q3998">
        <v>193</v>
      </c>
      <c r="R3998">
        <v>1</v>
      </c>
      <c r="S3998">
        <v>1</v>
      </c>
      <c r="T3998">
        <v>1</v>
      </c>
      <c r="U3998">
        <v>1</v>
      </c>
      <c r="V3998">
        <v>3</v>
      </c>
      <c r="W3998">
        <v>1</v>
      </c>
      <c r="X3998">
        <v>1</v>
      </c>
      <c r="Y3998">
        <v>2</v>
      </c>
      <c r="Z3998">
        <v>1</v>
      </c>
      <c r="AA3998">
        <v>1</v>
      </c>
      <c r="AB3998">
        <v>1</v>
      </c>
      <c r="AC3998">
        <v>1</v>
      </c>
      <c r="AD3998" t="s">
        <v>6354</v>
      </c>
      <c r="AE3998" s="3">
        <v>45849</v>
      </c>
    </row>
    <row r="3999" spans="1:31" x14ac:dyDescent="0.25">
      <c r="A3999">
        <v>2025</v>
      </c>
      <c r="B3999" s="3">
        <v>45748</v>
      </c>
      <c r="C3999" s="3">
        <v>45838</v>
      </c>
      <c r="D3999" t="s">
        <v>84</v>
      </c>
      <c r="E3999" t="s">
        <v>220</v>
      </c>
      <c r="F3999" t="s">
        <v>340</v>
      </c>
      <c r="G3999" t="s">
        <v>340</v>
      </c>
      <c r="H3999">
        <v>1214795680</v>
      </c>
      <c r="I3999" t="s">
        <v>6678</v>
      </c>
      <c r="J3999" t="s">
        <v>550</v>
      </c>
      <c r="K3999" t="s">
        <v>1264</v>
      </c>
      <c r="L3999" t="s">
        <v>92</v>
      </c>
      <c r="M3999">
        <v>38489</v>
      </c>
      <c r="N3999" t="s">
        <v>6296</v>
      </c>
      <c r="O3999">
        <v>31492.18</v>
      </c>
      <c r="P3999" t="s">
        <v>6296</v>
      </c>
      <c r="Q3999">
        <v>405</v>
      </c>
      <c r="R3999">
        <v>1</v>
      </c>
      <c r="S3999">
        <v>1</v>
      </c>
      <c r="T3999">
        <v>1</v>
      </c>
      <c r="U3999">
        <v>1</v>
      </c>
      <c r="V3999">
        <v>50</v>
      </c>
      <c r="W3999">
        <v>1</v>
      </c>
      <c r="X3999">
        <v>1</v>
      </c>
      <c r="Y3999">
        <v>3</v>
      </c>
      <c r="Z3999">
        <v>1</v>
      </c>
      <c r="AA3999">
        <v>1</v>
      </c>
      <c r="AB3999">
        <v>1</v>
      </c>
      <c r="AC3999">
        <v>1</v>
      </c>
      <c r="AD3999" t="s">
        <v>6354</v>
      </c>
      <c r="AE3999" s="3">
        <v>45849</v>
      </c>
    </row>
    <row r="4000" spans="1:31" x14ac:dyDescent="0.25">
      <c r="A4000">
        <v>2025</v>
      </c>
      <c r="B4000" s="3">
        <v>45748</v>
      </c>
      <c r="C4000" s="3">
        <v>45838</v>
      </c>
      <c r="D4000" t="s">
        <v>84</v>
      </c>
      <c r="E4000" t="s">
        <v>258</v>
      </c>
      <c r="F4000" t="s">
        <v>378</v>
      </c>
      <c r="G4000" t="s">
        <v>378</v>
      </c>
      <c r="H4000">
        <v>1214790010</v>
      </c>
      <c r="I4000" t="s">
        <v>1658</v>
      </c>
      <c r="J4000" t="s">
        <v>550</v>
      </c>
      <c r="K4000" t="s">
        <v>973</v>
      </c>
      <c r="L4000" t="s">
        <v>92</v>
      </c>
      <c r="M4000">
        <v>21185</v>
      </c>
      <c r="N4000" t="s">
        <v>6296</v>
      </c>
      <c r="O4000">
        <v>18991.759999999998</v>
      </c>
      <c r="P4000" t="s">
        <v>6296</v>
      </c>
      <c r="Q4000">
        <v>193</v>
      </c>
      <c r="R4000">
        <v>1</v>
      </c>
      <c r="S4000">
        <v>1</v>
      </c>
      <c r="T4000">
        <v>1</v>
      </c>
      <c r="U4000">
        <v>1</v>
      </c>
      <c r="V4000">
        <v>184</v>
      </c>
      <c r="W4000">
        <v>1</v>
      </c>
      <c r="X4000">
        <v>1</v>
      </c>
      <c r="Y4000">
        <v>2</v>
      </c>
      <c r="Z4000">
        <v>1</v>
      </c>
      <c r="AA4000">
        <v>1</v>
      </c>
      <c r="AB4000">
        <v>1</v>
      </c>
      <c r="AC4000">
        <v>1</v>
      </c>
      <c r="AD4000" t="s">
        <v>6354</v>
      </c>
      <c r="AE4000" s="3">
        <v>45849</v>
      </c>
    </row>
    <row r="4001" spans="1:31" x14ac:dyDescent="0.25">
      <c r="A4001">
        <v>2025</v>
      </c>
      <c r="B4001" s="3">
        <v>45748</v>
      </c>
      <c r="C4001" s="3">
        <v>45838</v>
      </c>
      <c r="D4001" t="s">
        <v>84</v>
      </c>
      <c r="E4001" t="s">
        <v>289</v>
      </c>
      <c r="F4001" t="s">
        <v>409</v>
      </c>
      <c r="G4001" t="s">
        <v>409</v>
      </c>
      <c r="H4001">
        <v>1214790030</v>
      </c>
      <c r="I4001" t="s">
        <v>6679</v>
      </c>
      <c r="J4001" t="s">
        <v>552</v>
      </c>
      <c r="K4001" t="s">
        <v>859</v>
      </c>
      <c r="L4001" t="s">
        <v>92</v>
      </c>
      <c r="M4001">
        <v>0</v>
      </c>
      <c r="N4001" t="s">
        <v>6296</v>
      </c>
      <c r="O4001">
        <v>0</v>
      </c>
      <c r="P4001" t="s">
        <v>6296</v>
      </c>
      <c r="Q4001">
        <v>286</v>
      </c>
      <c r="R4001">
        <v>1</v>
      </c>
      <c r="S4001">
        <v>1</v>
      </c>
      <c r="T4001">
        <v>1</v>
      </c>
      <c r="U4001">
        <v>1</v>
      </c>
      <c r="V4001">
        <v>214</v>
      </c>
      <c r="W4001">
        <v>1</v>
      </c>
      <c r="X4001">
        <v>1</v>
      </c>
      <c r="Y4001">
        <v>1</v>
      </c>
      <c r="Z4001">
        <v>1</v>
      </c>
      <c r="AA4001">
        <v>1</v>
      </c>
      <c r="AB4001">
        <v>1</v>
      </c>
      <c r="AC4001">
        <v>1</v>
      </c>
      <c r="AD4001" t="s">
        <v>6354</v>
      </c>
      <c r="AE4001" s="3">
        <v>45849</v>
      </c>
    </row>
    <row r="4002" spans="1:31" x14ac:dyDescent="0.25">
      <c r="A4002">
        <v>2025</v>
      </c>
      <c r="B4002" s="3">
        <v>45748</v>
      </c>
      <c r="C4002" s="3">
        <v>45838</v>
      </c>
      <c r="D4002" t="s">
        <v>84</v>
      </c>
      <c r="E4002" t="s">
        <v>212</v>
      </c>
      <c r="F4002" t="s">
        <v>332</v>
      </c>
      <c r="G4002" t="s">
        <v>332</v>
      </c>
      <c r="H4002">
        <v>1214790690</v>
      </c>
      <c r="I4002" t="s">
        <v>2197</v>
      </c>
      <c r="J4002" t="s">
        <v>552</v>
      </c>
      <c r="K4002" t="s">
        <v>1923</v>
      </c>
      <c r="L4002" t="s">
        <v>91</v>
      </c>
      <c r="M4002">
        <v>40595</v>
      </c>
      <c r="N4002" t="s">
        <v>6296</v>
      </c>
      <c r="O4002">
        <v>19765.96</v>
      </c>
      <c r="P4002" t="s">
        <v>6296</v>
      </c>
      <c r="Q4002">
        <v>262</v>
      </c>
      <c r="R4002">
        <v>1</v>
      </c>
      <c r="S4002">
        <v>1</v>
      </c>
      <c r="T4002">
        <v>1</v>
      </c>
      <c r="U4002">
        <v>1</v>
      </c>
      <c r="V4002">
        <v>132</v>
      </c>
      <c r="W4002">
        <v>1</v>
      </c>
      <c r="X4002">
        <v>1</v>
      </c>
      <c r="Y4002">
        <v>1</v>
      </c>
      <c r="Z4002">
        <v>11</v>
      </c>
      <c r="AA4002">
        <v>1</v>
      </c>
      <c r="AB4002">
        <v>1</v>
      </c>
      <c r="AC4002">
        <v>1</v>
      </c>
      <c r="AD4002" t="s">
        <v>6354</v>
      </c>
      <c r="AE4002" s="3">
        <v>45849</v>
      </c>
    </row>
    <row r="4003" spans="1:31" x14ac:dyDescent="0.25">
      <c r="A4003">
        <v>2025</v>
      </c>
      <c r="B4003" s="3">
        <v>45748</v>
      </c>
      <c r="C4003" s="3">
        <v>45838</v>
      </c>
      <c r="D4003" t="s">
        <v>84</v>
      </c>
      <c r="E4003" t="s">
        <v>212</v>
      </c>
      <c r="F4003" t="s">
        <v>332</v>
      </c>
      <c r="G4003" t="s">
        <v>332</v>
      </c>
      <c r="H4003">
        <v>1214793900</v>
      </c>
      <c r="I4003" t="s">
        <v>1688</v>
      </c>
      <c r="J4003" t="s">
        <v>552</v>
      </c>
      <c r="K4003" t="s">
        <v>1291</v>
      </c>
      <c r="L4003" t="s">
        <v>92</v>
      </c>
      <c r="M4003">
        <v>44728</v>
      </c>
      <c r="N4003" t="s">
        <v>6296</v>
      </c>
      <c r="O4003">
        <v>37227.199999999997</v>
      </c>
      <c r="P4003" t="s">
        <v>6296</v>
      </c>
      <c r="Q4003">
        <v>200</v>
      </c>
      <c r="R4003">
        <v>1</v>
      </c>
      <c r="S4003">
        <v>1</v>
      </c>
      <c r="T4003">
        <v>1</v>
      </c>
      <c r="U4003">
        <v>1</v>
      </c>
      <c r="V4003">
        <v>6</v>
      </c>
      <c r="W4003">
        <v>1</v>
      </c>
      <c r="X4003">
        <v>1</v>
      </c>
      <c r="Y4003">
        <v>5</v>
      </c>
      <c r="Z4003">
        <v>37</v>
      </c>
      <c r="AA4003">
        <v>1</v>
      </c>
      <c r="AB4003">
        <v>1</v>
      </c>
      <c r="AC4003">
        <v>1</v>
      </c>
      <c r="AD4003" t="s">
        <v>6354</v>
      </c>
      <c r="AE4003" s="3">
        <v>45849</v>
      </c>
    </row>
    <row r="4004" spans="1:31" x14ac:dyDescent="0.25">
      <c r="A4004">
        <v>2025</v>
      </c>
      <c r="B4004" s="3">
        <v>45748</v>
      </c>
      <c r="C4004" s="3">
        <v>45838</v>
      </c>
      <c r="D4004" t="s">
        <v>84</v>
      </c>
      <c r="E4004" t="s">
        <v>238</v>
      </c>
      <c r="F4004" t="s">
        <v>358</v>
      </c>
      <c r="G4004" t="s">
        <v>358</v>
      </c>
      <c r="H4004">
        <v>1214790010</v>
      </c>
      <c r="I4004" t="s">
        <v>6680</v>
      </c>
      <c r="J4004" t="s">
        <v>552</v>
      </c>
      <c r="K4004" t="s">
        <v>1928</v>
      </c>
      <c r="L4004" t="s">
        <v>92</v>
      </c>
      <c r="M4004">
        <v>19812</v>
      </c>
      <c r="N4004" t="s">
        <v>6296</v>
      </c>
      <c r="O4004">
        <v>18035.900000000001</v>
      </c>
      <c r="P4004" t="s">
        <v>6296</v>
      </c>
      <c r="Q4004">
        <v>193</v>
      </c>
      <c r="R4004">
        <v>1</v>
      </c>
      <c r="S4004">
        <v>1</v>
      </c>
      <c r="T4004">
        <v>1</v>
      </c>
      <c r="U4004">
        <v>1</v>
      </c>
      <c r="V4004">
        <v>19</v>
      </c>
      <c r="W4004">
        <v>1</v>
      </c>
      <c r="X4004">
        <v>1</v>
      </c>
      <c r="Y4004">
        <v>2</v>
      </c>
      <c r="Z4004">
        <v>55</v>
      </c>
      <c r="AA4004">
        <v>1</v>
      </c>
      <c r="AB4004">
        <v>1</v>
      </c>
      <c r="AC4004">
        <v>1</v>
      </c>
      <c r="AD4004" t="s">
        <v>6354</v>
      </c>
      <c r="AE4004" s="3">
        <v>45849</v>
      </c>
    </row>
    <row r="4005" spans="1:31" x14ac:dyDescent="0.25">
      <c r="A4005">
        <v>2025</v>
      </c>
      <c r="B4005" s="3">
        <v>45748</v>
      </c>
      <c r="C4005" s="3">
        <v>45838</v>
      </c>
      <c r="D4005" t="s">
        <v>84</v>
      </c>
      <c r="E4005" t="s">
        <v>245</v>
      </c>
      <c r="F4005" t="s">
        <v>365</v>
      </c>
      <c r="G4005" t="s">
        <v>365</v>
      </c>
      <c r="H4005">
        <v>1214793850</v>
      </c>
      <c r="I4005" t="s">
        <v>6681</v>
      </c>
      <c r="J4005" t="s">
        <v>2146</v>
      </c>
      <c r="K4005" t="s">
        <v>1408</v>
      </c>
      <c r="L4005" t="s">
        <v>92</v>
      </c>
      <c r="M4005">
        <v>32090</v>
      </c>
      <c r="N4005" t="s">
        <v>6296</v>
      </c>
      <c r="O4005">
        <v>22199.16</v>
      </c>
      <c r="P4005" t="s">
        <v>6296</v>
      </c>
      <c r="Q4005">
        <v>31</v>
      </c>
      <c r="R4005">
        <v>1</v>
      </c>
      <c r="S4005">
        <v>1</v>
      </c>
      <c r="T4005">
        <v>1</v>
      </c>
      <c r="U4005">
        <v>1</v>
      </c>
      <c r="V4005">
        <v>52</v>
      </c>
      <c r="W4005">
        <v>1</v>
      </c>
      <c r="X4005">
        <v>1</v>
      </c>
      <c r="Y4005">
        <v>3</v>
      </c>
      <c r="Z4005">
        <v>112</v>
      </c>
      <c r="AA4005">
        <v>1</v>
      </c>
      <c r="AB4005">
        <v>1</v>
      </c>
      <c r="AC4005">
        <v>1</v>
      </c>
      <c r="AD4005" t="s">
        <v>6354</v>
      </c>
      <c r="AE4005" s="3">
        <v>45849</v>
      </c>
    </row>
    <row r="4006" spans="1:31" x14ac:dyDescent="0.25">
      <c r="A4006">
        <v>2025</v>
      </c>
      <c r="B4006" s="3">
        <v>45748</v>
      </c>
      <c r="C4006" s="3">
        <v>45838</v>
      </c>
      <c r="D4006" t="s">
        <v>84</v>
      </c>
      <c r="E4006" t="s">
        <v>246</v>
      </c>
      <c r="F4006" t="s">
        <v>366</v>
      </c>
      <c r="G4006" t="s">
        <v>366</v>
      </c>
      <c r="H4006">
        <v>1214790690</v>
      </c>
      <c r="I4006" t="s">
        <v>6682</v>
      </c>
      <c r="J4006" t="s">
        <v>550</v>
      </c>
      <c r="K4006" t="s">
        <v>1004</v>
      </c>
      <c r="L4006" t="s">
        <v>91</v>
      </c>
      <c r="M4006">
        <v>17547</v>
      </c>
      <c r="N4006" t="s">
        <v>6296</v>
      </c>
      <c r="O4006">
        <v>15491.94</v>
      </c>
      <c r="P4006" t="s">
        <v>6296</v>
      </c>
      <c r="Q4006">
        <v>35</v>
      </c>
      <c r="R4006">
        <v>1</v>
      </c>
      <c r="S4006">
        <v>1</v>
      </c>
      <c r="T4006">
        <v>1</v>
      </c>
      <c r="U4006">
        <v>1</v>
      </c>
      <c r="V4006">
        <v>147</v>
      </c>
      <c r="W4006">
        <v>1</v>
      </c>
      <c r="X4006">
        <v>1</v>
      </c>
      <c r="Y4006">
        <v>1</v>
      </c>
      <c r="Z4006">
        <v>146</v>
      </c>
      <c r="AA4006">
        <v>1</v>
      </c>
      <c r="AB4006">
        <v>1</v>
      </c>
      <c r="AC4006">
        <v>1</v>
      </c>
      <c r="AD4006" t="s">
        <v>6354</v>
      </c>
      <c r="AE4006" s="3">
        <v>45849</v>
      </c>
    </row>
    <row r="4007" spans="1:31" x14ac:dyDescent="0.25">
      <c r="A4007">
        <v>2025</v>
      </c>
      <c r="B4007" s="3">
        <v>45748</v>
      </c>
      <c r="C4007" s="3">
        <v>45838</v>
      </c>
      <c r="D4007" t="s">
        <v>84</v>
      </c>
      <c r="E4007" t="s">
        <v>253</v>
      </c>
      <c r="F4007" t="s">
        <v>373</v>
      </c>
      <c r="G4007" t="s">
        <v>373</v>
      </c>
      <c r="H4007">
        <v>1214790770</v>
      </c>
      <c r="I4007" t="s">
        <v>6683</v>
      </c>
      <c r="J4007" t="s">
        <v>552</v>
      </c>
      <c r="K4007" t="s">
        <v>797</v>
      </c>
      <c r="L4007" t="s">
        <v>91</v>
      </c>
      <c r="M4007">
        <v>19456</v>
      </c>
      <c r="N4007" t="s">
        <v>6296</v>
      </c>
      <c r="O4007">
        <v>9860.14</v>
      </c>
      <c r="P4007" t="s">
        <v>6296</v>
      </c>
      <c r="Q4007">
        <v>203</v>
      </c>
      <c r="R4007">
        <v>1</v>
      </c>
      <c r="S4007">
        <v>1</v>
      </c>
      <c r="T4007">
        <v>1</v>
      </c>
      <c r="U4007">
        <v>1</v>
      </c>
      <c r="V4007">
        <v>209</v>
      </c>
      <c r="W4007">
        <v>1</v>
      </c>
      <c r="X4007">
        <v>1</v>
      </c>
      <c r="Y4007">
        <v>1</v>
      </c>
      <c r="Z4007">
        <v>200</v>
      </c>
      <c r="AA4007">
        <v>1</v>
      </c>
      <c r="AB4007">
        <v>1</v>
      </c>
      <c r="AC4007">
        <v>1</v>
      </c>
      <c r="AD4007" t="s">
        <v>6354</v>
      </c>
      <c r="AE4007" s="3">
        <v>45849</v>
      </c>
    </row>
    <row r="4008" spans="1:31" x14ac:dyDescent="0.25">
      <c r="A4008">
        <v>2025</v>
      </c>
      <c r="B4008" s="3">
        <v>45748</v>
      </c>
      <c r="C4008" s="3">
        <v>45838</v>
      </c>
      <c r="D4008" t="s">
        <v>84</v>
      </c>
      <c r="E4008" t="s">
        <v>236</v>
      </c>
      <c r="F4008" t="s">
        <v>356</v>
      </c>
      <c r="G4008" t="s">
        <v>356</v>
      </c>
      <c r="H4008">
        <v>1214790480</v>
      </c>
      <c r="I4008" t="s">
        <v>3104</v>
      </c>
      <c r="J4008" t="s">
        <v>1674</v>
      </c>
      <c r="K4008" t="s">
        <v>649</v>
      </c>
      <c r="L4008" t="s">
        <v>92</v>
      </c>
      <c r="M4008">
        <v>28501</v>
      </c>
      <c r="N4008" t="s">
        <v>6296</v>
      </c>
      <c r="O4008">
        <v>25412.400000000001</v>
      </c>
      <c r="P4008" t="s">
        <v>6296</v>
      </c>
      <c r="Q4008">
        <v>314</v>
      </c>
      <c r="R4008">
        <v>1</v>
      </c>
      <c r="S4008">
        <v>1</v>
      </c>
      <c r="T4008">
        <v>1</v>
      </c>
      <c r="U4008">
        <v>1</v>
      </c>
      <c r="V4008">
        <v>191</v>
      </c>
      <c r="W4008">
        <v>1</v>
      </c>
      <c r="X4008">
        <v>1</v>
      </c>
      <c r="Y4008">
        <v>3</v>
      </c>
      <c r="Z4008">
        <v>185</v>
      </c>
      <c r="AA4008">
        <v>1</v>
      </c>
      <c r="AB4008">
        <v>1</v>
      </c>
      <c r="AC4008">
        <v>1</v>
      </c>
      <c r="AD4008" t="s">
        <v>6354</v>
      </c>
      <c r="AE4008" s="3">
        <v>45849</v>
      </c>
    </row>
    <row r="4009" spans="1:31" x14ac:dyDescent="0.25">
      <c r="A4009">
        <v>2025</v>
      </c>
      <c r="B4009" s="3">
        <v>45748</v>
      </c>
      <c r="C4009" s="3">
        <v>45838</v>
      </c>
      <c r="D4009" t="s">
        <v>84</v>
      </c>
      <c r="E4009" t="s">
        <v>236</v>
      </c>
      <c r="F4009" t="s">
        <v>356</v>
      </c>
      <c r="G4009" t="s">
        <v>356</v>
      </c>
      <c r="H4009">
        <v>1214790480</v>
      </c>
      <c r="I4009" t="s">
        <v>6684</v>
      </c>
      <c r="J4009" t="s">
        <v>795</v>
      </c>
      <c r="K4009" t="s">
        <v>6685</v>
      </c>
      <c r="L4009" t="s">
        <v>92</v>
      </c>
      <c r="M4009">
        <v>28501</v>
      </c>
      <c r="N4009" t="s">
        <v>6296</v>
      </c>
      <c r="O4009">
        <v>25019.18</v>
      </c>
      <c r="P4009" t="s">
        <v>6296</v>
      </c>
      <c r="Q4009">
        <v>241</v>
      </c>
      <c r="R4009">
        <v>1</v>
      </c>
      <c r="S4009">
        <v>1</v>
      </c>
      <c r="T4009">
        <v>1</v>
      </c>
      <c r="U4009">
        <v>1</v>
      </c>
      <c r="V4009">
        <v>185</v>
      </c>
      <c r="W4009">
        <v>1</v>
      </c>
      <c r="X4009">
        <v>1</v>
      </c>
      <c r="Y4009">
        <v>3</v>
      </c>
      <c r="Z4009">
        <v>185</v>
      </c>
      <c r="AA4009">
        <v>1</v>
      </c>
      <c r="AB4009">
        <v>1</v>
      </c>
      <c r="AC4009">
        <v>1</v>
      </c>
      <c r="AD4009" t="s">
        <v>6354</v>
      </c>
      <c r="AE4009" s="3">
        <v>45849</v>
      </c>
    </row>
    <row r="4010" spans="1:31" x14ac:dyDescent="0.25">
      <c r="A4010">
        <v>2025</v>
      </c>
      <c r="B4010" s="3">
        <v>45748</v>
      </c>
      <c r="C4010" s="3">
        <v>45838</v>
      </c>
      <c r="D4010" t="s">
        <v>84</v>
      </c>
      <c r="E4010" t="s">
        <v>228</v>
      </c>
      <c r="F4010" t="s">
        <v>348</v>
      </c>
      <c r="G4010" t="s">
        <v>348</v>
      </c>
      <c r="H4010">
        <v>1214790770</v>
      </c>
      <c r="I4010" t="s">
        <v>5783</v>
      </c>
      <c r="J4010" t="s">
        <v>797</v>
      </c>
      <c r="K4010" t="s">
        <v>685</v>
      </c>
      <c r="L4010" t="s">
        <v>91</v>
      </c>
      <c r="M4010">
        <v>16804</v>
      </c>
      <c r="N4010" t="s">
        <v>6296</v>
      </c>
      <c r="O4010">
        <v>11762.24</v>
      </c>
      <c r="P4010" t="s">
        <v>6296</v>
      </c>
      <c r="Q4010">
        <v>189</v>
      </c>
      <c r="R4010">
        <v>1</v>
      </c>
      <c r="S4010">
        <v>1</v>
      </c>
      <c r="T4010">
        <v>1</v>
      </c>
      <c r="U4010">
        <v>1</v>
      </c>
      <c r="V4010">
        <v>74</v>
      </c>
      <c r="W4010">
        <v>1</v>
      </c>
      <c r="X4010">
        <v>1</v>
      </c>
      <c r="Y4010">
        <v>1</v>
      </c>
      <c r="Z4010">
        <v>242</v>
      </c>
      <c r="AA4010">
        <v>1</v>
      </c>
      <c r="AB4010">
        <v>1</v>
      </c>
      <c r="AC4010">
        <v>1</v>
      </c>
      <c r="AD4010" t="s">
        <v>6354</v>
      </c>
      <c r="AE4010" s="3">
        <v>45849</v>
      </c>
    </row>
    <row r="4011" spans="1:31" x14ac:dyDescent="0.25">
      <c r="A4011">
        <v>2025</v>
      </c>
      <c r="B4011" s="3">
        <v>45748</v>
      </c>
      <c r="C4011" s="3">
        <v>45838</v>
      </c>
      <c r="D4011" t="s">
        <v>84</v>
      </c>
      <c r="E4011" t="s">
        <v>241</v>
      </c>
      <c r="F4011" t="s">
        <v>361</v>
      </c>
      <c r="G4011" t="s">
        <v>361</v>
      </c>
      <c r="H4011">
        <v>1214790230</v>
      </c>
      <c r="I4011" t="s">
        <v>5290</v>
      </c>
      <c r="J4011" t="s">
        <v>636</v>
      </c>
      <c r="K4011" t="s">
        <v>460</v>
      </c>
      <c r="L4011" t="s">
        <v>92</v>
      </c>
      <c r="M4011">
        <v>15846</v>
      </c>
      <c r="N4011" t="s">
        <v>6296</v>
      </c>
      <c r="O4011">
        <v>9912.58</v>
      </c>
      <c r="P4011" t="s">
        <v>6296</v>
      </c>
      <c r="Q4011">
        <v>235</v>
      </c>
      <c r="R4011">
        <v>1</v>
      </c>
      <c r="S4011">
        <v>1</v>
      </c>
      <c r="T4011">
        <v>1</v>
      </c>
      <c r="U4011">
        <v>1</v>
      </c>
      <c r="V4011">
        <v>157</v>
      </c>
      <c r="W4011">
        <v>1</v>
      </c>
      <c r="X4011">
        <v>1</v>
      </c>
      <c r="Y4011">
        <v>2</v>
      </c>
      <c r="Z4011">
        <v>192</v>
      </c>
      <c r="AA4011">
        <v>1</v>
      </c>
      <c r="AB4011">
        <v>1</v>
      </c>
      <c r="AC4011">
        <v>1</v>
      </c>
      <c r="AD4011" t="s">
        <v>6354</v>
      </c>
      <c r="AE4011" s="3">
        <v>45849</v>
      </c>
    </row>
    <row r="4012" spans="1:31" x14ac:dyDescent="0.25">
      <c r="A4012">
        <v>2025</v>
      </c>
      <c r="B4012" s="3">
        <v>45748</v>
      </c>
      <c r="C4012" s="3">
        <v>45838</v>
      </c>
      <c r="D4012" t="s">
        <v>84</v>
      </c>
      <c r="E4012" t="s">
        <v>290</v>
      </c>
      <c r="F4012" t="s">
        <v>410</v>
      </c>
      <c r="G4012" t="s">
        <v>410</v>
      </c>
      <c r="H4012">
        <v>1214790480</v>
      </c>
      <c r="I4012" t="s">
        <v>1632</v>
      </c>
      <c r="J4012" t="s">
        <v>795</v>
      </c>
      <c r="K4012" t="s">
        <v>470</v>
      </c>
      <c r="L4012" t="s">
        <v>92</v>
      </c>
      <c r="M4012">
        <v>26884</v>
      </c>
      <c r="N4012" t="s">
        <v>6296</v>
      </c>
      <c r="O4012">
        <v>24240.799999999999</v>
      </c>
      <c r="P4012" t="s">
        <v>6296</v>
      </c>
      <c r="Q4012">
        <v>610</v>
      </c>
      <c r="R4012">
        <v>1</v>
      </c>
      <c r="S4012">
        <v>1</v>
      </c>
      <c r="T4012">
        <v>1</v>
      </c>
      <c r="U4012">
        <v>1</v>
      </c>
      <c r="V4012">
        <v>359</v>
      </c>
      <c r="W4012">
        <v>1</v>
      </c>
      <c r="X4012">
        <v>1</v>
      </c>
      <c r="Y4012">
        <v>3</v>
      </c>
      <c r="Z4012">
        <v>442</v>
      </c>
      <c r="AA4012">
        <v>1</v>
      </c>
      <c r="AB4012">
        <v>1</v>
      </c>
      <c r="AC4012">
        <v>1</v>
      </c>
      <c r="AD4012" t="s">
        <v>6354</v>
      </c>
      <c r="AE4012" s="3">
        <v>45849</v>
      </c>
    </row>
    <row r="4013" spans="1:31" x14ac:dyDescent="0.25">
      <c r="A4013">
        <v>2025</v>
      </c>
      <c r="B4013" s="3">
        <v>45748</v>
      </c>
      <c r="C4013" s="3">
        <v>45838</v>
      </c>
      <c r="D4013" t="s">
        <v>84</v>
      </c>
      <c r="E4013" t="s">
        <v>254</v>
      </c>
      <c r="F4013" t="s">
        <v>374</v>
      </c>
      <c r="G4013" t="s">
        <v>374</v>
      </c>
      <c r="H4013">
        <v>1214793850</v>
      </c>
      <c r="I4013" t="s">
        <v>1449</v>
      </c>
      <c r="J4013" t="s">
        <v>795</v>
      </c>
      <c r="K4013" t="s">
        <v>574</v>
      </c>
      <c r="L4013" t="s">
        <v>91</v>
      </c>
      <c r="M4013">
        <v>17699</v>
      </c>
      <c r="N4013" t="s">
        <v>6296</v>
      </c>
      <c r="O4013">
        <v>13432.3</v>
      </c>
      <c r="P4013" t="s">
        <v>6296</v>
      </c>
      <c r="Q4013">
        <v>415</v>
      </c>
      <c r="R4013">
        <v>1</v>
      </c>
      <c r="S4013">
        <v>1</v>
      </c>
      <c r="T4013">
        <v>1</v>
      </c>
      <c r="U4013">
        <v>1</v>
      </c>
      <c r="V4013">
        <v>158</v>
      </c>
      <c r="W4013">
        <v>1</v>
      </c>
      <c r="X4013">
        <v>1</v>
      </c>
      <c r="Y4013">
        <v>1</v>
      </c>
      <c r="Z4013">
        <v>158</v>
      </c>
      <c r="AA4013">
        <v>1</v>
      </c>
      <c r="AB4013">
        <v>1</v>
      </c>
      <c r="AC4013">
        <v>1</v>
      </c>
      <c r="AD4013" t="s">
        <v>6354</v>
      </c>
      <c r="AE4013" s="3">
        <v>45849</v>
      </c>
    </row>
    <row r="4014" spans="1:31" x14ac:dyDescent="0.25">
      <c r="A4014">
        <v>2025</v>
      </c>
      <c r="B4014" s="3">
        <v>45748</v>
      </c>
      <c r="C4014" s="3">
        <v>45838</v>
      </c>
      <c r="D4014" t="s">
        <v>84</v>
      </c>
      <c r="E4014" t="s">
        <v>213</v>
      </c>
      <c r="F4014" t="s">
        <v>333</v>
      </c>
      <c r="G4014" t="s">
        <v>333</v>
      </c>
      <c r="H4014">
        <v>1214790230</v>
      </c>
      <c r="I4014" t="s">
        <v>1449</v>
      </c>
      <c r="J4014" t="s">
        <v>795</v>
      </c>
      <c r="K4014" t="s">
        <v>608</v>
      </c>
      <c r="L4014" t="s">
        <v>91</v>
      </c>
      <c r="M4014">
        <v>22141</v>
      </c>
      <c r="N4014" t="s">
        <v>6296</v>
      </c>
      <c r="O4014">
        <v>11124.54</v>
      </c>
      <c r="P4014" t="s">
        <v>6296</v>
      </c>
      <c r="Q4014">
        <v>96</v>
      </c>
      <c r="R4014">
        <v>1</v>
      </c>
      <c r="S4014">
        <v>1</v>
      </c>
      <c r="T4014">
        <v>1</v>
      </c>
      <c r="U4014">
        <v>1</v>
      </c>
      <c r="V4014">
        <v>3</v>
      </c>
      <c r="W4014">
        <v>1</v>
      </c>
      <c r="X4014">
        <v>1</v>
      </c>
      <c r="Y4014">
        <v>1</v>
      </c>
      <c r="Z4014">
        <v>10</v>
      </c>
      <c r="AA4014">
        <v>1</v>
      </c>
      <c r="AB4014">
        <v>1</v>
      </c>
      <c r="AC4014">
        <v>1</v>
      </c>
      <c r="AD4014" t="s">
        <v>6354</v>
      </c>
      <c r="AE4014" s="3">
        <v>45849</v>
      </c>
    </row>
    <row r="4015" spans="1:31" x14ac:dyDescent="0.25">
      <c r="A4015">
        <v>2025</v>
      </c>
      <c r="B4015" s="3">
        <v>45748</v>
      </c>
      <c r="C4015" s="3">
        <v>45838</v>
      </c>
      <c r="D4015" t="s">
        <v>84</v>
      </c>
      <c r="E4015" t="s">
        <v>212</v>
      </c>
      <c r="F4015" t="s">
        <v>332</v>
      </c>
      <c r="G4015" t="s">
        <v>332</v>
      </c>
      <c r="H4015">
        <v>1214793850</v>
      </c>
      <c r="I4015" t="s">
        <v>5514</v>
      </c>
      <c r="J4015" t="s">
        <v>795</v>
      </c>
      <c r="K4015" t="s">
        <v>460</v>
      </c>
      <c r="L4015" t="s">
        <v>91</v>
      </c>
      <c r="M4015">
        <v>40595</v>
      </c>
      <c r="N4015" t="s">
        <v>6296</v>
      </c>
      <c r="O4015">
        <v>23125.360000000001</v>
      </c>
      <c r="P4015" t="s">
        <v>6296</v>
      </c>
      <c r="Q4015">
        <v>110</v>
      </c>
      <c r="R4015">
        <v>1</v>
      </c>
      <c r="S4015">
        <v>1</v>
      </c>
      <c r="T4015">
        <v>1</v>
      </c>
      <c r="U4015">
        <v>1</v>
      </c>
      <c r="V4015">
        <v>86</v>
      </c>
      <c r="W4015">
        <v>1</v>
      </c>
      <c r="X4015">
        <v>1</v>
      </c>
      <c r="Y4015">
        <v>1</v>
      </c>
      <c r="Z4015">
        <v>1</v>
      </c>
      <c r="AA4015">
        <v>1</v>
      </c>
      <c r="AB4015">
        <v>1</v>
      </c>
      <c r="AC4015">
        <v>1</v>
      </c>
      <c r="AD4015" t="s">
        <v>6354</v>
      </c>
      <c r="AE4015" s="3">
        <v>45849</v>
      </c>
    </row>
    <row r="4016" spans="1:31" x14ac:dyDescent="0.25">
      <c r="A4016">
        <v>2025</v>
      </c>
      <c r="B4016" s="3">
        <v>45748</v>
      </c>
      <c r="C4016" s="3">
        <v>45838</v>
      </c>
      <c r="D4016" t="s">
        <v>84</v>
      </c>
      <c r="E4016" t="s">
        <v>237</v>
      </c>
      <c r="F4016" t="s">
        <v>357</v>
      </c>
      <c r="G4016" t="s">
        <v>357</v>
      </c>
      <c r="H4016">
        <v>1214790210</v>
      </c>
      <c r="I4016" t="s">
        <v>820</v>
      </c>
      <c r="J4016" t="s">
        <v>795</v>
      </c>
      <c r="K4016" t="s">
        <v>574</v>
      </c>
      <c r="L4016" t="s">
        <v>91</v>
      </c>
      <c r="M4016">
        <v>19812</v>
      </c>
      <c r="N4016" t="s">
        <v>6296</v>
      </c>
      <c r="O4016">
        <v>11220.52</v>
      </c>
      <c r="P4016" t="s">
        <v>6296</v>
      </c>
      <c r="Q4016">
        <v>212</v>
      </c>
      <c r="R4016">
        <v>1</v>
      </c>
      <c r="S4016">
        <v>1</v>
      </c>
      <c r="T4016">
        <v>1</v>
      </c>
      <c r="U4016">
        <v>1</v>
      </c>
      <c r="V4016">
        <v>19</v>
      </c>
      <c r="W4016">
        <v>1</v>
      </c>
      <c r="X4016">
        <v>1</v>
      </c>
      <c r="Y4016">
        <v>1</v>
      </c>
      <c r="Z4016">
        <v>26</v>
      </c>
      <c r="AA4016">
        <v>1</v>
      </c>
      <c r="AB4016">
        <v>1</v>
      </c>
      <c r="AC4016">
        <v>1</v>
      </c>
      <c r="AD4016" t="s">
        <v>6354</v>
      </c>
      <c r="AE4016" s="3">
        <v>45849</v>
      </c>
    </row>
    <row r="4017" spans="1:31" x14ac:dyDescent="0.25">
      <c r="A4017">
        <v>2025</v>
      </c>
      <c r="B4017" s="3">
        <v>45748</v>
      </c>
      <c r="C4017" s="3">
        <v>45838</v>
      </c>
      <c r="D4017" t="s">
        <v>84</v>
      </c>
      <c r="E4017" t="s">
        <v>246</v>
      </c>
      <c r="F4017" t="s">
        <v>366</v>
      </c>
      <c r="G4017" t="s">
        <v>366</v>
      </c>
      <c r="H4017">
        <v>1214790010</v>
      </c>
      <c r="I4017" t="s">
        <v>507</v>
      </c>
      <c r="J4017" t="s">
        <v>795</v>
      </c>
      <c r="K4017" t="s">
        <v>646</v>
      </c>
      <c r="L4017" t="s">
        <v>91</v>
      </c>
      <c r="M4017">
        <v>17547</v>
      </c>
      <c r="N4017" t="s">
        <v>6296</v>
      </c>
      <c r="O4017">
        <v>16372.9</v>
      </c>
      <c r="P4017" t="s">
        <v>6296</v>
      </c>
      <c r="Q4017">
        <v>35</v>
      </c>
      <c r="R4017">
        <v>1</v>
      </c>
      <c r="S4017">
        <v>1</v>
      </c>
      <c r="T4017">
        <v>1</v>
      </c>
      <c r="U4017">
        <v>1</v>
      </c>
      <c r="V4017">
        <v>147</v>
      </c>
      <c r="W4017">
        <v>1</v>
      </c>
      <c r="X4017">
        <v>1</v>
      </c>
      <c r="Y4017">
        <v>1</v>
      </c>
      <c r="Z4017">
        <v>1</v>
      </c>
      <c r="AA4017">
        <v>1</v>
      </c>
      <c r="AB4017">
        <v>1</v>
      </c>
      <c r="AC4017">
        <v>1</v>
      </c>
      <c r="AD4017" t="s">
        <v>6354</v>
      </c>
      <c r="AE4017" s="3">
        <v>45849</v>
      </c>
    </row>
    <row r="4018" spans="1:31" x14ac:dyDescent="0.25">
      <c r="A4018">
        <v>2025</v>
      </c>
      <c r="B4018" s="3">
        <v>45748</v>
      </c>
      <c r="C4018" s="3">
        <v>45838</v>
      </c>
      <c r="D4018" t="s">
        <v>84</v>
      </c>
      <c r="E4018" t="s">
        <v>252</v>
      </c>
      <c r="F4018" t="s">
        <v>372</v>
      </c>
      <c r="G4018" t="s">
        <v>372</v>
      </c>
      <c r="H4018">
        <v>1214790010</v>
      </c>
      <c r="I4018" t="s">
        <v>2197</v>
      </c>
      <c r="J4018" t="s">
        <v>678</v>
      </c>
      <c r="K4018" t="s">
        <v>2103</v>
      </c>
      <c r="L4018" t="s">
        <v>91</v>
      </c>
      <c r="M4018">
        <v>17811</v>
      </c>
      <c r="N4018" t="s">
        <v>6296</v>
      </c>
      <c r="O4018">
        <v>17134.7</v>
      </c>
      <c r="P4018" t="s">
        <v>6296</v>
      </c>
      <c r="Q4018">
        <v>8</v>
      </c>
      <c r="R4018">
        <v>1</v>
      </c>
      <c r="S4018">
        <v>1</v>
      </c>
      <c r="T4018">
        <v>1</v>
      </c>
      <c r="U4018">
        <v>1</v>
      </c>
      <c r="V4018">
        <v>155</v>
      </c>
      <c r="W4018">
        <v>1</v>
      </c>
      <c r="X4018">
        <v>1</v>
      </c>
      <c r="Y4018">
        <v>1</v>
      </c>
      <c r="Z4018">
        <v>1</v>
      </c>
      <c r="AA4018">
        <v>1</v>
      </c>
      <c r="AB4018">
        <v>1</v>
      </c>
      <c r="AC4018">
        <v>1</v>
      </c>
      <c r="AD4018" t="s">
        <v>6354</v>
      </c>
      <c r="AE4018" s="3">
        <v>45849</v>
      </c>
    </row>
    <row r="4019" spans="1:31" x14ac:dyDescent="0.25">
      <c r="A4019">
        <v>2025</v>
      </c>
      <c r="B4019" s="3">
        <v>45748</v>
      </c>
      <c r="C4019" s="3">
        <v>45838</v>
      </c>
      <c r="D4019" t="s">
        <v>84</v>
      </c>
      <c r="E4019" t="s">
        <v>241</v>
      </c>
      <c r="F4019" t="s">
        <v>361</v>
      </c>
      <c r="G4019" t="s">
        <v>361</v>
      </c>
      <c r="H4019">
        <v>1214793850</v>
      </c>
      <c r="I4019" t="s">
        <v>6686</v>
      </c>
      <c r="J4019" t="s">
        <v>842</v>
      </c>
      <c r="K4019" t="s">
        <v>5942</v>
      </c>
      <c r="L4019" t="s">
        <v>92</v>
      </c>
      <c r="M4019">
        <v>15846</v>
      </c>
      <c r="N4019" t="s">
        <v>6296</v>
      </c>
      <c r="O4019">
        <v>14934.08</v>
      </c>
      <c r="P4019" t="s">
        <v>6296</v>
      </c>
      <c r="Q4019">
        <v>8</v>
      </c>
      <c r="R4019">
        <v>1</v>
      </c>
      <c r="S4019">
        <v>1</v>
      </c>
      <c r="T4019">
        <v>1</v>
      </c>
      <c r="U4019">
        <v>1</v>
      </c>
      <c r="V4019">
        <v>157</v>
      </c>
      <c r="W4019">
        <v>1</v>
      </c>
      <c r="X4019">
        <v>1</v>
      </c>
      <c r="Y4019">
        <v>1</v>
      </c>
      <c r="Z4019">
        <v>1</v>
      </c>
      <c r="AA4019">
        <v>1</v>
      </c>
      <c r="AB4019">
        <v>1</v>
      </c>
      <c r="AC4019">
        <v>1</v>
      </c>
      <c r="AD4019" t="s">
        <v>6354</v>
      </c>
      <c r="AE4019" s="3">
        <v>45849</v>
      </c>
    </row>
    <row r="4020" spans="1:31" x14ac:dyDescent="0.25">
      <c r="A4020">
        <v>2025</v>
      </c>
      <c r="B4020" s="3">
        <v>45748</v>
      </c>
      <c r="C4020" s="3">
        <v>45838</v>
      </c>
      <c r="D4020" t="s">
        <v>84</v>
      </c>
      <c r="E4020" t="s">
        <v>268</v>
      </c>
      <c r="F4020" t="s">
        <v>388</v>
      </c>
      <c r="G4020" t="s">
        <v>388</v>
      </c>
      <c r="H4020">
        <v>1214793890</v>
      </c>
      <c r="I4020" t="s">
        <v>6687</v>
      </c>
      <c r="J4020" t="s">
        <v>2149</v>
      </c>
      <c r="K4020" t="s">
        <v>1162</v>
      </c>
      <c r="L4020" t="s">
        <v>91</v>
      </c>
      <c r="M4020">
        <v>0</v>
      </c>
      <c r="N4020" t="s">
        <v>6296</v>
      </c>
      <c r="O4020">
        <v>0</v>
      </c>
      <c r="P4020" t="s">
        <v>6296</v>
      </c>
      <c r="Q4020">
        <v>306</v>
      </c>
      <c r="R4020">
        <v>1</v>
      </c>
      <c r="S4020">
        <v>1</v>
      </c>
      <c r="T4020">
        <v>1</v>
      </c>
      <c r="U4020">
        <v>1</v>
      </c>
      <c r="V4020">
        <v>225</v>
      </c>
      <c r="W4020">
        <v>1</v>
      </c>
      <c r="X4020">
        <v>1</v>
      </c>
      <c r="Y4020">
        <v>1</v>
      </c>
      <c r="Z4020">
        <v>1</v>
      </c>
      <c r="AA4020">
        <v>1</v>
      </c>
      <c r="AB4020">
        <v>1</v>
      </c>
      <c r="AC4020">
        <v>1</v>
      </c>
      <c r="AD4020" t="s">
        <v>6354</v>
      </c>
      <c r="AE4020" s="3">
        <v>45849</v>
      </c>
    </row>
    <row r="4021" spans="1:31" x14ac:dyDescent="0.25">
      <c r="A4021">
        <v>2025</v>
      </c>
      <c r="B4021" s="3">
        <v>45748</v>
      </c>
      <c r="C4021" s="3">
        <v>45838</v>
      </c>
      <c r="D4021" t="s">
        <v>84</v>
      </c>
      <c r="E4021" t="s">
        <v>246</v>
      </c>
      <c r="F4021" t="s">
        <v>366</v>
      </c>
      <c r="G4021" t="s">
        <v>366</v>
      </c>
      <c r="H4021">
        <v>1214793830</v>
      </c>
      <c r="I4021" t="s">
        <v>1110</v>
      </c>
      <c r="J4021" t="s">
        <v>795</v>
      </c>
      <c r="K4021" t="s">
        <v>647</v>
      </c>
      <c r="L4021" t="s">
        <v>91</v>
      </c>
      <c r="M4021">
        <v>17547</v>
      </c>
      <c r="N4021" t="s">
        <v>6296</v>
      </c>
      <c r="O4021">
        <v>16440.78</v>
      </c>
      <c r="P4021" t="s">
        <v>6296</v>
      </c>
      <c r="Q4021">
        <v>202</v>
      </c>
      <c r="R4021">
        <v>1</v>
      </c>
      <c r="S4021">
        <v>1</v>
      </c>
      <c r="T4021">
        <v>1</v>
      </c>
      <c r="U4021">
        <v>1</v>
      </c>
      <c r="V4021">
        <v>154</v>
      </c>
      <c r="W4021">
        <v>1</v>
      </c>
      <c r="X4021">
        <v>1</v>
      </c>
      <c r="Y4021">
        <v>1</v>
      </c>
      <c r="Z4021">
        <v>146</v>
      </c>
      <c r="AA4021">
        <v>1</v>
      </c>
      <c r="AB4021">
        <v>1</v>
      </c>
      <c r="AC4021">
        <v>1</v>
      </c>
      <c r="AD4021" t="s">
        <v>6354</v>
      </c>
      <c r="AE4021" s="3">
        <v>45849</v>
      </c>
    </row>
    <row r="4022" spans="1:31" x14ac:dyDescent="0.25">
      <c r="A4022">
        <v>2025</v>
      </c>
      <c r="B4022" s="3">
        <v>45748</v>
      </c>
      <c r="C4022" s="3">
        <v>45838</v>
      </c>
      <c r="D4022" t="s">
        <v>84</v>
      </c>
      <c r="E4022" t="s">
        <v>246</v>
      </c>
      <c r="F4022" t="s">
        <v>366</v>
      </c>
      <c r="G4022" t="s">
        <v>366</v>
      </c>
      <c r="H4022">
        <v>1214790230</v>
      </c>
      <c r="I4022" t="s">
        <v>844</v>
      </c>
      <c r="J4022" t="s">
        <v>636</v>
      </c>
      <c r="K4022" t="s">
        <v>456</v>
      </c>
      <c r="L4022" t="s">
        <v>92</v>
      </c>
      <c r="M4022">
        <v>17547</v>
      </c>
      <c r="N4022" t="s">
        <v>6296</v>
      </c>
      <c r="O4022">
        <v>5725.98</v>
      </c>
      <c r="P4022" t="s">
        <v>6296</v>
      </c>
      <c r="Q4022">
        <v>31</v>
      </c>
      <c r="R4022">
        <v>1</v>
      </c>
      <c r="S4022">
        <v>1</v>
      </c>
      <c r="T4022">
        <v>1</v>
      </c>
      <c r="U4022">
        <v>1</v>
      </c>
      <c r="V4022">
        <v>147</v>
      </c>
      <c r="W4022">
        <v>1</v>
      </c>
      <c r="X4022">
        <v>1</v>
      </c>
      <c r="Y4022">
        <v>2</v>
      </c>
      <c r="Z4022">
        <v>146</v>
      </c>
      <c r="AA4022">
        <v>1</v>
      </c>
      <c r="AB4022">
        <v>1</v>
      </c>
      <c r="AC4022">
        <v>1</v>
      </c>
      <c r="AD4022" t="s">
        <v>6354</v>
      </c>
      <c r="AE4022" s="3">
        <v>45849</v>
      </c>
    </row>
    <row r="4023" spans="1:31" x14ac:dyDescent="0.25">
      <c r="A4023">
        <v>2025</v>
      </c>
      <c r="B4023" s="3">
        <v>45748</v>
      </c>
      <c r="C4023" s="3">
        <v>45838</v>
      </c>
      <c r="D4023" t="s">
        <v>84</v>
      </c>
      <c r="E4023" t="s">
        <v>248</v>
      </c>
      <c r="F4023" t="s">
        <v>368</v>
      </c>
      <c r="G4023" t="s">
        <v>368</v>
      </c>
      <c r="H4023">
        <v>1214790210</v>
      </c>
      <c r="I4023" t="s">
        <v>1749</v>
      </c>
      <c r="J4023" t="s">
        <v>842</v>
      </c>
      <c r="K4023" t="s">
        <v>737</v>
      </c>
      <c r="L4023" t="s">
        <v>92</v>
      </c>
      <c r="M4023">
        <v>39480</v>
      </c>
      <c r="N4023" t="s">
        <v>6296</v>
      </c>
      <c r="O4023">
        <v>26127.96</v>
      </c>
      <c r="P4023" t="s">
        <v>6296</v>
      </c>
      <c r="Q4023">
        <v>193</v>
      </c>
      <c r="R4023">
        <v>1</v>
      </c>
      <c r="S4023">
        <v>1</v>
      </c>
      <c r="T4023">
        <v>1</v>
      </c>
      <c r="U4023">
        <v>1</v>
      </c>
      <c r="V4023">
        <v>151</v>
      </c>
      <c r="W4023">
        <v>1</v>
      </c>
      <c r="X4023">
        <v>1</v>
      </c>
      <c r="Y4023">
        <v>3</v>
      </c>
      <c r="Z4023">
        <v>152</v>
      </c>
      <c r="AA4023">
        <v>1</v>
      </c>
      <c r="AB4023">
        <v>1</v>
      </c>
      <c r="AC4023">
        <v>1</v>
      </c>
      <c r="AD4023" t="s">
        <v>6354</v>
      </c>
      <c r="AE4023" s="3">
        <v>45849</v>
      </c>
    </row>
    <row r="4024" spans="1:31" x14ac:dyDescent="0.25">
      <c r="A4024">
        <v>2025</v>
      </c>
      <c r="B4024" s="3">
        <v>45748</v>
      </c>
      <c r="C4024" s="3">
        <v>45838</v>
      </c>
      <c r="D4024" t="s">
        <v>84</v>
      </c>
      <c r="E4024" t="s">
        <v>212</v>
      </c>
      <c r="F4024" t="s">
        <v>332</v>
      </c>
      <c r="G4024" t="s">
        <v>332</v>
      </c>
      <c r="H4024">
        <v>1214793850</v>
      </c>
      <c r="I4024" t="s">
        <v>1223</v>
      </c>
      <c r="J4024" t="s">
        <v>842</v>
      </c>
      <c r="K4024" t="s">
        <v>6688</v>
      </c>
      <c r="L4024" t="s">
        <v>91</v>
      </c>
      <c r="M4024">
        <v>40595</v>
      </c>
      <c r="N4024" t="s">
        <v>6296</v>
      </c>
      <c r="O4024">
        <v>26705.7</v>
      </c>
      <c r="P4024" t="s">
        <v>6296</v>
      </c>
      <c r="Q4024">
        <v>193</v>
      </c>
      <c r="R4024">
        <v>1</v>
      </c>
      <c r="S4024">
        <v>1</v>
      </c>
      <c r="T4024">
        <v>1</v>
      </c>
      <c r="U4024">
        <v>1</v>
      </c>
      <c r="V4024">
        <v>8</v>
      </c>
      <c r="W4024">
        <v>1</v>
      </c>
      <c r="X4024">
        <v>1</v>
      </c>
      <c r="Y4024">
        <v>1</v>
      </c>
      <c r="Z4024">
        <v>1</v>
      </c>
      <c r="AA4024">
        <v>1</v>
      </c>
      <c r="AB4024">
        <v>1</v>
      </c>
      <c r="AC4024">
        <v>1</v>
      </c>
      <c r="AD4024" t="s">
        <v>6354</v>
      </c>
      <c r="AE4024" s="3">
        <v>45849</v>
      </c>
    </row>
    <row r="4025" spans="1:31" x14ac:dyDescent="0.25">
      <c r="A4025">
        <v>2025</v>
      </c>
      <c r="B4025" s="3">
        <v>45748</v>
      </c>
      <c r="C4025" s="3">
        <v>45838</v>
      </c>
      <c r="D4025" t="s">
        <v>84</v>
      </c>
      <c r="E4025" t="s">
        <v>242</v>
      </c>
      <c r="F4025" t="s">
        <v>362</v>
      </c>
      <c r="G4025" t="s">
        <v>362</v>
      </c>
      <c r="H4025">
        <v>1214793850</v>
      </c>
      <c r="I4025" t="s">
        <v>1862</v>
      </c>
      <c r="J4025" t="s">
        <v>795</v>
      </c>
      <c r="K4025" t="s">
        <v>754</v>
      </c>
      <c r="L4025" t="s">
        <v>91</v>
      </c>
      <c r="M4025">
        <v>18925</v>
      </c>
      <c r="N4025" t="s">
        <v>6296</v>
      </c>
      <c r="O4025">
        <v>13263.68</v>
      </c>
      <c r="P4025" t="s">
        <v>6296</v>
      </c>
      <c r="Q4025">
        <v>472</v>
      </c>
      <c r="R4025">
        <v>1</v>
      </c>
      <c r="S4025">
        <v>1</v>
      </c>
      <c r="T4025">
        <v>1</v>
      </c>
      <c r="U4025">
        <v>1</v>
      </c>
      <c r="V4025">
        <v>183</v>
      </c>
      <c r="W4025">
        <v>1</v>
      </c>
      <c r="X4025">
        <v>1</v>
      </c>
      <c r="Y4025">
        <v>1</v>
      </c>
      <c r="Z4025">
        <v>71</v>
      </c>
      <c r="AA4025">
        <v>1</v>
      </c>
      <c r="AB4025">
        <v>1</v>
      </c>
      <c r="AC4025">
        <v>1</v>
      </c>
      <c r="AD4025" t="s">
        <v>6354</v>
      </c>
      <c r="AE4025" s="3">
        <v>45849</v>
      </c>
    </row>
    <row r="4026" spans="1:31" x14ac:dyDescent="0.25">
      <c r="A4026">
        <v>2025</v>
      </c>
      <c r="B4026" s="3">
        <v>45748</v>
      </c>
      <c r="C4026" s="3">
        <v>45838</v>
      </c>
      <c r="D4026" t="s">
        <v>84</v>
      </c>
      <c r="E4026" t="s">
        <v>246</v>
      </c>
      <c r="F4026" t="s">
        <v>366</v>
      </c>
      <c r="G4026" t="s">
        <v>366</v>
      </c>
      <c r="H4026">
        <v>1214790010</v>
      </c>
      <c r="I4026" t="s">
        <v>994</v>
      </c>
      <c r="J4026" t="s">
        <v>795</v>
      </c>
      <c r="K4026" t="s">
        <v>821</v>
      </c>
      <c r="L4026" t="s">
        <v>91</v>
      </c>
      <c r="M4026">
        <v>17547</v>
      </c>
      <c r="N4026" t="s">
        <v>6296</v>
      </c>
      <c r="O4026">
        <v>13444.52</v>
      </c>
      <c r="P4026" t="s">
        <v>6296</v>
      </c>
      <c r="Q4026">
        <v>119</v>
      </c>
      <c r="R4026">
        <v>1</v>
      </c>
      <c r="S4026">
        <v>1</v>
      </c>
      <c r="T4026">
        <v>1</v>
      </c>
      <c r="U4026">
        <v>1</v>
      </c>
      <c r="V4026">
        <v>147</v>
      </c>
      <c r="W4026">
        <v>1</v>
      </c>
      <c r="X4026">
        <v>1</v>
      </c>
      <c r="Y4026">
        <v>1</v>
      </c>
      <c r="Z4026">
        <v>1</v>
      </c>
      <c r="AA4026">
        <v>1</v>
      </c>
      <c r="AB4026">
        <v>1</v>
      </c>
      <c r="AC4026">
        <v>1</v>
      </c>
      <c r="AD4026" t="s">
        <v>6354</v>
      </c>
      <c r="AE4026" s="3">
        <v>45849</v>
      </c>
    </row>
    <row r="4027" spans="1:31" x14ac:dyDescent="0.25">
      <c r="A4027">
        <v>2025</v>
      </c>
      <c r="B4027" s="3">
        <v>45748</v>
      </c>
      <c r="C4027" s="3">
        <v>45838</v>
      </c>
      <c r="D4027" t="s">
        <v>84</v>
      </c>
      <c r="E4027" t="s">
        <v>236</v>
      </c>
      <c r="F4027" t="s">
        <v>356</v>
      </c>
      <c r="G4027" t="s">
        <v>356</v>
      </c>
      <c r="H4027">
        <v>1214790480</v>
      </c>
      <c r="I4027" t="s">
        <v>1259</v>
      </c>
      <c r="J4027" t="s">
        <v>795</v>
      </c>
      <c r="K4027" t="s">
        <v>819</v>
      </c>
      <c r="L4027" t="s">
        <v>92</v>
      </c>
      <c r="M4027">
        <v>28501</v>
      </c>
      <c r="N4027" t="s">
        <v>6296</v>
      </c>
      <c r="O4027">
        <v>17020.84</v>
      </c>
      <c r="P4027" t="s">
        <v>6296</v>
      </c>
      <c r="Q4027">
        <v>314</v>
      </c>
      <c r="R4027">
        <v>1</v>
      </c>
      <c r="S4027">
        <v>1</v>
      </c>
      <c r="T4027">
        <v>1</v>
      </c>
      <c r="U4027">
        <v>1</v>
      </c>
      <c r="V4027">
        <v>191</v>
      </c>
      <c r="W4027">
        <v>1</v>
      </c>
      <c r="X4027">
        <v>1</v>
      </c>
      <c r="Y4027">
        <v>3</v>
      </c>
      <c r="Z4027">
        <v>185</v>
      </c>
      <c r="AA4027">
        <v>1</v>
      </c>
      <c r="AB4027">
        <v>1</v>
      </c>
      <c r="AC4027">
        <v>1</v>
      </c>
      <c r="AD4027" t="s">
        <v>6354</v>
      </c>
      <c r="AE4027" s="3">
        <v>45849</v>
      </c>
    </row>
    <row r="4028" spans="1:31" x14ac:dyDescent="0.25">
      <c r="A4028">
        <v>2025</v>
      </c>
      <c r="B4028" s="3">
        <v>45748</v>
      </c>
      <c r="C4028" s="3">
        <v>45838</v>
      </c>
      <c r="D4028" t="s">
        <v>84</v>
      </c>
      <c r="E4028" t="s">
        <v>212</v>
      </c>
      <c r="F4028" t="s">
        <v>332</v>
      </c>
      <c r="G4028" t="s">
        <v>332</v>
      </c>
      <c r="H4028">
        <v>1214793850</v>
      </c>
      <c r="I4028" t="s">
        <v>949</v>
      </c>
      <c r="J4028" t="s">
        <v>795</v>
      </c>
      <c r="K4028" t="s">
        <v>2075</v>
      </c>
      <c r="L4028" t="s">
        <v>92</v>
      </c>
      <c r="M4028">
        <v>40595</v>
      </c>
      <c r="N4028" t="s">
        <v>6296</v>
      </c>
      <c r="O4028">
        <v>34284.32</v>
      </c>
      <c r="P4028" t="s">
        <v>6296</v>
      </c>
      <c r="Q4028">
        <v>224</v>
      </c>
      <c r="R4028">
        <v>1</v>
      </c>
      <c r="S4028">
        <v>1</v>
      </c>
      <c r="T4028">
        <v>1</v>
      </c>
      <c r="U4028">
        <v>1</v>
      </c>
      <c r="V4028">
        <v>86</v>
      </c>
      <c r="W4028">
        <v>1</v>
      </c>
      <c r="X4028">
        <v>1</v>
      </c>
      <c r="Y4028">
        <v>3</v>
      </c>
      <c r="Z4028">
        <v>11</v>
      </c>
      <c r="AA4028">
        <v>1</v>
      </c>
      <c r="AB4028">
        <v>1</v>
      </c>
      <c r="AC4028">
        <v>1</v>
      </c>
      <c r="AD4028" t="s">
        <v>6354</v>
      </c>
      <c r="AE4028" s="3">
        <v>45849</v>
      </c>
    </row>
    <row r="4029" spans="1:31" x14ac:dyDescent="0.25">
      <c r="A4029">
        <v>2025</v>
      </c>
      <c r="B4029" s="3">
        <v>45748</v>
      </c>
      <c r="C4029" s="3">
        <v>45838</v>
      </c>
      <c r="D4029" t="s">
        <v>84</v>
      </c>
      <c r="E4029" t="s">
        <v>213</v>
      </c>
      <c r="F4029" t="s">
        <v>333</v>
      </c>
      <c r="G4029" t="s">
        <v>333</v>
      </c>
      <c r="H4029">
        <v>1214790770</v>
      </c>
      <c r="I4029" t="s">
        <v>507</v>
      </c>
      <c r="J4029" t="s">
        <v>795</v>
      </c>
      <c r="K4029" t="s">
        <v>735</v>
      </c>
      <c r="L4029" t="s">
        <v>91</v>
      </c>
      <c r="M4029">
        <v>22141</v>
      </c>
      <c r="N4029" t="s">
        <v>6296</v>
      </c>
      <c r="O4029">
        <v>20305.400000000001</v>
      </c>
      <c r="P4029" t="s">
        <v>6296</v>
      </c>
      <c r="Q4029">
        <v>96</v>
      </c>
      <c r="R4029">
        <v>1</v>
      </c>
      <c r="S4029">
        <v>1</v>
      </c>
      <c r="T4029">
        <v>1</v>
      </c>
      <c r="U4029">
        <v>1</v>
      </c>
      <c r="V4029">
        <v>3</v>
      </c>
      <c r="W4029">
        <v>1</v>
      </c>
      <c r="X4029">
        <v>1</v>
      </c>
      <c r="Y4029">
        <v>1</v>
      </c>
      <c r="Z4029">
        <v>6</v>
      </c>
      <c r="AA4029">
        <v>1</v>
      </c>
      <c r="AB4029">
        <v>1</v>
      </c>
      <c r="AC4029">
        <v>1</v>
      </c>
      <c r="AD4029" t="s">
        <v>6354</v>
      </c>
      <c r="AE4029" s="3">
        <v>45849</v>
      </c>
    </row>
    <row r="4030" spans="1:31" x14ac:dyDescent="0.25">
      <c r="A4030">
        <v>2025</v>
      </c>
      <c r="B4030" s="3">
        <v>45748</v>
      </c>
      <c r="C4030" s="3">
        <v>45838</v>
      </c>
      <c r="D4030" t="s">
        <v>84</v>
      </c>
      <c r="E4030" t="s">
        <v>212</v>
      </c>
      <c r="F4030" t="s">
        <v>332</v>
      </c>
      <c r="G4030" t="s">
        <v>332</v>
      </c>
      <c r="H4030">
        <v>1214790230</v>
      </c>
      <c r="I4030" t="s">
        <v>4758</v>
      </c>
      <c r="J4030" t="s">
        <v>795</v>
      </c>
      <c r="K4030" t="s">
        <v>657</v>
      </c>
      <c r="L4030" t="s">
        <v>92</v>
      </c>
      <c r="M4030">
        <v>40595</v>
      </c>
      <c r="N4030" t="s">
        <v>6296</v>
      </c>
      <c r="O4030">
        <v>23394.34</v>
      </c>
      <c r="P4030" t="s">
        <v>6296</v>
      </c>
      <c r="Q4030">
        <v>5</v>
      </c>
      <c r="R4030">
        <v>1</v>
      </c>
      <c r="S4030">
        <v>1</v>
      </c>
      <c r="T4030">
        <v>1</v>
      </c>
      <c r="U4030">
        <v>1</v>
      </c>
      <c r="V4030">
        <v>18</v>
      </c>
      <c r="W4030">
        <v>1</v>
      </c>
      <c r="X4030">
        <v>1</v>
      </c>
      <c r="Y4030">
        <v>1</v>
      </c>
      <c r="Z4030">
        <v>1</v>
      </c>
      <c r="AA4030">
        <v>1</v>
      </c>
      <c r="AB4030">
        <v>1</v>
      </c>
      <c r="AC4030">
        <v>1</v>
      </c>
      <c r="AD4030" t="s">
        <v>6354</v>
      </c>
      <c r="AE4030" s="3">
        <v>45849</v>
      </c>
    </row>
    <row r="4031" spans="1:31" x14ac:dyDescent="0.25">
      <c r="A4031">
        <v>2025</v>
      </c>
      <c r="B4031" s="3">
        <v>45748</v>
      </c>
      <c r="C4031" s="3">
        <v>45838</v>
      </c>
      <c r="D4031" t="s">
        <v>84</v>
      </c>
      <c r="E4031" t="s">
        <v>329</v>
      </c>
      <c r="F4031" t="s">
        <v>449</v>
      </c>
      <c r="G4031" t="s">
        <v>449</v>
      </c>
      <c r="H4031">
        <v>1214793830</v>
      </c>
      <c r="I4031" t="s">
        <v>1243</v>
      </c>
      <c r="J4031" t="s">
        <v>795</v>
      </c>
      <c r="K4031" t="s">
        <v>660</v>
      </c>
      <c r="L4031" t="s">
        <v>91</v>
      </c>
      <c r="M4031">
        <v>40481</v>
      </c>
      <c r="N4031" t="s">
        <v>6296</v>
      </c>
      <c r="O4031">
        <v>26723.18</v>
      </c>
      <c r="P4031" t="s">
        <v>6296</v>
      </c>
      <c r="Q4031">
        <v>232</v>
      </c>
      <c r="R4031">
        <v>1</v>
      </c>
      <c r="S4031">
        <v>1</v>
      </c>
      <c r="T4031">
        <v>1</v>
      </c>
      <c r="U4031">
        <v>1</v>
      </c>
      <c r="V4031">
        <v>8</v>
      </c>
      <c r="W4031">
        <v>1</v>
      </c>
      <c r="X4031">
        <v>1</v>
      </c>
      <c r="Y4031">
        <v>1</v>
      </c>
      <c r="Z4031">
        <v>1</v>
      </c>
      <c r="AA4031">
        <v>1</v>
      </c>
      <c r="AB4031">
        <v>1</v>
      </c>
      <c r="AC4031">
        <v>1</v>
      </c>
      <c r="AD4031" t="s">
        <v>6354</v>
      </c>
      <c r="AE4031" s="3">
        <v>45849</v>
      </c>
    </row>
    <row r="4032" spans="1:31" x14ac:dyDescent="0.25">
      <c r="A4032">
        <v>2025</v>
      </c>
      <c r="B4032" s="3">
        <v>45748</v>
      </c>
      <c r="C4032" s="3">
        <v>45838</v>
      </c>
      <c r="D4032" t="s">
        <v>84</v>
      </c>
      <c r="E4032" t="s">
        <v>262</v>
      </c>
      <c r="F4032" t="s">
        <v>382</v>
      </c>
      <c r="G4032" t="s">
        <v>382</v>
      </c>
      <c r="H4032">
        <v>1231793000</v>
      </c>
      <c r="I4032" t="s">
        <v>6689</v>
      </c>
      <c r="J4032" t="s">
        <v>797</v>
      </c>
      <c r="K4032" t="s">
        <v>995</v>
      </c>
      <c r="L4032" t="s">
        <v>91</v>
      </c>
      <c r="M4032">
        <v>0</v>
      </c>
      <c r="N4032" t="s">
        <v>6296</v>
      </c>
      <c r="O4032">
        <v>0</v>
      </c>
      <c r="P4032" t="s">
        <v>6296</v>
      </c>
      <c r="Q4032">
        <v>394</v>
      </c>
      <c r="R4032">
        <v>1</v>
      </c>
      <c r="S4032">
        <v>1</v>
      </c>
      <c r="T4032">
        <v>1</v>
      </c>
      <c r="U4032">
        <v>1</v>
      </c>
      <c r="V4032">
        <v>216</v>
      </c>
      <c r="W4032">
        <v>1</v>
      </c>
      <c r="X4032">
        <v>1</v>
      </c>
      <c r="Y4032">
        <v>1</v>
      </c>
      <c r="Z4032">
        <v>1</v>
      </c>
      <c r="AA4032">
        <v>1</v>
      </c>
      <c r="AB4032">
        <v>1</v>
      </c>
      <c r="AC4032">
        <v>1</v>
      </c>
      <c r="AD4032" t="s">
        <v>6354</v>
      </c>
      <c r="AE4032" s="3">
        <v>45849</v>
      </c>
    </row>
    <row r="4033" spans="1:31" x14ac:dyDescent="0.25">
      <c r="A4033">
        <v>2025</v>
      </c>
      <c r="B4033" s="3">
        <v>45748</v>
      </c>
      <c r="C4033" s="3">
        <v>45838</v>
      </c>
      <c r="D4033" t="s">
        <v>84</v>
      </c>
      <c r="E4033" t="s">
        <v>267</v>
      </c>
      <c r="F4033" t="s">
        <v>387</v>
      </c>
      <c r="G4033" t="s">
        <v>387</v>
      </c>
      <c r="H4033">
        <v>1231793000</v>
      </c>
      <c r="I4033" t="s">
        <v>3200</v>
      </c>
      <c r="J4033" t="s">
        <v>795</v>
      </c>
      <c r="K4033" t="s">
        <v>938</v>
      </c>
      <c r="L4033" t="s">
        <v>91</v>
      </c>
      <c r="M4033">
        <v>0</v>
      </c>
      <c r="N4033" t="s">
        <v>6296</v>
      </c>
      <c r="O4033">
        <v>0</v>
      </c>
      <c r="P4033" t="s">
        <v>6296</v>
      </c>
      <c r="Q4033">
        <v>218</v>
      </c>
      <c r="R4033">
        <v>1</v>
      </c>
      <c r="S4033">
        <v>1</v>
      </c>
      <c r="T4033">
        <v>1</v>
      </c>
      <c r="U4033">
        <v>1</v>
      </c>
      <c r="V4033">
        <v>1</v>
      </c>
      <c r="W4033">
        <v>1</v>
      </c>
      <c r="X4033">
        <v>1</v>
      </c>
      <c r="Y4033">
        <v>1</v>
      </c>
      <c r="Z4033">
        <v>1</v>
      </c>
      <c r="AA4033">
        <v>1</v>
      </c>
      <c r="AB4033">
        <v>1</v>
      </c>
      <c r="AC4033">
        <v>1</v>
      </c>
      <c r="AD4033" t="s">
        <v>6354</v>
      </c>
      <c r="AE4033" s="3">
        <v>45849</v>
      </c>
    </row>
    <row r="4034" spans="1:31" x14ac:dyDescent="0.25">
      <c r="A4034">
        <v>2025</v>
      </c>
      <c r="B4034" s="3">
        <v>45748</v>
      </c>
      <c r="C4034" s="3">
        <v>45838</v>
      </c>
      <c r="D4034" t="s">
        <v>84</v>
      </c>
      <c r="E4034" t="s">
        <v>230</v>
      </c>
      <c r="F4034" t="s">
        <v>350</v>
      </c>
      <c r="G4034" t="s">
        <v>350</v>
      </c>
      <c r="H4034">
        <v>1214790010</v>
      </c>
      <c r="I4034" t="s">
        <v>6690</v>
      </c>
      <c r="J4034" t="s">
        <v>678</v>
      </c>
      <c r="K4034" t="s">
        <v>938</v>
      </c>
      <c r="L4034" t="s">
        <v>92</v>
      </c>
      <c r="M4034">
        <v>16804</v>
      </c>
      <c r="N4034" t="s">
        <v>6296</v>
      </c>
      <c r="O4034">
        <v>14478.48</v>
      </c>
      <c r="P4034" t="s">
        <v>6296</v>
      </c>
      <c r="Q4034">
        <v>193</v>
      </c>
      <c r="R4034">
        <v>1</v>
      </c>
      <c r="S4034">
        <v>1</v>
      </c>
      <c r="T4034">
        <v>1</v>
      </c>
      <c r="U4034">
        <v>1</v>
      </c>
      <c r="V4034">
        <v>201</v>
      </c>
      <c r="W4034">
        <v>1</v>
      </c>
      <c r="X4034">
        <v>1</v>
      </c>
      <c r="Y4034">
        <v>1</v>
      </c>
      <c r="Z4034">
        <v>1</v>
      </c>
      <c r="AA4034">
        <v>1</v>
      </c>
      <c r="AB4034">
        <v>1</v>
      </c>
      <c r="AC4034">
        <v>1</v>
      </c>
      <c r="AD4034" t="s">
        <v>6354</v>
      </c>
      <c r="AE4034" s="3">
        <v>45849</v>
      </c>
    </row>
    <row r="4035" spans="1:31" x14ac:dyDescent="0.25">
      <c r="A4035">
        <v>2025</v>
      </c>
      <c r="B4035" s="3">
        <v>45748</v>
      </c>
      <c r="C4035" s="3">
        <v>45838</v>
      </c>
      <c r="D4035" t="s">
        <v>84</v>
      </c>
      <c r="E4035" t="s">
        <v>214</v>
      </c>
      <c r="F4035" t="s">
        <v>334</v>
      </c>
      <c r="G4035" t="s">
        <v>334</v>
      </c>
      <c r="H4035">
        <v>1214790770</v>
      </c>
      <c r="I4035" t="s">
        <v>929</v>
      </c>
      <c r="J4035" t="s">
        <v>1854</v>
      </c>
      <c r="K4035" t="s">
        <v>953</v>
      </c>
      <c r="L4035" t="s">
        <v>91</v>
      </c>
      <c r="M4035">
        <v>16256</v>
      </c>
      <c r="N4035" t="s">
        <v>6296</v>
      </c>
      <c r="O4035">
        <v>5943.5</v>
      </c>
      <c r="P4035" t="s">
        <v>6296</v>
      </c>
      <c r="Q4035">
        <v>39</v>
      </c>
      <c r="R4035">
        <v>1</v>
      </c>
      <c r="S4035">
        <v>1</v>
      </c>
      <c r="T4035">
        <v>1</v>
      </c>
      <c r="U4035">
        <v>1</v>
      </c>
      <c r="V4035">
        <v>7</v>
      </c>
      <c r="W4035">
        <v>1</v>
      </c>
      <c r="X4035">
        <v>1</v>
      </c>
      <c r="Y4035">
        <v>1</v>
      </c>
      <c r="Z4035">
        <v>8</v>
      </c>
      <c r="AA4035">
        <v>1</v>
      </c>
      <c r="AB4035">
        <v>1</v>
      </c>
      <c r="AC4035">
        <v>1</v>
      </c>
      <c r="AD4035" t="s">
        <v>6354</v>
      </c>
      <c r="AE4035" s="3">
        <v>45849</v>
      </c>
    </row>
    <row r="4036" spans="1:31" x14ac:dyDescent="0.25">
      <c r="A4036">
        <v>2025</v>
      </c>
      <c r="B4036" s="3">
        <v>45748</v>
      </c>
      <c r="C4036" s="3">
        <v>45838</v>
      </c>
      <c r="D4036" t="s">
        <v>84</v>
      </c>
      <c r="E4036" t="s">
        <v>217</v>
      </c>
      <c r="F4036" t="s">
        <v>337</v>
      </c>
      <c r="G4036" t="s">
        <v>337</v>
      </c>
      <c r="H4036">
        <v>1214790480</v>
      </c>
      <c r="I4036" t="s">
        <v>2968</v>
      </c>
      <c r="J4036" t="s">
        <v>795</v>
      </c>
      <c r="K4036" t="s">
        <v>746</v>
      </c>
      <c r="L4036" t="s">
        <v>91</v>
      </c>
      <c r="M4036">
        <v>16128</v>
      </c>
      <c r="N4036" t="s">
        <v>6296</v>
      </c>
      <c r="O4036">
        <v>11636.86</v>
      </c>
      <c r="P4036" t="s">
        <v>6296</v>
      </c>
      <c r="Q4036">
        <v>611</v>
      </c>
      <c r="R4036">
        <v>1</v>
      </c>
      <c r="S4036">
        <v>1</v>
      </c>
      <c r="T4036">
        <v>1</v>
      </c>
      <c r="U4036">
        <v>1</v>
      </c>
      <c r="V4036">
        <v>25</v>
      </c>
      <c r="W4036">
        <v>1</v>
      </c>
      <c r="X4036">
        <v>1</v>
      </c>
      <c r="Y4036">
        <v>1</v>
      </c>
      <c r="Z4036">
        <v>443</v>
      </c>
      <c r="AA4036">
        <v>1</v>
      </c>
      <c r="AB4036">
        <v>1</v>
      </c>
      <c r="AC4036">
        <v>1</v>
      </c>
      <c r="AD4036" t="s">
        <v>6354</v>
      </c>
      <c r="AE4036" s="3">
        <v>45849</v>
      </c>
    </row>
    <row r="4037" spans="1:31" x14ac:dyDescent="0.25">
      <c r="A4037">
        <v>2025</v>
      </c>
      <c r="B4037" s="3">
        <v>45748</v>
      </c>
      <c r="C4037" s="3">
        <v>45838</v>
      </c>
      <c r="D4037" t="s">
        <v>84</v>
      </c>
      <c r="E4037" t="s">
        <v>228</v>
      </c>
      <c r="F4037" t="s">
        <v>348</v>
      </c>
      <c r="G4037" t="s">
        <v>348</v>
      </c>
      <c r="H4037">
        <v>1214793830</v>
      </c>
      <c r="I4037" t="s">
        <v>4811</v>
      </c>
      <c r="J4037" t="s">
        <v>842</v>
      </c>
      <c r="K4037" t="s">
        <v>883</v>
      </c>
      <c r="L4037" t="s">
        <v>91</v>
      </c>
      <c r="M4037">
        <v>16804</v>
      </c>
      <c r="N4037" t="s">
        <v>6296</v>
      </c>
      <c r="O4037">
        <v>11194.24</v>
      </c>
      <c r="P4037" t="s">
        <v>6296</v>
      </c>
      <c r="Q4037">
        <v>8</v>
      </c>
      <c r="R4037">
        <v>1</v>
      </c>
      <c r="S4037">
        <v>1</v>
      </c>
      <c r="T4037">
        <v>1</v>
      </c>
      <c r="U4037">
        <v>1</v>
      </c>
      <c r="V4037">
        <v>201</v>
      </c>
      <c r="W4037">
        <v>1</v>
      </c>
      <c r="X4037">
        <v>1</v>
      </c>
      <c r="Y4037">
        <v>1</v>
      </c>
      <c r="Z4037">
        <v>72</v>
      </c>
      <c r="AA4037">
        <v>1</v>
      </c>
      <c r="AB4037">
        <v>1</v>
      </c>
      <c r="AC4037">
        <v>1</v>
      </c>
      <c r="AD4037" t="s">
        <v>6354</v>
      </c>
      <c r="AE4037" s="3">
        <v>45849</v>
      </c>
    </row>
    <row r="4038" spans="1:31" x14ac:dyDescent="0.25">
      <c r="A4038">
        <v>2025</v>
      </c>
      <c r="B4038" s="3">
        <v>45748</v>
      </c>
      <c r="C4038" s="3">
        <v>45838</v>
      </c>
      <c r="D4038" t="s">
        <v>84</v>
      </c>
      <c r="E4038" t="s">
        <v>212</v>
      </c>
      <c r="F4038" t="s">
        <v>332</v>
      </c>
      <c r="G4038" t="s">
        <v>332</v>
      </c>
      <c r="H4038">
        <v>1214790480</v>
      </c>
      <c r="I4038" t="s">
        <v>1514</v>
      </c>
      <c r="J4038" t="s">
        <v>842</v>
      </c>
      <c r="K4038" t="s">
        <v>664</v>
      </c>
      <c r="L4038" t="s">
        <v>91</v>
      </c>
      <c r="M4038">
        <v>44728</v>
      </c>
      <c r="N4038" t="s">
        <v>6296</v>
      </c>
      <c r="O4038">
        <v>29961.46</v>
      </c>
      <c r="P4038" t="s">
        <v>6296</v>
      </c>
      <c r="Q4038">
        <v>123</v>
      </c>
      <c r="R4038">
        <v>1</v>
      </c>
      <c r="S4038">
        <v>1</v>
      </c>
      <c r="T4038">
        <v>1</v>
      </c>
      <c r="U4038">
        <v>1</v>
      </c>
      <c r="V4038">
        <v>6</v>
      </c>
      <c r="W4038">
        <v>1</v>
      </c>
      <c r="X4038">
        <v>1</v>
      </c>
      <c r="Y4038">
        <v>1</v>
      </c>
      <c r="Z4038">
        <v>21</v>
      </c>
      <c r="AA4038">
        <v>1</v>
      </c>
      <c r="AB4038">
        <v>1</v>
      </c>
      <c r="AC4038">
        <v>1</v>
      </c>
      <c r="AD4038" t="s">
        <v>6354</v>
      </c>
      <c r="AE4038" s="3">
        <v>45849</v>
      </c>
    </row>
    <row r="4039" spans="1:31" x14ac:dyDescent="0.25">
      <c r="A4039">
        <v>2025</v>
      </c>
      <c r="B4039" s="3">
        <v>45748</v>
      </c>
      <c r="C4039" s="3">
        <v>45838</v>
      </c>
      <c r="D4039" t="s">
        <v>84</v>
      </c>
      <c r="E4039" t="s">
        <v>245</v>
      </c>
      <c r="F4039" t="s">
        <v>365</v>
      </c>
      <c r="G4039" t="s">
        <v>365</v>
      </c>
      <c r="H4039">
        <v>1214793830</v>
      </c>
      <c r="I4039" t="s">
        <v>1136</v>
      </c>
      <c r="J4039" t="s">
        <v>1451</v>
      </c>
      <c r="K4039" t="s">
        <v>478</v>
      </c>
      <c r="L4039" t="s">
        <v>92</v>
      </c>
      <c r="M4039">
        <v>32090</v>
      </c>
      <c r="N4039" t="s">
        <v>6296</v>
      </c>
      <c r="O4039">
        <v>23755.62</v>
      </c>
      <c r="P4039" t="s">
        <v>6296</v>
      </c>
      <c r="Q4039">
        <v>64</v>
      </c>
      <c r="R4039">
        <v>1</v>
      </c>
      <c r="S4039">
        <v>1</v>
      </c>
      <c r="T4039">
        <v>1</v>
      </c>
      <c r="U4039">
        <v>1</v>
      </c>
      <c r="V4039">
        <v>52</v>
      </c>
      <c r="W4039">
        <v>1</v>
      </c>
      <c r="X4039">
        <v>1</v>
      </c>
      <c r="Y4039">
        <v>3</v>
      </c>
      <c r="Z4039">
        <v>93</v>
      </c>
      <c r="AA4039">
        <v>1</v>
      </c>
      <c r="AB4039">
        <v>1</v>
      </c>
      <c r="AC4039">
        <v>1</v>
      </c>
      <c r="AD4039" t="s">
        <v>6354</v>
      </c>
      <c r="AE4039" s="3">
        <v>45849</v>
      </c>
    </row>
    <row r="4040" spans="1:31" x14ac:dyDescent="0.25">
      <c r="A4040">
        <v>2025</v>
      </c>
      <c r="B4040" s="3">
        <v>45748</v>
      </c>
      <c r="C4040" s="3">
        <v>45838</v>
      </c>
      <c r="D4040" t="s">
        <v>84</v>
      </c>
      <c r="E4040" t="s">
        <v>246</v>
      </c>
      <c r="F4040" t="s">
        <v>366</v>
      </c>
      <c r="G4040" t="s">
        <v>366</v>
      </c>
      <c r="H4040">
        <v>1214793900</v>
      </c>
      <c r="I4040" t="s">
        <v>505</v>
      </c>
      <c r="J4040" t="s">
        <v>678</v>
      </c>
      <c r="K4040" t="s">
        <v>938</v>
      </c>
      <c r="L4040" t="s">
        <v>91</v>
      </c>
      <c r="M4040">
        <v>18184</v>
      </c>
      <c r="N4040" t="s">
        <v>6296</v>
      </c>
      <c r="O4040">
        <v>15463.56</v>
      </c>
      <c r="P4040" t="s">
        <v>6296</v>
      </c>
      <c r="Q4040">
        <v>64</v>
      </c>
      <c r="R4040">
        <v>1</v>
      </c>
      <c r="S4040">
        <v>1</v>
      </c>
      <c r="T4040">
        <v>1</v>
      </c>
      <c r="U4040">
        <v>1</v>
      </c>
      <c r="V4040">
        <v>175</v>
      </c>
      <c r="W4040">
        <v>1</v>
      </c>
      <c r="X4040">
        <v>1</v>
      </c>
      <c r="Y4040">
        <v>1</v>
      </c>
      <c r="Z4040">
        <v>1</v>
      </c>
      <c r="AA4040">
        <v>1</v>
      </c>
      <c r="AB4040">
        <v>1</v>
      </c>
      <c r="AC4040">
        <v>1</v>
      </c>
      <c r="AD4040" t="s">
        <v>6354</v>
      </c>
      <c r="AE4040" s="3">
        <v>45849</v>
      </c>
    </row>
    <row r="4041" spans="1:31" x14ac:dyDescent="0.25">
      <c r="A4041">
        <v>2025</v>
      </c>
      <c r="B4041" s="3">
        <v>45748</v>
      </c>
      <c r="C4041" s="3">
        <v>45838</v>
      </c>
      <c r="D4041" t="s">
        <v>84</v>
      </c>
      <c r="E4041" t="s">
        <v>240</v>
      </c>
      <c r="F4041" t="s">
        <v>360</v>
      </c>
      <c r="G4041" t="s">
        <v>360</v>
      </c>
      <c r="H4041">
        <v>1214790480</v>
      </c>
      <c r="I4041" t="s">
        <v>6691</v>
      </c>
      <c r="J4041" t="s">
        <v>795</v>
      </c>
      <c r="K4041" t="s">
        <v>746</v>
      </c>
      <c r="L4041" t="s">
        <v>91</v>
      </c>
      <c r="M4041">
        <v>17717</v>
      </c>
      <c r="N4041" t="s">
        <v>6296</v>
      </c>
      <c r="O4041">
        <v>8442.26</v>
      </c>
      <c r="P4041" t="s">
        <v>6296</v>
      </c>
      <c r="Q4041">
        <v>612</v>
      </c>
      <c r="R4041">
        <v>1</v>
      </c>
      <c r="S4041">
        <v>1</v>
      </c>
      <c r="T4041">
        <v>1</v>
      </c>
      <c r="U4041">
        <v>1</v>
      </c>
      <c r="V4041">
        <v>313</v>
      </c>
      <c r="W4041">
        <v>1</v>
      </c>
      <c r="X4041">
        <v>1</v>
      </c>
      <c r="Y4041">
        <v>1</v>
      </c>
      <c r="Z4041">
        <v>1</v>
      </c>
      <c r="AA4041">
        <v>1</v>
      </c>
      <c r="AB4041">
        <v>1</v>
      </c>
      <c r="AC4041">
        <v>1</v>
      </c>
      <c r="AD4041" t="s">
        <v>6354</v>
      </c>
      <c r="AE4041" s="3">
        <v>45849</v>
      </c>
    </row>
    <row r="4042" spans="1:31" x14ac:dyDescent="0.25">
      <c r="A4042">
        <v>2025</v>
      </c>
      <c r="B4042" s="3">
        <v>45748</v>
      </c>
      <c r="C4042" s="3">
        <v>45838</v>
      </c>
      <c r="D4042" t="s">
        <v>84</v>
      </c>
      <c r="E4042" t="s">
        <v>212</v>
      </c>
      <c r="F4042" t="s">
        <v>332</v>
      </c>
      <c r="G4042" t="s">
        <v>332</v>
      </c>
      <c r="H4042">
        <v>1214793830</v>
      </c>
      <c r="I4042" t="s">
        <v>2187</v>
      </c>
      <c r="J4042" t="s">
        <v>1674</v>
      </c>
      <c r="K4042" t="s">
        <v>894</v>
      </c>
      <c r="L4042" t="s">
        <v>91</v>
      </c>
      <c r="M4042">
        <v>40595</v>
      </c>
      <c r="N4042" t="s">
        <v>6296</v>
      </c>
      <c r="O4042">
        <v>26633.52</v>
      </c>
      <c r="P4042" t="s">
        <v>6296</v>
      </c>
      <c r="Q4042">
        <v>20</v>
      </c>
      <c r="R4042">
        <v>1</v>
      </c>
      <c r="S4042">
        <v>1</v>
      </c>
      <c r="T4042">
        <v>1</v>
      </c>
      <c r="U4042">
        <v>1</v>
      </c>
      <c r="V4042">
        <v>18</v>
      </c>
      <c r="W4042">
        <v>1</v>
      </c>
      <c r="X4042">
        <v>1</v>
      </c>
      <c r="Y4042">
        <v>1</v>
      </c>
      <c r="Z4042">
        <v>30</v>
      </c>
      <c r="AA4042">
        <v>1</v>
      </c>
      <c r="AB4042">
        <v>1</v>
      </c>
      <c r="AC4042">
        <v>1</v>
      </c>
      <c r="AD4042" t="s">
        <v>6354</v>
      </c>
      <c r="AE4042" s="3">
        <v>45849</v>
      </c>
    </row>
    <row r="4043" spans="1:31" x14ac:dyDescent="0.25">
      <c r="A4043">
        <v>2025</v>
      </c>
      <c r="B4043" s="3">
        <v>45748</v>
      </c>
      <c r="C4043" s="3">
        <v>45838</v>
      </c>
      <c r="D4043" t="s">
        <v>84</v>
      </c>
      <c r="E4043" t="s">
        <v>289</v>
      </c>
      <c r="F4043" t="s">
        <v>409</v>
      </c>
      <c r="G4043" t="s">
        <v>409</v>
      </c>
      <c r="H4043">
        <v>1231793000</v>
      </c>
      <c r="I4043" t="s">
        <v>6692</v>
      </c>
      <c r="J4043" t="s">
        <v>795</v>
      </c>
      <c r="K4043" t="s">
        <v>1461</v>
      </c>
      <c r="L4043" t="s">
        <v>91</v>
      </c>
      <c r="M4043">
        <v>0</v>
      </c>
      <c r="N4043" t="s">
        <v>6296</v>
      </c>
      <c r="O4043">
        <v>11803.24</v>
      </c>
      <c r="P4043" t="s">
        <v>6296</v>
      </c>
      <c r="Q4043">
        <v>613</v>
      </c>
      <c r="R4043">
        <v>1</v>
      </c>
      <c r="S4043">
        <v>1</v>
      </c>
      <c r="T4043">
        <v>1</v>
      </c>
      <c r="U4043">
        <v>1</v>
      </c>
      <c r="V4043">
        <v>195</v>
      </c>
      <c r="W4043">
        <v>1</v>
      </c>
      <c r="X4043">
        <v>1</v>
      </c>
      <c r="Y4043">
        <v>1</v>
      </c>
      <c r="Z4043">
        <v>1</v>
      </c>
      <c r="AA4043">
        <v>1</v>
      </c>
      <c r="AB4043">
        <v>1</v>
      </c>
      <c r="AC4043">
        <v>1</v>
      </c>
      <c r="AD4043" t="s">
        <v>6354</v>
      </c>
      <c r="AE4043" s="3">
        <v>45849</v>
      </c>
    </row>
    <row r="4044" spans="1:31" x14ac:dyDescent="0.25">
      <c r="A4044">
        <v>2025</v>
      </c>
      <c r="B4044" s="3">
        <v>45748</v>
      </c>
      <c r="C4044" s="3">
        <v>45838</v>
      </c>
      <c r="D4044" t="s">
        <v>84</v>
      </c>
      <c r="E4044" t="s">
        <v>258</v>
      </c>
      <c r="F4044" t="s">
        <v>378</v>
      </c>
      <c r="G4044" t="s">
        <v>378</v>
      </c>
      <c r="H4044">
        <v>1214790770</v>
      </c>
      <c r="I4044" t="s">
        <v>1005</v>
      </c>
      <c r="J4044" t="s">
        <v>1854</v>
      </c>
      <c r="K4044" t="s">
        <v>953</v>
      </c>
      <c r="L4044" t="s">
        <v>92</v>
      </c>
      <c r="M4044">
        <v>21185</v>
      </c>
      <c r="N4044" t="s">
        <v>6296</v>
      </c>
      <c r="O4044">
        <v>18443.64</v>
      </c>
      <c r="P4044" t="s">
        <v>6296</v>
      </c>
      <c r="Q4044">
        <v>247</v>
      </c>
      <c r="R4044">
        <v>1</v>
      </c>
      <c r="S4044">
        <v>1</v>
      </c>
      <c r="T4044">
        <v>1</v>
      </c>
      <c r="U4044">
        <v>1</v>
      </c>
      <c r="V4044">
        <v>192</v>
      </c>
      <c r="W4044">
        <v>1</v>
      </c>
      <c r="X4044">
        <v>1</v>
      </c>
      <c r="Y4044">
        <v>2</v>
      </c>
      <c r="Z4044">
        <v>183</v>
      </c>
      <c r="AA4044">
        <v>1</v>
      </c>
      <c r="AB4044">
        <v>1</v>
      </c>
      <c r="AC4044">
        <v>1</v>
      </c>
      <c r="AD4044" t="s">
        <v>6354</v>
      </c>
      <c r="AE4044" s="3">
        <v>45849</v>
      </c>
    </row>
    <row r="4045" spans="1:31" x14ac:dyDescent="0.25">
      <c r="A4045">
        <v>2025</v>
      </c>
      <c r="B4045" s="3">
        <v>45748</v>
      </c>
      <c r="C4045" s="3">
        <v>45838</v>
      </c>
      <c r="D4045" t="s">
        <v>84</v>
      </c>
      <c r="E4045" t="s">
        <v>252</v>
      </c>
      <c r="F4045" t="s">
        <v>372</v>
      </c>
      <c r="G4045" t="s">
        <v>372</v>
      </c>
      <c r="H4045">
        <v>1214790010</v>
      </c>
      <c r="I4045" t="s">
        <v>2706</v>
      </c>
      <c r="J4045" t="s">
        <v>795</v>
      </c>
      <c r="K4045" t="s">
        <v>6902</v>
      </c>
      <c r="L4045" t="s">
        <v>91</v>
      </c>
      <c r="M4045">
        <v>17811</v>
      </c>
      <c r="N4045" t="s">
        <v>6296</v>
      </c>
      <c r="O4045">
        <v>16370.06</v>
      </c>
      <c r="P4045" t="s">
        <v>6296</v>
      </c>
      <c r="Q4045">
        <v>10</v>
      </c>
      <c r="R4045">
        <v>1</v>
      </c>
      <c r="S4045">
        <v>1</v>
      </c>
      <c r="T4045">
        <v>1</v>
      </c>
      <c r="U4045">
        <v>1</v>
      </c>
      <c r="V4045">
        <v>200</v>
      </c>
      <c r="W4045">
        <v>1</v>
      </c>
      <c r="X4045">
        <v>1</v>
      </c>
      <c r="Y4045">
        <v>1</v>
      </c>
      <c r="Z4045">
        <v>146</v>
      </c>
      <c r="AA4045">
        <v>1</v>
      </c>
      <c r="AB4045">
        <v>1</v>
      </c>
      <c r="AC4045">
        <v>1</v>
      </c>
      <c r="AD4045" t="s">
        <v>6354</v>
      </c>
      <c r="AE4045" s="3">
        <v>45849</v>
      </c>
    </row>
    <row r="4046" spans="1:31" x14ac:dyDescent="0.25">
      <c r="A4046">
        <v>2025</v>
      </c>
      <c r="B4046" s="3">
        <v>45748</v>
      </c>
      <c r="C4046" s="3">
        <v>45838</v>
      </c>
      <c r="D4046" t="s">
        <v>84</v>
      </c>
      <c r="E4046" t="s">
        <v>252</v>
      </c>
      <c r="F4046" t="s">
        <v>372</v>
      </c>
      <c r="G4046" t="s">
        <v>372</v>
      </c>
      <c r="H4046">
        <v>1214790010</v>
      </c>
      <c r="I4046" t="s">
        <v>5957</v>
      </c>
      <c r="J4046" t="s">
        <v>795</v>
      </c>
      <c r="K4046" t="s">
        <v>1461</v>
      </c>
      <c r="L4046" t="s">
        <v>92</v>
      </c>
      <c r="M4046">
        <v>17811</v>
      </c>
      <c r="N4046" t="s">
        <v>6296</v>
      </c>
      <c r="O4046">
        <v>10981.52</v>
      </c>
      <c r="P4046" t="s">
        <v>6296</v>
      </c>
      <c r="Q4046">
        <v>64</v>
      </c>
      <c r="R4046">
        <v>1</v>
      </c>
      <c r="S4046">
        <v>1</v>
      </c>
      <c r="T4046">
        <v>1</v>
      </c>
      <c r="U4046">
        <v>1</v>
      </c>
      <c r="V4046">
        <v>155</v>
      </c>
      <c r="W4046">
        <v>1</v>
      </c>
      <c r="X4046">
        <v>1</v>
      </c>
      <c r="Y4046">
        <v>2</v>
      </c>
      <c r="Z4046">
        <v>1</v>
      </c>
      <c r="AA4046">
        <v>1</v>
      </c>
      <c r="AB4046">
        <v>1</v>
      </c>
      <c r="AC4046">
        <v>1</v>
      </c>
      <c r="AD4046" t="s">
        <v>6354</v>
      </c>
      <c r="AE4046" s="3">
        <v>45849</v>
      </c>
    </row>
    <row r="4047" spans="1:31" x14ac:dyDescent="0.25">
      <c r="A4047">
        <v>2025</v>
      </c>
      <c r="B4047" s="3">
        <v>45748</v>
      </c>
      <c r="C4047" s="3">
        <v>45838</v>
      </c>
      <c r="D4047" t="s">
        <v>84</v>
      </c>
      <c r="E4047" t="s">
        <v>216</v>
      </c>
      <c r="F4047" t="s">
        <v>336</v>
      </c>
      <c r="G4047" t="s">
        <v>336</v>
      </c>
      <c r="H4047">
        <v>1214793900</v>
      </c>
      <c r="I4047" t="s">
        <v>482</v>
      </c>
      <c r="J4047" t="s">
        <v>795</v>
      </c>
      <c r="K4047" t="s">
        <v>473</v>
      </c>
      <c r="L4047" t="s">
        <v>92</v>
      </c>
      <c r="M4047">
        <v>21727</v>
      </c>
      <c r="N4047" t="s">
        <v>6296</v>
      </c>
      <c r="O4047">
        <v>17340.919999999998</v>
      </c>
      <c r="P4047" t="s">
        <v>6296</v>
      </c>
      <c r="Q4047">
        <v>122</v>
      </c>
      <c r="R4047">
        <v>1</v>
      </c>
      <c r="S4047">
        <v>1</v>
      </c>
      <c r="T4047">
        <v>1</v>
      </c>
      <c r="U4047">
        <v>1</v>
      </c>
      <c r="V4047">
        <v>23</v>
      </c>
      <c r="W4047">
        <v>1</v>
      </c>
      <c r="X4047">
        <v>1</v>
      </c>
      <c r="Y4047">
        <v>2</v>
      </c>
      <c r="Z4047">
        <v>1</v>
      </c>
      <c r="AA4047">
        <v>1</v>
      </c>
      <c r="AB4047">
        <v>1</v>
      </c>
      <c r="AC4047">
        <v>1</v>
      </c>
      <c r="AD4047" t="s">
        <v>6354</v>
      </c>
      <c r="AE4047" s="3">
        <v>45849</v>
      </c>
    </row>
    <row r="4048" spans="1:31" x14ac:dyDescent="0.25">
      <c r="A4048">
        <v>2025</v>
      </c>
      <c r="B4048" s="3">
        <v>45748</v>
      </c>
      <c r="C4048" s="3">
        <v>45838</v>
      </c>
      <c r="D4048" t="s">
        <v>84</v>
      </c>
      <c r="E4048" t="s">
        <v>248</v>
      </c>
      <c r="F4048" t="s">
        <v>368</v>
      </c>
      <c r="G4048" t="s">
        <v>368</v>
      </c>
      <c r="H4048">
        <v>1214793850</v>
      </c>
      <c r="I4048" t="s">
        <v>3133</v>
      </c>
      <c r="J4048" t="s">
        <v>795</v>
      </c>
      <c r="K4048" t="s">
        <v>6902</v>
      </c>
      <c r="L4048" t="s">
        <v>92</v>
      </c>
      <c r="M4048">
        <v>39480</v>
      </c>
      <c r="N4048" t="s">
        <v>6296</v>
      </c>
      <c r="O4048">
        <v>33452.400000000001</v>
      </c>
      <c r="P4048" t="s">
        <v>6296</v>
      </c>
      <c r="Q4048">
        <v>201</v>
      </c>
      <c r="R4048">
        <v>1</v>
      </c>
      <c r="S4048">
        <v>1</v>
      </c>
      <c r="T4048">
        <v>1</v>
      </c>
      <c r="U4048">
        <v>1</v>
      </c>
      <c r="V4048">
        <v>151</v>
      </c>
      <c r="W4048">
        <v>1</v>
      </c>
      <c r="X4048">
        <v>1</v>
      </c>
      <c r="Y4048">
        <v>3</v>
      </c>
      <c r="Z4048">
        <v>152</v>
      </c>
      <c r="AA4048">
        <v>1</v>
      </c>
      <c r="AB4048">
        <v>1</v>
      </c>
      <c r="AC4048">
        <v>1</v>
      </c>
      <c r="AD4048" t="s">
        <v>6354</v>
      </c>
      <c r="AE4048" s="3">
        <v>45849</v>
      </c>
    </row>
    <row r="4049" spans="1:31" x14ac:dyDescent="0.25">
      <c r="A4049">
        <v>2025</v>
      </c>
      <c r="B4049" s="3">
        <v>45748</v>
      </c>
      <c r="C4049" s="3">
        <v>45838</v>
      </c>
      <c r="D4049" t="s">
        <v>84</v>
      </c>
      <c r="E4049" t="s">
        <v>245</v>
      </c>
      <c r="F4049" t="s">
        <v>365</v>
      </c>
      <c r="G4049" t="s">
        <v>365</v>
      </c>
      <c r="H4049">
        <v>1214791960</v>
      </c>
      <c r="I4049" t="s">
        <v>3479</v>
      </c>
      <c r="J4049" t="s">
        <v>795</v>
      </c>
      <c r="K4049" t="s">
        <v>481</v>
      </c>
      <c r="L4049" t="s">
        <v>92</v>
      </c>
      <c r="M4049">
        <v>32090</v>
      </c>
      <c r="N4049" t="s">
        <v>6296</v>
      </c>
      <c r="O4049">
        <v>19713.36</v>
      </c>
      <c r="P4049" t="s">
        <v>6296</v>
      </c>
      <c r="Q4049">
        <v>236</v>
      </c>
      <c r="R4049">
        <v>1</v>
      </c>
      <c r="S4049">
        <v>1</v>
      </c>
      <c r="T4049">
        <v>1</v>
      </c>
      <c r="U4049">
        <v>1</v>
      </c>
      <c r="V4049">
        <v>131</v>
      </c>
      <c r="W4049">
        <v>1</v>
      </c>
      <c r="X4049">
        <v>1</v>
      </c>
      <c r="Y4049">
        <v>3</v>
      </c>
      <c r="Z4049">
        <v>112</v>
      </c>
      <c r="AA4049">
        <v>1</v>
      </c>
      <c r="AB4049">
        <v>1</v>
      </c>
      <c r="AC4049">
        <v>1</v>
      </c>
      <c r="AD4049" t="s">
        <v>6354</v>
      </c>
      <c r="AE4049" s="3">
        <v>45849</v>
      </c>
    </row>
    <row r="4050" spans="1:31" x14ac:dyDescent="0.25">
      <c r="A4050">
        <v>2025</v>
      </c>
      <c r="B4050" s="3">
        <v>45748</v>
      </c>
      <c r="C4050" s="3">
        <v>45838</v>
      </c>
      <c r="D4050" t="s">
        <v>84</v>
      </c>
      <c r="E4050" t="s">
        <v>212</v>
      </c>
      <c r="F4050" t="s">
        <v>332</v>
      </c>
      <c r="G4050" t="s">
        <v>332</v>
      </c>
      <c r="H4050">
        <v>1214790230</v>
      </c>
      <c r="I4050" t="s">
        <v>1773</v>
      </c>
      <c r="J4050" t="s">
        <v>842</v>
      </c>
      <c r="K4050" t="s">
        <v>1150</v>
      </c>
      <c r="L4050" t="s">
        <v>92</v>
      </c>
      <c r="M4050">
        <v>40595</v>
      </c>
      <c r="N4050" t="s">
        <v>6296</v>
      </c>
      <c r="O4050">
        <v>33830.46</v>
      </c>
      <c r="P4050" t="s">
        <v>6296</v>
      </c>
      <c r="Q4050">
        <v>76</v>
      </c>
      <c r="R4050">
        <v>1</v>
      </c>
      <c r="S4050">
        <v>1</v>
      </c>
      <c r="T4050">
        <v>1</v>
      </c>
      <c r="U4050">
        <v>1</v>
      </c>
      <c r="V4050">
        <v>132</v>
      </c>
      <c r="W4050">
        <v>1</v>
      </c>
      <c r="X4050">
        <v>1</v>
      </c>
      <c r="Y4050">
        <v>3</v>
      </c>
      <c r="Z4050">
        <v>39</v>
      </c>
      <c r="AA4050">
        <v>1</v>
      </c>
      <c r="AB4050">
        <v>1</v>
      </c>
      <c r="AC4050">
        <v>1</v>
      </c>
      <c r="AD4050" t="s">
        <v>6354</v>
      </c>
      <c r="AE4050" s="3">
        <v>45849</v>
      </c>
    </row>
    <row r="4051" spans="1:31" x14ac:dyDescent="0.25">
      <c r="A4051">
        <v>2025</v>
      </c>
      <c r="B4051" s="3">
        <v>45748</v>
      </c>
      <c r="C4051" s="3">
        <v>45838</v>
      </c>
      <c r="D4051" t="s">
        <v>84</v>
      </c>
      <c r="E4051" t="s">
        <v>241</v>
      </c>
      <c r="F4051" t="s">
        <v>361</v>
      </c>
      <c r="G4051" t="s">
        <v>361</v>
      </c>
      <c r="H4051">
        <v>1214790210</v>
      </c>
      <c r="I4051" t="s">
        <v>2272</v>
      </c>
      <c r="J4051" t="s">
        <v>842</v>
      </c>
      <c r="K4051" t="s">
        <v>6693</v>
      </c>
      <c r="L4051" t="s">
        <v>92</v>
      </c>
      <c r="M4051">
        <v>15846</v>
      </c>
      <c r="N4051" t="s">
        <v>6296</v>
      </c>
      <c r="O4051">
        <v>10190</v>
      </c>
      <c r="P4051" t="s">
        <v>6296</v>
      </c>
      <c r="Q4051">
        <v>64</v>
      </c>
      <c r="R4051">
        <v>1</v>
      </c>
      <c r="S4051">
        <v>1</v>
      </c>
      <c r="T4051">
        <v>1</v>
      </c>
      <c r="U4051">
        <v>1</v>
      </c>
      <c r="V4051">
        <v>157</v>
      </c>
      <c r="W4051">
        <v>1</v>
      </c>
      <c r="X4051">
        <v>1</v>
      </c>
      <c r="Y4051">
        <v>2</v>
      </c>
      <c r="Z4051">
        <v>192</v>
      </c>
      <c r="AA4051">
        <v>1</v>
      </c>
      <c r="AB4051">
        <v>1</v>
      </c>
      <c r="AC4051">
        <v>1</v>
      </c>
      <c r="AD4051" t="s">
        <v>6354</v>
      </c>
      <c r="AE4051" s="3">
        <v>45849</v>
      </c>
    </row>
    <row r="4052" spans="1:31" x14ac:dyDescent="0.25">
      <c r="A4052">
        <v>2025</v>
      </c>
      <c r="B4052" s="3">
        <v>45748</v>
      </c>
      <c r="C4052" s="3">
        <v>45838</v>
      </c>
      <c r="D4052" t="s">
        <v>84</v>
      </c>
      <c r="E4052" t="s">
        <v>226</v>
      </c>
      <c r="F4052" t="s">
        <v>346</v>
      </c>
      <c r="G4052" t="s">
        <v>346</v>
      </c>
      <c r="H4052">
        <v>1214790230</v>
      </c>
      <c r="I4052" t="s">
        <v>666</v>
      </c>
      <c r="J4052" t="s">
        <v>6694</v>
      </c>
      <c r="K4052" t="s">
        <v>481</v>
      </c>
      <c r="L4052" t="s">
        <v>92</v>
      </c>
      <c r="M4052">
        <v>23090</v>
      </c>
      <c r="N4052" t="s">
        <v>6296</v>
      </c>
      <c r="O4052">
        <v>21326.44</v>
      </c>
      <c r="P4052" t="s">
        <v>6296</v>
      </c>
      <c r="Q4052">
        <v>614</v>
      </c>
      <c r="R4052">
        <v>1</v>
      </c>
      <c r="S4052">
        <v>1</v>
      </c>
      <c r="T4052">
        <v>1</v>
      </c>
      <c r="U4052">
        <v>1</v>
      </c>
      <c r="V4052">
        <v>170</v>
      </c>
      <c r="W4052">
        <v>1</v>
      </c>
      <c r="X4052">
        <v>1</v>
      </c>
      <c r="Y4052">
        <v>2</v>
      </c>
      <c r="Z4052">
        <v>444</v>
      </c>
      <c r="AA4052">
        <v>1</v>
      </c>
      <c r="AB4052">
        <v>1</v>
      </c>
      <c r="AC4052">
        <v>1</v>
      </c>
      <c r="AD4052" t="s">
        <v>6354</v>
      </c>
      <c r="AE4052" s="3">
        <v>45849</v>
      </c>
    </row>
    <row r="4053" spans="1:31" x14ac:dyDescent="0.25">
      <c r="A4053">
        <v>2025</v>
      </c>
      <c r="B4053" s="3">
        <v>45748</v>
      </c>
      <c r="C4053" s="3">
        <v>45838</v>
      </c>
      <c r="D4053" t="s">
        <v>84</v>
      </c>
      <c r="E4053" t="s">
        <v>245</v>
      </c>
      <c r="F4053" t="s">
        <v>365</v>
      </c>
      <c r="G4053" t="s">
        <v>365</v>
      </c>
      <c r="H4053">
        <v>1214790480</v>
      </c>
      <c r="I4053" t="s">
        <v>2096</v>
      </c>
      <c r="J4053" t="s">
        <v>842</v>
      </c>
      <c r="K4053" t="s">
        <v>481</v>
      </c>
      <c r="L4053" t="s">
        <v>92</v>
      </c>
      <c r="M4053">
        <v>35224</v>
      </c>
      <c r="N4053" t="s">
        <v>6296</v>
      </c>
      <c r="O4053">
        <v>22635.919999999998</v>
      </c>
      <c r="P4053" t="s">
        <v>6296</v>
      </c>
      <c r="Q4053">
        <v>392</v>
      </c>
      <c r="R4053">
        <v>1</v>
      </c>
      <c r="S4053">
        <v>1</v>
      </c>
      <c r="T4053">
        <v>1</v>
      </c>
      <c r="U4053">
        <v>1</v>
      </c>
      <c r="V4053">
        <v>113</v>
      </c>
      <c r="W4053">
        <v>1</v>
      </c>
      <c r="X4053">
        <v>1</v>
      </c>
      <c r="Y4053">
        <v>3</v>
      </c>
      <c r="Z4053">
        <v>145</v>
      </c>
      <c r="AA4053">
        <v>1</v>
      </c>
      <c r="AB4053">
        <v>1</v>
      </c>
      <c r="AC4053">
        <v>1</v>
      </c>
      <c r="AD4053" t="s">
        <v>6354</v>
      </c>
      <c r="AE4053" s="3">
        <v>45849</v>
      </c>
    </row>
    <row r="4054" spans="1:31" x14ac:dyDescent="0.25">
      <c r="A4054">
        <v>2025</v>
      </c>
      <c r="B4054" s="3">
        <v>45748</v>
      </c>
      <c r="C4054" s="3">
        <v>45838</v>
      </c>
      <c r="D4054" t="s">
        <v>84</v>
      </c>
      <c r="E4054" t="s">
        <v>228</v>
      </c>
      <c r="F4054" t="s">
        <v>348</v>
      </c>
      <c r="G4054" t="s">
        <v>348</v>
      </c>
      <c r="H4054">
        <v>1214793830</v>
      </c>
      <c r="I4054" t="s">
        <v>721</v>
      </c>
      <c r="J4054" t="s">
        <v>842</v>
      </c>
      <c r="K4054" t="s">
        <v>1221</v>
      </c>
      <c r="L4054" t="s">
        <v>91</v>
      </c>
      <c r="M4054">
        <v>16804</v>
      </c>
      <c r="N4054" t="s">
        <v>6296</v>
      </c>
      <c r="O4054">
        <v>7250.76</v>
      </c>
      <c r="P4054" t="s">
        <v>6296</v>
      </c>
      <c r="Q4054">
        <v>272</v>
      </c>
      <c r="R4054">
        <v>1</v>
      </c>
      <c r="S4054">
        <v>1</v>
      </c>
      <c r="T4054">
        <v>1</v>
      </c>
      <c r="U4054">
        <v>1</v>
      </c>
      <c r="V4054">
        <v>74</v>
      </c>
      <c r="W4054">
        <v>1</v>
      </c>
      <c r="X4054">
        <v>1</v>
      </c>
      <c r="Y4054">
        <v>1</v>
      </c>
      <c r="Z4054">
        <v>293</v>
      </c>
      <c r="AA4054">
        <v>1</v>
      </c>
      <c r="AB4054">
        <v>1</v>
      </c>
      <c r="AC4054">
        <v>1</v>
      </c>
      <c r="AD4054" t="s">
        <v>6354</v>
      </c>
      <c r="AE4054" s="3">
        <v>45849</v>
      </c>
    </row>
    <row r="4055" spans="1:31" x14ac:dyDescent="0.25">
      <c r="A4055">
        <v>2025</v>
      </c>
      <c r="B4055" s="3">
        <v>45748</v>
      </c>
      <c r="C4055" s="3">
        <v>45838</v>
      </c>
      <c r="D4055" t="s">
        <v>84</v>
      </c>
      <c r="E4055" t="s">
        <v>212</v>
      </c>
      <c r="F4055" t="s">
        <v>332</v>
      </c>
      <c r="G4055" t="s">
        <v>332</v>
      </c>
      <c r="H4055">
        <v>1214790210</v>
      </c>
      <c r="I4055" t="s">
        <v>872</v>
      </c>
      <c r="J4055" t="s">
        <v>636</v>
      </c>
      <c r="K4055" t="s">
        <v>583</v>
      </c>
      <c r="L4055" t="s">
        <v>91</v>
      </c>
      <c r="M4055">
        <v>40595</v>
      </c>
      <c r="N4055" t="s">
        <v>6296</v>
      </c>
      <c r="O4055">
        <v>17160.02</v>
      </c>
      <c r="P4055" t="s">
        <v>6296</v>
      </c>
      <c r="Q4055">
        <v>110</v>
      </c>
      <c r="R4055">
        <v>1</v>
      </c>
      <c r="S4055">
        <v>1</v>
      </c>
      <c r="T4055">
        <v>1</v>
      </c>
      <c r="U4055">
        <v>1</v>
      </c>
      <c r="V4055">
        <v>8</v>
      </c>
      <c r="W4055">
        <v>1</v>
      </c>
      <c r="X4055">
        <v>1</v>
      </c>
      <c r="Y4055">
        <v>1</v>
      </c>
      <c r="Z4055">
        <v>11</v>
      </c>
      <c r="AA4055">
        <v>1</v>
      </c>
      <c r="AB4055">
        <v>1</v>
      </c>
      <c r="AC4055">
        <v>1</v>
      </c>
      <c r="AD4055" t="s">
        <v>6354</v>
      </c>
      <c r="AE4055" s="3">
        <v>45849</v>
      </c>
    </row>
    <row r="4056" spans="1:31" x14ac:dyDescent="0.25">
      <c r="A4056">
        <v>2025</v>
      </c>
      <c r="B4056" s="3">
        <v>45748</v>
      </c>
      <c r="C4056" s="3">
        <v>45838</v>
      </c>
      <c r="D4056" t="s">
        <v>84</v>
      </c>
      <c r="E4056" t="s">
        <v>212</v>
      </c>
      <c r="F4056" t="s">
        <v>332</v>
      </c>
      <c r="G4056" t="s">
        <v>332</v>
      </c>
      <c r="H4056">
        <v>1214790210</v>
      </c>
      <c r="I4056" t="s">
        <v>1519</v>
      </c>
      <c r="J4056" t="s">
        <v>1674</v>
      </c>
      <c r="K4056" t="s">
        <v>488</v>
      </c>
      <c r="L4056" t="s">
        <v>91</v>
      </c>
      <c r="M4056">
        <v>40595</v>
      </c>
      <c r="N4056" t="s">
        <v>6296</v>
      </c>
      <c r="O4056">
        <v>33696.980000000003</v>
      </c>
      <c r="P4056" t="s">
        <v>6296</v>
      </c>
      <c r="Q4056">
        <v>615</v>
      </c>
      <c r="R4056">
        <v>1</v>
      </c>
      <c r="S4056">
        <v>1</v>
      </c>
      <c r="T4056">
        <v>1</v>
      </c>
      <c r="U4056">
        <v>1</v>
      </c>
      <c r="V4056">
        <v>18</v>
      </c>
      <c r="W4056">
        <v>1</v>
      </c>
      <c r="X4056">
        <v>1</v>
      </c>
      <c r="Y4056">
        <v>1</v>
      </c>
      <c r="Z4056">
        <v>1</v>
      </c>
      <c r="AA4056">
        <v>1</v>
      </c>
      <c r="AB4056">
        <v>1</v>
      </c>
      <c r="AC4056">
        <v>1</v>
      </c>
      <c r="AD4056" t="s">
        <v>6354</v>
      </c>
      <c r="AE4056" s="3">
        <v>45849</v>
      </c>
    </row>
    <row r="4057" spans="1:31" x14ac:dyDescent="0.25">
      <c r="A4057">
        <v>2025</v>
      </c>
      <c r="B4057" s="3">
        <v>45748</v>
      </c>
      <c r="C4057" s="3">
        <v>45838</v>
      </c>
      <c r="D4057" t="s">
        <v>84</v>
      </c>
      <c r="E4057" t="s">
        <v>242</v>
      </c>
      <c r="F4057" t="s">
        <v>362</v>
      </c>
      <c r="G4057" t="s">
        <v>362</v>
      </c>
      <c r="H4057">
        <v>1214790480</v>
      </c>
      <c r="I4057" t="s">
        <v>6695</v>
      </c>
      <c r="J4057" t="s">
        <v>795</v>
      </c>
      <c r="K4057" t="s">
        <v>936</v>
      </c>
      <c r="L4057" t="s">
        <v>92</v>
      </c>
      <c r="M4057">
        <v>20555</v>
      </c>
      <c r="N4057" t="s">
        <v>6296</v>
      </c>
      <c r="O4057">
        <v>16043.7</v>
      </c>
      <c r="P4057" t="s">
        <v>6296</v>
      </c>
      <c r="Q4057">
        <v>331</v>
      </c>
      <c r="R4057">
        <v>1</v>
      </c>
      <c r="S4057">
        <v>1</v>
      </c>
      <c r="T4057">
        <v>1</v>
      </c>
      <c r="U4057">
        <v>1</v>
      </c>
      <c r="V4057">
        <v>223</v>
      </c>
      <c r="W4057">
        <v>1</v>
      </c>
      <c r="X4057">
        <v>1</v>
      </c>
      <c r="Y4057">
        <v>2</v>
      </c>
      <c r="Z4057">
        <v>227</v>
      </c>
      <c r="AA4057">
        <v>1</v>
      </c>
      <c r="AB4057">
        <v>1</v>
      </c>
      <c r="AC4057">
        <v>1</v>
      </c>
      <c r="AD4057" t="s">
        <v>6354</v>
      </c>
      <c r="AE4057" s="3">
        <v>45849</v>
      </c>
    </row>
    <row r="4058" spans="1:31" x14ac:dyDescent="0.25">
      <c r="A4058">
        <v>2025</v>
      </c>
      <c r="B4058" s="3">
        <v>45748</v>
      </c>
      <c r="C4058" s="3">
        <v>45838</v>
      </c>
      <c r="D4058" t="s">
        <v>84</v>
      </c>
      <c r="E4058" t="s">
        <v>245</v>
      </c>
      <c r="F4058" t="s">
        <v>365</v>
      </c>
      <c r="G4058" t="s">
        <v>365</v>
      </c>
      <c r="H4058">
        <v>1214790480</v>
      </c>
      <c r="I4058" t="s">
        <v>482</v>
      </c>
      <c r="J4058" t="s">
        <v>678</v>
      </c>
      <c r="K4058" t="s">
        <v>488</v>
      </c>
      <c r="L4058" t="s">
        <v>92</v>
      </c>
      <c r="M4058">
        <v>35224</v>
      </c>
      <c r="N4058" t="s">
        <v>6296</v>
      </c>
      <c r="O4058">
        <v>24042.06</v>
      </c>
      <c r="P4058" t="s">
        <v>6296</v>
      </c>
      <c r="Q4058">
        <v>616</v>
      </c>
      <c r="R4058">
        <v>1</v>
      </c>
      <c r="S4058">
        <v>1</v>
      </c>
      <c r="T4058">
        <v>1</v>
      </c>
      <c r="U4058">
        <v>1</v>
      </c>
      <c r="V4058">
        <v>113</v>
      </c>
      <c r="W4058">
        <v>1</v>
      </c>
      <c r="X4058">
        <v>1</v>
      </c>
      <c r="Y4058">
        <v>3</v>
      </c>
      <c r="Z4058">
        <v>145</v>
      </c>
      <c r="AA4058">
        <v>1</v>
      </c>
      <c r="AB4058">
        <v>1</v>
      </c>
      <c r="AC4058">
        <v>1</v>
      </c>
      <c r="AD4058" t="s">
        <v>6354</v>
      </c>
      <c r="AE4058" s="3">
        <v>45849</v>
      </c>
    </row>
    <row r="4059" spans="1:31" x14ac:dyDescent="0.25">
      <c r="A4059">
        <v>2025</v>
      </c>
      <c r="B4059" s="3">
        <v>45748</v>
      </c>
      <c r="C4059" s="3">
        <v>45838</v>
      </c>
      <c r="D4059" t="s">
        <v>84</v>
      </c>
      <c r="E4059" t="s">
        <v>267</v>
      </c>
      <c r="F4059" t="s">
        <v>387</v>
      </c>
      <c r="G4059" t="s">
        <v>387</v>
      </c>
      <c r="H4059">
        <v>1214793890</v>
      </c>
      <c r="I4059" t="s">
        <v>7001</v>
      </c>
      <c r="J4059" t="s">
        <v>795</v>
      </c>
      <c r="K4059" t="s">
        <v>1407</v>
      </c>
      <c r="L4059" t="s">
        <v>91</v>
      </c>
      <c r="M4059">
        <v>0</v>
      </c>
      <c r="N4059" t="s">
        <v>6296</v>
      </c>
      <c r="O4059">
        <v>0</v>
      </c>
      <c r="P4059" t="s">
        <v>6296</v>
      </c>
      <c r="Q4059">
        <v>218</v>
      </c>
      <c r="R4059">
        <v>1</v>
      </c>
      <c r="S4059">
        <v>1</v>
      </c>
      <c r="T4059">
        <v>1</v>
      </c>
      <c r="U4059">
        <v>1</v>
      </c>
      <c r="V4059">
        <v>1</v>
      </c>
      <c r="W4059">
        <v>1</v>
      </c>
      <c r="X4059">
        <v>1</v>
      </c>
      <c r="Y4059">
        <v>1</v>
      </c>
      <c r="Z4059">
        <v>1</v>
      </c>
      <c r="AA4059">
        <v>1</v>
      </c>
      <c r="AB4059">
        <v>1</v>
      </c>
      <c r="AC4059">
        <v>1</v>
      </c>
      <c r="AD4059" t="s">
        <v>6354</v>
      </c>
      <c r="AE4059" s="3">
        <v>45849</v>
      </c>
    </row>
    <row r="4060" spans="1:31" x14ac:dyDescent="0.25">
      <c r="A4060">
        <v>2025</v>
      </c>
      <c r="B4060" s="3">
        <v>45748</v>
      </c>
      <c r="C4060" s="3">
        <v>45838</v>
      </c>
      <c r="D4060" t="s">
        <v>84</v>
      </c>
      <c r="E4060" t="s">
        <v>223</v>
      </c>
      <c r="F4060" t="s">
        <v>343</v>
      </c>
      <c r="G4060" t="s">
        <v>343</v>
      </c>
      <c r="H4060">
        <v>1214790010</v>
      </c>
      <c r="I4060" t="s">
        <v>6696</v>
      </c>
      <c r="J4060" t="s">
        <v>636</v>
      </c>
      <c r="K4060" t="s">
        <v>2823</v>
      </c>
      <c r="L4060" t="s">
        <v>92</v>
      </c>
      <c r="M4060">
        <v>18925</v>
      </c>
      <c r="N4060" t="s">
        <v>6296</v>
      </c>
      <c r="O4060">
        <v>16583.259999999998</v>
      </c>
      <c r="P4060" t="s">
        <v>6296</v>
      </c>
      <c r="Q4060">
        <v>31</v>
      </c>
      <c r="R4060">
        <v>1</v>
      </c>
      <c r="S4060">
        <v>1</v>
      </c>
      <c r="T4060">
        <v>1</v>
      </c>
      <c r="U4060">
        <v>1</v>
      </c>
      <c r="V4060">
        <v>72</v>
      </c>
      <c r="W4060">
        <v>1</v>
      </c>
      <c r="X4060">
        <v>1</v>
      </c>
      <c r="Y4060">
        <v>2</v>
      </c>
      <c r="Z4060">
        <v>71</v>
      </c>
      <c r="AA4060">
        <v>1</v>
      </c>
      <c r="AB4060">
        <v>1</v>
      </c>
      <c r="AC4060">
        <v>1</v>
      </c>
      <c r="AD4060" t="s">
        <v>6354</v>
      </c>
      <c r="AE4060" s="3">
        <v>45849</v>
      </c>
    </row>
    <row r="4061" spans="1:31" x14ac:dyDescent="0.25">
      <c r="A4061">
        <v>2025</v>
      </c>
      <c r="B4061" s="3">
        <v>45748</v>
      </c>
      <c r="C4061" s="3">
        <v>45838</v>
      </c>
      <c r="D4061" t="s">
        <v>84</v>
      </c>
      <c r="E4061" t="s">
        <v>228</v>
      </c>
      <c r="F4061" t="s">
        <v>348</v>
      </c>
      <c r="G4061" t="s">
        <v>348</v>
      </c>
      <c r="H4061">
        <v>1214790230</v>
      </c>
      <c r="I4061" t="s">
        <v>786</v>
      </c>
      <c r="J4061" t="s">
        <v>795</v>
      </c>
      <c r="K4061" t="s">
        <v>595</v>
      </c>
      <c r="L4061" t="s">
        <v>91</v>
      </c>
      <c r="M4061">
        <v>16804</v>
      </c>
      <c r="N4061" t="s">
        <v>6296</v>
      </c>
      <c r="O4061">
        <v>3638.96</v>
      </c>
      <c r="P4061" t="s">
        <v>6296</v>
      </c>
      <c r="Q4061">
        <v>251</v>
      </c>
      <c r="R4061">
        <v>1</v>
      </c>
      <c r="S4061">
        <v>1</v>
      </c>
      <c r="T4061">
        <v>1</v>
      </c>
      <c r="U4061">
        <v>1</v>
      </c>
      <c r="V4061">
        <v>74</v>
      </c>
      <c r="W4061">
        <v>1</v>
      </c>
      <c r="X4061">
        <v>1</v>
      </c>
      <c r="Y4061">
        <v>1</v>
      </c>
      <c r="Z4061">
        <v>1</v>
      </c>
      <c r="AA4061">
        <v>1</v>
      </c>
      <c r="AB4061">
        <v>1</v>
      </c>
      <c r="AC4061">
        <v>1</v>
      </c>
      <c r="AD4061" t="s">
        <v>6354</v>
      </c>
      <c r="AE4061" s="3">
        <v>45849</v>
      </c>
    </row>
    <row r="4062" spans="1:31" x14ac:dyDescent="0.25">
      <c r="A4062">
        <v>2025</v>
      </c>
      <c r="B4062" s="3">
        <v>45748</v>
      </c>
      <c r="C4062" s="3">
        <v>45838</v>
      </c>
      <c r="D4062" t="s">
        <v>84</v>
      </c>
      <c r="E4062" t="s">
        <v>252</v>
      </c>
      <c r="F4062" t="s">
        <v>372</v>
      </c>
      <c r="G4062" t="s">
        <v>372</v>
      </c>
      <c r="H4062">
        <v>1214793850</v>
      </c>
      <c r="I4062" t="s">
        <v>2651</v>
      </c>
      <c r="J4062" t="s">
        <v>795</v>
      </c>
      <c r="K4062" t="s">
        <v>492</v>
      </c>
      <c r="L4062" t="s">
        <v>91</v>
      </c>
      <c r="M4062">
        <v>17811</v>
      </c>
      <c r="N4062" t="s">
        <v>6296</v>
      </c>
      <c r="O4062">
        <v>16678.740000000002</v>
      </c>
      <c r="P4062" t="s">
        <v>6296</v>
      </c>
      <c r="Q4062">
        <v>617</v>
      </c>
      <c r="R4062">
        <v>1</v>
      </c>
      <c r="S4062">
        <v>1</v>
      </c>
      <c r="T4062">
        <v>1</v>
      </c>
      <c r="U4062">
        <v>1</v>
      </c>
      <c r="V4062">
        <v>155</v>
      </c>
      <c r="W4062">
        <v>1</v>
      </c>
      <c r="X4062">
        <v>1</v>
      </c>
      <c r="Y4062">
        <v>1</v>
      </c>
      <c r="Z4062">
        <v>154</v>
      </c>
      <c r="AA4062">
        <v>1</v>
      </c>
      <c r="AB4062">
        <v>1</v>
      </c>
      <c r="AC4062">
        <v>1</v>
      </c>
      <c r="AD4062" t="s">
        <v>6354</v>
      </c>
      <c r="AE4062" s="3">
        <v>45849</v>
      </c>
    </row>
    <row r="4063" spans="1:31" x14ac:dyDescent="0.25">
      <c r="A4063">
        <v>2025</v>
      </c>
      <c r="B4063" s="3">
        <v>45748</v>
      </c>
      <c r="C4063" s="3">
        <v>45838</v>
      </c>
      <c r="D4063" t="s">
        <v>84</v>
      </c>
      <c r="E4063" t="s">
        <v>251</v>
      </c>
      <c r="F4063" t="s">
        <v>371</v>
      </c>
      <c r="G4063" t="s">
        <v>371</v>
      </c>
      <c r="H4063">
        <v>1214791097</v>
      </c>
      <c r="I4063" t="s">
        <v>929</v>
      </c>
      <c r="J4063" t="s">
        <v>795</v>
      </c>
      <c r="K4063" t="s">
        <v>1403</v>
      </c>
      <c r="L4063" t="s">
        <v>91</v>
      </c>
      <c r="M4063">
        <v>24269</v>
      </c>
      <c r="N4063" t="s">
        <v>6296</v>
      </c>
      <c r="O4063">
        <v>20032.72</v>
      </c>
      <c r="P4063" t="s">
        <v>6296</v>
      </c>
      <c r="Q4063">
        <v>182</v>
      </c>
      <c r="R4063">
        <v>1</v>
      </c>
      <c r="S4063">
        <v>1</v>
      </c>
      <c r="T4063">
        <v>1</v>
      </c>
      <c r="U4063">
        <v>1</v>
      </c>
      <c r="V4063">
        <v>274</v>
      </c>
      <c r="W4063">
        <v>1</v>
      </c>
      <c r="X4063">
        <v>1</v>
      </c>
      <c r="Y4063">
        <v>1</v>
      </c>
      <c r="Z4063">
        <v>386</v>
      </c>
      <c r="AA4063">
        <v>1</v>
      </c>
      <c r="AB4063">
        <v>1</v>
      </c>
      <c r="AC4063">
        <v>1</v>
      </c>
      <c r="AD4063" t="s">
        <v>6354</v>
      </c>
      <c r="AE4063" s="3">
        <v>45849</v>
      </c>
    </row>
    <row r="4064" spans="1:31" x14ac:dyDescent="0.25">
      <c r="A4064">
        <v>2025</v>
      </c>
      <c r="B4064" s="3">
        <v>45748</v>
      </c>
      <c r="C4064" s="3">
        <v>45838</v>
      </c>
      <c r="D4064" t="s">
        <v>84</v>
      </c>
      <c r="E4064" t="s">
        <v>245</v>
      </c>
      <c r="F4064" t="s">
        <v>365</v>
      </c>
      <c r="G4064" t="s">
        <v>365</v>
      </c>
      <c r="H4064">
        <v>1214790230</v>
      </c>
      <c r="I4064" t="s">
        <v>1764</v>
      </c>
      <c r="J4064" t="s">
        <v>795</v>
      </c>
      <c r="K4064" t="s">
        <v>503</v>
      </c>
      <c r="L4064" t="s">
        <v>92</v>
      </c>
      <c r="M4064">
        <v>32090</v>
      </c>
      <c r="N4064" t="s">
        <v>6296</v>
      </c>
      <c r="O4064">
        <v>27937.66</v>
      </c>
      <c r="P4064" t="s">
        <v>6296</v>
      </c>
      <c r="Q4064">
        <v>618</v>
      </c>
      <c r="R4064">
        <v>1</v>
      </c>
      <c r="S4064">
        <v>1</v>
      </c>
      <c r="T4064">
        <v>1</v>
      </c>
      <c r="U4064">
        <v>1</v>
      </c>
      <c r="V4064">
        <v>131</v>
      </c>
      <c r="W4064">
        <v>1</v>
      </c>
      <c r="X4064">
        <v>1</v>
      </c>
      <c r="Y4064">
        <v>3</v>
      </c>
      <c r="Z4064">
        <v>177</v>
      </c>
      <c r="AA4064">
        <v>1</v>
      </c>
      <c r="AB4064">
        <v>1</v>
      </c>
      <c r="AC4064">
        <v>1</v>
      </c>
      <c r="AD4064" t="s">
        <v>6354</v>
      </c>
      <c r="AE4064" s="3">
        <v>45849</v>
      </c>
    </row>
    <row r="4065" spans="1:31" x14ac:dyDescent="0.25">
      <c r="A4065">
        <v>2025</v>
      </c>
      <c r="B4065" s="3">
        <v>45748</v>
      </c>
      <c r="C4065" s="3">
        <v>45838</v>
      </c>
      <c r="D4065" t="s">
        <v>84</v>
      </c>
      <c r="E4065" t="s">
        <v>245</v>
      </c>
      <c r="F4065" t="s">
        <v>365</v>
      </c>
      <c r="G4065" t="s">
        <v>365</v>
      </c>
      <c r="H4065">
        <v>1214799450</v>
      </c>
      <c r="I4065" t="s">
        <v>1889</v>
      </c>
      <c r="J4065" t="s">
        <v>795</v>
      </c>
      <c r="K4065" t="s">
        <v>503</v>
      </c>
      <c r="L4065" t="s">
        <v>92</v>
      </c>
      <c r="M4065">
        <v>32090</v>
      </c>
      <c r="N4065" t="s">
        <v>6296</v>
      </c>
      <c r="O4065">
        <v>27307</v>
      </c>
      <c r="P4065" t="s">
        <v>6296</v>
      </c>
      <c r="Q4065">
        <v>141</v>
      </c>
      <c r="R4065">
        <v>1</v>
      </c>
      <c r="S4065">
        <v>1</v>
      </c>
      <c r="T4065">
        <v>1</v>
      </c>
      <c r="U4065">
        <v>1</v>
      </c>
      <c r="V4065">
        <v>240</v>
      </c>
      <c r="W4065">
        <v>1</v>
      </c>
      <c r="X4065">
        <v>1</v>
      </c>
      <c r="Y4065">
        <v>3</v>
      </c>
      <c r="Z4065">
        <v>1</v>
      </c>
      <c r="AA4065">
        <v>1</v>
      </c>
      <c r="AB4065">
        <v>1</v>
      </c>
      <c r="AC4065">
        <v>1</v>
      </c>
      <c r="AD4065" t="s">
        <v>6354</v>
      </c>
      <c r="AE4065" s="3">
        <v>45849</v>
      </c>
    </row>
    <row r="4066" spans="1:31" x14ac:dyDescent="0.25">
      <c r="A4066">
        <v>2025</v>
      </c>
      <c r="B4066" s="3">
        <v>45748</v>
      </c>
      <c r="C4066" s="3">
        <v>45838</v>
      </c>
      <c r="D4066" t="s">
        <v>84</v>
      </c>
      <c r="E4066" t="s">
        <v>240</v>
      </c>
      <c r="F4066" t="s">
        <v>360</v>
      </c>
      <c r="G4066" t="s">
        <v>360</v>
      </c>
      <c r="H4066">
        <v>1214790230</v>
      </c>
      <c r="I4066" t="s">
        <v>5822</v>
      </c>
      <c r="J4066" t="s">
        <v>795</v>
      </c>
      <c r="K4066" t="s">
        <v>492</v>
      </c>
      <c r="L4066" t="s">
        <v>92</v>
      </c>
      <c r="M4066">
        <v>17007</v>
      </c>
      <c r="N4066" t="s">
        <v>6296</v>
      </c>
      <c r="O4066">
        <v>13078.7</v>
      </c>
      <c r="P4066" t="s">
        <v>6296</v>
      </c>
      <c r="Q4066">
        <v>64</v>
      </c>
      <c r="R4066">
        <v>1</v>
      </c>
      <c r="S4066">
        <v>1</v>
      </c>
      <c r="T4066">
        <v>1</v>
      </c>
      <c r="U4066">
        <v>1</v>
      </c>
      <c r="V4066">
        <v>159</v>
      </c>
      <c r="W4066">
        <v>1</v>
      </c>
      <c r="X4066">
        <v>1</v>
      </c>
      <c r="Y4066">
        <v>2</v>
      </c>
      <c r="Z4066">
        <v>202</v>
      </c>
      <c r="AA4066">
        <v>1</v>
      </c>
      <c r="AB4066">
        <v>1</v>
      </c>
      <c r="AC4066">
        <v>1</v>
      </c>
      <c r="AD4066" t="s">
        <v>6354</v>
      </c>
      <c r="AE4066" s="3">
        <v>45849</v>
      </c>
    </row>
    <row r="4067" spans="1:31" x14ac:dyDescent="0.25">
      <c r="A4067">
        <v>2025</v>
      </c>
      <c r="B4067" s="3">
        <v>45748</v>
      </c>
      <c r="C4067" s="3">
        <v>45838</v>
      </c>
      <c r="D4067" t="s">
        <v>84</v>
      </c>
      <c r="E4067" t="s">
        <v>244</v>
      </c>
      <c r="F4067" t="s">
        <v>364</v>
      </c>
      <c r="G4067" t="s">
        <v>364</v>
      </c>
      <c r="H4067">
        <v>1214790480</v>
      </c>
      <c r="I4067" t="s">
        <v>709</v>
      </c>
      <c r="J4067" t="s">
        <v>795</v>
      </c>
      <c r="K4067" t="s">
        <v>503</v>
      </c>
      <c r="L4067" t="s">
        <v>92</v>
      </c>
      <c r="M4067">
        <v>47553</v>
      </c>
      <c r="N4067" t="s">
        <v>6296</v>
      </c>
      <c r="O4067">
        <v>31917.1</v>
      </c>
      <c r="P4067" t="s">
        <v>6296</v>
      </c>
      <c r="Q4067">
        <v>328</v>
      </c>
      <c r="R4067">
        <v>1</v>
      </c>
      <c r="S4067">
        <v>1</v>
      </c>
      <c r="T4067">
        <v>1</v>
      </c>
      <c r="U4067">
        <v>1</v>
      </c>
      <c r="V4067">
        <v>224</v>
      </c>
      <c r="W4067">
        <v>1</v>
      </c>
      <c r="X4067">
        <v>1</v>
      </c>
      <c r="Y4067">
        <v>5</v>
      </c>
      <c r="Z4067">
        <v>229</v>
      </c>
      <c r="AA4067">
        <v>1</v>
      </c>
      <c r="AB4067">
        <v>1</v>
      </c>
      <c r="AC4067">
        <v>1</v>
      </c>
      <c r="AD4067" t="s">
        <v>6354</v>
      </c>
      <c r="AE4067" s="3">
        <v>45849</v>
      </c>
    </row>
    <row r="4068" spans="1:31" x14ac:dyDescent="0.25">
      <c r="A4068">
        <v>2025</v>
      </c>
      <c r="B4068" s="3">
        <v>45748</v>
      </c>
      <c r="C4068" s="3">
        <v>45838</v>
      </c>
      <c r="D4068" t="s">
        <v>84</v>
      </c>
      <c r="E4068" t="s">
        <v>254</v>
      </c>
      <c r="F4068" t="s">
        <v>374</v>
      </c>
      <c r="G4068" t="s">
        <v>374</v>
      </c>
      <c r="H4068">
        <v>1214790770</v>
      </c>
      <c r="I4068" t="s">
        <v>872</v>
      </c>
      <c r="J4068" t="s">
        <v>795</v>
      </c>
      <c r="K4068" t="s">
        <v>491</v>
      </c>
      <c r="L4068" t="s">
        <v>91</v>
      </c>
      <c r="M4068">
        <v>17699</v>
      </c>
      <c r="N4068" t="s">
        <v>6296</v>
      </c>
      <c r="O4068">
        <v>12657.7</v>
      </c>
      <c r="P4068" t="s">
        <v>6296</v>
      </c>
      <c r="Q4068">
        <v>206</v>
      </c>
      <c r="R4068">
        <v>1</v>
      </c>
      <c r="S4068">
        <v>1</v>
      </c>
      <c r="T4068">
        <v>1</v>
      </c>
      <c r="U4068">
        <v>1</v>
      </c>
      <c r="V4068">
        <v>158</v>
      </c>
      <c r="W4068">
        <v>1</v>
      </c>
      <c r="X4068">
        <v>1</v>
      </c>
      <c r="Y4068">
        <v>1</v>
      </c>
      <c r="Z4068">
        <v>158</v>
      </c>
      <c r="AA4068">
        <v>1</v>
      </c>
      <c r="AB4068">
        <v>1</v>
      </c>
      <c r="AC4068">
        <v>1</v>
      </c>
      <c r="AD4068" t="s">
        <v>6354</v>
      </c>
      <c r="AE4068" s="3">
        <v>45849</v>
      </c>
    </row>
    <row r="4069" spans="1:31" x14ac:dyDescent="0.25">
      <c r="A4069">
        <v>2025</v>
      </c>
      <c r="B4069" s="3">
        <v>45748</v>
      </c>
      <c r="C4069" s="3">
        <v>45838</v>
      </c>
      <c r="D4069" t="s">
        <v>84</v>
      </c>
      <c r="E4069" t="s">
        <v>275</v>
      </c>
      <c r="F4069" t="s">
        <v>395</v>
      </c>
      <c r="G4069" t="s">
        <v>395</v>
      </c>
      <c r="H4069">
        <v>1214790010</v>
      </c>
      <c r="I4069" t="s">
        <v>530</v>
      </c>
      <c r="J4069" t="s">
        <v>795</v>
      </c>
      <c r="K4069" t="s">
        <v>498</v>
      </c>
      <c r="L4069" t="s">
        <v>92</v>
      </c>
      <c r="M4069">
        <v>23052</v>
      </c>
      <c r="N4069" t="s">
        <v>6296</v>
      </c>
      <c r="O4069">
        <v>19629.84</v>
      </c>
      <c r="P4069" t="s">
        <v>6296</v>
      </c>
      <c r="Q4069">
        <v>229</v>
      </c>
      <c r="R4069">
        <v>1</v>
      </c>
      <c r="S4069">
        <v>1</v>
      </c>
      <c r="T4069">
        <v>1</v>
      </c>
      <c r="U4069">
        <v>1</v>
      </c>
      <c r="V4069">
        <v>177</v>
      </c>
      <c r="W4069">
        <v>1</v>
      </c>
      <c r="X4069">
        <v>1</v>
      </c>
      <c r="Y4069">
        <v>1</v>
      </c>
      <c r="Z4069">
        <v>1</v>
      </c>
      <c r="AA4069">
        <v>1</v>
      </c>
      <c r="AB4069">
        <v>1</v>
      </c>
      <c r="AC4069">
        <v>1</v>
      </c>
      <c r="AD4069" t="s">
        <v>6354</v>
      </c>
      <c r="AE4069" s="3">
        <v>45849</v>
      </c>
    </row>
    <row r="4070" spans="1:31" x14ac:dyDescent="0.25">
      <c r="A4070">
        <v>2025</v>
      </c>
      <c r="B4070" s="3">
        <v>45748</v>
      </c>
      <c r="C4070" s="3">
        <v>45838</v>
      </c>
      <c r="D4070" t="s">
        <v>84</v>
      </c>
      <c r="E4070" t="s">
        <v>254</v>
      </c>
      <c r="F4070" t="s">
        <v>374</v>
      </c>
      <c r="G4070" t="s">
        <v>374</v>
      </c>
      <c r="H4070">
        <v>1214793830</v>
      </c>
      <c r="I4070" t="s">
        <v>4572</v>
      </c>
      <c r="J4070" t="s">
        <v>2157</v>
      </c>
      <c r="K4070" t="s">
        <v>498</v>
      </c>
      <c r="L4070" t="s">
        <v>91</v>
      </c>
      <c r="M4070">
        <v>17699</v>
      </c>
      <c r="N4070" t="s">
        <v>6296</v>
      </c>
      <c r="O4070">
        <v>9069.06</v>
      </c>
      <c r="P4070" t="s">
        <v>6296</v>
      </c>
      <c r="Q4070">
        <v>360</v>
      </c>
      <c r="R4070">
        <v>1</v>
      </c>
      <c r="S4070">
        <v>1</v>
      </c>
      <c r="T4070">
        <v>1</v>
      </c>
      <c r="U4070">
        <v>1</v>
      </c>
      <c r="V4070">
        <v>158</v>
      </c>
      <c r="W4070">
        <v>1</v>
      </c>
      <c r="X4070">
        <v>1</v>
      </c>
      <c r="Y4070">
        <v>1</v>
      </c>
      <c r="Z4070">
        <v>225</v>
      </c>
      <c r="AA4070">
        <v>1</v>
      </c>
      <c r="AB4070">
        <v>1</v>
      </c>
      <c r="AC4070">
        <v>1</v>
      </c>
      <c r="AD4070" t="s">
        <v>6354</v>
      </c>
      <c r="AE4070" s="3">
        <v>45849</v>
      </c>
    </row>
    <row r="4071" spans="1:31" x14ac:dyDescent="0.25">
      <c r="A4071">
        <v>2025</v>
      </c>
      <c r="B4071" s="3">
        <v>45748</v>
      </c>
      <c r="C4071" s="3">
        <v>45838</v>
      </c>
      <c r="D4071" t="s">
        <v>84</v>
      </c>
      <c r="E4071" t="s">
        <v>230</v>
      </c>
      <c r="F4071" t="s">
        <v>350</v>
      </c>
      <c r="G4071" t="s">
        <v>350</v>
      </c>
      <c r="H4071">
        <v>1214793850</v>
      </c>
      <c r="I4071" t="s">
        <v>1955</v>
      </c>
      <c r="J4071" t="s">
        <v>795</v>
      </c>
      <c r="K4071" t="s">
        <v>1321</v>
      </c>
      <c r="L4071" t="s">
        <v>91</v>
      </c>
      <c r="M4071">
        <v>16804</v>
      </c>
      <c r="N4071" t="s">
        <v>6296</v>
      </c>
      <c r="O4071">
        <v>14110.84</v>
      </c>
      <c r="P4071" t="s">
        <v>6296</v>
      </c>
      <c r="Q4071">
        <v>2</v>
      </c>
      <c r="R4071">
        <v>1</v>
      </c>
      <c r="S4071">
        <v>1</v>
      </c>
      <c r="T4071">
        <v>1</v>
      </c>
      <c r="U4071">
        <v>1</v>
      </c>
      <c r="V4071">
        <v>74</v>
      </c>
      <c r="W4071">
        <v>1</v>
      </c>
      <c r="X4071">
        <v>1</v>
      </c>
      <c r="Y4071">
        <v>1</v>
      </c>
      <c r="Z4071">
        <v>72</v>
      </c>
      <c r="AA4071">
        <v>1</v>
      </c>
      <c r="AB4071">
        <v>1</v>
      </c>
      <c r="AC4071">
        <v>1</v>
      </c>
      <c r="AD4071" t="s">
        <v>6354</v>
      </c>
      <c r="AE4071" s="3">
        <v>45849</v>
      </c>
    </row>
    <row r="4072" spans="1:31" x14ac:dyDescent="0.25">
      <c r="A4072">
        <v>2025</v>
      </c>
      <c r="B4072" s="3">
        <v>45748</v>
      </c>
      <c r="C4072" s="3">
        <v>45838</v>
      </c>
      <c r="D4072" t="s">
        <v>84</v>
      </c>
      <c r="E4072" t="s">
        <v>213</v>
      </c>
      <c r="F4072" t="s">
        <v>333</v>
      </c>
      <c r="G4072" t="s">
        <v>333</v>
      </c>
      <c r="H4072">
        <v>1214793850</v>
      </c>
      <c r="I4072" t="s">
        <v>5567</v>
      </c>
      <c r="J4072" t="s">
        <v>795</v>
      </c>
      <c r="K4072" t="s">
        <v>595</v>
      </c>
      <c r="L4072" t="s">
        <v>91</v>
      </c>
      <c r="M4072">
        <v>22141</v>
      </c>
      <c r="N4072" t="s">
        <v>6296</v>
      </c>
      <c r="O4072">
        <v>19813.560000000001</v>
      </c>
      <c r="P4072" t="s">
        <v>6296</v>
      </c>
      <c r="Q4072">
        <v>64</v>
      </c>
      <c r="R4072">
        <v>1</v>
      </c>
      <c r="S4072">
        <v>1</v>
      </c>
      <c r="T4072">
        <v>1</v>
      </c>
      <c r="U4072">
        <v>1</v>
      </c>
      <c r="V4072">
        <v>3</v>
      </c>
      <c r="W4072">
        <v>1</v>
      </c>
      <c r="X4072">
        <v>1</v>
      </c>
      <c r="Y4072">
        <v>1</v>
      </c>
      <c r="Z4072">
        <v>1</v>
      </c>
      <c r="AA4072">
        <v>1</v>
      </c>
      <c r="AB4072">
        <v>1</v>
      </c>
      <c r="AC4072">
        <v>1</v>
      </c>
      <c r="AD4072" t="s">
        <v>6354</v>
      </c>
      <c r="AE4072" s="3">
        <v>45849</v>
      </c>
    </row>
    <row r="4073" spans="1:31" x14ac:dyDescent="0.25">
      <c r="A4073">
        <v>2025</v>
      </c>
      <c r="B4073" s="3">
        <v>45748</v>
      </c>
      <c r="C4073" s="3">
        <v>45838</v>
      </c>
      <c r="D4073" t="s">
        <v>84</v>
      </c>
      <c r="E4073" t="s">
        <v>228</v>
      </c>
      <c r="F4073" t="s">
        <v>348</v>
      </c>
      <c r="G4073" t="s">
        <v>348</v>
      </c>
      <c r="H4073">
        <v>1214790210</v>
      </c>
      <c r="I4073" t="s">
        <v>501</v>
      </c>
      <c r="J4073" t="s">
        <v>795</v>
      </c>
      <c r="K4073" t="s">
        <v>1405</v>
      </c>
      <c r="L4073" t="s">
        <v>91</v>
      </c>
      <c r="M4073">
        <v>16804</v>
      </c>
      <c r="N4073" t="s">
        <v>6296</v>
      </c>
      <c r="O4073">
        <v>14867.8</v>
      </c>
      <c r="P4073" t="s">
        <v>6296</v>
      </c>
      <c r="Q4073">
        <v>272</v>
      </c>
      <c r="R4073">
        <v>1</v>
      </c>
      <c r="S4073">
        <v>1</v>
      </c>
      <c r="T4073">
        <v>1</v>
      </c>
      <c r="U4073">
        <v>1</v>
      </c>
      <c r="V4073">
        <v>74</v>
      </c>
      <c r="W4073">
        <v>1</v>
      </c>
      <c r="X4073">
        <v>1</v>
      </c>
      <c r="Y4073">
        <v>1</v>
      </c>
      <c r="Z4073">
        <v>207</v>
      </c>
      <c r="AA4073">
        <v>1</v>
      </c>
      <c r="AB4073">
        <v>1</v>
      </c>
      <c r="AC4073">
        <v>1</v>
      </c>
      <c r="AD4073" t="s">
        <v>6354</v>
      </c>
      <c r="AE4073" s="3">
        <v>45849</v>
      </c>
    </row>
    <row r="4074" spans="1:31" x14ac:dyDescent="0.25">
      <c r="A4074">
        <v>2025</v>
      </c>
      <c r="B4074" s="3">
        <v>45748</v>
      </c>
      <c r="C4074" s="3">
        <v>45838</v>
      </c>
      <c r="D4074" t="s">
        <v>84</v>
      </c>
      <c r="E4074" t="s">
        <v>254</v>
      </c>
      <c r="F4074" t="s">
        <v>374</v>
      </c>
      <c r="G4074" t="s">
        <v>374</v>
      </c>
      <c r="H4074">
        <v>1214793850</v>
      </c>
      <c r="I4074" t="s">
        <v>6697</v>
      </c>
      <c r="J4074" t="s">
        <v>842</v>
      </c>
      <c r="K4074" t="s">
        <v>1460</v>
      </c>
      <c r="L4074" t="s">
        <v>91</v>
      </c>
      <c r="M4074">
        <v>17699</v>
      </c>
      <c r="N4074" t="s">
        <v>6296</v>
      </c>
      <c r="O4074">
        <v>16844.28</v>
      </c>
      <c r="P4074" t="s">
        <v>6296</v>
      </c>
      <c r="Q4074">
        <v>360</v>
      </c>
      <c r="R4074">
        <v>1</v>
      </c>
      <c r="S4074">
        <v>1</v>
      </c>
      <c r="T4074">
        <v>1</v>
      </c>
      <c r="U4074">
        <v>1</v>
      </c>
      <c r="V4074">
        <v>158</v>
      </c>
      <c r="W4074">
        <v>1</v>
      </c>
      <c r="X4074">
        <v>1</v>
      </c>
      <c r="Y4074">
        <v>1</v>
      </c>
      <c r="Z4074">
        <v>158</v>
      </c>
      <c r="AA4074">
        <v>1</v>
      </c>
      <c r="AB4074">
        <v>1</v>
      </c>
      <c r="AC4074">
        <v>1</v>
      </c>
      <c r="AD4074" t="s">
        <v>6354</v>
      </c>
      <c r="AE4074" s="3">
        <v>45849</v>
      </c>
    </row>
    <row r="4075" spans="1:31" x14ac:dyDescent="0.25">
      <c r="A4075">
        <v>2025</v>
      </c>
      <c r="B4075" s="3">
        <v>45748</v>
      </c>
      <c r="C4075" s="3">
        <v>45838</v>
      </c>
      <c r="D4075" t="s">
        <v>84</v>
      </c>
      <c r="E4075" t="s">
        <v>238</v>
      </c>
      <c r="F4075" t="s">
        <v>358</v>
      </c>
      <c r="G4075" t="s">
        <v>358</v>
      </c>
      <c r="H4075">
        <v>1214790010</v>
      </c>
      <c r="I4075" t="s">
        <v>5609</v>
      </c>
      <c r="J4075" t="s">
        <v>5495</v>
      </c>
      <c r="K4075" t="s">
        <v>1334</v>
      </c>
      <c r="L4075" t="s">
        <v>91</v>
      </c>
      <c r="M4075">
        <v>19812</v>
      </c>
      <c r="N4075" t="s">
        <v>6296</v>
      </c>
      <c r="O4075">
        <v>11088.18</v>
      </c>
      <c r="P4075" t="s">
        <v>6296</v>
      </c>
      <c r="Q4075">
        <v>10</v>
      </c>
      <c r="R4075">
        <v>1</v>
      </c>
      <c r="S4075">
        <v>1</v>
      </c>
      <c r="T4075">
        <v>1</v>
      </c>
      <c r="U4075">
        <v>1</v>
      </c>
      <c r="V4075">
        <v>30</v>
      </c>
      <c r="W4075">
        <v>1</v>
      </c>
      <c r="X4075">
        <v>1</v>
      </c>
      <c r="Y4075">
        <v>1</v>
      </c>
      <c r="Z4075">
        <v>1</v>
      </c>
      <c r="AA4075">
        <v>1</v>
      </c>
      <c r="AB4075">
        <v>1</v>
      </c>
      <c r="AC4075">
        <v>1</v>
      </c>
      <c r="AD4075" t="s">
        <v>6354</v>
      </c>
      <c r="AE4075" s="3">
        <v>45849</v>
      </c>
    </row>
    <row r="4076" spans="1:31" x14ac:dyDescent="0.25">
      <c r="A4076">
        <v>2025</v>
      </c>
      <c r="B4076" s="3">
        <v>45748</v>
      </c>
      <c r="C4076" s="3">
        <v>45838</v>
      </c>
      <c r="D4076" t="s">
        <v>84</v>
      </c>
      <c r="E4076" t="s">
        <v>245</v>
      </c>
      <c r="F4076" t="s">
        <v>365</v>
      </c>
      <c r="G4076" t="s">
        <v>365</v>
      </c>
      <c r="H4076">
        <v>1214790770</v>
      </c>
      <c r="I4076" t="s">
        <v>482</v>
      </c>
      <c r="J4076" t="s">
        <v>795</v>
      </c>
      <c r="K4076" t="s">
        <v>498</v>
      </c>
      <c r="L4076" t="s">
        <v>92</v>
      </c>
      <c r="M4076">
        <v>32090</v>
      </c>
      <c r="N4076" t="s">
        <v>6296</v>
      </c>
      <c r="O4076">
        <v>22344.62</v>
      </c>
      <c r="P4076" t="s">
        <v>6296</v>
      </c>
      <c r="Q4076">
        <v>237</v>
      </c>
      <c r="R4076">
        <v>1</v>
      </c>
      <c r="S4076">
        <v>1</v>
      </c>
      <c r="T4076">
        <v>1</v>
      </c>
      <c r="U4076">
        <v>1</v>
      </c>
      <c r="V4076">
        <v>52</v>
      </c>
      <c r="W4076">
        <v>1</v>
      </c>
      <c r="X4076">
        <v>1</v>
      </c>
      <c r="Y4076">
        <v>3</v>
      </c>
      <c r="Z4076">
        <v>112</v>
      </c>
      <c r="AA4076">
        <v>1</v>
      </c>
      <c r="AB4076">
        <v>1</v>
      </c>
      <c r="AC4076">
        <v>1</v>
      </c>
      <c r="AD4076" t="s">
        <v>6354</v>
      </c>
      <c r="AE4076" s="3">
        <v>45849</v>
      </c>
    </row>
    <row r="4077" spans="1:31" x14ac:dyDescent="0.25">
      <c r="A4077">
        <v>2025</v>
      </c>
      <c r="B4077" s="3">
        <v>45748</v>
      </c>
      <c r="C4077" s="3">
        <v>45838</v>
      </c>
      <c r="D4077" t="s">
        <v>84</v>
      </c>
      <c r="E4077" t="s">
        <v>276</v>
      </c>
      <c r="F4077" t="s">
        <v>396</v>
      </c>
      <c r="G4077" t="s">
        <v>396</v>
      </c>
      <c r="H4077">
        <v>1214790690</v>
      </c>
      <c r="I4077" t="s">
        <v>2144</v>
      </c>
      <c r="J4077" t="s">
        <v>678</v>
      </c>
      <c r="K4077" t="s">
        <v>595</v>
      </c>
      <c r="L4077" t="s">
        <v>91</v>
      </c>
      <c r="M4077">
        <v>45285</v>
      </c>
      <c r="N4077" t="s">
        <v>6296</v>
      </c>
      <c r="O4077">
        <v>34513.56</v>
      </c>
      <c r="P4077" t="s">
        <v>6296</v>
      </c>
      <c r="Q4077">
        <v>232</v>
      </c>
      <c r="R4077">
        <v>1</v>
      </c>
      <c r="S4077">
        <v>1</v>
      </c>
      <c r="T4077">
        <v>1</v>
      </c>
      <c r="U4077">
        <v>1</v>
      </c>
      <c r="V4077">
        <v>246</v>
      </c>
      <c r="W4077">
        <v>1</v>
      </c>
      <c r="X4077">
        <v>1</v>
      </c>
      <c r="Y4077">
        <v>1</v>
      </c>
      <c r="Z4077">
        <v>1</v>
      </c>
      <c r="AA4077">
        <v>1</v>
      </c>
      <c r="AB4077">
        <v>1</v>
      </c>
      <c r="AC4077">
        <v>1</v>
      </c>
      <c r="AD4077" t="s">
        <v>6354</v>
      </c>
      <c r="AE4077" s="3">
        <v>45849</v>
      </c>
    </row>
    <row r="4078" spans="1:31" x14ac:dyDescent="0.25">
      <c r="A4078">
        <v>2025</v>
      </c>
      <c r="B4078" s="3">
        <v>45748</v>
      </c>
      <c r="C4078" s="3">
        <v>45838</v>
      </c>
      <c r="D4078" t="s">
        <v>84</v>
      </c>
      <c r="E4078" t="s">
        <v>236</v>
      </c>
      <c r="F4078" t="s">
        <v>356</v>
      </c>
      <c r="G4078" t="s">
        <v>356</v>
      </c>
      <c r="H4078">
        <v>1214793850</v>
      </c>
      <c r="I4078" t="s">
        <v>588</v>
      </c>
      <c r="J4078" t="s">
        <v>795</v>
      </c>
      <c r="K4078" t="s">
        <v>595</v>
      </c>
      <c r="L4078" t="s">
        <v>91</v>
      </c>
      <c r="M4078">
        <v>25378</v>
      </c>
      <c r="N4078" t="s">
        <v>6296</v>
      </c>
      <c r="O4078">
        <v>23063.439999999999</v>
      </c>
      <c r="P4078" t="s">
        <v>6296</v>
      </c>
      <c r="Q4078">
        <v>619</v>
      </c>
      <c r="R4078">
        <v>1</v>
      </c>
      <c r="S4078">
        <v>1</v>
      </c>
      <c r="T4078">
        <v>1</v>
      </c>
      <c r="U4078">
        <v>1</v>
      </c>
      <c r="V4078">
        <v>360</v>
      </c>
      <c r="W4078">
        <v>1</v>
      </c>
      <c r="X4078">
        <v>1</v>
      </c>
      <c r="Y4078">
        <v>1</v>
      </c>
      <c r="Z4078">
        <v>179</v>
      </c>
      <c r="AA4078">
        <v>1</v>
      </c>
      <c r="AB4078">
        <v>1</v>
      </c>
      <c r="AC4078">
        <v>1</v>
      </c>
      <c r="AD4078" t="s">
        <v>6354</v>
      </c>
      <c r="AE4078" s="3">
        <v>45849</v>
      </c>
    </row>
    <row r="4079" spans="1:31" x14ac:dyDescent="0.25">
      <c r="A4079">
        <v>2025</v>
      </c>
      <c r="B4079" s="3">
        <v>45748</v>
      </c>
      <c r="C4079" s="3">
        <v>45838</v>
      </c>
      <c r="D4079" t="s">
        <v>81</v>
      </c>
      <c r="E4079" t="s">
        <v>257</v>
      </c>
      <c r="F4079" t="s">
        <v>377</v>
      </c>
      <c r="G4079" t="s">
        <v>377</v>
      </c>
      <c r="H4079">
        <v>1214790010</v>
      </c>
      <c r="I4079" t="s">
        <v>786</v>
      </c>
      <c r="J4079" t="s">
        <v>678</v>
      </c>
      <c r="K4079" t="s">
        <v>954</v>
      </c>
      <c r="L4079" t="s">
        <v>91</v>
      </c>
      <c r="M4079">
        <v>5900</v>
      </c>
      <c r="N4079" t="s">
        <v>6296</v>
      </c>
      <c r="O4079">
        <v>14373.62</v>
      </c>
      <c r="P4079" t="s">
        <v>6296</v>
      </c>
      <c r="Q4079">
        <v>213</v>
      </c>
      <c r="R4079">
        <v>1</v>
      </c>
      <c r="S4079">
        <v>1</v>
      </c>
      <c r="T4079">
        <v>1</v>
      </c>
      <c r="U4079">
        <v>1</v>
      </c>
      <c r="V4079">
        <v>161</v>
      </c>
      <c r="W4079">
        <v>1</v>
      </c>
      <c r="X4079">
        <v>1</v>
      </c>
      <c r="Y4079">
        <v>1</v>
      </c>
      <c r="Z4079">
        <v>1</v>
      </c>
      <c r="AA4079">
        <v>1</v>
      </c>
      <c r="AB4079">
        <v>1</v>
      </c>
      <c r="AC4079">
        <v>1</v>
      </c>
      <c r="AD4079" t="s">
        <v>6354</v>
      </c>
      <c r="AE4079" s="3">
        <v>45849</v>
      </c>
    </row>
    <row r="4080" spans="1:31" x14ac:dyDescent="0.25">
      <c r="A4080">
        <v>2025</v>
      </c>
      <c r="B4080" s="3">
        <v>45748</v>
      </c>
      <c r="C4080" s="3">
        <v>45838</v>
      </c>
      <c r="D4080" t="s">
        <v>84</v>
      </c>
      <c r="E4080" t="s">
        <v>245</v>
      </c>
      <c r="F4080" t="s">
        <v>365</v>
      </c>
      <c r="G4080" t="s">
        <v>365</v>
      </c>
      <c r="H4080">
        <v>1214790010</v>
      </c>
      <c r="I4080" t="s">
        <v>6698</v>
      </c>
      <c r="J4080" t="s">
        <v>636</v>
      </c>
      <c r="K4080" t="s">
        <v>598</v>
      </c>
      <c r="L4080" t="s">
        <v>91</v>
      </c>
      <c r="M4080">
        <v>32090</v>
      </c>
      <c r="N4080" t="s">
        <v>6296</v>
      </c>
      <c r="O4080">
        <v>26796</v>
      </c>
      <c r="P4080" t="s">
        <v>6296</v>
      </c>
      <c r="Q4080">
        <v>40</v>
      </c>
      <c r="R4080">
        <v>1</v>
      </c>
      <c r="S4080">
        <v>1</v>
      </c>
      <c r="T4080">
        <v>1</v>
      </c>
      <c r="U4080">
        <v>1</v>
      </c>
      <c r="V4080">
        <v>52</v>
      </c>
      <c r="W4080">
        <v>1</v>
      </c>
      <c r="X4080">
        <v>1</v>
      </c>
      <c r="Y4080">
        <v>1</v>
      </c>
      <c r="Z4080">
        <v>201</v>
      </c>
      <c r="AA4080">
        <v>1</v>
      </c>
      <c r="AB4080">
        <v>1</v>
      </c>
      <c r="AC4080">
        <v>1</v>
      </c>
      <c r="AD4080" t="s">
        <v>6354</v>
      </c>
      <c r="AE4080" s="3">
        <v>45849</v>
      </c>
    </row>
    <row r="4081" spans="1:31" x14ac:dyDescent="0.25">
      <c r="A4081">
        <v>2025</v>
      </c>
      <c r="B4081" s="3">
        <v>45748</v>
      </c>
      <c r="C4081" s="3">
        <v>45838</v>
      </c>
      <c r="D4081" t="s">
        <v>84</v>
      </c>
      <c r="E4081" t="s">
        <v>220</v>
      </c>
      <c r="F4081" t="s">
        <v>340</v>
      </c>
      <c r="G4081" t="s">
        <v>340</v>
      </c>
      <c r="H4081">
        <v>1214790480</v>
      </c>
      <c r="I4081" t="s">
        <v>2037</v>
      </c>
      <c r="J4081" t="s">
        <v>1854</v>
      </c>
      <c r="K4081" t="s">
        <v>598</v>
      </c>
      <c r="L4081" t="s">
        <v>91</v>
      </c>
      <c r="M4081">
        <v>42455</v>
      </c>
      <c r="N4081" t="s">
        <v>6296</v>
      </c>
      <c r="O4081">
        <v>36417.1</v>
      </c>
      <c r="P4081" t="s">
        <v>6296</v>
      </c>
      <c r="Q4081">
        <v>509</v>
      </c>
      <c r="R4081">
        <v>1</v>
      </c>
      <c r="S4081">
        <v>1</v>
      </c>
      <c r="T4081">
        <v>1</v>
      </c>
      <c r="U4081">
        <v>1</v>
      </c>
      <c r="V4081">
        <v>46</v>
      </c>
      <c r="W4081">
        <v>1</v>
      </c>
      <c r="X4081">
        <v>1</v>
      </c>
      <c r="Y4081">
        <v>1</v>
      </c>
      <c r="Z4081">
        <v>48</v>
      </c>
      <c r="AA4081">
        <v>1</v>
      </c>
      <c r="AB4081">
        <v>1</v>
      </c>
      <c r="AC4081">
        <v>1</v>
      </c>
      <c r="AD4081" t="s">
        <v>6354</v>
      </c>
      <c r="AE4081" s="3">
        <v>45849</v>
      </c>
    </row>
    <row r="4082" spans="1:31" x14ac:dyDescent="0.25">
      <c r="A4082">
        <v>2025</v>
      </c>
      <c r="B4082" s="3">
        <v>45748</v>
      </c>
      <c r="C4082" s="3">
        <v>45838</v>
      </c>
      <c r="D4082" t="s">
        <v>84</v>
      </c>
      <c r="E4082" t="s">
        <v>246</v>
      </c>
      <c r="F4082" t="s">
        <v>366</v>
      </c>
      <c r="G4082" t="s">
        <v>366</v>
      </c>
      <c r="H4082">
        <v>1214793850</v>
      </c>
      <c r="I4082" t="s">
        <v>1443</v>
      </c>
      <c r="J4082" t="s">
        <v>795</v>
      </c>
      <c r="K4082" t="s">
        <v>598</v>
      </c>
      <c r="L4082" t="s">
        <v>92</v>
      </c>
      <c r="M4082">
        <v>17547</v>
      </c>
      <c r="N4082" t="s">
        <v>6296</v>
      </c>
      <c r="O4082">
        <v>10856.06</v>
      </c>
      <c r="P4082" t="s">
        <v>6296</v>
      </c>
      <c r="Q4082">
        <v>64</v>
      </c>
      <c r="R4082">
        <v>1</v>
      </c>
      <c r="S4082">
        <v>1</v>
      </c>
      <c r="T4082">
        <v>1</v>
      </c>
      <c r="U4082">
        <v>1</v>
      </c>
      <c r="V4082">
        <v>147</v>
      </c>
      <c r="W4082">
        <v>1</v>
      </c>
      <c r="X4082">
        <v>1</v>
      </c>
      <c r="Y4082">
        <v>2</v>
      </c>
      <c r="Z4082">
        <v>1</v>
      </c>
      <c r="AA4082">
        <v>1</v>
      </c>
      <c r="AB4082">
        <v>1</v>
      </c>
      <c r="AC4082">
        <v>1</v>
      </c>
      <c r="AD4082" t="s">
        <v>6354</v>
      </c>
      <c r="AE4082" s="3">
        <v>45849</v>
      </c>
    </row>
    <row r="4083" spans="1:31" x14ac:dyDescent="0.25">
      <c r="A4083">
        <v>2025</v>
      </c>
      <c r="B4083" s="3">
        <v>45748</v>
      </c>
      <c r="C4083" s="3">
        <v>45838</v>
      </c>
      <c r="D4083" t="s">
        <v>84</v>
      </c>
      <c r="E4083" t="s">
        <v>228</v>
      </c>
      <c r="F4083" t="s">
        <v>348</v>
      </c>
      <c r="G4083" t="s">
        <v>348</v>
      </c>
      <c r="H4083">
        <v>1214790230</v>
      </c>
      <c r="I4083" t="s">
        <v>2658</v>
      </c>
      <c r="J4083" t="s">
        <v>678</v>
      </c>
      <c r="K4083" t="s">
        <v>598</v>
      </c>
      <c r="L4083" t="s">
        <v>92</v>
      </c>
      <c r="M4083">
        <v>16804</v>
      </c>
      <c r="N4083" t="s">
        <v>6296</v>
      </c>
      <c r="O4083">
        <v>5826.76</v>
      </c>
      <c r="P4083" t="s">
        <v>6296</v>
      </c>
      <c r="Q4083">
        <v>261</v>
      </c>
      <c r="R4083">
        <v>1</v>
      </c>
      <c r="S4083">
        <v>1</v>
      </c>
      <c r="T4083">
        <v>1</v>
      </c>
      <c r="U4083">
        <v>1</v>
      </c>
      <c r="V4083">
        <v>201</v>
      </c>
      <c r="W4083">
        <v>1</v>
      </c>
      <c r="X4083">
        <v>1</v>
      </c>
      <c r="Y4083">
        <v>1</v>
      </c>
      <c r="Z4083">
        <v>72</v>
      </c>
      <c r="AA4083">
        <v>1</v>
      </c>
      <c r="AB4083">
        <v>1</v>
      </c>
      <c r="AC4083">
        <v>1</v>
      </c>
      <c r="AD4083" t="s">
        <v>6354</v>
      </c>
      <c r="AE4083" s="3">
        <v>45849</v>
      </c>
    </row>
    <row r="4084" spans="1:31" x14ac:dyDescent="0.25">
      <c r="A4084">
        <v>2025</v>
      </c>
      <c r="B4084" s="3">
        <v>45748</v>
      </c>
      <c r="C4084" s="3">
        <v>45838</v>
      </c>
      <c r="D4084" t="s">
        <v>84</v>
      </c>
      <c r="E4084" t="s">
        <v>212</v>
      </c>
      <c r="F4084" t="s">
        <v>332</v>
      </c>
      <c r="G4084" t="s">
        <v>332</v>
      </c>
      <c r="H4084">
        <v>1214793850</v>
      </c>
      <c r="I4084" t="s">
        <v>1008</v>
      </c>
      <c r="J4084" t="s">
        <v>795</v>
      </c>
      <c r="K4084" t="s">
        <v>508</v>
      </c>
      <c r="L4084" t="s">
        <v>91</v>
      </c>
      <c r="M4084">
        <v>40595</v>
      </c>
      <c r="N4084" t="s">
        <v>6296</v>
      </c>
      <c r="O4084">
        <v>34284.32</v>
      </c>
      <c r="P4084" t="s">
        <v>6296</v>
      </c>
      <c r="Q4084">
        <v>110</v>
      </c>
      <c r="R4084">
        <v>1</v>
      </c>
      <c r="S4084">
        <v>1</v>
      </c>
      <c r="T4084">
        <v>1</v>
      </c>
      <c r="U4084">
        <v>1</v>
      </c>
      <c r="V4084">
        <v>86</v>
      </c>
      <c r="W4084">
        <v>1</v>
      </c>
      <c r="X4084">
        <v>1</v>
      </c>
      <c r="Y4084">
        <v>1</v>
      </c>
      <c r="Z4084">
        <v>16</v>
      </c>
      <c r="AA4084">
        <v>1</v>
      </c>
      <c r="AB4084">
        <v>1</v>
      </c>
      <c r="AC4084">
        <v>1</v>
      </c>
      <c r="AD4084" t="s">
        <v>6354</v>
      </c>
      <c r="AE4084" s="3">
        <v>45849</v>
      </c>
    </row>
    <row r="4085" spans="1:31" x14ac:dyDescent="0.25">
      <c r="A4085">
        <v>2025</v>
      </c>
      <c r="B4085" s="3">
        <v>45748</v>
      </c>
      <c r="C4085" s="3">
        <v>45838</v>
      </c>
      <c r="D4085" t="s">
        <v>84</v>
      </c>
      <c r="E4085" t="s">
        <v>258</v>
      </c>
      <c r="F4085" t="s">
        <v>378</v>
      </c>
      <c r="G4085" t="s">
        <v>378</v>
      </c>
      <c r="H4085">
        <v>1214790010</v>
      </c>
      <c r="I4085" t="s">
        <v>2176</v>
      </c>
      <c r="J4085" t="s">
        <v>795</v>
      </c>
      <c r="K4085" t="s">
        <v>508</v>
      </c>
      <c r="L4085" t="s">
        <v>92</v>
      </c>
      <c r="M4085">
        <v>21185</v>
      </c>
      <c r="N4085" t="s">
        <v>6296</v>
      </c>
      <c r="O4085">
        <v>19322.599999999999</v>
      </c>
      <c r="P4085" t="s">
        <v>6296</v>
      </c>
      <c r="Q4085">
        <v>620</v>
      </c>
      <c r="R4085">
        <v>1</v>
      </c>
      <c r="S4085">
        <v>1</v>
      </c>
      <c r="T4085">
        <v>1</v>
      </c>
      <c r="U4085">
        <v>1</v>
      </c>
      <c r="V4085">
        <v>192</v>
      </c>
      <c r="W4085">
        <v>1</v>
      </c>
      <c r="X4085">
        <v>1</v>
      </c>
      <c r="Y4085">
        <v>2</v>
      </c>
      <c r="Z4085">
        <v>1</v>
      </c>
      <c r="AA4085">
        <v>1</v>
      </c>
      <c r="AB4085">
        <v>1</v>
      </c>
      <c r="AC4085">
        <v>1</v>
      </c>
      <c r="AD4085" t="s">
        <v>6354</v>
      </c>
      <c r="AE4085" s="3">
        <v>45849</v>
      </c>
    </row>
    <row r="4086" spans="1:31" x14ac:dyDescent="0.25">
      <c r="A4086">
        <v>2025</v>
      </c>
      <c r="B4086" s="3">
        <v>45748</v>
      </c>
      <c r="C4086" s="3">
        <v>45838</v>
      </c>
      <c r="D4086" t="s">
        <v>84</v>
      </c>
      <c r="E4086" t="s">
        <v>246</v>
      </c>
      <c r="F4086" t="s">
        <v>366</v>
      </c>
      <c r="G4086" t="s">
        <v>366</v>
      </c>
      <c r="H4086">
        <v>1214790480</v>
      </c>
      <c r="I4086" t="s">
        <v>6700</v>
      </c>
      <c r="J4086" t="s">
        <v>795</v>
      </c>
      <c r="K4086" t="s">
        <v>960</v>
      </c>
      <c r="L4086" t="s">
        <v>91</v>
      </c>
      <c r="M4086">
        <v>18184</v>
      </c>
      <c r="N4086" t="s">
        <v>6296</v>
      </c>
      <c r="O4086">
        <v>16692.62</v>
      </c>
      <c r="P4086" t="s">
        <v>6296</v>
      </c>
      <c r="Q4086">
        <v>37</v>
      </c>
      <c r="R4086">
        <v>1</v>
      </c>
      <c r="S4086">
        <v>1</v>
      </c>
      <c r="T4086">
        <v>1</v>
      </c>
      <c r="U4086">
        <v>1</v>
      </c>
      <c r="V4086">
        <v>239</v>
      </c>
      <c r="W4086">
        <v>1</v>
      </c>
      <c r="X4086">
        <v>1</v>
      </c>
      <c r="Y4086">
        <v>1</v>
      </c>
      <c r="Z4086">
        <v>1</v>
      </c>
      <c r="AA4086">
        <v>1</v>
      </c>
      <c r="AB4086">
        <v>1</v>
      </c>
      <c r="AC4086">
        <v>1</v>
      </c>
      <c r="AD4086" t="s">
        <v>6354</v>
      </c>
      <c r="AE4086" s="3">
        <v>45849</v>
      </c>
    </row>
    <row r="4087" spans="1:31" x14ac:dyDescent="0.25">
      <c r="A4087">
        <v>2025</v>
      </c>
      <c r="B4087" s="3">
        <v>45748</v>
      </c>
      <c r="C4087" s="3">
        <v>45838</v>
      </c>
      <c r="D4087" t="s">
        <v>84</v>
      </c>
      <c r="E4087" t="s">
        <v>212</v>
      </c>
      <c r="F4087" t="s">
        <v>332</v>
      </c>
      <c r="G4087" t="s">
        <v>332</v>
      </c>
      <c r="H4087">
        <v>1214790770</v>
      </c>
      <c r="I4087" t="s">
        <v>2553</v>
      </c>
      <c r="J4087" t="s">
        <v>795</v>
      </c>
      <c r="K4087" t="s">
        <v>514</v>
      </c>
      <c r="L4087" t="s">
        <v>92</v>
      </c>
      <c r="M4087">
        <v>40595</v>
      </c>
      <c r="N4087" t="s">
        <v>6296</v>
      </c>
      <c r="O4087">
        <v>32962.839999999997</v>
      </c>
      <c r="P4087" t="s">
        <v>6296</v>
      </c>
      <c r="Q4087">
        <v>31</v>
      </c>
      <c r="R4087">
        <v>1</v>
      </c>
      <c r="S4087">
        <v>1</v>
      </c>
      <c r="T4087">
        <v>1</v>
      </c>
      <c r="U4087">
        <v>1</v>
      </c>
      <c r="V4087">
        <v>18</v>
      </c>
      <c r="W4087">
        <v>1</v>
      </c>
      <c r="X4087">
        <v>1</v>
      </c>
      <c r="Y4087">
        <v>1</v>
      </c>
      <c r="Z4087">
        <v>1</v>
      </c>
      <c r="AA4087">
        <v>1</v>
      </c>
      <c r="AB4087">
        <v>1</v>
      </c>
      <c r="AC4087">
        <v>1</v>
      </c>
      <c r="AD4087" t="s">
        <v>6354</v>
      </c>
      <c r="AE4087" s="3">
        <v>45849</v>
      </c>
    </row>
    <row r="4088" spans="1:31" x14ac:dyDescent="0.25">
      <c r="A4088">
        <v>2025</v>
      </c>
      <c r="B4088" s="3">
        <v>45748</v>
      </c>
      <c r="C4088" s="3">
        <v>45838</v>
      </c>
      <c r="D4088" t="s">
        <v>84</v>
      </c>
      <c r="E4088" t="s">
        <v>212</v>
      </c>
      <c r="F4088" t="s">
        <v>332</v>
      </c>
      <c r="G4088" t="s">
        <v>332</v>
      </c>
      <c r="H4088">
        <v>1214790480</v>
      </c>
      <c r="I4088" t="s">
        <v>1788</v>
      </c>
      <c r="J4088" t="s">
        <v>795</v>
      </c>
      <c r="K4088" t="s">
        <v>1551</v>
      </c>
      <c r="L4088" t="s">
        <v>91</v>
      </c>
      <c r="M4088">
        <v>44728</v>
      </c>
      <c r="N4088" t="s">
        <v>6296</v>
      </c>
      <c r="O4088">
        <v>20154.2</v>
      </c>
      <c r="P4088" t="s">
        <v>6296</v>
      </c>
      <c r="Q4088">
        <v>163</v>
      </c>
      <c r="R4088">
        <v>1</v>
      </c>
      <c r="S4088">
        <v>1</v>
      </c>
      <c r="T4088">
        <v>1</v>
      </c>
      <c r="U4088">
        <v>1</v>
      </c>
      <c r="V4088">
        <v>6</v>
      </c>
      <c r="W4088">
        <v>1</v>
      </c>
      <c r="X4088">
        <v>1</v>
      </c>
      <c r="Y4088">
        <v>1</v>
      </c>
      <c r="Z4088">
        <v>37</v>
      </c>
      <c r="AA4088">
        <v>1</v>
      </c>
      <c r="AB4088">
        <v>1</v>
      </c>
      <c r="AC4088">
        <v>1</v>
      </c>
      <c r="AD4088" t="s">
        <v>6354</v>
      </c>
      <c r="AE4088" s="3">
        <v>45849</v>
      </c>
    </row>
    <row r="4089" spans="1:31" x14ac:dyDescent="0.25">
      <c r="A4089">
        <v>2025</v>
      </c>
      <c r="B4089" s="3">
        <v>45748</v>
      </c>
      <c r="C4089" s="3">
        <v>45838</v>
      </c>
      <c r="D4089" t="s">
        <v>84</v>
      </c>
      <c r="E4089" t="s">
        <v>213</v>
      </c>
      <c r="F4089" t="s">
        <v>333</v>
      </c>
      <c r="G4089" t="s">
        <v>333</v>
      </c>
      <c r="H4089">
        <v>1214790480</v>
      </c>
      <c r="I4089" t="s">
        <v>733</v>
      </c>
      <c r="J4089" t="s">
        <v>678</v>
      </c>
      <c r="K4089" t="s">
        <v>713</v>
      </c>
      <c r="L4089" t="s">
        <v>92</v>
      </c>
      <c r="M4089">
        <v>24809</v>
      </c>
      <c r="N4089" t="s">
        <v>6296</v>
      </c>
      <c r="O4089">
        <v>21267.26</v>
      </c>
      <c r="P4089" t="s">
        <v>6296</v>
      </c>
      <c r="Q4089">
        <v>621</v>
      </c>
      <c r="R4089">
        <v>1</v>
      </c>
      <c r="S4089">
        <v>1</v>
      </c>
      <c r="T4089">
        <v>1</v>
      </c>
      <c r="U4089">
        <v>1</v>
      </c>
      <c r="V4089">
        <v>285</v>
      </c>
      <c r="W4089">
        <v>1</v>
      </c>
      <c r="X4089">
        <v>1</v>
      </c>
      <c r="Y4089">
        <v>13</v>
      </c>
      <c r="Z4089">
        <v>4</v>
      </c>
      <c r="AA4089">
        <v>1</v>
      </c>
      <c r="AB4089">
        <v>1</v>
      </c>
      <c r="AC4089">
        <v>1</v>
      </c>
      <c r="AD4089" t="s">
        <v>6354</v>
      </c>
      <c r="AE4089" s="3">
        <v>45849</v>
      </c>
    </row>
    <row r="4090" spans="1:31" x14ac:dyDescent="0.25">
      <c r="A4090">
        <v>2025</v>
      </c>
      <c r="B4090" s="3">
        <v>45748</v>
      </c>
      <c r="C4090" s="3">
        <v>45838</v>
      </c>
      <c r="D4090" t="s">
        <v>84</v>
      </c>
      <c r="E4090" t="s">
        <v>247</v>
      </c>
      <c r="F4090" t="s">
        <v>367</v>
      </c>
      <c r="G4090" t="s">
        <v>367</v>
      </c>
      <c r="H4090">
        <v>1214790770</v>
      </c>
      <c r="I4090" t="s">
        <v>5764</v>
      </c>
      <c r="J4090" t="s">
        <v>797</v>
      </c>
      <c r="K4090" t="s">
        <v>6701</v>
      </c>
      <c r="L4090" t="s">
        <v>91</v>
      </c>
      <c r="M4090">
        <v>34859</v>
      </c>
      <c r="N4090" t="s">
        <v>6296</v>
      </c>
      <c r="O4090">
        <v>30476.799999999999</v>
      </c>
      <c r="P4090" t="s">
        <v>6296</v>
      </c>
      <c r="Q4090">
        <v>622</v>
      </c>
      <c r="R4090">
        <v>1</v>
      </c>
      <c r="S4090">
        <v>1</v>
      </c>
      <c r="T4090">
        <v>1</v>
      </c>
      <c r="U4090">
        <v>1</v>
      </c>
      <c r="V4090">
        <v>203</v>
      </c>
      <c r="W4090">
        <v>1</v>
      </c>
      <c r="X4090">
        <v>1</v>
      </c>
      <c r="Y4090">
        <v>1</v>
      </c>
      <c r="Z4090">
        <v>151</v>
      </c>
      <c r="AA4090">
        <v>1</v>
      </c>
      <c r="AB4090">
        <v>1</v>
      </c>
      <c r="AC4090">
        <v>1</v>
      </c>
      <c r="AD4090" t="s">
        <v>6354</v>
      </c>
      <c r="AE4090" s="3">
        <v>45849</v>
      </c>
    </row>
    <row r="4091" spans="1:31" x14ac:dyDescent="0.25">
      <c r="A4091">
        <v>2025</v>
      </c>
      <c r="B4091" s="3">
        <v>45748</v>
      </c>
      <c r="C4091" s="3">
        <v>45838</v>
      </c>
      <c r="D4091" t="s">
        <v>84</v>
      </c>
      <c r="E4091" t="s">
        <v>240</v>
      </c>
      <c r="F4091" t="s">
        <v>360</v>
      </c>
      <c r="G4091" t="s">
        <v>360</v>
      </c>
      <c r="H4091">
        <v>1214790010</v>
      </c>
      <c r="I4091" t="s">
        <v>1667</v>
      </c>
      <c r="J4091" t="s">
        <v>636</v>
      </c>
      <c r="K4091" t="s">
        <v>1125</v>
      </c>
      <c r="L4091" t="s">
        <v>92</v>
      </c>
      <c r="M4091">
        <v>17007</v>
      </c>
      <c r="N4091" t="s">
        <v>6296</v>
      </c>
      <c r="O4091">
        <v>15770.12</v>
      </c>
      <c r="P4091" t="s">
        <v>6296</v>
      </c>
      <c r="Q4091">
        <v>10</v>
      </c>
      <c r="R4091">
        <v>1</v>
      </c>
      <c r="S4091">
        <v>1</v>
      </c>
      <c r="T4091">
        <v>1</v>
      </c>
      <c r="U4091">
        <v>1</v>
      </c>
      <c r="V4091">
        <v>159</v>
      </c>
      <c r="W4091">
        <v>1</v>
      </c>
      <c r="X4091">
        <v>1</v>
      </c>
      <c r="Y4091">
        <v>2</v>
      </c>
      <c r="Z4091">
        <v>1</v>
      </c>
      <c r="AA4091">
        <v>1</v>
      </c>
      <c r="AB4091">
        <v>1</v>
      </c>
      <c r="AC4091">
        <v>1</v>
      </c>
      <c r="AD4091" t="s">
        <v>6354</v>
      </c>
      <c r="AE4091" s="3">
        <v>45849</v>
      </c>
    </row>
    <row r="4092" spans="1:31" x14ac:dyDescent="0.25">
      <c r="A4092">
        <v>2025</v>
      </c>
      <c r="B4092" s="3">
        <v>45748</v>
      </c>
      <c r="C4092" s="3">
        <v>45838</v>
      </c>
      <c r="D4092" t="s">
        <v>84</v>
      </c>
      <c r="E4092" t="s">
        <v>267</v>
      </c>
      <c r="F4092" t="s">
        <v>387</v>
      </c>
      <c r="G4092" t="s">
        <v>387</v>
      </c>
      <c r="H4092">
        <v>1214793890</v>
      </c>
      <c r="I4092" t="s">
        <v>7002</v>
      </c>
      <c r="J4092" t="s">
        <v>2157</v>
      </c>
      <c r="K4092" t="s">
        <v>1769</v>
      </c>
      <c r="L4092" t="s">
        <v>91</v>
      </c>
      <c r="M4092">
        <v>0</v>
      </c>
      <c r="N4092" t="s">
        <v>6296</v>
      </c>
      <c r="O4092">
        <v>0</v>
      </c>
      <c r="P4092" t="s">
        <v>6296</v>
      </c>
      <c r="Q4092">
        <v>218</v>
      </c>
      <c r="R4092">
        <v>1</v>
      </c>
      <c r="S4092">
        <v>1</v>
      </c>
      <c r="T4092">
        <v>1</v>
      </c>
      <c r="U4092">
        <v>1</v>
      </c>
      <c r="V4092">
        <v>1</v>
      </c>
      <c r="W4092">
        <v>1</v>
      </c>
      <c r="X4092">
        <v>1</v>
      </c>
      <c r="Y4092">
        <v>1</v>
      </c>
      <c r="Z4092">
        <v>1</v>
      </c>
      <c r="AA4092">
        <v>1</v>
      </c>
      <c r="AB4092">
        <v>1</v>
      </c>
      <c r="AC4092">
        <v>1</v>
      </c>
      <c r="AD4092" t="s">
        <v>6354</v>
      </c>
      <c r="AE4092" s="3">
        <v>45849</v>
      </c>
    </row>
    <row r="4093" spans="1:31" x14ac:dyDescent="0.25">
      <c r="A4093">
        <v>2025</v>
      </c>
      <c r="B4093" s="3">
        <v>45748</v>
      </c>
      <c r="C4093" s="3">
        <v>45838</v>
      </c>
      <c r="D4093" t="s">
        <v>84</v>
      </c>
      <c r="E4093" t="s">
        <v>245</v>
      </c>
      <c r="F4093" t="s">
        <v>365</v>
      </c>
      <c r="G4093" t="s">
        <v>365</v>
      </c>
      <c r="H4093">
        <v>1214790230</v>
      </c>
      <c r="I4093" t="s">
        <v>581</v>
      </c>
      <c r="J4093" t="s">
        <v>636</v>
      </c>
      <c r="K4093" t="s">
        <v>1835</v>
      </c>
      <c r="L4093" t="s">
        <v>92</v>
      </c>
      <c r="M4093">
        <v>32090</v>
      </c>
      <c r="N4093" t="s">
        <v>6296</v>
      </c>
      <c r="O4093">
        <v>22006.18</v>
      </c>
      <c r="P4093" t="s">
        <v>6296</v>
      </c>
      <c r="Q4093">
        <v>237</v>
      </c>
      <c r="R4093">
        <v>1</v>
      </c>
      <c r="S4093">
        <v>1</v>
      </c>
      <c r="T4093">
        <v>1</v>
      </c>
      <c r="U4093">
        <v>1</v>
      </c>
      <c r="V4093">
        <v>52</v>
      </c>
      <c r="W4093">
        <v>1</v>
      </c>
      <c r="X4093">
        <v>1</v>
      </c>
      <c r="Y4093">
        <v>3</v>
      </c>
      <c r="Z4093">
        <v>112</v>
      </c>
      <c r="AA4093">
        <v>1</v>
      </c>
      <c r="AB4093">
        <v>1</v>
      </c>
      <c r="AC4093">
        <v>1</v>
      </c>
      <c r="AD4093" t="s">
        <v>6354</v>
      </c>
      <c r="AE4093" s="3">
        <v>45849</v>
      </c>
    </row>
    <row r="4094" spans="1:31" x14ac:dyDescent="0.25">
      <c r="A4094">
        <v>2025</v>
      </c>
      <c r="B4094" s="3">
        <v>45748</v>
      </c>
      <c r="C4094" s="3">
        <v>45838</v>
      </c>
      <c r="D4094" t="s">
        <v>84</v>
      </c>
      <c r="E4094" t="s">
        <v>228</v>
      </c>
      <c r="F4094" t="s">
        <v>348</v>
      </c>
      <c r="G4094" t="s">
        <v>348</v>
      </c>
      <c r="H4094">
        <v>1214791097</v>
      </c>
      <c r="I4094" t="s">
        <v>6702</v>
      </c>
      <c r="J4094" t="s">
        <v>3405</v>
      </c>
      <c r="K4094" t="s">
        <v>973</v>
      </c>
      <c r="L4094" t="s">
        <v>92</v>
      </c>
      <c r="M4094">
        <v>16804</v>
      </c>
      <c r="N4094" t="s">
        <v>6296</v>
      </c>
      <c r="O4094">
        <v>15609.42</v>
      </c>
      <c r="P4094" t="s">
        <v>6296</v>
      </c>
      <c r="Q4094">
        <v>623</v>
      </c>
      <c r="R4094">
        <v>1</v>
      </c>
      <c r="S4094">
        <v>1</v>
      </c>
      <c r="T4094">
        <v>1</v>
      </c>
      <c r="U4094">
        <v>1</v>
      </c>
      <c r="V4094">
        <v>201</v>
      </c>
      <c r="W4094">
        <v>1</v>
      </c>
      <c r="X4094">
        <v>1</v>
      </c>
      <c r="Y4094">
        <v>2</v>
      </c>
      <c r="Z4094">
        <v>72</v>
      </c>
      <c r="AA4094">
        <v>1</v>
      </c>
      <c r="AB4094">
        <v>1</v>
      </c>
      <c r="AC4094">
        <v>1</v>
      </c>
      <c r="AD4094" t="s">
        <v>6354</v>
      </c>
      <c r="AE4094" s="3">
        <v>45849</v>
      </c>
    </row>
    <row r="4095" spans="1:31" x14ac:dyDescent="0.25">
      <c r="A4095">
        <v>2025</v>
      </c>
      <c r="B4095" s="3">
        <v>45748</v>
      </c>
      <c r="C4095" s="3">
        <v>45838</v>
      </c>
      <c r="D4095" t="s">
        <v>84</v>
      </c>
      <c r="E4095" t="s">
        <v>251</v>
      </c>
      <c r="F4095" t="s">
        <v>371</v>
      </c>
      <c r="G4095" t="s">
        <v>371</v>
      </c>
      <c r="H4095">
        <v>1214790230</v>
      </c>
      <c r="I4095" t="s">
        <v>6703</v>
      </c>
      <c r="J4095" t="s">
        <v>2157</v>
      </c>
      <c r="K4095" t="s">
        <v>1769</v>
      </c>
      <c r="L4095" t="s">
        <v>92</v>
      </c>
      <c r="M4095">
        <v>24269</v>
      </c>
      <c r="N4095" t="s">
        <v>6296</v>
      </c>
      <c r="O4095">
        <v>18604.740000000002</v>
      </c>
      <c r="P4095" t="s">
        <v>6296</v>
      </c>
      <c r="Q4095">
        <v>624</v>
      </c>
      <c r="R4095">
        <v>1</v>
      </c>
      <c r="S4095">
        <v>1</v>
      </c>
      <c r="T4095">
        <v>1</v>
      </c>
      <c r="U4095">
        <v>1</v>
      </c>
      <c r="V4095">
        <v>361</v>
      </c>
      <c r="W4095">
        <v>1</v>
      </c>
      <c r="X4095">
        <v>1</v>
      </c>
      <c r="Y4095">
        <v>1</v>
      </c>
      <c r="Z4095">
        <v>386</v>
      </c>
      <c r="AA4095">
        <v>1</v>
      </c>
      <c r="AB4095">
        <v>1</v>
      </c>
      <c r="AC4095">
        <v>1</v>
      </c>
      <c r="AD4095" t="s">
        <v>6354</v>
      </c>
      <c r="AE4095" s="3">
        <v>45849</v>
      </c>
    </row>
    <row r="4096" spans="1:31" x14ac:dyDescent="0.25">
      <c r="A4096">
        <v>2025</v>
      </c>
      <c r="B4096" s="3">
        <v>45748</v>
      </c>
      <c r="C4096" s="3">
        <v>45838</v>
      </c>
      <c r="D4096" t="s">
        <v>84</v>
      </c>
      <c r="E4096" t="s">
        <v>246</v>
      </c>
      <c r="F4096" t="s">
        <v>366</v>
      </c>
      <c r="G4096" t="s">
        <v>366</v>
      </c>
      <c r="H4096">
        <v>1214790010</v>
      </c>
      <c r="I4096" t="s">
        <v>2463</v>
      </c>
      <c r="J4096" t="s">
        <v>842</v>
      </c>
      <c r="K4096" t="s">
        <v>1371</v>
      </c>
      <c r="L4096" t="s">
        <v>91</v>
      </c>
      <c r="M4096">
        <v>17547</v>
      </c>
      <c r="N4096" t="s">
        <v>6296</v>
      </c>
      <c r="O4096">
        <v>16372.9</v>
      </c>
      <c r="P4096" t="s">
        <v>6296</v>
      </c>
      <c r="Q4096">
        <v>10</v>
      </c>
      <c r="R4096">
        <v>1</v>
      </c>
      <c r="S4096">
        <v>1</v>
      </c>
      <c r="T4096">
        <v>1</v>
      </c>
      <c r="U4096">
        <v>1</v>
      </c>
      <c r="V4096">
        <v>147</v>
      </c>
      <c r="W4096">
        <v>1</v>
      </c>
      <c r="X4096">
        <v>1</v>
      </c>
      <c r="Y4096">
        <v>1</v>
      </c>
      <c r="Z4096">
        <v>10</v>
      </c>
      <c r="AA4096">
        <v>1</v>
      </c>
      <c r="AB4096">
        <v>1</v>
      </c>
      <c r="AC4096">
        <v>1</v>
      </c>
      <c r="AD4096" t="s">
        <v>6354</v>
      </c>
      <c r="AE4096" s="3">
        <v>45849</v>
      </c>
    </row>
    <row r="4097" spans="1:31" x14ac:dyDescent="0.25">
      <c r="A4097">
        <v>2025</v>
      </c>
      <c r="B4097" s="3">
        <v>45748</v>
      </c>
      <c r="C4097" s="3">
        <v>45838</v>
      </c>
      <c r="D4097" t="s">
        <v>84</v>
      </c>
      <c r="E4097" t="s">
        <v>254</v>
      </c>
      <c r="F4097" t="s">
        <v>374</v>
      </c>
      <c r="G4097" t="s">
        <v>374</v>
      </c>
      <c r="H4097">
        <v>1214790230</v>
      </c>
      <c r="I4097" t="s">
        <v>725</v>
      </c>
      <c r="J4097" t="s">
        <v>2157</v>
      </c>
      <c r="K4097" t="s">
        <v>1769</v>
      </c>
      <c r="L4097" t="s">
        <v>92</v>
      </c>
      <c r="M4097">
        <v>17699</v>
      </c>
      <c r="N4097" t="s">
        <v>6296</v>
      </c>
      <c r="O4097">
        <v>13185.08</v>
      </c>
      <c r="P4097" t="s">
        <v>6296</v>
      </c>
      <c r="Q4097">
        <v>415</v>
      </c>
      <c r="R4097">
        <v>1</v>
      </c>
      <c r="S4097">
        <v>1</v>
      </c>
      <c r="T4097">
        <v>1</v>
      </c>
      <c r="U4097">
        <v>1</v>
      </c>
      <c r="V4097">
        <v>158</v>
      </c>
      <c r="W4097">
        <v>1</v>
      </c>
      <c r="X4097">
        <v>1</v>
      </c>
      <c r="Y4097">
        <v>1</v>
      </c>
      <c r="Z4097">
        <v>1</v>
      </c>
      <c r="AA4097">
        <v>1</v>
      </c>
      <c r="AB4097">
        <v>1</v>
      </c>
      <c r="AC4097">
        <v>1</v>
      </c>
      <c r="AD4097" t="s">
        <v>6354</v>
      </c>
      <c r="AE4097" s="3">
        <v>45849</v>
      </c>
    </row>
    <row r="4098" spans="1:31" x14ac:dyDescent="0.25">
      <c r="A4098">
        <v>2025</v>
      </c>
      <c r="B4098" s="3">
        <v>45748</v>
      </c>
      <c r="C4098" s="3">
        <v>45838</v>
      </c>
      <c r="D4098" t="s">
        <v>84</v>
      </c>
      <c r="E4098" t="s">
        <v>253</v>
      </c>
      <c r="F4098" t="s">
        <v>373</v>
      </c>
      <c r="G4098" t="s">
        <v>373</v>
      </c>
      <c r="H4098">
        <v>1214790210</v>
      </c>
      <c r="I4098" t="s">
        <v>4043</v>
      </c>
      <c r="J4098" t="s">
        <v>678</v>
      </c>
      <c r="K4098" t="s">
        <v>973</v>
      </c>
      <c r="L4098" t="s">
        <v>91</v>
      </c>
      <c r="M4098">
        <v>19456</v>
      </c>
      <c r="N4098" t="s">
        <v>6296</v>
      </c>
      <c r="O4098">
        <v>18493.240000000002</v>
      </c>
      <c r="P4098" t="s">
        <v>6296</v>
      </c>
      <c r="Q4098">
        <v>505</v>
      </c>
      <c r="R4098">
        <v>1</v>
      </c>
      <c r="S4098">
        <v>1</v>
      </c>
      <c r="T4098">
        <v>1</v>
      </c>
      <c r="U4098">
        <v>1</v>
      </c>
      <c r="V4098">
        <v>156</v>
      </c>
      <c r="W4098">
        <v>1</v>
      </c>
      <c r="X4098">
        <v>1</v>
      </c>
      <c r="Y4098">
        <v>1</v>
      </c>
      <c r="Z4098">
        <v>200</v>
      </c>
      <c r="AA4098">
        <v>1</v>
      </c>
      <c r="AB4098">
        <v>1</v>
      </c>
      <c r="AC4098">
        <v>1</v>
      </c>
      <c r="AD4098" t="s">
        <v>6354</v>
      </c>
      <c r="AE4098" s="3">
        <v>45849</v>
      </c>
    </row>
    <row r="4099" spans="1:31" x14ac:dyDescent="0.25">
      <c r="A4099">
        <v>2025</v>
      </c>
      <c r="B4099" s="3">
        <v>45748</v>
      </c>
      <c r="C4099" s="3">
        <v>45838</v>
      </c>
      <c r="D4099" t="s">
        <v>84</v>
      </c>
      <c r="E4099" t="s">
        <v>238</v>
      </c>
      <c r="F4099" t="s">
        <v>358</v>
      </c>
      <c r="G4099" t="s">
        <v>358</v>
      </c>
      <c r="H4099">
        <v>1214790480</v>
      </c>
      <c r="I4099" t="s">
        <v>5307</v>
      </c>
      <c r="J4099" t="s">
        <v>998</v>
      </c>
      <c r="K4099" t="s">
        <v>634</v>
      </c>
      <c r="L4099" t="s">
        <v>92</v>
      </c>
      <c r="M4099">
        <v>21727</v>
      </c>
      <c r="N4099" t="s">
        <v>6296</v>
      </c>
      <c r="O4099">
        <v>13572.98</v>
      </c>
      <c r="P4099" t="s">
        <v>6296</v>
      </c>
      <c r="Q4099">
        <v>193</v>
      </c>
      <c r="R4099">
        <v>1</v>
      </c>
      <c r="S4099">
        <v>1</v>
      </c>
      <c r="T4099">
        <v>1</v>
      </c>
      <c r="U4099">
        <v>1</v>
      </c>
      <c r="V4099">
        <v>23</v>
      </c>
      <c r="W4099">
        <v>1</v>
      </c>
      <c r="X4099">
        <v>1</v>
      </c>
      <c r="Y4099">
        <v>2</v>
      </c>
      <c r="Z4099">
        <v>49</v>
      </c>
      <c r="AA4099">
        <v>1</v>
      </c>
      <c r="AB4099">
        <v>1</v>
      </c>
      <c r="AC4099">
        <v>1</v>
      </c>
      <c r="AD4099" t="s">
        <v>6354</v>
      </c>
      <c r="AE4099" s="3">
        <v>45849</v>
      </c>
    </row>
    <row r="4100" spans="1:31" x14ac:dyDescent="0.25">
      <c r="A4100">
        <v>2025</v>
      </c>
      <c r="B4100" s="3">
        <v>45748</v>
      </c>
      <c r="C4100" s="3">
        <v>45838</v>
      </c>
      <c r="D4100" t="s">
        <v>84</v>
      </c>
      <c r="E4100" t="s">
        <v>254</v>
      </c>
      <c r="F4100" t="s">
        <v>374</v>
      </c>
      <c r="G4100" t="s">
        <v>374</v>
      </c>
      <c r="H4100">
        <v>1214790210</v>
      </c>
      <c r="I4100" t="s">
        <v>3403</v>
      </c>
      <c r="J4100" t="s">
        <v>678</v>
      </c>
      <c r="K4100" t="s">
        <v>973</v>
      </c>
      <c r="L4100" t="s">
        <v>91</v>
      </c>
      <c r="M4100">
        <v>17699</v>
      </c>
      <c r="N4100" t="s">
        <v>6296</v>
      </c>
      <c r="O4100">
        <v>17133.68</v>
      </c>
      <c r="P4100" t="s">
        <v>6296</v>
      </c>
      <c r="Q4100">
        <v>206</v>
      </c>
      <c r="R4100">
        <v>1</v>
      </c>
      <c r="S4100">
        <v>1</v>
      </c>
      <c r="T4100">
        <v>1</v>
      </c>
      <c r="U4100">
        <v>1</v>
      </c>
      <c r="V4100">
        <v>169</v>
      </c>
      <c r="W4100">
        <v>1</v>
      </c>
      <c r="X4100">
        <v>1</v>
      </c>
      <c r="Y4100">
        <v>1</v>
      </c>
      <c r="Z4100">
        <v>225</v>
      </c>
      <c r="AA4100">
        <v>1</v>
      </c>
      <c r="AB4100">
        <v>1</v>
      </c>
      <c r="AC4100">
        <v>1</v>
      </c>
      <c r="AD4100" t="s">
        <v>6354</v>
      </c>
      <c r="AE4100" s="3">
        <v>45849</v>
      </c>
    </row>
    <row r="4101" spans="1:31" x14ac:dyDescent="0.25">
      <c r="A4101">
        <v>2025</v>
      </c>
      <c r="B4101" s="3">
        <v>45748</v>
      </c>
      <c r="C4101" s="3">
        <v>45838</v>
      </c>
      <c r="D4101" t="s">
        <v>84</v>
      </c>
      <c r="E4101" t="s">
        <v>228</v>
      </c>
      <c r="F4101" t="s">
        <v>348</v>
      </c>
      <c r="G4101" t="s">
        <v>348</v>
      </c>
      <c r="H4101">
        <v>1214790210</v>
      </c>
      <c r="I4101" t="s">
        <v>6704</v>
      </c>
      <c r="J4101" t="s">
        <v>678</v>
      </c>
      <c r="K4101" t="s">
        <v>973</v>
      </c>
      <c r="L4101" t="s">
        <v>91</v>
      </c>
      <c r="M4101">
        <v>16804</v>
      </c>
      <c r="N4101" t="s">
        <v>6296</v>
      </c>
      <c r="O4101">
        <v>16443.96</v>
      </c>
      <c r="P4101" t="s">
        <v>6296</v>
      </c>
      <c r="Q4101">
        <v>296</v>
      </c>
      <c r="R4101">
        <v>1</v>
      </c>
      <c r="S4101">
        <v>1</v>
      </c>
      <c r="T4101">
        <v>1</v>
      </c>
      <c r="U4101">
        <v>1</v>
      </c>
      <c r="V4101">
        <v>74</v>
      </c>
      <c r="W4101">
        <v>1</v>
      </c>
      <c r="X4101">
        <v>1</v>
      </c>
      <c r="Y4101">
        <v>1</v>
      </c>
      <c r="Z4101">
        <v>207</v>
      </c>
      <c r="AA4101">
        <v>1</v>
      </c>
      <c r="AB4101">
        <v>1</v>
      </c>
      <c r="AC4101">
        <v>1</v>
      </c>
      <c r="AD4101" t="s">
        <v>6354</v>
      </c>
      <c r="AE4101" s="3">
        <v>45849</v>
      </c>
    </row>
    <row r="4102" spans="1:31" x14ac:dyDescent="0.25">
      <c r="A4102">
        <v>2025</v>
      </c>
      <c r="B4102" s="3">
        <v>45748</v>
      </c>
      <c r="C4102" s="3">
        <v>45838</v>
      </c>
      <c r="D4102" t="s">
        <v>84</v>
      </c>
      <c r="E4102" t="s">
        <v>228</v>
      </c>
      <c r="F4102" t="s">
        <v>348</v>
      </c>
      <c r="G4102" t="s">
        <v>348</v>
      </c>
      <c r="H4102">
        <v>1214790480</v>
      </c>
      <c r="I4102" t="s">
        <v>6705</v>
      </c>
      <c r="J4102" t="s">
        <v>842</v>
      </c>
      <c r="K4102" t="s">
        <v>520</v>
      </c>
      <c r="L4102" t="s">
        <v>91</v>
      </c>
      <c r="M4102">
        <v>18454</v>
      </c>
      <c r="N4102" t="s">
        <v>6296</v>
      </c>
      <c r="O4102">
        <v>2445.96</v>
      </c>
      <c r="P4102" t="s">
        <v>6296</v>
      </c>
      <c r="Q4102">
        <v>625</v>
      </c>
      <c r="R4102">
        <v>1</v>
      </c>
      <c r="S4102">
        <v>1</v>
      </c>
      <c r="T4102">
        <v>1</v>
      </c>
      <c r="U4102">
        <v>1</v>
      </c>
      <c r="V4102">
        <v>196</v>
      </c>
      <c r="W4102">
        <v>1</v>
      </c>
      <c r="X4102">
        <v>1</v>
      </c>
      <c r="Y4102">
        <v>1</v>
      </c>
      <c r="Z4102">
        <v>149</v>
      </c>
      <c r="AA4102">
        <v>1</v>
      </c>
      <c r="AB4102">
        <v>1</v>
      </c>
      <c r="AC4102">
        <v>1</v>
      </c>
      <c r="AD4102" t="s">
        <v>6354</v>
      </c>
      <c r="AE4102" s="3">
        <v>45849</v>
      </c>
    </row>
    <row r="4103" spans="1:31" x14ac:dyDescent="0.25">
      <c r="A4103">
        <v>2025</v>
      </c>
      <c r="B4103" s="3">
        <v>45748</v>
      </c>
      <c r="C4103" s="3">
        <v>45838</v>
      </c>
      <c r="D4103" t="s">
        <v>84</v>
      </c>
      <c r="E4103" t="s">
        <v>267</v>
      </c>
      <c r="F4103" t="s">
        <v>387</v>
      </c>
      <c r="G4103" t="s">
        <v>387</v>
      </c>
      <c r="H4103">
        <v>1231793000</v>
      </c>
      <c r="I4103" t="s">
        <v>6706</v>
      </c>
      <c r="J4103" t="s">
        <v>795</v>
      </c>
      <c r="K4103" t="s">
        <v>522</v>
      </c>
      <c r="L4103" t="s">
        <v>92</v>
      </c>
      <c r="M4103">
        <v>0</v>
      </c>
      <c r="N4103" t="s">
        <v>6296</v>
      </c>
      <c r="O4103">
        <v>0</v>
      </c>
      <c r="P4103" t="s">
        <v>6296</v>
      </c>
      <c r="Q4103">
        <v>218</v>
      </c>
      <c r="R4103">
        <v>1</v>
      </c>
      <c r="S4103">
        <v>1</v>
      </c>
      <c r="T4103">
        <v>1</v>
      </c>
      <c r="U4103">
        <v>1</v>
      </c>
      <c r="V4103">
        <v>1</v>
      </c>
      <c r="W4103">
        <v>1</v>
      </c>
      <c r="X4103">
        <v>1</v>
      </c>
      <c r="Y4103">
        <v>1</v>
      </c>
      <c r="Z4103">
        <v>1</v>
      </c>
      <c r="AA4103">
        <v>1</v>
      </c>
      <c r="AB4103">
        <v>1</v>
      </c>
      <c r="AC4103">
        <v>1</v>
      </c>
      <c r="AD4103" t="s">
        <v>6354</v>
      </c>
      <c r="AE4103" s="3">
        <v>45849</v>
      </c>
    </row>
    <row r="4104" spans="1:31" x14ac:dyDescent="0.25">
      <c r="A4104">
        <v>2025</v>
      </c>
      <c r="B4104" s="3">
        <v>45748</v>
      </c>
      <c r="C4104" s="3">
        <v>45838</v>
      </c>
      <c r="D4104" t="s">
        <v>84</v>
      </c>
      <c r="E4104" t="s">
        <v>228</v>
      </c>
      <c r="F4104" t="s">
        <v>348</v>
      </c>
      <c r="G4104" t="s">
        <v>348</v>
      </c>
      <c r="H4104">
        <v>1214790230</v>
      </c>
      <c r="I4104" t="s">
        <v>6707</v>
      </c>
      <c r="J4104" t="s">
        <v>3405</v>
      </c>
      <c r="K4104" t="s">
        <v>522</v>
      </c>
      <c r="L4104" t="s">
        <v>91</v>
      </c>
      <c r="M4104">
        <v>16804</v>
      </c>
      <c r="N4104" t="s">
        <v>6296</v>
      </c>
      <c r="O4104">
        <v>12513.56</v>
      </c>
      <c r="P4104" t="s">
        <v>6296</v>
      </c>
      <c r="Q4104">
        <v>272</v>
      </c>
      <c r="R4104">
        <v>1</v>
      </c>
      <c r="S4104">
        <v>1</v>
      </c>
      <c r="T4104">
        <v>1</v>
      </c>
      <c r="U4104">
        <v>1</v>
      </c>
      <c r="V4104">
        <v>74</v>
      </c>
      <c r="W4104">
        <v>1</v>
      </c>
      <c r="X4104">
        <v>1</v>
      </c>
      <c r="Y4104">
        <v>1</v>
      </c>
      <c r="Z4104">
        <v>72</v>
      </c>
      <c r="AA4104">
        <v>1</v>
      </c>
      <c r="AB4104">
        <v>1</v>
      </c>
      <c r="AC4104">
        <v>1</v>
      </c>
      <c r="AD4104" t="s">
        <v>6354</v>
      </c>
      <c r="AE4104" s="3">
        <v>45849</v>
      </c>
    </row>
    <row r="4105" spans="1:31" x14ac:dyDescent="0.25">
      <c r="A4105">
        <v>2025</v>
      </c>
      <c r="B4105" s="3">
        <v>45748</v>
      </c>
      <c r="C4105" s="3">
        <v>45838</v>
      </c>
      <c r="D4105" t="s">
        <v>84</v>
      </c>
      <c r="E4105" t="s">
        <v>228</v>
      </c>
      <c r="F4105" t="s">
        <v>348</v>
      </c>
      <c r="G4105" t="s">
        <v>348</v>
      </c>
      <c r="H4105">
        <v>1214793850</v>
      </c>
      <c r="I4105" t="s">
        <v>889</v>
      </c>
      <c r="J4105" t="s">
        <v>636</v>
      </c>
      <c r="K4105" t="s">
        <v>1917</v>
      </c>
      <c r="L4105" t="s">
        <v>91</v>
      </c>
      <c r="M4105">
        <v>16804</v>
      </c>
      <c r="N4105" t="s">
        <v>6296</v>
      </c>
      <c r="O4105">
        <v>16844.48</v>
      </c>
      <c r="P4105" t="s">
        <v>6296</v>
      </c>
      <c r="Q4105">
        <v>189</v>
      </c>
      <c r="R4105">
        <v>1</v>
      </c>
      <c r="S4105">
        <v>1</v>
      </c>
      <c r="T4105">
        <v>1</v>
      </c>
      <c r="U4105">
        <v>1</v>
      </c>
      <c r="V4105">
        <v>74</v>
      </c>
      <c r="W4105">
        <v>1</v>
      </c>
      <c r="X4105">
        <v>1</v>
      </c>
      <c r="Y4105">
        <v>1</v>
      </c>
      <c r="Z4105">
        <v>207</v>
      </c>
      <c r="AA4105">
        <v>1</v>
      </c>
      <c r="AB4105">
        <v>1</v>
      </c>
      <c r="AC4105">
        <v>1</v>
      </c>
      <c r="AD4105" t="s">
        <v>6354</v>
      </c>
      <c r="AE4105" s="3">
        <v>45849</v>
      </c>
    </row>
    <row r="4106" spans="1:31" x14ac:dyDescent="0.25">
      <c r="A4106">
        <v>2025</v>
      </c>
      <c r="B4106" s="3">
        <v>45748</v>
      </c>
      <c r="C4106" s="3">
        <v>45838</v>
      </c>
      <c r="D4106" t="s">
        <v>84</v>
      </c>
      <c r="E4106" t="s">
        <v>213</v>
      </c>
      <c r="F4106" t="s">
        <v>333</v>
      </c>
      <c r="G4106" t="s">
        <v>333</v>
      </c>
      <c r="H4106">
        <v>1214790480</v>
      </c>
      <c r="I4106" t="s">
        <v>1699</v>
      </c>
      <c r="J4106" t="s">
        <v>795</v>
      </c>
      <c r="K4106" t="s">
        <v>1906</v>
      </c>
      <c r="L4106" t="s">
        <v>92</v>
      </c>
      <c r="M4106">
        <v>24809</v>
      </c>
      <c r="N4106" t="s">
        <v>6296</v>
      </c>
      <c r="O4106">
        <v>22092.76</v>
      </c>
      <c r="P4106" t="s">
        <v>6296</v>
      </c>
      <c r="Q4106">
        <v>626</v>
      </c>
      <c r="R4106">
        <v>1</v>
      </c>
      <c r="S4106">
        <v>1</v>
      </c>
      <c r="T4106">
        <v>1</v>
      </c>
      <c r="U4106">
        <v>1</v>
      </c>
      <c r="V4106">
        <v>362</v>
      </c>
      <c r="W4106">
        <v>1</v>
      </c>
      <c r="X4106">
        <v>1</v>
      </c>
      <c r="Y4106">
        <v>21</v>
      </c>
      <c r="Z4106">
        <v>4</v>
      </c>
      <c r="AA4106">
        <v>1</v>
      </c>
      <c r="AB4106">
        <v>1</v>
      </c>
      <c r="AC4106">
        <v>1</v>
      </c>
      <c r="AD4106" t="s">
        <v>6354</v>
      </c>
      <c r="AE4106" s="3">
        <v>45849</v>
      </c>
    </row>
    <row r="4107" spans="1:31" x14ac:dyDescent="0.25">
      <c r="A4107">
        <v>2025</v>
      </c>
      <c r="B4107" s="3">
        <v>45748</v>
      </c>
      <c r="C4107" s="3">
        <v>45838</v>
      </c>
      <c r="D4107" t="s">
        <v>84</v>
      </c>
      <c r="E4107" t="s">
        <v>276</v>
      </c>
      <c r="F4107" t="s">
        <v>396</v>
      </c>
      <c r="G4107" t="s">
        <v>396</v>
      </c>
      <c r="H4107">
        <v>1214793830</v>
      </c>
      <c r="I4107" t="s">
        <v>666</v>
      </c>
      <c r="J4107" t="s">
        <v>797</v>
      </c>
      <c r="K4107" t="s">
        <v>6913</v>
      </c>
      <c r="L4107" t="s">
        <v>92</v>
      </c>
      <c r="M4107">
        <v>45285</v>
      </c>
      <c r="N4107" t="s">
        <v>6296</v>
      </c>
      <c r="O4107">
        <v>36073.480000000003</v>
      </c>
      <c r="P4107" t="s">
        <v>6296</v>
      </c>
      <c r="Q4107">
        <v>227</v>
      </c>
      <c r="R4107">
        <v>1</v>
      </c>
      <c r="S4107">
        <v>1</v>
      </c>
      <c r="T4107">
        <v>1</v>
      </c>
      <c r="U4107">
        <v>1</v>
      </c>
      <c r="V4107">
        <v>255</v>
      </c>
      <c r="W4107">
        <v>1</v>
      </c>
      <c r="X4107">
        <v>1</v>
      </c>
      <c r="Y4107">
        <v>1</v>
      </c>
      <c r="Z4107">
        <v>1</v>
      </c>
      <c r="AA4107">
        <v>1</v>
      </c>
      <c r="AB4107">
        <v>1</v>
      </c>
      <c r="AC4107">
        <v>1</v>
      </c>
      <c r="AD4107" t="s">
        <v>6354</v>
      </c>
      <c r="AE4107" s="3">
        <v>45849</v>
      </c>
    </row>
    <row r="4108" spans="1:31" x14ac:dyDescent="0.25">
      <c r="A4108">
        <v>2025</v>
      </c>
      <c r="B4108" s="3">
        <v>45748</v>
      </c>
      <c r="C4108" s="3">
        <v>45838</v>
      </c>
      <c r="D4108" t="s">
        <v>84</v>
      </c>
      <c r="E4108" t="s">
        <v>288</v>
      </c>
      <c r="F4108" t="s">
        <v>408</v>
      </c>
      <c r="G4108" t="s">
        <v>408</v>
      </c>
      <c r="H4108">
        <v>1214793850</v>
      </c>
      <c r="I4108" t="s">
        <v>4037</v>
      </c>
      <c r="J4108" t="s">
        <v>795</v>
      </c>
      <c r="K4108" t="s">
        <v>859</v>
      </c>
      <c r="L4108" t="s">
        <v>91</v>
      </c>
      <c r="M4108">
        <v>21087</v>
      </c>
      <c r="N4108" t="s">
        <v>6296</v>
      </c>
      <c r="O4108">
        <v>11976.64</v>
      </c>
      <c r="P4108" t="s">
        <v>6296</v>
      </c>
      <c r="Q4108">
        <v>232</v>
      </c>
      <c r="R4108">
        <v>1</v>
      </c>
      <c r="S4108">
        <v>1</v>
      </c>
      <c r="T4108">
        <v>1</v>
      </c>
      <c r="U4108">
        <v>1</v>
      </c>
      <c r="V4108">
        <v>174</v>
      </c>
      <c r="W4108">
        <v>1</v>
      </c>
      <c r="X4108">
        <v>1</v>
      </c>
      <c r="Y4108">
        <v>1</v>
      </c>
      <c r="Z4108">
        <v>1</v>
      </c>
      <c r="AA4108">
        <v>1</v>
      </c>
      <c r="AB4108">
        <v>1</v>
      </c>
      <c r="AC4108">
        <v>1</v>
      </c>
      <c r="AD4108" t="s">
        <v>6354</v>
      </c>
      <c r="AE4108" s="3">
        <v>45849</v>
      </c>
    </row>
    <row r="4109" spans="1:31" x14ac:dyDescent="0.25">
      <c r="A4109">
        <v>2025</v>
      </c>
      <c r="B4109" s="3">
        <v>45748</v>
      </c>
      <c r="C4109" s="3">
        <v>45838</v>
      </c>
      <c r="D4109" t="s">
        <v>84</v>
      </c>
      <c r="E4109" t="s">
        <v>240</v>
      </c>
      <c r="F4109" t="s">
        <v>360</v>
      </c>
      <c r="G4109" t="s">
        <v>360</v>
      </c>
      <c r="H4109">
        <v>1214790690</v>
      </c>
      <c r="I4109" t="s">
        <v>6708</v>
      </c>
      <c r="J4109" t="s">
        <v>1451</v>
      </c>
      <c r="K4109" t="s">
        <v>2194</v>
      </c>
      <c r="L4109" t="s">
        <v>92</v>
      </c>
      <c r="M4109">
        <v>17007</v>
      </c>
      <c r="N4109" t="s">
        <v>6296</v>
      </c>
      <c r="O4109">
        <v>15962.1</v>
      </c>
      <c r="P4109" t="s">
        <v>6296</v>
      </c>
      <c r="Q4109">
        <v>10</v>
      </c>
      <c r="R4109">
        <v>1</v>
      </c>
      <c r="S4109">
        <v>1</v>
      </c>
      <c r="T4109">
        <v>1</v>
      </c>
      <c r="U4109">
        <v>1</v>
      </c>
      <c r="V4109">
        <v>159</v>
      </c>
      <c r="W4109">
        <v>1</v>
      </c>
      <c r="X4109">
        <v>1</v>
      </c>
      <c r="Y4109">
        <v>1</v>
      </c>
      <c r="Z4109">
        <v>159</v>
      </c>
      <c r="AA4109">
        <v>1</v>
      </c>
      <c r="AB4109">
        <v>1</v>
      </c>
      <c r="AC4109">
        <v>1</v>
      </c>
      <c r="AD4109" t="s">
        <v>6354</v>
      </c>
      <c r="AE4109" s="3">
        <v>45849</v>
      </c>
    </row>
    <row r="4110" spans="1:31" x14ac:dyDescent="0.25">
      <c r="A4110">
        <v>2025</v>
      </c>
      <c r="B4110" s="3">
        <v>45748</v>
      </c>
      <c r="C4110" s="3">
        <v>45838</v>
      </c>
      <c r="D4110" t="s">
        <v>84</v>
      </c>
      <c r="E4110" t="s">
        <v>241</v>
      </c>
      <c r="F4110" t="s">
        <v>361</v>
      </c>
      <c r="G4110" t="s">
        <v>361</v>
      </c>
      <c r="H4110">
        <v>1214790210</v>
      </c>
      <c r="I4110" t="s">
        <v>720</v>
      </c>
      <c r="J4110" t="s">
        <v>842</v>
      </c>
      <c r="K4110" t="s">
        <v>1147</v>
      </c>
      <c r="L4110" t="s">
        <v>92</v>
      </c>
      <c r="M4110">
        <v>15846</v>
      </c>
      <c r="N4110" t="s">
        <v>6296</v>
      </c>
      <c r="O4110">
        <v>15336.14</v>
      </c>
      <c r="P4110" t="s">
        <v>6296</v>
      </c>
      <c r="Q4110">
        <v>235</v>
      </c>
      <c r="R4110">
        <v>1</v>
      </c>
      <c r="S4110">
        <v>1</v>
      </c>
      <c r="T4110">
        <v>1</v>
      </c>
      <c r="U4110">
        <v>1</v>
      </c>
      <c r="V4110">
        <v>157</v>
      </c>
      <c r="W4110">
        <v>1</v>
      </c>
      <c r="X4110">
        <v>1</v>
      </c>
      <c r="Y4110">
        <v>2</v>
      </c>
      <c r="Z4110">
        <v>192</v>
      </c>
      <c r="AA4110">
        <v>1</v>
      </c>
      <c r="AB4110">
        <v>1</v>
      </c>
      <c r="AC4110">
        <v>1</v>
      </c>
      <c r="AD4110" t="s">
        <v>6354</v>
      </c>
      <c r="AE4110" s="3">
        <v>45849</v>
      </c>
    </row>
    <row r="4111" spans="1:31" x14ac:dyDescent="0.25">
      <c r="A4111">
        <v>2025</v>
      </c>
      <c r="B4111" s="3">
        <v>45748</v>
      </c>
      <c r="C4111" s="3">
        <v>45838</v>
      </c>
      <c r="D4111" t="s">
        <v>84</v>
      </c>
      <c r="E4111" t="s">
        <v>276</v>
      </c>
      <c r="F4111" t="s">
        <v>396</v>
      </c>
      <c r="G4111" t="s">
        <v>396</v>
      </c>
      <c r="H4111">
        <v>1214790770</v>
      </c>
      <c r="I4111" t="s">
        <v>6709</v>
      </c>
      <c r="J4111" t="s">
        <v>795</v>
      </c>
      <c r="K4111" t="s">
        <v>2054</v>
      </c>
      <c r="L4111" t="s">
        <v>91</v>
      </c>
      <c r="M4111">
        <v>45285</v>
      </c>
      <c r="N4111" t="s">
        <v>6296</v>
      </c>
      <c r="O4111">
        <v>34513.56</v>
      </c>
      <c r="P4111" t="s">
        <v>6296</v>
      </c>
      <c r="Q4111">
        <v>232</v>
      </c>
      <c r="R4111">
        <v>1</v>
      </c>
      <c r="S4111">
        <v>1</v>
      </c>
      <c r="T4111">
        <v>1</v>
      </c>
      <c r="U4111">
        <v>1</v>
      </c>
      <c r="V4111">
        <v>246</v>
      </c>
      <c r="W4111">
        <v>1</v>
      </c>
      <c r="X4111">
        <v>1</v>
      </c>
      <c r="Y4111">
        <v>1</v>
      </c>
      <c r="Z4111">
        <v>1</v>
      </c>
      <c r="AA4111">
        <v>1</v>
      </c>
      <c r="AB4111">
        <v>1</v>
      </c>
      <c r="AC4111">
        <v>1</v>
      </c>
      <c r="AD4111" t="s">
        <v>6354</v>
      </c>
      <c r="AE4111" s="3">
        <v>45849</v>
      </c>
    </row>
    <row r="4112" spans="1:31" x14ac:dyDescent="0.25">
      <c r="A4112">
        <v>2025</v>
      </c>
      <c r="B4112" s="3">
        <v>45748</v>
      </c>
      <c r="C4112" s="3">
        <v>45838</v>
      </c>
      <c r="D4112" t="s">
        <v>84</v>
      </c>
      <c r="E4112" t="s">
        <v>246</v>
      </c>
      <c r="F4112" t="s">
        <v>366</v>
      </c>
      <c r="G4112" t="s">
        <v>366</v>
      </c>
      <c r="H4112">
        <v>1214790010</v>
      </c>
      <c r="I4112" t="s">
        <v>3428</v>
      </c>
      <c r="J4112" t="s">
        <v>795</v>
      </c>
      <c r="K4112" t="s">
        <v>543</v>
      </c>
      <c r="L4112" t="s">
        <v>91</v>
      </c>
      <c r="M4112">
        <v>17547</v>
      </c>
      <c r="N4112" t="s">
        <v>6296</v>
      </c>
      <c r="O4112">
        <v>14167.56</v>
      </c>
      <c r="P4112" t="s">
        <v>6296</v>
      </c>
      <c r="Q4112">
        <v>64</v>
      </c>
      <c r="R4112">
        <v>1</v>
      </c>
      <c r="S4112">
        <v>1</v>
      </c>
      <c r="T4112">
        <v>1</v>
      </c>
      <c r="U4112">
        <v>1</v>
      </c>
      <c r="V4112">
        <v>147</v>
      </c>
      <c r="W4112">
        <v>1</v>
      </c>
      <c r="X4112">
        <v>1</v>
      </c>
      <c r="Y4112">
        <v>1</v>
      </c>
      <c r="Z4112">
        <v>1</v>
      </c>
      <c r="AA4112">
        <v>1</v>
      </c>
      <c r="AB4112">
        <v>1</v>
      </c>
      <c r="AC4112">
        <v>1</v>
      </c>
      <c r="AD4112" t="s">
        <v>6354</v>
      </c>
      <c r="AE4112" s="3">
        <v>45849</v>
      </c>
    </row>
    <row r="4113" spans="1:31" x14ac:dyDescent="0.25">
      <c r="A4113">
        <v>2025</v>
      </c>
      <c r="B4113" s="3">
        <v>45748</v>
      </c>
      <c r="C4113" s="3">
        <v>45838</v>
      </c>
      <c r="D4113" t="s">
        <v>84</v>
      </c>
      <c r="E4113" t="s">
        <v>244</v>
      </c>
      <c r="F4113" t="s">
        <v>364</v>
      </c>
      <c r="G4113" t="s">
        <v>364</v>
      </c>
      <c r="H4113">
        <v>1214790480</v>
      </c>
      <c r="I4113" t="s">
        <v>4578</v>
      </c>
      <c r="J4113" t="s">
        <v>797</v>
      </c>
      <c r="K4113" t="s">
        <v>1135</v>
      </c>
      <c r="L4113" t="s">
        <v>91</v>
      </c>
      <c r="M4113">
        <v>47553</v>
      </c>
      <c r="N4113" t="s">
        <v>6296</v>
      </c>
      <c r="O4113">
        <v>31700.12</v>
      </c>
      <c r="P4113" t="s">
        <v>6296</v>
      </c>
      <c r="Q4113">
        <v>328</v>
      </c>
      <c r="R4113">
        <v>1</v>
      </c>
      <c r="S4113">
        <v>1</v>
      </c>
      <c r="T4113">
        <v>1</v>
      </c>
      <c r="U4113">
        <v>1</v>
      </c>
      <c r="V4113">
        <v>224</v>
      </c>
      <c r="W4113">
        <v>1</v>
      </c>
      <c r="X4113">
        <v>1</v>
      </c>
      <c r="Y4113">
        <v>1</v>
      </c>
      <c r="Z4113">
        <v>229</v>
      </c>
      <c r="AA4113">
        <v>1</v>
      </c>
      <c r="AB4113">
        <v>1</v>
      </c>
      <c r="AC4113">
        <v>1</v>
      </c>
      <c r="AD4113" t="s">
        <v>6354</v>
      </c>
      <c r="AE4113" s="3">
        <v>45849</v>
      </c>
    </row>
    <row r="4114" spans="1:31" x14ac:dyDescent="0.25">
      <c r="A4114">
        <v>2025</v>
      </c>
      <c r="B4114" s="3">
        <v>45748</v>
      </c>
      <c r="C4114" s="3">
        <v>45838</v>
      </c>
      <c r="D4114" t="s">
        <v>84</v>
      </c>
      <c r="E4114" t="s">
        <v>249</v>
      </c>
      <c r="F4114" t="s">
        <v>369</v>
      </c>
      <c r="G4114" t="s">
        <v>369</v>
      </c>
      <c r="H4114">
        <v>1214790480</v>
      </c>
      <c r="I4114" t="s">
        <v>1410</v>
      </c>
      <c r="J4114" t="s">
        <v>795</v>
      </c>
      <c r="K4114" t="s">
        <v>837</v>
      </c>
      <c r="L4114" t="s">
        <v>91</v>
      </c>
      <c r="M4114">
        <v>22114</v>
      </c>
      <c r="N4114" t="s">
        <v>6296</v>
      </c>
      <c r="O4114">
        <v>21402.06</v>
      </c>
      <c r="P4114" t="s">
        <v>6296</v>
      </c>
      <c r="Q4114">
        <v>263</v>
      </c>
      <c r="R4114">
        <v>1</v>
      </c>
      <c r="S4114">
        <v>1</v>
      </c>
      <c r="T4114">
        <v>1</v>
      </c>
      <c r="U4114">
        <v>1</v>
      </c>
      <c r="V4114">
        <v>204</v>
      </c>
      <c r="W4114">
        <v>1</v>
      </c>
      <c r="X4114">
        <v>1</v>
      </c>
      <c r="Y4114">
        <v>1</v>
      </c>
      <c r="Z4114">
        <v>126</v>
      </c>
      <c r="AA4114">
        <v>1</v>
      </c>
      <c r="AB4114">
        <v>1</v>
      </c>
      <c r="AC4114">
        <v>1</v>
      </c>
      <c r="AD4114" t="s">
        <v>6354</v>
      </c>
      <c r="AE4114" s="3">
        <v>45849</v>
      </c>
    </row>
    <row r="4115" spans="1:31" x14ac:dyDescent="0.25">
      <c r="A4115">
        <v>2025</v>
      </c>
      <c r="B4115" s="3">
        <v>45748</v>
      </c>
      <c r="C4115" s="3">
        <v>45838</v>
      </c>
      <c r="D4115" t="s">
        <v>84</v>
      </c>
      <c r="E4115" t="s">
        <v>220</v>
      </c>
      <c r="F4115" t="s">
        <v>340</v>
      </c>
      <c r="G4115" t="s">
        <v>340</v>
      </c>
      <c r="H4115">
        <v>1214790210</v>
      </c>
      <c r="I4115" t="s">
        <v>3882</v>
      </c>
      <c r="J4115" t="s">
        <v>795</v>
      </c>
      <c r="K4115" t="s">
        <v>1222</v>
      </c>
      <c r="L4115" t="s">
        <v>92</v>
      </c>
      <c r="M4115">
        <v>38489</v>
      </c>
      <c r="N4115" t="s">
        <v>6296</v>
      </c>
      <c r="O4115">
        <v>22591</v>
      </c>
      <c r="P4115" t="s">
        <v>6296</v>
      </c>
      <c r="Q4115">
        <v>405</v>
      </c>
      <c r="R4115">
        <v>1</v>
      </c>
      <c r="S4115">
        <v>1</v>
      </c>
      <c r="T4115">
        <v>1</v>
      </c>
      <c r="U4115">
        <v>1</v>
      </c>
      <c r="V4115">
        <v>50</v>
      </c>
      <c r="W4115">
        <v>1</v>
      </c>
      <c r="X4115">
        <v>1</v>
      </c>
      <c r="Y4115">
        <v>3</v>
      </c>
      <c r="Z4115">
        <v>51</v>
      </c>
      <c r="AA4115">
        <v>1</v>
      </c>
      <c r="AB4115">
        <v>1</v>
      </c>
      <c r="AC4115">
        <v>1</v>
      </c>
      <c r="AD4115" t="s">
        <v>6354</v>
      </c>
      <c r="AE4115" s="3">
        <v>45849</v>
      </c>
    </row>
    <row r="4116" spans="1:31" x14ac:dyDescent="0.25">
      <c r="A4116">
        <v>2025</v>
      </c>
      <c r="B4116" s="3">
        <v>45748</v>
      </c>
      <c r="C4116" s="3">
        <v>45838</v>
      </c>
      <c r="D4116" t="s">
        <v>84</v>
      </c>
      <c r="E4116" t="s">
        <v>254</v>
      </c>
      <c r="F4116" t="s">
        <v>374</v>
      </c>
      <c r="G4116" t="s">
        <v>374</v>
      </c>
      <c r="H4116">
        <v>1214790480</v>
      </c>
      <c r="I4116" t="s">
        <v>6710</v>
      </c>
      <c r="J4116" t="s">
        <v>795</v>
      </c>
      <c r="K4116" t="s">
        <v>1222</v>
      </c>
      <c r="L4116" t="s">
        <v>91</v>
      </c>
      <c r="M4116">
        <v>19333</v>
      </c>
      <c r="N4116" t="s">
        <v>6296</v>
      </c>
      <c r="O4116">
        <v>17579.8</v>
      </c>
      <c r="P4116" t="s">
        <v>6296</v>
      </c>
      <c r="Q4116">
        <v>627</v>
      </c>
      <c r="R4116">
        <v>1</v>
      </c>
      <c r="S4116">
        <v>1</v>
      </c>
      <c r="T4116">
        <v>1</v>
      </c>
      <c r="U4116">
        <v>1</v>
      </c>
      <c r="V4116">
        <v>199</v>
      </c>
      <c r="W4116">
        <v>1</v>
      </c>
      <c r="X4116">
        <v>1</v>
      </c>
      <c r="Y4116">
        <v>1</v>
      </c>
      <c r="Z4116">
        <v>199</v>
      </c>
      <c r="AA4116">
        <v>1</v>
      </c>
      <c r="AB4116">
        <v>1</v>
      </c>
      <c r="AC4116">
        <v>1</v>
      </c>
      <c r="AD4116" t="s">
        <v>6354</v>
      </c>
      <c r="AE4116" s="3">
        <v>45849</v>
      </c>
    </row>
    <row r="4117" spans="1:31" x14ac:dyDescent="0.25">
      <c r="A4117">
        <v>2025</v>
      </c>
      <c r="B4117" s="3">
        <v>45748</v>
      </c>
      <c r="C4117" s="3">
        <v>45838</v>
      </c>
      <c r="D4117" t="s">
        <v>84</v>
      </c>
      <c r="E4117" t="s">
        <v>228</v>
      </c>
      <c r="F4117" t="s">
        <v>348</v>
      </c>
      <c r="G4117" t="s">
        <v>348</v>
      </c>
      <c r="H4117">
        <v>1214793830</v>
      </c>
      <c r="I4117" t="s">
        <v>6711</v>
      </c>
      <c r="J4117" t="s">
        <v>842</v>
      </c>
      <c r="K4117" t="s">
        <v>803</v>
      </c>
      <c r="L4117" t="s">
        <v>91</v>
      </c>
      <c r="M4117">
        <v>16804</v>
      </c>
      <c r="N4117" t="s">
        <v>6296</v>
      </c>
      <c r="O4117">
        <v>12120.1</v>
      </c>
      <c r="P4117" t="s">
        <v>6296</v>
      </c>
      <c r="Q4117">
        <v>261</v>
      </c>
      <c r="R4117">
        <v>1</v>
      </c>
      <c r="S4117">
        <v>1</v>
      </c>
      <c r="T4117">
        <v>1</v>
      </c>
      <c r="U4117">
        <v>1</v>
      </c>
      <c r="V4117">
        <v>201</v>
      </c>
      <c r="W4117">
        <v>1</v>
      </c>
      <c r="X4117">
        <v>1</v>
      </c>
      <c r="Y4117">
        <v>1</v>
      </c>
      <c r="Z4117">
        <v>207</v>
      </c>
      <c r="AA4117">
        <v>1</v>
      </c>
      <c r="AB4117">
        <v>1</v>
      </c>
      <c r="AC4117">
        <v>1</v>
      </c>
      <c r="AD4117" t="s">
        <v>6354</v>
      </c>
      <c r="AE4117" s="3">
        <v>45849</v>
      </c>
    </row>
    <row r="4118" spans="1:31" x14ac:dyDescent="0.25">
      <c r="A4118">
        <v>2025</v>
      </c>
      <c r="B4118" s="3">
        <v>45748</v>
      </c>
      <c r="C4118" s="3">
        <v>45838</v>
      </c>
      <c r="D4118" t="s">
        <v>84</v>
      </c>
      <c r="E4118" t="s">
        <v>241</v>
      </c>
      <c r="F4118" t="s">
        <v>361</v>
      </c>
      <c r="G4118" t="s">
        <v>361</v>
      </c>
      <c r="H4118">
        <v>1214793830</v>
      </c>
      <c r="I4118" t="s">
        <v>5819</v>
      </c>
      <c r="J4118" t="s">
        <v>1451</v>
      </c>
      <c r="K4118" t="s">
        <v>4555</v>
      </c>
      <c r="L4118" t="s">
        <v>92</v>
      </c>
      <c r="M4118">
        <v>15846</v>
      </c>
      <c r="N4118" t="s">
        <v>6296</v>
      </c>
      <c r="O4118">
        <v>12528.2</v>
      </c>
      <c r="P4118" t="s">
        <v>6296</v>
      </c>
      <c r="Q4118">
        <v>528</v>
      </c>
      <c r="R4118">
        <v>1</v>
      </c>
      <c r="S4118">
        <v>1</v>
      </c>
      <c r="T4118">
        <v>1</v>
      </c>
      <c r="U4118">
        <v>1</v>
      </c>
      <c r="V4118">
        <v>157</v>
      </c>
      <c r="W4118">
        <v>1</v>
      </c>
      <c r="X4118">
        <v>1</v>
      </c>
      <c r="Y4118">
        <v>2</v>
      </c>
      <c r="Z4118">
        <v>448</v>
      </c>
      <c r="AA4118">
        <v>1</v>
      </c>
      <c r="AB4118">
        <v>1</v>
      </c>
      <c r="AC4118">
        <v>1</v>
      </c>
      <c r="AD4118" t="s">
        <v>6354</v>
      </c>
      <c r="AE4118" s="3">
        <v>45849</v>
      </c>
    </row>
    <row r="4119" spans="1:31" x14ac:dyDescent="0.25">
      <c r="A4119">
        <v>2025</v>
      </c>
      <c r="B4119" s="3">
        <v>45748</v>
      </c>
      <c r="C4119" s="3">
        <v>45838</v>
      </c>
      <c r="D4119" t="s">
        <v>84</v>
      </c>
      <c r="E4119" t="s">
        <v>330</v>
      </c>
      <c r="F4119" t="s">
        <v>450</v>
      </c>
      <c r="G4119" t="s">
        <v>450</v>
      </c>
      <c r="H4119">
        <v>1214790480</v>
      </c>
      <c r="I4119" t="s">
        <v>6712</v>
      </c>
      <c r="J4119" t="s">
        <v>842</v>
      </c>
      <c r="K4119" t="s">
        <v>803</v>
      </c>
      <c r="L4119" t="s">
        <v>92</v>
      </c>
      <c r="M4119">
        <v>22886</v>
      </c>
      <c r="N4119" t="s">
        <v>6296</v>
      </c>
      <c r="O4119">
        <v>20870.740000000002</v>
      </c>
      <c r="P4119" t="s">
        <v>6296</v>
      </c>
      <c r="Q4119">
        <v>628</v>
      </c>
      <c r="R4119">
        <v>1</v>
      </c>
      <c r="S4119">
        <v>1</v>
      </c>
      <c r="T4119">
        <v>1</v>
      </c>
      <c r="U4119">
        <v>1</v>
      </c>
      <c r="V4119">
        <v>363</v>
      </c>
      <c r="W4119">
        <v>1</v>
      </c>
      <c r="X4119">
        <v>1</v>
      </c>
      <c r="Y4119">
        <v>2</v>
      </c>
      <c r="Z4119">
        <v>449</v>
      </c>
      <c r="AA4119">
        <v>1</v>
      </c>
      <c r="AB4119">
        <v>1</v>
      </c>
      <c r="AC4119">
        <v>1</v>
      </c>
      <c r="AD4119" t="s">
        <v>6354</v>
      </c>
      <c r="AE4119" s="3">
        <v>45849</v>
      </c>
    </row>
    <row r="4120" spans="1:31" x14ac:dyDescent="0.25">
      <c r="A4120">
        <v>2025</v>
      </c>
      <c r="B4120" s="3">
        <v>45748</v>
      </c>
      <c r="C4120" s="3">
        <v>45838</v>
      </c>
      <c r="D4120" t="s">
        <v>84</v>
      </c>
      <c r="E4120" t="s">
        <v>212</v>
      </c>
      <c r="F4120" t="s">
        <v>332</v>
      </c>
      <c r="G4120" t="s">
        <v>332</v>
      </c>
      <c r="H4120">
        <v>1214790770</v>
      </c>
      <c r="I4120" t="s">
        <v>1211</v>
      </c>
      <c r="J4120" t="s">
        <v>795</v>
      </c>
      <c r="K4120" t="s">
        <v>6713</v>
      </c>
      <c r="L4120" t="s">
        <v>91</v>
      </c>
      <c r="M4120">
        <v>40595</v>
      </c>
      <c r="N4120" t="s">
        <v>6296</v>
      </c>
      <c r="O4120">
        <v>33005.620000000003</v>
      </c>
      <c r="P4120" t="s">
        <v>6296</v>
      </c>
      <c r="Q4120">
        <v>182</v>
      </c>
      <c r="R4120">
        <v>1</v>
      </c>
      <c r="S4120">
        <v>1</v>
      </c>
      <c r="T4120">
        <v>1</v>
      </c>
      <c r="U4120">
        <v>1</v>
      </c>
      <c r="V4120">
        <v>8</v>
      </c>
      <c r="W4120">
        <v>1</v>
      </c>
      <c r="X4120">
        <v>1</v>
      </c>
      <c r="Y4120">
        <v>1</v>
      </c>
      <c r="Z4120">
        <v>11</v>
      </c>
      <c r="AA4120">
        <v>1</v>
      </c>
      <c r="AB4120">
        <v>1</v>
      </c>
      <c r="AC4120">
        <v>1</v>
      </c>
      <c r="AD4120" t="s">
        <v>6354</v>
      </c>
      <c r="AE4120" s="3">
        <v>45849</v>
      </c>
    </row>
    <row r="4121" spans="1:31" x14ac:dyDescent="0.25">
      <c r="A4121">
        <v>2025</v>
      </c>
      <c r="B4121" s="3">
        <v>45748</v>
      </c>
      <c r="C4121" s="3">
        <v>45838</v>
      </c>
      <c r="D4121" t="s">
        <v>84</v>
      </c>
      <c r="E4121" t="s">
        <v>267</v>
      </c>
      <c r="F4121" t="s">
        <v>387</v>
      </c>
      <c r="G4121" t="s">
        <v>387</v>
      </c>
      <c r="H4121">
        <v>1231793000</v>
      </c>
      <c r="I4121" t="s">
        <v>6714</v>
      </c>
      <c r="J4121" t="s">
        <v>797</v>
      </c>
      <c r="K4121" t="s">
        <v>3443</v>
      </c>
      <c r="L4121" t="s">
        <v>92</v>
      </c>
      <c r="M4121">
        <v>0</v>
      </c>
      <c r="N4121" t="s">
        <v>6296</v>
      </c>
      <c r="O4121">
        <v>0</v>
      </c>
      <c r="P4121" t="s">
        <v>6296</v>
      </c>
      <c r="Q4121">
        <v>218</v>
      </c>
      <c r="R4121">
        <v>1</v>
      </c>
      <c r="S4121">
        <v>1</v>
      </c>
      <c r="T4121">
        <v>1</v>
      </c>
      <c r="U4121">
        <v>1</v>
      </c>
      <c r="V4121">
        <v>1</v>
      </c>
      <c r="W4121">
        <v>1</v>
      </c>
      <c r="X4121">
        <v>1</v>
      </c>
      <c r="Y4121">
        <v>1</v>
      </c>
      <c r="Z4121">
        <v>1</v>
      </c>
      <c r="AA4121">
        <v>1</v>
      </c>
      <c r="AB4121">
        <v>1</v>
      </c>
      <c r="AC4121">
        <v>1</v>
      </c>
      <c r="AD4121" t="s">
        <v>6354</v>
      </c>
      <c r="AE4121" s="3">
        <v>45849</v>
      </c>
    </row>
    <row r="4122" spans="1:31" x14ac:dyDescent="0.25">
      <c r="A4122">
        <v>2025</v>
      </c>
      <c r="B4122" s="3">
        <v>45748</v>
      </c>
      <c r="C4122" s="3">
        <v>45838</v>
      </c>
      <c r="D4122" t="s">
        <v>84</v>
      </c>
      <c r="E4122" t="s">
        <v>245</v>
      </c>
      <c r="F4122" t="s">
        <v>365</v>
      </c>
      <c r="G4122" t="s">
        <v>365</v>
      </c>
      <c r="H4122">
        <v>1214790690</v>
      </c>
      <c r="I4122" t="s">
        <v>2879</v>
      </c>
      <c r="J4122" t="s">
        <v>678</v>
      </c>
      <c r="K4122" t="s">
        <v>2157</v>
      </c>
      <c r="L4122" t="s">
        <v>92</v>
      </c>
      <c r="M4122">
        <v>32090</v>
      </c>
      <c r="N4122" t="s">
        <v>6296</v>
      </c>
      <c r="O4122">
        <v>25793.5</v>
      </c>
      <c r="P4122" t="s">
        <v>6296</v>
      </c>
      <c r="Q4122">
        <v>117</v>
      </c>
      <c r="R4122">
        <v>1</v>
      </c>
      <c r="S4122">
        <v>1</v>
      </c>
      <c r="T4122">
        <v>1</v>
      </c>
      <c r="U4122">
        <v>1</v>
      </c>
      <c r="V4122">
        <v>131</v>
      </c>
      <c r="W4122">
        <v>1</v>
      </c>
      <c r="X4122">
        <v>1</v>
      </c>
      <c r="Y4122">
        <v>3</v>
      </c>
      <c r="Z4122">
        <v>112</v>
      </c>
      <c r="AA4122">
        <v>1</v>
      </c>
      <c r="AB4122">
        <v>1</v>
      </c>
      <c r="AC4122">
        <v>1</v>
      </c>
      <c r="AD4122" t="s">
        <v>6354</v>
      </c>
      <c r="AE4122" s="3">
        <v>45849</v>
      </c>
    </row>
    <row r="4123" spans="1:31" x14ac:dyDescent="0.25">
      <c r="A4123">
        <v>2025</v>
      </c>
      <c r="B4123" s="3">
        <v>45748</v>
      </c>
      <c r="C4123" s="3">
        <v>45838</v>
      </c>
      <c r="D4123" t="s">
        <v>84</v>
      </c>
      <c r="E4123" t="s">
        <v>258</v>
      </c>
      <c r="F4123" t="s">
        <v>378</v>
      </c>
      <c r="G4123" t="s">
        <v>378</v>
      </c>
      <c r="H4123">
        <v>1214790230</v>
      </c>
      <c r="I4123" t="s">
        <v>6699</v>
      </c>
      <c r="J4123" t="s">
        <v>795</v>
      </c>
      <c r="K4123" t="s">
        <v>552</v>
      </c>
      <c r="L4123" t="s">
        <v>91</v>
      </c>
      <c r="M4123">
        <v>21185</v>
      </c>
      <c r="N4123" t="s">
        <v>6296</v>
      </c>
      <c r="O4123">
        <v>19507.560000000001</v>
      </c>
      <c r="P4123" t="s">
        <v>6296</v>
      </c>
      <c r="Q4123">
        <v>629</v>
      </c>
      <c r="R4123">
        <v>1</v>
      </c>
      <c r="S4123">
        <v>1</v>
      </c>
      <c r="T4123">
        <v>1</v>
      </c>
      <c r="U4123">
        <v>1</v>
      </c>
      <c r="V4123">
        <v>184</v>
      </c>
      <c r="W4123">
        <v>1</v>
      </c>
      <c r="X4123">
        <v>1</v>
      </c>
      <c r="Y4123">
        <v>1</v>
      </c>
      <c r="Z4123">
        <v>194</v>
      </c>
      <c r="AA4123">
        <v>1</v>
      </c>
      <c r="AB4123">
        <v>1</v>
      </c>
      <c r="AC4123">
        <v>1</v>
      </c>
      <c r="AD4123" t="s">
        <v>6354</v>
      </c>
      <c r="AE4123" s="3">
        <v>45849</v>
      </c>
    </row>
    <row r="4124" spans="1:31" x14ac:dyDescent="0.25">
      <c r="A4124">
        <v>2025</v>
      </c>
      <c r="B4124" s="3">
        <v>45748</v>
      </c>
      <c r="C4124" s="3">
        <v>45838</v>
      </c>
      <c r="D4124" t="s">
        <v>84</v>
      </c>
      <c r="E4124" t="s">
        <v>238</v>
      </c>
      <c r="F4124" t="s">
        <v>358</v>
      </c>
      <c r="G4124" t="s">
        <v>358</v>
      </c>
      <c r="H4124">
        <v>1214790230</v>
      </c>
      <c r="I4124" t="s">
        <v>2144</v>
      </c>
      <c r="J4124" t="s">
        <v>795</v>
      </c>
      <c r="K4124" t="s">
        <v>1004</v>
      </c>
      <c r="L4124" t="s">
        <v>91</v>
      </c>
      <c r="M4124">
        <v>19812</v>
      </c>
      <c r="N4124" t="s">
        <v>6296</v>
      </c>
      <c r="O4124">
        <v>18015.5</v>
      </c>
      <c r="P4124" t="s">
        <v>6296</v>
      </c>
      <c r="Q4124">
        <v>363</v>
      </c>
      <c r="R4124">
        <v>1</v>
      </c>
      <c r="S4124">
        <v>1</v>
      </c>
      <c r="T4124">
        <v>1</v>
      </c>
      <c r="U4124">
        <v>1</v>
      </c>
      <c r="V4124">
        <v>19</v>
      </c>
      <c r="W4124">
        <v>1</v>
      </c>
      <c r="X4124">
        <v>1</v>
      </c>
      <c r="Y4124">
        <v>1</v>
      </c>
      <c r="Z4124">
        <v>102</v>
      </c>
      <c r="AA4124">
        <v>1</v>
      </c>
      <c r="AB4124">
        <v>1</v>
      </c>
      <c r="AC4124">
        <v>1</v>
      </c>
      <c r="AD4124" t="s">
        <v>6354</v>
      </c>
      <c r="AE4124" s="3">
        <v>45849</v>
      </c>
    </row>
    <row r="4125" spans="1:31" x14ac:dyDescent="0.25">
      <c r="A4125">
        <v>2025</v>
      </c>
      <c r="B4125" s="3">
        <v>45748</v>
      </c>
      <c r="C4125" s="3">
        <v>45838</v>
      </c>
      <c r="D4125" t="s">
        <v>84</v>
      </c>
      <c r="E4125" t="s">
        <v>212</v>
      </c>
      <c r="F4125" t="s">
        <v>332</v>
      </c>
      <c r="G4125" t="s">
        <v>332</v>
      </c>
      <c r="H4125">
        <v>1214790230</v>
      </c>
      <c r="I4125" t="s">
        <v>544</v>
      </c>
      <c r="J4125" t="s">
        <v>795</v>
      </c>
      <c r="K4125" t="s">
        <v>795</v>
      </c>
      <c r="L4125" t="s">
        <v>91</v>
      </c>
      <c r="M4125">
        <v>40595</v>
      </c>
      <c r="N4125" t="s">
        <v>6296</v>
      </c>
      <c r="O4125">
        <v>35562.92</v>
      </c>
      <c r="P4125" t="s">
        <v>6296</v>
      </c>
      <c r="Q4125">
        <v>630</v>
      </c>
      <c r="R4125">
        <v>1</v>
      </c>
      <c r="S4125">
        <v>1</v>
      </c>
      <c r="T4125">
        <v>1</v>
      </c>
      <c r="U4125">
        <v>1</v>
      </c>
      <c r="V4125">
        <v>364</v>
      </c>
      <c r="W4125">
        <v>1</v>
      </c>
      <c r="X4125">
        <v>1</v>
      </c>
      <c r="Y4125">
        <v>1</v>
      </c>
      <c r="Z4125">
        <v>39</v>
      </c>
      <c r="AA4125">
        <v>1</v>
      </c>
      <c r="AB4125">
        <v>1</v>
      </c>
      <c r="AC4125">
        <v>1</v>
      </c>
      <c r="AD4125" t="s">
        <v>6354</v>
      </c>
      <c r="AE4125" s="3">
        <v>45849</v>
      </c>
    </row>
    <row r="4126" spans="1:31" x14ac:dyDescent="0.25">
      <c r="A4126">
        <v>2025</v>
      </c>
      <c r="B4126" s="3">
        <v>45748</v>
      </c>
      <c r="C4126" s="3">
        <v>45838</v>
      </c>
      <c r="D4126" t="s">
        <v>84</v>
      </c>
      <c r="E4126" t="s">
        <v>247</v>
      </c>
      <c r="F4126" t="s">
        <v>367</v>
      </c>
      <c r="G4126" t="s">
        <v>367</v>
      </c>
      <c r="H4126">
        <v>1214790230</v>
      </c>
      <c r="I4126" t="s">
        <v>1108</v>
      </c>
      <c r="J4126" t="s">
        <v>2404</v>
      </c>
      <c r="K4126" t="s">
        <v>1631</v>
      </c>
      <c r="L4126" t="s">
        <v>92</v>
      </c>
      <c r="M4126">
        <v>34859</v>
      </c>
      <c r="N4126" t="s">
        <v>6296</v>
      </c>
      <c r="O4126">
        <v>15497.16</v>
      </c>
      <c r="P4126" t="s">
        <v>6296</v>
      </c>
      <c r="Q4126">
        <v>199</v>
      </c>
      <c r="R4126">
        <v>1</v>
      </c>
      <c r="S4126">
        <v>1</v>
      </c>
      <c r="T4126">
        <v>1</v>
      </c>
      <c r="U4126">
        <v>1</v>
      </c>
      <c r="V4126">
        <v>152</v>
      </c>
      <c r="W4126">
        <v>1</v>
      </c>
      <c r="X4126">
        <v>1</v>
      </c>
      <c r="Y4126">
        <v>3</v>
      </c>
      <c r="Z4126">
        <v>334</v>
      </c>
      <c r="AA4126">
        <v>1</v>
      </c>
      <c r="AB4126">
        <v>1</v>
      </c>
      <c r="AC4126">
        <v>1</v>
      </c>
      <c r="AD4126" t="s">
        <v>6354</v>
      </c>
      <c r="AE4126" s="3">
        <v>45849</v>
      </c>
    </row>
    <row r="4127" spans="1:31" x14ac:dyDescent="0.25">
      <c r="A4127">
        <v>2025</v>
      </c>
      <c r="B4127" s="3">
        <v>45748</v>
      </c>
      <c r="C4127" s="3">
        <v>45838</v>
      </c>
      <c r="D4127" t="s">
        <v>84</v>
      </c>
      <c r="E4127" t="s">
        <v>230</v>
      </c>
      <c r="F4127" t="s">
        <v>350</v>
      </c>
      <c r="G4127" t="s">
        <v>350</v>
      </c>
      <c r="H4127">
        <v>1214793850</v>
      </c>
      <c r="I4127" t="s">
        <v>6715</v>
      </c>
      <c r="J4127" t="s">
        <v>795</v>
      </c>
      <c r="K4127" t="s">
        <v>554</v>
      </c>
      <c r="L4127" t="s">
        <v>92</v>
      </c>
      <c r="M4127">
        <v>16804</v>
      </c>
      <c r="N4127" t="s">
        <v>6296</v>
      </c>
      <c r="O4127">
        <v>15413.68</v>
      </c>
      <c r="P4127" t="s">
        <v>6296</v>
      </c>
      <c r="Q4127">
        <v>8</v>
      </c>
      <c r="R4127">
        <v>1</v>
      </c>
      <c r="S4127">
        <v>1</v>
      </c>
      <c r="T4127">
        <v>1</v>
      </c>
      <c r="U4127">
        <v>1</v>
      </c>
      <c r="V4127">
        <v>201</v>
      </c>
      <c r="W4127">
        <v>1</v>
      </c>
      <c r="X4127">
        <v>1</v>
      </c>
      <c r="Y4127">
        <v>1</v>
      </c>
      <c r="Z4127">
        <v>1</v>
      </c>
      <c r="AA4127">
        <v>1</v>
      </c>
      <c r="AB4127">
        <v>1</v>
      </c>
      <c r="AC4127">
        <v>1</v>
      </c>
      <c r="AD4127" t="s">
        <v>6354</v>
      </c>
      <c r="AE4127" s="3">
        <v>45849</v>
      </c>
    </row>
    <row r="4128" spans="1:31" x14ac:dyDescent="0.25">
      <c r="A4128">
        <v>2025</v>
      </c>
      <c r="B4128" s="3">
        <v>45748</v>
      </c>
      <c r="C4128" s="3">
        <v>45838</v>
      </c>
      <c r="D4128" t="s">
        <v>84</v>
      </c>
      <c r="E4128" t="s">
        <v>228</v>
      </c>
      <c r="F4128" t="s">
        <v>348</v>
      </c>
      <c r="G4128" t="s">
        <v>348</v>
      </c>
      <c r="H4128">
        <v>1214790480</v>
      </c>
      <c r="I4128" t="s">
        <v>6716</v>
      </c>
      <c r="J4128" t="s">
        <v>795</v>
      </c>
      <c r="K4128" t="s">
        <v>2273</v>
      </c>
      <c r="L4128" t="s">
        <v>92</v>
      </c>
      <c r="M4128">
        <v>18454</v>
      </c>
      <c r="N4128" t="s">
        <v>6296</v>
      </c>
      <c r="O4128">
        <v>16171.62</v>
      </c>
      <c r="P4128" t="s">
        <v>6296</v>
      </c>
      <c r="Q4128">
        <v>10</v>
      </c>
      <c r="R4128">
        <v>1</v>
      </c>
      <c r="S4128">
        <v>1</v>
      </c>
      <c r="T4128">
        <v>1</v>
      </c>
      <c r="U4128">
        <v>1</v>
      </c>
      <c r="V4128">
        <v>150</v>
      </c>
      <c r="W4128">
        <v>1</v>
      </c>
      <c r="X4128">
        <v>1</v>
      </c>
      <c r="Y4128">
        <v>1</v>
      </c>
      <c r="Z4128">
        <v>149</v>
      </c>
      <c r="AA4128">
        <v>1</v>
      </c>
      <c r="AB4128">
        <v>1</v>
      </c>
      <c r="AC4128">
        <v>1</v>
      </c>
      <c r="AD4128" t="s">
        <v>6354</v>
      </c>
      <c r="AE4128" s="3">
        <v>45849</v>
      </c>
    </row>
    <row r="4129" spans="1:31" x14ac:dyDescent="0.25">
      <c r="A4129">
        <v>2025</v>
      </c>
      <c r="B4129" s="3">
        <v>45748</v>
      </c>
      <c r="C4129" s="3">
        <v>45838</v>
      </c>
      <c r="D4129" t="s">
        <v>84</v>
      </c>
      <c r="E4129" t="s">
        <v>242</v>
      </c>
      <c r="F4129" t="s">
        <v>362</v>
      </c>
      <c r="G4129" t="s">
        <v>362</v>
      </c>
      <c r="H4129">
        <v>1214793830</v>
      </c>
      <c r="I4129" t="s">
        <v>2651</v>
      </c>
      <c r="J4129" t="s">
        <v>842</v>
      </c>
      <c r="K4129" t="s">
        <v>3449</v>
      </c>
      <c r="L4129" t="s">
        <v>91</v>
      </c>
      <c r="M4129">
        <v>18925</v>
      </c>
      <c r="N4129" t="s">
        <v>6296</v>
      </c>
      <c r="O4129">
        <v>12875</v>
      </c>
      <c r="P4129" t="s">
        <v>6296</v>
      </c>
      <c r="Q4129">
        <v>204</v>
      </c>
      <c r="R4129">
        <v>1</v>
      </c>
      <c r="S4129">
        <v>1</v>
      </c>
      <c r="T4129">
        <v>1</v>
      </c>
      <c r="U4129">
        <v>1</v>
      </c>
      <c r="V4129">
        <v>72</v>
      </c>
      <c r="W4129">
        <v>1</v>
      </c>
      <c r="X4129">
        <v>1</v>
      </c>
      <c r="Y4129">
        <v>1</v>
      </c>
      <c r="Z4129">
        <v>71</v>
      </c>
      <c r="AA4129">
        <v>1</v>
      </c>
      <c r="AB4129">
        <v>1</v>
      </c>
      <c r="AC4129">
        <v>1</v>
      </c>
      <c r="AD4129" t="s">
        <v>6354</v>
      </c>
      <c r="AE4129" s="3">
        <v>45849</v>
      </c>
    </row>
    <row r="4130" spans="1:31" x14ac:dyDescent="0.25">
      <c r="A4130">
        <v>2025</v>
      </c>
      <c r="B4130" s="3">
        <v>45748</v>
      </c>
      <c r="C4130" s="3">
        <v>45838</v>
      </c>
      <c r="D4130" t="s">
        <v>84</v>
      </c>
      <c r="E4130" t="s">
        <v>247</v>
      </c>
      <c r="F4130" t="s">
        <v>367</v>
      </c>
      <c r="G4130" t="s">
        <v>367</v>
      </c>
      <c r="H4130">
        <v>1214793850</v>
      </c>
      <c r="I4130" t="s">
        <v>1175</v>
      </c>
      <c r="J4130" t="s">
        <v>913</v>
      </c>
      <c r="K4130" t="s">
        <v>1012</v>
      </c>
      <c r="L4130" t="s">
        <v>92</v>
      </c>
      <c r="M4130">
        <v>34859</v>
      </c>
      <c r="N4130" t="s">
        <v>6296</v>
      </c>
      <c r="O4130">
        <v>22768.38</v>
      </c>
      <c r="P4130" t="s">
        <v>6296</v>
      </c>
      <c r="Q4130">
        <v>193</v>
      </c>
      <c r="R4130">
        <v>1</v>
      </c>
      <c r="S4130">
        <v>1</v>
      </c>
      <c r="T4130">
        <v>1</v>
      </c>
      <c r="U4130">
        <v>1</v>
      </c>
      <c r="V4130">
        <v>152</v>
      </c>
      <c r="W4130">
        <v>1</v>
      </c>
      <c r="X4130">
        <v>1</v>
      </c>
      <c r="Y4130">
        <v>1</v>
      </c>
      <c r="Z4130">
        <v>151</v>
      </c>
      <c r="AA4130">
        <v>1</v>
      </c>
      <c r="AB4130">
        <v>1</v>
      </c>
      <c r="AC4130">
        <v>1</v>
      </c>
      <c r="AD4130" t="s">
        <v>6354</v>
      </c>
      <c r="AE4130" s="3">
        <v>45849</v>
      </c>
    </row>
    <row r="4131" spans="1:31" x14ac:dyDescent="0.25">
      <c r="A4131">
        <v>2025</v>
      </c>
      <c r="B4131" s="3">
        <v>45748</v>
      </c>
      <c r="C4131" s="3">
        <v>45838</v>
      </c>
      <c r="D4131" t="s">
        <v>84</v>
      </c>
      <c r="E4131" t="s">
        <v>259</v>
      </c>
      <c r="F4131" t="s">
        <v>379</v>
      </c>
      <c r="G4131" t="s">
        <v>379</v>
      </c>
      <c r="H4131">
        <v>1214791910</v>
      </c>
      <c r="I4131" t="s">
        <v>6717</v>
      </c>
      <c r="J4131" t="s">
        <v>548</v>
      </c>
      <c r="K4131" t="s">
        <v>1531</v>
      </c>
      <c r="L4131" t="s">
        <v>92</v>
      </c>
      <c r="M4131">
        <v>47667</v>
      </c>
      <c r="N4131" t="s">
        <v>6296</v>
      </c>
      <c r="O4131">
        <v>37945.18</v>
      </c>
      <c r="P4131" t="s">
        <v>6296</v>
      </c>
      <c r="Q4131">
        <v>217</v>
      </c>
      <c r="R4131">
        <v>1</v>
      </c>
      <c r="S4131">
        <v>1</v>
      </c>
      <c r="T4131">
        <v>1</v>
      </c>
      <c r="U4131">
        <v>1</v>
      </c>
      <c r="V4131">
        <v>166</v>
      </c>
      <c r="W4131">
        <v>1</v>
      </c>
      <c r="X4131">
        <v>1</v>
      </c>
      <c r="Y4131">
        <v>5</v>
      </c>
      <c r="Z4131">
        <v>430</v>
      </c>
      <c r="AA4131">
        <v>1</v>
      </c>
      <c r="AB4131">
        <v>1</v>
      </c>
      <c r="AC4131">
        <v>1</v>
      </c>
      <c r="AD4131" t="s">
        <v>6354</v>
      </c>
      <c r="AE4131" s="3">
        <v>45849</v>
      </c>
    </row>
    <row r="4132" spans="1:31" x14ac:dyDescent="0.25">
      <c r="A4132">
        <v>2025</v>
      </c>
      <c r="B4132" s="3">
        <v>45748</v>
      </c>
      <c r="C4132" s="3">
        <v>45838</v>
      </c>
      <c r="D4132" t="s">
        <v>84</v>
      </c>
      <c r="E4132" t="s">
        <v>213</v>
      </c>
      <c r="F4132" t="s">
        <v>333</v>
      </c>
      <c r="G4132" t="s">
        <v>333</v>
      </c>
      <c r="H4132">
        <v>1214790010</v>
      </c>
      <c r="I4132" t="s">
        <v>6718</v>
      </c>
      <c r="J4132" t="s">
        <v>842</v>
      </c>
      <c r="K4132" t="s">
        <v>554</v>
      </c>
      <c r="L4132" t="s">
        <v>92</v>
      </c>
      <c r="M4132">
        <v>22141</v>
      </c>
      <c r="N4132" t="s">
        <v>6296</v>
      </c>
      <c r="O4132">
        <v>19592.759999999998</v>
      </c>
      <c r="P4132" t="s">
        <v>6296</v>
      </c>
      <c r="Q4132">
        <v>64</v>
      </c>
      <c r="R4132">
        <v>1</v>
      </c>
      <c r="S4132">
        <v>1</v>
      </c>
      <c r="T4132">
        <v>1</v>
      </c>
      <c r="U4132">
        <v>1</v>
      </c>
      <c r="V4132">
        <v>3</v>
      </c>
      <c r="W4132">
        <v>1</v>
      </c>
      <c r="X4132">
        <v>1</v>
      </c>
      <c r="Y4132">
        <v>2</v>
      </c>
      <c r="Z4132">
        <v>1</v>
      </c>
      <c r="AA4132">
        <v>1</v>
      </c>
      <c r="AB4132">
        <v>1</v>
      </c>
      <c r="AC4132">
        <v>1</v>
      </c>
      <c r="AD4132" t="s">
        <v>6354</v>
      </c>
      <c r="AE4132" s="3">
        <v>45849</v>
      </c>
    </row>
    <row r="4133" spans="1:31" x14ac:dyDescent="0.25">
      <c r="A4133">
        <v>2025</v>
      </c>
      <c r="B4133" s="3">
        <v>45748</v>
      </c>
      <c r="C4133" s="3">
        <v>45838</v>
      </c>
      <c r="D4133" t="s">
        <v>84</v>
      </c>
      <c r="E4133" t="s">
        <v>246</v>
      </c>
      <c r="F4133" t="s">
        <v>366</v>
      </c>
      <c r="G4133" t="s">
        <v>366</v>
      </c>
      <c r="H4133">
        <v>1214790010</v>
      </c>
      <c r="I4133" t="s">
        <v>2992</v>
      </c>
      <c r="J4133" t="s">
        <v>795</v>
      </c>
      <c r="K4133" t="s">
        <v>6719</v>
      </c>
      <c r="L4133" t="s">
        <v>92</v>
      </c>
      <c r="M4133">
        <v>17547</v>
      </c>
      <c r="N4133" t="s">
        <v>6296</v>
      </c>
      <c r="O4133">
        <v>12819.12</v>
      </c>
      <c r="P4133" t="s">
        <v>6296</v>
      </c>
      <c r="Q4133">
        <v>193</v>
      </c>
      <c r="R4133">
        <v>1</v>
      </c>
      <c r="S4133">
        <v>1</v>
      </c>
      <c r="T4133">
        <v>1</v>
      </c>
      <c r="U4133">
        <v>1</v>
      </c>
      <c r="V4133">
        <v>147</v>
      </c>
      <c r="W4133">
        <v>1</v>
      </c>
      <c r="X4133">
        <v>1</v>
      </c>
      <c r="Y4133">
        <v>2</v>
      </c>
      <c r="Z4133">
        <v>1</v>
      </c>
      <c r="AA4133">
        <v>1</v>
      </c>
      <c r="AB4133">
        <v>1</v>
      </c>
      <c r="AC4133">
        <v>1</v>
      </c>
      <c r="AD4133" t="s">
        <v>6354</v>
      </c>
      <c r="AE4133" s="3">
        <v>45849</v>
      </c>
    </row>
    <row r="4134" spans="1:31" x14ac:dyDescent="0.25">
      <c r="A4134">
        <v>2025</v>
      </c>
      <c r="B4134" s="3">
        <v>45748</v>
      </c>
      <c r="C4134" s="3">
        <v>45838</v>
      </c>
      <c r="D4134" t="s">
        <v>84</v>
      </c>
      <c r="E4134" t="s">
        <v>272</v>
      </c>
      <c r="F4134" t="s">
        <v>392</v>
      </c>
      <c r="G4134" t="s">
        <v>392</v>
      </c>
      <c r="H4134">
        <v>1214790010</v>
      </c>
      <c r="I4134" t="s">
        <v>6720</v>
      </c>
      <c r="J4134" t="s">
        <v>842</v>
      </c>
      <c r="K4134" t="s">
        <v>2402</v>
      </c>
      <c r="L4134" t="s">
        <v>92</v>
      </c>
      <c r="M4134">
        <v>19456</v>
      </c>
      <c r="N4134" t="s">
        <v>6296</v>
      </c>
      <c r="O4134">
        <v>17787.52</v>
      </c>
      <c r="P4134" t="s">
        <v>6296</v>
      </c>
      <c r="Q4134">
        <v>193</v>
      </c>
      <c r="R4134">
        <v>1</v>
      </c>
      <c r="S4134">
        <v>1</v>
      </c>
      <c r="T4134">
        <v>1</v>
      </c>
      <c r="U4134">
        <v>1</v>
      </c>
      <c r="V4134">
        <v>209</v>
      </c>
      <c r="W4134">
        <v>1</v>
      </c>
      <c r="X4134">
        <v>1</v>
      </c>
      <c r="Y4134">
        <v>2</v>
      </c>
      <c r="Z4134">
        <v>209</v>
      </c>
      <c r="AA4134">
        <v>1</v>
      </c>
      <c r="AB4134">
        <v>1</v>
      </c>
      <c r="AC4134">
        <v>1</v>
      </c>
      <c r="AD4134" t="s">
        <v>6354</v>
      </c>
      <c r="AE4134" s="3">
        <v>45849</v>
      </c>
    </row>
    <row r="4135" spans="1:31" x14ac:dyDescent="0.25">
      <c r="A4135">
        <v>2025</v>
      </c>
      <c r="B4135" s="3">
        <v>45748</v>
      </c>
      <c r="C4135" s="3">
        <v>45838</v>
      </c>
      <c r="D4135" t="s">
        <v>84</v>
      </c>
      <c r="E4135" t="s">
        <v>212</v>
      </c>
      <c r="F4135" t="s">
        <v>332</v>
      </c>
      <c r="G4135" t="s">
        <v>332</v>
      </c>
      <c r="H4135">
        <v>1214794740</v>
      </c>
      <c r="I4135" t="s">
        <v>4632</v>
      </c>
      <c r="J4135" t="s">
        <v>4348</v>
      </c>
      <c r="K4135" t="s">
        <v>1041</v>
      </c>
      <c r="L4135" t="s">
        <v>91</v>
      </c>
      <c r="M4135">
        <v>40595</v>
      </c>
      <c r="N4135" t="s">
        <v>6296</v>
      </c>
      <c r="O4135">
        <v>22101.84</v>
      </c>
      <c r="P4135" t="s">
        <v>6296</v>
      </c>
      <c r="Q4135">
        <v>31</v>
      </c>
      <c r="R4135">
        <v>1</v>
      </c>
      <c r="S4135">
        <v>1</v>
      </c>
      <c r="T4135">
        <v>1</v>
      </c>
      <c r="U4135">
        <v>1</v>
      </c>
      <c r="V4135">
        <v>18</v>
      </c>
      <c r="W4135">
        <v>1</v>
      </c>
      <c r="X4135">
        <v>1</v>
      </c>
      <c r="Y4135">
        <v>1</v>
      </c>
      <c r="Z4135">
        <v>1</v>
      </c>
      <c r="AA4135">
        <v>1</v>
      </c>
      <c r="AB4135">
        <v>1</v>
      </c>
      <c r="AC4135">
        <v>1</v>
      </c>
      <c r="AD4135" t="s">
        <v>6354</v>
      </c>
      <c r="AE4135" s="3">
        <v>45849</v>
      </c>
    </row>
    <row r="4136" spans="1:31" x14ac:dyDescent="0.25">
      <c r="A4136">
        <v>2025</v>
      </c>
      <c r="B4136" s="3">
        <v>45748</v>
      </c>
      <c r="C4136" s="3">
        <v>45838</v>
      </c>
      <c r="D4136" t="s">
        <v>81</v>
      </c>
      <c r="E4136" t="s">
        <v>257</v>
      </c>
      <c r="F4136" t="s">
        <v>377</v>
      </c>
      <c r="G4136" t="s">
        <v>377</v>
      </c>
      <c r="H4136">
        <v>1214790010</v>
      </c>
      <c r="I4136" t="s">
        <v>1006</v>
      </c>
      <c r="J4136" t="s">
        <v>795</v>
      </c>
      <c r="K4136" t="s">
        <v>2387</v>
      </c>
      <c r="L4136" t="s">
        <v>92</v>
      </c>
      <c r="M4136">
        <v>5900</v>
      </c>
      <c r="N4136" t="s">
        <v>6296</v>
      </c>
      <c r="O4136">
        <v>14373.62</v>
      </c>
      <c r="P4136" t="s">
        <v>6296</v>
      </c>
      <c r="Q4136">
        <v>213</v>
      </c>
      <c r="R4136">
        <v>1</v>
      </c>
      <c r="S4136">
        <v>1</v>
      </c>
      <c r="T4136">
        <v>1</v>
      </c>
      <c r="U4136">
        <v>1</v>
      </c>
      <c r="V4136">
        <v>161</v>
      </c>
      <c r="W4136">
        <v>1</v>
      </c>
      <c r="X4136">
        <v>1</v>
      </c>
      <c r="Y4136">
        <v>1</v>
      </c>
      <c r="Z4136">
        <v>1</v>
      </c>
      <c r="AA4136">
        <v>1</v>
      </c>
      <c r="AB4136">
        <v>1</v>
      </c>
      <c r="AC4136">
        <v>1</v>
      </c>
      <c r="AD4136" t="s">
        <v>6354</v>
      </c>
      <c r="AE4136" s="3">
        <v>45849</v>
      </c>
    </row>
    <row r="4137" spans="1:31" x14ac:dyDescent="0.25">
      <c r="A4137">
        <v>2025</v>
      </c>
      <c r="B4137" s="3">
        <v>45748</v>
      </c>
      <c r="C4137" s="3">
        <v>45838</v>
      </c>
      <c r="D4137" t="s">
        <v>84</v>
      </c>
      <c r="E4137" t="s">
        <v>243</v>
      </c>
      <c r="F4137" t="s">
        <v>363</v>
      </c>
      <c r="G4137" t="s">
        <v>363</v>
      </c>
      <c r="H4137">
        <v>1214793900</v>
      </c>
      <c r="I4137" t="s">
        <v>6721</v>
      </c>
      <c r="J4137" t="s">
        <v>5495</v>
      </c>
      <c r="K4137" t="s">
        <v>1063</v>
      </c>
      <c r="L4137" t="s">
        <v>92</v>
      </c>
      <c r="M4137">
        <v>43996</v>
      </c>
      <c r="N4137" t="s">
        <v>6296</v>
      </c>
      <c r="O4137">
        <v>28057.56</v>
      </c>
      <c r="P4137" t="s">
        <v>6296</v>
      </c>
      <c r="Q4137">
        <v>255</v>
      </c>
      <c r="R4137">
        <v>1</v>
      </c>
      <c r="S4137">
        <v>1</v>
      </c>
      <c r="T4137">
        <v>1</v>
      </c>
      <c r="U4137">
        <v>1</v>
      </c>
      <c r="V4137">
        <v>254</v>
      </c>
      <c r="W4137">
        <v>1</v>
      </c>
      <c r="X4137">
        <v>1</v>
      </c>
      <c r="Y4137">
        <v>5</v>
      </c>
      <c r="Z4137">
        <v>359</v>
      </c>
      <c r="AA4137">
        <v>1</v>
      </c>
      <c r="AB4137">
        <v>1</v>
      </c>
      <c r="AC4137">
        <v>1</v>
      </c>
      <c r="AD4137" t="s">
        <v>6354</v>
      </c>
      <c r="AE4137" s="3">
        <v>45849</v>
      </c>
    </row>
    <row r="4138" spans="1:31" x14ac:dyDescent="0.25">
      <c r="A4138">
        <v>2025</v>
      </c>
      <c r="B4138" s="3">
        <v>45748</v>
      </c>
      <c r="C4138" s="3">
        <v>45838</v>
      </c>
      <c r="D4138" t="s">
        <v>84</v>
      </c>
      <c r="E4138" t="s">
        <v>258</v>
      </c>
      <c r="F4138" t="s">
        <v>378</v>
      </c>
      <c r="G4138" t="s">
        <v>378</v>
      </c>
      <c r="H4138">
        <v>1214790480</v>
      </c>
      <c r="I4138" t="s">
        <v>6722</v>
      </c>
      <c r="J4138" t="s">
        <v>4348</v>
      </c>
      <c r="K4138" t="s">
        <v>1041</v>
      </c>
      <c r="L4138" t="s">
        <v>92</v>
      </c>
      <c r="M4138">
        <v>23026</v>
      </c>
      <c r="N4138" t="s">
        <v>6296</v>
      </c>
      <c r="O4138">
        <v>15996.66</v>
      </c>
      <c r="P4138" t="s">
        <v>6296</v>
      </c>
      <c r="Q4138">
        <v>31</v>
      </c>
      <c r="R4138">
        <v>1</v>
      </c>
      <c r="S4138">
        <v>1</v>
      </c>
      <c r="T4138">
        <v>1</v>
      </c>
      <c r="U4138">
        <v>1</v>
      </c>
      <c r="V4138">
        <v>211</v>
      </c>
      <c r="W4138">
        <v>1</v>
      </c>
      <c r="X4138">
        <v>1</v>
      </c>
      <c r="Y4138">
        <v>2</v>
      </c>
      <c r="Z4138">
        <v>214</v>
      </c>
      <c r="AA4138">
        <v>1</v>
      </c>
      <c r="AB4138">
        <v>1</v>
      </c>
      <c r="AC4138">
        <v>1</v>
      </c>
      <c r="AD4138" t="s">
        <v>6354</v>
      </c>
      <c r="AE4138" s="3">
        <v>45849</v>
      </c>
    </row>
    <row r="4139" spans="1:31" x14ac:dyDescent="0.25">
      <c r="A4139">
        <v>2025</v>
      </c>
      <c r="B4139" s="3">
        <v>45748</v>
      </c>
      <c r="C4139" s="3">
        <v>45838</v>
      </c>
      <c r="D4139" t="s">
        <v>84</v>
      </c>
      <c r="E4139" t="s">
        <v>213</v>
      </c>
      <c r="F4139" t="s">
        <v>333</v>
      </c>
      <c r="G4139" t="s">
        <v>333</v>
      </c>
      <c r="H4139">
        <v>1214793900</v>
      </c>
      <c r="I4139" t="s">
        <v>1614</v>
      </c>
      <c r="J4139" t="s">
        <v>1007</v>
      </c>
      <c r="K4139" t="s">
        <v>821</v>
      </c>
      <c r="L4139" t="s">
        <v>92</v>
      </c>
      <c r="M4139">
        <v>24809</v>
      </c>
      <c r="N4139" t="s">
        <v>6296</v>
      </c>
      <c r="O4139">
        <v>17095.96</v>
      </c>
      <c r="P4139" t="s">
        <v>6296</v>
      </c>
      <c r="Q4139">
        <v>300</v>
      </c>
      <c r="R4139">
        <v>1</v>
      </c>
      <c r="S4139">
        <v>1</v>
      </c>
      <c r="T4139">
        <v>1</v>
      </c>
      <c r="U4139">
        <v>1</v>
      </c>
      <c r="V4139">
        <v>285</v>
      </c>
      <c r="W4139">
        <v>1</v>
      </c>
      <c r="X4139">
        <v>1</v>
      </c>
      <c r="Y4139">
        <v>13</v>
      </c>
      <c r="Z4139">
        <v>1</v>
      </c>
      <c r="AA4139">
        <v>1</v>
      </c>
      <c r="AB4139">
        <v>1</v>
      </c>
      <c r="AC4139">
        <v>1</v>
      </c>
      <c r="AD4139" t="s">
        <v>6354</v>
      </c>
      <c r="AE4139" s="3">
        <v>45849</v>
      </c>
    </row>
    <row r="4140" spans="1:31" x14ac:dyDescent="0.25">
      <c r="A4140">
        <v>2025</v>
      </c>
      <c r="B4140" s="3">
        <v>45748</v>
      </c>
      <c r="C4140" s="3">
        <v>45838</v>
      </c>
      <c r="D4140" t="s">
        <v>84</v>
      </c>
      <c r="E4140" t="s">
        <v>228</v>
      </c>
      <c r="F4140" t="s">
        <v>348</v>
      </c>
      <c r="G4140" t="s">
        <v>348</v>
      </c>
      <c r="H4140">
        <v>1214790480</v>
      </c>
      <c r="I4140" t="s">
        <v>3146</v>
      </c>
      <c r="J4140" t="s">
        <v>1296</v>
      </c>
      <c r="K4140" t="s">
        <v>595</v>
      </c>
      <c r="L4140" t="s">
        <v>92</v>
      </c>
      <c r="M4140">
        <v>18454</v>
      </c>
      <c r="N4140" t="s">
        <v>6296</v>
      </c>
      <c r="O4140">
        <v>15954.5</v>
      </c>
      <c r="P4140" t="s">
        <v>6296</v>
      </c>
      <c r="Q4140">
        <v>582</v>
      </c>
      <c r="R4140">
        <v>1</v>
      </c>
      <c r="S4140">
        <v>1</v>
      </c>
      <c r="T4140">
        <v>1</v>
      </c>
      <c r="U4140">
        <v>1</v>
      </c>
      <c r="V4140">
        <v>150</v>
      </c>
      <c r="W4140">
        <v>1</v>
      </c>
      <c r="X4140">
        <v>1</v>
      </c>
      <c r="Y4140">
        <v>1</v>
      </c>
      <c r="Z4140">
        <v>149</v>
      </c>
      <c r="AA4140">
        <v>1</v>
      </c>
      <c r="AB4140">
        <v>1</v>
      </c>
      <c r="AC4140">
        <v>1</v>
      </c>
      <c r="AD4140" t="s">
        <v>6354</v>
      </c>
      <c r="AE4140" s="3">
        <v>45849</v>
      </c>
    </row>
    <row r="4141" spans="1:31" x14ac:dyDescent="0.25">
      <c r="A4141">
        <v>2025</v>
      </c>
      <c r="B4141" s="3">
        <v>45748</v>
      </c>
      <c r="C4141" s="3">
        <v>45838</v>
      </c>
      <c r="D4141" t="s">
        <v>84</v>
      </c>
      <c r="E4141" t="s">
        <v>238</v>
      </c>
      <c r="F4141" t="s">
        <v>358</v>
      </c>
      <c r="G4141" t="s">
        <v>358</v>
      </c>
      <c r="H4141">
        <v>1214790010</v>
      </c>
      <c r="I4141" t="s">
        <v>6723</v>
      </c>
      <c r="J4141" t="s">
        <v>1296</v>
      </c>
      <c r="K4141" t="s">
        <v>1085</v>
      </c>
      <c r="L4141" t="s">
        <v>92</v>
      </c>
      <c r="M4141">
        <v>19812</v>
      </c>
      <c r="N4141" t="s">
        <v>6296</v>
      </c>
      <c r="O4141">
        <v>16940.28</v>
      </c>
      <c r="P4141" t="s">
        <v>6296</v>
      </c>
      <c r="Q4141">
        <v>31</v>
      </c>
      <c r="R4141">
        <v>1</v>
      </c>
      <c r="S4141">
        <v>1</v>
      </c>
      <c r="T4141">
        <v>1</v>
      </c>
      <c r="U4141">
        <v>1</v>
      </c>
      <c r="V4141">
        <v>30</v>
      </c>
      <c r="W4141">
        <v>1</v>
      </c>
      <c r="X4141">
        <v>1</v>
      </c>
      <c r="Y4141">
        <v>2</v>
      </c>
      <c r="Z4141">
        <v>1</v>
      </c>
      <c r="AA4141">
        <v>1</v>
      </c>
      <c r="AB4141">
        <v>1</v>
      </c>
      <c r="AC4141">
        <v>1</v>
      </c>
      <c r="AD4141" t="s">
        <v>6354</v>
      </c>
      <c r="AE4141" s="3">
        <v>45849</v>
      </c>
    </row>
    <row r="4142" spans="1:31" x14ac:dyDescent="0.25">
      <c r="A4142">
        <v>2025</v>
      </c>
      <c r="B4142" s="3">
        <v>45748</v>
      </c>
      <c r="C4142" s="3">
        <v>45838</v>
      </c>
      <c r="D4142" t="s">
        <v>84</v>
      </c>
      <c r="E4142" t="s">
        <v>253</v>
      </c>
      <c r="F4142" t="s">
        <v>373</v>
      </c>
      <c r="G4142" t="s">
        <v>373</v>
      </c>
      <c r="H4142">
        <v>1214790480</v>
      </c>
      <c r="I4142" t="s">
        <v>6724</v>
      </c>
      <c r="J4142" t="s">
        <v>1296</v>
      </c>
      <c r="K4142" t="s">
        <v>1560</v>
      </c>
      <c r="L4142" t="s">
        <v>91</v>
      </c>
      <c r="M4142">
        <v>21147</v>
      </c>
      <c r="N4142" t="s">
        <v>6296</v>
      </c>
      <c r="O4142">
        <v>12424.94</v>
      </c>
      <c r="P4142" t="s">
        <v>6296</v>
      </c>
      <c r="Q4142">
        <v>210</v>
      </c>
      <c r="R4142">
        <v>1</v>
      </c>
      <c r="S4142">
        <v>1</v>
      </c>
      <c r="T4142">
        <v>1</v>
      </c>
      <c r="U4142">
        <v>1</v>
      </c>
      <c r="V4142">
        <v>160</v>
      </c>
      <c r="W4142">
        <v>1</v>
      </c>
      <c r="X4142">
        <v>1</v>
      </c>
      <c r="Y4142">
        <v>1</v>
      </c>
      <c r="Z4142">
        <v>160</v>
      </c>
      <c r="AA4142">
        <v>1</v>
      </c>
      <c r="AB4142">
        <v>1</v>
      </c>
      <c r="AC4142">
        <v>1</v>
      </c>
      <c r="AD4142" t="s">
        <v>6354</v>
      </c>
      <c r="AE4142" s="3">
        <v>45849</v>
      </c>
    </row>
    <row r="4143" spans="1:31" x14ac:dyDescent="0.25">
      <c r="A4143">
        <v>2025</v>
      </c>
      <c r="B4143" s="3">
        <v>45748</v>
      </c>
      <c r="C4143" s="3">
        <v>45838</v>
      </c>
      <c r="D4143" t="s">
        <v>84</v>
      </c>
      <c r="E4143" t="s">
        <v>212</v>
      </c>
      <c r="F4143" t="s">
        <v>332</v>
      </c>
      <c r="G4143" t="s">
        <v>332</v>
      </c>
      <c r="H4143">
        <v>1214790480</v>
      </c>
      <c r="I4143" t="s">
        <v>551</v>
      </c>
      <c r="J4143" t="s">
        <v>3438</v>
      </c>
      <c r="K4143" t="s">
        <v>508</v>
      </c>
      <c r="L4143" t="s">
        <v>92</v>
      </c>
      <c r="M4143">
        <v>44728</v>
      </c>
      <c r="N4143" t="s">
        <v>6296</v>
      </c>
      <c r="O4143">
        <v>37188.58</v>
      </c>
      <c r="P4143" t="s">
        <v>6296</v>
      </c>
      <c r="Q4143">
        <v>56</v>
      </c>
      <c r="R4143">
        <v>1</v>
      </c>
      <c r="S4143">
        <v>1</v>
      </c>
      <c r="T4143">
        <v>1</v>
      </c>
      <c r="U4143">
        <v>1</v>
      </c>
      <c r="V4143">
        <v>6</v>
      </c>
      <c r="W4143">
        <v>1</v>
      </c>
      <c r="X4143">
        <v>1</v>
      </c>
      <c r="Y4143">
        <v>5</v>
      </c>
      <c r="Z4143">
        <v>21</v>
      </c>
      <c r="AA4143">
        <v>1</v>
      </c>
      <c r="AB4143">
        <v>1</v>
      </c>
      <c r="AC4143">
        <v>1</v>
      </c>
      <c r="AD4143" t="s">
        <v>6354</v>
      </c>
      <c r="AE4143" s="3">
        <v>45849</v>
      </c>
    </row>
    <row r="4144" spans="1:31" x14ac:dyDescent="0.25">
      <c r="A4144">
        <v>2025</v>
      </c>
      <c r="B4144" s="3">
        <v>45748</v>
      </c>
      <c r="C4144" s="3">
        <v>45838</v>
      </c>
      <c r="D4144" t="s">
        <v>84</v>
      </c>
      <c r="E4144" t="s">
        <v>242</v>
      </c>
      <c r="F4144" t="s">
        <v>362</v>
      </c>
      <c r="G4144" t="s">
        <v>362</v>
      </c>
      <c r="H4144">
        <v>1214790480</v>
      </c>
      <c r="I4144" t="s">
        <v>3210</v>
      </c>
      <c r="J4144" t="s">
        <v>1296</v>
      </c>
      <c r="K4144" t="s">
        <v>514</v>
      </c>
      <c r="L4144" t="s">
        <v>91</v>
      </c>
      <c r="M4144">
        <v>20555</v>
      </c>
      <c r="N4144" t="s">
        <v>6296</v>
      </c>
      <c r="O4144">
        <v>8929.4</v>
      </c>
      <c r="P4144" t="s">
        <v>6296</v>
      </c>
      <c r="Q4144">
        <v>631</v>
      </c>
      <c r="R4144">
        <v>1</v>
      </c>
      <c r="S4144">
        <v>1</v>
      </c>
      <c r="T4144">
        <v>1</v>
      </c>
      <c r="U4144">
        <v>1</v>
      </c>
      <c r="V4144">
        <v>223</v>
      </c>
      <c r="W4144">
        <v>1</v>
      </c>
      <c r="X4144">
        <v>1</v>
      </c>
      <c r="Y4144">
        <v>1</v>
      </c>
      <c r="Z4144">
        <v>246</v>
      </c>
      <c r="AA4144">
        <v>1</v>
      </c>
      <c r="AB4144">
        <v>1</v>
      </c>
      <c r="AC4144">
        <v>1</v>
      </c>
      <c r="AD4144" t="s">
        <v>6354</v>
      </c>
      <c r="AE4144" s="3">
        <v>45849</v>
      </c>
    </row>
    <row r="4145" spans="1:31" x14ac:dyDescent="0.25">
      <c r="A4145">
        <v>2025</v>
      </c>
      <c r="B4145" s="3">
        <v>45748</v>
      </c>
      <c r="C4145" s="3">
        <v>45838</v>
      </c>
      <c r="D4145" t="s">
        <v>84</v>
      </c>
      <c r="E4145" t="s">
        <v>246</v>
      </c>
      <c r="F4145" t="s">
        <v>366</v>
      </c>
      <c r="G4145" t="s">
        <v>366</v>
      </c>
      <c r="H4145">
        <v>1214790010</v>
      </c>
      <c r="I4145" t="s">
        <v>6725</v>
      </c>
      <c r="J4145" t="s">
        <v>3443</v>
      </c>
      <c r="K4145" t="s">
        <v>1371</v>
      </c>
      <c r="L4145" t="s">
        <v>92</v>
      </c>
      <c r="M4145">
        <v>17547</v>
      </c>
      <c r="N4145" t="s">
        <v>6296</v>
      </c>
      <c r="O4145">
        <v>13261.62</v>
      </c>
      <c r="P4145" t="s">
        <v>6296</v>
      </c>
      <c r="Q4145">
        <v>64</v>
      </c>
      <c r="R4145">
        <v>1</v>
      </c>
      <c r="S4145">
        <v>1</v>
      </c>
      <c r="T4145">
        <v>1</v>
      </c>
      <c r="U4145">
        <v>1</v>
      </c>
      <c r="V4145">
        <v>147</v>
      </c>
      <c r="W4145">
        <v>1</v>
      </c>
      <c r="X4145">
        <v>1</v>
      </c>
      <c r="Y4145">
        <v>2</v>
      </c>
      <c r="Z4145">
        <v>146</v>
      </c>
      <c r="AA4145">
        <v>1</v>
      </c>
      <c r="AB4145">
        <v>1</v>
      </c>
      <c r="AC4145">
        <v>1</v>
      </c>
      <c r="AD4145" t="s">
        <v>6354</v>
      </c>
      <c r="AE4145" s="3">
        <v>45849</v>
      </c>
    </row>
    <row r="4146" spans="1:31" x14ac:dyDescent="0.25">
      <c r="A4146">
        <v>2025</v>
      </c>
      <c r="B4146" s="3">
        <v>45748</v>
      </c>
      <c r="C4146" s="3">
        <v>45838</v>
      </c>
      <c r="D4146" t="s">
        <v>84</v>
      </c>
      <c r="E4146" t="s">
        <v>258</v>
      </c>
      <c r="F4146" t="s">
        <v>378</v>
      </c>
      <c r="G4146" t="s">
        <v>378</v>
      </c>
      <c r="H4146">
        <v>1214795500</v>
      </c>
      <c r="I4146" t="s">
        <v>2800</v>
      </c>
      <c r="J4146" t="s">
        <v>3443</v>
      </c>
      <c r="K4146" t="s">
        <v>1371</v>
      </c>
      <c r="L4146" t="s">
        <v>92</v>
      </c>
      <c r="M4146">
        <v>21185</v>
      </c>
      <c r="N4146" t="s">
        <v>6296</v>
      </c>
      <c r="O4146">
        <v>14857.76</v>
      </c>
      <c r="P4146" t="s">
        <v>6296</v>
      </c>
      <c r="Q4146">
        <v>10</v>
      </c>
      <c r="R4146">
        <v>1</v>
      </c>
      <c r="S4146">
        <v>1</v>
      </c>
      <c r="T4146">
        <v>1</v>
      </c>
      <c r="U4146">
        <v>1</v>
      </c>
      <c r="V4146">
        <v>184</v>
      </c>
      <c r="W4146">
        <v>1</v>
      </c>
      <c r="X4146">
        <v>1</v>
      </c>
      <c r="Y4146">
        <v>2</v>
      </c>
      <c r="Z4146">
        <v>183</v>
      </c>
      <c r="AA4146">
        <v>1</v>
      </c>
      <c r="AB4146">
        <v>1</v>
      </c>
      <c r="AC4146">
        <v>1</v>
      </c>
      <c r="AD4146" t="s">
        <v>6354</v>
      </c>
      <c r="AE4146" s="3">
        <v>45849</v>
      </c>
    </row>
    <row r="4147" spans="1:31" x14ac:dyDescent="0.25">
      <c r="A4147">
        <v>2025</v>
      </c>
      <c r="B4147" s="3">
        <v>45748</v>
      </c>
      <c r="C4147" s="3">
        <v>45838</v>
      </c>
      <c r="D4147" t="s">
        <v>84</v>
      </c>
      <c r="E4147" t="s">
        <v>258</v>
      </c>
      <c r="F4147" t="s">
        <v>378</v>
      </c>
      <c r="G4147" t="s">
        <v>378</v>
      </c>
      <c r="H4147">
        <v>1214790690</v>
      </c>
      <c r="I4147" t="s">
        <v>2214</v>
      </c>
      <c r="J4147" t="s">
        <v>1296</v>
      </c>
      <c r="K4147" t="s">
        <v>522</v>
      </c>
      <c r="L4147" t="s">
        <v>92</v>
      </c>
      <c r="M4147">
        <v>21185</v>
      </c>
      <c r="N4147" t="s">
        <v>6296</v>
      </c>
      <c r="O4147">
        <v>19406.34</v>
      </c>
      <c r="P4147" t="s">
        <v>6296</v>
      </c>
      <c r="Q4147">
        <v>31</v>
      </c>
      <c r="R4147">
        <v>1</v>
      </c>
      <c r="S4147">
        <v>1</v>
      </c>
      <c r="T4147">
        <v>1</v>
      </c>
      <c r="U4147">
        <v>1</v>
      </c>
      <c r="V4147">
        <v>184</v>
      </c>
      <c r="W4147">
        <v>1</v>
      </c>
      <c r="X4147">
        <v>1</v>
      </c>
      <c r="Y4147">
        <v>1</v>
      </c>
      <c r="Z4147">
        <v>183</v>
      </c>
      <c r="AA4147">
        <v>1</v>
      </c>
      <c r="AB4147">
        <v>1</v>
      </c>
      <c r="AC4147">
        <v>1</v>
      </c>
      <c r="AD4147" t="s">
        <v>6354</v>
      </c>
      <c r="AE4147" s="3">
        <v>45849</v>
      </c>
    </row>
    <row r="4148" spans="1:31" x14ac:dyDescent="0.25">
      <c r="A4148">
        <v>2025</v>
      </c>
      <c r="B4148" s="3">
        <v>45748</v>
      </c>
      <c r="C4148" s="3">
        <v>45838</v>
      </c>
      <c r="D4148" t="s">
        <v>84</v>
      </c>
      <c r="E4148" t="s">
        <v>213</v>
      </c>
      <c r="F4148" t="s">
        <v>333</v>
      </c>
      <c r="G4148" t="s">
        <v>333</v>
      </c>
      <c r="H4148">
        <v>1214790010</v>
      </c>
      <c r="I4148" t="s">
        <v>2876</v>
      </c>
      <c r="J4148" t="s">
        <v>1007</v>
      </c>
      <c r="K4148" t="s">
        <v>1935</v>
      </c>
      <c r="L4148" t="s">
        <v>92</v>
      </c>
      <c r="M4148">
        <v>22141</v>
      </c>
      <c r="N4148" t="s">
        <v>6296</v>
      </c>
      <c r="O4148">
        <v>19901.96</v>
      </c>
      <c r="P4148" t="s">
        <v>6296</v>
      </c>
      <c r="Q4148">
        <v>193</v>
      </c>
      <c r="R4148">
        <v>1</v>
      </c>
      <c r="S4148">
        <v>1</v>
      </c>
      <c r="T4148">
        <v>1</v>
      </c>
      <c r="U4148">
        <v>1</v>
      </c>
      <c r="V4148">
        <v>3</v>
      </c>
      <c r="W4148">
        <v>1</v>
      </c>
      <c r="X4148">
        <v>1</v>
      </c>
      <c r="Y4148">
        <v>2</v>
      </c>
      <c r="Z4148">
        <v>1</v>
      </c>
      <c r="AA4148">
        <v>1</v>
      </c>
      <c r="AB4148">
        <v>1</v>
      </c>
      <c r="AC4148">
        <v>1</v>
      </c>
      <c r="AD4148" t="s">
        <v>6354</v>
      </c>
      <c r="AE4148" s="3">
        <v>45849</v>
      </c>
    </row>
    <row r="4149" spans="1:31" x14ac:dyDescent="0.25">
      <c r="A4149">
        <v>2025</v>
      </c>
      <c r="B4149" s="3">
        <v>45748</v>
      </c>
      <c r="C4149" s="3">
        <v>45838</v>
      </c>
      <c r="D4149" t="s">
        <v>84</v>
      </c>
      <c r="E4149" t="s">
        <v>241</v>
      </c>
      <c r="F4149" t="s">
        <v>361</v>
      </c>
      <c r="G4149" t="s">
        <v>361</v>
      </c>
      <c r="H4149">
        <v>1214793830</v>
      </c>
      <c r="I4149" t="s">
        <v>2464</v>
      </c>
      <c r="J4149" t="s">
        <v>3443</v>
      </c>
      <c r="K4149" t="s">
        <v>1781</v>
      </c>
      <c r="L4149" t="s">
        <v>92</v>
      </c>
      <c r="M4149">
        <v>15846</v>
      </c>
      <c r="N4149" t="s">
        <v>6296</v>
      </c>
      <c r="O4149">
        <v>10024.200000000001</v>
      </c>
      <c r="P4149" t="s">
        <v>6296</v>
      </c>
      <c r="Q4149">
        <v>235</v>
      </c>
      <c r="R4149">
        <v>1</v>
      </c>
      <c r="S4149">
        <v>1</v>
      </c>
      <c r="T4149">
        <v>1</v>
      </c>
      <c r="U4149">
        <v>1</v>
      </c>
      <c r="V4149">
        <v>295</v>
      </c>
      <c r="W4149">
        <v>1</v>
      </c>
      <c r="X4149">
        <v>1</v>
      </c>
      <c r="Y4149">
        <v>2</v>
      </c>
      <c r="Z4149">
        <v>361</v>
      </c>
      <c r="AA4149">
        <v>1</v>
      </c>
      <c r="AB4149">
        <v>1</v>
      </c>
      <c r="AC4149">
        <v>1</v>
      </c>
      <c r="AD4149" t="s">
        <v>6354</v>
      </c>
      <c r="AE4149" s="3">
        <v>45849</v>
      </c>
    </row>
    <row r="4150" spans="1:31" x14ac:dyDescent="0.25">
      <c r="A4150">
        <v>2025</v>
      </c>
      <c r="B4150" s="3">
        <v>45748</v>
      </c>
      <c r="C4150" s="3">
        <v>45838</v>
      </c>
      <c r="D4150" t="s">
        <v>84</v>
      </c>
      <c r="E4150" t="s">
        <v>248</v>
      </c>
      <c r="F4150" t="s">
        <v>368</v>
      </c>
      <c r="G4150" t="s">
        <v>368</v>
      </c>
      <c r="H4150">
        <v>1214793850</v>
      </c>
      <c r="I4150" t="s">
        <v>1897</v>
      </c>
      <c r="J4150" t="s">
        <v>1007</v>
      </c>
      <c r="K4150" t="s">
        <v>1935</v>
      </c>
      <c r="L4150" t="s">
        <v>92</v>
      </c>
      <c r="M4150">
        <v>39480</v>
      </c>
      <c r="N4150" t="s">
        <v>6296</v>
      </c>
      <c r="O4150">
        <v>32157.26</v>
      </c>
      <c r="P4150" t="s">
        <v>6296</v>
      </c>
      <c r="Q4150">
        <v>193</v>
      </c>
      <c r="R4150">
        <v>1</v>
      </c>
      <c r="S4150">
        <v>1</v>
      </c>
      <c r="T4150">
        <v>1</v>
      </c>
      <c r="U4150">
        <v>1</v>
      </c>
      <c r="V4150">
        <v>151</v>
      </c>
      <c r="W4150">
        <v>1</v>
      </c>
      <c r="X4150">
        <v>1</v>
      </c>
      <c r="Y4150">
        <v>3</v>
      </c>
      <c r="Z4150">
        <v>152</v>
      </c>
      <c r="AA4150">
        <v>1</v>
      </c>
      <c r="AB4150">
        <v>1</v>
      </c>
      <c r="AC4150">
        <v>1</v>
      </c>
      <c r="AD4150" t="s">
        <v>6354</v>
      </c>
      <c r="AE4150" s="3">
        <v>45849</v>
      </c>
    </row>
    <row r="4151" spans="1:31" x14ac:dyDescent="0.25">
      <c r="A4151">
        <v>2025</v>
      </c>
      <c r="B4151" s="3">
        <v>45748</v>
      </c>
      <c r="C4151" s="3">
        <v>45838</v>
      </c>
      <c r="D4151" t="s">
        <v>84</v>
      </c>
      <c r="E4151" t="s">
        <v>252</v>
      </c>
      <c r="F4151" t="s">
        <v>372</v>
      </c>
      <c r="G4151" t="s">
        <v>372</v>
      </c>
      <c r="H4151">
        <v>1214790010</v>
      </c>
      <c r="I4151" t="s">
        <v>6726</v>
      </c>
      <c r="J4151" t="s">
        <v>3443</v>
      </c>
      <c r="K4151" t="s">
        <v>1371</v>
      </c>
      <c r="L4151" t="s">
        <v>92</v>
      </c>
      <c r="M4151">
        <v>17811</v>
      </c>
      <c r="N4151" t="s">
        <v>6296</v>
      </c>
      <c r="O4151">
        <v>11061.58</v>
      </c>
      <c r="P4151" t="s">
        <v>6296</v>
      </c>
      <c r="Q4151">
        <v>193</v>
      </c>
      <c r="R4151">
        <v>1</v>
      </c>
      <c r="S4151">
        <v>1</v>
      </c>
      <c r="T4151">
        <v>1</v>
      </c>
      <c r="U4151">
        <v>1</v>
      </c>
      <c r="V4151">
        <v>155</v>
      </c>
      <c r="W4151">
        <v>1</v>
      </c>
      <c r="X4151">
        <v>1</v>
      </c>
      <c r="Y4151">
        <v>2</v>
      </c>
      <c r="Z4151">
        <v>154</v>
      </c>
      <c r="AA4151">
        <v>1</v>
      </c>
      <c r="AB4151">
        <v>1</v>
      </c>
      <c r="AC4151">
        <v>1</v>
      </c>
      <c r="AD4151" t="s">
        <v>6354</v>
      </c>
      <c r="AE4151" s="3">
        <v>45849</v>
      </c>
    </row>
    <row r="4152" spans="1:31" x14ac:dyDescent="0.25">
      <c r="A4152">
        <v>2025</v>
      </c>
      <c r="B4152" s="3">
        <v>45748</v>
      </c>
      <c r="C4152" s="3">
        <v>45838</v>
      </c>
      <c r="D4152" t="s">
        <v>84</v>
      </c>
      <c r="E4152" t="s">
        <v>265</v>
      </c>
      <c r="F4152" t="s">
        <v>385</v>
      </c>
      <c r="G4152" t="s">
        <v>385</v>
      </c>
      <c r="H4152">
        <v>1214790690</v>
      </c>
      <c r="I4152" t="s">
        <v>4280</v>
      </c>
      <c r="J4152" t="s">
        <v>2196</v>
      </c>
      <c r="K4152" t="s">
        <v>2194</v>
      </c>
      <c r="L4152" t="s">
        <v>92</v>
      </c>
      <c r="M4152">
        <v>15847</v>
      </c>
      <c r="N4152" t="s">
        <v>6296</v>
      </c>
      <c r="O4152">
        <v>15468.9</v>
      </c>
      <c r="P4152" t="s">
        <v>6296</v>
      </c>
      <c r="Q4152">
        <v>632</v>
      </c>
      <c r="R4152">
        <v>1</v>
      </c>
      <c r="S4152">
        <v>1</v>
      </c>
      <c r="T4152">
        <v>1</v>
      </c>
      <c r="U4152">
        <v>1</v>
      </c>
      <c r="V4152">
        <v>74</v>
      </c>
      <c r="W4152">
        <v>1</v>
      </c>
      <c r="X4152">
        <v>1</v>
      </c>
      <c r="Y4152">
        <v>2</v>
      </c>
      <c r="Z4152">
        <v>207</v>
      </c>
      <c r="AA4152">
        <v>1</v>
      </c>
      <c r="AB4152">
        <v>1</v>
      </c>
      <c r="AC4152">
        <v>1</v>
      </c>
      <c r="AD4152" t="s">
        <v>6354</v>
      </c>
      <c r="AE4152" s="3">
        <v>45849</v>
      </c>
    </row>
    <row r="4153" spans="1:31" x14ac:dyDescent="0.25">
      <c r="A4153">
        <v>2025</v>
      </c>
      <c r="B4153" s="3">
        <v>45748</v>
      </c>
      <c r="C4153" s="3">
        <v>45838</v>
      </c>
      <c r="D4153" t="s">
        <v>84</v>
      </c>
      <c r="E4153" t="s">
        <v>212</v>
      </c>
      <c r="F4153" t="s">
        <v>332</v>
      </c>
      <c r="G4153" t="s">
        <v>332</v>
      </c>
      <c r="H4153">
        <v>1214790230</v>
      </c>
      <c r="I4153" t="s">
        <v>974</v>
      </c>
      <c r="J4153" t="s">
        <v>1296</v>
      </c>
      <c r="K4153" t="s">
        <v>3292</v>
      </c>
      <c r="L4153" t="s">
        <v>91</v>
      </c>
      <c r="M4153">
        <v>40595</v>
      </c>
      <c r="N4153" t="s">
        <v>6296</v>
      </c>
      <c r="O4153">
        <v>34284.32</v>
      </c>
      <c r="P4153" t="s">
        <v>6296</v>
      </c>
      <c r="Q4153">
        <v>110</v>
      </c>
      <c r="R4153">
        <v>1</v>
      </c>
      <c r="S4153">
        <v>1</v>
      </c>
      <c r="T4153">
        <v>1</v>
      </c>
      <c r="U4153">
        <v>1</v>
      </c>
      <c r="V4153">
        <v>86</v>
      </c>
      <c r="W4153">
        <v>1</v>
      </c>
      <c r="X4153">
        <v>1</v>
      </c>
      <c r="Y4153">
        <v>1</v>
      </c>
      <c r="Z4153">
        <v>11</v>
      </c>
      <c r="AA4153">
        <v>1</v>
      </c>
      <c r="AB4153">
        <v>1</v>
      </c>
      <c r="AC4153">
        <v>1</v>
      </c>
      <c r="AD4153" t="s">
        <v>6354</v>
      </c>
      <c r="AE4153" s="3">
        <v>45849</v>
      </c>
    </row>
    <row r="4154" spans="1:31" x14ac:dyDescent="0.25">
      <c r="A4154">
        <v>2025</v>
      </c>
      <c r="B4154" s="3">
        <v>45748</v>
      </c>
      <c r="C4154" s="3">
        <v>45838</v>
      </c>
      <c r="D4154" t="s">
        <v>84</v>
      </c>
      <c r="E4154" t="s">
        <v>219</v>
      </c>
      <c r="F4154" t="s">
        <v>339</v>
      </c>
      <c r="G4154" t="s">
        <v>339</v>
      </c>
      <c r="H4154">
        <v>1214790010</v>
      </c>
      <c r="I4154" t="s">
        <v>1990</v>
      </c>
      <c r="J4154" t="s">
        <v>1296</v>
      </c>
      <c r="K4154" t="s">
        <v>1307</v>
      </c>
      <c r="L4154" t="s">
        <v>92</v>
      </c>
      <c r="M4154">
        <v>48135</v>
      </c>
      <c r="N4154" t="s">
        <v>6296</v>
      </c>
      <c r="O4154">
        <v>38204.5</v>
      </c>
      <c r="P4154" t="s">
        <v>6296</v>
      </c>
      <c r="Q4154">
        <v>193</v>
      </c>
      <c r="R4154">
        <v>1</v>
      </c>
      <c r="S4154">
        <v>1</v>
      </c>
      <c r="T4154">
        <v>1</v>
      </c>
      <c r="U4154">
        <v>1</v>
      </c>
      <c r="V4154">
        <v>102</v>
      </c>
      <c r="W4154">
        <v>1</v>
      </c>
      <c r="X4154">
        <v>1</v>
      </c>
      <c r="Y4154">
        <v>5</v>
      </c>
      <c r="Z4154">
        <v>110</v>
      </c>
      <c r="AA4154">
        <v>1</v>
      </c>
      <c r="AB4154">
        <v>1</v>
      </c>
      <c r="AC4154">
        <v>1</v>
      </c>
      <c r="AD4154" t="s">
        <v>6354</v>
      </c>
      <c r="AE4154" s="3">
        <v>45849</v>
      </c>
    </row>
    <row r="4155" spans="1:31" x14ac:dyDescent="0.25">
      <c r="A4155">
        <v>2025</v>
      </c>
      <c r="B4155" s="3">
        <v>45748</v>
      </c>
      <c r="C4155" s="3">
        <v>45838</v>
      </c>
      <c r="D4155" t="s">
        <v>84</v>
      </c>
      <c r="E4155" t="s">
        <v>212</v>
      </c>
      <c r="F4155" t="s">
        <v>332</v>
      </c>
      <c r="G4155" t="s">
        <v>332</v>
      </c>
      <c r="H4155">
        <v>1214790480</v>
      </c>
      <c r="I4155" t="s">
        <v>6727</v>
      </c>
      <c r="J4155" t="s">
        <v>1296</v>
      </c>
      <c r="K4155" t="s">
        <v>678</v>
      </c>
      <c r="L4155" t="s">
        <v>91</v>
      </c>
      <c r="M4155">
        <v>44728</v>
      </c>
      <c r="N4155" t="s">
        <v>6296</v>
      </c>
      <c r="O4155">
        <v>37114.080000000002</v>
      </c>
      <c r="P4155" t="s">
        <v>6296</v>
      </c>
      <c r="Q4155">
        <v>633</v>
      </c>
      <c r="R4155">
        <v>1</v>
      </c>
      <c r="S4155">
        <v>1</v>
      </c>
      <c r="T4155">
        <v>1</v>
      </c>
      <c r="U4155">
        <v>1</v>
      </c>
      <c r="V4155">
        <v>6</v>
      </c>
      <c r="W4155">
        <v>1</v>
      </c>
      <c r="X4155">
        <v>1</v>
      </c>
      <c r="Y4155">
        <v>1</v>
      </c>
      <c r="Z4155">
        <v>21</v>
      </c>
      <c r="AA4155">
        <v>1</v>
      </c>
      <c r="AB4155">
        <v>1</v>
      </c>
      <c r="AC4155">
        <v>1</v>
      </c>
      <c r="AD4155" t="s">
        <v>6354</v>
      </c>
      <c r="AE4155" s="3">
        <v>45849</v>
      </c>
    </row>
    <row r="4156" spans="1:31" x14ac:dyDescent="0.25">
      <c r="A4156">
        <v>2025</v>
      </c>
      <c r="B4156" s="3">
        <v>45748</v>
      </c>
      <c r="C4156" s="3">
        <v>45838</v>
      </c>
      <c r="D4156" t="s">
        <v>84</v>
      </c>
      <c r="E4156" t="s">
        <v>213</v>
      </c>
      <c r="F4156" t="s">
        <v>333</v>
      </c>
      <c r="G4156" t="s">
        <v>333</v>
      </c>
      <c r="H4156">
        <v>1214790480</v>
      </c>
      <c r="I4156" t="s">
        <v>6728</v>
      </c>
      <c r="J4156" t="s">
        <v>1296</v>
      </c>
      <c r="K4156" t="s">
        <v>550</v>
      </c>
      <c r="L4156" t="s">
        <v>92</v>
      </c>
      <c r="M4156">
        <v>24809</v>
      </c>
      <c r="N4156" t="s">
        <v>6296</v>
      </c>
      <c r="O4156">
        <v>21015.32</v>
      </c>
      <c r="P4156" t="s">
        <v>6296</v>
      </c>
      <c r="Q4156">
        <v>38</v>
      </c>
      <c r="R4156">
        <v>1</v>
      </c>
      <c r="S4156">
        <v>1</v>
      </c>
      <c r="T4156">
        <v>1</v>
      </c>
      <c r="U4156">
        <v>1</v>
      </c>
      <c r="V4156">
        <v>17</v>
      </c>
      <c r="W4156">
        <v>1</v>
      </c>
      <c r="X4156">
        <v>1</v>
      </c>
      <c r="Y4156">
        <v>2</v>
      </c>
      <c r="Z4156">
        <v>45</v>
      </c>
      <c r="AA4156">
        <v>1</v>
      </c>
      <c r="AB4156">
        <v>1</v>
      </c>
      <c r="AC4156">
        <v>1</v>
      </c>
      <c r="AD4156" t="s">
        <v>6354</v>
      </c>
      <c r="AE4156" s="3">
        <v>45849</v>
      </c>
    </row>
    <row r="4157" spans="1:31" x14ac:dyDescent="0.25">
      <c r="A4157">
        <v>2025</v>
      </c>
      <c r="B4157" s="3">
        <v>45748</v>
      </c>
      <c r="C4157" s="3">
        <v>45838</v>
      </c>
      <c r="D4157" t="s">
        <v>84</v>
      </c>
      <c r="E4157" t="s">
        <v>262</v>
      </c>
      <c r="F4157" t="s">
        <v>382</v>
      </c>
      <c r="G4157" t="s">
        <v>382</v>
      </c>
      <c r="H4157">
        <v>1214793890</v>
      </c>
      <c r="I4157" t="s">
        <v>6729</v>
      </c>
      <c r="J4157" t="s">
        <v>1296</v>
      </c>
      <c r="K4157" t="s">
        <v>1296</v>
      </c>
      <c r="L4157" t="s">
        <v>91</v>
      </c>
      <c r="M4157">
        <v>0</v>
      </c>
      <c r="N4157" t="s">
        <v>6296</v>
      </c>
      <c r="O4157">
        <v>0</v>
      </c>
      <c r="P4157" t="s">
        <v>6296</v>
      </c>
      <c r="Q4157">
        <v>288</v>
      </c>
      <c r="R4157">
        <v>1</v>
      </c>
      <c r="S4157">
        <v>1</v>
      </c>
      <c r="T4157">
        <v>1</v>
      </c>
      <c r="U4157">
        <v>1</v>
      </c>
      <c r="V4157">
        <v>216</v>
      </c>
      <c r="W4157">
        <v>1</v>
      </c>
      <c r="X4157">
        <v>1</v>
      </c>
      <c r="Y4157">
        <v>1</v>
      </c>
      <c r="Z4157">
        <v>1</v>
      </c>
      <c r="AA4157">
        <v>1</v>
      </c>
      <c r="AB4157">
        <v>1</v>
      </c>
      <c r="AC4157">
        <v>1</v>
      </c>
      <c r="AD4157" t="s">
        <v>6354</v>
      </c>
      <c r="AE4157" s="3">
        <v>45849</v>
      </c>
    </row>
    <row r="4158" spans="1:31" x14ac:dyDescent="0.25">
      <c r="A4158">
        <v>2025</v>
      </c>
      <c r="B4158" s="3">
        <v>45748</v>
      </c>
      <c r="C4158" s="3">
        <v>45838</v>
      </c>
      <c r="D4158" t="s">
        <v>84</v>
      </c>
      <c r="E4158" t="s">
        <v>248</v>
      </c>
      <c r="F4158" t="s">
        <v>368</v>
      </c>
      <c r="G4158" t="s">
        <v>368</v>
      </c>
      <c r="H4158">
        <v>1214793830</v>
      </c>
      <c r="I4158" t="s">
        <v>1386</v>
      </c>
      <c r="J4158" t="s">
        <v>554</v>
      </c>
      <c r="K4158" t="s">
        <v>3104</v>
      </c>
      <c r="L4158" t="s">
        <v>92</v>
      </c>
      <c r="M4158">
        <v>39480</v>
      </c>
      <c r="N4158" t="s">
        <v>6296</v>
      </c>
      <c r="O4158">
        <v>23062.46</v>
      </c>
      <c r="P4158" t="s">
        <v>6296</v>
      </c>
      <c r="Q4158">
        <v>193</v>
      </c>
      <c r="R4158">
        <v>1</v>
      </c>
      <c r="S4158">
        <v>1</v>
      </c>
      <c r="T4158">
        <v>1</v>
      </c>
      <c r="U4158">
        <v>1</v>
      </c>
      <c r="V4158">
        <v>151</v>
      </c>
      <c r="W4158">
        <v>1</v>
      </c>
      <c r="X4158">
        <v>1</v>
      </c>
      <c r="Y4158">
        <v>3</v>
      </c>
      <c r="Z4158">
        <v>152</v>
      </c>
      <c r="AA4158">
        <v>1</v>
      </c>
      <c r="AB4158">
        <v>1</v>
      </c>
      <c r="AC4158">
        <v>1</v>
      </c>
      <c r="AD4158" t="s">
        <v>6354</v>
      </c>
      <c r="AE4158" s="3">
        <v>45849</v>
      </c>
    </row>
    <row r="4159" spans="1:31" x14ac:dyDescent="0.25">
      <c r="A4159">
        <v>2025</v>
      </c>
      <c r="B4159" s="3">
        <v>45748</v>
      </c>
      <c r="C4159" s="3">
        <v>45838</v>
      </c>
      <c r="D4159" t="s">
        <v>84</v>
      </c>
      <c r="E4159" t="s">
        <v>247</v>
      </c>
      <c r="F4159" t="s">
        <v>367</v>
      </c>
      <c r="G4159" t="s">
        <v>367</v>
      </c>
      <c r="H4159">
        <v>1214790010</v>
      </c>
      <c r="I4159" t="s">
        <v>1422</v>
      </c>
      <c r="J4159" t="s">
        <v>557</v>
      </c>
      <c r="K4159" t="s">
        <v>885</v>
      </c>
      <c r="L4159" t="s">
        <v>92</v>
      </c>
      <c r="M4159">
        <v>34859</v>
      </c>
      <c r="N4159" t="s">
        <v>6296</v>
      </c>
      <c r="O4159">
        <v>23088.42</v>
      </c>
      <c r="P4159" t="s">
        <v>6296</v>
      </c>
      <c r="Q4159">
        <v>31</v>
      </c>
      <c r="R4159">
        <v>1</v>
      </c>
      <c r="S4159">
        <v>1</v>
      </c>
      <c r="T4159">
        <v>1</v>
      </c>
      <c r="U4159">
        <v>1</v>
      </c>
      <c r="V4159">
        <v>152</v>
      </c>
      <c r="W4159">
        <v>1</v>
      </c>
      <c r="X4159">
        <v>1</v>
      </c>
      <c r="Y4159">
        <v>1</v>
      </c>
      <c r="Z4159">
        <v>151</v>
      </c>
      <c r="AA4159">
        <v>1</v>
      </c>
      <c r="AB4159">
        <v>1</v>
      </c>
      <c r="AC4159">
        <v>1</v>
      </c>
      <c r="AD4159" t="s">
        <v>6354</v>
      </c>
      <c r="AE4159" s="3">
        <v>45849</v>
      </c>
    </row>
    <row r="4160" spans="1:31" x14ac:dyDescent="0.25">
      <c r="A4160">
        <v>2025</v>
      </c>
      <c r="B4160" s="3">
        <v>45748</v>
      </c>
      <c r="C4160" s="3">
        <v>45838</v>
      </c>
      <c r="D4160" t="s">
        <v>84</v>
      </c>
      <c r="E4160" t="s">
        <v>240</v>
      </c>
      <c r="F4160" t="s">
        <v>360</v>
      </c>
      <c r="G4160" t="s">
        <v>360</v>
      </c>
      <c r="H4160">
        <v>1214793830</v>
      </c>
      <c r="I4160" t="s">
        <v>1543</v>
      </c>
      <c r="J4160" t="s">
        <v>2261</v>
      </c>
      <c r="K4160" t="s">
        <v>454</v>
      </c>
      <c r="L4160" t="s">
        <v>92</v>
      </c>
      <c r="M4160">
        <v>17007</v>
      </c>
      <c r="N4160" t="s">
        <v>6296</v>
      </c>
      <c r="O4160">
        <v>13411.12</v>
      </c>
      <c r="P4160" t="s">
        <v>6296</v>
      </c>
      <c r="Q4160">
        <v>153</v>
      </c>
      <c r="R4160">
        <v>1</v>
      </c>
      <c r="S4160">
        <v>1</v>
      </c>
      <c r="T4160">
        <v>1</v>
      </c>
      <c r="U4160">
        <v>1</v>
      </c>
      <c r="V4160">
        <v>159</v>
      </c>
      <c r="W4160">
        <v>1</v>
      </c>
      <c r="X4160">
        <v>1</v>
      </c>
      <c r="Y4160">
        <v>2</v>
      </c>
      <c r="Z4160">
        <v>1</v>
      </c>
      <c r="AA4160">
        <v>1</v>
      </c>
      <c r="AB4160">
        <v>1</v>
      </c>
      <c r="AC4160">
        <v>1</v>
      </c>
      <c r="AD4160" t="s">
        <v>6354</v>
      </c>
      <c r="AE4160" s="3">
        <v>45849</v>
      </c>
    </row>
    <row r="4161" spans="1:31" x14ac:dyDescent="0.25">
      <c r="A4161">
        <v>2025</v>
      </c>
      <c r="B4161" s="3">
        <v>45748</v>
      </c>
      <c r="C4161" s="3">
        <v>45838</v>
      </c>
      <c r="D4161" t="s">
        <v>84</v>
      </c>
      <c r="E4161" t="s">
        <v>247</v>
      </c>
      <c r="F4161" t="s">
        <v>367</v>
      </c>
      <c r="G4161" t="s">
        <v>367</v>
      </c>
      <c r="H4161">
        <v>1214790230</v>
      </c>
      <c r="I4161" t="s">
        <v>2723</v>
      </c>
      <c r="J4161" t="s">
        <v>1758</v>
      </c>
      <c r="K4161" t="s">
        <v>2518</v>
      </c>
      <c r="L4161" t="s">
        <v>92</v>
      </c>
      <c r="M4161">
        <v>34859</v>
      </c>
      <c r="N4161" t="s">
        <v>6296</v>
      </c>
      <c r="O4161">
        <v>23773.26</v>
      </c>
      <c r="P4161" t="s">
        <v>6296</v>
      </c>
      <c r="Q4161">
        <v>199</v>
      </c>
      <c r="R4161">
        <v>1</v>
      </c>
      <c r="S4161">
        <v>1</v>
      </c>
      <c r="T4161">
        <v>1</v>
      </c>
      <c r="U4161">
        <v>1</v>
      </c>
      <c r="V4161">
        <v>152</v>
      </c>
      <c r="W4161">
        <v>1</v>
      </c>
      <c r="X4161">
        <v>1</v>
      </c>
      <c r="Y4161">
        <v>3</v>
      </c>
      <c r="Z4161">
        <v>334</v>
      </c>
      <c r="AA4161">
        <v>1</v>
      </c>
      <c r="AB4161">
        <v>1</v>
      </c>
      <c r="AC4161">
        <v>1</v>
      </c>
      <c r="AD4161" t="s">
        <v>6354</v>
      </c>
      <c r="AE4161" s="3">
        <v>45849</v>
      </c>
    </row>
    <row r="4162" spans="1:31" x14ac:dyDescent="0.25">
      <c r="A4162">
        <v>2025</v>
      </c>
      <c r="B4162" s="3">
        <v>45748</v>
      </c>
      <c r="C4162" s="3">
        <v>45838</v>
      </c>
      <c r="D4162" t="s">
        <v>84</v>
      </c>
      <c r="E4162" t="s">
        <v>228</v>
      </c>
      <c r="F4162" t="s">
        <v>348</v>
      </c>
      <c r="G4162" t="s">
        <v>348</v>
      </c>
      <c r="H4162">
        <v>1214790230</v>
      </c>
      <c r="I4162" t="s">
        <v>6730</v>
      </c>
      <c r="J4162" t="s">
        <v>1751</v>
      </c>
      <c r="K4162" t="s">
        <v>459</v>
      </c>
      <c r="L4162" t="s">
        <v>91</v>
      </c>
      <c r="M4162">
        <v>16804</v>
      </c>
      <c r="N4162" t="s">
        <v>6296</v>
      </c>
      <c r="O4162">
        <v>12791.78</v>
      </c>
      <c r="P4162" t="s">
        <v>6296</v>
      </c>
      <c r="Q4162">
        <v>296</v>
      </c>
      <c r="R4162">
        <v>1</v>
      </c>
      <c r="S4162">
        <v>1</v>
      </c>
      <c r="T4162">
        <v>1</v>
      </c>
      <c r="U4162">
        <v>1</v>
      </c>
      <c r="V4162">
        <v>74</v>
      </c>
      <c r="W4162">
        <v>1</v>
      </c>
      <c r="X4162">
        <v>1</v>
      </c>
      <c r="Y4162">
        <v>1</v>
      </c>
      <c r="Z4162">
        <v>72</v>
      </c>
      <c r="AA4162">
        <v>1</v>
      </c>
      <c r="AB4162">
        <v>1</v>
      </c>
      <c r="AC4162">
        <v>1</v>
      </c>
      <c r="AD4162" t="s">
        <v>6354</v>
      </c>
      <c r="AE4162" s="3">
        <v>45849</v>
      </c>
    </row>
    <row r="4163" spans="1:31" x14ac:dyDescent="0.25">
      <c r="A4163">
        <v>2025</v>
      </c>
      <c r="B4163" s="3">
        <v>45748</v>
      </c>
      <c r="C4163" s="3">
        <v>45838</v>
      </c>
      <c r="D4163" t="s">
        <v>84</v>
      </c>
      <c r="E4163" t="s">
        <v>253</v>
      </c>
      <c r="F4163" t="s">
        <v>373</v>
      </c>
      <c r="G4163" t="s">
        <v>373</v>
      </c>
      <c r="H4163">
        <v>1214790770</v>
      </c>
      <c r="I4163" t="s">
        <v>2219</v>
      </c>
      <c r="J4163" t="s">
        <v>1010</v>
      </c>
      <c r="K4163" t="s">
        <v>456</v>
      </c>
      <c r="L4163" t="s">
        <v>92</v>
      </c>
      <c r="M4163">
        <v>19456</v>
      </c>
      <c r="N4163" t="s">
        <v>6296</v>
      </c>
      <c r="O4163">
        <v>13420.66</v>
      </c>
      <c r="P4163" t="s">
        <v>6296</v>
      </c>
      <c r="Q4163">
        <v>505</v>
      </c>
      <c r="R4163">
        <v>1</v>
      </c>
      <c r="S4163">
        <v>1</v>
      </c>
      <c r="T4163">
        <v>1</v>
      </c>
      <c r="U4163">
        <v>1</v>
      </c>
      <c r="V4163">
        <v>209</v>
      </c>
      <c r="W4163">
        <v>1</v>
      </c>
      <c r="X4163">
        <v>1</v>
      </c>
      <c r="Y4163">
        <v>2</v>
      </c>
      <c r="Z4163">
        <v>155</v>
      </c>
      <c r="AA4163">
        <v>1</v>
      </c>
      <c r="AB4163">
        <v>1</v>
      </c>
      <c r="AC4163">
        <v>1</v>
      </c>
      <c r="AD4163" t="s">
        <v>6354</v>
      </c>
      <c r="AE4163" s="3">
        <v>45849</v>
      </c>
    </row>
    <row r="4164" spans="1:31" x14ac:dyDescent="0.25">
      <c r="A4164">
        <v>2025</v>
      </c>
      <c r="B4164" s="3">
        <v>45748</v>
      </c>
      <c r="C4164" s="3">
        <v>45838</v>
      </c>
      <c r="D4164" t="s">
        <v>84</v>
      </c>
      <c r="E4164" t="s">
        <v>246</v>
      </c>
      <c r="F4164" t="s">
        <v>366</v>
      </c>
      <c r="G4164" t="s">
        <v>366</v>
      </c>
      <c r="H4164">
        <v>1214790010</v>
      </c>
      <c r="I4164" t="s">
        <v>712</v>
      </c>
      <c r="J4164" t="s">
        <v>2228</v>
      </c>
      <c r="K4164" t="s">
        <v>821</v>
      </c>
      <c r="L4164" t="s">
        <v>92</v>
      </c>
      <c r="M4164">
        <v>17547</v>
      </c>
      <c r="N4164" t="s">
        <v>6296</v>
      </c>
      <c r="O4164">
        <v>15353.32</v>
      </c>
      <c r="P4164" t="s">
        <v>6296</v>
      </c>
      <c r="Q4164">
        <v>8</v>
      </c>
      <c r="R4164">
        <v>1</v>
      </c>
      <c r="S4164">
        <v>1</v>
      </c>
      <c r="T4164">
        <v>1</v>
      </c>
      <c r="U4164">
        <v>1</v>
      </c>
      <c r="V4164">
        <v>147</v>
      </c>
      <c r="W4164">
        <v>1</v>
      </c>
      <c r="X4164">
        <v>1</v>
      </c>
      <c r="Y4164">
        <v>2</v>
      </c>
      <c r="Z4164">
        <v>10</v>
      </c>
      <c r="AA4164">
        <v>1</v>
      </c>
      <c r="AB4164">
        <v>1</v>
      </c>
      <c r="AC4164">
        <v>1</v>
      </c>
      <c r="AD4164" t="s">
        <v>6354</v>
      </c>
      <c r="AE4164" s="3">
        <v>45849</v>
      </c>
    </row>
    <row r="4165" spans="1:31" x14ac:dyDescent="0.25">
      <c r="A4165">
        <v>2025</v>
      </c>
      <c r="B4165" s="3">
        <v>45748</v>
      </c>
      <c r="C4165" s="3">
        <v>45838</v>
      </c>
      <c r="D4165" t="s">
        <v>84</v>
      </c>
      <c r="E4165" t="s">
        <v>276</v>
      </c>
      <c r="F4165" t="s">
        <v>396</v>
      </c>
      <c r="G4165" t="s">
        <v>396</v>
      </c>
      <c r="H4165">
        <v>1214790480</v>
      </c>
      <c r="I4165" t="s">
        <v>4101</v>
      </c>
      <c r="J4165" t="s">
        <v>6731</v>
      </c>
      <c r="K4165" t="s">
        <v>1500</v>
      </c>
      <c r="L4165" t="s">
        <v>91</v>
      </c>
      <c r="M4165">
        <v>50015</v>
      </c>
      <c r="N4165" t="s">
        <v>6296</v>
      </c>
      <c r="O4165">
        <v>34960.42</v>
      </c>
      <c r="P4165" t="s">
        <v>6296</v>
      </c>
      <c r="Q4165">
        <v>634</v>
      </c>
      <c r="R4165">
        <v>1</v>
      </c>
      <c r="S4165">
        <v>1</v>
      </c>
      <c r="T4165">
        <v>1</v>
      </c>
      <c r="U4165">
        <v>1</v>
      </c>
      <c r="V4165">
        <v>300</v>
      </c>
      <c r="W4165">
        <v>1</v>
      </c>
      <c r="X4165">
        <v>1</v>
      </c>
      <c r="Y4165">
        <v>1</v>
      </c>
      <c r="Z4165">
        <v>1</v>
      </c>
      <c r="AA4165">
        <v>1</v>
      </c>
      <c r="AB4165">
        <v>1</v>
      </c>
      <c r="AC4165">
        <v>1</v>
      </c>
      <c r="AD4165" t="s">
        <v>6354</v>
      </c>
      <c r="AE4165" s="3">
        <v>45849</v>
      </c>
    </row>
    <row r="4166" spans="1:31" x14ac:dyDescent="0.25">
      <c r="A4166">
        <v>2025</v>
      </c>
      <c r="B4166" s="3">
        <v>45748</v>
      </c>
      <c r="C4166" s="3">
        <v>45838</v>
      </c>
      <c r="D4166" t="s">
        <v>84</v>
      </c>
      <c r="E4166" t="s">
        <v>214</v>
      </c>
      <c r="F4166" t="s">
        <v>334</v>
      </c>
      <c r="G4166" t="s">
        <v>334</v>
      </c>
      <c r="H4166">
        <v>1214790480</v>
      </c>
      <c r="I4166" t="s">
        <v>576</v>
      </c>
      <c r="J4166" t="s">
        <v>6731</v>
      </c>
      <c r="K4166" t="s">
        <v>880</v>
      </c>
      <c r="L4166" t="s">
        <v>92</v>
      </c>
      <c r="M4166">
        <v>16878</v>
      </c>
      <c r="N4166" t="s">
        <v>6296</v>
      </c>
      <c r="O4166">
        <v>12109.04</v>
      </c>
      <c r="P4166" t="s">
        <v>6296</v>
      </c>
      <c r="Q4166">
        <v>64</v>
      </c>
      <c r="R4166">
        <v>1</v>
      </c>
      <c r="S4166">
        <v>1</v>
      </c>
      <c r="T4166">
        <v>1</v>
      </c>
      <c r="U4166">
        <v>1</v>
      </c>
      <c r="V4166">
        <v>4</v>
      </c>
      <c r="W4166">
        <v>1</v>
      </c>
      <c r="X4166">
        <v>1</v>
      </c>
      <c r="Y4166">
        <v>2</v>
      </c>
      <c r="Z4166">
        <v>29</v>
      </c>
      <c r="AA4166">
        <v>1</v>
      </c>
      <c r="AB4166">
        <v>1</v>
      </c>
      <c r="AC4166">
        <v>1</v>
      </c>
      <c r="AD4166" t="s">
        <v>6354</v>
      </c>
      <c r="AE4166" s="3">
        <v>45849</v>
      </c>
    </row>
    <row r="4167" spans="1:31" x14ac:dyDescent="0.25">
      <c r="A4167">
        <v>2025</v>
      </c>
      <c r="B4167" s="3">
        <v>45748</v>
      </c>
      <c r="C4167" s="3">
        <v>45838</v>
      </c>
      <c r="D4167" t="s">
        <v>84</v>
      </c>
      <c r="E4167" t="s">
        <v>260</v>
      </c>
      <c r="F4167" t="s">
        <v>380</v>
      </c>
      <c r="G4167" t="s">
        <v>380</v>
      </c>
      <c r="H4167">
        <v>1214790010</v>
      </c>
      <c r="I4167" t="s">
        <v>2681</v>
      </c>
      <c r="J4167" t="s">
        <v>554</v>
      </c>
      <c r="K4167" t="s">
        <v>754</v>
      </c>
      <c r="L4167" t="s">
        <v>91</v>
      </c>
      <c r="M4167">
        <v>18340</v>
      </c>
      <c r="N4167" t="s">
        <v>6296</v>
      </c>
      <c r="O4167">
        <v>12937.58</v>
      </c>
      <c r="P4167" t="s">
        <v>6296</v>
      </c>
      <c r="Q4167">
        <v>182</v>
      </c>
      <c r="R4167">
        <v>1</v>
      </c>
      <c r="S4167">
        <v>1</v>
      </c>
      <c r="T4167">
        <v>1</v>
      </c>
      <c r="U4167">
        <v>1</v>
      </c>
      <c r="V4167">
        <v>167</v>
      </c>
      <c r="W4167">
        <v>1</v>
      </c>
      <c r="X4167">
        <v>1</v>
      </c>
      <c r="Y4167">
        <v>1</v>
      </c>
      <c r="Z4167">
        <v>195</v>
      </c>
      <c r="AA4167">
        <v>1</v>
      </c>
      <c r="AB4167">
        <v>1</v>
      </c>
      <c r="AC4167">
        <v>1</v>
      </c>
      <c r="AD4167" t="s">
        <v>6354</v>
      </c>
      <c r="AE4167" s="3">
        <v>45849</v>
      </c>
    </row>
    <row r="4168" spans="1:31" x14ac:dyDescent="0.25">
      <c r="A4168">
        <v>2025</v>
      </c>
      <c r="B4168" s="3">
        <v>45748</v>
      </c>
      <c r="C4168" s="3">
        <v>45838</v>
      </c>
      <c r="D4168" t="s">
        <v>84</v>
      </c>
      <c r="E4168" t="s">
        <v>246</v>
      </c>
      <c r="F4168" t="s">
        <v>366</v>
      </c>
      <c r="G4168" t="s">
        <v>366</v>
      </c>
      <c r="H4168">
        <v>1214790210</v>
      </c>
      <c r="I4168" t="s">
        <v>898</v>
      </c>
      <c r="J4168" t="s">
        <v>554</v>
      </c>
      <c r="K4168" t="s">
        <v>1825</v>
      </c>
      <c r="L4168" t="s">
        <v>91</v>
      </c>
      <c r="M4168">
        <v>17547</v>
      </c>
      <c r="N4168" t="s">
        <v>6296</v>
      </c>
      <c r="O4168">
        <v>13494.52</v>
      </c>
      <c r="P4168" t="s">
        <v>6296</v>
      </c>
      <c r="Q4168">
        <v>205</v>
      </c>
      <c r="R4168">
        <v>1</v>
      </c>
      <c r="S4168">
        <v>1</v>
      </c>
      <c r="T4168">
        <v>1</v>
      </c>
      <c r="U4168">
        <v>1</v>
      </c>
      <c r="V4168">
        <v>147</v>
      </c>
      <c r="W4168">
        <v>1</v>
      </c>
      <c r="X4168">
        <v>1</v>
      </c>
      <c r="Y4168">
        <v>1</v>
      </c>
      <c r="Z4168">
        <v>1</v>
      </c>
      <c r="AA4168">
        <v>1</v>
      </c>
      <c r="AB4168">
        <v>1</v>
      </c>
      <c r="AC4168">
        <v>1</v>
      </c>
      <c r="AD4168" t="s">
        <v>6354</v>
      </c>
      <c r="AE4168" s="3">
        <v>45849</v>
      </c>
    </row>
    <row r="4169" spans="1:31" x14ac:dyDescent="0.25">
      <c r="A4169">
        <v>2025</v>
      </c>
      <c r="B4169" s="3">
        <v>45748</v>
      </c>
      <c r="C4169" s="3">
        <v>45838</v>
      </c>
      <c r="D4169" t="s">
        <v>84</v>
      </c>
      <c r="E4169" t="s">
        <v>220</v>
      </c>
      <c r="F4169" t="s">
        <v>340</v>
      </c>
      <c r="G4169" t="s">
        <v>340</v>
      </c>
      <c r="H4169">
        <v>1214793850</v>
      </c>
      <c r="I4169" t="s">
        <v>507</v>
      </c>
      <c r="J4169" t="s">
        <v>554</v>
      </c>
      <c r="K4169" t="s">
        <v>654</v>
      </c>
      <c r="L4169" t="s">
        <v>91</v>
      </c>
      <c r="M4169">
        <v>38489</v>
      </c>
      <c r="N4169" t="s">
        <v>6296</v>
      </c>
      <c r="O4169">
        <v>24632.5</v>
      </c>
      <c r="P4169" t="s">
        <v>6296</v>
      </c>
      <c r="Q4169">
        <v>10</v>
      </c>
      <c r="R4169">
        <v>1</v>
      </c>
      <c r="S4169">
        <v>1</v>
      </c>
      <c r="T4169">
        <v>1</v>
      </c>
      <c r="U4169">
        <v>1</v>
      </c>
      <c r="V4169">
        <v>50</v>
      </c>
      <c r="W4169">
        <v>1</v>
      </c>
      <c r="X4169">
        <v>1</v>
      </c>
      <c r="Y4169">
        <v>1</v>
      </c>
      <c r="Z4169">
        <v>51</v>
      </c>
      <c r="AA4169">
        <v>1</v>
      </c>
      <c r="AB4169">
        <v>1</v>
      </c>
      <c r="AC4169">
        <v>1</v>
      </c>
      <c r="AD4169" t="s">
        <v>6354</v>
      </c>
      <c r="AE4169" s="3">
        <v>45849</v>
      </c>
    </row>
    <row r="4170" spans="1:31" x14ac:dyDescent="0.25">
      <c r="A4170">
        <v>2025</v>
      </c>
      <c r="B4170" s="3">
        <v>45748</v>
      </c>
      <c r="C4170" s="3">
        <v>45838</v>
      </c>
      <c r="D4170" t="s">
        <v>84</v>
      </c>
      <c r="E4170" t="s">
        <v>312</v>
      </c>
      <c r="F4170" t="s">
        <v>432</v>
      </c>
      <c r="G4170" t="s">
        <v>432</v>
      </c>
      <c r="H4170">
        <v>1214790010</v>
      </c>
      <c r="I4170" t="s">
        <v>2966</v>
      </c>
      <c r="J4170" t="s">
        <v>554</v>
      </c>
      <c r="K4170" t="s">
        <v>754</v>
      </c>
      <c r="L4170" t="s">
        <v>92</v>
      </c>
      <c r="M4170">
        <v>25475</v>
      </c>
      <c r="N4170" t="s">
        <v>6296</v>
      </c>
      <c r="O4170">
        <v>22086.7</v>
      </c>
      <c r="P4170" t="s">
        <v>6296</v>
      </c>
      <c r="Q4170">
        <v>193</v>
      </c>
      <c r="R4170">
        <v>1</v>
      </c>
      <c r="S4170">
        <v>1</v>
      </c>
      <c r="T4170">
        <v>1</v>
      </c>
      <c r="U4170">
        <v>1</v>
      </c>
      <c r="V4170">
        <v>181</v>
      </c>
      <c r="W4170">
        <v>1</v>
      </c>
      <c r="X4170">
        <v>1</v>
      </c>
      <c r="Y4170">
        <v>2</v>
      </c>
      <c r="Z4170">
        <v>233</v>
      </c>
      <c r="AA4170">
        <v>1</v>
      </c>
      <c r="AB4170">
        <v>1</v>
      </c>
      <c r="AC4170">
        <v>1</v>
      </c>
      <c r="AD4170" t="s">
        <v>6354</v>
      </c>
      <c r="AE4170" s="3">
        <v>45849</v>
      </c>
    </row>
    <row r="4171" spans="1:31" x14ac:dyDescent="0.25">
      <c r="A4171">
        <v>2025</v>
      </c>
      <c r="B4171" s="3">
        <v>45748</v>
      </c>
      <c r="C4171" s="3">
        <v>45838</v>
      </c>
      <c r="D4171" t="s">
        <v>84</v>
      </c>
      <c r="E4171" t="s">
        <v>288</v>
      </c>
      <c r="F4171" t="s">
        <v>408</v>
      </c>
      <c r="G4171" t="s">
        <v>408</v>
      </c>
      <c r="H4171">
        <v>1214790480</v>
      </c>
      <c r="I4171" t="s">
        <v>6732</v>
      </c>
      <c r="J4171" t="s">
        <v>1020</v>
      </c>
      <c r="K4171" t="s">
        <v>819</v>
      </c>
      <c r="L4171" t="s">
        <v>92</v>
      </c>
      <c r="M4171">
        <v>22885</v>
      </c>
      <c r="N4171" t="s">
        <v>6296</v>
      </c>
      <c r="O4171">
        <v>19784.560000000001</v>
      </c>
      <c r="P4171" t="s">
        <v>6296</v>
      </c>
      <c r="Q4171">
        <v>232</v>
      </c>
      <c r="R4171">
        <v>1</v>
      </c>
      <c r="S4171">
        <v>1</v>
      </c>
      <c r="T4171">
        <v>1</v>
      </c>
      <c r="U4171">
        <v>1</v>
      </c>
      <c r="V4171">
        <v>321</v>
      </c>
      <c r="W4171">
        <v>1</v>
      </c>
      <c r="X4171">
        <v>1</v>
      </c>
      <c r="Y4171">
        <v>1</v>
      </c>
      <c r="Z4171">
        <v>1</v>
      </c>
      <c r="AA4171">
        <v>1</v>
      </c>
      <c r="AB4171">
        <v>1</v>
      </c>
      <c r="AC4171">
        <v>1</v>
      </c>
      <c r="AD4171" t="s">
        <v>6354</v>
      </c>
      <c r="AE4171" s="3">
        <v>45849</v>
      </c>
    </row>
    <row r="4172" spans="1:31" x14ac:dyDescent="0.25">
      <c r="A4172">
        <v>2025</v>
      </c>
      <c r="B4172" s="3">
        <v>45748</v>
      </c>
      <c r="C4172" s="3">
        <v>45838</v>
      </c>
      <c r="D4172" t="s">
        <v>84</v>
      </c>
      <c r="E4172" t="s">
        <v>285</v>
      </c>
      <c r="F4172" t="s">
        <v>405</v>
      </c>
      <c r="G4172" t="s">
        <v>405</v>
      </c>
      <c r="H4172">
        <v>1214790480</v>
      </c>
      <c r="I4172" t="s">
        <v>1611</v>
      </c>
      <c r="J4172" t="s">
        <v>1020</v>
      </c>
      <c r="K4172" t="s">
        <v>2611</v>
      </c>
      <c r="L4172" t="s">
        <v>92</v>
      </c>
      <c r="M4172">
        <v>34402</v>
      </c>
      <c r="N4172" t="s">
        <v>6296</v>
      </c>
      <c r="O4172">
        <v>25748.080000000002</v>
      </c>
      <c r="P4172" t="s">
        <v>6296</v>
      </c>
      <c r="Q4172">
        <v>10</v>
      </c>
      <c r="R4172">
        <v>1</v>
      </c>
      <c r="S4172">
        <v>1</v>
      </c>
      <c r="T4172">
        <v>1</v>
      </c>
      <c r="U4172">
        <v>1</v>
      </c>
      <c r="V4172">
        <v>269</v>
      </c>
      <c r="W4172">
        <v>1</v>
      </c>
      <c r="X4172">
        <v>1</v>
      </c>
      <c r="Y4172">
        <v>1</v>
      </c>
      <c r="Z4172">
        <v>455</v>
      </c>
      <c r="AA4172">
        <v>1</v>
      </c>
      <c r="AB4172">
        <v>1</v>
      </c>
      <c r="AC4172">
        <v>1</v>
      </c>
      <c r="AD4172" t="s">
        <v>6354</v>
      </c>
      <c r="AE4172" s="3">
        <v>45849</v>
      </c>
    </row>
    <row r="4173" spans="1:31" x14ac:dyDescent="0.25">
      <c r="A4173">
        <v>2025</v>
      </c>
      <c r="B4173" s="3">
        <v>45748</v>
      </c>
      <c r="C4173" s="3">
        <v>45838</v>
      </c>
      <c r="D4173" t="s">
        <v>84</v>
      </c>
      <c r="E4173" t="s">
        <v>212</v>
      </c>
      <c r="F4173" t="s">
        <v>332</v>
      </c>
      <c r="G4173" t="s">
        <v>332</v>
      </c>
      <c r="H4173">
        <v>1214790480</v>
      </c>
      <c r="I4173" t="s">
        <v>6733</v>
      </c>
      <c r="J4173" t="s">
        <v>557</v>
      </c>
      <c r="K4173" t="s">
        <v>819</v>
      </c>
      <c r="L4173" t="s">
        <v>92</v>
      </c>
      <c r="M4173">
        <v>44728</v>
      </c>
      <c r="N4173" t="s">
        <v>6296</v>
      </c>
      <c r="O4173">
        <v>37227.199999999997</v>
      </c>
      <c r="P4173" t="s">
        <v>6296</v>
      </c>
      <c r="Q4173">
        <v>200</v>
      </c>
      <c r="R4173">
        <v>1</v>
      </c>
      <c r="S4173">
        <v>1</v>
      </c>
      <c r="T4173">
        <v>1</v>
      </c>
      <c r="U4173">
        <v>1</v>
      </c>
      <c r="V4173">
        <v>6</v>
      </c>
      <c r="W4173">
        <v>1</v>
      </c>
      <c r="X4173">
        <v>1</v>
      </c>
      <c r="Y4173">
        <v>5</v>
      </c>
      <c r="Z4173">
        <v>21</v>
      </c>
      <c r="AA4173">
        <v>1</v>
      </c>
      <c r="AB4173">
        <v>1</v>
      </c>
      <c r="AC4173">
        <v>1</v>
      </c>
      <c r="AD4173" t="s">
        <v>6354</v>
      </c>
      <c r="AE4173" s="3">
        <v>45849</v>
      </c>
    </row>
    <row r="4174" spans="1:31" x14ac:dyDescent="0.25">
      <c r="A4174">
        <v>2025</v>
      </c>
      <c r="B4174" s="3">
        <v>45748</v>
      </c>
      <c r="C4174" s="3">
        <v>45838</v>
      </c>
      <c r="D4174" t="s">
        <v>84</v>
      </c>
      <c r="E4174" t="s">
        <v>223</v>
      </c>
      <c r="F4174" t="s">
        <v>343</v>
      </c>
      <c r="G4174" t="s">
        <v>343</v>
      </c>
      <c r="H4174">
        <v>1214790210</v>
      </c>
      <c r="I4174" t="s">
        <v>2652</v>
      </c>
      <c r="J4174" t="s">
        <v>554</v>
      </c>
      <c r="K4174" t="s">
        <v>1825</v>
      </c>
      <c r="L4174" t="s">
        <v>92</v>
      </c>
      <c r="M4174">
        <v>18925</v>
      </c>
      <c r="N4174" t="s">
        <v>6296</v>
      </c>
      <c r="O4174">
        <v>14018.42</v>
      </c>
      <c r="P4174" t="s">
        <v>6296</v>
      </c>
      <c r="Q4174">
        <v>635</v>
      </c>
      <c r="R4174">
        <v>1</v>
      </c>
      <c r="S4174">
        <v>1</v>
      </c>
      <c r="T4174">
        <v>1</v>
      </c>
      <c r="U4174">
        <v>1</v>
      </c>
      <c r="V4174">
        <v>72</v>
      </c>
      <c r="W4174">
        <v>1</v>
      </c>
      <c r="X4174">
        <v>1</v>
      </c>
      <c r="Y4174">
        <v>2</v>
      </c>
      <c r="Z4174">
        <v>71</v>
      </c>
      <c r="AA4174">
        <v>1</v>
      </c>
      <c r="AB4174">
        <v>1</v>
      </c>
      <c r="AC4174">
        <v>1</v>
      </c>
      <c r="AD4174" t="s">
        <v>6354</v>
      </c>
      <c r="AE4174" s="3">
        <v>45849</v>
      </c>
    </row>
    <row r="4175" spans="1:31" x14ac:dyDescent="0.25">
      <c r="A4175">
        <v>2025</v>
      </c>
      <c r="B4175" s="3">
        <v>45748</v>
      </c>
      <c r="C4175" s="3">
        <v>45838</v>
      </c>
      <c r="D4175" t="s">
        <v>84</v>
      </c>
      <c r="E4175" t="s">
        <v>245</v>
      </c>
      <c r="F4175" t="s">
        <v>365</v>
      </c>
      <c r="G4175" t="s">
        <v>365</v>
      </c>
      <c r="H4175">
        <v>1214790480</v>
      </c>
      <c r="I4175" t="s">
        <v>2576</v>
      </c>
      <c r="J4175" t="s">
        <v>1758</v>
      </c>
      <c r="K4175" t="s">
        <v>1655</v>
      </c>
      <c r="L4175" t="s">
        <v>92</v>
      </c>
      <c r="M4175">
        <v>35224</v>
      </c>
      <c r="N4175" t="s">
        <v>6296</v>
      </c>
      <c r="O4175">
        <v>23990.46</v>
      </c>
      <c r="P4175" t="s">
        <v>6296</v>
      </c>
      <c r="Q4175">
        <v>190</v>
      </c>
      <c r="R4175">
        <v>1</v>
      </c>
      <c r="S4175">
        <v>1</v>
      </c>
      <c r="T4175">
        <v>1</v>
      </c>
      <c r="U4175">
        <v>1</v>
      </c>
      <c r="V4175">
        <v>136</v>
      </c>
      <c r="W4175">
        <v>1</v>
      </c>
      <c r="X4175">
        <v>1</v>
      </c>
      <c r="Y4175">
        <v>3</v>
      </c>
      <c r="Z4175">
        <v>145</v>
      </c>
      <c r="AA4175">
        <v>1</v>
      </c>
      <c r="AB4175">
        <v>1</v>
      </c>
      <c r="AC4175">
        <v>1</v>
      </c>
      <c r="AD4175" t="s">
        <v>6354</v>
      </c>
      <c r="AE4175" s="3">
        <v>45849</v>
      </c>
    </row>
    <row r="4176" spans="1:31" x14ac:dyDescent="0.25">
      <c r="A4176">
        <v>2025</v>
      </c>
      <c r="B4176" s="3">
        <v>45748</v>
      </c>
      <c r="C4176" s="3">
        <v>45838</v>
      </c>
      <c r="D4176" t="s">
        <v>84</v>
      </c>
      <c r="E4176" t="s">
        <v>212</v>
      </c>
      <c r="F4176" t="s">
        <v>332</v>
      </c>
      <c r="G4176" t="s">
        <v>332</v>
      </c>
      <c r="H4176">
        <v>1214790480</v>
      </c>
      <c r="I4176" t="s">
        <v>1006</v>
      </c>
      <c r="J4176" t="s">
        <v>554</v>
      </c>
      <c r="K4176" t="s">
        <v>934</v>
      </c>
      <c r="L4176" t="s">
        <v>92</v>
      </c>
      <c r="M4176">
        <v>44728</v>
      </c>
      <c r="N4176" t="s">
        <v>6296</v>
      </c>
      <c r="O4176">
        <v>37227.199999999997</v>
      </c>
      <c r="P4176" t="s">
        <v>6296</v>
      </c>
      <c r="Q4176">
        <v>200</v>
      </c>
      <c r="R4176">
        <v>1</v>
      </c>
      <c r="S4176">
        <v>1</v>
      </c>
      <c r="T4176">
        <v>1</v>
      </c>
      <c r="U4176">
        <v>1</v>
      </c>
      <c r="V4176">
        <v>6</v>
      </c>
      <c r="W4176">
        <v>1</v>
      </c>
      <c r="X4176">
        <v>1</v>
      </c>
      <c r="Y4176">
        <v>5</v>
      </c>
      <c r="Z4176">
        <v>21</v>
      </c>
      <c r="AA4176">
        <v>1</v>
      </c>
      <c r="AB4176">
        <v>1</v>
      </c>
      <c r="AC4176">
        <v>1</v>
      </c>
      <c r="AD4176" t="s">
        <v>6354</v>
      </c>
      <c r="AE4176" s="3">
        <v>45849</v>
      </c>
    </row>
    <row r="4177" spans="1:31" x14ac:dyDescent="0.25">
      <c r="A4177">
        <v>2025</v>
      </c>
      <c r="B4177" s="3">
        <v>45748</v>
      </c>
      <c r="C4177" s="3">
        <v>45838</v>
      </c>
      <c r="D4177" t="s">
        <v>84</v>
      </c>
      <c r="E4177" t="s">
        <v>242</v>
      </c>
      <c r="F4177" t="s">
        <v>362</v>
      </c>
      <c r="G4177" t="s">
        <v>362</v>
      </c>
      <c r="H4177">
        <v>1214790770</v>
      </c>
      <c r="I4177" t="s">
        <v>1571</v>
      </c>
      <c r="J4177" t="s">
        <v>1010</v>
      </c>
      <c r="K4177" t="s">
        <v>752</v>
      </c>
      <c r="L4177" t="s">
        <v>91</v>
      </c>
      <c r="M4177">
        <v>18925</v>
      </c>
      <c r="N4177" t="s">
        <v>6296</v>
      </c>
      <c r="O4177">
        <v>16193.2</v>
      </c>
      <c r="P4177" t="s">
        <v>6296</v>
      </c>
      <c r="Q4177">
        <v>204</v>
      </c>
      <c r="R4177">
        <v>1</v>
      </c>
      <c r="S4177">
        <v>1</v>
      </c>
      <c r="T4177">
        <v>1</v>
      </c>
      <c r="U4177">
        <v>1</v>
      </c>
      <c r="V4177">
        <v>183</v>
      </c>
      <c r="W4177">
        <v>1</v>
      </c>
      <c r="X4177">
        <v>1</v>
      </c>
      <c r="Y4177">
        <v>1</v>
      </c>
      <c r="Z4177">
        <v>71</v>
      </c>
      <c r="AA4177">
        <v>1</v>
      </c>
      <c r="AB4177">
        <v>1</v>
      </c>
      <c r="AC4177">
        <v>1</v>
      </c>
      <c r="AD4177" t="s">
        <v>6354</v>
      </c>
      <c r="AE4177" s="3">
        <v>45849</v>
      </c>
    </row>
    <row r="4178" spans="1:31" x14ac:dyDescent="0.25">
      <c r="A4178">
        <v>2025</v>
      </c>
      <c r="B4178" s="3">
        <v>45748</v>
      </c>
      <c r="C4178" s="3">
        <v>45838</v>
      </c>
      <c r="D4178" t="s">
        <v>84</v>
      </c>
      <c r="E4178" t="s">
        <v>212</v>
      </c>
      <c r="F4178" t="s">
        <v>332</v>
      </c>
      <c r="G4178" t="s">
        <v>332</v>
      </c>
      <c r="H4178">
        <v>1214793850</v>
      </c>
      <c r="I4178" t="s">
        <v>6734</v>
      </c>
      <c r="J4178" t="s">
        <v>557</v>
      </c>
      <c r="K4178" t="s">
        <v>660</v>
      </c>
      <c r="L4178" t="s">
        <v>92</v>
      </c>
      <c r="M4178">
        <v>40595</v>
      </c>
      <c r="N4178" t="s">
        <v>6296</v>
      </c>
      <c r="O4178">
        <v>24105.599999999999</v>
      </c>
      <c r="P4178" t="s">
        <v>6296</v>
      </c>
      <c r="Q4178">
        <v>47</v>
      </c>
      <c r="R4178">
        <v>1</v>
      </c>
      <c r="S4178">
        <v>1</v>
      </c>
      <c r="T4178">
        <v>1</v>
      </c>
      <c r="U4178">
        <v>1</v>
      </c>
      <c r="V4178">
        <v>365</v>
      </c>
      <c r="W4178">
        <v>1</v>
      </c>
      <c r="X4178">
        <v>1</v>
      </c>
      <c r="Y4178">
        <v>3</v>
      </c>
      <c r="Z4178">
        <v>39</v>
      </c>
      <c r="AA4178">
        <v>1</v>
      </c>
      <c r="AB4178">
        <v>1</v>
      </c>
      <c r="AC4178">
        <v>1</v>
      </c>
      <c r="AD4178" t="s">
        <v>6354</v>
      </c>
      <c r="AE4178" s="3">
        <v>45849</v>
      </c>
    </row>
    <row r="4179" spans="1:31" x14ac:dyDescent="0.25">
      <c r="A4179">
        <v>2025</v>
      </c>
      <c r="B4179" s="3">
        <v>45748</v>
      </c>
      <c r="C4179" s="3">
        <v>45838</v>
      </c>
      <c r="D4179" t="s">
        <v>84</v>
      </c>
      <c r="E4179" t="s">
        <v>258</v>
      </c>
      <c r="F4179" t="s">
        <v>378</v>
      </c>
      <c r="G4179" t="s">
        <v>378</v>
      </c>
      <c r="H4179">
        <v>1214790010</v>
      </c>
      <c r="I4179" t="s">
        <v>908</v>
      </c>
      <c r="J4179" t="s">
        <v>557</v>
      </c>
      <c r="K4179" t="s">
        <v>883</v>
      </c>
      <c r="L4179" t="s">
        <v>91</v>
      </c>
      <c r="M4179">
        <v>21185</v>
      </c>
      <c r="N4179" t="s">
        <v>6296</v>
      </c>
      <c r="O4179">
        <v>14281.1</v>
      </c>
      <c r="P4179" t="s">
        <v>6296</v>
      </c>
      <c r="Q4179">
        <v>182</v>
      </c>
      <c r="R4179">
        <v>1</v>
      </c>
      <c r="S4179">
        <v>1</v>
      </c>
      <c r="T4179">
        <v>1</v>
      </c>
      <c r="U4179">
        <v>1</v>
      </c>
      <c r="V4179">
        <v>184</v>
      </c>
      <c r="W4179">
        <v>1</v>
      </c>
      <c r="X4179">
        <v>1</v>
      </c>
      <c r="Y4179">
        <v>1</v>
      </c>
      <c r="Z4179">
        <v>194</v>
      </c>
      <c r="AA4179">
        <v>1</v>
      </c>
      <c r="AB4179">
        <v>1</v>
      </c>
      <c r="AC4179">
        <v>1</v>
      </c>
      <c r="AD4179" t="s">
        <v>6354</v>
      </c>
      <c r="AE4179" s="3">
        <v>45849</v>
      </c>
    </row>
    <row r="4180" spans="1:31" x14ac:dyDescent="0.25">
      <c r="A4180">
        <v>2025</v>
      </c>
      <c r="B4180" s="3">
        <v>45748</v>
      </c>
      <c r="C4180" s="3">
        <v>45838</v>
      </c>
      <c r="D4180" t="s">
        <v>84</v>
      </c>
      <c r="E4180" t="s">
        <v>288</v>
      </c>
      <c r="F4180" t="s">
        <v>408</v>
      </c>
      <c r="G4180" t="s">
        <v>408</v>
      </c>
      <c r="H4180">
        <v>1214790210</v>
      </c>
      <c r="I4180" t="s">
        <v>4463</v>
      </c>
      <c r="J4180" t="s">
        <v>554</v>
      </c>
      <c r="K4180" t="s">
        <v>664</v>
      </c>
      <c r="L4180" t="s">
        <v>91</v>
      </c>
      <c r="M4180">
        <v>21087</v>
      </c>
      <c r="N4180" t="s">
        <v>6296</v>
      </c>
      <c r="O4180">
        <v>13968.28</v>
      </c>
      <c r="P4180" t="s">
        <v>6296</v>
      </c>
      <c r="Q4180">
        <v>227</v>
      </c>
      <c r="R4180">
        <v>1</v>
      </c>
      <c r="S4180">
        <v>1</v>
      </c>
      <c r="T4180">
        <v>1</v>
      </c>
      <c r="U4180">
        <v>1</v>
      </c>
      <c r="V4180">
        <v>174</v>
      </c>
      <c r="W4180">
        <v>1</v>
      </c>
      <c r="X4180">
        <v>1</v>
      </c>
      <c r="Y4180">
        <v>1</v>
      </c>
      <c r="Z4180">
        <v>1</v>
      </c>
      <c r="AA4180">
        <v>1</v>
      </c>
      <c r="AB4180">
        <v>1</v>
      </c>
      <c r="AC4180">
        <v>1</v>
      </c>
      <c r="AD4180" t="s">
        <v>6354</v>
      </c>
      <c r="AE4180" s="3">
        <v>45849</v>
      </c>
    </row>
    <row r="4181" spans="1:31" x14ac:dyDescent="0.25">
      <c r="A4181">
        <v>2025</v>
      </c>
      <c r="B4181" s="3">
        <v>45748</v>
      </c>
      <c r="C4181" s="3">
        <v>45838</v>
      </c>
      <c r="D4181" t="s">
        <v>84</v>
      </c>
      <c r="E4181" t="s">
        <v>254</v>
      </c>
      <c r="F4181" t="s">
        <v>374</v>
      </c>
      <c r="G4181" t="s">
        <v>374</v>
      </c>
      <c r="H4181">
        <v>1214793850</v>
      </c>
      <c r="I4181" t="s">
        <v>1520</v>
      </c>
      <c r="J4181" t="s">
        <v>554</v>
      </c>
      <c r="K4181" t="s">
        <v>664</v>
      </c>
      <c r="L4181" t="s">
        <v>91</v>
      </c>
      <c r="M4181">
        <v>17699</v>
      </c>
      <c r="N4181" t="s">
        <v>6296</v>
      </c>
      <c r="O4181">
        <v>16821.14</v>
      </c>
      <c r="P4181" t="s">
        <v>6296</v>
      </c>
      <c r="Q4181">
        <v>512</v>
      </c>
      <c r="R4181">
        <v>1</v>
      </c>
      <c r="S4181">
        <v>1</v>
      </c>
      <c r="T4181">
        <v>1</v>
      </c>
      <c r="U4181">
        <v>1</v>
      </c>
      <c r="V4181">
        <v>169</v>
      </c>
      <c r="W4181">
        <v>1</v>
      </c>
      <c r="X4181">
        <v>1</v>
      </c>
      <c r="Y4181">
        <v>1</v>
      </c>
      <c r="Z4181">
        <v>158</v>
      </c>
      <c r="AA4181">
        <v>1</v>
      </c>
      <c r="AB4181">
        <v>1</v>
      </c>
      <c r="AC4181">
        <v>1</v>
      </c>
      <c r="AD4181" t="s">
        <v>6354</v>
      </c>
      <c r="AE4181" s="3">
        <v>45849</v>
      </c>
    </row>
    <row r="4182" spans="1:31" x14ac:dyDescent="0.25">
      <c r="A4182">
        <v>2025</v>
      </c>
      <c r="B4182" s="3">
        <v>45748</v>
      </c>
      <c r="C4182" s="3">
        <v>45838</v>
      </c>
      <c r="D4182" t="s">
        <v>84</v>
      </c>
      <c r="E4182" t="s">
        <v>258</v>
      </c>
      <c r="F4182" t="s">
        <v>378</v>
      </c>
      <c r="G4182" t="s">
        <v>378</v>
      </c>
      <c r="H4182">
        <v>1214790010</v>
      </c>
      <c r="I4182" t="s">
        <v>605</v>
      </c>
      <c r="J4182" t="s">
        <v>1751</v>
      </c>
      <c r="K4182" t="s">
        <v>752</v>
      </c>
      <c r="L4182" t="s">
        <v>92</v>
      </c>
      <c r="M4182">
        <v>21185</v>
      </c>
      <c r="N4182" t="s">
        <v>6296</v>
      </c>
      <c r="O4182">
        <v>14870.36</v>
      </c>
      <c r="P4182" t="s">
        <v>6296</v>
      </c>
      <c r="Q4182">
        <v>64</v>
      </c>
      <c r="R4182">
        <v>1</v>
      </c>
      <c r="S4182">
        <v>1</v>
      </c>
      <c r="T4182">
        <v>1</v>
      </c>
      <c r="U4182">
        <v>1</v>
      </c>
      <c r="V4182">
        <v>192</v>
      </c>
      <c r="W4182">
        <v>1</v>
      </c>
      <c r="X4182">
        <v>1</v>
      </c>
      <c r="Y4182">
        <v>1</v>
      </c>
      <c r="Z4182">
        <v>191</v>
      </c>
      <c r="AA4182">
        <v>1</v>
      </c>
      <c r="AB4182">
        <v>1</v>
      </c>
      <c r="AC4182">
        <v>1</v>
      </c>
      <c r="AD4182" t="s">
        <v>6354</v>
      </c>
      <c r="AE4182" s="3">
        <v>45849</v>
      </c>
    </row>
    <row r="4183" spans="1:31" x14ac:dyDescent="0.25">
      <c r="A4183">
        <v>2025</v>
      </c>
      <c r="B4183" s="3">
        <v>45748</v>
      </c>
      <c r="C4183" s="3">
        <v>45838</v>
      </c>
      <c r="D4183" t="s">
        <v>84</v>
      </c>
      <c r="E4183" t="s">
        <v>289</v>
      </c>
      <c r="F4183" t="s">
        <v>409</v>
      </c>
      <c r="G4183" t="s">
        <v>409</v>
      </c>
      <c r="H4183">
        <v>1214790030</v>
      </c>
      <c r="I4183" t="s">
        <v>6662</v>
      </c>
      <c r="J4183" t="s">
        <v>1758</v>
      </c>
      <c r="K4183" t="s">
        <v>883</v>
      </c>
      <c r="L4183" t="s">
        <v>92</v>
      </c>
      <c r="M4183">
        <v>0</v>
      </c>
      <c r="N4183" t="s">
        <v>6296</v>
      </c>
      <c r="O4183">
        <v>0</v>
      </c>
      <c r="P4183" t="s">
        <v>6296</v>
      </c>
      <c r="Q4183">
        <v>286</v>
      </c>
      <c r="R4183">
        <v>1</v>
      </c>
      <c r="S4183">
        <v>1</v>
      </c>
      <c r="T4183">
        <v>1</v>
      </c>
      <c r="U4183">
        <v>1</v>
      </c>
      <c r="V4183">
        <v>214</v>
      </c>
      <c r="W4183">
        <v>1</v>
      </c>
      <c r="X4183">
        <v>1</v>
      </c>
      <c r="Y4183">
        <v>1</v>
      </c>
      <c r="Z4183">
        <v>1</v>
      </c>
      <c r="AA4183">
        <v>1</v>
      </c>
      <c r="AB4183">
        <v>1</v>
      </c>
      <c r="AC4183">
        <v>1</v>
      </c>
      <c r="AD4183" t="s">
        <v>6354</v>
      </c>
      <c r="AE4183" s="3">
        <v>45849</v>
      </c>
    </row>
    <row r="4184" spans="1:31" x14ac:dyDescent="0.25">
      <c r="A4184">
        <v>2025</v>
      </c>
      <c r="B4184" s="3">
        <v>45748</v>
      </c>
      <c r="C4184" s="3">
        <v>45838</v>
      </c>
      <c r="D4184" t="s">
        <v>84</v>
      </c>
      <c r="E4184" t="s">
        <v>236</v>
      </c>
      <c r="F4184" t="s">
        <v>356</v>
      </c>
      <c r="G4184" t="s">
        <v>356</v>
      </c>
      <c r="H4184">
        <v>1214790010</v>
      </c>
      <c r="I4184" t="s">
        <v>2472</v>
      </c>
      <c r="J4184" t="s">
        <v>847</v>
      </c>
      <c r="K4184" t="s">
        <v>660</v>
      </c>
      <c r="L4184" t="s">
        <v>91</v>
      </c>
      <c r="M4184">
        <v>25378</v>
      </c>
      <c r="N4184" t="s">
        <v>6296</v>
      </c>
      <c r="O4184">
        <v>17755.96</v>
      </c>
      <c r="P4184" t="s">
        <v>6296</v>
      </c>
      <c r="Q4184">
        <v>636</v>
      </c>
      <c r="R4184">
        <v>1</v>
      </c>
      <c r="S4184">
        <v>1</v>
      </c>
      <c r="T4184">
        <v>1</v>
      </c>
      <c r="U4184">
        <v>1</v>
      </c>
      <c r="V4184">
        <v>181</v>
      </c>
      <c r="W4184">
        <v>1</v>
      </c>
      <c r="X4184">
        <v>1</v>
      </c>
      <c r="Y4184">
        <v>1</v>
      </c>
      <c r="Z4184">
        <v>1</v>
      </c>
      <c r="AA4184">
        <v>1</v>
      </c>
      <c r="AB4184">
        <v>1</v>
      </c>
      <c r="AC4184">
        <v>1</v>
      </c>
      <c r="AD4184" t="s">
        <v>6354</v>
      </c>
      <c r="AE4184" s="3">
        <v>45849</v>
      </c>
    </row>
    <row r="4185" spans="1:31" x14ac:dyDescent="0.25">
      <c r="A4185">
        <v>2025</v>
      </c>
      <c r="B4185" s="3">
        <v>45748</v>
      </c>
      <c r="C4185" s="3">
        <v>45838</v>
      </c>
      <c r="D4185" t="s">
        <v>84</v>
      </c>
      <c r="E4185" t="s">
        <v>240</v>
      </c>
      <c r="F4185" t="s">
        <v>360</v>
      </c>
      <c r="G4185" t="s">
        <v>360</v>
      </c>
      <c r="H4185">
        <v>1214790210</v>
      </c>
      <c r="I4185" t="s">
        <v>3116</v>
      </c>
      <c r="J4185" t="s">
        <v>1751</v>
      </c>
      <c r="K4185" t="s">
        <v>894</v>
      </c>
      <c r="L4185" t="s">
        <v>92</v>
      </c>
      <c r="M4185">
        <v>17007</v>
      </c>
      <c r="N4185" t="s">
        <v>6296</v>
      </c>
      <c r="O4185">
        <v>16521.38</v>
      </c>
      <c r="P4185" t="s">
        <v>6296</v>
      </c>
      <c r="Q4185">
        <v>379</v>
      </c>
      <c r="R4185">
        <v>1</v>
      </c>
      <c r="S4185">
        <v>1</v>
      </c>
      <c r="T4185">
        <v>1</v>
      </c>
      <c r="U4185">
        <v>1</v>
      </c>
      <c r="V4185">
        <v>159</v>
      </c>
      <c r="W4185">
        <v>1</v>
      </c>
      <c r="X4185">
        <v>1</v>
      </c>
      <c r="Y4185">
        <v>2</v>
      </c>
      <c r="Z4185">
        <v>1</v>
      </c>
      <c r="AA4185">
        <v>1</v>
      </c>
      <c r="AB4185">
        <v>1</v>
      </c>
      <c r="AC4185">
        <v>1</v>
      </c>
      <c r="AD4185" t="s">
        <v>6354</v>
      </c>
      <c r="AE4185" s="3">
        <v>45849</v>
      </c>
    </row>
    <row r="4186" spans="1:31" x14ac:dyDescent="0.25">
      <c r="A4186">
        <v>2025</v>
      </c>
      <c r="B4186" s="3">
        <v>45748</v>
      </c>
      <c r="C4186" s="3">
        <v>45838</v>
      </c>
      <c r="D4186" t="s">
        <v>84</v>
      </c>
      <c r="E4186" t="s">
        <v>260</v>
      </c>
      <c r="F4186" t="s">
        <v>380</v>
      </c>
      <c r="G4186" t="s">
        <v>380</v>
      </c>
      <c r="H4186">
        <v>1214790010</v>
      </c>
      <c r="I4186" t="s">
        <v>4843</v>
      </c>
      <c r="J4186" t="s">
        <v>557</v>
      </c>
      <c r="K4186" t="s">
        <v>1200</v>
      </c>
      <c r="L4186" t="s">
        <v>92</v>
      </c>
      <c r="M4186">
        <v>18340</v>
      </c>
      <c r="N4186" t="s">
        <v>6296</v>
      </c>
      <c r="O4186">
        <v>14035.34</v>
      </c>
      <c r="P4186" t="s">
        <v>6296</v>
      </c>
      <c r="Q4186">
        <v>271</v>
      </c>
      <c r="R4186">
        <v>1</v>
      </c>
      <c r="S4186">
        <v>1</v>
      </c>
      <c r="T4186">
        <v>1</v>
      </c>
      <c r="U4186">
        <v>1</v>
      </c>
      <c r="V4186">
        <v>167</v>
      </c>
      <c r="W4186">
        <v>1</v>
      </c>
      <c r="X4186">
        <v>1</v>
      </c>
      <c r="Y4186">
        <v>2</v>
      </c>
      <c r="Z4186">
        <v>195</v>
      </c>
      <c r="AA4186">
        <v>1</v>
      </c>
      <c r="AB4186">
        <v>1</v>
      </c>
      <c r="AC4186">
        <v>1</v>
      </c>
      <c r="AD4186" t="s">
        <v>6354</v>
      </c>
      <c r="AE4186" s="3">
        <v>45849</v>
      </c>
    </row>
    <row r="4187" spans="1:31" x14ac:dyDescent="0.25">
      <c r="A4187">
        <v>2025</v>
      </c>
      <c r="B4187" s="3">
        <v>45748</v>
      </c>
      <c r="C4187" s="3">
        <v>45838</v>
      </c>
      <c r="D4187" t="s">
        <v>84</v>
      </c>
      <c r="E4187" t="s">
        <v>294</v>
      </c>
      <c r="F4187" t="s">
        <v>414</v>
      </c>
      <c r="G4187" t="s">
        <v>414</v>
      </c>
      <c r="H4187">
        <v>1214793850</v>
      </c>
      <c r="I4187" t="s">
        <v>872</v>
      </c>
      <c r="J4187" t="s">
        <v>1752</v>
      </c>
      <c r="K4187" t="s">
        <v>481</v>
      </c>
      <c r="L4187" t="s">
        <v>91</v>
      </c>
      <c r="M4187">
        <v>38953</v>
      </c>
      <c r="N4187" t="s">
        <v>6296</v>
      </c>
      <c r="O4187">
        <v>30227.8</v>
      </c>
      <c r="P4187" t="s">
        <v>6296</v>
      </c>
      <c r="Q4187">
        <v>232</v>
      </c>
      <c r="R4187">
        <v>1</v>
      </c>
      <c r="S4187">
        <v>1</v>
      </c>
      <c r="T4187">
        <v>1</v>
      </c>
      <c r="U4187">
        <v>1</v>
      </c>
      <c r="V4187">
        <v>217</v>
      </c>
      <c r="W4187">
        <v>1</v>
      </c>
      <c r="X4187">
        <v>1</v>
      </c>
      <c r="Y4187">
        <v>1</v>
      </c>
      <c r="Z4187">
        <v>1</v>
      </c>
      <c r="AA4187">
        <v>1</v>
      </c>
      <c r="AB4187">
        <v>1</v>
      </c>
      <c r="AC4187">
        <v>1</v>
      </c>
      <c r="AD4187" t="s">
        <v>6354</v>
      </c>
      <c r="AE4187" s="3">
        <v>45849</v>
      </c>
    </row>
    <row r="4188" spans="1:31" x14ac:dyDescent="0.25">
      <c r="A4188">
        <v>2025</v>
      </c>
      <c r="B4188" s="3">
        <v>45748</v>
      </c>
      <c r="C4188" s="3">
        <v>45838</v>
      </c>
      <c r="D4188" t="s">
        <v>84</v>
      </c>
      <c r="E4188" t="s">
        <v>287</v>
      </c>
      <c r="F4188" t="s">
        <v>407</v>
      </c>
      <c r="G4188" t="s">
        <v>407</v>
      </c>
      <c r="H4188">
        <v>1214790010</v>
      </c>
      <c r="I4188" t="s">
        <v>2731</v>
      </c>
      <c r="J4188" t="s">
        <v>554</v>
      </c>
      <c r="K4188" t="s">
        <v>1197</v>
      </c>
      <c r="L4188" t="s">
        <v>91</v>
      </c>
      <c r="M4188">
        <v>23848</v>
      </c>
      <c r="N4188" t="s">
        <v>6296</v>
      </c>
      <c r="O4188">
        <v>17450.939999999999</v>
      </c>
      <c r="P4188" t="s">
        <v>6296</v>
      </c>
      <c r="Q4188">
        <v>193</v>
      </c>
      <c r="R4188">
        <v>1</v>
      </c>
      <c r="S4188">
        <v>1</v>
      </c>
      <c r="T4188">
        <v>1</v>
      </c>
      <c r="U4188">
        <v>1</v>
      </c>
      <c r="V4188">
        <v>244</v>
      </c>
      <c r="W4188">
        <v>1</v>
      </c>
      <c r="X4188">
        <v>1</v>
      </c>
      <c r="Y4188">
        <v>1</v>
      </c>
      <c r="Z4188">
        <v>10</v>
      </c>
      <c r="AA4188">
        <v>1</v>
      </c>
      <c r="AB4188">
        <v>1</v>
      </c>
      <c r="AC4188">
        <v>1</v>
      </c>
      <c r="AD4188" t="s">
        <v>6354</v>
      </c>
      <c r="AE4188" s="3">
        <v>45849</v>
      </c>
    </row>
    <row r="4189" spans="1:31" x14ac:dyDescent="0.25">
      <c r="A4189">
        <v>2025</v>
      </c>
      <c r="B4189" s="3">
        <v>45748</v>
      </c>
      <c r="C4189" s="3">
        <v>45838</v>
      </c>
      <c r="D4189" t="s">
        <v>84</v>
      </c>
      <c r="E4189" t="s">
        <v>293</v>
      </c>
      <c r="F4189" t="s">
        <v>413</v>
      </c>
      <c r="G4189" t="s">
        <v>413</v>
      </c>
      <c r="H4189">
        <v>1214793850</v>
      </c>
      <c r="I4189" t="s">
        <v>5724</v>
      </c>
      <c r="J4189" t="s">
        <v>1012</v>
      </c>
      <c r="K4189" t="s">
        <v>481</v>
      </c>
      <c r="L4189" t="s">
        <v>91</v>
      </c>
      <c r="M4189">
        <v>27291</v>
      </c>
      <c r="N4189" t="s">
        <v>6296</v>
      </c>
      <c r="O4189">
        <v>12411.28</v>
      </c>
      <c r="P4189" t="s">
        <v>6296</v>
      </c>
      <c r="Q4189">
        <v>35</v>
      </c>
      <c r="R4189">
        <v>1</v>
      </c>
      <c r="S4189">
        <v>1</v>
      </c>
      <c r="T4189">
        <v>1</v>
      </c>
      <c r="U4189">
        <v>1</v>
      </c>
      <c r="V4189">
        <v>366</v>
      </c>
      <c r="W4189">
        <v>1</v>
      </c>
      <c r="X4189">
        <v>1</v>
      </c>
      <c r="Y4189">
        <v>1</v>
      </c>
      <c r="Z4189">
        <v>1</v>
      </c>
      <c r="AA4189">
        <v>1</v>
      </c>
      <c r="AB4189">
        <v>1</v>
      </c>
      <c r="AC4189">
        <v>1</v>
      </c>
      <c r="AD4189" t="s">
        <v>6354</v>
      </c>
      <c r="AE4189" s="3">
        <v>45849</v>
      </c>
    </row>
    <row r="4190" spans="1:31" x14ac:dyDescent="0.25">
      <c r="A4190">
        <v>2025</v>
      </c>
      <c r="B4190" s="3">
        <v>45748</v>
      </c>
      <c r="C4190" s="3">
        <v>45838</v>
      </c>
      <c r="D4190" t="s">
        <v>84</v>
      </c>
      <c r="E4190" t="s">
        <v>212</v>
      </c>
      <c r="F4190" t="s">
        <v>332</v>
      </c>
      <c r="G4190" t="s">
        <v>332</v>
      </c>
      <c r="H4190">
        <v>1214790480</v>
      </c>
      <c r="I4190" t="s">
        <v>580</v>
      </c>
      <c r="J4190" t="s">
        <v>1012</v>
      </c>
      <c r="K4190" t="s">
        <v>583</v>
      </c>
      <c r="L4190" t="s">
        <v>92</v>
      </c>
      <c r="M4190">
        <v>44728</v>
      </c>
      <c r="N4190" t="s">
        <v>6296</v>
      </c>
      <c r="O4190">
        <v>34476.959999999999</v>
      </c>
      <c r="P4190" t="s">
        <v>6296</v>
      </c>
      <c r="Q4190">
        <v>637</v>
      </c>
      <c r="R4190">
        <v>1</v>
      </c>
      <c r="S4190">
        <v>1</v>
      </c>
      <c r="T4190">
        <v>1</v>
      </c>
      <c r="U4190">
        <v>1</v>
      </c>
      <c r="V4190">
        <v>312</v>
      </c>
      <c r="W4190">
        <v>1</v>
      </c>
      <c r="X4190">
        <v>1</v>
      </c>
      <c r="Y4190">
        <v>1</v>
      </c>
      <c r="Z4190">
        <v>107</v>
      </c>
      <c r="AA4190">
        <v>1</v>
      </c>
      <c r="AB4190">
        <v>1</v>
      </c>
      <c r="AC4190">
        <v>1</v>
      </c>
      <c r="AD4190" t="s">
        <v>6354</v>
      </c>
      <c r="AE4190" s="3">
        <v>45849</v>
      </c>
    </row>
    <row r="4191" spans="1:31" x14ac:dyDescent="0.25">
      <c r="A4191">
        <v>2025</v>
      </c>
      <c r="B4191" s="3">
        <v>45748</v>
      </c>
      <c r="C4191" s="3">
        <v>45838</v>
      </c>
      <c r="D4191" t="s">
        <v>84</v>
      </c>
      <c r="E4191" t="s">
        <v>247</v>
      </c>
      <c r="F4191" t="s">
        <v>367</v>
      </c>
      <c r="G4191" t="s">
        <v>367</v>
      </c>
      <c r="H4191">
        <v>1214790770</v>
      </c>
      <c r="I4191" t="s">
        <v>6735</v>
      </c>
      <c r="J4191" t="s">
        <v>728</v>
      </c>
      <c r="K4191" t="s">
        <v>1230</v>
      </c>
      <c r="L4191" t="s">
        <v>92</v>
      </c>
      <c r="M4191">
        <v>34859</v>
      </c>
      <c r="N4191" t="s">
        <v>6296</v>
      </c>
      <c r="O4191">
        <v>19622.22</v>
      </c>
      <c r="P4191" t="s">
        <v>6296</v>
      </c>
      <c r="Q4191">
        <v>8</v>
      </c>
      <c r="R4191">
        <v>1</v>
      </c>
      <c r="S4191">
        <v>1</v>
      </c>
      <c r="T4191">
        <v>1</v>
      </c>
      <c r="U4191">
        <v>1</v>
      </c>
      <c r="V4191">
        <v>152</v>
      </c>
      <c r="W4191">
        <v>1</v>
      </c>
      <c r="X4191">
        <v>1</v>
      </c>
      <c r="Y4191">
        <v>3</v>
      </c>
      <c r="Z4191">
        <v>226</v>
      </c>
      <c r="AA4191">
        <v>1</v>
      </c>
      <c r="AB4191">
        <v>1</v>
      </c>
      <c r="AC4191">
        <v>1</v>
      </c>
      <c r="AD4191" t="s">
        <v>6354</v>
      </c>
      <c r="AE4191" s="3">
        <v>45849</v>
      </c>
    </row>
    <row r="4192" spans="1:31" x14ac:dyDescent="0.25">
      <c r="A4192">
        <v>2025</v>
      </c>
      <c r="B4192" s="3">
        <v>45748</v>
      </c>
      <c r="C4192" s="3">
        <v>45838</v>
      </c>
      <c r="D4192" t="s">
        <v>84</v>
      </c>
      <c r="E4192" t="s">
        <v>217</v>
      </c>
      <c r="F4192" t="s">
        <v>337</v>
      </c>
      <c r="G4192" t="s">
        <v>337</v>
      </c>
      <c r="H4192">
        <v>1214790010</v>
      </c>
      <c r="I4192" t="s">
        <v>1128</v>
      </c>
      <c r="J4192" t="s">
        <v>6931</v>
      </c>
      <c r="K4192" t="s">
        <v>2240</v>
      </c>
      <c r="L4192" t="s">
        <v>92</v>
      </c>
      <c r="M4192">
        <v>15784</v>
      </c>
      <c r="N4192" t="s">
        <v>6296</v>
      </c>
      <c r="O4192">
        <v>14871.68</v>
      </c>
      <c r="P4192" t="s">
        <v>6296</v>
      </c>
      <c r="Q4192">
        <v>64</v>
      </c>
      <c r="R4192">
        <v>1</v>
      </c>
      <c r="S4192">
        <v>1</v>
      </c>
      <c r="T4192">
        <v>1</v>
      </c>
      <c r="U4192">
        <v>1</v>
      </c>
      <c r="V4192">
        <v>21</v>
      </c>
      <c r="W4192">
        <v>1</v>
      </c>
      <c r="X4192">
        <v>1</v>
      </c>
      <c r="Y4192">
        <v>1</v>
      </c>
      <c r="Z4192">
        <v>457</v>
      </c>
      <c r="AA4192">
        <v>1</v>
      </c>
      <c r="AB4192">
        <v>1</v>
      </c>
      <c r="AC4192">
        <v>1</v>
      </c>
      <c r="AD4192" t="s">
        <v>6354</v>
      </c>
      <c r="AE4192" s="3">
        <v>45849</v>
      </c>
    </row>
    <row r="4193" spans="1:31" x14ac:dyDescent="0.25">
      <c r="A4193">
        <v>2025</v>
      </c>
      <c r="B4193" s="3">
        <v>45748</v>
      </c>
      <c r="C4193" s="3">
        <v>45838</v>
      </c>
      <c r="D4193" t="s">
        <v>84</v>
      </c>
      <c r="E4193" t="s">
        <v>228</v>
      </c>
      <c r="F4193" t="s">
        <v>348</v>
      </c>
      <c r="G4193" t="s">
        <v>348</v>
      </c>
      <c r="H4193">
        <v>1214790230</v>
      </c>
      <c r="I4193" t="s">
        <v>1728</v>
      </c>
      <c r="J4193" t="s">
        <v>557</v>
      </c>
      <c r="K4193" t="s">
        <v>3991</v>
      </c>
      <c r="L4193" t="s">
        <v>91</v>
      </c>
      <c r="M4193">
        <v>16804</v>
      </c>
      <c r="N4193" t="s">
        <v>6296</v>
      </c>
      <c r="O4193">
        <v>16138.6</v>
      </c>
      <c r="P4193" t="s">
        <v>6296</v>
      </c>
      <c r="Q4193">
        <v>638</v>
      </c>
      <c r="R4193">
        <v>1</v>
      </c>
      <c r="S4193">
        <v>1</v>
      </c>
      <c r="T4193">
        <v>1</v>
      </c>
      <c r="U4193">
        <v>1</v>
      </c>
      <c r="V4193">
        <v>201</v>
      </c>
      <c r="W4193">
        <v>1</v>
      </c>
      <c r="X4193">
        <v>1</v>
      </c>
      <c r="Y4193">
        <v>1</v>
      </c>
      <c r="Z4193">
        <v>207</v>
      </c>
      <c r="AA4193">
        <v>1</v>
      </c>
      <c r="AB4193">
        <v>1</v>
      </c>
      <c r="AC4193">
        <v>1</v>
      </c>
      <c r="AD4193" t="s">
        <v>6354</v>
      </c>
      <c r="AE4193" s="3">
        <v>45849</v>
      </c>
    </row>
    <row r="4194" spans="1:31" x14ac:dyDescent="0.25">
      <c r="A4194">
        <v>2025</v>
      </c>
      <c r="B4194" s="3">
        <v>45748</v>
      </c>
      <c r="C4194" s="3">
        <v>45838</v>
      </c>
      <c r="D4194" t="s">
        <v>84</v>
      </c>
      <c r="E4194" t="s">
        <v>236</v>
      </c>
      <c r="F4194" t="s">
        <v>356</v>
      </c>
      <c r="G4194" t="s">
        <v>356</v>
      </c>
      <c r="H4194">
        <v>1214793850</v>
      </c>
      <c r="I4194" t="s">
        <v>3572</v>
      </c>
      <c r="J4194" t="s">
        <v>1020</v>
      </c>
      <c r="K4194" t="s">
        <v>488</v>
      </c>
      <c r="L4194" t="s">
        <v>92</v>
      </c>
      <c r="M4194">
        <v>25378</v>
      </c>
      <c r="N4194" t="s">
        <v>6296</v>
      </c>
      <c r="O4194">
        <v>22834.02</v>
      </c>
      <c r="P4194" t="s">
        <v>6296</v>
      </c>
      <c r="Q4194">
        <v>10</v>
      </c>
      <c r="R4194">
        <v>1</v>
      </c>
      <c r="S4194">
        <v>1</v>
      </c>
      <c r="T4194">
        <v>1</v>
      </c>
      <c r="U4194">
        <v>1</v>
      </c>
      <c r="V4194">
        <v>181</v>
      </c>
      <c r="W4194">
        <v>1</v>
      </c>
      <c r="X4194">
        <v>1</v>
      </c>
      <c r="Y4194">
        <v>2</v>
      </c>
      <c r="Z4194">
        <v>316</v>
      </c>
      <c r="AA4194">
        <v>1</v>
      </c>
      <c r="AB4194">
        <v>1</v>
      </c>
      <c r="AC4194">
        <v>1</v>
      </c>
      <c r="AD4194" t="s">
        <v>6354</v>
      </c>
      <c r="AE4194" s="3">
        <v>45849</v>
      </c>
    </row>
    <row r="4195" spans="1:31" x14ac:dyDescent="0.25">
      <c r="A4195">
        <v>2025</v>
      </c>
      <c r="B4195" s="3">
        <v>45748</v>
      </c>
      <c r="C4195" s="3">
        <v>45838</v>
      </c>
      <c r="D4195" t="s">
        <v>84</v>
      </c>
      <c r="E4195" t="s">
        <v>270</v>
      </c>
      <c r="F4195" t="s">
        <v>390</v>
      </c>
      <c r="G4195" t="s">
        <v>390</v>
      </c>
      <c r="H4195">
        <v>1214793850</v>
      </c>
      <c r="I4195" t="s">
        <v>2100</v>
      </c>
      <c r="J4195" t="s">
        <v>6931</v>
      </c>
      <c r="K4195" t="s">
        <v>2240</v>
      </c>
      <c r="L4195" t="s">
        <v>92</v>
      </c>
      <c r="M4195">
        <v>29465</v>
      </c>
      <c r="N4195" t="s">
        <v>6296</v>
      </c>
      <c r="O4195">
        <v>25060.76</v>
      </c>
      <c r="P4195" t="s">
        <v>6296</v>
      </c>
      <c r="Q4195">
        <v>31</v>
      </c>
      <c r="R4195">
        <v>1</v>
      </c>
      <c r="S4195">
        <v>1</v>
      </c>
      <c r="T4195">
        <v>1</v>
      </c>
      <c r="U4195">
        <v>1</v>
      </c>
      <c r="V4195">
        <v>367</v>
      </c>
      <c r="W4195">
        <v>1</v>
      </c>
      <c r="X4195">
        <v>1</v>
      </c>
      <c r="Y4195">
        <v>3</v>
      </c>
      <c r="Z4195">
        <v>270</v>
      </c>
      <c r="AA4195">
        <v>1</v>
      </c>
      <c r="AB4195">
        <v>1</v>
      </c>
      <c r="AC4195">
        <v>1</v>
      </c>
      <c r="AD4195" t="s">
        <v>6354</v>
      </c>
      <c r="AE4195" s="3">
        <v>45849</v>
      </c>
    </row>
    <row r="4196" spans="1:31" x14ac:dyDescent="0.25">
      <c r="A4196">
        <v>2025</v>
      </c>
      <c r="B4196" s="3">
        <v>45748</v>
      </c>
      <c r="C4196" s="3">
        <v>45838</v>
      </c>
      <c r="D4196" t="s">
        <v>84</v>
      </c>
      <c r="E4196" t="s">
        <v>242</v>
      </c>
      <c r="F4196" t="s">
        <v>362</v>
      </c>
      <c r="G4196" t="s">
        <v>362</v>
      </c>
      <c r="H4196">
        <v>1214793850</v>
      </c>
      <c r="I4196" t="s">
        <v>2170</v>
      </c>
      <c r="J4196" t="s">
        <v>554</v>
      </c>
      <c r="K4196" t="s">
        <v>488</v>
      </c>
      <c r="L4196" t="s">
        <v>91</v>
      </c>
      <c r="M4196">
        <v>18925</v>
      </c>
      <c r="N4196" t="s">
        <v>6296</v>
      </c>
      <c r="O4196">
        <v>17784.84</v>
      </c>
      <c r="P4196" t="s">
        <v>6296</v>
      </c>
      <c r="Q4196">
        <v>367</v>
      </c>
      <c r="R4196">
        <v>1</v>
      </c>
      <c r="S4196">
        <v>1</v>
      </c>
      <c r="T4196">
        <v>1</v>
      </c>
      <c r="U4196">
        <v>1</v>
      </c>
      <c r="V4196">
        <v>183</v>
      </c>
      <c r="W4196">
        <v>1</v>
      </c>
      <c r="X4196">
        <v>1</v>
      </c>
      <c r="Y4196">
        <v>1</v>
      </c>
      <c r="Z4196">
        <v>71</v>
      </c>
      <c r="AA4196">
        <v>1</v>
      </c>
      <c r="AB4196">
        <v>1</v>
      </c>
      <c r="AC4196">
        <v>1</v>
      </c>
      <c r="AD4196" t="s">
        <v>6354</v>
      </c>
      <c r="AE4196" s="3">
        <v>45849</v>
      </c>
    </row>
    <row r="4197" spans="1:31" x14ac:dyDescent="0.25">
      <c r="A4197">
        <v>2025</v>
      </c>
      <c r="B4197" s="3">
        <v>45748</v>
      </c>
      <c r="C4197" s="3">
        <v>45838</v>
      </c>
      <c r="D4197" t="s">
        <v>84</v>
      </c>
      <c r="E4197" t="s">
        <v>297</v>
      </c>
      <c r="F4197" t="s">
        <v>417</v>
      </c>
      <c r="G4197" t="s">
        <v>417</v>
      </c>
      <c r="H4197">
        <v>1214790480</v>
      </c>
      <c r="I4197" t="s">
        <v>6736</v>
      </c>
      <c r="J4197" t="s">
        <v>1012</v>
      </c>
      <c r="K4197" t="s">
        <v>939</v>
      </c>
      <c r="L4197" t="s">
        <v>92</v>
      </c>
      <c r="M4197">
        <v>38989</v>
      </c>
      <c r="N4197" t="s">
        <v>6296</v>
      </c>
      <c r="O4197">
        <v>23979.42</v>
      </c>
      <c r="P4197" t="s">
        <v>6296</v>
      </c>
      <c r="Q4197">
        <v>268</v>
      </c>
      <c r="R4197">
        <v>1</v>
      </c>
      <c r="S4197">
        <v>1</v>
      </c>
      <c r="T4197">
        <v>1</v>
      </c>
      <c r="U4197">
        <v>1</v>
      </c>
      <c r="V4197">
        <v>331</v>
      </c>
      <c r="W4197">
        <v>1</v>
      </c>
      <c r="X4197">
        <v>1</v>
      </c>
      <c r="Y4197">
        <v>1</v>
      </c>
      <c r="Z4197">
        <v>1</v>
      </c>
      <c r="AA4197">
        <v>1</v>
      </c>
      <c r="AB4197">
        <v>1</v>
      </c>
      <c r="AC4197">
        <v>1</v>
      </c>
      <c r="AD4197" t="s">
        <v>6354</v>
      </c>
      <c r="AE4197" s="3">
        <v>45849</v>
      </c>
    </row>
    <row r="4198" spans="1:31" x14ac:dyDescent="0.25">
      <c r="A4198">
        <v>2025</v>
      </c>
      <c r="B4198" s="3">
        <v>45748</v>
      </c>
      <c r="C4198" s="3">
        <v>45838</v>
      </c>
      <c r="D4198" t="s">
        <v>84</v>
      </c>
      <c r="E4198" t="s">
        <v>247</v>
      </c>
      <c r="F4198" t="s">
        <v>367</v>
      </c>
      <c r="G4198" t="s">
        <v>367</v>
      </c>
      <c r="H4198">
        <v>1214790010</v>
      </c>
      <c r="I4198" t="s">
        <v>1288</v>
      </c>
      <c r="J4198" t="s">
        <v>557</v>
      </c>
      <c r="K4198" t="s">
        <v>498</v>
      </c>
      <c r="L4198" t="s">
        <v>92</v>
      </c>
      <c r="M4198">
        <v>34859</v>
      </c>
      <c r="N4198" t="s">
        <v>6296</v>
      </c>
      <c r="O4198">
        <v>23773.26</v>
      </c>
      <c r="P4198" t="s">
        <v>6296</v>
      </c>
      <c r="Q4198">
        <v>199</v>
      </c>
      <c r="R4198">
        <v>1</v>
      </c>
      <c r="S4198">
        <v>1</v>
      </c>
      <c r="T4198">
        <v>1</v>
      </c>
      <c r="U4198">
        <v>1</v>
      </c>
      <c r="V4198">
        <v>152</v>
      </c>
      <c r="W4198">
        <v>1</v>
      </c>
      <c r="X4198">
        <v>1</v>
      </c>
      <c r="Y4198">
        <v>3</v>
      </c>
      <c r="Z4198">
        <v>1</v>
      </c>
      <c r="AA4198">
        <v>1</v>
      </c>
      <c r="AB4198">
        <v>1</v>
      </c>
      <c r="AC4198">
        <v>1</v>
      </c>
      <c r="AD4198" t="s">
        <v>6354</v>
      </c>
      <c r="AE4198" s="3">
        <v>45849</v>
      </c>
    </row>
    <row r="4199" spans="1:31" x14ac:dyDescent="0.25">
      <c r="A4199">
        <v>2025</v>
      </c>
      <c r="B4199" s="3">
        <v>45748</v>
      </c>
      <c r="C4199" s="3">
        <v>45838</v>
      </c>
      <c r="D4199" t="s">
        <v>84</v>
      </c>
      <c r="E4199" t="s">
        <v>212</v>
      </c>
      <c r="F4199" t="s">
        <v>332</v>
      </c>
      <c r="G4199" t="s">
        <v>332</v>
      </c>
      <c r="H4199">
        <v>1214793850</v>
      </c>
      <c r="I4199" t="s">
        <v>553</v>
      </c>
      <c r="J4199" t="s">
        <v>1751</v>
      </c>
      <c r="K4199" t="s">
        <v>1313</v>
      </c>
      <c r="L4199" t="s">
        <v>92</v>
      </c>
      <c r="M4199">
        <v>40595</v>
      </c>
      <c r="N4199" t="s">
        <v>6296</v>
      </c>
      <c r="O4199">
        <v>26148.92</v>
      </c>
      <c r="P4199" t="s">
        <v>6296</v>
      </c>
      <c r="Q4199">
        <v>64</v>
      </c>
      <c r="R4199">
        <v>1</v>
      </c>
      <c r="S4199">
        <v>1</v>
      </c>
      <c r="T4199">
        <v>1</v>
      </c>
      <c r="U4199">
        <v>1</v>
      </c>
      <c r="V4199">
        <v>18</v>
      </c>
      <c r="W4199">
        <v>1</v>
      </c>
      <c r="X4199">
        <v>1</v>
      </c>
      <c r="Y4199">
        <v>1</v>
      </c>
      <c r="Z4199">
        <v>11</v>
      </c>
      <c r="AA4199">
        <v>1</v>
      </c>
      <c r="AB4199">
        <v>1</v>
      </c>
      <c r="AC4199">
        <v>1</v>
      </c>
      <c r="AD4199" t="s">
        <v>6354</v>
      </c>
      <c r="AE4199" s="3">
        <v>45849</v>
      </c>
    </row>
    <row r="4200" spans="1:31" x14ac:dyDescent="0.25">
      <c r="A4200">
        <v>2025</v>
      </c>
      <c r="B4200" s="3">
        <v>45748</v>
      </c>
      <c r="C4200" s="3">
        <v>45838</v>
      </c>
      <c r="D4200" t="s">
        <v>84</v>
      </c>
      <c r="E4200" t="s">
        <v>245</v>
      </c>
      <c r="F4200" t="s">
        <v>365</v>
      </c>
      <c r="G4200" t="s">
        <v>365</v>
      </c>
      <c r="H4200">
        <v>1214790480</v>
      </c>
      <c r="I4200" t="s">
        <v>1243</v>
      </c>
      <c r="J4200" t="s">
        <v>1751</v>
      </c>
      <c r="K4200" t="s">
        <v>492</v>
      </c>
      <c r="L4200" t="s">
        <v>91</v>
      </c>
      <c r="M4200">
        <v>35224</v>
      </c>
      <c r="N4200" t="s">
        <v>6296</v>
      </c>
      <c r="O4200">
        <v>28970.2</v>
      </c>
      <c r="P4200" t="s">
        <v>6296</v>
      </c>
      <c r="Q4200">
        <v>40</v>
      </c>
      <c r="R4200">
        <v>1</v>
      </c>
      <c r="S4200">
        <v>1</v>
      </c>
      <c r="T4200">
        <v>1</v>
      </c>
      <c r="U4200">
        <v>1</v>
      </c>
      <c r="V4200">
        <v>136</v>
      </c>
      <c r="W4200">
        <v>1</v>
      </c>
      <c r="X4200">
        <v>1</v>
      </c>
      <c r="Y4200">
        <v>1</v>
      </c>
      <c r="Z4200">
        <v>145</v>
      </c>
      <c r="AA4200">
        <v>1</v>
      </c>
      <c r="AB4200">
        <v>1</v>
      </c>
      <c r="AC4200">
        <v>1</v>
      </c>
      <c r="AD4200" t="s">
        <v>6354</v>
      </c>
      <c r="AE4200" s="3">
        <v>45849</v>
      </c>
    </row>
    <row r="4201" spans="1:31" x14ac:dyDescent="0.25">
      <c r="A4201">
        <v>2025</v>
      </c>
      <c r="B4201" s="3">
        <v>45748</v>
      </c>
      <c r="C4201" s="3">
        <v>45838</v>
      </c>
      <c r="D4201" t="s">
        <v>84</v>
      </c>
      <c r="E4201" t="s">
        <v>248</v>
      </c>
      <c r="F4201" t="s">
        <v>368</v>
      </c>
      <c r="G4201" t="s">
        <v>368</v>
      </c>
      <c r="H4201">
        <v>1214790010</v>
      </c>
      <c r="I4201" t="s">
        <v>6737</v>
      </c>
      <c r="J4201" t="s">
        <v>557</v>
      </c>
      <c r="K4201" t="s">
        <v>498</v>
      </c>
      <c r="L4201" t="s">
        <v>92</v>
      </c>
      <c r="M4201">
        <v>39480</v>
      </c>
      <c r="N4201" t="s">
        <v>6296</v>
      </c>
      <c r="O4201">
        <v>26067.98</v>
      </c>
      <c r="P4201" t="s">
        <v>6296</v>
      </c>
      <c r="Q4201">
        <v>193</v>
      </c>
      <c r="R4201">
        <v>1</v>
      </c>
      <c r="S4201">
        <v>1</v>
      </c>
      <c r="T4201">
        <v>1</v>
      </c>
      <c r="U4201">
        <v>1</v>
      </c>
      <c r="V4201">
        <v>151</v>
      </c>
      <c r="W4201">
        <v>1</v>
      </c>
      <c r="X4201">
        <v>1</v>
      </c>
      <c r="Y4201">
        <v>3</v>
      </c>
      <c r="Z4201">
        <v>10</v>
      </c>
      <c r="AA4201">
        <v>1</v>
      </c>
      <c r="AB4201">
        <v>1</v>
      </c>
      <c r="AC4201">
        <v>1</v>
      </c>
      <c r="AD4201" t="s">
        <v>6354</v>
      </c>
      <c r="AE4201" s="3">
        <v>45849</v>
      </c>
    </row>
    <row r="4202" spans="1:31" x14ac:dyDescent="0.25">
      <c r="A4202">
        <v>2025</v>
      </c>
      <c r="B4202" s="3">
        <v>45748</v>
      </c>
      <c r="C4202" s="3">
        <v>45838</v>
      </c>
      <c r="D4202" t="s">
        <v>84</v>
      </c>
      <c r="E4202" t="s">
        <v>252</v>
      </c>
      <c r="F4202" t="s">
        <v>372</v>
      </c>
      <c r="G4202" t="s">
        <v>372</v>
      </c>
      <c r="H4202">
        <v>1214790010</v>
      </c>
      <c r="I4202" t="s">
        <v>3788</v>
      </c>
      <c r="J4202" t="s">
        <v>1010</v>
      </c>
      <c r="K4202" t="s">
        <v>498</v>
      </c>
      <c r="L4202" t="s">
        <v>91</v>
      </c>
      <c r="M4202">
        <v>17811</v>
      </c>
      <c r="N4202" t="s">
        <v>6296</v>
      </c>
      <c r="O4202">
        <v>15762.24</v>
      </c>
      <c r="P4202" t="s">
        <v>6296</v>
      </c>
      <c r="Q4202">
        <v>182</v>
      </c>
      <c r="R4202">
        <v>1</v>
      </c>
      <c r="S4202">
        <v>1</v>
      </c>
      <c r="T4202">
        <v>1</v>
      </c>
      <c r="U4202">
        <v>1</v>
      </c>
      <c r="V4202">
        <v>155</v>
      </c>
      <c r="W4202">
        <v>1</v>
      </c>
      <c r="X4202">
        <v>1</v>
      </c>
      <c r="Y4202">
        <v>1</v>
      </c>
      <c r="Z4202">
        <v>154</v>
      </c>
      <c r="AA4202">
        <v>1</v>
      </c>
      <c r="AB4202">
        <v>1</v>
      </c>
      <c r="AC4202">
        <v>1</v>
      </c>
      <c r="AD4202" t="s">
        <v>6354</v>
      </c>
      <c r="AE4202" s="3">
        <v>45849</v>
      </c>
    </row>
    <row r="4203" spans="1:31" x14ac:dyDescent="0.25">
      <c r="A4203">
        <v>2025</v>
      </c>
      <c r="B4203" s="3">
        <v>45748</v>
      </c>
      <c r="C4203" s="3">
        <v>45838</v>
      </c>
      <c r="D4203" t="s">
        <v>84</v>
      </c>
      <c r="E4203" t="s">
        <v>236</v>
      </c>
      <c r="F4203" t="s">
        <v>356</v>
      </c>
      <c r="G4203" t="s">
        <v>356</v>
      </c>
      <c r="H4203">
        <v>1214790210</v>
      </c>
      <c r="I4203" t="s">
        <v>1584</v>
      </c>
      <c r="J4203" t="s">
        <v>1676</v>
      </c>
      <c r="K4203" t="s">
        <v>5676</v>
      </c>
      <c r="L4203" t="s">
        <v>92</v>
      </c>
      <c r="M4203">
        <v>25378</v>
      </c>
      <c r="N4203" t="s">
        <v>6296</v>
      </c>
      <c r="O4203">
        <v>18362.62</v>
      </c>
      <c r="P4203" t="s">
        <v>6296</v>
      </c>
      <c r="Q4203">
        <v>234</v>
      </c>
      <c r="R4203">
        <v>1</v>
      </c>
      <c r="S4203">
        <v>1</v>
      </c>
      <c r="T4203">
        <v>1</v>
      </c>
      <c r="U4203">
        <v>1</v>
      </c>
      <c r="V4203">
        <v>181</v>
      </c>
      <c r="W4203">
        <v>1</v>
      </c>
      <c r="X4203">
        <v>1</v>
      </c>
      <c r="Y4203">
        <v>2</v>
      </c>
      <c r="Z4203">
        <v>1</v>
      </c>
      <c r="AA4203">
        <v>1</v>
      </c>
      <c r="AB4203">
        <v>1</v>
      </c>
      <c r="AC4203">
        <v>1</v>
      </c>
      <c r="AD4203" t="s">
        <v>6354</v>
      </c>
      <c r="AE4203" s="3">
        <v>45849</v>
      </c>
    </row>
    <row r="4204" spans="1:31" x14ac:dyDescent="0.25">
      <c r="A4204">
        <v>2025</v>
      </c>
      <c r="B4204" s="3">
        <v>45748</v>
      </c>
      <c r="C4204" s="3">
        <v>45838</v>
      </c>
      <c r="D4204" t="s">
        <v>84</v>
      </c>
      <c r="E4204" t="s">
        <v>212</v>
      </c>
      <c r="F4204" t="s">
        <v>332</v>
      </c>
      <c r="G4204" t="s">
        <v>332</v>
      </c>
      <c r="H4204">
        <v>1214790480</v>
      </c>
      <c r="I4204" t="s">
        <v>515</v>
      </c>
      <c r="J4204" t="s">
        <v>6931</v>
      </c>
      <c r="K4204" t="s">
        <v>498</v>
      </c>
      <c r="L4204" t="s">
        <v>92</v>
      </c>
      <c r="M4204">
        <v>44728</v>
      </c>
      <c r="N4204" t="s">
        <v>6296</v>
      </c>
      <c r="O4204">
        <v>29950.26</v>
      </c>
      <c r="P4204" t="s">
        <v>6296</v>
      </c>
      <c r="Q4204">
        <v>138</v>
      </c>
      <c r="R4204">
        <v>1</v>
      </c>
      <c r="S4204">
        <v>1</v>
      </c>
      <c r="T4204">
        <v>1</v>
      </c>
      <c r="U4204">
        <v>1</v>
      </c>
      <c r="V4204">
        <v>6</v>
      </c>
      <c r="W4204">
        <v>1</v>
      </c>
      <c r="X4204">
        <v>1</v>
      </c>
      <c r="Y4204">
        <v>5</v>
      </c>
      <c r="Z4204">
        <v>21</v>
      </c>
      <c r="AA4204">
        <v>1</v>
      </c>
      <c r="AB4204">
        <v>1</v>
      </c>
      <c r="AC4204">
        <v>1</v>
      </c>
      <c r="AD4204" t="s">
        <v>6354</v>
      </c>
      <c r="AE4204" s="3">
        <v>45849</v>
      </c>
    </row>
    <row r="4205" spans="1:31" x14ac:dyDescent="0.25">
      <c r="A4205">
        <v>2025</v>
      </c>
      <c r="B4205" s="3">
        <v>45748</v>
      </c>
      <c r="C4205" s="3">
        <v>45838</v>
      </c>
      <c r="D4205" t="s">
        <v>84</v>
      </c>
      <c r="E4205" t="s">
        <v>228</v>
      </c>
      <c r="F4205" t="s">
        <v>348</v>
      </c>
      <c r="G4205" t="s">
        <v>348</v>
      </c>
      <c r="H4205">
        <v>1214793850</v>
      </c>
      <c r="I4205" t="s">
        <v>1269</v>
      </c>
      <c r="J4205" t="s">
        <v>6738</v>
      </c>
      <c r="K4205" t="s">
        <v>1313</v>
      </c>
      <c r="L4205" t="s">
        <v>92</v>
      </c>
      <c r="M4205">
        <v>16804</v>
      </c>
      <c r="N4205" t="s">
        <v>6296</v>
      </c>
      <c r="O4205">
        <v>16256.42</v>
      </c>
      <c r="P4205" t="s">
        <v>6296</v>
      </c>
      <c r="Q4205">
        <v>194</v>
      </c>
      <c r="R4205">
        <v>1</v>
      </c>
      <c r="S4205">
        <v>1</v>
      </c>
      <c r="T4205">
        <v>1</v>
      </c>
      <c r="U4205">
        <v>1</v>
      </c>
      <c r="V4205">
        <v>74</v>
      </c>
      <c r="W4205">
        <v>1</v>
      </c>
      <c r="X4205">
        <v>1</v>
      </c>
      <c r="Y4205">
        <v>2</v>
      </c>
      <c r="Z4205">
        <v>72</v>
      </c>
      <c r="AA4205">
        <v>1</v>
      </c>
      <c r="AB4205">
        <v>1</v>
      </c>
      <c r="AC4205">
        <v>1</v>
      </c>
      <c r="AD4205" t="s">
        <v>6354</v>
      </c>
      <c r="AE4205" s="3">
        <v>45849</v>
      </c>
    </row>
    <row r="4206" spans="1:31" x14ac:dyDescent="0.25">
      <c r="A4206">
        <v>2025</v>
      </c>
      <c r="B4206" s="3">
        <v>45748</v>
      </c>
      <c r="C4206" s="3">
        <v>45838</v>
      </c>
      <c r="D4206" t="s">
        <v>84</v>
      </c>
      <c r="E4206" t="s">
        <v>248</v>
      </c>
      <c r="F4206" t="s">
        <v>368</v>
      </c>
      <c r="G4206" t="s">
        <v>368</v>
      </c>
      <c r="H4206">
        <v>1214790230</v>
      </c>
      <c r="I4206" t="s">
        <v>2107</v>
      </c>
      <c r="J4206" t="s">
        <v>2261</v>
      </c>
      <c r="K4206" t="s">
        <v>498</v>
      </c>
      <c r="L4206" t="s">
        <v>91</v>
      </c>
      <c r="M4206">
        <v>39480</v>
      </c>
      <c r="N4206" t="s">
        <v>6296</v>
      </c>
      <c r="O4206">
        <v>33012.239999999998</v>
      </c>
      <c r="P4206" t="s">
        <v>6296</v>
      </c>
      <c r="Q4206">
        <v>639</v>
      </c>
      <c r="R4206">
        <v>1</v>
      </c>
      <c r="S4206">
        <v>1</v>
      </c>
      <c r="T4206">
        <v>1</v>
      </c>
      <c r="U4206">
        <v>1</v>
      </c>
      <c r="V4206">
        <v>151</v>
      </c>
      <c r="W4206">
        <v>1</v>
      </c>
      <c r="X4206">
        <v>1</v>
      </c>
      <c r="Y4206">
        <v>1</v>
      </c>
      <c r="Z4206">
        <v>152</v>
      </c>
      <c r="AA4206">
        <v>1</v>
      </c>
      <c r="AB4206">
        <v>1</v>
      </c>
      <c r="AC4206">
        <v>1</v>
      </c>
      <c r="AD4206" t="s">
        <v>6354</v>
      </c>
      <c r="AE4206" s="3">
        <v>45849</v>
      </c>
    </row>
    <row r="4207" spans="1:31" x14ac:dyDescent="0.25">
      <c r="A4207">
        <v>2025</v>
      </c>
      <c r="B4207" s="3">
        <v>45748</v>
      </c>
      <c r="C4207" s="3">
        <v>45838</v>
      </c>
      <c r="D4207" t="s">
        <v>84</v>
      </c>
      <c r="E4207" t="s">
        <v>253</v>
      </c>
      <c r="F4207" t="s">
        <v>373</v>
      </c>
      <c r="G4207" t="s">
        <v>373</v>
      </c>
      <c r="H4207">
        <v>1214790480</v>
      </c>
      <c r="I4207" t="s">
        <v>2144</v>
      </c>
      <c r="J4207" t="s">
        <v>847</v>
      </c>
      <c r="K4207" t="s">
        <v>498</v>
      </c>
      <c r="L4207" t="s">
        <v>91</v>
      </c>
      <c r="M4207">
        <v>21147</v>
      </c>
      <c r="N4207" t="s">
        <v>6296</v>
      </c>
      <c r="O4207">
        <v>12612.26</v>
      </c>
      <c r="P4207" t="s">
        <v>6296</v>
      </c>
      <c r="Q4207">
        <v>312</v>
      </c>
      <c r="R4207">
        <v>1</v>
      </c>
      <c r="S4207">
        <v>1</v>
      </c>
      <c r="T4207">
        <v>1</v>
      </c>
      <c r="U4207">
        <v>1</v>
      </c>
      <c r="V4207">
        <v>228</v>
      </c>
      <c r="W4207">
        <v>1</v>
      </c>
      <c r="X4207">
        <v>1</v>
      </c>
      <c r="Y4207">
        <v>1</v>
      </c>
      <c r="Z4207">
        <v>160</v>
      </c>
      <c r="AA4207">
        <v>1</v>
      </c>
      <c r="AB4207">
        <v>1</v>
      </c>
      <c r="AC4207">
        <v>1</v>
      </c>
      <c r="AD4207" t="s">
        <v>6354</v>
      </c>
      <c r="AE4207" s="3">
        <v>45849</v>
      </c>
    </row>
    <row r="4208" spans="1:31" x14ac:dyDescent="0.25">
      <c r="A4208">
        <v>2025</v>
      </c>
      <c r="B4208" s="3">
        <v>45748</v>
      </c>
      <c r="C4208" s="3">
        <v>45838</v>
      </c>
      <c r="D4208" t="s">
        <v>84</v>
      </c>
      <c r="E4208" t="s">
        <v>245</v>
      </c>
      <c r="F4208" t="s">
        <v>365</v>
      </c>
      <c r="G4208" t="s">
        <v>365</v>
      </c>
      <c r="H4208">
        <v>1214790480</v>
      </c>
      <c r="I4208" t="s">
        <v>6739</v>
      </c>
      <c r="J4208" t="s">
        <v>554</v>
      </c>
      <c r="K4208" t="s">
        <v>498</v>
      </c>
      <c r="L4208" t="s">
        <v>92</v>
      </c>
      <c r="M4208">
        <v>35224</v>
      </c>
      <c r="N4208" t="s">
        <v>6296</v>
      </c>
      <c r="O4208">
        <v>28947.14</v>
      </c>
      <c r="P4208" t="s">
        <v>6296</v>
      </c>
      <c r="Q4208">
        <v>10</v>
      </c>
      <c r="R4208">
        <v>1</v>
      </c>
      <c r="S4208">
        <v>1</v>
      </c>
      <c r="T4208">
        <v>1</v>
      </c>
      <c r="U4208">
        <v>1</v>
      </c>
      <c r="V4208">
        <v>113</v>
      </c>
      <c r="W4208">
        <v>1</v>
      </c>
      <c r="X4208">
        <v>1</v>
      </c>
      <c r="Y4208">
        <v>3</v>
      </c>
      <c r="Z4208">
        <v>458</v>
      </c>
      <c r="AA4208">
        <v>1</v>
      </c>
      <c r="AB4208">
        <v>1</v>
      </c>
      <c r="AC4208">
        <v>1</v>
      </c>
      <c r="AD4208" t="s">
        <v>6354</v>
      </c>
      <c r="AE4208" s="3">
        <v>45849</v>
      </c>
    </row>
    <row r="4209" spans="1:31" x14ac:dyDescent="0.25">
      <c r="A4209">
        <v>2025</v>
      </c>
      <c r="B4209" s="3">
        <v>45748</v>
      </c>
      <c r="C4209" s="3">
        <v>45838</v>
      </c>
      <c r="D4209" t="s">
        <v>84</v>
      </c>
      <c r="E4209" t="s">
        <v>246</v>
      </c>
      <c r="F4209" t="s">
        <v>366</v>
      </c>
      <c r="G4209" t="s">
        <v>366</v>
      </c>
      <c r="H4209">
        <v>1214791200</v>
      </c>
      <c r="I4209" t="s">
        <v>1353</v>
      </c>
      <c r="J4209" t="s">
        <v>557</v>
      </c>
      <c r="K4209" t="s">
        <v>498</v>
      </c>
      <c r="L4209" t="s">
        <v>92</v>
      </c>
      <c r="M4209">
        <v>18184</v>
      </c>
      <c r="N4209" t="s">
        <v>6296</v>
      </c>
      <c r="O4209">
        <v>12369.48</v>
      </c>
      <c r="P4209" t="s">
        <v>6296</v>
      </c>
      <c r="Q4209">
        <v>193</v>
      </c>
      <c r="R4209">
        <v>1</v>
      </c>
      <c r="S4209">
        <v>1</v>
      </c>
      <c r="T4209">
        <v>1</v>
      </c>
      <c r="U4209">
        <v>1</v>
      </c>
      <c r="V4209">
        <v>239</v>
      </c>
      <c r="W4209">
        <v>1</v>
      </c>
      <c r="X4209">
        <v>1</v>
      </c>
      <c r="Y4209">
        <v>2</v>
      </c>
      <c r="Z4209">
        <v>263</v>
      </c>
      <c r="AA4209">
        <v>1</v>
      </c>
      <c r="AB4209">
        <v>1</v>
      </c>
      <c r="AC4209">
        <v>1</v>
      </c>
      <c r="AD4209" t="s">
        <v>6354</v>
      </c>
      <c r="AE4209" s="3">
        <v>45849</v>
      </c>
    </row>
    <row r="4210" spans="1:31" x14ac:dyDescent="0.25">
      <c r="A4210">
        <v>2025</v>
      </c>
      <c r="B4210" s="3">
        <v>45748</v>
      </c>
      <c r="C4210" s="3">
        <v>45838</v>
      </c>
      <c r="D4210" t="s">
        <v>84</v>
      </c>
      <c r="E4210" t="s">
        <v>214</v>
      </c>
      <c r="F4210" t="s">
        <v>334</v>
      </c>
      <c r="G4210" t="s">
        <v>334</v>
      </c>
      <c r="H4210">
        <v>1214790010</v>
      </c>
      <c r="I4210" t="s">
        <v>6740</v>
      </c>
      <c r="J4210" t="s">
        <v>561</v>
      </c>
      <c r="K4210" t="s">
        <v>499</v>
      </c>
      <c r="L4210" t="s">
        <v>92</v>
      </c>
      <c r="M4210">
        <v>16256</v>
      </c>
      <c r="N4210" t="s">
        <v>6296</v>
      </c>
      <c r="O4210">
        <v>8189.6</v>
      </c>
      <c r="P4210" t="s">
        <v>6296</v>
      </c>
      <c r="Q4210">
        <v>64</v>
      </c>
      <c r="R4210">
        <v>1</v>
      </c>
      <c r="S4210">
        <v>1</v>
      </c>
      <c r="T4210">
        <v>1</v>
      </c>
      <c r="U4210">
        <v>1</v>
      </c>
      <c r="V4210">
        <v>12</v>
      </c>
      <c r="W4210">
        <v>1</v>
      </c>
      <c r="X4210">
        <v>1</v>
      </c>
      <c r="Y4210">
        <v>2</v>
      </c>
      <c r="Z4210">
        <v>1</v>
      </c>
      <c r="AA4210">
        <v>1</v>
      </c>
      <c r="AB4210">
        <v>1</v>
      </c>
      <c r="AC4210">
        <v>1</v>
      </c>
      <c r="AD4210" t="s">
        <v>6354</v>
      </c>
      <c r="AE4210" s="3">
        <v>45849</v>
      </c>
    </row>
    <row r="4211" spans="1:31" x14ac:dyDescent="0.25">
      <c r="A4211">
        <v>2025</v>
      </c>
      <c r="B4211" s="3">
        <v>45748</v>
      </c>
      <c r="C4211" s="3">
        <v>45838</v>
      </c>
      <c r="D4211" t="s">
        <v>84</v>
      </c>
      <c r="E4211" t="s">
        <v>213</v>
      </c>
      <c r="F4211" t="s">
        <v>333</v>
      </c>
      <c r="G4211" t="s">
        <v>333</v>
      </c>
      <c r="H4211">
        <v>1214790690</v>
      </c>
      <c r="I4211" t="s">
        <v>2215</v>
      </c>
      <c r="J4211" t="s">
        <v>1012</v>
      </c>
      <c r="K4211" t="s">
        <v>598</v>
      </c>
      <c r="L4211" t="s">
        <v>92</v>
      </c>
      <c r="M4211">
        <v>22141</v>
      </c>
      <c r="N4211" t="s">
        <v>6296</v>
      </c>
      <c r="O4211">
        <v>19635.7</v>
      </c>
      <c r="P4211" t="s">
        <v>6296</v>
      </c>
      <c r="Q4211">
        <v>31</v>
      </c>
      <c r="R4211">
        <v>1</v>
      </c>
      <c r="S4211">
        <v>1</v>
      </c>
      <c r="T4211">
        <v>1</v>
      </c>
      <c r="U4211">
        <v>1</v>
      </c>
      <c r="V4211">
        <v>53</v>
      </c>
      <c r="W4211">
        <v>1</v>
      </c>
      <c r="X4211">
        <v>1</v>
      </c>
      <c r="Y4211">
        <v>2</v>
      </c>
      <c r="Z4211">
        <v>6</v>
      </c>
      <c r="AA4211">
        <v>1</v>
      </c>
      <c r="AB4211">
        <v>1</v>
      </c>
      <c r="AC4211">
        <v>1</v>
      </c>
      <c r="AD4211" t="s">
        <v>6354</v>
      </c>
      <c r="AE4211" s="3">
        <v>45849</v>
      </c>
    </row>
    <row r="4212" spans="1:31" x14ac:dyDescent="0.25">
      <c r="A4212">
        <v>2025</v>
      </c>
      <c r="B4212" s="3">
        <v>45748</v>
      </c>
      <c r="C4212" s="3">
        <v>45838</v>
      </c>
      <c r="D4212" t="s">
        <v>84</v>
      </c>
      <c r="E4212" t="s">
        <v>241</v>
      </c>
      <c r="F4212" t="s">
        <v>361</v>
      </c>
      <c r="G4212" t="s">
        <v>361</v>
      </c>
      <c r="H4212">
        <v>1214790480</v>
      </c>
      <c r="I4212" t="s">
        <v>658</v>
      </c>
      <c r="J4212" t="s">
        <v>554</v>
      </c>
      <c r="K4212" t="s">
        <v>598</v>
      </c>
      <c r="L4212" t="s">
        <v>92</v>
      </c>
      <c r="M4212">
        <v>16188</v>
      </c>
      <c r="N4212" t="s">
        <v>6296</v>
      </c>
      <c r="O4212">
        <v>15307.56</v>
      </c>
      <c r="P4212" t="s">
        <v>6296</v>
      </c>
      <c r="Q4212">
        <v>10</v>
      </c>
      <c r="R4212">
        <v>1</v>
      </c>
      <c r="S4212">
        <v>1</v>
      </c>
      <c r="T4212">
        <v>1</v>
      </c>
      <c r="U4212">
        <v>1</v>
      </c>
      <c r="V4212">
        <v>164</v>
      </c>
      <c r="W4212">
        <v>1</v>
      </c>
      <c r="X4212">
        <v>1</v>
      </c>
      <c r="Y4212">
        <v>2</v>
      </c>
      <c r="Z4212">
        <v>460</v>
      </c>
      <c r="AA4212">
        <v>1</v>
      </c>
      <c r="AB4212">
        <v>1</v>
      </c>
      <c r="AC4212">
        <v>1</v>
      </c>
      <c r="AD4212" t="s">
        <v>6354</v>
      </c>
      <c r="AE4212" s="3">
        <v>45849</v>
      </c>
    </row>
    <row r="4213" spans="1:31" x14ac:dyDescent="0.25">
      <c r="A4213">
        <v>2025</v>
      </c>
      <c r="B4213" s="3">
        <v>45748</v>
      </c>
      <c r="C4213" s="3">
        <v>45838</v>
      </c>
      <c r="D4213" t="s">
        <v>84</v>
      </c>
      <c r="E4213" t="s">
        <v>267</v>
      </c>
      <c r="F4213" t="s">
        <v>387</v>
      </c>
      <c r="G4213" t="s">
        <v>387</v>
      </c>
      <c r="H4213">
        <v>1231793000</v>
      </c>
      <c r="I4213" t="s">
        <v>2493</v>
      </c>
      <c r="J4213" t="s">
        <v>554</v>
      </c>
      <c r="K4213" t="s">
        <v>598</v>
      </c>
      <c r="L4213" t="s">
        <v>91</v>
      </c>
      <c r="M4213">
        <v>0</v>
      </c>
      <c r="N4213" t="s">
        <v>6296</v>
      </c>
      <c r="O4213">
        <v>0</v>
      </c>
      <c r="P4213" t="s">
        <v>6296</v>
      </c>
      <c r="Q4213">
        <v>218</v>
      </c>
      <c r="R4213">
        <v>1</v>
      </c>
      <c r="S4213">
        <v>1</v>
      </c>
      <c r="T4213">
        <v>1</v>
      </c>
      <c r="U4213">
        <v>1</v>
      </c>
      <c r="V4213">
        <v>1</v>
      </c>
      <c r="W4213">
        <v>1</v>
      </c>
      <c r="X4213">
        <v>1</v>
      </c>
      <c r="Y4213">
        <v>1</v>
      </c>
      <c r="Z4213">
        <v>1</v>
      </c>
      <c r="AA4213">
        <v>1</v>
      </c>
      <c r="AB4213">
        <v>1</v>
      </c>
      <c r="AC4213">
        <v>1</v>
      </c>
      <c r="AD4213" t="s">
        <v>6354</v>
      </c>
      <c r="AE4213" s="3">
        <v>45849</v>
      </c>
    </row>
    <row r="4214" spans="1:31" x14ac:dyDescent="0.25">
      <c r="A4214">
        <v>2025</v>
      </c>
      <c r="B4214" s="3">
        <v>45748</v>
      </c>
      <c r="C4214" s="3">
        <v>45838</v>
      </c>
      <c r="D4214" t="s">
        <v>84</v>
      </c>
      <c r="E4214" t="s">
        <v>246</v>
      </c>
      <c r="F4214" t="s">
        <v>366</v>
      </c>
      <c r="G4214" t="s">
        <v>366</v>
      </c>
      <c r="H4214">
        <v>1214791253</v>
      </c>
      <c r="I4214" t="s">
        <v>2968</v>
      </c>
      <c r="J4214" t="s">
        <v>557</v>
      </c>
      <c r="K4214" t="s">
        <v>598</v>
      </c>
      <c r="L4214" t="s">
        <v>91</v>
      </c>
      <c r="M4214">
        <v>17547</v>
      </c>
      <c r="N4214" t="s">
        <v>6296</v>
      </c>
      <c r="O4214">
        <v>16464.72</v>
      </c>
      <c r="P4214" t="s">
        <v>6296</v>
      </c>
      <c r="Q4214">
        <v>205</v>
      </c>
      <c r="R4214">
        <v>1</v>
      </c>
      <c r="S4214">
        <v>1</v>
      </c>
      <c r="T4214">
        <v>1</v>
      </c>
      <c r="U4214">
        <v>1</v>
      </c>
      <c r="V4214">
        <v>147</v>
      </c>
      <c r="W4214">
        <v>1</v>
      </c>
      <c r="X4214">
        <v>1</v>
      </c>
      <c r="Y4214">
        <v>1</v>
      </c>
      <c r="Z4214">
        <v>182</v>
      </c>
      <c r="AA4214">
        <v>1</v>
      </c>
      <c r="AB4214">
        <v>1</v>
      </c>
      <c r="AC4214">
        <v>1</v>
      </c>
      <c r="AD4214" t="s">
        <v>6354</v>
      </c>
      <c r="AE4214" s="3">
        <v>45849</v>
      </c>
    </row>
    <row r="4215" spans="1:31" x14ac:dyDescent="0.25">
      <c r="A4215">
        <v>2025</v>
      </c>
      <c r="B4215" s="3">
        <v>45748</v>
      </c>
      <c r="C4215" s="3">
        <v>45838</v>
      </c>
      <c r="D4215" t="s">
        <v>84</v>
      </c>
      <c r="E4215" t="s">
        <v>212</v>
      </c>
      <c r="F4215" t="s">
        <v>332</v>
      </c>
      <c r="G4215" t="s">
        <v>332</v>
      </c>
      <c r="H4215">
        <v>1214793850</v>
      </c>
      <c r="I4215" t="s">
        <v>467</v>
      </c>
      <c r="J4215" t="s">
        <v>1012</v>
      </c>
      <c r="K4215" t="s">
        <v>6741</v>
      </c>
      <c r="L4215" t="s">
        <v>92</v>
      </c>
      <c r="M4215">
        <v>40595</v>
      </c>
      <c r="N4215" t="s">
        <v>6296</v>
      </c>
      <c r="O4215">
        <v>33808.120000000003</v>
      </c>
      <c r="P4215" t="s">
        <v>6296</v>
      </c>
      <c r="Q4215">
        <v>5</v>
      </c>
      <c r="R4215">
        <v>1</v>
      </c>
      <c r="S4215">
        <v>1</v>
      </c>
      <c r="T4215">
        <v>1</v>
      </c>
      <c r="U4215">
        <v>1</v>
      </c>
      <c r="V4215">
        <v>16</v>
      </c>
      <c r="W4215">
        <v>1</v>
      </c>
      <c r="X4215">
        <v>1</v>
      </c>
      <c r="Y4215">
        <v>3</v>
      </c>
      <c r="Z4215">
        <v>1</v>
      </c>
      <c r="AA4215">
        <v>1</v>
      </c>
      <c r="AB4215">
        <v>1</v>
      </c>
      <c r="AC4215">
        <v>1</v>
      </c>
      <c r="AD4215" t="s">
        <v>6354</v>
      </c>
      <c r="AE4215" s="3">
        <v>45849</v>
      </c>
    </row>
    <row r="4216" spans="1:31" x14ac:dyDescent="0.25">
      <c r="A4216">
        <v>2025</v>
      </c>
      <c r="B4216" s="3">
        <v>45748</v>
      </c>
      <c r="C4216" s="3">
        <v>45838</v>
      </c>
      <c r="D4216" t="s">
        <v>84</v>
      </c>
      <c r="E4216" t="s">
        <v>260</v>
      </c>
      <c r="F4216" t="s">
        <v>380</v>
      </c>
      <c r="G4216" t="s">
        <v>380</v>
      </c>
      <c r="H4216">
        <v>1214790010</v>
      </c>
      <c r="I4216" t="s">
        <v>1541</v>
      </c>
      <c r="J4216" t="s">
        <v>557</v>
      </c>
      <c r="K4216" t="s">
        <v>598</v>
      </c>
      <c r="L4216" t="s">
        <v>91</v>
      </c>
      <c r="M4216">
        <v>18340</v>
      </c>
      <c r="N4216" t="s">
        <v>6296</v>
      </c>
      <c r="O4216">
        <v>16878.900000000001</v>
      </c>
      <c r="P4216" t="s">
        <v>6296</v>
      </c>
      <c r="Q4216">
        <v>182</v>
      </c>
      <c r="R4216">
        <v>1</v>
      </c>
      <c r="S4216">
        <v>1</v>
      </c>
      <c r="T4216">
        <v>1</v>
      </c>
      <c r="U4216">
        <v>1</v>
      </c>
      <c r="V4216">
        <v>167</v>
      </c>
      <c r="W4216">
        <v>1</v>
      </c>
      <c r="X4216">
        <v>1</v>
      </c>
      <c r="Y4216">
        <v>1</v>
      </c>
      <c r="Z4216">
        <v>195</v>
      </c>
      <c r="AA4216">
        <v>1</v>
      </c>
      <c r="AB4216">
        <v>1</v>
      </c>
      <c r="AC4216">
        <v>1</v>
      </c>
      <c r="AD4216" t="s">
        <v>6354</v>
      </c>
      <c r="AE4216" s="3">
        <v>45849</v>
      </c>
    </row>
    <row r="4217" spans="1:31" x14ac:dyDescent="0.25">
      <c r="A4217">
        <v>2025</v>
      </c>
      <c r="B4217" s="3">
        <v>45748</v>
      </c>
      <c r="C4217" s="3">
        <v>45838</v>
      </c>
      <c r="D4217" t="s">
        <v>84</v>
      </c>
      <c r="E4217" t="s">
        <v>241</v>
      </c>
      <c r="F4217" t="s">
        <v>361</v>
      </c>
      <c r="G4217" t="s">
        <v>361</v>
      </c>
      <c r="H4217">
        <v>1214793850</v>
      </c>
      <c r="I4217" t="s">
        <v>1116</v>
      </c>
      <c r="J4217" t="s">
        <v>554</v>
      </c>
      <c r="K4217" t="s">
        <v>508</v>
      </c>
      <c r="L4217" t="s">
        <v>91</v>
      </c>
      <c r="M4217">
        <v>15846</v>
      </c>
      <c r="N4217" t="s">
        <v>6296</v>
      </c>
      <c r="O4217">
        <v>15220.88</v>
      </c>
      <c r="P4217" t="s">
        <v>6296</v>
      </c>
      <c r="Q4217">
        <v>40</v>
      </c>
      <c r="R4217">
        <v>1</v>
      </c>
      <c r="S4217">
        <v>1</v>
      </c>
      <c r="T4217">
        <v>1</v>
      </c>
      <c r="U4217">
        <v>1</v>
      </c>
      <c r="V4217">
        <v>368</v>
      </c>
      <c r="W4217">
        <v>1</v>
      </c>
      <c r="X4217">
        <v>1</v>
      </c>
      <c r="Y4217">
        <v>1</v>
      </c>
      <c r="Z4217">
        <v>192</v>
      </c>
      <c r="AA4217">
        <v>1</v>
      </c>
      <c r="AB4217">
        <v>1</v>
      </c>
      <c r="AC4217">
        <v>1</v>
      </c>
      <c r="AD4217" t="s">
        <v>6354</v>
      </c>
      <c r="AE4217" s="3">
        <v>45849</v>
      </c>
    </row>
    <row r="4218" spans="1:31" x14ac:dyDescent="0.25">
      <c r="A4218">
        <v>2025</v>
      </c>
      <c r="B4218" s="3">
        <v>45748</v>
      </c>
      <c r="C4218" s="3">
        <v>45838</v>
      </c>
      <c r="D4218" t="s">
        <v>84</v>
      </c>
      <c r="E4218" t="s">
        <v>261</v>
      </c>
      <c r="F4218" t="s">
        <v>381</v>
      </c>
      <c r="G4218" t="s">
        <v>381</v>
      </c>
      <c r="H4218">
        <v>1214793850</v>
      </c>
      <c r="I4218" t="s">
        <v>6742</v>
      </c>
      <c r="J4218" t="s">
        <v>1012</v>
      </c>
      <c r="K4218" t="s">
        <v>1575</v>
      </c>
      <c r="L4218" t="s">
        <v>92</v>
      </c>
      <c r="M4218">
        <v>19812</v>
      </c>
      <c r="N4218" t="s">
        <v>6296</v>
      </c>
      <c r="O4218">
        <v>17759</v>
      </c>
      <c r="P4218" t="s">
        <v>6296</v>
      </c>
      <c r="Q4218">
        <v>31</v>
      </c>
      <c r="R4218">
        <v>1</v>
      </c>
      <c r="S4218">
        <v>1</v>
      </c>
      <c r="T4218">
        <v>1</v>
      </c>
      <c r="U4218">
        <v>1</v>
      </c>
      <c r="V4218">
        <v>30</v>
      </c>
      <c r="W4218">
        <v>1</v>
      </c>
      <c r="X4218">
        <v>1</v>
      </c>
      <c r="Y4218">
        <v>2</v>
      </c>
      <c r="Z4218">
        <v>26</v>
      </c>
      <c r="AA4218">
        <v>1</v>
      </c>
      <c r="AB4218">
        <v>1</v>
      </c>
      <c r="AC4218">
        <v>1</v>
      </c>
      <c r="AD4218" t="s">
        <v>6354</v>
      </c>
      <c r="AE4218" s="3">
        <v>45849</v>
      </c>
    </row>
    <row r="4219" spans="1:31" x14ac:dyDescent="0.25">
      <c r="A4219">
        <v>2025</v>
      </c>
      <c r="B4219" s="3">
        <v>45748</v>
      </c>
      <c r="C4219" s="3">
        <v>45838</v>
      </c>
      <c r="D4219" t="s">
        <v>84</v>
      </c>
      <c r="E4219" t="s">
        <v>288</v>
      </c>
      <c r="F4219" t="s">
        <v>408</v>
      </c>
      <c r="G4219" t="s">
        <v>408</v>
      </c>
      <c r="H4219">
        <v>1214793850</v>
      </c>
      <c r="I4219" t="s">
        <v>6743</v>
      </c>
      <c r="J4219" t="s">
        <v>554</v>
      </c>
      <c r="K4219" t="s">
        <v>600</v>
      </c>
      <c r="L4219" t="s">
        <v>91</v>
      </c>
      <c r="M4219">
        <v>21087</v>
      </c>
      <c r="N4219" t="s">
        <v>6296</v>
      </c>
      <c r="O4219">
        <v>17645.88</v>
      </c>
      <c r="P4219" t="s">
        <v>6296</v>
      </c>
      <c r="Q4219">
        <v>232</v>
      </c>
      <c r="R4219">
        <v>1</v>
      </c>
      <c r="S4219">
        <v>1</v>
      </c>
      <c r="T4219">
        <v>1</v>
      </c>
      <c r="U4219">
        <v>1</v>
      </c>
      <c r="V4219">
        <v>174</v>
      </c>
      <c r="W4219">
        <v>1</v>
      </c>
      <c r="X4219">
        <v>1</v>
      </c>
      <c r="Y4219">
        <v>1</v>
      </c>
      <c r="Z4219">
        <v>1</v>
      </c>
      <c r="AA4219">
        <v>1</v>
      </c>
      <c r="AB4219">
        <v>1</v>
      </c>
      <c r="AC4219">
        <v>1</v>
      </c>
      <c r="AD4219" t="s">
        <v>6354</v>
      </c>
      <c r="AE4219" s="3">
        <v>45849</v>
      </c>
    </row>
    <row r="4220" spans="1:31" x14ac:dyDescent="0.25">
      <c r="A4220">
        <v>2025</v>
      </c>
      <c r="B4220" s="3">
        <v>45748</v>
      </c>
      <c r="C4220" s="3">
        <v>45838</v>
      </c>
      <c r="D4220" t="s">
        <v>84</v>
      </c>
      <c r="E4220" t="s">
        <v>242</v>
      </c>
      <c r="F4220" t="s">
        <v>362</v>
      </c>
      <c r="G4220" t="s">
        <v>362</v>
      </c>
      <c r="H4220">
        <v>1214790480</v>
      </c>
      <c r="I4220" t="s">
        <v>2219</v>
      </c>
      <c r="J4220" t="s">
        <v>554</v>
      </c>
      <c r="K4220" t="s">
        <v>508</v>
      </c>
      <c r="L4220" t="s">
        <v>92</v>
      </c>
      <c r="M4220">
        <v>20555</v>
      </c>
      <c r="N4220" t="s">
        <v>6296</v>
      </c>
      <c r="O4220">
        <v>17533.16</v>
      </c>
      <c r="P4220" t="s">
        <v>6296</v>
      </c>
      <c r="Q4220">
        <v>640</v>
      </c>
      <c r="R4220">
        <v>1</v>
      </c>
      <c r="S4220">
        <v>1</v>
      </c>
      <c r="T4220">
        <v>1</v>
      </c>
      <c r="U4220">
        <v>1</v>
      </c>
      <c r="V4220">
        <v>223</v>
      </c>
      <c r="W4220">
        <v>1</v>
      </c>
      <c r="X4220">
        <v>1</v>
      </c>
      <c r="Y4220">
        <v>2</v>
      </c>
      <c r="Z4220">
        <v>227</v>
      </c>
      <c r="AA4220">
        <v>1</v>
      </c>
      <c r="AB4220">
        <v>1</v>
      </c>
      <c r="AC4220">
        <v>1</v>
      </c>
      <c r="AD4220" t="s">
        <v>6354</v>
      </c>
      <c r="AE4220" s="3">
        <v>45849</v>
      </c>
    </row>
    <row r="4221" spans="1:31" x14ac:dyDescent="0.25">
      <c r="A4221">
        <v>2025</v>
      </c>
      <c r="B4221" s="3">
        <v>45748</v>
      </c>
      <c r="C4221" s="3">
        <v>45838</v>
      </c>
      <c r="D4221" t="s">
        <v>81</v>
      </c>
      <c r="E4221" t="s">
        <v>257</v>
      </c>
      <c r="F4221" t="s">
        <v>377</v>
      </c>
      <c r="G4221" t="s">
        <v>377</v>
      </c>
      <c r="H4221">
        <v>1214790010</v>
      </c>
      <c r="I4221" t="s">
        <v>6744</v>
      </c>
      <c r="J4221" t="s">
        <v>554</v>
      </c>
      <c r="K4221" t="s">
        <v>775</v>
      </c>
      <c r="L4221" t="s">
        <v>92</v>
      </c>
      <c r="M4221">
        <v>5900</v>
      </c>
      <c r="N4221" t="s">
        <v>6296</v>
      </c>
      <c r="O4221">
        <v>14373.62</v>
      </c>
      <c r="P4221" t="s">
        <v>6296</v>
      </c>
      <c r="Q4221">
        <v>213</v>
      </c>
      <c r="R4221">
        <v>1</v>
      </c>
      <c r="S4221">
        <v>1</v>
      </c>
      <c r="T4221">
        <v>1</v>
      </c>
      <c r="U4221">
        <v>1</v>
      </c>
      <c r="V4221">
        <v>161</v>
      </c>
      <c r="W4221">
        <v>1</v>
      </c>
      <c r="X4221">
        <v>1</v>
      </c>
      <c r="Y4221">
        <v>1</v>
      </c>
      <c r="Z4221">
        <v>1</v>
      </c>
      <c r="AA4221">
        <v>1</v>
      </c>
      <c r="AB4221">
        <v>1</v>
      </c>
      <c r="AC4221">
        <v>1</v>
      </c>
      <c r="AD4221" t="s">
        <v>6354</v>
      </c>
      <c r="AE4221" s="3">
        <v>45849</v>
      </c>
    </row>
    <row r="4222" spans="1:31" x14ac:dyDescent="0.25">
      <c r="A4222">
        <v>2025</v>
      </c>
      <c r="B4222" s="3">
        <v>45748</v>
      </c>
      <c r="C4222" s="3">
        <v>45838</v>
      </c>
      <c r="D4222" t="s">
        <v>84</v>
      </c>
      <c r="E4222" t="s">
        <v>212</v>
      </c>
      <c r="F4222" t="s">
        <v>332</v>
      </c>
      <c r="G4222" t="s">
        <v>332</v>
      </c>
      <c r="H4222">
        <v>1214790010</v>
      </c>
      <c r="I4222" t="s">
        <v>5248</v>
      </c>
      <c r="J4222" t="s">
        <v>1751</v>
      </c>
      <c r="K4222" t="s">
        <v>775</v>
      </c>
      <c r="L4222" t="s">
        <v>92</v>
      </c>
      <c r="M4222">
        <v>40595</v>
      </c>
      <c r="N4222" t="s">
        <v>6296</v>
      </c>
      <c r="O4222">
        <v>25913.46</v>
      </c>
      <c r="P4222" t="s">
        <v>6296</v>
      </c>
      <c r="Q4222">
        <v>31</v>
      </c>
      <c r="R4222">
        <v>1</v>
      </c>
      <c r="S4222">
        <v>1</v>
      </c>
      <c r="T4222">
        <v>1</v>
      </c>
      <c r="U4222">
        <v>1</v>
      </c>
      <c r="V4222">
        <v>18</v>
      </c>
      <c r="W4222">
        <v>1</v>
      </c>
      <c r="X4222">
        <v>1</v>
      </c>
      <c r="Y4222">
        <v>3</v>
      </c>
      <c r="Z4222">
        <v>1</v>
      </c>
      <c r="AA4222">
        <v>1</v>
      </c>
      <c r="AB4222">
        <v>1</v>
      </c>
      <c r="AC4222">
        <v>1</v>
      </c>
      <c r="AD4222" t="s">
        <v>6354</v>
      </c>
      <c r="AE4222" s="3">
        <v>45849</v>
      </c>
    </row>
    <row r="4223" spans="1:31" x14ac:dyDescent="0.25">
      <c r="A4223">
        <v>2025</v>
      </c>
      <c r="B4223" s="3">
        <v>45748</v>
      </c>
      <c r="C4223" s="3">
        <v>45838</v>
      </c>
      <c r="D4223" t="s">
        <v>84</v>
      </c>
      <c r="E4223" t="s">
        <v>212</v>
      </c>
      <c r="F4223" t="s">
        <v>332</v>
      </c>
      <c r="G4223" t="s">
        <v>332</v>
      </c>
      <c r="H4223">
        <v>1214790480</v>
      </c>
      <c r="I4223" t="s">
        <v>1269</v>
      </c>
      <c r="J4223" t="s">
        <v>2246</v>
      </c>
      <c r="K4223" t="s">
        <v>2684</v>
      </c>
      <c r="L4223" t="s">
        <v>92</v>
      </c>
      <c r="M4223">
        <v>44728</v>
      </c>
      <c r="N4223" t="s">
        <v>6296</v>
      </c>
      <c r="O4223">
        <v>37227.199999999997</v>
      </c>
      <c r="P4223" t="s">
        <v>6296</v>
      </c>
      <c r="Q4223">
        <v>200</v>
      </c>
      <c r="R4223">
        <v>1</v>
      </c>
      <c r="S4223">
        <v>1</v>
      </c>
      <c r="T4223">
        <v>1</v>
      </c>
      <c r="U4223">
        <v>1</v>
      </c>
      <c r="V4223">
        <v>6</v>
      </c>
      <c r="W4223">
        <v>1</v>
      </c>
      <c r="X4223">
        <v>1</v>
      </c>
      <c r="Y4223">
        <v>5</v>
      </c>
      <c r="Z4223">
        <v>21</v>
      </c>
      <c r="AA4223">
        <v>1</v>
      </c>
      <c r="AB4223">
        <v>1</v>
      </c>
      <c r="AC4223">
        <v>1</v>
      </c>
      <c r="AD4223" t="s">
        <v>6354</v>
      </c>
      <c r="AE4223" s="3">
        <v>45849</v>
      </c>
    </row>
    <row r="4224" spans="1:31" x14ac:dyDescent="0.25">
      <c r="A4224">
        <v>2025</v>
      </c>
      <c r="B4224" s="3">
        <v>45748</v>
      </c>
      <c r="C4224" s="3">
        <v>45838</v>
      </c>
      <c r="D4224" t="s">
        <v>84</v>
      </c>
      <c r="E4224" t="s">
        <v>220</v>
      </c>
      <c r="F4224" t="s">
        <v>340</v>
      </c>
      <c r="G4224" t="s">
        <v>340</v>
      </c>
      <c r="H4224">
        <v>1214790480</v>
      </c>
      <c r="I4224" t="s">
        <v>6745</v>
      </c>
      <c r="J4224" t="s">
        <v>554</v>
      </c>
      <c r="K4224" t="s">
        <v>514</v>
      </c>
      <c r="L4224" t="s">
        <v>92</v>
      </c>
      <c r="M4224">
        <v>42455</v>
      </c>
      <c r="N4224" t="s">
        <v>6296</v>
      </c>
      <c r="O4224">
        <v>29384.92</v>
      </c>
      <c r="P4224" t="s">
        <v>6296</v>
      </c>
      <c r="Q4224">
        <v>315</v>
      </c>
      <c r="R4224">
        <v>1</v>
      </c>
      <c r="S4224">
        <v>1</v>
      </c>
      <c r="T4224">
        <v>1</v>
      </c>
      <c r="U4224">
        <v>1</v>
      </c>
      <c r="V4224">
        <v>46</v>
      </c>
      <c r="W4224">
        <v>1</v>
      </c>
      <c r="X4224">
        <v>1</v>
      </c>
      <c r="Y4224">
        <v>5</v>
      </c>
      <c r="Z4224">
        <v>48</v>
      </c>
      <c r="AA4224">
        <v>1</v>
      </c>
      <c r="AB4224">
        <v>1</v>
      </c>
      <c r="AC4224">
        <v>1</v>
      </c>
      <c r="AD4224" t="s">
        <v>6354</v>
      </c>
      <c r="AE4224" s="3">
        <v>45849</v>
      </c>
    </row>
    <row r="4225" spans="1:31" x14ac:dyDescent="0.25">
      <c r="A4225">
        <v>2025</v>
      </c>
      <c r="B4225" s="3">
        <v>45748</v>
      </c>
      <c r="C4225" s="3">
        <v>45838</v>
      </c>
      <c r="D4225" t="s">
        <v>84</v>
      </c>
      <c r="E4225" t="s">
        <v>246</v>
      </c>
      <c r="F4225" t="s">
        <v>366</v>
      </c>
      <c r="G4225" t="s">
        <v>366</v>
      </c>
      <c r="H4225">
        <v>1214793830</v>
      </c>
      <c r="I4225" t="s">
        <v>2472</v>
      </c>
      <c r="J4225" t="s">
        <v>6946</v>
      </c>
      <c r="K4225" t="s">
        <v>514</v>
      </c>
      <c r="L4225" t="s">
        <v>91</v>
      </c>
      <c r="M4225">
        <v>17547</v>
      </c>
      <c r="N4225" t="s">
        <v>6296</v>
      </c>
      <c r="O4225">
        <v>13758.7</v>
      </c>
      <c r="P4225" t="s">
        <v>6296</v>
      </c>
      <c r="Q4225">
        <v>222</v>
      </c>
      <c r="R4225">
        <v>1</v>
      </c>
      <c r="S4225">
        <v>1</v>
      </c>
      <c r="T4225">
        <v>1</v>
      </c>
      <c r="U4225">
        <v>1</v>
      </c>
      <c r="V4225">
        <v>147</v>
      </c>
      <c r="W4225">
        <v>1</v>
      </c>
      <c r="X4225">
        <v>1</v>
      </c>
      <c r="Y4225">
        <v>1</v>
      </c>
      <c r="Z4225">
        <v>146</v>
      </c>
      <c r="AA4225">
        <v>1</v>
      </c>
      <c r="AB4225">
        <v>1</v>
      </c>
      <c r="AC4225">
        <v>1</v>
      </c>
      <c r="AD4225" t="s">
        <v>6354</v>
      </c>
      <c r="AE4225" s="3">
        <v>45849</v>
      </c>
    </row>
    <row r="4226" spans="1:31" x14ac:dyDescent="0.25">
      <c r="A4226">
        <v>2025</v>
      </c>
      <c r="B4226" s="3">
        <v>45748</v>
      </c>
      <c r="C4226" s="3">
        <v>45838</v>
      </c>
      <c r="D4226" t="s">
        <v>84</v>
      </c>
      <c r="E4226" t="s">
        <v>241</v>
      </c>
      <c r="F4226" t="s">
        <v>361</v>
      </c>
      <c r="G4226" t="s">
        <v>361</v>
      </c>
      <c r="H4226">
        <v>1214790010</v>
      </c>
      <c r="I4226" t="s">
        <v>6746</v>
      </c>
      <c r="J4226" t="s">
        <v>557</v>
      </c>
      <c r="K4226" t="s">
        <v>2012</v>
      </c>
      <c r="L4226" t="s">
        <v>92</v>
      </c>
      <c r="M4226">
        <v>15846</v>
      </c>
      <c r="N4226" t="s">
        <v>6296</v>
      </c>
      <c r="O4226">
        <v>14912.42</v>
      </c>
      <c r="P4226" t="s">
        <v>6296</v>
      </c>
      <c r="Q4226">
        <v>64</v>
      </c>
      <c r="R4226">
        <v>1</v>
      </c>
      <c r="S4226">
        <v>1</v>
      </c>
      <c r="T4226">
        <v>1</v>
      </c>
      <c r="U4226">
        <v>1</v>
      </c>
      <c r="V4226">
        <v>157</v>
      </c>
      <c r="W4226">
        <v>1</v>
      </c>
      <c r="X4226">
        <v>1</v>
      </c>
      <c r="Y4226">
        <v>2</v>
      </c>
      <c r="Z4226">
        <v>192</v>
      </c>
      <c r="AA4226">
        <v>1</v>
      </c>
      <c r="AB4226">
        <v>1</v>
      </c>
      <c r="AC4226">
        <v>1</v>
      </c>
      <c r="AD4226" t="s">
        <v>6354</v>
      </c>
      <c r="AE4226" s="3">
        <v>45849</v>
      </c>
    </row>
    <row r="4227" spans="1:31" x14ac:dyDescent="0.25">
      <c r="A4227">
        <v>2025</v>
      </c>
      <c r="B4227" s="3">
        <v>45748</v>
      </c>
      <c r="C4227" s="3">
        <v>45838</v>
      </c>
      <c r="D4227" t="s">
        <v>84</v>
      </c>
      <c r="E4227" t="s">
        <v>299</v>
      </c>
      <c r="F4227" t="s">
        <v>419</v>
      </c>
      <c r="G4227" t="s">
        <v>419</v>
      </c>
      <c r="H4227">
        <v>1214790010</v>
      </c>
      <c r="I4227" t="s">
        <v>649</v>
      </c>
      <c r="J4227" t="s">
        <v>557</v>
      </c>
      <c r="K4227" t="s">
        <v>522</v>
      </c>
      <c r="L4227" t="s">
        <v>91</v>
      </c>
      <c r="M4227">
        <v>24182</v>
      </c>
      <c r="N4227" t="s">
        <v>6296</v>
      </c>
      <c r="O4227">
        <v>17470.22</v>
      </c>
      <c r="P4227" t="s">
        <v>6296</v>
      </c>
      <c r="Q4227">
        <v>153</v>
      </c>
      <c r="R4227">
        <v>1</v>
      </c>
      <c r="S4227">
        <v>1</v>
      </c>
      <c r="T4227">
        <v>1</v>
      </c>
      <c r="U4227">
        <v>1</v>
      </c>
      <c r="V4227">
        <v>227</v>
      </c>
      <c r="W4227">
        <v>1</v>
      </c>
      <c r="X4227">
        <v>1</v>
      </c>
      <c r="Y4227">
        <v>1</v>
      </c>
      <c r="Z4227">
        <v>1</v>
      </c>
      <c r="AA4227">
        <v>1</v>
      </c>
      <c r="AB4227">
        <v>1</v>
      </c>
      <c r="AC4227">
        <v>1</v>
      </c>
      <c r="AD4227" t="s">
        <v>6354</v>
      </c>
      <c r="AE4227" s="3">
        <v>45849</v>
      </c>
    </row>
    <row r="4228" spans="1:31" x14ac:dyDescent="0.25">
      <c r="A4228">
        <v>2025</v>
      </c>
      <c r="B4228" s="3">
        <v>45748</v>
      </c>
      <c r="C4228" s="3">
        <v>45838</v>
      </c>
      <c r="D4228" t="s">
        <v>84</v>
      </c>
      <c r="E4228" t="s">
        <v>246</v>
      </c>
      <c r="F4228" t="s">
        <v>366</v>
      </c>
      <c r="G4228" t="s">
        <v>366</v>
      </c>
      <c r="H4228">
        <v>1214790010</v>
      </c>
      <c r="I4228" t="s">
        <v>1121</v>
      </c>
      <c r="J4228" t="s">
        <v>2246</v>
      </c>
      <c r="K4228" t="s">
        <v>522</v>
      </c>
      <c r="L4228" t="s">
        <v>91</v>
      </c>
      <c r="M4228">
        <v>17547</v>
      </c>
      <c r="N4228" t="s">
        <v>6296</v>
      </c>
      <c r="O4228">
        <v>15709.92</v>
      </c>
      <c r="P4228" t="s">
        <v>6296</v>
      </c>
      <c r="Q4228">
        <v>40</v>
      </c>
      <c r="R4228">
        <v>1</v>
      </c>
      <c r="S4228">
        <v>1</v>
      </c>
      <c r="T4228">
        <v>1</v>
      </c>
      <c r="U4228">
        <v>1</v>
      </c>
      <c r="V4228">
        <v>147</v>
      </c>
      <c r="W4228">
        <v>1</v>
      </c>
      <c r="X4228">
        <v>1</v>
      </c>
      <c r="Y4228">
        <v>1</v>
      </c>
      <c r="Z4228">
        <v>1</v>
      </c>
      <c r="AA4228">
        <v>1</v>
      </c>
      <c r="AB4228">
        <v>1</v>
      </c>
      <c r="AC4228">
        <v>1</v>
      </c>
      <c r="AD4228" t="s">
        <v>6354</v>
      </c>
      <c r="AE4228" s="3">
        <v>45849</v>
      </c>
    </row>
    <row r="4229" spans="1:31" x14ac:dyDescent="0.25">
      <c r="A4229">
        <v>2025</v>
      </c>
      <c r="B4229" s="3">
        <v>45748</v>
      </c>
      <c r="C4229" s="3">
        <v>45838</v>
      </c>
      <c r="D4229" t="s">
        <v>84</v>
      </c>
      <c r="E4229" t="s">
        <v>238</v>
      </c>
      <c r="F4229" t="s">
        <v>358</v>
      </c>
      <c r="G4229" t="s">
        <v>358</v>
      </c>
      <c r="H4229">
        <v>1214793830</v>
      </c>
      <c r="I4229" t="s">
        <v>3063</v>
      </c>
      <c r="J4229" t="s">
        <v>1012</v>
      </c>
      <c r="K4229" t="s">
        <v>6897</v>
      </c>
      <c r="L4229" t="s">
        <v>91</v>
      </c>
      <c r="M4229">
        <v>19812</v>
      </c>
      <c r="N4229" t="s">
        <v>6296</v>
      </c>
      <c r="O4229">
        <v>18265.36</v>
      </c>
      <c r="P4229" t="s">
        <v>6296</v>
      </c>
      <c r="Q4229">
        <v>641</v>
      </c>
      <c r="R4229">
        <v>1</v>
      </c>
      <c r="S4229">
        <v>1</v>
      </c>
      <c r="T4229">
        <v>1</v>
      </c>
      <c r="U4229">
        <v>1</v>
      </c>
      <c r="V4229">
        <v>19</v>
      </c>
      <c r="W4229">
        <v>1</v>
      </c>
      <c r="X4229">
        <v>1</v>
      </c>
      <c r="Y4229">
        <v>1</v>
      </c>
      <c r="Z4229">
        <v>26</v>
      </c>
      <c r="AA4229">
        <v>1</v>
      </c>
      <c r="AB4229">
        <v>1</v>
      </c>
      <c r="AC4229">
        <v>1</v>
      </c>
      <c r="AD4229" t="s">
        <v>6354</v>
      </c>
      <c r="AE4229" s="3">
        <v>45849</v>
      </c>
    </row>
    <row r="4230" spans="1:31" x14ac:dyDescent="0.25">
      <c r="A4230">
        <v>2025</v>
      </c>
      <c r="B4230" s="3">
        <v>45748</v>
      </c>
      <c r="C4230" s="3">
        <v>45838</v>
      </c>
      <c r="D4230" t="s">
        <v>81</v>
      </c>
      <c r="E4230" t="s">
        <v>257</v>
      </c>
      <c r="F4230" t="s">
        <v>377</v>
      </c>
      <c r="G4230" t="s">
        <v>377</v>
      </c>
      <c r="H4230">
        <v>1214790230</v>
      </c>
      <c r="I4230" t="s">
        <v>6747</v>
      </c>
      <c r="J4230" t="s">
        <v>728</v>
      </c>
      <c r="K4230" t="s">
        <v>713</v>
      </c>
      <c r="L4230" t="s">
        <v>92</v>
      </c>
      <c r="M4230">
        <v>5900</v>
      </c>
      <c r="N4230" t="s">
        <v>6296</v>
      </c>
      <c r="O4230">
        <v>14373.62</v>
      </c>
      <c r="P4230" t="s">
        <v>6296</v>
      </c>
      <c r="Q4230">
        <v>213</v>
      </c>
      <c r="R4230">
        <v>1</v>
      </c>
      <c r="S4230">
        <v>1</v>
      </c>
      <c r="T4230">
        <v>1</v>
      </c>
      <c r="U4230">
        <v>1</v>
      </c>
      <c r="V4230">
        <v>161</v>
      </c>
      <c r="W4230">
        <v>1</v>
      </c>
      <c r="X4230">
        <v>1</v>
      </c>
      <c r="Y4230">
        <v>1</v>
      </c>
      <c r="Z4230">
        <v>1</v>
      </c>
      <c r="AA4230">
        <v>1</v>
      </c>
      <c r="AB4230">
        <v>1</v>
      </c>
      <c r="AC4230">
        <v>1</v>
      </c>
      <c r="AD4230" t="s">
        <v>6354</v>
      </c>
      <c r="AE4230" s="3">
        <v>45849</v>
      </c>
    </row>
    <row r="4231" spans="1:31" x14ac:dyDescent="0.25">
      <c r="A4231">
        <v>2025</v>
      </c>
      <c r="B4231" s="3">
        <v>45748</v>
      </c>
      <c r="C4231" s="3">
        <v>45838</v>
      </c>
      <c r="D4231" t="s">
        <v>84</v>
      </c>
      <c r="E4231" t="s">
        <v>212</v>
      </c>
      <c r="F4231" t="s">
        <v>332</v>
      </c>
      <c r="G4231" t="s">
        <v>332</v>
      </c>
      <c r="H4231">
        <v>1214790480</v>
      </c>
      <c r="I4231" t="s">
        <v>5614</v>
      </c>
      <c r="J4231" t="s">
        <v>2246</v>
      </c>
      <c r="K4231" t="s">
        <v>979</v>
      </c>
      <c r="L4231" t="s">
        <v>92</v>
      </c>
      <c r="M4231">
        <v>44728</v>
      </c>
      <c r="N4231" t="s">
        <v>6296</v>
      </c>
      <c r="O4231">
        <v>30009.96</v>
      </c>
      <c r="P4231" t="s">
        <v>6296</v>
      </c>
      <c r="Q4231">
        <v>200</v>
      </c>
      <c r="R4231">
        <v>1</v>
      </c>
      <c r="S4231">
        <v>1</v>
      </c>
      <c r="T4231">
        <v>1</v>
      </c>
      <c r="U4231">
        <v>1</v>
      </c>
      <c r="V4231">
        <v>6</v>
      </c>
      <c r="W4231">
        <v>1</v>
      </c>
      <c r="X4231">
        <v>1</v>
      </c>
      <c r="Y4231">
        <v>5</v>
      </c>
      <c r="Z4231">
        <v>21</v>
      </c>
      <c r="AA4231">
        <v>1</v>
      </c>
      <c r="AB4231">
        <v>1</v>
      </c>
      <c r="AC4231">
        <v>1</v>
      </c>
      <c r="AD4231" t="s">
        <v>6354</v>
      </c>
      <c r="AE4231" s="3">
        <v>45849</v>
      </c>
    </row>
    <row r="4232" spans="1:31" x14ac:dyDescent="0.25">
      <c r="A4232">
        <v>2025</v>
      </c>
      <c r="B4232" s="3">
        <v>45748</v>
      </c>
      <c r="C4232" s="3">
        <v>45838</v>
      </c>
      <c r="D4232" t="s">
        <v>84</v>
      </c>
      <c r="E4232" t="s">
        <v>212</v>
      </c>
      <c r="F4232" t="s">
        <v>332</v>
      </c>
      <c r="G4232" t="s">
        <v>332</v>
      </c>
      <c r="H4232">
        <v>1214793850</v>
      </c>
      <c r="I4232" t="s">
        <v>555</v>
      </c>
      <c r="J4232" t="s">
        <v>847</v>
      </c>
      <c r="K4232" t="s">
        <v>978</v>
      </c>
      <c r="L4232" t="s">
        <v>91</v>
      </c>
      <c r="M4232">
        <v>40595</v>
      </c>
      <c r="N4232" t="s">
        <v>6296</v>
      </c>
      <c r="O4232">
        <v>27051.32</v>
      </c>
      <c r="P4232" t="s">
        <v>6296</v>
      </c>
      <c r="Q4232">
        <v>182</v>
      </c>
      <c r="R4232">
        <v>1</v>
      </c>
      <c r="S4232">
        <v>1</v>
      </c>
      <c r="T4232">
        <v>1</v>
      </c>
      <c r="U4232">
        <v>1</v>
      </c>
      <c r="V4232">
        <v>8</v>
      </c>
      <c r="W4232">
        <v>1</v>
      </c>
      <c r="X4232">
        <v>1</v>
      </c>
      <c r="Y4232">
        <v>1</v>
      </c>
      <c r="Z4232">
        <v>11</v>
      </c>
      <c r="AA4232">
        <v>1</v>
      </c>
      <c r="AB4232">
        <v>1</v>
      </c>
      <c r="AC4232">
        <v>1</v>
      </c>
      <c r="AD4232" t="s">
        <v>6354</v>
      </c>
      <c r="AE4232" s="3">
        <v>45849</v>
      </c>
    </row>
    <row r="4233" spans="1:31" x14ac:dyDescent="0.25">
      <c r="A4233">
        <v>2025</v>
      </c>
      <c r="B4233" s="3">
        <v>45748</v>
      </c>
      <c r="C4233" s="3">
        <v>45838</v>
      </c>
      <c r="D4233" t="s">
        <v>84</v>
      </c>
      <c r="E4233" t="s">
        <v>260</v>
      </c>
      <c r="F4233" t="s">
        <v>380</v>
      </c>
      <c r="G4233" t="s">
        <v>380</v>
      </c>
      <c r="H4233">
        <v>1214791910</v>
      </c>
      <c r="I4233" t="s">
        <v>485</v>
      </c>
      <c r="J4233" t="s">
        <v>561</v>
      </c>
      <c r="K4233" t="s">
        <v>1603</v>
      </c>
      <c r="L4233" t="s">
        <v>92</v>
      </c>
      <c r="M4233">
        <v>18340</v>
      </c>
      <c r="N4233" t="s">
        <v>6296</v>
      </c>
      <c r="O4233">
        <v>13217.22</v>
      </c>
      <c r="P4233" t="s">
        <v>6296</v>
      </c>
      <c r="Q4233">
        <v>642</v>
      </c>
      <c r="R4233">
        <v>1</v>
      </c>
      <c r="S4233">
        <v>1</v>
      </c>
      <c r="T4233">
        <v>1</v>
      </c>
      <c r="U4233">
        <v>1</v>
      </c>
      <c r="V4233">
        <v>237</v>
      </c>
      <c r="W4233">
        <v>1</v>
      </c>
      <c r="X4233">
        <v>1</v>
      </c>
      <c r="Y4233">
        <v>2</v>
      </c>
      <c r="Z4233">
        <v>195</v>
      </c>
      <c r="AA4233">
        <v>1</v>
      </c>
      <c r="AB4233">
        <v>1</v>
      </c>
      <c r="AC4233">
        <v>1</v>
      </c>
      <c r="AD4233" t="s">
        <v>6354</v>
      </c>
      <c r="AE4233" s="3">
        <v>45849</v>
      </c>
    </row>
    <row r="4234" spans="1:31" x14ac:dyDescent="0.25">
      <c r="A4234">
        <v>2025</v>
      </c>
      <c r="B4234" s="3">
        <v>45748</v>
      </c>
      <c r="C4234" s="3">
        <v>45838</v>
      </c>
      <c r="D4234" t="s">
        <v>84</v>
      </c>
      <c r="E4234" t="s">
        <v>212</v>
      </c>
      <c r="F4234" t="s">
        <v>332</v>
      </c>
      <c r="G4234" t="s">
        <v>332</v>
      </c>
      <c r="H4234">
        <v>1214790230</v>
      </c>
      <c r="I4234" t="s">
        <v>3184</v>
      </c>
      <c r="J4234" t="s">
        <v>1751</v>
      </c>
      <c r="K4234" t="s">
        <v>522</v>
      </c>
      <c r="L4234" t="s">
        <v>91</v>
      </c>
      <c r="M4234">
        <v>40595</v>
      </c>
      <c r="N4234" t="s">
        <v>6296</v>
      </c>
      <c r="O4234">
        <v>34284.32</v>
      </c>
      <c r="P4234" t="s">
        <v>6296</v>
      </c>
      <c r="Q4234">
        <v>110</v>
      </c>
      <c r="R4234">
        <v>1</v>
      </c>
      <c r="S4234">
        <v>1</v>
      </c>
      <c r="T4234">
        <v>1</v>
      </c>
      <c r="U4234">
        <v>1</v>
      </c>
      <c r="V4234">
        <v>86</v>
      </c>
      <c r="W4234">
        <v>1</v>
      </c>
      <c r="X4234">
        <v>1</v>
      </c>
      <c r="Y4234">
        <v>1</v>
      </c>
      <c r="Z4234">
        <v>39</v>
      </c>
      <c r="AA4234">
        <v>1</v>
      </c>
      <c r="AB4234">
        <v>1</v>
      </c>
      <c r="AC4234">
        <v>1</v>
      </c>
      <c r="AD4234" t="s">
        <v>6354</v>
      </c>
      <c r="AE4234" s="3">
        <v>45849</v>
      </c>
    </row>
    <row r="4235" spans="1:31" x14ac:dyDescent="0.25">
      <c r="A4235">
        <v>2025</v>
      </c>
      <c r="B4235" s="3">
        <v>45748</v>
      </c>
      <c r="C4235" s="3">
        <v>45838</v>
      </c>
      <c r="D4235" t="s">
        <v>84</v>
      </c>
      <c r="E4235" t="s">
        <v>252</v>
      </c>
      <c r="F4235" t="s">
        <v>372</v>
      </c>
      <c r="G4235" t="s">
        <v>372</v>
      </c>
      <c r="H4235">
        <v>1214793850</v>
      </c>
      <c r="I4235" t="s">
        <v>2154</v>
      </c>
      <c r="J4235" t="s">
        <v>557</v>
      </c>
      <c r="K4235" t="s">
        <v>1371</v>
      </c>
      <c r="L4235" t="s">
        <v>92</v>
      </c>
      <c r="M4235">
        <v>17811</v>
      </c>
      <c r="N4235" t="s">
        <v>6296</v>
      </c>
      <c r="O4235">
        <v>15895.48</v>
      </c>
      <c r="P4235" t="s">
        <v>6296</v>
      </c>
      <c r="Q4235">
        <v>470</v>
      </c>
      <c r="R4235">
        <v>1</v>
      </c>
      <c r="S4235">
        <v>1</v>
      </c>
      <c r="T4235">
        <v>1</v>
      </c>
      <c r="U4235">
        <v>1</v>
      </c>
      <c r="V4235">
        <v>155</v>
      </c>
      <c r="W4235">
        <v>1</v>
      </c>
      <c r="X4235">
        <v>1</v>
      </c>
      <c r="Y4235">
        <v>2</v>
      </c>
      <c r="Z4235">
        <v>154</v>
      </c>
      <c r="AA4235">
        <v>1</v>
      </c>
      <c r="AB4235">
        <v>1</v>
      </c>
      <c r="AC4235">
        <v>1</v>
      </c>
      <c r="AD4235" t="s">
        <v>6354</v>
      </c>
      <c r="AE4235" s="3">
        <v>45849</v>
      </c>
    </row>
    <row r="4236" spans="1:31" x14ac:dyDescent="0.25">
      <c r="A4236">
        <v>2025</v>
      </c>
      <c r="B4236" s="3">
        <v>45748</v>
      </c>
      <c r="C4236" s="3">
        <v>45838</v>
      </c>
      <c r="D4236" t="s">
        <v>84</v>
      </c>
      <c r="E4236" t="s">
        <v>255</v>
      </c>
      <c r="F4236" t="s">
        <v>375</v>
      </c>
      <c r="G4236" t="s">
        <v>375</v>
      </c>
      <c r="H4236">
        <v>1214793850</v>
      </c>
      <c r="I4236" t="s">
        <v>6748</v>
      </c>
      <c r="J4236" t="s">
        <v>557</v>
      </c>
      <c r="K4236" t="s">
        <v>634</v>
      </c>
      <c r="L4236" t="s">
        <v>92</v>
      </c>
      <c r="M4236">
        <v>15847</v>
      </c>
      <c r="N4236" t="s">
        <v>6296</v>
      </c>
      <c r="O4236">
        <v>10713.94</v>
      </c>
      <c r="P4236" t="s">
        <v>6296</v>
      </c>
      <c r="Q4236">
        <v>428</v>
      </c>
      <c r="R4236">
        <v>1</v>
      </c>
      <c r="S4236">
        <v>1</v>
      </c>
      <c r="T4236">
        <v>1</v>
      </c>
      <c r="U4236">
        <v>1</v>
      </c>
      <c r="V4236">
        <v>74</v>
      </c>
      <c r="W4236">
        <v>1</v>
      </c>
      <c r="X4236">
        <v>1</v>
      </c>
      <c r="Y4236">
        <v>2</v>
      </c>
      <c r="Z4236">
        <v>293</v>
      </c>
      <c r="AA4236">
        <v>1</v>
      </c>
      <c r="AB4236">
        <v>1</v>
      </c>
      <c r="AC4236">
        <v>1</v>
      </c>
      <c r="AD4236" t="s">
        <v>6354</v>
      </c>
      <c r="AE4236" s="3">
        <v>45849</v>
      </c>
    </row>
    <row r="4237" spans="1:31" x14ac:dyDescent="0.25">
      <c r="A4237">
        <v>2025</v>
      </c>
      <c r="B4237" s="3">
        <v>45748</v>
      </c>
      <c r="C4237" s="3">
        <v>45838</v>
      </c>
      <c r="D4237" t="s">
        <v>84</v>
      </c>
      <c r="E4237" t="s">
        <v>258</v>
      </c>
      <c r="F4237" t="s">
        <v>378</v>
      </c>
      <c r="G4237" t="s">
        <v>378</v>
      </c>
      <c r="H4237">
        <v>1214790230</v>
      </c>
      <c r="I4237" t="s">
        <v>2649</v>
      </c>
      <c r="J4237" t="s">
        <v>557</v>
      </c>
      <c r="K4237" t="s">
        <v>715</v>
      </c>
      <c r="L4237" t="s">
        <v>92</v>
      </c>
      <c r="M4237">
        <v>21185</v>
      </c>
      <c r="N4237" t="s">
        <v>6296</v>
      </c>
      <c r="O4237">
        <v>16336.52</v>
      </c>
      <c r="P4237" t="s">
        <v>6296</v>
      </c>
      <c r="Q4237">
        <v>643</v>
      </c>
      <c r="R4237">
        <v>1</v>
      </c>
      <c r="S4237">
        <v>1</v>
      </c>
      <c r="T4237">
        <v>1</v>
      </c>
      <c r="U4237">
        <v>1</v>
      </c>
      <c r="V4237">
        <v>184</v>
      </c>
      <c r="W4237">
        <v>1</v>
      </c>
      <c r="X4237">
        <v>1</v>
      </c>
      <c r="Y4237">
        <v>1</v>
      </c>
      <c r="Z4237">
        <v>420</v>
      </c>
      <c r="AA4237">
        <v>1</v>
      </c>
      <c r="AB4237">
        <v>1</v>
      </c>
      <c r="AC4237">
        <v>1</v>
      </c>
      <c r="AD4237" t="s">
        <v>6354</v>
      </c>
      <c r="AE4237" s="3">
        <v>45849</v>
      </c>
    </row>
    <row r="4238" spans="1:31" x14ac:dyDescent="0.25">
      <c r="A4238">
        <v>2025</v>
      </c>
      <c r="B4238" s="3">
        <v>45748</v>
      </c>
      <c r="C4238" s="3">
        <v>45838</v>
      </c>
      <c r="D4238" t="s">
        <v>84</v>
      </c>
      <c r="E4238" t="s">
        <v>214</v>
      </c>
      <c r="F4238" t="s">
        <v>334</v>
      </c>
      <c r="G4238" t="s">
        <v>334</v>
      </c>
      <c r="H4238">
        <v>1214793850</v>
      </c>
      <c r="I4238" t="s">
        <v>6749</v>
      </c>
      <c r="J4238" t="s">
        <v>554</v>
      </c>
      <c r="K4238" t="s">
        <v>1720</v>
      </c>
      <c r="L4238" t="s">
        <v>92</v>
      </c>
      <c r="M4238">
        <v>16256</v>
      </c>
      <c r="N4238" t="s">
        <v>6296</v>
      </c>
      <c r="O4238">
        <v>15385.46</v>
      </c>
      <c r="P4238" t="s">
        <v>6296</v>
      </c>
      <c r="Q4238">
        <v>79</v>
      </c>
      <c r="R4238">
        <v>1</v>
      </c>
      <c r="S4238">
        <v>1</v>
      </c>
      <c r="T4238">
        <v>1</v>
      </c>
      <c r="U4238">
        <v>1</v>
      </c>
      <c r="V4238">
        <v>12</v>
      </c>
      <c r="W4238">
        <v>1</v>
      </c>
      <c r="X4238">
        <v>1</v>
      </c>
      <c r="Y4238">
        <v>1</v>
      </c>
      <c r="Z4238">
        <v>3</v>
      </c>
      <c r="AA4238">
        <v>1</v>
      </c>
      <c r="AB4238">
        <v>1</v>
      </c>
      <c r="AC4238">
        <v>1</v>
      </c>
      <c r="AD4238" t="s">
        <v>6354</v>
      </c>
      <c r="AE4238" s="3">
        <v>45849</v>
      </c>
    </row>
    <row r="4239" spans="1:31" x14ac:dyDescent="0.25">
      <c r="A4239">
        <v>2025</v>
      </c>
      <c r="B4239" s="3">
        <v>45748</v>
      </c>
      <c r="C4239" s="3">
        <v>45838</v>
      </c>
      <c r="D4239" t="s">
        <v>84</v>
      </c>
      <c r="E4239" t="s">
        <v>212</v>
      </c>
      <c r="F4239" t="s">
        <v>332</v>
      </c>
      <c r="G4239" t="s">
        <v>332</v>
      </c>
      <c r="H4239">
        <v>1214790480</v>
      </c>
      <c r="I4239" t="s">
        <v>1410</v>
      </c>
      <c r="J4239" t="s">
        <v>561</v>
      </c>
      <c r="K4239" t="s">
        <v>6897</v>
      </c>
      <c r="L4239" t="s">
        <v>91</v>
      </c>
      <c r="M4239">
        <v>44728</v>
      </c>
      <c r="N4239" t="s">
        <v>6296</v>
      </c>
      <c r="O4239">
        <v>37227.199999999997</v>
      </c>
      <c r="P4239" t="s">
        <v>6296</v>
      </c>
      <c r="Q4239">
        <v>163</v>
      </c>
      <c r="R4239">
        <v>1</v>
      </c>
      <c r="S4239">
        <v>1</v>
      </c>
      <c r="T4239">
        <v>1</v>
      </c>
      <c r="U4239">
        <v>1</v>
      </c>
      <c r="V4239">
        <v>6</v>
      </c>
      <c r="W4239">
        <v>1</v>
      </c>
      <c r="X4239">
        <v>1</v>
      </c>
      <c r="Y4239">
        <v>1</v>
      </c>
      <c r="Z4239">
        <v>21</v>
      </c>
      <c r="AA4239">
        <v>1</v>
      </c>
      <c r="AB4239">
        <v>1</v>
      </c>
      <c r="AC4239">
        <v>1</v>
      </c>
      <c r="AD4239" t="s">
        <v>6354</v>
      </c>
      <c r="AE4239" s="3">
        <v>45849</v>
      </c>
    </row>
    <row r="4240" spans="1:31" x14ac:dyDescent="0.25">
      <c r="A4240">
        <v>2025</v>
      </c>
      <c r="B4240" s="3">
        <v>45748</v>
      </c>
      <c r="C4240" s="3">
        <v>45838</v>
      </c>
      <c r="D4240" t="s">
        <v>84</v>
      </c>
      <c r="E4240" t="s">
        <v>217</v>
      </c>
      <c r="F4240" t="s">
        <v>337</v>
      </c>
      <c r="G4240" t="s">
        <v>337</v>
      </c>
      <c r="H4240">
        <v>1214790770</v>
      </c>
      <c r="I4240" t="s">
        <v>581</v>
      </c>
      <c r="J4240" t="s">
        <v>554</v>
      </c>
      <c r="K4240" t="s">
        <v>6897</v>
      </c>
      <c r="L4240" t="s">
        <v>92</v>
      </c>
      <c r="M4240">
        <v>15784</v>
      </c>
      <c r="N4240" t="s">
        <v>6296</v>
      </c>
      <c r="O4240">
        <v>15469</v>
      </c>
      <c r="P4240" t="s">
        <v>6296</v>
      </c>
      <c r="Q4240">
        <v>323</v>
      </c>
      <c r="R4240">
        <v>1</v>
      </c>
      <c r="S4240">
        <v>1</v>
      </c>
      <c r="T4240">
        <v>1</v>
      </c>
      <c r="U4240">
        <v>1</v>
      </c>
      <c r="V4240">
        <v>21</v>
      </c>
      <c r="W4240">
        <v>1</v>
      </c>
      <c r="X4240">
        <v>1</v>
      </c>
      <c r="Y4240">
        <v>2</v>
      </c>
      <c r="Z4240">
        <v>42</v>
      </c>
      <c r="AA4240">
        <v>1</v>
      </c>
      <c r="AB4240">
        <v>1</v>
      </c>
      <c r="AC4240">
        <v>1</v>
      </c>
      <c r="AD4240" t="s">
        <v>6354</v>
      </c>
      <c r="AE4240" s="3">
        <v>45849</v>
      </c>
    </row>
    <row r="4241" spans="1:31" x14ac:dyDescent="0.25">
      <c r="A4241">
        <v>2025</v>
      </c>
      <c r="B4241" s="3">
        <v>45748</v>
      </c>
      <c r="C4241" s="3">
        <v>45838</v>
      </c>
      <c r="D4241" t="s">
        <v>81</v>
      </c>
      <c r="E4241" t="s">
        <v>256</v>
      </c>
      <c r="F4241" t="s">
        <v>376</v>
      </c>
      <c r="G4241" t="s">
        <v>376</v>
      </c>
      <c r="H4241">
        <v>1214790010</v>
      </c>
      <c r="I4241" t="s">
        <v>1030</v>
      </c>
      <c r="J4241" t="s">
        <v>554</v>
      </c>
      <c r="K4241" t="s">
        <v>522</v>
      </c>
      <c r="L4241" t="s">
        <v>92</v>
      </c>
      <c r="M4241">
        <v>7063</v>
      </c>
      <c r="N4241" t="s">
        <v>6296</v>
      </c>
      <c r="O4241">
        <v>20064.28</v>
      </c>
      <c r="P4241" t="s">
        <v>6296</v>
      </c>
      <c r="Q4241">
        <v>253</v>
      </c>
      <c r="R4241">
        <v>1</v>
      </c>
      <c r="S4241">
        <v>1</v>
      </c>
      <c r="T4241">
        <v>1</v>
      </c>
      <c r="U4241">
        <v>1</v>
      </c>
      <c r="V4241">
        <v>197</v>
      </c>
      <c r="W4241">
        <v>1</v>
      </c>
      <c r="X4241">
        <v>1</v>
      </c>
      <c r="Y4241">
        <v>1</v>
      </c>
      <c r="Z4241">
        <v>1</v>
      </c>
      <c r="AA4241">
        <v>1</v>
      </c>
      <c r="AB4241">
        <v>1</v>
      </c>
      <c r="AC4241">
        <v>1</v>
      </c>
      <c r="AD4241" t="s">
        <v>6354</v>
      </c>
      <c r="AE4241" s="3">
        <v>45849</v>
      </c>
    </row>
    <row r="4242" spans="1:31" x14ac:dyDescent="0.25">
      <c r="A4242">
        <v>2025</v>
      </c>
      <c r="B4242" s="3">
        <v>45748</v>
      </c>
      <c r="C4242" s="3">
        <v>45838</v>
      </c>
      <c r="D4242" t="s">
        <v>84</v>
      </c>
      <c r="E4242" t="s">
        <v>220</v>
      </c>
      <c r="F4242" t="s">
        <v>340</v>
      </c>
      <c r="G4242" t="s">
        <v>340</v>
      </c>
      <c r="H4242">
        <v>1214790770</v>
      </c>
      <c r="I4242" t="s">
        <v>1520</v>
      </c>
      <c r="J4242" t="s">
        <v>554</v>
      </c>
      <c r="K4242" t="s">
        <v>713</v>
      </c>
      <c r="L4242" t="s">
        <v>91</v>
      </c>
      <c r="M4242">
        <v>38489</v>
      </c>
      <c r="N4242" t="s">
        <v>6296</v>
      </c>
      <c r="O4242">
        <v>25344.880000000001</v>
      </c>
      <c r="P4242" t="s">
        <v>6296</v>
      </c>
      <c r="Q4242">
        <v>35</v>
      </c>
      <c r="R4242">
        <v>1</v>
      </c>
      <c r="S4242">
        <v>1</v>
      </c>
      <c r="T4242">
        <v>1</v>
      </c>
      <c r="U4242">
        <v>1</v>
      </c>
      <c r="V4242">
        <v>50</v>
      </c>
      <c r="W4242">
        <v>1</v>
      </c>
      <c r="X4242">
        <v>1</v>
      </c>
      <c r="Y4242">
        <v>1</v>
      </c>
      <c r="Z4242">
        <v>135</v>
      </c>
      <c r="AA4242">
        <v>1</v>
      </c>
      <c r="AB4242">
        <v>1</v>
      </c>
      <c r="AC4242">
        <v>1</v>
      </c>
      <c r="AD4242" t="s">
        <v>6354</v>
      </c>
      <c r="AE4242" s="3">
        <v>45849</v>
      </c>
    </row>
    <row r="4243" spans="1:31" x14ac:dyDescent="0.25">
      <c r="A4243">
        <v>2025</v>
      </c>
      <c r="B4243" s="3">
        <v>45748</v>
      </c>
      <c r="C4243" s="3">
        <v>45838</v>
      </c>
      <c r="D4243" t="s">
        <v>84</v>
      </c>
      <c r="E4243" t="s">
        <v>213</v>
      </c>
      <c r="F4243" t="s">
        <v>333</v>
      </c>
      <c r="G4243" t="s">
        <v>333</v>
      </c>
      <c r="H4243">
        <v>1214790230</v>
      </c>
      <c r="I4243" t="s">
        <v>500</v>
      </c>
      <c r="J4243" t="s">
        <v>557</v>
      </c>
      <c r="K4243" t="s">
        <v>1517</v>
      </c>
      <c r="L4243" t="s">
        <v>91</v>
      </c>
      <c r="M4243">
        <v>22141</v>
      </c>
      <c r="N4243" t="s">
        <v>6296</v>
      </c>
      <c r="O4243">
        <v>12667.94</v>
      </c>
      <c r="P4243" t="s">
        <v>6296</v>
      </c>
      <c r="Q4243">
        <v>182</v>
      </c>
      <c r="R4243">
        <v>1</v>
      </c>
      <c r="S4243">
        <v>1</v>
      </c>
      <c r="T4243">
        <v>1</v>
      </c>
      <c r="U4243">
        <v>1</v>
      </c>
      <c r="V4243">
        <v>3</v>
      </c>
      <c r="W4243">
        <v>1</v>
      </c>
      <c r="X4243">
        <v>1</v>
      </c>
      <c r="Y4243">
        <v>1</v>
      </c>
      <c r="Z4243">
        <v>32</v>
      </c>
      <c r="AA4243">
        <v>1</v>
      </c>
      <c r="AB4243">
        <v>1</v>
      </c>
      <c r="AC4243">
        <v>1</v>
      </c>
      <c r="AD4243" t="s">
        <v>6354</v>
      </c>
      <c r="AE4243" s="3">
        <v>45849</v>
      </c>
    </row>
    <row r="4244" spans="1:31" x14ac:dyDescent="0.25">
      <c r="A4244">
        <v>2025</v>
      </c>
      <c r="B4244" s="3">
        <v>45748</v>
      </c>
      <c r="C4244" s="3">
        <v>45838</v>
      </c>
      <c r="D4244" t="s">
        <v>84</v>
      </c>
      <c r="E4244" t="s">
        <v>241</v>
      </c>
      <c r="F4244" t="s">
        <v>361</v>
      </c>
      <c r="G4244" t="s">
        <v>361</v>
      </c>
      <c r="H4244">
        <v>1214790010</v>
      </c>
      <c r="I4244" t="s">
        <v>1892</v>
      </c>
      <c r="J4244" t="s">
        <v>728</v>
      </c>
      <c r="K4244" t="s">
        <v>3078</v>
      </c>
      <c r="L4244" t="s">
        <v>91</v>
      </c>
      <c r="M4244">
        <v>15846</v>
      </c>
      <c r="N4244" t="s">
        <v>6296</v>
      </c>
      <c r="O4244">
        <v>12893.54</v>
      </c>
      <c r="P4244" t="s">
        <v>6296</v>
      </c>
      <c r="Q4244">
        <v>40</v>
      </c>
      <c r="R4244">
        <v>1</v>
      </c>
      <c r="S4244">
        <v>1</v>
      </c>
      <c r="T4244">
        <v>1</v>
      </c>
      <c r="U4244">
        <v>1</v>
      </c>
      <c r="V4244">
        <v>157</v>
      </c>
      <c r="W4244">
        <v>1</v>
      </c>
      <c r="X4244">
        <v>1</v>
      </c>
      <c r="Y4244">
        <v>1</v>
      </c>
      <c r="Z4244">
        <v>192</v>
      </c>
      <c r="AA4244">
        <v>1</v>
      </c>
      <c r="AB4244">
        <v>1</v>
      </c>
      <c r="AC4244">
        <v>1</v>
      </c>
      <c r="AD4244" t="s">
        <v>6354</v>
      </c>
      <c r="AE4244" s="3">
        <v>45849</v>
      </c>
    </row>
    <row r="4245" spans="1:31" x14ac:dyDescent="0.25">
      <c r="A4245">
        <v>2025</v>
      </c>
      <c r="B4245" s="3">
        <v>45748</v>
      </c>
      <c r="C4245" s="3">
        <v>45838</v>
      </c>
      <c r="D4245" t="s">
        <v>84</v>
      </c>
      <c r="E4245" t="s">
        <v>222</v>
      </c>
      <c r="F4245" t="s">
        <v>342</v>
      </c>
      <c r="G4245" t="s">
        <v>342</v>
      </c>
      <c r="H4245">
        <v>1214793830</v>
      </c>
      <c r="I4245" t="s">
        <v>670</v>
      </c>
      <c r="J4245" t="s">
        <v>554</v>
      </c>
      <c r="K4245" t="s">
        <v>967</v>
      </c>
      <c r="L4245" t="s">
        <v>91</v>
      </c>
      <c r="M4245">
        <v>20404</v>
      </c>
      <c r="N4245" t="s">
        <v>6296</v>
      </c>
      <c r="O4245">
        <v>14077.8</v>
      </c>
      <c r="P4245" t="s">
        <v>6296</v>
      </c>
      <c r="Q4245">
        <v>290</v>
      </c>
      <c r="R4245">
        <v>1</v>
      </c>
      <c r="S4245">
        <v>1</v>
      </c>
      <c r="T4245">
        <v>1</v>
      </c>
      <c r="U4245">
        <v>1</v>
      </c>
      <c r="V4245">
        <v>91</v>
      </c>
      <c r="W4245">
        <v>1</v>
      </c>
      <c r="X4245">
        <v>1</v>
      </c>
      <c r="Y4245">
        <v>1</v>
      </c>
      <c r="Z4245">
        <v>220</v>
      </c>
      <c r="AA4245">
        <v>1</v>
      </c>
      <c r="AB4245">
        <v>1</v>
      </c>
      <c r="AC4245">
        <v>1</v>
      </c>
      <c r="AD4245" t="s">
        <v>6354</v>
      </c>
      <c r="AE4245" s="3">
        <v>45849</v>
      </c>
    </row>
    <row r="4246" spans="1:31" x14ac:dyDescent="0.25">
      <c r="A4246">
        <v>2025</v>
      </c>
      <c r="B4246" s="3">
        <v>45748</v>
      </c>
      <c r="C4246" s="3">
        <v>45838</v>
      </c>
      <c r="D4246" t="s">
        <v>84</v>
      </c>
      <c r="E4246" t="s">
        <v>254</v>
      </c>
      <c r="F4246" t="s">
        <v>374</v>
      </c>
      <c r="G4246" t="s">
        <v>374</v>
      </c>
      <c r="H4246">
        <v>1214790690</v>
      </c>
      <c r="I4246" t="s">
        <v>1245</v>
      </c>
      <c r="J4246" t="s">
        <v>1020</v>
      </c>
      <c r="K4246" t="s">
        <v>964</v>
      </c>
      <c r="L4246" t="s">
        <v>91</v>
      </c>
      <c r="M4246">
        <v>17699</v>
      </c>
      <c r="N4246" t="s">
        <v>6296</v>
      </c>
      <c r="O4246">
        <v>15091.06</v>
      </c>
      <c r="P4246" t="s">
        <v>6296</v>
      </c>
      <c r="Q4246">
        <v>206</v>
      </c>
      <c r="R4246">
        <v>1</v>
      </c>
      <c r="S4246">
        <v>1</v>
      </c>
      <c r="T4246">
        <v>1</v>
      </c>
      <c r="U4246">
        <v>1</v>
      </c>
      <c r="V4246">
        <v>169</v>
      </c>
      <c r="W4246">
        <v>1</v>
      </c>
      <c r="X4246">
        <v>1</v>
      </c>
      <c r="Y4246">
        <v>1</v>
      </c>
      <c r="Z4246">
        <v>158</v>
      </c>
      <c r="AA4246">
        <v>1</v>
      </c>
      <c r="AB4246">
        <v>1</v>
      </c>
      <c r="AC4246">
        <v>1</v>
      </c>
      <c r="AD4246" t="s">
        <v>6354</v>
      </c>
      <c r="AE4246" s="3">
        <v>45849</v>
      </c>
    </row>
    <row r="4247" spans="1:31" x14ac:dyDescent="0.25">
      <c r="A4247">
        <v>2025</v>
      </c>
      <c r="B4247" s="3">
        <v>45748</v>
      </c>
      <c r="C4247" s="3">
        <v>45838</v>
      </c>
      <c r="D4247" t="s">
        <v>84</v>
      </c>
      <c r="E4247" t="s">
        <v>236</v>
      </c>
      <c r="F4247" t="s">
        <v>356</v>
      </c>
      <c r="G4247" t="s">
        <v>356</v>
      </c>
      <c r="H4247">
        <v>1214790480</v>
      </c>
      <c r="I4247" t="s">
        <v>781</v>
      </c>
      <c r="J4247" t="s">
        <v>728</v>
      </c>
      <c r="K4247" t="s">
        <v>973</v>
      </c>
      <c r="L4247" t="s">
        <v>92</v>
      </c>
      <c r="M4247">
        <v>28501</v>
      </c>
      <c r="N4247" t="s">
        <v>6296</v>
      </c>
      <c r="O4247">
        <v>19346.72</v>
      </c>
      <c r="P4247" t="s">
        <v>6296</v>
      </c>
      <c r="Q4247">
        <v>314</v>
      </c>
      <c r="R4247">
        <v>1</v>
      </c>
      <c r="S4247">
        <v>1</v>
      </c>
      <c r="T4247">
        <v>1</v>
      </c>
      <c r="U4247">
        <v>1</v>
      </c>
      <c r="V4247">
        <v>191</v>
      </c>
      <c r="W4247">
        <v>1</v>
      </c>
      <c r="X4247">
        <v>1</v>
      </c>
      <c r="Y4247">
        <v>3</v>
      </c>
      <c r="Z4247">
        <v>185</v>
      </c>
      <c r="AA4247">
        <v>1</v>
      </c>
      <c r="AB4247">
        <v>1</v>
      </c>
      <c r="AC4247">
        <v>1</v>
      </c>
      <c r="AD4247" t="s">
        <v>6354</v>
      </c>
      <c r="AE4247" s="3">
        <v>45849</v>
      </c>
    </row>
    <row r="4248" spans="1:31" x14ac:dyDescent="0.25">
      <c r="A4248">
        <v>2025</v>
      </c>
      <c r="B4248" s="3">
        <v>45748</v>
      </c>
      <c r="C4248" s="3">
        <v>45838</v>
      </c>
      <c r="D4248" t="s">
        <v>84</v>
      </c>
      <c r="E4248" t="s">
        <v>214</v>
      </c>
      <c r="F4248" t="s">
        <v>334</v>
      </c>
      <c r="G4248" t="s">
        <v>334</v>
      </c>
      <c r="H4248">
        <v>1214793850</v>
      </c>
      <c r="I4248" t="s">
        <v>1304</v>
      </c>
      <c r="J4248" t="s">
        <v>554</v>
      </c>
      <c r="K4248" t="s">
        <v>1731</v>
      </c>
      <c r="L4248" t="s">
        <v>91</v>
      </c>
      <c r="M4248">
        <v>16256</v>
      </c>
      <c r="N4248" t="s">
        <v>6296</v>
      </c>
      <c r="O4248">
        <v>14714.58</v>
      </c>
      <c r="P4248" t="s">
        <v>6296</v>
      </c>
      <c r="Q4248">
        <v>35</v>
      </c>
      <c r="R4248">
        <v>1</v>
      </c>
      <c r="S4248">
        <v>1</v>
      </c>
      <c r="T4248">
        <v>1</v>
      </c>
      <c r="U4248">
        <v>1</v>
      </c>
      <c r="V4248">
        <v>12</v>
      </c>
      <c r="W4248">
        <v>1</v>
      </c>
      <c r="X4248">
        <v>1</v>
      </c>
      <c r="Y4248">
        <v>1</v>
      </c>
      <c r="Z4248">
        <v>8</v>
      </c>
      <c r="AA4248">
        <v>1</v>
      </c>
      <c r="AB4248">
        <v>1</v>
      </c>
      <c r="AC4248">
        <v>1</v>
      </c>
      <c r="AD4248" t="s">
        <v>6354</v>
      </c>
      <c r="AE4248" s="3">
        <v>45849</v>
      </c>
    </row>
    <row r="4249" spans="1:31" x14ac:dyDescent="0.25">
      <c r="A4249">
        <v>2025</v>
      </c>
      <c r="B4249" s="3">
        <v>45748</v>
      </c>
      <c r="C4249" s="3">
        <v>45838</v>
      </c>
      <c r="D4249" t="s">
        <v>84</v>
      </c>
      <c r="E4249" t="s">
        <v>289</v>
      </c>
      <c r="F4249" t="s">
        <v>409</v>
      </c>
      <c r="G4249" t="s">
        <v>409</v>
      </c>
      <c r="H4249">
        <v>1231793000</v>
      </c>
      <c r="I4249" t="s">
        <v>544</v>
      </c>
      <c r="J4249" t="s">
        <v>3385</v>
      </c>
      <c r="K4249" t="s">
        <v>522</v>
      </c>
      <c r="L4249" t="s">
        <v>91</v>
      </c>
      <c r="M4249">
        <v>0</v>
      </c>
      <c r="N4249" t="s">
        <v>6296</v>
      </c>
      <c r="O4249">
        <v>0</v>
      </c>
      <c r="P4249" t="s">
        <v>6296</v>
      </c>
      <c r="Q4249">
        <v>250</v>
      </c>
      <c r="R4249">
        <v>1</v>
      </c>
      <c r="S4249">
        <v>1</v>
      </c>
      <c r="T4249">
        <v>1</v>
      </c>
      <c r="U4249">
        <v>1</v>
      </c>
      <c r="V4249">
        <v>195</v>
      </c>
      <c r="W4249">
        <v>1</v>
      </c>
      <c r="X4249">
        <v>1</v>
      </c>
      <c r="Y4249">
        <v>1</v>
      </c>
      <c r="Z4249">
        <v>1</v>
      </c>
      <c r="AA4249">
        <v>1</v>
      </c>
      <c r="AB4249">
        <v>1</v>
      </c>
      <c r="AC4249">
        <v>1</v>
      </c>
      <c r="AD4249" t="s">
        <v>6354</v>
      </c>
      <c r="AE4249" s="3">
        <v>45849</v>
      </c>
    </row>
    <row r="4250" spans="1:31" x14ac:dyDescent="0.25">
      <c r="A4250">
        <v>2025</v>
      </c>
      <c r="B4250" s="3">
        <v>45748</v>
      </c>
      <c r="C4250" s="3">
        <v>45838</v>
      </c>
      <c r="D4250" t="s">
        <v>84</v>
      </c>
      <c r="E4250" t="s">
        <v>254</v>
      </c>
      <c r="F4250" t="s">
        <v>374</v>
      </c>
      <c r="G4250" t="s">
        <v>374</v>
      </c>
      <c r="H4250">
        <v>1214793830</v>
      </c>
      <c r="I4250" t="s">
        <v>4436</v>
      </c>
      <c r="J4250" t="s">
        <v>3449</v>
      </c>
      <c r="K4250" t="s">
        <v>529</v>
      </c>
      <c r="L4250" t="s">
        <v>92</v>
      </c>
      <c r="M4250">
        <v>17699</v>
      </c>
      <c r="N4250" t="s">
        <v>6296</v>
      </c>
      <c r="O4250">
        <v>9798.2800000000007</v>
      </c>
      <c r="P4250" t="s">
        <v>6296</v>
      </c>
      <c r="Q4250">
        <v>378</v>
      </c>
      <c r="R4250">
        <v>1</v>
      </c>
      <c r="S4250">
        <v>1</v>
      </c>
      <c r="T4250">
        <v>1</v>
      </c>
      <c r="U4250">
        <v>1</v>
      </c>
      <c r="V4250">
        <v>169</v>
      </c>
      <c r="W4250">
        <v>1</v>
      </c>
      <c r="X4250">
        <v>1</v>
      </c>
      <c r="Y4250">
        <v>2</v>
      </c>
      <c r="Z4250">
        <v>353</v>
      </c>
      <c r="AA4250">
        <v>1</v>
      </c>
      <c r="AB4250">
        <v>1</v>
      </c>
      <c r="AC4250">
        <v>1</v>
      </c>
      <c r="AD4250" t="s">
        <v>6354</v>
      </c>
      <c r="AE4250" s="3">
        <v>45849</v>
      </c>
    </row>
    <row r="4251" spans="1:31" x14ac:dyDescent="0.25">
      <c r="A4251">
        <v>2025</v>
      </c>
      <c r="B4251" s="3">
        <v>45748</v>
      </c>
      <c r="C4251" s="3">
        <v>45838</v>
      </c>
      <c r="D4251" t="s">
        <v>84</v>
      </c>
      <c r="E4251" t="s">
        <v>236</v>
      </c>
      <c r="F4251" t="s">
        <v>356</v>
      </c>
      <c r="G4251" t="s">
        <v>356</v>
      </c>
      <c r="H4251">
        <v>1214790770</v>
      </c>
      <c r="I4251" t="s">
        <v>823</v>
      </c>
      <c r="J4251" t="s">
        <v>1676</v>
      </c>
      <c r="K4251" t="s">
        <v>2639</v>
      </c>
      <c r="L4251" t="s">
        <v>92</v>
      </c>
      <c r="M4251">
        <v>25378</v>
      </c>
      <c r="N4251" t="s">
        <v>6296</v>
      </c>
      <c r="O4251">
        <v>19303.900000000001</v>
      </c>
      <c r="P4251" t="s">
        <v>6296</v>
      </c>
      <c r="Q4251">
        <v>153</v>
      </c>
      <c r="R4251">
        <v>1</v>
      </c>
      <c r="S4251">
        <v>1</v>
      </c>
      <c r="T4251">
        <v>1</v>
      </c>
      <c r="U4251">
        <v>1</v>
      </c>
      <c r="V4251">
        <v>296</v>
      </c>
      <c r="W4251">
        <v>1</v>
      </c>
      <c r="X4251">
        <v>1</v>
      </c>
      <c r="Y4251">
        <v>2</v>
      </c>
      <c r="Z4251">
        <v>179</v>
      </c>
      <c r="AA4251">
        <v>1</v>
      </c>
      <c r="AB4251">
        <v>1</v>
      </c>
      <c r="AC4251">
        <v>1</v>
      </c>
      <c r="AD4251" t="s">
        <v>6354</v>
      </c>
      <c r="AE4251" s="3">
        <v>45849</v>
      </c>
    </row>
    <row r="4252" spans="1:31" x14ac:dyDescent="0.25">
      <c r="A4252">
        <v>2025</v>
      </c>
      <c r="B4252" s="3">
        <v>45748</v>
      </c>
      <c r="C4252" s="3">
        <v>45838</v>
      </c>
      <c r="D4252" t="s">
        <v>84</v>
      </c>
      <c r="E4252" t="s">
        <v>238</v>
      </c>
      <c r="F4252" t="s">
        <v>358</v>
      </c>
      <c r="G4252" t="s">
        <v>358</v>
      </c>
      <c r="H4252">
        <v>1214790010</v>
      </c>
      <c r="I4252" t="s">
        <v>708</v>
      </c>
      <c r="J4252" t="s">
        <v>1020</v>
      </c>
      <c r="K4252" t="s">
        <v>859</v>
      </c>
      <c r="L4252" t="s">
        <v>91</v>
      </c>
      <c r="M4252">
        <v>19812</v>
      </c>
      <c r="N4252" t="s">
        <v>6296</v>
      </c>
      <c r="O4252">
        <v>18035.900000000001</v>
      </c>
      <c r="P4252" t="s">
        <v>6296</v>
      </c>
      <c r="Q4252">
        <v>182</v>
      </c>
      <c r="R4252">
        <v>1</v>
      </c>
      <c r="S4252">
        <v>1</v>
      </c>
      <c r="T4252">
        <v>1</v>
      </c>
      <c r="U4252">
        <v>1</v>
      </c>
      <c r="V4252">
        <v>19</v>
      </c>
      <c r="W4252">
        <v>1</v>
      </c>
      <c r="X4252">
        <v>1</v>
      </c>
      <c r="Y4252">
        <v>1</v>
      </c>
      <c r="Z4252">
        <v>1</v>
      </c>
      <c r="AA4252">
        <v>1</v>
      </c>
      <c r="AB4252">
        <v>1</v>
      </c>
      <c r="AC4252">
        <v>1</v>
      </c>
      <c r="AD4252" t="s">
        <v>6354</v>
      </c>
      <c r="AE4252" s="3">
        <v>45849</v>
      </c>
    </row>
    <row r="4253" spans="1:31" x14ac:dyDescent="0.25">
      <c r="A4253">
        <v>2025</v>
      </c>
      <c r="B4253" s="3">
        <v>45748</v>
      </c>
      <c r="C4253" s="3">
        <v>45838</v>
      </c>
      <c r="D4253" t="s">
        <v>84</v>
      </c>
      <c r="E4253" t="s">
        <v>228</v>
      </c>
      <c r="F4253" t="s">
        <v>348</v>
      </c>
      <c r="G4253" t="s">
        <v>348</v>
      </c>
      <c r="H4253">
        <v>1214793850</v>
      </c>
      <c r="I4253" t="s">
        <v>1154</v>
      </c>
      <c r="J4253" t="s">
        <v>554</v>
      </c>
      <c r="K4253" t="s">
        <v>1791</v>
      </c>
      <c r="L4253" t="s">
        <v>91</v>
      </c>
      <c r="M4253">
        <v>16804</v>
      </c>
      <c r="N4253" t="s">
        <v>6296</v>
      </c>
      <c r="O4253">
        <v>16940.740000000002</v>
      </c>
      <c r="P4253" t="s">
        <v>6296</v>
      </c>
      <c r="Q4253">
        <v>261</v>
      </c>
      <c r="R4253">
        <v>1</v>
      </c>
      <c r="S4253">
        <v>1</v>
      </c>
      <c r="T4253">
        <v>1</v>
      </c>
      <c r="U4253">
        <v>1</v>
      </c>
      <c r="V4253">
        <v>201</v>
      </c>
      <c r="W4253">
        <v>1</v>
      </c>
      <c r="X4253">
        <v>1</v>
      </c>
      <c r="Y4253">
        <v>1</v>
      </c>
      <c r="Z4253">
        <v>1</v>
      </c>
      <c r="AA4253">
        <v>1</v>
      </c>
      <c r="AB4253">
        <v>1</v>
      </c>
      <c r="AC4253">
        <v>1</v>
      </c>
      <c r="AD4253" t="s">
        <v>6354</v>
      </c>
      <c r="AE4253" s="3">
        <v>45849</v>
      </c>
    </row>
    <row r="4254" spans="1:31" x14ac:dyDescent="0.25">
      <c r="A4254">
        <v>2025</v>
      </c>
      <c r="B4254" s="3">
        <v>45748</v>
      </c>
      <c r="C4254" s="3">
        <v>45838</v>
      </c>
      <c r="D4254" t="s">
        <v>84</v>
      </c>
      <c r="E4254" t="s">
        <v>217</v>
      </c>
      <c r="F4254" t="s">
        <v>337</v>
      </c>
      <c r="G4254" t="s">
        <v>337</v>
      </c>
      <c r="H4254">
        <v>1214791098</v>
      </c>
      <c r="I4254" t="s">
        <v>1110</v>
      </c>
      <c r="J4254" t="s">
        <v>847</v>
      </c>
      <c r="K4254" t="s">
        <v>859</v>
      </c>
      <c r="L4254" t="s">
        <v>91</v>
      </c>
      <c r="M4254">
        <v>15784</v>
      </c>
      <c r="N4254" t="s">
        <v>6296</v>
      </c>
      <c r="O4254">
        <v>8774.4599999999991</v>
      </c>
      <c r="P4254" t="s">
        <v>6296</v>
      </c>
      <c r="Q4254">
        <v>35</v>
      </c>
      <c r="R4254">
        <v>1</v>
      </c>
      <c r="S4254">
        <v>1</v>
      </c>
      <c r="T4254">
        <v>1</v>
      </c>
      <c r="U4254">
        <v>1</v>
      </c>
      <c r="V4254">
        <v>28</v>
      </c>
      <c r="W4254">
        <v>1</v>
      </c>
      <c r="X4254">
        <v>1</v>
      </c>
      <c r="Y4254">
        <v>1</v>
      </c>
      <c r="Z4254">
        <v>1</v>
      </c>
      <c r="AA4254">
        <v>1</v>
      </c>
      <c r="AB4254">
        <v>1</v>
      </c>
      <c r="AC4254">
        <v>1</v>
      </c>
      <c r="AD4254" t="s">
        <v>6354</v>
      </c>
      <c r="AE4254" s="3">
        <v>45849</v>
      </c>
    </row>
    <row r="4255" spans="1:31" x14ac:dyDescent="0.25">
      <c r="A4255">
        <v>2025</v>
      </c>
      <c r="B4255" s="3">
        <v>45748</v>
      </c>
      <c r="C4255" s="3">
        <v>45838</v>
      </c>
      <c r="D4255" t="s">
        <v>84</v>
      </c>
      <c r="E4255" t="s">
        <v>212</v>
      </c>
      <c r="F4255" t="s">
        <v>332</v>
      </c>
      <c r="G4255" t="s">
        <v>332</v>
      </c>
      <c r="H4255">
        <v>1214795480</v>
      </c>
      <c r="I4255" t="s">
        <v>6750</v>
      </c>
      <c r="J4255" t="s">
        <v>3449</v>
      </c>
      <c r="K4255" t="s">
        <v>529</v>
      </c>
      <c r="L4255" t="s">
        <v>91</v>
      </c>
      <c r="M4255">
        <v>40595</v>
      </c>
      <c r="N4255" t="s">
        <v>6296</v>
      </c>
      <c r="O4255">
        <v>34284.32</v>
      </c>
      <c r="P4255" t="s">
        <v>6296</v>
      </c>
      <c r="Q4255">
        <v>110</v>
      </c>
      <c r="R4255">
        <v>1</v>
      </c>
      <c r="S4255">
        <v>1</v>
      </c>
      <c r="T4255">
        <v>1</v>
      </c>
      <c r="U4255">
        <v>1</v>
      </c>
      <c r="V4255">
        <v>86</v>
      </c>
      <c r="W4255">
        <v>1</v>
      </c>
      <c r="X4255">
        <v>1</v>
      </c>
      <c r="Y4255">
        <v>1</v>
      </c>
      <c r="Z4255">
        <v>11</v>
      </c>
      <c r="AA4255">
        <v>1</v>
      </c>
      <c r="AB4255">
        <v>1</v>
      </c>
      <c r="AC4255">
        <v>1</v>
      </c>
      <c r="AD4255" t="s">
        <v>6354</v>
      </c>
      <c r="AE4255" s="3">
        <v>45849</v>
      </c>
    </row>
    <row r="4256" spans="1:31" x14ac:dyDescent="0.25">
      <c r="A4256">
        <v>2025</v>
      </c>
      <c r="B4256" s="3">
        <v>45748</v>
      </c>
      <c r="C4256" s="3">
        <v>45838</v>
      </c>
      <c r="D4256" t="s">
        <v>84</v>
      </c>
      <c r="E4256" t="s">
        <v>252</v>
      </c>
      <c r="F4256" t="s">
        <v>372</v>
      </c>
      <c r="G4256" t="s">
        <v>372</v>
      </c>
      <c r="H4256">
        <v>1214790010</v>
      </c>
      <c r="I4256" t="s">
        <v>6751</v>
      </c>
      <c r="J4256" t="s">
        <v>554</v>
      </c>
      <c r="K4256" t="s">
        <v>1147</v>
      </c>
      <c r="L4256" t="s">
        <v>92</v>
      </c>
      <c r="M4256">
        <v>17811</v>
      </c>
      <c r="N4256" t="s">
        <v>6296</v>
      </c>
      <c r="O4256">
        <v>16678.740000000002</v>
      </c>
      <c r="P4256" t="s">
        <v>6296</v>
      </c>
      <c r="Q4256">
        <v>193</v>
      </c>
      <c r="R4256">
        <v>1</v>
      </c>
      <c r="S4256">
        <v>1</v>
      </c>
      <c r="T4256">
        <v>1</v>
      </c>
      <c r="U4256">
        <v>1</v>
      </c>
      <c r="V4256">
        <v>155</v>
      </c>
      <c r="W4256">
        <v>1</v>
      </c>
      <c r="X4256">
        <v>1</v>
      </c>
      <c r="Y4256">
        <v>1</v>
      </c>
      <c r="Z4256">
        <v>253</v>
      </c>
      <c r="AA4256">
        <v>1</v>
      </c>
      <c r="AB4256">
        <v>1</v>
      </c>
      <c r="AC4256">
        <v>1</v>
      </c>
      <c r="AD4256" t="s">
        <v>6354</v>
      </c>
      <c r="AE4256" s="3">
        <v>45849</v>
      </c>
    </row>
    <row r="4257" spans="1:31" x14ac:dyDescent="0.25">
      <c r="A4257">
        <v>2025</v>
      </c>
      <c r="B4257" s="3">
        <v>45748</v>
      </c>
      <c r="C4257" s="3">
        <v>45838</v>
      </c>
      <c r="D4257" t="s">
        <v>81</v>
      </c>
      <c r="E4257" t="s">
        <v>257</v>
      </c>
      <c r="F4257" t="s">
        <v>377</v>
      </c>
      <c r="G4257" t="s">
        <v>377</v>
      </c>
      <c r="H4257">
        <v>1214790010</v>
      </c>
      <c r="I4257" t="s">
        <v>645</v>
      </c>
      <c r="J4257" t="s">
        <v>554</v>
      </c>
      <c r="K4257" t="s">
        <v>1291</v>
      </c>
      <c r="L4257" t="s">
        <v>91</v>
      </c>
      <c r="M4257">
        <v>5900</v>
      </c>
      <c r="N4257" t="s">
        <v>6296</v>
      </c>
      <c r="O4257">
        <v>14373.62</v>
      </c>
      <c r="P4257" t="s">
        <v>6296</v>
      </c>
      <c r="Q4257">
        <v>213</v>
      </c>
      <c r="R4257">
        <v>1</v>
      </c>
      <c r="S4257">
        <v>1</v>
      </c>
      <c r="T4257">
        <v>1</v>
      </c>
      <c r="U4257">
        <v>1</v>
      </c>
      <c r="V4257">
        <v>161</v>
      </c>
      <c r="W4257">
        <v>1</v>
      </c>
      <c r="X4257">
        <v>1</v>
      </c>
      <c r="Y4257">
        <v>1</v>
      </c>
      <c r="Z4257">
        <v>1</v>
      </c>
      <c r="AA4257">
        <v>1</v>
      </c>
      <c r="AB4257">
        <v>1</v>
      </c>
      <c r="AC4257">
        <v>1</v>
      </c>
      <c r="AD4257" t="s">
        <v>6354</v>
      </c>
      <c r="AE4257" s="3">
        <v>45849</v>
      </c>
    </row>
    <row r="4258" spans="1:31" x14ac:dyDescent="0.25">
      <c r="A4258">
        <v>2025</v>
      </c>
      <c r="B4258" s="3">
        <v>45748</v>
      </c>
      <c r="C4258" s="3">
        <v>45838</v>
      </c>
      <c r="D4258" t="s">
        <v>84</v>
      </c>
      <c r="E4258" t="s">
        <v>254</v>
      </c>
      <c r="F4258" t="s">
        <v>374</v>
      </c>
      <c r="G4258" t="s">
        <v>374</v>
      </c>
      <c r="H4258">
        <v>1214790230</v>
      </c>
      <c r="I4258" t="s">
        <v>1225</v>
      </c>
      <c r="J4258" t="s">
        <v>554</v>
      </c>
      <c r="K4258" t="s">
        <v>719</v>
      </c>
      <c r="L4258" t="s">
        <v>91</v>
      </c>
      <c r="M4258">
        <v>17699</v>
      </c>
      <c r="N4258" t="s">
        <v>6296</v>
      </c>
      <c r="O4258">
        <v>13692.38</v>
      </c>
      <c r="P4258" t="s">
        <v>6296</v>
      </c>
      <c r="Q4258">
        <v>467</v>
      </c>
      <c r="R4258">
        <v>1</v>
      </c>
      <c r="S4258">
        <v>1</v>
      </c>
      <c r="T4258">
        <v>1</v>
      </c>
      <c r="U4258">
        <v>1</v>
      </c>
      <c r="V4258">
        <v>158</v>
      </c>
      <c r="W4258">
        <v>1</v>
      </c>
      <c r="X4258">
        <v>1</v>
      </c>
      <c r="Y4258">
        <v>1</v>
      </c>
      <c r="Z4258">
        <v>158</v>
      </c>
      <c r="AA4258">
        <v>1</v>
      </c>
      <c r="AB4258">
        <v>1</v>
      </c>
      <c r="AC4258">
        <v>1</v>
      </c>
      <c r="AD4258" t="s">
        <v>6354</v>
      </c>
      <c r="AE4258" s="3">
        <v>45849</v>
      </c>
    </row>
    <row r="4259" spans="1:31" x14ac:dyDescent="0.25">
      <c r="A4259">
        <v>2025</v>
      </c>
      <c r="B4259" s="3">
        <v>45748</v>
      </c>
      <c r="C4259" s="3">
        <v>45838</v>
      </c>
      <c r="D4259" t="s">
        <v>84</v>
      </c>
      <c r="E4259" t="s">
        <v>254</v>
      </c>
      <c r="F4259" t="s">
        <v>374</v>
      </c>
      <c r="G4259" t="s">
        <v>374</v>
      </c>
      <c r="H4259">
        <v>1214790230</v>
      </c>
      <c r="I4259" t="s">
        <v>6752</v>
      </c>
      <c r="J4259" t="s">
        <v>554</v>
      </c>
      <c r="K4259" t="s">
        <v>719</v>
      </c>
      <c r="L4259" t="s">
        <v>92</v>
      </c>
      <c r="M4259">
        <v>17699</v>
      </c>
      <c r="N4259" t="s">
        <v>6296</v>
      </c>
      <c r="O4259">
        <v>3258.96</v>
      </c>
      <c r="P4259" t="s">
        <v>6296</v>
      </c>
      <c r="Q4259">
        <v>289</v>
      </c>
      <c r="R4259">
        <v>1</v>
      </c>
      <c r="S4259">
        <v>1</v>
      </c>
      <c r="T4259">
        <v>1</v>
      </c>
      <c r="U4259">
        <v>1</v>
      </c>
      <c r="V4259">
        <v>169</v>
      </c>
      <c r="W4259">
        <v>1</v>
      </c>
      <c r="X4259">
        <v>1</v>
      </c>
      <c r="Y4259">
        <v>1</v>
      </c>
      <c r="Z4259">
        <v>158</v>
      </c>
      <c r="AA4259">
        <v>1</v>
      </c>
      <c r="AB4259">
        <v>1</v>
      </c>
      <c r="AC4259">
        <v>1</v>
      </c>
      <c r="AD4259" t="s">
        <v>6354</v>
      </c>
      <c r="AE4259" s="3">
        <v>45849</v>
      </c>
    </row>
    <row r="4260" spans="1:31" x14ac:dyDescent="0.25">
      <c r="A4260">
        <v>2025</v>
      </c>
      <c r="B4260" s="3">
        <v>45748</v>
      </c>
      <c r="C4260" s="3">
        <v>45838</v>
      </c>
      <c r="D4260" t="s">
        <v>84</v>
      </c>
      <c r="E4260" t="s">
        <v>276</v>
      </c>
      <c r="F4260" t="s">
        <v>396</v>
      </c>
      <c r="G4260" t="s">
        <v>396</v>
      </c>
      <c r="H4260">
        <v>1214790690</v>
      </c>
      <c r="I4260" t="s">
        <v>501</v>
      </c>
      <c r="J4260" t="s">
        <v>1020</v>
      </c>
      <c r="K4260" t="s">
        <v>6753</v>
      </c>
      <c r="L4260" t="s">
        <v>91</v>
      </c>
      <c r="M4260">
        <v>45285</v>
      </c>
      <c r="N4260" t="s">
        <v>6296</v>
      </c>
      <c r="O4260">
        <v>34513.56</v>
      </c>
      <c r="P4260" t="s">
        <v>6296</v>
      </c>
      <c r="Q4260">
        <v>232</v>
      </c>
      <c r="R4260">
        <v>1</v>
      </c>
      <c r="S4260">
        <v>1</v>
      </c>
      <c r="T4260">
        <v>1</v>
      </c>
      <c r="U4260">
        <v>1</v>
      </c>
      <c r="V4260">
        <v>246</v>
      </c>
      <c r="W4260">
        <v>1</v>
      </c>
      <c r="X4260">
        <v>1</v>
      </c>
      <c r="Y4260">
        <v>1</v>
      </c>
      <c r="Z4260">
        <v>1</v>
      </c>
      <c r="AA4260">
        <v>1</v>
      </c>
      <c r="AB4260">
        <v>1</v>
      </c>
      <c r="AC4260">
        <v>1</v>
      </c>
      <c r="AD4260" t="s">
        <v>6354</v>
      </c>
      <c r="AE4260" s="3">
        <v>45849</v>
      </c>
    </row>
    <row r="4261" spans="1:31" x14ac:dyDescent="0.25">
      <c r="A4261">
        <v>2025</v>
      </c>
      <c r="B4261" s="3">
        <v>45748</v>
      </c>
      <c r="C4261" s="3">
        <v>45838</v>
      </c>
      <c r="D4261" t="s">
        <v>84</v>
      </c>
      <c r="E4261" t="s">
        <v>241</v>
      </c>
      <c r="F4261" t="s">
        <v>361</v>
      </c>
      <c r="G4261" t="s">
        <v>361</v>
      </c>
      <c r="H4261">
        <v>1214790010</v>
      </c>
      <c r="I4261" t="s">
        <v>2302</v>
      </c>
      <c r="J4261" t="s">
        <v>1012</v>
      </c>
      <c r="K4261" t="s">
        <v>543</v>
      </c>
      <c r="L4261" t="s">
        <v>92</v>
      </c>
      <c r="M4261">
        <v>15846</v>
      </c>
      <c r="N4261" t="s">
        <v>6296</v>
      </c>
      <c r="O4261">
        <v>15100.7</v>
      </c>
      <c r="P4261" t="s">
        <v>6296</v>
      </c>
      <c r="Q4261">
        <v>64</v>
      </c>
      <c r="R4261">
        <v>1</v>
      </c>
      <c r="S4261">
        <v>1</v>
      </c>
      <c r="T4261">
        <v>1</v>
      </c>
      <c r="U4261">
        <v>1</v>
      </c>
      <c r="V4261">
        <v>157</v>
      </c>
      <c r="W4261">
        <v>1</v>
      </c>
      <c r="X4261">
        <v>1</v>
      </c>
      <c r="Y4261">
        <v>2</v>
      </c>
      <c r="Z4261">
        <v>1</v>
      </c>
      <c r="AA4261">
        <v>1</v>
      </c>
      <c r="AB4261">
        <v>1</v>
      </c>
      <c r="AC4261">
        <v>1</v>
      </c>
      <c r="AD4261" t="s">
        <v>6354</v>
      </c>
      <c r="AE4261" s="3">
        <v>45849</v>
      </c>
    </row>
    <row r="4262" spans="1:31" x14ac:dyDescent="0.25">
      <c r="A4262">
        <v>2025</v>
      </c>
      <c r="B4262" s="3">
        <v>45748</v>
      </c>
      <c r="C4262" s="3">
        <v>45838</v>
      </c>
      <c r="D4262" t="s">
        <v>84</v>
      </c>
      <c r="E4262" t="s">
        <v>245</v>
      </c>
      <c r="F4262" t="s">
        <v>365</v>
      </c>
      <c r="G4262" t="s">
        <v>365</v>
      </c>
      <c r="H4262">
        <v>1214799460</v>
      </c>
      <c r="I4262" t="s">
        <v>2152</v>
      </c>
      <c r="J4262" t="s">
        <v>554</v>
      </c>
      <c r="K4262" t="s">
        <v>552</v>
      </c>
      <c r="L4262" t="s">
        <v>92</v>
      </c>
      <c r="M4262">
        <v>32090</v>
      </c>
      <c r="N4262" t="s">
        <v>6296</v>
      </c>
      <c r="O4262">
        <v>21210.74</v>
      </c>
      <c r="P4262" t="s">
        <v>6296</v>
      </c>
      <c r="Q4262">
        <v>236</v>
      </c>
      <c r="R4262">
        <v>1</v>
      </c>
      <c r="S4262">
        <v>1</v>
      </c>
      <c r="T4262">
        <v>1</v>
      </c>
      <c r="U4262">
        <v>1</v>
      </c>
      <c r="V4262">
        <v>131</v>
      </c>
      <c r="W4262">
        <v>1</v>
      </c>
      <c r="X4262">
        <v>1</v>
      </c>
      <c r="Y4262">
        <v>3</v>
      </c>
      <c r="Z4262">
        <v>112</v>
      </c>
      <c r="AA4262">
        <v>1</v>
      </c>
      <c r="AB4262">
        <v>1</v>
      </c>
      <c r="AC4262">
        <v>1</v>
      </c>
      <c r="AD4262" t="s">
        <v>6354</v>
      </c>
      <c r="AE4262" s="3">
        <v>45849</v>
      </c>
    </row>
    <row r="4263" spans="1:31" x14ac:dyDescent="0.25">
      <c r="A4263">
        <v>2025</v>
      </c>
      <c r="B4263" s="3">
        <v>45748</v>
      </c>
      <c r="C4263" s="3">
        <v>45838</v>
      </c>
      <c r="D4263" t="s">
        <v>84</v>
      </c>
      <c r="E4263" t="s">
        <v>212</v>
      </c>
      <c r="F4263" t="s">
        <v>332</v>
      </c>
      <c r="G4263" t="s">
        <v>332</v>
      </c>
      <c r="H4263">
        <v>1214793830</v>
      </c>
      <c r="I4263" t="s">
        <v>1922</v>
      </c>
      <c r="J4263" t="s">
        <v>554</v>
      </c>
      <c r="K4263" t="s">
        <v>795</v>
      </c>
      <c r="L4263" t="s">
        <v>92</v>
      </c>
      <c r="M4263">
        <v>40595</v>
      </c>
      <c r="N4263" t="s">
        <v>6296</v>
      </c>
      <c r="O4263">
        <v>24807.88</v>
      </c>
      <c r="P4263" t="s">
        <v>6296</v>
      </c>
      <c r="Q4263">
        <v>47</v>
      </c>
      <c r="R4263">
        <v>1</v>
      </c>
      <c r="S4263">
        <v>1</v>
      </c>
      <c r="T4263">
        <v>1</v>
      </c>
      <c r="U4263">
        <v>1</v>
      </c>
      <c r="V4263">
        <v>42</v>
      </c>
      <c r="W4263">
        <v>1</v>
      </c>
      <c r="X4263">
        <v>1</v>
      </c>
      <c r="Y4263">
        <v>3</v>
      </c>
      <c r="Z4263">
        <v>11</v>
      </c>
      <c r="AA4263">
        <v>1</v>
      </c>
      <c r="AB4263">
        <v>1</v>
      </c>
      <c r="AC4263">
        <v>1</v>
      </c>
      <c r="AD4263" t="s">
        <v>6354</v>
      </c>
      <c r="AE4263" s="3">
        <v>45849</v>
      </c>
    </row>
    <row r="4264" spans="1:31" x14ac:dyDescent="0.25">
      <c r="A4264">
        <v>2025</v>
      </c>
      <c r="B4264" s="3">
        <v>45748</v>
      </c>
      <c r="C4264" s="3">
        <v>45838</v>
      </c>
      <c r="D4264" t="s">
        <v>84</v>
      </c>
      <c r="E4264" t="s">
        <v>245</v>
      </c>
      <c r="F4264" t="s">
        <v>365</v>
      </c>
      <c r="G4264" t="s">
        <v>365</v>
      </c>
      <c r="H4264">
        <v>1214790230</v>
      </c>
      <c r="I4264" t="s">
        <v>1100</v>
      </c>
      <c r="J4264" t="s">
        <v>557</v>
      </c>
      <c r="K4264" t="s">
        <v>803</v>
      </c>
      <c r="L4264" t="s">
        <v>92</v>
      </c>
      <c r="M4264">
        <v>32090</v>
      </c>
      <c r="N4264" t="s">
        <v>6296</v>
      </c>
      <c r="O4264">
        <v>27980.5</v>
      </c>
      <c r="P4264" t="s">
        <v>6296</v>
      </c>
      <c r="Q4264">
        <v>237</v>
      </c>
      <c r="R4264">
        <v>1</v>
      </c>
      <c r="S4264">
        <v>1</v>
      </c>
      <c r="T4264">
        <v>1</v>
      </c>
      <c r="U4264">
        <v>1</v>
      </c>
      <c r="V4264">
        <v>52</v>
      </c>
      <c r="W4264">
        <v>1</v>
      </c>
      <c r="X4264">
        <v>1</v>
      </c>
      <c r="Y4264">
        <v>3</v>
      </c>
      <c r="Z4264">
        <v>177</v>
      </c>
      <c r="AA4264">
        <v>1</v>
      </c>
      <c r="AB4264">
        <v>1</v>
      </c>
      <c r="AC4264">
        <v>1</v>
      </c>
      <c r="AD4264" t="s">
        <v>6354</v>
      </c>
      <c r="AE4264" s="3">
        <v>45849</v>
      </c>
    </row>
    <row r="4265" spans="1:31" x14ac:dyDescent="0.25">
      <c r="A4265">
        <v>2025</v>
      </c>
      <c r="B4265" s="3">
        <v>45748</v>
      </c>
      <c r="C4265" s="3">
        <v>45838</v>
      </c>
      <c r="D4265" t="s">
        <v>84</v>
      </c>
      <c r="E4265" t="s">
        <v>240</v>
      </c>
      <c r="F4265" t="s">
        <v>360</v>
      </c>
      <c r="G4265" t="s">
        <v>360</v>
      </c>
      <c r="H4265">
        <v>1214790010</v>
      </c>
      <c r="I4265" t="s">
        <v>2493</v>
      </c>
      <c r="J4265" t="s">
        <v>1752</v>
      </c>
      <c r="K4265" t="s">
        <v>803</v>
      </c>
      <c r="L4265" t="s">
        <v>91</v>
      </c>
      <c r="M4265">
        <v>17007</v>
      </c>
      <c r="N4265" t="s">
        <v>6296</v>
      </c>
      <c r="O4265">
        <v>12681.9</v>
      </c>
      <c r="P4265" t="s">
        <v>6296</v>
      </c>
      <c r="Q4265">
        <v>31</v>
      </c>
      <c r="R4265">
        <v>1</v>
      </c>
      <c r="S4265">
        <v>1</v>
      </c>
      <c r="T4265">
        <v>1</v>
      </c>
      <c r="U4265">
        <v>1</v>
      </c>
      <c r="V4265">
        <v>159</v>
      </c>
      <c r="W4265">
        <v>1</v>
      </c>
      <c r="X4265">
        <v>1</v>
      </c>
      <c r="Y4265">
        <v>1</v>
      </c>
      <c r="Z4265">
        <v>1</v>
      </c>
      <c r="AA4265">
        <v>1</v>
      </c>
      <c r="AB4265">
        <v>1</v>
      </c>
      <c r="AC4265">
        <v>1</v>
      </c>
      <c r="AD4265" t="s">
        <v>6354</v>
      </c>
      <c r="AE4265" s="3">
        <v>45849</v>
      </c>
    </row>
    <row r="4266" spans="1:31" x14ac:dyDescent="0.25">
      <c r="A4266">
        <v>2025</v>
      </c>
      <c r="B4266" s="3">
        <v>45748</v>
      </c>
      <c r="C4266" s="3">
        <v>45838</v>
      </c>
      <c r="D4266" t="s">
        <v>84</v>
      </c>
      <c r="E4266" t="s">
        <v>248</v>
      </c>
      <c r="F4266" t="s">
        <v>368</v>
      </c>
      <c r="G4266" t="s">
        <v>368</v>
      </c>
      <c r="H4266">
        <v>1214790770</v>
      </c>
      <c r="I4266" t="s">
        <v>3578</v>
      </c>
      <c r="J4266" t="s">
        <v>554</v>
      </c>
      <c r="K4266" t="s">
        <v>803</v>
      </c>
      <c r="L4266" t="s">
        <v>91</v>
      </c>
      <c r="M4266">
        <v>39480</v>
      </c>
      <c r="N4266" t="s">
        <v>6296</v>
      </c>
      <c r="O4266">
        <v>33452.400000000001</v>
      </c>
      <c r="P4266" t="s">
        <v>6296</v>
      </c>
      <c r="Q4266">
        <v>639</v>
      </c>
      <c r="R4266">
        <v>1</v>
      </c>
      <c r="S4266">
        <v>1</v>
      </c>
      <c r="T4266">
        <v>1</v>
      </c>
      <c r="U4266">
        <v>1</v>
      </c>
      <c r="V4266">
        <v>151</v>
      </c>
      <c r="W4266">
        <v>1</v>
      </c>
      <c r="X4266">
        <v>1</v>
      </c>
      <c r="Y4266">
        <v>1</v>
      </c>
      <c r="Z4266">
        <v>463</v>
      </c>
      <c r="AA4266">
        <v>1</v>
      </c>
      <c r="AB4266">
        <v>1</v>
      </c>
      <c r="AC4266">
        <v>1</v>
      </c>
      <c r="AD4266" t="s">
        <v>6354</v>
      </c>
      <c r="AE4266" s="3">
        <v>45849</v>
      </c>
    </row>
    <row r="4267" spans="1:31" x14ac:dyDescent="0.25">
      <c r="A4267">
        <v>2025</v>
      </c>
      <c r="B4267" s="3">
        <v>45748</v>
      </c>
      <c r="C4267" s="3">
        <v>45838</v>
      </c>
      <c r="D4267" t="s">
        <v>84</v>
      </c>
      <c r="E4267" t="s">
        <v>241</v>
      </c>
      <c r="F4267" t="s">
        <v>361</v>
      </c>
      <c r="G4267" t="s">
        <v>361</v>
      </c>
      <c r="H4267">
        <v>1214790010</v>
      </c>
      <c r="I4267" t="s">
        <v>1215</v>
      </c>
      <c r="J4267" t="s">
        <v>1751</v>
      </c>
      <c r="K4267" t="s">
        <v>1855</v>
      </c>
      <c r="L4267" t="s">
        <v>92</v>
      </c>
      <c r="M4267">
        <v>15846</v>
      </c>
      <c r="N4267" t="s">
        <v>6296</v>
      </c>
      <c r="O4267">
        <v>12791.04</v>
      </c>
      <c r="P4267" t="s">
        <v>6296</v>
      </c>
      <c r="Q4267">
        <v>10</v>
      </c>
      <c r="R4267">
        <v>1</v>
      </c>
      <c r="S4267">
        <v>1</v>
      </c>
      <c r="T4267">
        <v>1</v>
      </c>
      <c r="U4267">
        <v>1</v>
      </c>
      <c r="V4267">
        <v>173</v>
      </c>
      <c r="W4267">
        <v>1</v>
      </c>
      <c r="X4267">
        <v>1</v>
      </c>
      <c r="Y4267">
        <v>1</v>
      </c>
      <c r="Z4267">
        <v>1</v>
      </c>
      <c r="AA4267">
        <v>1</v>
      </c>
      <c r="AB4267">
        <v>1</v>
      </c>
      <c r="AC4267">
        <v>1</v>
      </c>
      <c r="AD4267" t="s">
        <v>6354</v>
      </c>
      <c r="AE4267" s="3">
        <v>45849</v>
      </c>
    </row>
    <row r="4268" spans="1:31" x14ac:dyDescent="0.25">
      <c r="A4268">
        <v>2025</v>
      </c>
      <c r="B4268" s="3">
        <v>45748</v>
      </c>
      <c r="C4268" s="3">
        <v>45838</v>
      </c>
      <c r="D4268" t="s">
        <v>84</v>
      </c>
      <c r="E4268" t="s">
        <v>245</v>
      </c>
      <c r="F4268" t="s">
        <v>365</v>
      </c>
      <c r="G4268" t="s">
        <v>365</v>
      </c>
      <c r="H4268">
        <v>1214790770</v>
      </c>
      <c r="I4268" t="s">
        <v>1351</v>
      </c>
      <c r="J4268" t="s">
        <v>2246</v>
      </c>
      <c r="K4268" t="s">
        <v>1296</v>
      </c>
      <c r="L4268" t="s">
        <v>92</v>
      </c>
      <c r="M4268">
        <v>32090</v>
      </c>
      <c r="N4268" t="s">
        <v>6296</v>
      </c>
      <c r="O4268">
        <v>6090.56</v>
      </c>
      <c r="P4268" t="s">
        <v>6296</v>
      </c>
      <c r="Q4268">
        <v>309</v>
      </c>
      <c r="R4268">
        <v>1</v>
      </c>
      <c r="S4268">
        <v>1</v>
      </c>
      <c r="T4268">
        <v>1</v>
      </c>
      <c r="U4268">
        <v>1</v>
      </c>
      <c r="V4268">
        <v>131</v>
      </c>
      <c r="W4268">
        <v>1</v>
      </c>
      <c r="X4268">
        <v>1</v>
      </c>
      <c r="Y4268">
        <v>3</v>
      </c>
      <c r="Z4268">
        <v>112</v>
      </c>
      <c r="AA4268">
        <v>1</v>
      </c>
      <c r="AB4268">
        <v>1</v>
      </c>
      <c r="AC4268">
        <v>1</v>
      </c>
      <c r="AD4268" t="s">
        <v>6354</v>
      </c>
      <c r="AE4268" s="3">
        <v>45849</v>
      </c>
    </row>
    <row r="4269" spans="1:31" x14ac:dyDescent="0.25">
      <c r="A4269">
        <v>2025</v>
      </c>
      <c r="B4269" s="3">
        <v>45748</v>
      </c>
      <c r="C4269" s="3">
        <v>45838</v>
      </c>
      <c r="D4269" t="s">
        <v>84</v>
      </c>
      <c r="E4269" t="s">
        <v>219</v>
      </c>
      <c r="F4269" t="s">
        <v>339</v>
      </c>
      <c r="G4269" t="s">
        <v>339</v>
      </c>
      <c r="H4269">
        <v>1214790480</v>
      </c>
      <c r="I4269" t="s">
        <v>1329</v>
      </c>
      <c r="J4269" t="s">
        <v>554</v>
      </c>
      <c r="K4269" t="s">
        <v>1631</v>
      </c>
      <c r="L4269" t="s">
        <v>91</v>
      </c>
      <c r="M4269">
        <v>53066</v>
      </c>
      <c r="N4269" t="s">
        <v>6296</v>
      </c>
      <c r="O4269">
        <v>42833.18</v>
      </c>
      <c r="P4269" t="s">
        <v>6296</v>
      </c>
      <c r="Q4269">
        <v>578</v>
      </c>
      <c r="R4269">
        <v>1</v>
      </c>
      <c r="S4269">
        <v>1</v>
      </c>
      <c r="T4269">
        <v>1</v>
      </c>
      <c r="U4269">
        <v>1</v>
      </c>
      <c r="V4269">
        <v>11</v>
      </c>
      <c r="W4269">
        <v>1</v>
      </c>
      <c r="X4269">
        <v>1</v>
      </c>
      <c r="Y4269">
        <v>1</v>
      </c>
      <c r="Z4269">
        <v>357</v>
      </c>
      <c r="AA4269">
        <v>1</v>
      </c>
      <c r="AB4269">
        <v>1</v>
      </c>
      <c r="AC4269">
        <v>1</v>
      </c>
      <c r="AD4269" t="s">
        <v>6354</v>
      </c>
      <c r="AE4269" s="3">
        <v>45849</v>
      </c>
    </row>
    <row r="4270" spans="1:31" x14ac:dyDescent="0.25">
      <c r="A4270">
        <v>2025</v>
      </c>
      <c r="B4270" s="3">
        <v>45748</v>
      </c>
      <c r="C4270" s="3">
        <v>45838</v>
      </c>
      <c r="D4270" t="s">
        <v>84</v>
      </c>
      <c r="E4270" t="s">
        <v>241</v>
      </c>
      <c r="F4270" t="s">
        <v>361</v>
      </c>
      <c r="G4270" t="s">
        <v>361</v>
      </c>
      <c r="H4270">
        <v>1214790010</v>
      </c>
      <c r="I4270" t="s">
        <v>6754</v>
      </c>
      <c r="J4270" t="s">
        <v>1752</v>
      </c>
      <c r="K4270" t="s">
        <v>803</v>
      </c>
      <c r="L4270" t="s">
        <v>91</v>
      </c>
      <c r="M4270">
        <v>15846</v>
      </c>
      <c r="N4270" t="s">
        <v>6296</v>
      </c>
      <c r="O4270">
        <v>12246.2</v>
      </c>
      <c r="P4270" t="s">
        <v>6296</v>
      </c>
      <c r="Q4270">
        <v>260</v>
      </c>
      <c r="R4270">
        <v>1</v>
      </c>
      <c r="S4270">
        <v>1</v>
      </c>
      <c r="T4270">
        <v>1</v>
      </c>
      <c r="U4270">
        <v>1</v>
      </c>
      <c r="V4270">
        <v>173</v>
      </c>
      <c r="W4270">
        <v>1</v>
      </c>
      <c r="X4270">
        <v>1</v>
      </c>
      <c r="Y4270">
        <v>1</v>
      </c>
      <c r="Z4270">
        <v>279</v>
      </c>
      <c r="AA4270">
        <v>1</v>
      </c>
      <c r="AB4270">
        <v>1</v>
      </c>
      <c r="AC4270">
        <v>1</v>
      </c>
      <c r="AD4270" t="s">
        <v>6354</v>
      </c>
      <c r="AE4270" s="3">
        <v>45849</v>
      </c>
    </row>
    <row r="4271" spans="1:31" x14ac:dyDescent="0.25">
      <c r="A4271">
        <v>2025</v>
      </c>
      <c r="B4271" s="3">
        <v>45748</v>
      </c>
      <c r="C4271" s="3">
        <v>45838</v>
      </c>
      <c r="D4271" t="s">
        <v>81</v>
      </c>
      <c r="E4271" t="s">
        <v>256</v>
      </c>
      <c r="F4271" t="s">
        <v>376</v>
      </c>
      <c r="G4271" t="s">
        <v>376</v>
      </c>
      <c r="H4271">
        <v>1214790010</v>
      </c>
      <c r="I4271" t="s">
        <v>6756</v>
      </c>
      <c r="J4271" t="s">
        <v>554</v>
      </c>
      <c r="K4271" t="s">
        <v>1137</v>
      </c>
      <c r="L4271" t="s">
        <v>92</v>
      </c>
      <c r="M4271">
        <v>7063</v>
      </c>
      <c r="N4271" t="s">
        <v>6296</v>
      </c>
      <c r="O4271">
        <v>20064.28</v>
      </c>
      <c r="P4271" t="s">
        <v>6296</v>
      </c>
      <c r="Q4271">
        <v>253</v>
      </c>
      <c r="R4271">
        <v>1</v>
      </c>
      <c r="S4271">
        <v>1</v>
      </c>
      <c r="T4271">
        <v>1</v>
      </c>
      <c r="U4271">
        <v>1</v>
      </c>
      <c r="V4271">
        <v>197</v>
      </c>
      <c r="W4271">
        <v>1</v>
      </c>
      <c r="X4271">
        <v>1</v>
      </c>
      <c r="Y4271">
        <v>1</v>
      </c>
      <c r="Z4271">
        <v>1</v>
      </c>
      <c r="AA4271">
        <v>1</v>
      </c>
      <c r="AB4271">
        <v>1</v>
      </c>
      <c r="AC4271">
        <v>1</v>
      </c>
      <c r="AD4271" t="s">
        <v>6354</v>
      </c>
      <c r="AE4271" s="3">
        <v>45849</v>
      </c>
    </row>
    <row r="4272" spans="1:31" x14ac:dyDescent="0.25">
      <c r="A4272">
        <v>2025</v>
      </c>
      <c r="B4272" s="3">
        <v>45748</v>
      </c>
      <c r="C4272" s="3">
        <v>45838</v>
      </c>
      <c r="D4272" t="s">
        <v>81</v>
      </c>
      <c r="E4272" t="s">
        <v>257</v>
      </c>
      <c r="F4272" t="s">
        <v>377</v>
      </c>
      <c r="G4272" t="s">
        <v>377</v>
      </c>
      <c r="H4272">
        <v>1214790010</v>
      </c>
      <c r="I4272" t="s">
        <v>2197</v>
      </c>
      <c r="J4272" t="s">
        <v>557</v>
      </c>
      <c r="K4272" t="s">
        <v>1855</v>
      </c>
      <c r="L4272" t="s">
        <v>91</v>
      </c>
      <c r="M4272">
        <v>5900</v>
      </c>
      <c r="N4272" t="s">
        <v>6296</v>
      </c>
      <c r="O4272">
        <v>14373.62</v>
      </c>
      <c r="P4272" t="s">
        <v>6296</v>
      </c>
      <c r="Q4272">
        <v>213</v>
      </c>
      <c r="R4272">
        <v>1</v>
      </c>
      <c r="S4272">
        <v>1</v>
      </c>
      <c r="T4272">
        <v>1</v>
      </c>
      <c r="U4272">
        <v>1</v>
      </c>
      <c r="V4272">
        <v>161</v>
      </c>
      <c r="W4272">
        <v>1</v>
      </c>
      <c r="X4272">
        <v>1</v>
      </c>
      <c r="Y4272">
        <v>1</v>
      </c>
      <c r="Z4272">
        <v>1</v>
      </c>
      <c r="AA4272">
        <v>1</v>
      </c>
      <c r="AB4272">
        <v>1</v>
      </c>
      <c r="AC4272">
        <v>1</v>
      </c>
      <c r="AD4272" t="s">
        <v>6354</v>
      </c>
      <c r="AE4272" s="3">
        <v>45849</v>
      </c>
    </row>
    <row r="4273" spans="1:31" x14ac:dyDescent="0.25">
      <c r="A4273">
        <v>2025</v>
      </c>
      <c r="B4273" s="3">
        <v>45748</v>
      </c>
      <c r="C4273" s="3">
        <v>45838</v>
      </c>
      <c r="D4273" t="s">
        <v>84</v>
      </c>
      <c r="E4273" t="s">
        <v>258</v>
      </c>
      <c r="F4273" t="s">
        <v>378</v>
      </c>
      <c r="G4273" t="s">
        <v>378</v>
      </c>
      <c r="H4273">
        <v>1214790010</v>
      </c>
      <c r="I4273" t="s">
        <v>2866</v>
      </c>
      <c r="J4273" t="s">
        <v>847</v>
      </c>
      <c r="K4273" t="s">
        <v>1855</v>
      </c>
      <c r="L4273" t="s">
        <v>92</v>
      </c>
      <c r="M4273">
        <v>21185</v>
      </c>
      <c r="N4273" t="s">
        <v>6296</v>
      </c>
      <c r="O4273">
        <v>18991.759999999998</v>
      </c>
      <c r="P4273" t="s">
        <v>6296</v>
      </c>
      <c r="Q4273">
        <v>271</v>
      </c>
      <c r="R4273">
        <v>1</v>
      </c>
      <c r="S4273">
        <v>1</v>
      </c>
      <c r="T4273">
        <v>1</v>
      </c>
      <c r="U4273">
        <v>1</v>
      </c>
      <c r="V4273">
        <v>184</v>
      </c>
      <c r="W4273">
        <v>1</v>
      </c>
      <c r="X4273">
        <v>1</v>
      </c>
      <c r="Y4273">
        <v>2</v>
      </c>
      <c r="Z4273">
        <v>183</v>
      </c>
      <c r="AA4273">
        <v>1</v>
      </c>
      <c r="AB4273">
        <v>1</v>
      </c>
      <c r="AC4273">
        <v>1</v>
      </c>
      <c r="AD4273" t="s">
        <v>6354</v>
      </c>
      <c r="AE4273" s="3">
        <v>45849</v>
      </c>
    </row>
    <row r="4274" spans="1:31" x14ac:dyDescent="0.25">
      <c r="A4274">
        <v>2025</v>
      </c>
      <c r="B4274" s="3">
        <v>45748</v>
      </c>
      <c r="C4274" s="3">
        <v>45838</v>
      </c>
      <c r="D4274" t="s">
        <v>84</v>
      </c>
      <c r="E4274" t="s">
        <v>212</v>
      </c>
      <c r="F4274" t="s">
        <v>332</v>
      </c>
      <c r="G4274" t="s">
        <v>332</v>
      </c>
      <c r="H4274">
        <v>1214790230</v>
      </c>
      <c r="I4274" t="s">
        <v>6757</v>
      </c>
      <c r="J4274" t="s">
        <v>554</v>
      </c>
      <c r="K4274" t="s">
        <v>3373</v>
      </c>
      <c r="L4274" t="s">
        <v>91</v>
      </c>
      <c r="M4274">
        <v>40595</v>
      </c>
      <c r="N4274" t="s">
        <v>6296</v>
      </c>
      <c r="O4274">
        <v>27724.2</v>
      </c>
      <c r="P4274" t="s">
        <v>6296</v>
      </c>
      <c r="Q4274">
        <v>20</v>
      </c>
      <c r="R4274">
        <v>1</v>
      </c>
      <c r="S4274">
        <v>1</v>
      </c>
      <c r="T4274">
        <v>1</v>
      </c>
      <c r="U4274">
        <v>1</v>
      </c>
      <c r="V4274">
        <v>16</v>
      </c>
      <c r="W4274">
        <v>1</v>
      </c>
      <c r="X4274">
        <v>1</v>
      </c>
      <c r="Y4274">
        <v>1</v>
      </c>
      <c r="Z4274">
        <v>39</v>
      </c>
      <c r="AA4274">
        <v>1</v>
      </c>
      <c r="AB4274">
        <v>1</v>
      </c>
      <c r="AC4274">
        <v>1</v>
      </c>
      <c r="AD4274" t="s">
        <v>6354</v>
      </c>
      <c r="AE4274" s="3">
        <v>45849</v>
      </c>
    </row>
    <row r="4275" spans="1:31" x14ac:dyDescent="0.25">
      <c r="A4275">
        <v>2025</v>
      </c>
      <c r="B4275" s="3">
        <v>45748</v>
      </c>
      <c r="C4275" s="3">
        <v>45838</v>
      </c>
      <c r="D4275" t="s">
        <v>84</v>
      </c>
      <c r="E4275" t="s">
        <v>258</v>
      </c>
      <c r="F4275" t="s">
        <v>378</v>
      </c>
      <c r="G4275" t="s">
        <v>378</v>
      </c>
      <c r="H4275">
        <v>1214790480</v>
      </c>
      <c r="I4275" t="s">
        <v>1474</v>
      </c>
      <c r="J4275" t="s">
        <v>1010</v>
      </c>
      <c r="K4275" t="s">
        <v>1137</v>
      </c>
      <c r="L4275" t="s">
        <v>91</v>
      </c>
      <c r="M4275">
        <v>23026</v>
      </c>
      <c r="N4275" t="s">
        <v>6296</v>
      </c>
      <c r="O4275">
        <v>20262.7</v>
      </c>
      <c r="P4275" t="s">
        <v>6296</v>
      </c>
      <c r="Q4275">
        <v>193</v>
      </c>
      <c r="R4275">
        <v>1</v>
      </c>
      <c r="S4275">
        <v>1</v>
      </c>
      <c r="T4275">
        <v>1</v>
      </c>
      <c r="U4275">
        <v>1</v>
      </c>
      <c r="V4275">
        <v>218</v>
      </c>
      <c r="W4275">
        <v>1</v>
      </c>
      <c r="X4275">
        <v>1</v>
      </c>
      <c r="Y4275">
        <v>1</v>
      </c>
      <c r="Z4275">
        <v>223</v>
      </c>
      <c r="AA4275">
        <v>1</v>
      </c>
      <c r="AB4275">
        <v>1</v>
      </c>
      <c r="AC4275">
        <v>1</v>
      </c>
      <c r="AD4275" t="s">
        <v>6354</v>
      </c>
      <c r="AE4275" s="3">
        <v>45849</v>
      </c>
    </row>
    <row r="4276" spans="1:31" x14ac:dyDescent="0.25">
      <c r="A4276">
        <v>2025</v>
      </c>
      <c r="B4276" s="3">
        <v>45748</v>
      </c>
      <c r="C4276" s="3">
        <v>45838</v>
      </c>
      <c r="D4276" t="s">
        <v>84</v>
      </c>
      <c r="E4276" t="s">
        <v>247</v>
      </c>
      <c r="F4276" t="s">
        <v>367</v>
      </c>
      <c r="G4276" t="s">
        <v>367</v>
      </c>
      <c r="H4276">
        <v>1214790480</v>
      </c>
      <c r="I4276" t="s">
        <v>5307</v>
      </c>
      <c r="J4276" t="s">
        <v>554</v>
      </c>
      <c r="K4276" t="s">
        <v>793</v>
      </c>
      <c r="L4276" t="s">
        <v>92</v>
      </c>
      <c r="M4276">
        <v>38342</v>
      </c>
      <c r="N4276" t="s">
        <v>6296</v>
      </c>
      <c r="O4276">
        <v>25631.3</v>
      </c>
      <c r="P4276" t="s">
        <v>6296</v>
      </c>
      <c r="Q4276">
        <v>299</v>
      </c>
      <c r="R4276">
        <v>1</v>
      </c>
      <c r="S4276">
        <v>1</v>
      </c>
      <c r="T4276">
        <v>1</v>
      </c>
      <c r="U4276">
        <v>1</v>
      </c>
      <c r="V4276">
        <v>220</v>
      </c>
      <c r="W4276">
        <v>1</v>
      </c>
      <c r="X4276">
        <v>1</v>
      </c>
      <c r="Y4276">
        <v>3</v>
      </c>
      <c r="Z4276">
        <v>218</v>
      </c>
      <c r="AA4276">
        <v>1</v>
      </c>
      <c r="AB4276">
        <v>1</v>
      </c>
      <c r="AC4276">
        <v>1</v>
      </c>
      <c r="AD4276" t="s">
        <v>6354</v>
      </c>
      <c r="AE4276" s="3">
        <v>45849</v>
      </c>
    </row>
    <row r="4277" spans="1:31" x14ac:dyDescent="0.25">
      <c r="A4277">
        <v>2025</v>
      </c>
      <c r="B4277" s="3">
        <v>45748</v>
      </c>
      <c r="C4277" s="3">
        <v>45838</v>
      </c>
      <c r="D4277" t="s">
        <v>84</v>
      </c>
      <c r="E4277" t="s">
        <v>212</v>
      </c>
      <c r="F4277" t="s">
        <v>332</v>
      </c>
      <c r="G4277" t="s">
        <v>332</v>
      </c>
      <c r="H4277">
        <v>1214791200</v>
      </c>
      <c r="I4277" t="s">
        <v>1304</v>
      </c>
      <c r="J4277" t="s">
        <v>557</v>
      </c>
      <c r="K4277" t="s">
        <v>636</v>
      </c>
      <c r="L4277" t="s">
        <v>91</v>
      </c>
      <c r="M4277">
        <v>44728</v>
      </c>
      <c r="N4277" t="s">
        <v>6296</v>
      </c>
      <c r="O4277">
        <v>35906.239999999998</v>
      </c>
      <c r="P4277" t="s">
        <v>6296</v>
      </c>
      <c r="Q4277">
        <v>182</v>
      </c>
      <c r="R4277">
        <v>1</v>
      </c>
      <c r="S4277">
        <v>1</v>
      </c>
      <c r="T4277">
        <v>1</v>
      </c>
      <c r="U4277">
        <v>1</v>
      </c>
      <c r="V4277">
        <v>165</v>
      </c>
      <c r="W4277">
        <v>1</v>
      </c>
      <c r="X4277">
        <v>1</v>
      </c>
      <c r="Y4277">
        <v>1</v>
      </c>
      <c r="Z4277">
        <v>21</v>
      </c>
      <c r="AA4277">
        <v>1</v>
      </c>
      <c r="AB4277">
        <v>1</v>
      </c>
      <c r="AC4277">
        <v>1</v>
      </c>
      <c r="AD4277" t="s">
        <v>6354</v>
      </c>
      <c r="AE4277" s="3">
        <v>45849</v>
      </c>
    </row>
    <row r="4278" spans="1:31" x14ac:dyDescent="0.25">
      <c r="A4278">
        <v>2025</v>
      </c>
      <c r="B4278" s="3">
        <v>45748</v>
      </c>
      <c r="C4278" s="3">
        <v>45838</v>
      </c>
      <c r="D4278" t="s">
        <v>84</v>
      </c>
      <c r="E4278" t="s">
        <v>228</v>
      </c>
      <c r="F4278" t="s">
        <v>348</v>
      </c>
      <c r="G4278" t="s">
        <v>348</v>
      </c>
      <c r="H4278">
        <v>1214790480</v>
      </c>
      <c r="I4278" t="s">
        <v>544</v>
      </c>
      <c r="J4278" t="s">
        <v>1010</v>
      </c>
      <c r="K4278" t="s">
        <v>799</v>
      </c>
      <c r="L4278" t="s">
        <v>91</v>
      </c>
      <c r="M4278">
        <v>18454</v>
      </c>
      <c r="N4278" t="s">
        <v>6296</v>
      </c>
      <c r="O4278">
        <v>16147.18</v>
      </c>
      <c r="P4278" t="s">
        <v>6296</v>
      </c>
      <c r="Q4278">
        <v>198</v>
      </c>
      <c r="R4278">
        <v>1</v>
      </c>
      <c r="S4278">
        <v>1</v>
      </c>
      <c r="T4278">
        <v>1</v>
      </c>
      <c r="U4278">
        <v>1</v>
      </c>
      <c r="V4278">
        <v>150</v>
      </c>
      <c r="W4278">
        <v>1</v>
      </c>
      <c r="X4278">
        <v>1</v>
      </c>
      <c r="Y4278">
        <v>1</v>
      </c>
      <c r="Z4278">
        <v>149</v>
      </c>
      <c r="AA4278">
        <v>1</v>
      </c>
      <c r="AB4278">
        <v>1</v>
      </c>
      <c r="AC4278">
        <v>1</v>
      </c>
      <c r="AD4278" t="s">
        <v>6354</v>
      </c>
      <c r="AE4278" s="3">
        <v>45849</v>
      </c>
    </row>
    <row r="4279" spans="1:31" x14ac:dyDescent="0.25">
      <c r="A4279">
        <v>2025</v>
      </c>
      <c r="B4279" s="3">
        <v>45748</v>
      </c>
      <c r="C4279" s="3">
        <v>45838</v>
      </c>
      <c r="D4279" t="s">
        <v>84</v>
      </c>
      <c r="E4279" t="s">
        <v>246</v>
      </c>
      <c r="F4279" t="s">
        <v>366</v>
      </c>
      <c r="G4279" t="s">
        <v>366</v>
      </c>
      <c r="H4279">
        <v>1214791096</v>
      </c>
      <c r="I4279" t="s">
        <v>2114</v>
      </c>
      <c r="J4279" t="s">
        <v>6946</v>
      </c>
      <c r="K4279" t="s">
        <v>1598</v>
      </c>
      <c r="L4279" t="s">
        <v>91</v>
      </c>
      <c r="M4279">
        <v>17547</v>
      </c>
      <c r="N4279" t="s">
        <v>6296</v>
      </c>
      <c r="O4279">
        <v>11399.5</v>
      </c>
      <c r="P4279" t="s">
        <v>6296</v>
      </c>
      <c r="Q4279">
        <v>222</v>
      </c>
      <c r="R4279">
        <v>1</v>
      </c>
      <c r="S4279">
        <v>1</v>
      </c>
      <c r="T4279">
        <v>1</v>
      </c>
      <c r="U4279">
        <v>1</v>
      </c>
      <c r="V4279">
        <v>147</v>
      </c>
      <c r="W4279">
        <v>1</v>
      </c>
      <c r="X4279">
        <v>1</v>
      </c>
      <c r="Y4279">
        <v>1</v>
      </c>
      <c r="Z4279">
        <v>174</v>
      </c>
      <c r="AA4279">
        <v>1</v>
      </c>
      <c r="AB4279">
        <v>1</v>
      </c>
      <c r="AC4279">
        <v>1</v>
      </c>
      <c r="AD4279" t="s">
        <v>6354</v>
      </c>
      <c r="AE4279" s="3">
        <v>45849</v>
      </c>
    </row>
    <row r="4280" spans="1:31" x14ac:dyDescent="0.25">
      <c r="A4280">
        <v>2025</v>
      </c>
      <c r="B4280" s="3">
        <v>45748</v>
      </c>
      <c r="C4280" s="3">
        <v>45838</v>
      </c>
      <c r="D4280" t="s">
        <v>84</v>
      </c>
      <c r="E4280" t="s">
        <v>240</v>
      </c>
      <c r="F4280" t="s">
        <v>360</v>
      </c>
      <c r="G4280" t="s">
        <v>360</v>
      </c>
      <c r="H4280">
        <v>1214793850</v>
      </c>
      <c r="I4280" t="s">
        <v>6758</v>
      </c>
      <c r="J4280" t="s">
        <v>2246</v>
      </c>
      <c r="K4280" t="s">
        <v>1751</v>
      </c>
      <c r="L4280" t="s">
        <v>91</v>
      </c>
      <c r="M4280">
        <v>17007</v>
      </c>
      <c r="N4280" t="s">
        <v>6296</v>
      </c>
      <c r="O4280">
        <v>13078.7</v>
      </c>
      <c r="P4280" t="s">
        <v>6296</v>
      </c>
      <c r="Q4280">
        <v>40</v>
      </c>
      <c r="R4280">
        <v>1</v>
      </c>
      <c r="S4280">
        <v>1</v>
      </c>
      <c r="T4280">
        <v>1</v>
      </c>
      <c r="U4280">
        <v>1</v>
      </c>
      <c r="V4280">
        <v>159</v>
      </c>
      <c r="W4280">
        <v>1</v>
      </c>
      <c r="X4280">
        <v>1</v>
      </c>
      <c r="Y4280">
        <v>1</v>
      </c>
      <c r="Z4280">
        <v>159</v>
      </c>
      <c r="AA4280">
        <v>1</v>
      </c>
      <c r="AB4280">
        <v>1</v>
      </c>
      <c r="AC4280">
        <v>1</v>
      </c>
      <c r="AD4280" t="s">
        <v>6354</v>
      </c>
      <c r="AE4280" s="3">
        <v>45849</v>
      </c>
    </row>
    <row r="4281" spans="1:31" x14ac:dyDescent="0.25">
      <c r="A4281">
        <v>2025</v>
      </c>
      <c r="B4281" s="3">
        <v>45748</v>
      </c>
      <c r="C4281" s="3">
        <v>45838</v>
      </c>
      <c r="D4281" t="s">
        <v>84</v>
      </c>
      <c r="E4281" t="s">
        <v>248</v>
      </c>
      <c r="F4281" t="s">
        <v>368</v>
      </c>
      <c r="G4281" t="s">
        <v>368</v>
      </c>
      <c r="H4281">
        <v>1214793850</v>
      </c>
      <c r="I4281" t="s">
        <v>1351</v>
      </c>
      <c r="J4281" t="s">
        <v>2218</v>
      </c>
      <c r="K4281" t="s">
        <v>3385</v>
      </c>
      <c r="L4281" t="s">
        <v>92</v>
      </c>
      <c r="M4281">
        <v>39480</v>
      </c>
      <c r="N4281" t="s">
        <v>6296</v>
      </c>
      <c r="O4281">
        <v>32754.18</v>
      </c>
      <c r="P4281" t="s">
        <v>6296</v>
      </c>
      <c r="Q4281">
        <v>335</v>
      </c>
      <c r="R4281">
        <v>1</v>
      </c>
      <c r="S4281">
        <v>1</v>
      </c>
      <c r="T4281">
        <v>1</v>
      </c>
      <c r="U4281">
        <v>1</v>
      </c>
      <c r="V4281">
        <v>369</v>
      </c>
      <c r="W4281">
        <v>1</v>
      </c>
      <c r="X4281">
        <v>1</v>
      </c>
      <c r="Y4281">
        <v>1</v>
      </c>
      <c r="Z4281">
        <v>151</v>
      </c>
      <c r="AA4281">
        <v>1</v>
      </c>
      <c r="AB4281">
        <v>1</v>
      </c>
      <c r="AC4281">
        <v>1</v>
      </c>
      <c r="AD4281" t="s">
        <v>6354</v>
      </c>
      <c r="AE4281" s="3">
        <v>45849</v>
      </c>
    </row>
    <row r="4282" spans="1:31" x14ac:dyDescent="0.25">
      <c r="A4282">
        <v>2025</v>
      </c>
      <c r="B4282" s="3">
        <v>45748</v>
      </c>
      <c r="C4282" s="3">
        <v>45838</v>
      </c>
      <c r="D4282" t="s">
        <v>84</v>
      </c>
      <c r="E4282" t="s">
        <v>223</v>
      </c>
      <c r="F4282" t="s">
        <v>343</v>
      </c>
      <c r="G4282" t="s">
        <v>343</v>
      </c>
      <c r="H4282">
        <v>1214790230</v>
      </c>
      <c r="I4282" t="s">
        <v>6759</v>
      </c>
      <c r="J4282" t="s">
        <v>557</v>
      </c>
      <c r="K4282" t="s">
        <v>1598</v>
      </c>
      <c r="L4282" t="s">
        <v>92</v>
      </c>
      <c r="M4282">
        <v>18925</v>
      </c>
      <c r="N4282" t="s">
        <v>6296</v>
      </c>
      <c r="O4282">
        <v>14412.64</v>
      </c>
      <c r="P4282" t="s">
        <v>6296</v>
      </c>
      <c r="Q4282">
        <v>31</v>
      </c>
      <c r="R4282">
        <v>1</v>
      </c>
      <c r="S4282">
        <v>1</v>
      </c>
      <c r="T4282">
        <v>1</v>
      </c>
      <c r="U4282">
        <v>1</v>
      </c>
      <c r="V4282">
        <v>72</v>
      </c>
      <c r="W4282">
        <v>1</v>
      </c>
      <c r="X4282">
        <v>1</v>
      </c>
      <c r="Y4282">
        <v>1</v>
      </c>
      <c r="Z4282">
        <v>10</v>
      </c>
      <c r="AA4282">
        <v>1</v>
      </c>
      <c r="AB4282">
        <v>1</v>
      </c>
      <c r="AC4282">
        <v>1</v>
      </c>
      <c r="AD4282" t="s">
        <v>6354</v>
      </c>
      <c r="AE4282" s="3">
        <v>45849</v>
      </c>
    </row>
    <row r="4283" spans="1:31" x14ac:dyDescent="0.25">
      <c r="A4283">
        <v>2025</v>
      </c>
      <c r="B4283" s="3">
        <v>45748</v>
      </c>
      <c r="C4283" s="3">
        <v>45838</v>
      </c>
      <c r="D4283" t="s">
        <v>84</v>
      </c>
      <c r="E4283" t="s">
        <v>247</v>
      </c>
      <c r="F4283" t="s">
        <v>367</v>
      </c>
      <c r="G4283" t="s">
        <v>367</v>
      </c>
      <c r="H4283">
        <v>1214790480</v>
      </c>
      <c r="I4283" t="s">
        <v>4168</v>
      </c>
      <c r="J4283" t="s">
        <v>554</v>
      </c>
      <c r="K4283" t="s">
        <v>615</v>
      </c>
      <c r="L4283" t="s">
        <v>91</v>
      </c>
      <c r="M4283">
        <v>38342</v>
      </c>
      <c r="N4283" t="s">
        <v>6296</v>
      </c>
      <c r="O4283">
        <v>22870.9</v>
      </c>
      <c r="P4283" t="s">
        <v>6296</v>
      </c>
      <c r="Q4283">
        <v>644</v>
      </c>
      <c r="R4283">
        <v>1</v>
      </c>
      <c r="S4283">
        <v>1</v>
      </c>
      <c r="T4283">
        <v>1</v>
      </c>
      <c r="U4283">
        <v>1</v>
      </c>
      <c r="V4283">
        <v>222</v>
      </c>
      <c r="W4283">
        <v>1</v>
      </c>
      <c r="X4283">
        <v>1</v>
      </c>
      <c r="Y4283">
        <v>1</v>
      </c>
      <c r="Z4283">
        <v>218</v>
      </c>
      <c r="AA4283">
        <v>1</v>
      </c>
      <c r="AB4283">
        <v>1</v>
      </c>
      <c r="AC4283">
        <v>1</v>
      </c>
      <c r="AD4283" t="s">
        <v>6354</v>
      </c>
      <c r="AE4283" s="3">
        <v>45849</v>
      </c>
    </row>
    <row r="4284" spans="1:31" x14ac:dyDescent="0.25">
      <c r="A4284">
        <v>2025</v>
      </c>
      <c r="B4284" s="3">
        <v>45748</v>
      </c>
      <c r="C4284" s="3">
        <v>45838</v>
      </c>
      <c r="D4284" t="s">
        <v>84</v>
      </c>
      <c r="E4284" t="s">
        <v>258</v>
      </c>
      <c r="F4284" t="s">
        <v>378</v>
      </c>
      <c r="G4284" t="s">
        <v>378</v>
      </c>
      <c r="H4284">
        <v>1214793830</v>
      </c>
      <c r="I4284" t="s">
        <v>1110</v>
      </c>
      <c r="J4284" t="s">
        <v>6946</v>
      </c>
      <c r="K4284" t="s">
        <v>1598</v>
      </c>
      <c r="L4284" t="s">
        <v>91</v>
      </c>
      <c r="M4284">
        <v>21185</v>
      </c>
      <c r="N4284" t="s">
        <v>6296</v>
      </c>
      <c r="O4284">
        <v>14961.44</v>
      </c>
      <c r="P4284" t="s">
        <v>6296</v>
      </c>
      <c r="Q4284">
        <v>35</v>
      </c>
      <c r="R4284">
        <v>1</v>
      </c>
      <c r="S4284">
        <v>1</v>
      </c>
      <c r="T4284">
        <v>1</v>
      </c>
      <c r="U4284">
        <v>1</v>
      </c>
      <c r="V4284">
        <v>184</v>
      </c>
      <c r="W4284">
        <v>1</v>
      </c>
      <c r="X4284">
        <v>1</v>
      </c>
      <c r="Y4284">
        <v>1</v>
      </c>
      <c r="Z4284">
        <v>410</v>
      </c>
      <c r="AA4284">
        <v>1</v>
      </c>
      <c r="AB4284">
        <v>1</v>
      </c>
      <c r="AC4284">
        <v>1</v>
      </c>
      <c r="AD4284" t="s">
        <v>6354</v>
      </c>
      <c r="AE4284" s="3">
        <v>45849</v>
      </c>
    </row>
    <row r="4285" spans="1:31" x14ac:dyDescent="0.25">
      <c r="A4285">
        <v>2025</v>
      </c>
      <c r="B4285" s="3">
        <v>45748</v>
      </c>
      <c r="C4285" s="3">
        <v>45838</v>
      </c>
      <c r="D4285" t="s">
        <v>84</v>
      </c>
      <c r="E4285" t="s">
        <v>268</v>
      </c>
      <c r="F4285" t="s">
        <v>388</v>
      </c>
      <c r="G4285" t="s">
        <v>388</v>
      </c>
      <c r="H4285">
        <v>1214793890</v>
      </c>
      <c r="I4285" t="s">
        <v>786</v>
      </c>
      <c r="J4285" t="s">
        <v>554</v>
      </c>
      <c r="K4285" t="s">
        <v>3526</v>
      </c>
      <c r="L4285" t="s">
        <v>91</v>
      </c>
      <c r="M4285">
        <v>0</v>
      </c>
      <c r="N4285" t="s">
        <v>6296</v>
      </c>
      <c r="O4285">
        <v>0</v>
      </c>
      <c r="P4285" t="s">
        <v>6296</v>
      </c>
      <c r="Q4285">
        <v>306</v>
      </c>
      <c r="R4285">
        <v>1</v>
      </c>
      <c r="S4285">
        <v>1</v>
      </c>
      <c r="T4285">
        <v>1</v>
      </c>
      <c r="U4285">
        <v>1</v>
      </c>
      <c r="V4285">
        <v>225</v>
      </c>
      <c r="W4285">
        <v>1</v>
      </c>
      <c r="X4285">
        <v>1</v>
      </c>
      <c r="Y4285">
        <v>1</v>
      </c>
      <c r="Z4285">
        <v>1</v>
      </c>
      <c r="AA4285">
        <v>1</v>
      </c>
      <c r="AB4285">
        <v>1</v>
      </c>
      <c r="AC4285">
        <v>1</v>
      </c>
      <c r="AD4285" t="s">
        <v>6354</v>
      </c>
      <c r="AE4285" s="3">
        <v>45849</v>
      </c>
    </row>
    <row r="4286" spans="1:31" x14ac:dyDescent="0.25">
      <c r="A4286">
        <v>2025</v>
      </c>
      <c r="B4286" s="3">
        <v>45748</v>
      </c>
      <c r="C4286" s="3">
        <v>45838</v>
      </c>
      <c r="D4286" t="s">
        <v>84</v>
      </c>
      <c r="E4286" t="s">
        <v>229</v>
      </c>
      <c r="F4286" t="s">
        <v>349</v>
      </c>
      <c r="G4286" t="s">
        <v>349</v>
      </c>
      <c r="H4286">
        <v>1214793900</v>
      </c>
      <c r="I4286" t="s">
        <v>805</v>
      </c>
      <c r="J4286" t="s">
        <v>554</v>
      </c>
      <c r="K4286" t="s">
        <v>1027</v>
      </c>
      <c r="L4286" t="s">
        <v>92</v>
      </c>
      <c r="M4286">
        <v>21727</v>
      </c>
      <c r="N4286" t="s">
        <v>6296</v>
      </c>
      <c r="O4286">
        <v>13802.14</v>
      </c>
      <c r="P4286" t="s">
        <v>6296</v>
      </c>
      <c r="Q4286">
        <v>10</v>
      </c>
      <c r="R4286">
        <v>1</v>
      </c>
      <c r="S4286">
        <v>1</v>
      </c>
      <c r="T4286">
        <v>1</v>
      </c>
      <c r="U4286">
        <v>1</v>
      </c>
      <c r="V4286">
        <v>23</v>
      </c>
      <c r="W4286">
        <v>1</v>
      </c>
      <c r="X4286">
        <v>1</v>
      </c>
      <c r="Y4286">
        <v>2</v>
      </c>
      <c r="Z4286">
        <v>464</v>
      </c>
      <c r="AA4286">
        <v>1</v>
      </c>
      <c r="AB4286">
        <v>1</v>
      </c>
      <c r="AC4286">
        <v>1</v>
      </c>
      <c r="AD4286" t="s">
        <v>6354</v>
      </c>
      <c r="AE4286" s="3">
        <v>45849</v>
      </c>
    </row>
    <row r="4287" spans="1:31" x14ac:dyDescent="0.25">
      <c r="A4287">
        <v>2025</v>
      </c>
      <c r="B4287" s="3">
        <v>45748</v>
      </c>
      <c r="C4287" s="3">
        <v>45838</v>
      </c>
      <c r="D4287" t="s">
        <v>84</v>
      </c>
      <c r="E4287" t="s">
        <v>212</v>
      </c>
      <c r="F4287" t="s">
        <v>332</v>
      </c>
      <c r="G4287" t="s">
        <v>332</v>
      </c>
      <c r="H4287">
        <v>1214790210</v>
      </c>
      <c r="I4287" t="s">
        <v>1243</v>
      </c>
      <c r="J4287" t="s">
        <v>557</v>
      </c>
      <c r="K4287" t="s">
        <v>1041</v>
      </c>
      <c r="L4287" t="s">
        <v>91</v>
      </c>
      <c r="M4287">
        <v>40595</v>
      </c>
      <c r="N4287" t="s">
        <v>6296</v>
      </c>
      <c r="O4287">
        <v>27051.32</v>
      </c>
      <c r="P4287" t="s">
        <v>6296</v>
      </c>
      <c r="Q4287">
        <v>182</v>
      </c>
      <c r="R4287">
        <v>1</v>
      </c>
      <c r="S4287">
        <v>1</v>
      </c>
      <c r="T4287">
        <v>1</v>
      </c>
      <c r="U4287">
        <v>1</v>
      </c>
      <c r="V4287">
        <v>8</v>
      </c>
      <c r="W4287">
        <v>1</v>
      </c>
      <c r="X4287">
        <v>1</v>
      </c>
      <c r="Y4287">
        <v>1</v>
      </c>
      <c r="Z4287">
        <v>30</v>
      </c>
      <c r="AA4287">
        <v>1</v>
      </c>
      <c r="AB4287">
        <v>1</v>
      </c>
      <c r="AC4287">
        <v>1</v>
      </c>
      <c r="AD4287" t="s">
        <v>6354</v>
      </c>
      <c r="AE4287" s="3">
        <v>45849</v>
      </c>
    </row>
    <row r="4288" spans="1:31" x14ac:dyDescent="0.25">
      <c r="A4288">
        <v>2025</v>
      </c>
      <c r="B4288" s="3">
        <v>45748</v>
      </c>
      <c r="C4288" s="3">
        <v>45838</v>
      </c>
      <c r="D4288" t="s">
        <v>84</v>
      </c>
      <c r="E4288" t="s">
        <v>236</v>
      </c>
      <c r="F4288" t="s">
        <v>356</v>
      </c>
      <c r="G4288" t="s">
        <v>356</v>
      </c>
      <c r="H4288">
        <v>1214790210</v>
      </c>
      <c r="I4288" t="s">
        <v>2391</v>
      </c>
      <c r="J4288" t="s">
        <v>554</v>
      </c>
      <c r="K4288" t="s">
        <v>1063</v>
      </c>
      <c r="L4288" t="s">
        <v>92</v>
      </c>
      <c r="M4288">
        <v>25378</v>
      </c>
      <c r="N4288" t="s">
        <v>6296</v>
      </c>
      <c r="O4288">
        <v>19086.439999999999</v>
      </c>
      <c r="P4288" t="s">
        <v>6296</v>
      </c>
      <c r="Q4288">
        <v>243</v>
      </c>
      <c r="R4288">
        <v>1</v>
      </c>
      <c r="S4288">
        <v>1</v>
      </c>
      <c r="T4288">
        <v>1</v>
      </c>
      <c r="U4288">
        <v>1</v>
      </c>
      <c r="V4288">
        <v>181</v>
      </c>
      <c r="W4288">
        <v>1</v>
      </c>
      <c r="X4288">
        <v>1</v>
      </c>
      <c r="Y4288">
        <v>2</v>
      </c>
      <c r="Z4288">
        <v>179</v>
      </c>
      <c r="AA4288">
        <v>1</v>
      </c>
      <c r="AB4288">
        <v>1</v>
      </c>
      <c r="AC4288">
        <v>1</v>
      </c>
      <c r="AD4288" t="s">
        <v>6354</v>
      </c>
      <c r="AE4288" s="3">
        <v>45849</v>
      </c>
    </row>
    <row r="4289" spans="1:31" x14ac:dyDescent="0.25">
      <c r="A4289">
        <v>2025</v>
      </c>
      <c r="B4289" s="3">
        <v>45748</v>
      </c>
      <c r="C4289" s="3">
        <v>45838</v>
      </c>
      <c r="D4289" t="s">
        <v>84</v>
      </c>
      <c r="E4289" t="s">
        <v>242</v>
      </c>
      <c r="F4289" t="s">
        <v>362</v>
      </c>
      <c r="G4289" t="s">
        <v>362</v>
      </c>
      <c r="H4289">
        <v>1214790480</v>
      </c>
      <c r="I4289" t="s">
        <v>1124</v>
      </c>
      <c r="J4289" t="s">
        <v>2246</v>
      </c>
      <c r="K4289" t="s">
        <v>1216</v>
      </c>
      <c r="L4289" t="s">
        <v>92</v>
      </c>
      <c r="M4289">
        <v>20555</v>
      </c>
      <c r="N4289" t="s">
        <v>6296</v>
      </c>
      <c r="O4289">
        <v>13697.38</v>
      </c>
      <c r="P4289" t="s">
        <v>6296</v>
      </c>
      <c r="Q4289">
        <v>640</v>
      </c>
      <c r="R4289">
        <v>1</v>
      </c>
      <c r="S4289">
        <v>1</v>
      </c>
      <c r="T4289">
        <v>1</v>
      </c>
      <c r="U4289">
        <v>1</v>
      </c>
      <c r="V4289">
        <v>223</v>
      </c>
      <c r="W4289">
        <v>1</v>
      </c>
      <c r="X4289">
        <v>1</v>
      </c>
      <c r="Y4289">
        <v>2</v>
      </c>
      <c r="Z4289">
        <v>246</v>
      </c>
      <c r="AA4289">
        <v>1</v>
      </c>
      <c r="AB4289">
        <v>1</v>
      </c>
      <c r="AC4289">
        <v>1</v>
      </c>
      <c r="AD4289" t="s">
        <v>6354</v>
      </c>
      <c r="AE4289" s="3">
        <v>45849</v>
      </c>
    </row>
    <row r="4290" spans="1:31" x14ac:dyDescent="0.25">
      <c r="A4290">
        <v>2025</v>
      </c>
      <c r="B4290" s="3">
        <v>45748</v>
      </c>
      <c r="C4290" s="3">
        <v>45838</v>
      </c>
      <c r="D4290" t="s">
        <v>84</v>
      </c>
      <c r="E4290" t="s">
        <v>245</v>
      </c>
      <c r="F4290" t="s">
        <v>365</v>
      </c>
      <c r="G4290" t="s">
        <v>365</v>
      </c>
      <c r="H4290">
        <v>1214794450</v>
      </c>
      <c r="I4290" t="s">
        <v>1543</v>
      </c>
      <c r="J4290" t="s">
        <v>557</v>
      </c>
      <c r="K4290" t="s">
        <v>1041</v>
      </c>
      <c r="L4290" t="s">
        <v>92</v>
      </c>
      <c r="M4290">
        <v>32090</v>
      </c>
      <c r="N4290" t="s">
        <v>6296</v>
      </c>
      <c r="O4290">
        <v>26772.959999999999</v>
      </c>
      <c r="P4290" t="s">
        <v>6296</v>
      </c>
      <c r="Q4290">
        <v>506</v>
      </c>
      <c r="R4290">
        <v>1</v>
      </c>
      <c r="S4290">
        <v>1</v>
      </c>
      <c r="T4290">
        <v>1</v>
      </c>
      <c r="U4290">
        <v>1</v>
      </c>
      <c r="V4290">
        <v>52</v>
      </c>
      <c r="W4290">
        <v>1</v>
      </c>
      <c r="X4290">
        <v>1</v>
      </c>
      <c r="Y4290">
        <v>1</v>
      </c>
      <c r="Z4290">
        <v>112</v>
      </c>
      <c r="AA4290">
        <v>1</v>
      </c>
      <c r="AB4290">
        <v>1</v>
      </c>
      <c r="AC4290">
        <v>1</v>
      </c>
      <c r="AD4290" t="s">
        <v>6354</v>
      </c>
      <c r="AE4290" s="3">
        <v>45849</v>
      </c>
    </row>
    <row r="4291" spans="1:31" x14ac:dyDescent="0.25">
      <c r="A4291">
        <v>2025</v>
      </c>
      <c r="B4291" s="3">
        <v>45748</v>
      </c>
      <c r="C4291" s="3">
        <v>45838</v>
      </c>
      <c r="D4291" t="s">
        <v>84</v>
      </c>
      <c r="E4291" t="s">
        <v>213</v>
      </c>
      <c r="F4291" t="s">
        <v>333</v>
      </c>
      <c r="G4291" t="s">
        <v>333</v>
      </c>
      <c r="H4291">
        <v>1214794660</v>
      </c>
      <c r="I4291" t="s">
        <v>581</v>
      </c>
      <c r="J4291" t="s">
        <v>6931</v>
      </c>
      <c r="K4291" t="s">
        <v>3203</v>
      </c>
      <c r="L4291" t="s">
        <v>92</v>
      </c>
      <c r="M4291">
        <v>22141</v>
      </c>
      <c r="N4291" t="s">
        <v>6296</v>
      </c>
      <c r="O4291">
        <v>16533.96</v>
      </c>
      <c r="P4291" t="s">
        <v>6296</v>
      </c>
      <c r="Q4291">
        <v>361</v>
      </c>
      <c r="R4291">
        <v>1</v>
      </c>
      <c r="S4291">
        <v>1</v>
      </c>
      <c r="T4291">
        <v>1</v>
      </c>
      <c r="U4291">
        <v>1</v>
      </c>
      <c r="V4291">
        <v>3</v>
      </c>
      <c r="W4291">
        <v>1</v>
      </c>
      <c r="X4291">
        <v>1</v>
      </c>
      <c r="Y4291">
        <v>3</v>
      </c>
      <c r="Z4291">
        <v>10</v>
      </c>
      <c r="AA4291">
        <v>1</v>
      </c>
      <c r="AB4291">
        <v>1</v>
      </c>
      <c r="AC4291">
        <v>1</v>
      </c>
      <c r="AD4291" t="s">
        <v>6354</v>
      </c>
      <c r="AE4291" s="3">
        <v>45849</v>
      </c>
    </row>
    <row r="4292" spans="1:31" x14ac:dyDescent="0.25">
      <c r="A4292">
        <v>2025</v>
      </c>
      <c r="B4292" s="3">
        <v>45748</v>
      </c>
      <c r="C4292" s="3">
        <v>45838</v>
      </c>
      <c r="D4292" t="s">
        <v>84</v>
      </c>
      <c r="E4292" t="s">
        <v>294</v>
      </c>
      <c r="F4292" t="s">
        <v>414</v>
      </c>
      <c r="G4292" t="s">
        <v>414</v>
      </c>
      <c r="H4292">
        <v>1214790480</v>
      </c>
      <c r="I4292" t="s">
        <v>1225</v>
      </c>
      <c r="J4292" t="s">
        <v>1012</v>
      </c>
      <c r="K4292" t="s">
        <v>2441</v>
      </c>
      <c r="L4292" t="s">
        <v>91</v>
      </c>
      <c r="M4292">
        <v>43013</v>
      </c>
      <c r="N4292" t="s">
        <v>6296</v>
      </c>
      <c r="O4292">
        <v>32967.56</v>
      </c>
      <c r="P4292" t="s">
        <v>6296</v>
      </c>
      <c r="Q4292">
        <v>232</v>
      </c>
      <c r="R4292">
        <v>1</v>
      </c>
      <c r="S4292">
        <v>1</v>
      </c>
      <c r="T4292">
        <v>1</v>
      </c>
      <c r="U4292">
        <v>1</v>
      </c>
      <c r="V4292">
        <v>248</v>
      </c>
      <c r="W4292">
        <v>1</v>
      </c>
      <c r="X4292">
        <v>1</v>
      </c>
      <c r="Y4292">
        <v>1</v>
      </c>
      <c r="Z4292">
        <v>1</v>
      </c>
      <c r="AA4292">
        <v>1</v>
      </c>
      <c r="AB4292">
        <v>1</v>
      </c>
      <c r="AC4292">
        <v>1</v>
      </c>
      <c r="AD4292" t="s">
        <v>6354</v>
      </c>
      <c r="AE4292" s="3">
        <v>45849</v>
      </c>
    </row>
    <row r="4293" spans="1:31" x14ac:dyDescent="0.25">
      <c r="A4293">
        <v>2025</v>
      </c>
      <c r="B4293" s="3">
        <v>45748</v>
      </c>
      <c r="C4293" s="3">
        <v>45838</v>
      </c>
      <c r="D4293" t="s">
        <v>84</v>
      </c>
      <c r="E4293" t="s">
        <v>236</v>
      </c>
      <c r="F4293" t="s">
        <v>356</v>
      </c>
      <c r="G4293" t="s">
        <v>356</v>
      </c>
      <c r="H4293">
        <v>1214799460</v>
      </c>
      <c r="I4293" t="s">
        <v>6760</v>
      </c>
      <c r="J4293" t="s">
        <v>5528</v>
      </c>
      <c r="K4293" t="s">
        <v>1044</v>
      </c>
      <c r="L4293" t="s">
        <v>92</v>
      </c>
      <c r="M4293">
        <v>25378</v>
      </c>
      <c r="N4293" t="s">
        <v>6296</v>
      </c>
      <c r="O4293">
        <v>22235.22</v>
      </c>
      <c r="P4293" t="s">
        <v>6296</v>
      </c>
      <c r="Q4293">
        <v>375</v>
      </c>
      <c r="R4293">
        <v>1</v>
      </c>
      <c r="S4293">
        <v>1</v>
      </c>
      <c r="T4293">
        <v>1</v>
      </c>
      <c r="U4293">
        <v>1</v>
      </c>
      <c r="V4293">
        <v>181</v>
      </c>
      <c r="W4293">
        <v>1</v>
      </c>
      <c r="X4293">
        <v>1</v>
      </c>
      <c r="Y4293">
        <v>3</v>
      </c>
      <c r="Z4293">
        <v>316</v>
      </c>
      <c r="AA4293">
        <v>1</v>
      </c>
      <c r="AB4293">
        <v>1</v>
      </c>
      <c r="AC4293">
        <v>1</v>
      </c>
      <c r="AD4293" t="s">
        <v>6354</v>
      </c>
      <c r="AE4293" s="3">
        <v>45849</v>
      </c>
    </row>
    <row r="4294" spans="1:31" x14ac:dyDescent="0.25">
      <c r="A4294">
        <v>2025</v>
      </c>
      <c r="B4294" s="3">
        <v>45748</v>
      </c>
      <c r="C4294" s="3">
        <v>45838</v>
      </c>
      <c r="D4294" t="s">
        <v>84</v>
      </c>
      <c r="E4294" t="s">
        <v>212</v>
      </c>
      <c r="F4294" t="s">
        <v>332</v>
      </c>
      <c r="G4294" t="s">
        <v>332</v>
      </c>
      <c r="H4294">
        <v>1214793830</v>
      </c>
      <c r="I4294" t="s">
        <v>6761</v>
      </c>
      <c r="J4294" t="s">
        <v>557</v>
      </c>
      <c r="K4294" t="s">
        <v>3490</v>
      </c>
      <c r="L4294" t="s">
        <v>91</v>
      </c>
      <c r="M4294">
        <v>40595</v>
      </c>
      <c r="N4294" t="s">
        <v>6296</v>
      </c>
      <c r="O4294">
        <v>34284.32</v>
      </c>
      <c r="P4294" t="s">
        <v>6296</v>
      </c>
      <c r="Q4294">
        <v>110</v>
      </c>
      <c r="R4294">
        <v>1</v>
      </c>
      <c r="S4294">
        <v>1</v>
      </c>
      <c r="T4294">
        <v>1</v>
      </c>
      <c r="U4294">
        <v>1</v>
      </c>
      <c r="V4294">
        <v>86</v>
      </c>
      <c r="W4294">
        <v>1</v>
      </c>
      <c r="X4294">
        <v>1</v>
      </c>
      <c r="Y4294">
        <v>1</v>
      </c>
      <c r="Z4294">
        <v>1</v>
      </c>
      <c r="AA4294">
        <v>1</v>
      </c>
      <c r="AB4294">
        <v>1</v>
      </c>
      <c r="AC4294">
        <v>1</v>
      </c>
      <c r="AD4294" t="s">
        <v>6354</v>
      </c>
      <c r="AE4294" s="3">
        <v>45849</v>
      </c>
    </row>
    <row r="4295" spans="1:31" x14ac:dyDescent="0.25">
      <c r="A4295">
        <v>2025</v>
      </c>
      <c r="B4295" s="3">
        <v>45748</v>
      </c>
      <c r="C4295" s="3">
        <v>45838</v>
      </c>
      <c r="D4295" t="s">
        <v>84</v>
      </c>
      <c r="E4295" t="s">
        <v>212</v>
      </c>
      <c r="F4295" t="s">
        <v>332</v>
      </c>
      <c r="G4295" t="s">
        <v>332</v>
      </c>
      <c r="H4295">
        <v>1214790480</v>
      </c>
      <c r="I4295" t="s">
        <v>2508</v>
      </c>
      <c r="J4295" t="s">
        <v>554</v>
      </c>
      <c r="K4295" t="s">
        <v>2475</v>
      </c>
      <c r="L4295" t="s">
        <v>91</v>
      </c>
      <c r="M4295">
        <v>44728</v>
      </c>
      <c r="N4295" t="s">
        <v>6296</v>
      </c>
      <c r="O4295">
        <v>36097.24</v>
      </c>
      <c r="P4295" t="s">
        <v>6296</v>
      </c>
      <c r="Q4295">
        <v>40</v>
      </c>
      <c r="R4295">
        <v>1</v>
      </c>
      <c r="S4295">
        <v>1</v>
      </c>
      <c r="T4295">
        <v>1</v>
      </c>
      <c r="U4295">
        <v>1</v>
      </c>
      <c r="V4295">
        <v>98</v>
      </c>
      <c r="W4295">
        <v>1</v>
      </c>
      <c r="X4295">
        <v>1</v>
      </c>
      <c r="Y4295">
        <v>1</v>
      </c>
      <c r="Z4295">
        <v>1</v>
      </c>
      <c r="AA4295">
        <v>1</v>
      </c>
      <c r="AB4295">
        <v>1</v>
      </c>
      <c r="AC4295">
        <v>1</v>
      </c>
      <c r="AD4295" t="s">
        <v>6354</v>
      </c>
      <c r="AE4295" s="3">
        <v>45849</v>
      </c>
    </row>
    <row r="4296" spans="1:31" x14ac:dyDescent="0.25">
      <c r="A4296">
        <v>2025</v>
      </c>
      <c r="B4296" s="3">
        <v>45748</v>
      </c>
      <c r="C4296" s="3">
        <v>45838</v>
      </c>
      <c r="D4296" t="s">
        <v>84</v>
      </c>
      <c r="E4296" t="s">
        <v>241</v>
      </c>
      <c r="F4296" t="s">
        <v>361</v>
      </c>
      <c r="G4296" t="s">
        <v>361</v>
      </c>
      <c r="H4296">
        <v>1214790010</v>
      </c>
      <c r="I4296" t="s">
        <v>2107</v>
      </c>
      <c r="J4296" t="s">
        <v>554</v>
      </c>
      <c r="K4296" t="s">
        <v>1682</v>
      </c>
      <c r="L4296" t="s">
        <v>91</v>
      </c>
      <c r="M4296">
        <v>15846</v>
      </c>
      <c r="N4296" t="s">
        <v>6296</v>
      </c>
      <c r="O4296">
        <v>15189.08</v>
      </c>
      <c r="P4296" t="s">
        <v>6296</v>
      </c>
      <c r="Q4296">
        <v>645</v>
      </c>
      <c r="R4296">
        <v>1</v>
      </c>
      <c r="S4296">
        <v>1</v>
      </c>
      <c r="T4296">
        <v>1</v>
      </c>
      <c r="U4296">
        <v>1</v>
      </c>
      <c r="V4296">
        <v>157</v>
      </c>
      <c r="W4296">
        <v>1</v>
      </c>
      <c r="X4296">
        <v>1</v>
      </c>
      <c r="Y4296">
        <v>1</v>
      </c>
      <c r="Z4296">
        <v>192</v>
      </c>
      <c r="AA4296">
        <v>1</v>
      </c>
      <c r="AB4296">
        <v>1</v>
      </c>
      <c r="AC4296">
        <v>1</v>
      </c>
      <c r="AD4296" t="s">
        <v>6354</v>
      </c>
      <c r="AE4296" s="3">
        <v>45849</v>
      </c>
    </row>
    <row r="4297" spans="1:31" x14ac:dyDescent="0.25">
      <c r="A4297">
        <v>2025</v>
      </c>
      <c r="B4297" s="3">
        <v>45748</v>
      </c>
      <c r="C4297" s="3">
        <v>45838</v>
      </c>
      <c r="D4297" t="s">
        <v>84</v>
      </c>
      <c r="E4297" t="s">
        <v>246</v>
      </c>
      <c r="F4297" t="s">
        <v>366</v>
      </c>
      <c r="G4297" t="s">
        <v>366</v>
      </c>
      <c r="H4297">
        <v>1214790210</v>
      </c>
      <c r="I4297" t="s">
        <v>3188</v>
      </c>
      <c r="J4297" t="s">
        <v>615</v>
      </c>
      <c r="K4297" t="s">
        <v>452</v>
      </c>
      <c r="L4297" t="s">
        <v>92</v>
      </c>
      <c r="M4297">
        <v>17547</v>
      </c>
      <c r="N4297" t="s">
        <v>6296</v>
      </c>
      <c r="O4297">
        <v>16464.72</v>
      </c>
      <c r="P4297" t="s">
        <v>6296</v>
      </c>
      <c r="Q4297">
        <v>153</v>
      </c>
      <c r="R4297">
        <v>1</v>
      </c>
      <c r="S4297">
        <v>1</v>
      </c>
      <c r="T4297">
        <v>1</v>
      </c>
      <c r="U4297">
        <v>1</v>
      </c>
      <c r="V4297">
        <v>147</v>
      </c>
      <c r="W4297">
        <v>1</v>
      </c>
      <c r="X4297">
        <v>1</v>
      </c>
      <c r="Y4297">
        <v>2</v>
      </c>
      <c r="Z4297">
        <v>146</v>
      </c>
      <c r="AA4297">
        <v>1</v>
      </c>
      <c r="AB4297">
        <v>1</v>
      </c>
      <c r="AC4297">
        <v>1</v>
      </c>
      <c r="AD4297" t="s">
        <v>6354</v>
      </c>
      <c r="AE4297" s="3">
        <v>45849</v>
      </c>
    </row>
    <row r="4298" spans="1:31" x14ac:dyDescent="0.25">
      <c r="A4298">
        <v>2025</v>
      </c>
      <c r="B4298" s="3">
        <v>45748</v>
      </c>
      <c r="C4298" s="3">
        <v>45838</v>
      </c>
      <c r="D4298" t="s">
        <v>84</v>
      </c>
      <c r="E4298" t="s">
        <v>213</v>
      </c>
      <c r="F4298" t="s">
        <v>333</v>
      </c>
      <c r="G4298" t="s">
        <v>333</v>
      </c>
      <c r="H4298">
        <v>1214790690</v>
      </c>
      <c r="I4298" t="s">
        <v>2617</v>
      </c>
      <c r="J4298" t="s">
        <v>2644</v>
      </c>
      <c r="K4298" t="s">
        <v>455</v>
      </c>
      <c r="L4298" t="s">
        <v>91</v>
      </c>
      <c r="M4298">
        <v>22141</v>
      </c>
      <c r="N4298" t="s">
        <v>6296</v>
      </c>
      <c r="O4298">
        <v>15014.46</v>
      </c>
      <c r="P4298" t="s">
        <v>6296</v>
      </c>
      <c r="Q4298">
        <v>44</v>
      </c>
      <c r="R4298">
        <v>1</v>
      </c>
      <c r="S4298">
        <v>1</v>
      </c>
      <c r="T4298">
        <v>1</v>
      </c>
      <c r="U4298">
        <v>1</v>
      </c>
      <c r="V4298">
        <v>3</v>
      </c>
      <c r="W4298">
        <v>1</v>
      </c>
      <c r="X4298">
        <v>1</v>
      </c>
      <c r="Y4298">
        <v>1</v>
      </c>
      <c r="Z4298">
        <v>32</v>
      </c>
      <c r="AA4298">
        <v>1</v>
      </c>
      <c r="AB4298">
        <v>1</v>
      </c>
      <c r="AC4298">
        <v>1</v>
      </c>
      <c r="AD4298" t="s">
        <v>6354</v>
      </c>
      <c r="AE4298" s="3">
        <v>45849</v>
      </c>
    </row>
    <row r="4299" spans="1:31" x14ac:dyDescent="0.25">
      <c r="A4299">
        <v>2025</v>
      </c>
      <c r="B4299" s="3">
        <v>45748</v>
      </c>
      <c r="C4299" s="3">
        <v>45838</v>
      </c>
      <c r="D4299" t="s">
        <v>84</v>
      </c>
      <c r="E4299" t="s">
        <v>222</v>
      </c>
      <c r="F4299" t="s">
        <v>342</v>
      </c>
      <c r="G4299" t="s">
        <v>342</v>
      </c>
      <c r="H4299">
        <v>1214793900</v>
      </c>
      <c r="I4299" t="s">
        <v>1239</v>
      </c>
      <c r="J4299" t="s">
        <v>5547</v>
      </c>
      <c r="K4299" t="s">
        <v>654</v>
      </c>
      <c r="L4299" t="s">
        <v>92</v>
      </c>
      <c r="M4299">
        <v>22114</v>
      </c>
      <c r="N4299" t="s">
        <v>6296</v>
      </c>
      <c r="O4299">
        <v>21147</v>
      </c>
      <c r="P4299" t="s">
        <v>6296</v>
      </c>
      <c r="Q4299">
        <v>135</v>
      </c>
      <c r="R4299">
        <v>1</v>
      </c>
      <c r="S4299">
        <v>1</v>
      </c>
      <c r="T4299">
        <v>1</v>
      </c>
      <c r="U4299">
        <v>1</v>
      </c>
      <c r="V4299">
        <v>204</v>
      </c>
      <c r="W4299">
        <v>1</v>
      </c>
      <c r="X4299">
        <v>1</v>
      </c>
      <c r="Y4299">
        <v>2</v>
      </c>
      <c r="Z4299">
        <v>126</v>
      </c>
      <c r="AA4299">
        <v>1</v>
      </c>
      <c r="AB4299">
        <v>1</v>
      </c>
      <c r="AC4299">
        <v>1</v>
      </c>
      <c r="AD4299" t="s">
        <v>6354</v>
      </c>
      <c r="AE4299" s="3">
        <v>45849</v>
      </c>
    </row>
    <row r="4300" spans="1:31" x14ac:dyDescent="0.25">
      <c r="A4300">
        <v>2025</v>
      </c>
      <c r="B4300" s="3">
        <v>45748</v>
      </c>
      <c r="C4300" s="3">
        <v>45838</v>
      </c>
      <c r="D4300" t="s">
        <v>84</v>
      </c>
      <c r="E4300" t="s">
        <v>252</v>
      </c>
      <c r="F4300" t="s">
        <v>372</v>
      </c>
      <c r="G4300" t="s">
        <v>372</v>
      </c>
      <c r="H4300">
        <v>1214793850</v>
      </c>
      <c r="I4300" t="s">
        <v>733</v>
      </c>
      <c r="J4300" t="s">
        <v>2283</v>
      </c>
      <c r="K4300" t="s">
        <v>752</v>
      </c>
      <c r="L4300" t="s">
        <v>92</v>
      </c>
      <c r="M4300">
        <v>17811</v>
      </c>
      <c r="N4300" t="s">
        <v>6296</v>
      </c>
      <c r="O4300">
        <v>13616.78</v>
      </c>
      <c r="P4300" t="s">
        <v>6296</v>
      </c>
      <c r="Q4300">
        <v>64</v>
      </c>
      <c r="R4300">
        <v>1</v>
      </c>
      <c r="S4300">
        <v>1</v>
      </c>
      <c r="T4300">
        <v>1</v>
      </c>
      <c r="U4300">
        <v>1</v>
      </c>
      <c r="V4300">
        <v>155</v>
      </c>
      <c r="W4300">
        <v>1</v>
      </c>
      <c r="X4300">
        <v>1</v>
      </c>
      <c r="Y4300">
        <v>2</v>
      </c>
      <c r="Z4300">
        <v>154</v>
      </c>
      <c r="AA4300">
        <v>1</v>
      </c>
      <c r="AB4300">
        <v>1</v>
      </c>
      <c r="AC4300">
        <v>1</v>
      </c>
      <c r="AD4300" t="s">
        <v>6354</v>
      </c>
      <c r="AE4300" s="3">
        <v>45849</v>
      </c>
    </row>
    <row r="4301" spans="1:31" x14ac:dyDescent="0.25">
      <c r="A4301">
        <v>2025</v>
      </c>
      <c r="B4301" s="3">
        <v>45748</v>
      </c>
      <c r="C4301" s="3">
        <v>45838</v>
      </c>
      <c r="D4301" t="s">
        <v>84</v>
      </c>
      <c r="E4301" t="s">
        <v>212</v>
      </c>
      <c r="F4301" t="s">
        <v>332</v>
      </c>
      <c r="G4301" t="s">
        <v>332</v>
      </c>
      <c r="H4301">
        <v>1214790690</v>
      </c>
      <c r="I4301" t="s">
        <v>1686</v>
      </c>
      <c r="J4301" t="s">
        <v>618</v>
      </c>
      <c r="K4301" t="s">
        <v>503</v>
      </c>
      <c r="L4301" t="s">
        <v>91</v>
      </c>
      <c r="M4301">
        <v>40595</v>
      </c>
      <c r="N4301" t="s">
        <v>6296</v>
      </c>
      <c r="O4301">
        <v>22066.560000000001</v>
      </c>
      <c r="P4301" t="s">
        <v>6296</v>
      </c>
      <c r="Q4301">
        <v>110</v>
      </c>
      <c r="R4301">
        <v>1</v>
      </c>
      <c r="S4301">
        <v>1</v>
      </c>
      <c r="T4301">
        <v>1</v>
      </c>
      <c r="U4301">
        <v>1</v>
      </c>
      <c r="V4301">
        <v>8</v>
      </c>
      <c r="W4301">
        <v>1</v>
      </c>
      <c r="X4301">
        <v>1</v>
      </c>
      <c r="Y4301">
        <v>1</v>
      </c>
      <c r="Z4301">
        <v>11</v>
      </c>
      <c r="AA4301">
        <v>1</v>
      </c>
      <c r="AB4301">
        <v>1</v>
      </c>
      <c r="AC4301">
        <v>1</v>
      </c>
      <c r="AD4301" t="s">
        <v>6354</v>
      </c>
      <c r="AE4301" s="3">
        <v>45849</v>
      </c>
    </row>
    <row r="4302" spans="1:31" x14ac:dyDescent="0.25">
      <c r="A4302">
        <v>2025</v>
      </c>
      <c r="B4302" s="3">
        <v>45748</v>
      </c>
      <c r="C4302" s="3">
        <v>45838</v>
      </c>
      <c r="D4302" t="s">
        <v>84</v>
      </c>
      <c r="E4302" t="s">
        <v>214</v>
      </c>
      <c r="F4302" t="s">
        <v>334</v>
      </c>
      <c r="G4302" t="s">
        <v>334</v>
      </c>
      <c r="H4302">
        <v>1214790230</v>
      </c>
      <c r="I4302" t="s">
        <v>2144</v>
      </c>
      <c r="J4302" t="s">
        <v>615</v>
      </c>
      <c r="K4302" t="s">
        <v>1915</v>
      </c>
      <c r="L4302" t="s">
        <v>91</v>
      </c>
      <c r="M4302">
        <v>16256</v>
      </c>
      <c r="N4302" t="s">
        <v>6296</v>
      </c>
      <c r="O4302">
        <v>10989.76</v>
      </c>
      <c r="P4302" t="s">
        <v>6296</v>
      </c>
      <c r="Q4302">
        <v>39</v>
      </c>
      <c r="R4302">
        <v>1</v>
      </c>
      <c r="S4302">
        <v>1</v>
      </c>
      <c r="T4302">
        <v>1</v>
      </c>
      <c r="U4302">
        <v>1</v>
      </c>
      <c r="V4302">
        <v>12</v>
      </c>
      <c r="W4302">
        <v>1</v>
      </c>
      <c r="X4302">
        <v>1</v>
      </c>
      <c r="Y4302">
        <v>1</v>
      </c>
      <c r="Z4302">
        <v>3</v>
      </c>
      <c r="AA4302">
        <v>1</v>
      </c>
      <c r="AB4302">
        <v>1</v>
      </c>
      <c r="AC4302">
        <v>1</v>
      </c>
      <c r="AD4302" t="s">
        <v>6354</v>
      </c>
      <c r="AE4302" s="3">
        <v>45849</v>
      </c>
    </row>
    <row r="4303" spans="1:31" x14ac:dyDescent="0.25">
      <c r="A4303">
        <v>2025</v>
      </c>
      <c r="B4303" s="3">
        <v>45748</v>
      </c>
      <c r="C4303" s="3">
        <v>45838</v>
      </c>
      <c r="D4303" t="s">
        <v>84</v>
      </c>
      <c r="E4303" t="s">
        <v>228</v>
      </c>
      <c r="F4303" t="s">
        <v>348</v>
      </c>
      <c r="G4303" t="s">
        <v>348</v>
      </c>
      <c r="H4303">
        <v>1214790360</v>
      </c>
      <c r="I4303" t="s">
        <v>684</v>
      </c>
      <c r="J4303" t="s">
        <v>615</v>
      </c>
      <c r="K4303" t="s">
        <v>719</v>
      </c>
      <c r="L4303" t="s">
        <v>91</v>
      </c>
      <c r="M4303">
        <v>16804</v>
      </c>
      <c r="N4303" t="s">
        <v>6296</v>
      </c>
      <c r="O4303">
        <v>15820.28</v>
      </c>
      <c r="P4303" t="s">
        <v>6296</v>
      </c>
      <c r="Q4303">
        <v>296</v>
      </c>
      <c r="R4303">
        <v>1</v>
      </c>
      <c r="S4303">
        <v>1</v>
      </c>
      <c r="T4303">
        <v>1</v>
      </c>
      <c r="U4303">
        <v>1</v>
      </c>
      <c r="V4303">
        <v>74</v>
      </c>
      <c r="W4303">
        <v>1</v>
      </c>
      <c r="X4303">
        <v>1</v>
      </c>
      <c r="Y4303">
        <v>1</v>
      </c>
      <c r="Z4303">
        <v>293</v>
      </c>
      <c r="AA4303">
        <v>1</v>
      </c>
      <c r="AB4303">
        <v>1</v>
      </c>
      <c r="AC4303">
        <v>1</v>
      </c>
      <c r="AD4303" t="s">
        <v>6354</v>
      </c>
      <c r="AE4303" s="3">
        <v>45849</v>
      </c>
    </row>
    <row r="4304" spans="1:31" x14ac:dyDescent="0.25">
      <c r="A4304">
        <v>2025</v>
      </c>
      <c r="B4304" s="3">
        <v>45748</v>
      </c>
      <c r="C4304" s="3">
        <v>45838</v>
      </c>
      <c r="D4304" t="s">
        <v>84</v>
      </c>
      <c r="E4304" t="s">
        <v>259</v>
      </c>
      <c r="F4304" t="s">
        <v>379</v>
      </c>
      <c r="G4304" t="s">
        <v>379</v>
      </c>
      <c r="H4304">
        <v>1214791110</v>
      </c>
      <c r="I4304" t="s">
        <v>670</v>
      </c>
      <c r="J4304" t="s">
        <v>615</v>
      </c>
      <c r="K4304" t="s">
        <v>1380</v>
      </c>
      <c r="L4304" t="s">
        <v>91</v>
      </c>
      <c r="M4304">
        <v>47667</v>
      </c>
      <c r="N4304" t="s">
        <v>6296</v>
      </c>
      <c r="O4304">
        <v>37945.18</v>
      </c>
      <c r="P4304" t="s">
        <v>6296</v>
      </c>
      <c r="Q4304">
        <v>217</v>
      </c>
      <c r="R4304">
        <v>1</v>
      </c>
      <c r="S4304">
        <v>1</v>
      </c>
      <c r="T4304">
        <v>1</v>
      </c>
      <c r="U4304">
        <v>1</v>
      </c>
      <c r="V4304">
        <v>166</v>
      </c>
      <c r="W4304">
        <v>1</v>
      </c>
      <c r="X4304">
        <v>1</v>
      </c>
      <c r="Y4304">
        <v>1</v>
      </c>
      <c r="Z4304">
        <v>1</v>
      </c>
      <c r="AA4304">
        <v>1</v>
      </c>
      <c r="AB4304">
        <v>1</v>
      </c>
      <c r="AC4304">
        <v>1</v>
      </c>
      <c r="AD4304" t="s">
        <v>6354</v>
      </c>
      <c r="AE4304" s="3">
        <v>45849</v>
      </c>
    </row>
    <row r="4305" spans="1:31" x14ac:dyDescent="0.25">
      <c r="A4305">
        <v>2025</v>
      </c>
      <c r="B4305" s="3">
        <v>45748</v>
      </c>
      <c r="C4305" s="3">
        <v>45838</v>
      </c>
      <c r="D4305" t="s">
        <v>84</v>
      </c>
      <c r="E4305" t="s">
        <v>245</v>
      </c>
      <c r="F4305" t="s">
        <v>365</v>
      </c>
      <c r="G4305" t="s">
        <v>365</v>
      </c>
      <c r="H4305">
        <v>1214798710</v>
      </c>
      <c r="I4305" t="s">
        <v>1030</v>
      </c>
      <c r="J4305" t="s">
        <v>1227</v>
      </c>
      <c r="K4305" t="s">
        <v>1631</v>
      </c>
      <c r="L4305" t="s">
        <v>92</v>
      </c>
      <c r="M4305">
        <v>32090</v>
      </c>
      <c r="N4305" t="s">
        <v>6296</v>
      </c>
      <c r="O4305">
        <v>21770.6</v>
      </c>
      <c r="P4305" t="s">
        <v>6296</v>
      </c>
      <c r="Q4305">
        <v>236</v>
      </c>
      <c r="R4305">
        <v>1</v>
      </c>
      <c r="S4305">
        <v>1</v>
      </c>
      <c r="T4305">
        <v>1</v>
      </c>
      <c r="U4305">
        <v>1</v>
      </c>
      <c r="V4305">
        <v>131</v>
      </c>
      <c r="W4305">
        <v>1</v>
      </c>
      <c r="X4305">
        <v>1</v>
      </c>
      <c r="Y4305">
        <v>1</v>
      </c>
      <c r="Z4305">
        <v>112</v>
      </c>
      <c r="AA4305">
        <v>1</v>
      </c>
      <c r="AB4305">
        <v>1</v>
      </c>
      <c r="AC4305">
        <v>1</v>
      </c>
      <c r="AD4305" t="s">
        <v>6354</v>
      </c>
      <c r="AE4305" s="3">
        <v>45849</v>
      </c>
    </row>
    <row r="4306" spans="1:31" x14ac:dyDescent="0.25">
      <c r="A4306">
        <v>2025</v>
      </c>
      <c r="B4306" s="3">
        <v>45748</v>
      </c>
      <c r="C4306" s="3">
        <v>45838</v>
      </c>
      <c r="D4306" t="s">
        <v>84</v>
      </c>
      <c r="E4306" t="s">
        <v>236</v>
      </c>
      <c r="F4306" t="s">
        <v>356</v>
      </c>
      <c r="G4306" t="s">
        <v>356</v>
      </c>
      <c r="H4306">
        <v>1231793000</v>
      </c>
      <c r="I4306" t="s">
        <v>6762</v>
      </c>
      <c r="J4306" t="s">
        <v>618</v>
      </c>
      <c r="K4306" t="s">
        <v>1137</v>
      </c>
      <c r="L4306" t="s">
        <v>92</v>
      </c>
      <c r="M4306">
        <v>28501</v>
      </c>
      <c r="N4306" t="s">
        <v>6296</v>
      </c>
      <c r="O4306">
        <v>24259.3</v>
      </c>
      <c r="P4306" t="s">
        <v>6296</v>
      </c>
      <c r="Q4306">
        <v>8</v>
      </c>
      <c r="R4306">
        <v>1</v>
      </c>
      <c r="S4306">
        <v>1</v>
      </c>
      <c r="T4306">
        <v>1</v>
      </c>
      <c r="U4306">
        <v>1</v>
      </c>
      <c r="V4306">
        <v>191</v>
      </c>
      <c r="W4306">
        <v>1</v>
      </c>
      <c r="X4306">
        <v>1</v>
      </c>
      <c r="Y4306">
        <v>1</v>
      </c>
      <c r="Z4306">
        <v>1</v>
      </c>
      <c r="AA4306">
        <v>1</v>
      </c>
      <c r="AB4306">
        <v>1</v>
      </c>
      <c r="AC4306">
        <v>1</v>
      </c>
      <c r="AD4306" t="s">
        <v>6354</v>
      </c>
      <c r="AE4306" s="3">
        <v>45849</v>
      </c>
    </row>
    <row r="4307" spans="1:31" x14ac:dyDescent="0.25">
      <c r="A4307">
        <v>2025</v>
      </c>
      <c r="B4307" s="3">
        <v>45748</v>
      </c>
      <c r="C4307" s="3">
        <v>45838</v>
      </c>
      <c r="D4307" t="s">
        <v>84</v>
      </c>
      <c r="E4307" t="s">
        <v>217</v>
      </c>
      <c r="F4307" t="s">
        <v>337</v>
      </c>
      <c r="G4307" t="s">
        <v>337</v>
      </c>
      <c r="H4307">
        <v>1214790230</v>
      </c>
      <c r="I4307" t="s">
        <v>6763</v>
      </c>
      <c r="J4307" t="s">
        <v>615</v>
      </c>
      <c r="K4307" t="s">
        <v>808</v>
      </c>
      <c r="L4307" t="s">
        <v>91</v>
      </c>
      <c r="M4307">
        <v>15784</v>
      </c>
      <c r="N4307" t="s">
        <v>6296</v>
      </c>
      <c r="O4307">
        <v>14892.22</v>
      </c>
      <c r="P4307" t="s">
        <v>6296</v>
      </c>
      <c r="Q4307">
        <v>8</v>
      </c>
      <c r="R4307">
        <v>1</v>
      </c>
      <c r="S4307">
        <v>1</v>
      </c>
      <c r="T4307">
        <v>1</v>
      </c>
      <c r="U4307">
        <v>1</v>
      </c>
      <c r="V4307">
        <v>21</v>
      </c>
      <c r="W4307">
        <v>1</v>
      </c>
      <c r="X4307">
        <v>1</v>
      </c>
      <c r="Y4307">
        <v>1</v>
      </c>
      <c r="Z4307">
        <v>1</v>
      </c>
      <c r="AA4307">
        <v>1</v>
      </c>
      <c r="AB4307">
        <v>1</v>
      </c>
      <c r="AC4307">
        <v>1</v>
      </c>
      <c r="AD4307" t="s">
        <v>6354</v>
      </c>
      <c r="AE4307" s="3">
        <v>45849</v>
      </c>
    </row>
    <row r="4308" spans="1:31" x14ac:dyDescent="0.25">
      <c r="A4308">
        <v>2025</v>
      </c>
      <c r="B4308" s="3">
        <v>45748</v>
      </c>
      <c r="C4308" s="3">
        <v>45838</v>
      </c>
      <c r="D4308" t="s">
        <v>84</v>
      </c>
      <c r="E4308" t="s">
        <v>238</v>
      </c>
      <c r="F4308" t="s">
        <v>358</v>
      </c>
      <c r="G4308" t="s">
        <v>358</v>
      </c>
      <c r="H4308">
        <v>1214790690</v>
      </c>
      <c r="I4308" t="s">
        <v>1245</v>
      </c>
      <c r="J4308" t="s">
        <v>4698</v>
      </c>
      <c r="K4308" t="s">
        <v>1010</v>
      </c>
      <c r="L4308" t="s">
        <v>91</v>
      </c>
      <c r="M4308">
        <v>19812</v>
      </c>
      <c r="N4308" t="s">
        <v>6296</v>
      </c>
      <c r="O4308">
        <v>17780.82</v>
      </c>
      <c r="P4308" t="s">
        <v>6296</v>
      </c>
      <c r="Q4308">
        <v>8</v>
      </c>
      <c r="R4308">
        <v>1</v>
      </c>
      <c r="S4308">
        <v>1</v>
      </c>
      <c r="T4308">
        <v>1</v>
      </c>
      <c r="U4308">
        <v>1</v>
      </c>
      <c r="V4308">
        <v>19</v>
      </c>
      <c r="W4308">
        <v>1</v>
      </c>
      <c r="X4308">
        <v>1</v>
      </c>
      <c r="Y4308">
        <v>1</v>
      </c>
      <c r="Z4308">
        <v>26</v>
      </c>
      <c r="AA4308">
        <v>1</v>
      </c>
      <c r="AB4308">
        <v>1</v>
      </c>
      <c r="AC4308">
        <v>1</v>
      </c>
      <c r="AD4308" t="s">
        <v>6354</v>
      </c>
      <c r="AE4308" s="3">
        <v>45849</v>
      </c>
    </row>
    <row r="4309" spans="1:31" x14ac:dyDescent="0.25">
      <c r="A4309">
        <v>2025</v>
      </c>
      <c r="B4309" s="3">
        <v>45748</v>
      </c>
      <c r="C4309" s="3">
        <v>45838</v>
      </c>
      <c r="D4309" t="s">
        <v>84</v>
      </c>
      <c r="E4309" t="s">
        <v>268</v>
      </c>
      <c r="F4309" t="s">
        <v>388</v>
      </c>
      <c r="G4309" t="s">
        <v>388</v>
      </c>
      <c r="H4309">
        <v>1231793000</v>
      </c>
      <c r="I4309" t="s">
        <v>502</v>
      </c>
      <c r="J4309" t="s">
        <v>618</v>
      </c>
      <c r="K4309" t="s">
        <v>1010</v>
      </c>
      <c r="L4309" t="s">
        <v>91</v>
      </c>
      <c r="M4309">
        <v>0</v>
      </c>
      <c r="N4309" t="s">
        <v>6296</v>
      </c>
      <c r="O4309">
        <v>0</v>
      </c>
      <c r="P4309" t="s">
        <v>6296</v>
      </c>
      <c r="Q4309">
        <v>306</v>
      </c>
      <c r="R4309">
        <v>1</v>
      </c>
      <c r="S4309">
        <v>1</v>
      </c>
      <c r="T4309">
        <v>1</v>
      </c>
      <c r="U4309">
        <v>1</v>
      </c>
      <c r="V4309">
        <v>225</v>
      </c>
      <c r="W4309">
        <v>1</v>
      </c>
      <c r="X4309">
        <v>1</v>
      </c>
      <c r="Y4309">
        <v>1</v>
      </c>
      <c r="Z4309">
        <v>1</v>
      </c>
      <c r="AA4309">
        <v>1</v>
      </c>
      <c r="AB4309">
        <v>1</v>
      </c>
      <c r="AC4309">
        <v>1</v>
      </c>
      <c r="AD4309" t="s">
        <v>6354</v>
      </c>
      <c r="AE4309" s="3">
        <v>45849</v>
      </c>
    </row>
    <row r="4310" spans="1:31" x14ac:dyDescent="0.25">
      <c r="A4310">
        <v>2025</v>
      </c>
      <c r="B4310" s="3">
        <v>45748</v>
      </c>
      <c r="C4310" s="3">
        <v>45838</v>
      </c>
      <c r="D4310" t="s">
        <v>84</v>
      </c>
      <c r="E4310" t="s">
        <v>247</v>
      </c>
      <c r="F4310" t="s">
        <v>367</v>
      </c>
      <c r="G4310" t="s">
        <v>367</v>
      </c>
      <c r="H4310">
        <v>1214790480</v>
      </c>
      <c r="I4310" t="s">
        <v>1108</v>
      </c>
      <c r="J4310" t="s">
        <v>618</v>
      </c>
      <c r="K4310" t="s">
        <v>1255</v>
      </c>
      <c r="L4310" t="s">
        <v>92</v>
      </c>
      <c r="M4310">
        <v>38342</v>
      </c>
      <c r="N4310" t="s">
        <v>6296</v>
      </c>
      <c r="O4310">
        <v>32030.42</v>
      </c>
      <c r="P4310" t="s">
        <v>6296</v>
      </c>
      <c r="Q4310">
        <v>302</v>
      </c>
      <c r="R4310">
        <v>1</v>
      </c>
      <c r="S4310">
        <v>1</v>
      </c>
      <c r="T4310">
        <v>1</v>
      </c>
      <c r="U4310">
        <v>1</v>
      </c>
      <c r="V4310">
        <v>222</v>
      </c>
      <c r="W4310">
        <v>1</v>
      </c>
      <c r="X4310">
        <v>1</v>
      </c>
      <c r="Y4310">
        <v>3</v>
      </c>
      <c r="Z4310">
        <v>218</v>
      </c>
      <c r="AA4310">
        <v>1</v>
      </c>
      <c r="AB4310">
        <v>1</v>
      </c>
      <c r="AC4310">
        <v>1</v>
      </c>
      <c r="AD4310" t="s">
        <v>6354</v>
      </c>
      <c r="AE4310" s="3">
        <v>45849</v>
      </c>
    </row>
    <row r="4311" spans="1:31" x14ac:dyDescent="0.25">
      <c r="A4311">
        <v>2025</v>
      </c>
      <c r="B4311" s="3">
        <v>45748</v>
      </c>
      <c r="C4311" s="3">
        <v>45838</v>
      </c>
      <c r="D4311" t="s">
        <v>84</v>
      </c>
      <c r="E4311" t="s">
        <v>268</v>
      </c>
      <c r="F4311" t="s">
        <v>388</v>
      </c>
      <c r="G4311" t="s">
        <v>388</v>
      </c>
      <c r="H4311">
        <v>1231793000</v>
      </c>
      <c r="I4311" t="s">
        <v>4420</v>
      </c>
      <c r="J4311" t="s">
        <v>1531</v>
      </c>
      <c r="K4311" t="s">
        <v>786</v>
      </c>
      <c r="L4311" t="s">
        <v>92</v>
      </c>
      <c r="M4311">
        <v>0</v>
      </c>
      <c r="N4311" t="s">
        <v>6296</v>
      </c>
      <c r="O4311">
        <v>0</v>
      </c>
      <c r="P4311" t="s">
        <v>6296</v>
      </c>
      <c r="Q4311">
        <v>306</v>
      </c>
      <c r="R4311">
        <v>1</v>
      </c>
      <c r="S4311">
        <v>1</v>
      </c>
      <c r="T4311">
        <v>1</v>
      </c>
      <c r="U4311">
        <v>1</v>
      </c>
      <c r="V4311">
        <v>225</v>
      </c>
      <c r="W4311">
        <v>1</v>
      </c>
      <c r="X4311">
        <v>1</v>
      </c>
      <c r="Y4311">
        <v>1</v>
      </c>
      <c r="Z4311">
        <v>1</v>
      </c>
      <c r="AA4311">
        <v>1</v>
      </c>
      <c r="AB4311">
        <v>1</v>
      </c>
      <c r="AC4311">
        <v>1</v>
      </c>
      <c r="AD4311" t="s">
        <v>6354</v>
      </c>
      <c r="AE4311" s="3">
        <v>45849</v>
      </c>
    </row>
    <row r="4312" spans="1:31" x14ac:dyDescent="0.25">
      <c r="A4312">
        <v>2025</v>
      </c>
      <c r="B4312" s="3">
        <v>45748</v>
      </c>
      <c r="C4312" s="3">
        <v>45838</v>
      </c>
      <c r="D4312" t="s">
        <v>84</v>
      </c>
      <c r="E4312" t="s">
        <v>248</v>
      </c>
      <c r="F4312" t="s">
        <v>368</v>
      </c>
      <c r="G4312" t="s">
        <v>368</v>
      </c>
      <c r="H4312">
        <v>1214790480</v>
      </c>
      <c r="I4312" t="s">
        <v>6764</v>
      </c>
      <c r="J4312" t="s">
        <v>1531</v>
      </c>
      <c r="K4312" t="s">
        <v>907</v>
      </c>
      <c r="L4312" t="s">
        <v>92</v>
      </c>
      <c r="M4312">
        <v>43646</v>
      </c>
      <c r="N4312" t="s">
        <v>6296</v>
      </c>
      <c r="O4312">
        <v>29226.18</v>
      </c>
      <c r="P4312" t="s">
        <v>6296</v>
      </c>
      <c r="Q4312">
        <v>393</v>
      </c>
      <c r="R4312">
        <v>1</v>
      </c>
      <c r="S4312">
        <v>1</v>
      </c>
      <c r="T4312">
        <v>1</v>
      </c>
      <c r="U4312">
        <v>1</v>
      </c>
      <c r="V4312">
        <v>262</v>
      </c>
      <c r="W4312">
        <v>1</v>
      </c>
      <c r="X4312">
        <v>1</v>
      </c>
      <c r="Y4312">
        <v>1</v>
      </c>
      <c r="Z4312">
        <v>329</v>
      </c>
      <c r="AA4312">
        <v>1</v>
      </c>
      <c r="AB4312">
        <v>1</v>
      </c>
      <c r="AC4312">
        <v>1</v>
      </c>
      <c r="AD4312" t="s">
        <v>6354</v>
      </c>
      <c r="AE4312" s="3">
        <v>45849</v>
      </c>
    </row>
    <row r="4313" spans="1:31" x14ac:dyDescent="0.25">
      <c r="A4313">
        <v>2025</v>
      </c>
      <c r="B4313" s="3">
        <v>45748</v>
      </c>
      <c r="C4313" s="3">
        <v>45838</v>
      </c>
      <c r="D4313" t="s">
        <v>84</v>
      </c>
      <c r="E4313" t="s">
        <v>260</v>
      </c>
      <c r="F4313" t="s">
        <v>380</v>
      </c>
      <c r="G4313" t="s">
        <v>380</v>
      </c>
      <c r="H4313">
        <v>1214790010</v>
      </c>
      <c r="I4313" t="s">
        <v>472</v>
      </c>
      <c r="J4313" t="s">
        <v>3489</v>
      </c>
      <c r="K4313" t="s">
        <v>900</v>
      </c>
      <c r="L4313" t="s">
        <v>92</v>
      </c>
      <c r="M4313">
        <v>18340</v>
      </c>
      <c r="N4313" t="s">
        <v>6296</v>
      </c>
      <c r="O4313">
        <v>17080.8</v>
      </c>
      <c r="P4313" t="s">
        <v>6296</v>
      </c>
      <c r="Q4313">
        <v>193</v>
      </c>
      <c r="R4313">
        <v>1</v>
      </c>
      <c r="S4313">
        <v>1</v>
      </c>
      <c r="T4313">
        <v>1</v>
      </c>
      <c r="U4313">
        <v>1</v>
      </c>
      <c r="V4313">
        <v>167</v>
      </c>
      <c r="W4313">
        <v>1</v>
      </c>
      <c r="X4313">
        <v>1</v>
      </c>
      <c r="Y4313">
        <v>2</v>
      </c>
      <c r="Z4313">
        <v>195</v>
      </c>
      <c r="AA4313">
        <v>1</v>
      </c>
      <c r="AB4313">
        <v>1</v>
      </c>
      <c r="AC4313">
        <v>1</v>
      </c>
      <c r="AD4313" t="s">
        <v>6354</v>
      </c>
      <c r="AE4313" s="3">
        <v>45849</v>
      </c>
    </row>
    <row r="4314" spans="1:31" x14ac:dyDescent="0.25">
      <c r="A4314">
        <v>2025</v>
      </c>
      <c r="B4314" s="3">
        <v>45748</v>
      </c>
      <c r="C4314" s="3">
        <v>45838</v>
      </c>
      <c r="D4314" t="s">
        <v>84</v>
      </c>
      <c r="E4314" t="s">
        <v>246</v>
      </c>
      <c r="F4314" t="s">
        <v>366</v>
      </c>
      <c r="G4314" t="s">
        <v>366</v>
      </c>
      <c r="H4314">
        <v>1214790010</v>
      </c>
      <c r="I4314" t="s">
        <v>6765</v>
      </c>
      <c r="J4314" t="s">
        <v>1531</v>
      </c>
      <c r="K4314" t="s">
        <v>4425</v>
      </c>
      <c r="L4314" t="s">
        <v>92</v>
      </c>
      <c r="M4314">
        <v>17547</v>
      </c>
      <c r="N4314" t="s">
        <v>6296</v>
      </c>
      <c r="O4314">
        <v>16230.08</v>
      </c>
      <c r="P4314" t="s">
        <v>6296</v>
      </c>
      <c r="Q4314">
        <v>8</v>
      </c>
      <c r="R4314">
        <v>1</v>
      </c>
      <c r="S4314">
        <v>1</v>
      </c>
      <c r="T4314">
        <v>1</v>
      </c>
      <c r="U4314">
        <v>1</v>
      </c>
      <c r="V4314">
        <v>147</v>
      </c>
      <c r="W4314">
        <v>1</v>
      </c>
      <c r="X4314">
        <v>1</v>
      </c>
      <c r="Y4314">
        <v>2</v>
      </c>
      <c r="Z4314">
        <v>146</v>
      </c>
      <c r="AA4314">
        <v>1</v>
      </c>
      <c r="AB4314">
        <v>1</v>
      </c>
      <c r="AC4314">
        <v>1</v>
      </c>
      <c r="AD4314" t="s">
        <v>6354</v>
      </c>
      <c r="AE4314" s="3">
        <v>45849</v>
      </c>
    </row>
    <row r="4315" spans="1:31" x14ac:dyDescent="0.25">
      <c r="A4315">
        <v>2025</v>
      </c>
      <c r="B4315" s="3">
        <v>45748</v>
      </c>
      <c r="C4315" s="3">
        <v>45838</v>
      </c>
      <c r="D4315" t="s">
        <v>84</v>
      </c>
      <c r="E4315" t="s">
        <v>294</v>
      </c>
      <c r="F4315" t="s">
        <v>414</v>
      </c>
      <c r="G4315" t="s">
        <v>414</v>
      </c>
      <c r="H4315">
        <v>1214790230</v>
      </c>
      <c r="I4315" t="s">
        <v>1803</v>
      </c>
      <c r="J4315" t="s">
        <v>1531</v>
      </c>
      <c r="K4315" t="s">
        <v>1181</v>
      </c>
      <c r="L4315" t="s">
        <v>91</v>
      </c>
      <c r="M4315">
        <v>38953</v>
      </c>
      <c r="N4315" t="s">
        <v>6296</v>
      </c>
      <c r="O4315">
        <v>30227.8</v>
      </c>
      <c r="P4315" t="s">
        <v>6296</v>
      </c>
      <c r="Q4315">
        <v>232</v>
      </c>
      <c r="R4315">
        <v>1</v>
      </c>
      <c r="S4315">
        <v>1</v>
      </c>
      <c r="T4315">
        <v>1</v>
      </c>
      <c r="U4315">
        <v>1</v>
      </c>
      <c r="V4315">
        <v>217</v>
      </c>
      <c r="W4315">
        <v>1</v>
      </c>
      <c r="X4315">
        <v>1</v>
      </c>
      <c r="Y4315">
        <v>1</v>
      </c>
      <c r="Z4315">
        <v>1</v>
      </c>
      <c r="AA4315">
        <v>1</v>
      </c>
      <c r="AB4315">
        <v>1</v>
      </c>
      <c r="AC4315">
        <v>1</v>
      </c>
      <c r="AD4315" t="s">
        <v>6354</v>
      </c>
      <c r="AE4315" s="3">
        <v>45849</v>
      </c>
    </row>
    <row r="4316" spans="1:31" x14ac:dyDescent="0.25">
      <c r="A4316">
        <v>2025</v>
      </c>
      <c r="B4316" s="3">
        <v>45748</v>
      </c>
      <c r="C4316" s="3">
        <v>45838</v>
      </c>
      <c r="D4316" t="s">
        <v>84</v>
      </c>
      <c r="E4316" t="s">
        <v>219</v>
      </c>
      <c r="F4316" t="s">
        <v>339</v>
      </c>
      <c r="G4316" t="s">
        <v>339</v>
      </c>
      <c r="H4316">
        <v>1214790480</v>
      </c>
      <c r="I4316" t="s">
        <v>2174</v>
      </c>
      <c r="J4316" t="s">
        <v>1531</v>
      </c>
      <c r="K4316" t="s">
        <v>1181</v>
      </c>
      <c r="L4316" t="s">
        <v>91</v>
      </c>
      <c r="M4316">
        <v>53066</v>
      </c>
      <c r="N4316" t="s">
        <v>6296</v>
      </c>
      <c r="O4316">
        <v>41031.040000000001</v>
      </c>
      <c r="P4316" t="s">
        <v>6296</v>
      </c>
      <c r="Q4316">
        <v>646</v>
      </c>
      <c r="R4316">
        <v>1</v>
      </c>
      <c r="S4316">
        <v>1</v>
      </c>
      <c r="T4316">
        <v>1</v>
      </c>
      <c r="U4316">
        <v>1</v>
      </c>
      <c r="V4316">
        <v>11</v>
      </c>
      <c r="W4316">
        <v>1</v>
      </c>
      <c r="X4316">
        <v>1</v>
      </c>
      <c r="Y4316">
        <v>1</v>
      </c>
      <c r="Z4316">
        <v>357</v>
      </c>
      <c r="AA4316">
        <v>1</v>
      </c>
      <c r="AB4316">
        <v>1</v>
      </c>
      <c r="AC4316">
        <v>1</v>
      </c>
      <c r="AD4316" t="s">
        <v>6354</v>
      </c>
      <c r="AE4316" s="3">
        <v>45849</v>
      </c>
    </row>
    <row r="4317" spans="1:31" x14ac:dyDescent="0.25">
      <c r="A4317">
        <v>2025</v>
      </c>
      <c r="B4317" s="3">
        <v>45748</v>
      </c>
      <c r="C4317" s="3">
        <v>45838</v>
      </c>
      <c r="D4317" t="s">
        <v>84</v>
      </c>
      <c r="E4317" t="s">
        <v>288</v>
      </c>
      <c r="F4317" t="s">
        <v>408</v>
      </c>
      <c r="G4317" t="s">
        <v>408</v>
      </c>
      <c r="H4317">
        <v>1214790010</v>
      </c>
      <c r="I4317" t="s">
        <v>4672</v>
      </c>
      <c r="J4317" t="s">
        <v>3489</v>
      </c>
      <c r="K4317" t="s">
        <v>488</v>
      </c>
      <c r="L4317" t="s">
        <v>92</v>
      </c>
      <c r="M4317">
        <v>21087</v>
      </c>
      <c r="N4317" t="s">
        <v>6296</v>
      </c>
      <c r="O4317">
        <v>18101.88</v>
      </c>
      <c r="P4317" t="s">
        <v>6296</v>
      </c>
      <c r="Q4317">
        <v>647</v>
      </c>
      <c r="R4317">
        <v>1</v>
      </c>
      <c r="S4317">
        <v>1</v>
      </c>
      <c r="T4317">
        <v>1</v>
      </c>
      <c r="U4317">
        <v>1</v>
      </c>
      <c r="V4317">
        <v>174</v>
      </c>
      <c r="W4317">
        <v>1</v>
      </c>
      <c r="X4317">
        <v>1</v>
      </c>
      <c r="Y4317">
        <v>1</v>
      </c>
      <c r="Z4317">
        <v>1</v>
      </c>
      <c r="AA4317">
        <v>1</v>
      </c>
      <c r="AB4317">
        <v>1</v>
      </c>
      <c r="AC4317">
        <v>1</v>
      </c>
      <c r="AD4317" t="s">
        <v>6354</v>
      </c>
      <c r="AE4317" s="3">
        <v>45849</v>
      </c>
    </row>
    <row r="4318" spans="1:31" x14ac:dyDescent="0.25">
      <c r="A4318">
        <v>2025</v>
      </c>
      <c r="B4318" s="3">
        <v>45748</v>
      </c>
      <c r="C4318" s="3">
        <v>45838</v>
      </c>
      <c r="D4318" t="s">
        <v>81</v>
      </c>
      <c r="E4318" t="s">
        <v>257</v>
      </c>
      <c r="F4318" t="s">
        <v>377</v>
      </c>
      <c r="G4318" t="s">
        <v>377</v>
      </c>
      <c r="H4318">
        <v>1214790010</v>
      </c>
      <c r="I4318" t="s">
        <v>6766</v>
      </c>
      <c r="J4318" t="s">
        <v>1918</v>
      </c>
      <c r="K4318" t="s">
        <v>827</v>
      </c>
      <c r="L4318" t="s">
        <v>92</v>
      </c>
      <c r="M4318">
        <v>5900</v>
      </c>
      <c r="N4318" t="s">
        <v>6296</v>
      </c>
      <c r="O4318">
        <v>14373.62</v>
      </c>
      <c r="P4318" t="s">
        <v>6296</v>
      </c>
      <c r="Q4318">
        <v>213</v>
      </c>
      <c r="R4318">
        <v>1</v>
      </c>
      <c r="S4318">
        <v>1</v>
      </c>
      <c r="T4318">
        <v>1</v>
      </c>
      <c r="U4318">
        <v>1</v>
      </c>
      <c r="V4318">
        <v>161</v>
      </c>
      <c r="W4318">
        <v>1</v>
      </c>
      <c r="X4318">
        <v>1</v>
      </c>
      <c r="Y4318">
        <v>1</v>
      </c>
      <c r="Z4318">
        <v>1</v>
      </c>
      <c r="AA4318">
        <v>1</v>
      </c>
      <c r="AB4318">
        <v>1</v>
      </c>
      <c r="AC4318">
        <v>1</v>
      </c>
      <c r="AD4318" t="s">
        <v>6354</v>
      </c>
      <c r="AE4318" s="3">
        <v>45849</v>
      </c>
    </row>
    <row r="4319" spans="1:31" x14ac:dyDescent="0.25">
      <c r="A4319">
        <v>2025</v>
      </c>
      <c r="B4319" s="3">
        <v>45748</v>
      </c>
      <c r="C4319" s="3">
        <v>45838</v>
      </c>
      <c r="D4319" t="s">
        <v>84</v>
      </c>
      <c r="E4319" t="s">
        <v>214</v>
      </c>
      <c r="F4319" t="s">
        <v>334</v>
      </c>
      <c r="G4319" t="s">
        <v>334</v>
      </c>
      <c r="H4319">
        <v>1214790480</v>
      </c>
      <c r="I4319" t="s">
        <v>1223</v>
      </c>
      <c r="J4319" t="s">
        <v>1531</v>
      </c>
      <c r="K4319" t="s">
        <v>503</v>
      </c>
      <c r="L4319" t="s">
        <v>91</v>
      </c>
      <c r="M4319">
        <v>16878</v>
      </c>
      <c r="N4319" t="s">
        <v>6296</v>
      </c>
      <c r="O4319">
        <v>12919.3</v>
      </c>
      <c r="P4319" t="s">
        <v>6296</v>
      </c>
      <c r="Q4319">
        <v>2</v>
      </c>
      <c r="R4319">
        <v>1</v>
      </c>
      <c r="S4319">
        <v>1</v>
      </c>
      <c r="T4319">
        <v>1</v>
      </c>
      <c r="U4319">
        <v>1</v>
      </c>
      <c r="V4319">
        <v>4</v>
      </c>
      <c r="W4319">
        <v>1</v>
      </c>
      <c r="X4319">
        <v>1</v>
      </c>
      <c r="Y4319">
        <v>1</v>
      </c>
      <c r="Z4319">
        <v>1</v>
      </c>
      <c r="AA4319">
        <v>1</v>
      </c>
      <c r="AB4319">
        <v>1</v>
      </c>
      <c r="AC4319">
        <v>1</v>
      </c>
      <c r="AD4319" t="s">
        <v>6354</v>
      </c>
      <c r="AE4319" s="3">
        <v>45849</v>
      </c>
    </row>
    <row r="4320" spans="1:31" x14ac:dyDescent="0.25">
      <c r="A4320">
        <v>2025</v>
      </c>
      <c r="B4320" s="3">
        <v>45748</v>
      </c>
      <c r="C4320" s="3">
        <v>45838</v>
      </c>
      <c r="D4320" t="s">
        <v>84</v>
      </c>
      <c r="E4320" t="s">
        <v>247</v>
      </c>
      <c r="F4320" t="s">
        <v>367</v>
      </c>
      <c r="G4320" t="s">
        <v>367</v>
      </c>
      <c r="H4320">
        <v>1214790030</v>
      </c>
      <c r="I4320" t="s">
        <v>1419</v>
      </c>
      <c r="J4320" t="s">
        <v>3489</v>
      </c>
      <c r="K4320" t="s">
        <v>498</v>
      </c>
      <c r="L4320" t="s">
        <v>92</v>
      </c>
      <c r="M4320">
        <v>34859</v>
      </c>
      <c r="N4320" t="s">
        <v>6296</v>
      </c>
      <c r="O4320">
        <v>29717.26</v>
      </c>
      <c r="P4320" t="s">
        <v>6296</v>
      </c>
      <c r="Q4320">
        <v>199</v>
      </c>
      <c r="R4320">
        <v>1</v>
      </c>
      <c r="S4320">
        <v>1</v>
      </c>
      <c r="T4320">
        <v>1</v>
      </c>
      <c r="U4320">
        <v>1</v>
      </c>
      <c r="V4320">
        <v>370</v>
      </c>
      <c r="W4320">
        <v>1</v>
      </c>
      <c r="X4320">
        <v>1</v>
      </c>
      <c r="Y4320">
        <v>3</v>
      </c>
      <c r="Z4320">
        <v>371</v>
      </c>
      <c r="AA4320">
        <v>1</v>
      </c>
      <c r="AB4320">
        <v>1</v>
      </c>
      <c r="AC4320">
        <v>1</v>
      </c>
      <c r="AD4320" t="s">
        <v>6354</v>
      </c>
      <c r="AE4320" s="3">
        <v>45849</v>
      </c>
    </row>
    <row r="4321" spans="1:31" x14ac:dyDescent="0.25">
      <c r="A4321">
        <v>2025</v>
      </c>
      <c r="B4321" s="3">
        <v>45748</v>
      </c>
      <c r="C4321" s="3">
        <v>45838</v>
      </c>
      <c r="D4321" t="s">
        <v>84</v>
      </c>
      <c r="E4321" t="s">
        <v>246</v>
      </c>
      <c r="F4321" t="s">
        <v>366</v>
      </c>
      <c r="G4321" t="s">
        <v>366</v>
      </c>
      <c r="H4321">
        <v>1214790230</v>
      </c>
      <c r="I4321" t="s">
        <v>6767</v>
      </c>
      <c r="J4321" t="s">
        <v>4293</v>
      </c>
      <c r="K4321" t="s">
        <v>1403</v>
      </c>
      <c r="L4321" t="s">
        <v>92</v>
      </c>
      <c r="M4321">
        <v>17547</v>
      </c>
      <c r="N4321" t="s">
        <v>6296</v>
      </c>
      <c r="O4321">
        <v>16396.7</v>
      </c>
      <c r="P4321" t="s">
        <v>6296</v>
      </c>
      <c r="Q4321">
        <v>64</v>
      </c>
      <c r="R4321">
        <v>1</v>
      </c>
      <c r="S4321">
        <v>1</v>
      </c>
      <c r="T4321">
        <v>1</v>
      </c>
      <c r="U4321">
        <v>1</v>
      </c>
      <c r="V4321">
        <v>147</v>
      </c>
      <c r="W4321">
        <v>1</v>
      </c>
      <c r="X4321">
        <v>1</v>
      </c>
      <c r="Y4321">
        <v>1</v>
      </c>
      <c r="Z4321">
        <v>174</v>
      </c>
      <c r="AA4321">
        <v>1</v>
      </c>
      <c r="AB4321">
        <v>1</v>
      </c>
      <c r="AC4321">
        <v>1</v>
      </c>
      <c r="AD4321" t="s">
        <v>6354</v>
      </c>
      <c r="AE4321" s="3">
        <v>45849</v>
      </c>
    </row>
    <row r="4322" spans="1:31" x14ac:dyDescent="0.25">
      <c r="A4322">
        <v>2025</v>
      </c>
      <c r="B4322" s="3">
        <v>45748</v>
      </c>
      <c r="C4322" s="3">
        <v>45838</v>
      </c>
      <c r="D4322" t="s">
        <v>84</v>
      </c>
      <c r="E4322" t="s">
        <v>248</v>
      </c>
      <c r="F4322" t="s">
        <v>368</v>
      </c>
      <c r="G4322" t="s">
        <v>368</v>
      </c>
      <c r="H4322">
        <v>1214790210</v>
      </c>
      <c r="I4322" t="s">
        <v>6144</v>
      </c>
      <c r="J4322" t="s">
        <v>1918</v>
      </c>
      <c r="K4322" t="s">
        <v>503</v>
      </c>
      <c r="L4322" t="s">
        <v>92</v>
      </c>
      <c r="M4322">
        <v>39480</v>
      </c>
      <c r="N4322" t="s">
        <v>6296</v>
      </c>
      <c r="O4322">
        <v>22952.06</v>
      </c>
      <c r="P4322" t="s">
        <v>6296</v>
      </c>
      <c r="Q4322">
        <v>193</v>
      </c>
      <c r="R4322">
        <v>1</v>
      </c>
      <c r="S4322">
        <v>1</v>
      </c>
      <c r="T4322">
        <v>1</v>
      </c>
      <c r="U4322">
        <v>1</v>
      </c>
      <c r="V4322">
        <v>151</v>
      </c>
      <c r="W4322">
        <v>1</v>
      </c>
      <c r="X4322">
        <v>1</v>
      </c>
      <c r="Y4322">
        <v>3</v>
      </c>
      <c r="Z4322">
        <v>152</v>
      </c>
      <c r="AA4322">
        <v>1</v>
      </c>
      <c r="AB4322">
        <v>1</v>
      </c>
      <c r="AC4322">
        <v>1</v>
      </c>
      <c r="AD4322" t="s">
        <v>6354</v>
      </c>
      <c r="AE4322" s="3">
        <v>45849</v>
      </c>
    </row>
    <row r="4323" spans="1:31" x14ac:dyDescent="0.25">
      <c r="A4323">
        <v>2025</v>
      </c>
      <c r="B4323" s="3">
        <v>45748</v>
      </c>
      <c r="C4323" s="3">
        <v>45838</v>
      </c>
      <c r="D4323" t="s">
        <v>84</v>
      </c>
      <c r="E4323" t="s">
        <v>263</v>
      </c>
      <c r="F4323" t="s">
        <v>383</v>
      </c>
      <c r="G4323" t="s">
        <v>383</v>
      </c>
      <c r="H4323">
        <v>1214790010</v>
      </c>
      <c r="I4323" t="s">
        <v>6768</v>
      </c>
      <c r="J4323" t="s">
        <v>1918</v>
      </c>
      <c r="K4323" t="s">
        <v>522</v>
      </c>
      <c r="L4323" t="s">
        <v>92</v>
      </c>
      <c r="M4323">
        <v>15847</v>
      </c>
      <c r="N4323" t="s">
        <v>6296</v>
      </c>
      <c r="O4323">
        <v>9011.4599999999991</v>
      </c>
      <c r="P4323" t="s">
        <v>6296</v>
      </c>
      <c r="Q4323">
        <v>10</v>
      </c>
      <c r="R4323">
        <v>1</v>
      </c>
      <c r="S4323">
        <v>1</v>
      </c>
      <c r="T4323">
        <v>1</v>
      </c>
      <c r="U4323">
        <v>1</v>
      </c>
      <c r="V4323">
        <v>201</v>
      </c>
      <c r="W4323">
        <v>1</v>
      </c>
      <c r="X4323">
        <v>1</v>
      </c>
      <c r="Y4323">
        <v>2</v>
      </c>
      <c r="Z4323">
        <v>72</v>
      </c>
      <c r="AA4323">
        <v>1</v>
      </c>
      <c r="AB4323">
        <v>1</v>
      </c>
      <c r="AC4323">
        <v>1</v>
      </c>
      <c r="AD4323" t="s">
        <v>6354</v>
      </c>
      <c r="AE4323" s="3">
        <v>45849</v>
      </c>
    </row>
    <row r="4324" spans="1:31" x14ac:dyDescent="0.25">
      <c r="A4324">
        <v>2025</v>
      </c>
      <c r="B4324" s="3">
        <v>45748</v>
      </c>
      <c r="C4324" s="3">
        <v>45838</v>
      </c>
      <c r="D4324" t="s">
        <v>84</v>
      </c>
      <c r="E4324" t="s">
        <v>247</v>
      </c>
      <c r="F4324" t="s">
        <v>367</v>
      </c>
      <c r="G4324" t="s">
        <v>367</v>
      </c>
      <c r="H4324">
        <v>1214790010</v>
      </c>
      <c r="I4324" t="s">
        <v>6672</v>
      </c>
      <c r="J4324" t="s">
        <v>3489</v>
      </c>
      <c r="K4324" t="s">
        <v>522</v>
      </c>
      <c r="L4324" t="s">
        <v>92</v>
      </c>
      <c r="M4324">
        <v>34859</v>
      </c>
      <c r="N4324" t="s">
        <v>6296</v>
      </c>
      <c r="O4324">
        <v>23072.720000000001</v>
      </c>
      <c r="P4324" t="s">
        <v>6296</v>
      </c>
      <c r="Q4324">
        <v>271</v>
      </c>
      <c r="R4324">
        <v>1</v>
      </c>
      <c r="S4324">
        <v>1</v>
      </c>
      <c r="T4324">
        <v>1</v>
      </c>
      <c r="U4324">
        <v>1</v>
      </c>
      <c r="V4324">
        <v>152</v>
      </c>
      <c r="W4324">
        <v>1</v>
      </c>
      <c r="X4324">
        <v>1</v>
      </c>
      <c r="Y4324">
        <v>3</v>
      </c>
      <c r="Z4324">
        <v>334</v>
      </c>
      <c r="AA4324">
        <v>1</v>
      </c>
      <c r="AB4324">
        <v>1</v>
      </c>
      <c r="AC4324">
        <v>1</v>
      </c>
      <c r="AD4324" t="s">
        <v>6354</v>
      </c>
      <c r="AE4324" s="3">
        <v>45849</v>
      </c>
    </row>
    <row r="4325" spans="1:31" x14ac:dyDescent="0.25">
      <c r="A4325">
        <v>2025</v>
      </c>
      <c r="B4325" s="3">
        <v>45748</v>
      </c>
      <c r="C4325" s="3">
        <v>45838</v>
      </c>
      <c r="D4325" t="s">
        <v>84</v>
      </c>
      <c r="E4325" t="s">
        <v>248</v>
      </c>
      <c r="F4325" t="s">
        <v>368</v>
      </c>
      <c r="G4325" t="s">
        <v>368</v>
      </c>
      <c r="H4325">
        <v>1214790010</v>
      </c>
      <c r="I4325" t="s">
        <v>1107</v>
      </c>
      <c r="J4325" t="s">
        <v>3489</v>
      </c>
      <c r="K4325" t="s">
        <v>522</v>
      </c>
      <c r="L4325" t="s">
        <v>92</v>
      </c>
      <c r="M4325">
        <v>39480</v>
      </c>
      <c r="N4325" t="s">
        <v>6296</v>
      </c>
      <c r="O4325">
        <v>19473.560000000001</v>
      </c>
      <c r="P4325" t="s">
        <v>6296</v>
      </c>
      <c r="Q4325">
        <v>271</v>
      </c>
      <c r="R4325">
        <v>1</v>
      </c>
      <c r="S4325">
        <v>1</v>
      </c>
      <c r="T4325">
        <v>1</v>
      </c>
      <c r="U4325">
        <v>1</v>
      </c>
      <c r="V4325">
        <v>151</v>
      </c>
      <c r="W4325">
        <v>1</v>
      </c>
      <c r="X4325">
        <v>1</v>
      </c>
      <c r="Y4325">
        <v>3</v>
      </c>
      <c r="Z4325">
        <v>152</v>
      </c>
      <c r="AA4325">
        <v>1</v>
      </c>
      <c r="AB4325">
        <v>1</v>
      </c>
      <c r="AC4325">
        <v>1</v>
      </c>
      <c r="AD4325" t="s">
        <v>6354</v>
      </c>
      <c r="AE4325" s="3">
        <v>45849</v>
      </c>
    </row>
    <row r="4326" spans="1:31" x14ac:dyDescent="0.25">
      <c r="A4326">
        <v>2025</v>
      </c>
      <c r="B4326" s="3">
        <v>45748</v>
      </c>
      <c r="C4326" s="3">
        <v>45838</v>
      </c>
      <c r="D4326" t="s">
        <v>84</v>
      </c>
      <c r="E4326" t="s">
        <v>236</v>
      </c>
      <c r="F4326" t="s">
        <v>356</v>
      </c>
      <c r="G4326" t="s">
        <v>356</v>
      </c>
      <c r="H4326">
        <v>1214799740</v>
      </c>
      <c r="I4326" t="s">
        <v>780</v>
      </c>
      <c r="J4326" t="s">
        <v>2292</v>
      </c>
      <c r="K4326" t="s">
        <v>673</v>
      </c>
      <c r="L4326" t="s">
        <v>92</v>
      </c>
      <c r="M4326">
        <v>25378</v>
      </c>
      <c r="N4326" t="s">
        <v>6296</v>
      </c>
      <c r="O4326">
        <v>18362.62</v>
      </c>
      <c r="P4326" t="s">
        <v>6296</v>
      </c>
      <c r="Q4326">
        <v>375</v>
      </c>
      <c r="R4326">
        <v>1</v>
      </c>
      <c r="S4326">
        <v>1</v>
      </c>
      <c r="T4326">
        <v>1</v>
      </c>
      <c r="U4326">
        <v>1</v>
      </c>
      <c r="V4326">
        <v>181</v>
      </c>
      <c r="W4326">
        <v>1</v>
      </c>
      <c r="X4326">
        <v>1</v>
      </c>
      <c r="Y4326">
        <v>3</v>
      </c>
      <c r="Z4326">
        <v>179</v>
      </c>
      <c r="AA4326">
        <v>1</v>
      </c>
      <c r="AB4326">
        <v>1</v>
      </c>
      <c r="AC4326">
        <v>1</v>
      </c>
      <c r="AD4326" t="s">
        <v>6354</v>
      </c>
      <c r="AE4326" s="3">
        <v>45849</v>
      </c>
    </row>
    <row r="4327" spans="1:31" x14ac:dyDescent="0.25">
      <c r="A4327">
        <v>2025</v>
      </c>
      <c r="B4327" s="3">
        <v>45748</v>
      </c>
      <c r="C4327" s="3">
        <v>45838</v>
      </c>
      <c r="D4327" t="s">
        <v>84</v>
      </c>
      <c r="E4327" t="s">
        <v>228</v>
      </c>
      <c r="F4327" t="s">
        <v>348</v>
      </c>
      <c r="G4327" t="s">
        <v>348</v>
      </c>
      <c r="H4327">
        <v>1214793850</v>
      </c>
      <c r="I4327" t="s">
        <v>1051</v>
      </c>
      <c r="J4327" t="s">
        <v>3489</v>
      </c>
      <c r="K4327" t="s">
        <v>1944</v>
      </c>
      <c r="L4327" t="s">
        <v>92</v>
      </c>
      <c r="M4327">
        <v>16804</v>
      </c>
      <c r="N4327" t="s">
        <v>6296</v>
      </c>
      <c r="O4327">
        <v>10750.02</v>
      </c>
      <c r="P4327" t="s">
        <v>6296</v>
      </c>
      <c r="Q4327">
        <v>279</v>
      </c>
      <c r="R4327">
        <v>1</v>
      </c>
      <c r="S4327">
        <v>1</v>
      </c>
      <c r="T4327">
        <v>1</v>
      </c>
      <c r="U4327">
        <v>1</v>
      </c>
      <c r="V4327">
        <v>74</v>
      </c>
      <c r="W4327">
        <v>1</v>
      </c>
      <c r="X4327">
        <v>1</v>
      </c>
      <c r="Y4327">
        <v>1</v>
      </c>
      <c r="Z4327">
        <v>207</v>
      </c>
      <c r="AA4327">
        <v>1</v>
      </c>
      <c r="AB4327">
        <v>1</v>
      </c>
      <c r="AC4327">
        <v>1</v>
      </c>
      <c r="AD4327" t="s">
        <v>6354</v>
      </c>
      <c r="AE4327" s="3">
        <v>45849</v>
      </c>
    </row>
    <row r="4328" spans="1:31" x14ac:dyDescent="0.25">
      <c r="A4328">
        <v>2025</v>
      </c>
      <c r="B4328" s="3">
        <v>45748</v>
      </c>
      <c r="C4328" s="3">
        <v>45838</v>
      </c>
      <c r="D4328" t="s">
        <v>84</v>
      </c>
      <c r="E4328" t="s">
        <v>245</v>
      </c>
      <c r="F4328" t="s">
        <v>365</v>
      </c>
      <c r="G4328" t="s">
        <v>365</v>
      </c>
      <c r="H4328">
        <v>1214790230</v>
      </c>
      <c r="I4328" t="s">
        <v>2685</v>
      </c>
      <c r="J4328" t="s">
        <v>4293</v>
      </c>
      <c r="K4328" t="s">
        <v>722</v>
      </c>
      <c r="L4328" t="s">
        <v>92</v>
      </c>
      <c r="M4328">
        <v>32090</v>
      </c>
      <c r="N4328" t="s">
        <v>6296</v>
      </c>
      <c r="O4328">
        <v>21947.98</v>
      </c>
      <c r="P4328" t="s">
        <v>6296</v>
      </c>
      <c r="Q4328">
        <v>117</v>
      </c>
      <c r="R4328">
        <v>1</v>
      </c>
      <c r="S4328">
        <v>1</v>
      </c>
      <c r="T4328">
        <v>1</v>
      </c>
      <c r="U4328">
        <v>1</v>
      </c>
      <c r="V4328">
        <v>131</v>
      </c>
      <c r="W4328">
        <v>1</v>
      </c>
      <c r="X4328">
        <v>1</v>
      </c>
      <c r="Y4328">
        <v>3</v>
      </c>
      <c r="Z4328">
        <v>177</v>
      </c>
      <c r="AA4328">
        <v>1</v>
      </c>
      <c r="AB4328">
        <v>1</v>
      </c>
      <c r="AC4328">
        <v>1</v>
      </c>
      <c r="AD4328" t="s">
        <v>6354</v>
      </c>
      <c r="AE4328" s="3">
        <v>45849</v>
      </c>
    </row>
    <row r="4329" spans="1:31" x14ac:dyDescent="0.25">
      <c r="A4329">
        <v>2025</v>
      </c>
      <c r="B4329" s="3">
        <v>45748</v>
      </c>
      <c r="C4329" s="3">
        <v>45838</v>
      </c>
      <c r="D4329" t="s">
        <v>84</v>
      </c>
      <c r="E4329" t="s">
        <v>267</v>
      </c>
      <c r="F4329" t="s">
        <v>387</v>
      </c>
      <c r="G4329" t="s">
        <v>387</v>
      </c>
      <c r="H4329">
        <v>1231793000</v>
      </c>
      <c r="I4329" t="s">
        <v>6769</v>
      </c>
      <c r="J4329" t="s">
        <v>1918</v>
      </c>
      <c r="K4329" t="s">
        <v>787</v>
      </c>
      <c r="L4329" t="s">
        <v>92</v>
      </c>
      <c r="M4329">
        <v>0</v>
      </c>
      <c r="N4329" t="s">
        <v>6296</v>
      </c>
      <c r="O4329">
        <v>0</v>
      </c>
      <c r="P4329" t="s">
        <v>6296</v>
      </c>
      <c r="Q4329">
        <v>218</v>
      </c>
      <c r="R4329">
        <v>1</v>
      </c>
      <c r="S4329">
        <v>1</v>
      </c>
      <c r="T4329">
        <v>1</v>
      </c>
      <c r="U4329">
        <v>1</v>
      </c>
      <c r="V4329">
        <v>1</v>
      </c>
      <c r="W4329">
        <v>1</v>
      </c>
      <c r="X4329">
        <v>1</v>
      </c>
      <c r="Y4329">
        <v>1</v>
      </c>
      <c r="Z4329">
        <v>1</v>
      </c>
      <c r="AA4329">
        <v>1</v>
      </c>
      <c r="AB4329">
        <v>1</v>
      </c>
      <c r="AC4329">
        <v>1</v>
      </c>
      <c r="AD4329" t="s">
        <v>6354</v>
      </c>
      <c r="AE4329" s="3">
        <v>45849</v>
      </c>
    </row>
    <row r="4330" spans="1:31" x14ac:dyDescent="0.25">
      <c r="A4330">
        <v>2025</v>
      </c>
      <c r="B4330" s="3">
        <v>45748</v>
      </c>
      <c r="C4330" s="3">
        <v>45838</v>
      </c>
      <c r="D4330" t="s">
        <v>84</v>
      </c>
      <c r="E4330" t="s">
        <v>262</v>
      </c>
      <c r="F4330" t="s">
        <v>382</v>
      </c>
      <c r="G4330" t="s">
        <v>382</v>
      </c>
      <c r="H4330">
        <v>1214790030</v>
      </c>
      <c r="I4330" t="s">
        <v>509</v>
      </c>
      <c r="J4330" t="s">
        <v>1918</v>
      </c>
      <c r="K4330" t="s">
        <v>795</v>
      </c>
      <c r="L4330" t="s">
        <v>91</v>
      </c>
      <c r="M4330">
        <v>0</v>
      </c>
      <c r="N4330" t="s">
        <v>6296</v>
      </c>
      <c r="O4330">
        <v>0</v>
      </c>
      <c r="P4330" t="s">
        <v>6296</v>
      </c>
      <c r="Q4330">
        <v>298</v>
      </c>
      <c r="R4330">
        <v>1</v>
      </c>
      <c r="S4330">
        <v>1</v>
      </c>
      <c r="T4330">
        <v>1</v>
      </c>
      <c r="U4330">
        <v>1</v>
      </c>
      <c r="V4330">
        <v>219</v>
      </c>
      <c r="W4330">
        <v>1</v>
      </c>
      <c r="X4330">
        <v>1</v>
      </c>
      <c r="Y4330">
        <v>1</v>
      </c>
      <c r="Z4330">
        <v>1</v>
      </c>
      <c r="AA4330">
        <v>1</v>
      </c>
      <c r="AB4330">
        <v>1</v>
      </c>
      <c r="AC4330">
        <v>1</v>
      </c>
      <c r="AD4330" t="s">
        <v>6354</v>
      </c>
      <c r="AE4330" s="3">
        <v>45849</v>
      </c>
    </row>
    <row r="4331" spans="1:31" x14ac:dyDescent="0.25">
      <c r="A4331">
        <v>2025</v>
      </c>
      <c r="B4331" s="3">
        <v>45748</v>
      </c>
      <c r="C4331" s="3">
        <v>45838</v>
      </c>
      <c r="D4331" t="s">
        <v>84</v>
      </c>
      <c r="E4331" t="s">
        <v>219</v>
      </c>
      <c r="F4331" t="s">
        <v>339</v>
      </c>
      <c r="G4331" t="s">
        <v>339</v>
      </c>
      <c r="H4331">
        <v>1214793850</v>
      </c>
      <c r="I4331" t="s">
        <v>2882</v>
      </c>
      <c r="J4331" t="s">
        <v>1531</v>
      </c>
      <c r="K4331" t="s">
        <v>554</v>
      </c>
      <c r="L4331" t="s">
        <v>92</v>
      </c>
      <c r="M4331">
        <v>48135</v>
      </c>
      <c r="N4331" t="s">
        <v>6296</v>
      </c>
      <c r="O4331">
        <v>38186.699999999997</v>
      </c>
      <c r="P4331" t="s">
        <v>6296</v>
      </c>
      <c r="Q4331">
        <v>153</v>
      </c>
      <c r="R4331">
        <v>1</v>
      </c>
      <c r="S4331">
        <v>1</v>
      </c>
      <c r="T4331">
        <v>1</v>
      </c>
      <c r="U4331">
        <v>1</v>
      </c>
      <c r="V4331">
        <v>102</v>
      </c>
      <c r="W4331">
        <v>1</v>
      </c>
      <c r="X4331">
        <v>1</v>
      </c>
      <c r="Y4331">
        <v>5</v>
      </c>
      <c r="Z4331">
        <v>1</v>
      </c>
      <c r="AA4331">
        <v>1</v>
      </c>
      <c r="AB4331">
        <v>1</v>
      </c>
      <c r="AC4331">
        <v>1</v>
      </c>
      <c r="AD4331" t="s">
        <v>6354</v>
      </c>
      <c r="AE4331" s="3">
        <v>45849</v>
      </c>
    </row>
    <row r="4332" spans="1:31" x14ac:dyDescent="0.25">
      <c r="A4332">
        <v>2025</v>
      </c>
      <c r="B4332" s="3">
        <v>45748</v>
      </c>
      <c r="C4332" s="3">
        <v>45838</v>
      </c>
      <c r="D4332" t="s">
        <v>84</v>
      </c>
      <c r="E4332" t="s">
        <v>258</v>
      </c>
      <c r="F4332" t="s">
        <v>378</v>
      </c>
      <c r="G4332" t="s">
        <v>378</v>
      </c>
      <c r="H4332">
        <v>1214790010</v>
      </c>
      <c r="I4332" t="s">
        <v>6770</v>
      </c>
      <c r="J4332" t="s">
        <v>1531</v>
      </c>
      <c r="K4332" t="s">
        <v>554</v>
      </c>
      <c r="L4332" t="s">
        <v>92</v>
      </c>
      <c r="M4332">
        <v>21185</v>
      </c>
      <c r="N4332" t="s">
        <v>6296</v>
      </c>
      <c r="O4332">
        <v>18903.36</v>
      </c>
      <c r="P4332" t="s">
        <v>6296</v>
      </c>
      <c r="Q4332">
        <v>64</v>
      </c>
      <c r="R4332">
        <v>1</v>
      </c>
      <c r="S4332">
        <v>1</v>
      </c>
      <c r="T4332">
        <v>1</v>
      </c>
      <c r="U4332">
        <v>1</v>
      </c>
      <c r="V4332">
        <v>192</v>
      </c>
      <c r="W4332">
        <v>1</v>
      </c>
      <c r="X4332">
        <v>1</v>
      </c>
      <c r="Y4332">
        <v>2</v>
      </c>
      <c r="Z4332">
        <v>1</v>
      </c>
      <c r="AA4332">
        <v>1</v>
      </c>
      <c r="AB4332">
        <v>1</v>
      </c>
      <c r="AC4332">
        <v>1</v>
      </c>
      <c r="AD4332" t="s">
        <v>6354</v>
      </c>
      <c r="AE4332" s="3">
        <v>45849</v>
      </c>
    </row>
    <row r="4333" spans="1:31" x14ac:dyDescent="0.25">
      <c r="A4333">
        <v>2025</v>
      </c>
      <c r="B4333" s="3">
        <v>45748</v>
      </c>
      <c r="C4333" s="3">
        <v>45838</v>
      </c>
      <c r="D4333" t="s">
        <v>84</v>
      </c>
      <c r="E4333" t="s">
        <v>243</v>
      </c>
      <c r="F4333" t="s">
        <v>363</v>
      </c>
      <c r="G4333" t="s">
        <v>363</v>
      </c>
      <c r="H4333">
        <v>1214793900</v>
      </c>
      <c r="I4333" t="s">
        <v>1081</v>
      </c>
      <c r="J4333" t="s">
        <v>2292</v>
      </c>
      <c r="K4333" t="s">
        <v>3514</v>
      </c>
      <c r="L4333" t="s">
        <v>91</v>
      </c>
      <c r="M4333">
        <v>43996</v>
      </c>
      <c r="N4333" t="s">
        <v>6296</v>
      </c>
      <c r="O4333">
        <v>36225.86</v>
      </c>
      <c r="P4333" t="s">
        <v>6296</v>
      </c>
      <c r="Q4333">
        <v>413</v>
      </c>
      <c r="R4333">
        <v>1</v>
      </c>
      <c r="S4333">
        <v>1</v>
      </c>
      <c r="T4333">
        <v>1</v>
      </c>
      <c r="U4333">
        <v>1</v>
      </c>
      <c r="V4333">
        <v>254</v>
      </c>
      <c r="W4333">
        <v>1</v>
      </c>
      <c r="X4333">
        <v>1</v>
      </c>
      <c r="Y4333">
        <v>1</v>
      </c>
      <c r="Z4333">
        <v>290</v>
      </c>
      <c r="AA4333">
        <v>1</v>
      </c>
      <c r="AB4333">
        <v>1</v>
      </c>
      <c r="AC4333">
        <v>1</v>
      </c>
      <c r="AD4333" t="s">
        <v>6354</v>
      </c>
      <c r="AE4333" s="3">
        <v>45849</v>
      </c>
    </row>
    <row r="4334" spans="1:31" x14ac:dyDescent="0.25">
      <c r="A4334">
        <v>2025</v>
      </c>
      <c r="B4334" s="3">
        <v>45748</v>
      </c>
      <c r="C4334" s="3">
        <v>45838</v>
      </c>
      <c r="D4334" t="s">
        <v>84</v>
      </c>
      <c r="E4334" t="s">
        <v>247</v>
      </c>
      <c r="F4334" t="s">
        <v>367</v>
      </c>
      <c r="G4334" t="s">
        <v>367</v>
      </c>
      <c r="H4334">
        <v>1214790480</v>
      </c>
      <c r="I4334" t="s">
        <v>1269</v>
      </c>
      <c r="J4334" t="s">
        <v>1531</v>
      </c>
      <c r="K4334" t="s">
        <v>1038</v>
      </c>
      <c r="L4334" t="s">
        <v>92</v>
      </c>
      <c r="M4334">
        <v>38342</v>
      </c>
      <c r="N4334" t="s">
        <v>6296</v>
      </c>
      <c r="O4334">
        <v>31179.72</v>
      </c>
      <c r="P4334" t="s">
        <v>6296</v>
      </c>
      <c r="Q4334">
        <v>299</v>
      </c>
      <c r="R4334">
        <v>1</v>
      </c>
      <c r="S4334">
        <v>1</v>
      </c>
      <c r="T4334">
        <v>1</v>
      </c>
      <c r="U4334">
        <v>1</v>
      </c>
      <c r="V4334">
        <v>222</v>
      </c>
      <c r="W4334">
        <v>1</v>
      </c>
      <c r="X4334">
        <v>1</v>
      </c>
      <c r="Y4334">
        <v>3</v>
      </c>
      <c r="Z4334">
        <v>218</v>
      </c>
      <c r="AA4334">
        <v>1</v>
      </c>
      <c r="AB4334">
        <v>1</v>
      </c>
      <c r="AC4334">
        <v>1</v>
      </c>
      <c r="AD4334" t="s">
        <v>6354</v>
      </c>
      <c r="AE4334" s="3">
        <v>45849</v>
      </c>
    </row>
    <row r="4335" spans="1:31" x14ac:dyDescent="0.25">
      <c r="A4335">
        <v>2025</v>
      </c>
      <c r="B4335" s="3">
        <v>45748</v>
      </c>
      <c r="C4335" s="3">
        <v>45838</v>
      </c>
      <c r="D4335" t="s">
        <v>84</v>
      </c>
      <c r="E4335" t="s">
        <v>254</v>
      </c>
      <c r="F4335" t="s">
        <v>374</v>
      </c>
      <c r="G4335" t="s">
        <v>374</v>
      </c>
      <c r="H4335">
        <v>1214790230</v>
      </c>
      <c r="I4335" t="s">
        <v>6771</v>
      </c>
      <c r="J4335" t="s">
        <v>6772</v>
      </c>
      <c r="K4335" t="s">
        <v>466</v>
      </c>
      <c r="L4335" t="s">
        <v>91</v>
      </c>
      <c r="M4335">
        <v>17699</v>
      </c>
      <c r="N4335" t="s">
        <v>6296</v>
      </c>
      <c r="O4335">
        <v>5748.08</v>
      </c>
      <c r="P4335" t="s">
        <v>6296</v>
      </c>
      <c r="Q4335">
        <v>461</v>
      </c>
      <c r="R4335">
        <v>1</v>
      </c>
      <c r="S4335">
        <v>1</v>
      </c>
      <c r="T4335">
        <v>1</v>
      </c>
      <c r="U4335">
        <v>1</v>
      </c>
      <c r="V4335">
        <v>158</v>
      </c>
      <c r="W4335">
        <v>1</v>
      </c>
      <c r="X4335">
        <v>1</v>
      </c>
      <c r="Y4335">
        <v>1</v>
      </c>
      <c r="Z4335">
        <v>158</v>
      </c>
      <c r="AA4335">
        <v>1</v>
      </c>
      <c r="AB4335">
        <v>1</v>
      </c>
      <c r="AC4335">
        <v>1</v>
      </c>
      <c r="AD4335" t="s">
        <v>6354</v>
      </c>
      <c r="AE4335" s="3">
        <v>45849</v>
      </c>
    </row>
    <row r="4336" spans="1:31" x14ac:dyDescent="0.25">
      <c r="A4336">
        <v>2025</v>
      </c>
      <c r="B4336" s="3">
        <v>45748</v>
      </c>
      <c r="C4336" s="3">
        <v>45838</v>
      </c>
      <c r="D4336" t="s">
        <v>84</v>
      </c>
      <c r="E4336" t="s">
        <v>293</v>
      </c>
      <c r="F4336" t="s">
        <v>413</v>
      </c>
      <c r="G4336" t="s">
        <v>413</v>
      </c>
      <c r="H4336">
        <v>1214790230</v>
      </c>
      <c r="I4336" t="s">
        <v>6773</v>
      </c>
      <c r="J4336" t="s">
        <v>808</v>
      </c>
      <c r="K4336" t="s">
        <v>2062</v>
      </c>
      <c r="L4336" t="s">
        <v>92</v>
      </c>
      <c r="M4336">
        <v>27291</v>
      </c>
      <c r="N4336" t="s">
        <v>6296</v>
      </c>
      <c r="O4336">
        <v>4403.2</v>
      </c>
      <c r="P4336" t="s">
        <v>6296</v>
      </c>
      <c r="Q4336">
        <v>534</v>
      </c>
      <c r="R4336">
        <v>1</v>
      </c>
      <c r="S4336">
        <v>1</v>
      </c>
      <c r="T4336">
        <v>1</v>
      </c>
      <c r="U4336">
        <v>1</v>
      </c>
      <c r="V4336">
        <v>371</v>
      </c>
      <c r="W4336">
        <v>1</v>
      </c>
      <c r="X4336">
        <v>1</v>
      </c>
      <c r="Y4336">
        <v>3</v>
      </c>
      <c r="Z4336">
        <v>375</v>
      </c>
      <c r="AA4336">
        <v>1</v>
      </c>
      <c r="AB4336">
        <v>1</v>
      </c>
      <c r="AC4336">
        <v>1</v>
      </c>
      <c r="AD4336" t="s">
        <v>6354</v>
      </c>
      <c r="AE4336" s="3">
        <v>45849</v>
      </c>
    </row>
    <row r="4337" spans="1:31" x14ac:dyDescent="0.25">
      <c r="A4337">
        <v>2025</v>
      </c>
      <c r="B4337" s="3">
        <v>45748</v>
      </c>
      <c r="C4337" s="3">
        <v>45838</v>
      </c>
      <c r="D4337" t="s">
        <v>84</v>
      </c>
      <c r="E4337" t="s">
        <v>240</v>
      </c>
      <c r="F4337" t="s">
        <v>360</v>
      </c>
      <c r="G4337" t="s">
        <v>360</v>
      </c>
      <c r="H4337">
        <v>1214790480</v>
      </c>
      <c r="I4337" t="s">
        <v>1225</v>
      </c>
      <c r="J4337" t="s">
        <v>808</v>
      </c>
      <c r="K4337" t="s">
        <v>456</v>
      </c>
      <c r="L4337" t="s">
        <v>91</v>
      </c>
      <c r="M4337">
        <v>17717</v>
      </c>
      <c r="N4337" t="s">
        <v>6296</v>
      </c>
      <c r="O4337">
        <v>13545.5</v>
      </c>
      <c r="P4337" t="s">
        <v>6296</v>
      </c>
      <c r="Q4337">
        <v>205</v>
      </c>
      <c r="R4337">
        <v>1</v>
      </c>
      <c r="S4337">
        <v>1</v>
      </c>
      <c r="T4337">
        <v>1</v>
      </c>
      <c r="U4337">
        <v>1</v>
      </c>
      <c r="V4337">
        <v>313</v>
      </c>
      <c r="W4337">
        <v>1</v>
      </c>
      <c r="X4337">
        <v>1</v>
      </c>
      <c r="Y4337">
        <v>1</v>
      </c>
      <c r="Z4337">
        <v>326</v>
      </c>
      <c r="AA4337">
        <v>1</v>
      </c>
      <c r="AB4337">
        <v>1</v>
      </c>
      <c r="AC4337">
        <v>1</v>
      </c>
      <c r="AD4337" t="s">
        <v>6354</v>
      </c>
      <c r="AE4337" s="3">
        <v>45849</v>
      </c>
    </row>
    <row r="4338" spans="1:31" x14ac:dyDescent="0.25">
      <c r="A4338">
        <v>2025</v>
      </c>
      <c r="B4338" s="3">
        <v>45748</v>
      </c>
      <c r="C4338" s="3">
        <v>45838</v>
      </c>
      <c r="D4338" t="s">
        <v>84</v>
      </c>
      <c r="E4338" t="s">
        <v>213</v>
      </c>
      <c r="F4338" t="s">
        <v>333</v>
      </c>
      <c r="G4338" t="s">
        <v>333</v>
      </c>
      <c r="H4338">
        <v>1214790480</v>
      </c>
      <c r="I4338" t="s">
        <v>6774</v>
      </c>
      <c r="J4338" t="s">
        <v>1598</v>
      </c>
      <c r="K4338" t="s">
        <v>468</v>
      </c>
      <c r="L4338" t="s">
        <v>92</v>
      </c>
      <c r="M4338">
        <v>24809</v>
      </c>
      <c r="N4338" t="s">
        <v>6296</v>
      </c>
      <c r="O4338">
        <v>17930.099999999999</v>
      </c>
      <c r="P4338" t="s">
        <v>6296</v>
      </c>
      <c r="Q4338">
        <v>31</v>
      </c>
      <c r="R4338">
        <v>1</v>
      </c>
      <c r="S4338">
        <v>1</v>
      </c>
      <c r="T4338">
        <v>1</v>
      </c>
      <c r="U4338">
        <v>1</v>
      </c>
      <c r="V4338">
        <v>9</v>
      </c>
      <c r="W4338">
        <v>1</v>
      </c>
      <c r="X4338">
        <v>1</v>
      </c>
      <c r="Y4338">
        <v>2</v>
      </c>
      <c r="Z4338">
        <v>4</v>
      </c>
      <c r="AA4338">
        <v>1</v>
      </c>
      <c r="AB4338">
        <v>1</v>
      </c>
      <c r="AC4338">
        <v>1</v>
      </c>
      <c r="AD4338" t="s">
        <v>6354</v>
      </c>
      <c r="AE4338" s="3">
        <v>45849</v>
      </c>
    </row>
    <row r="4339" spans="1:31" x14ac:dyDescent="0.25">
      <c r="A4339">
        <v>2025</v>
      </c>
      <c r="B4339" s="3">
        <v>45748</v>
      </c>
      <c r="C4339" s="3">
        <v>45838</v>
      </c>
      <c r="D4339" t="s">
        <v>84</v>
      </c>
      <c r="E4339" t="s">
        <v>268</v>
      </c>
      <c r="F4339" t="s">
        <v>388</v>
      </c>
      <c r="G4339" t="s">
        <v>388</v>
      </c>
      <c r="H4339">
        <v>1214790030</v>
      </c>
      <c r="I4339" t="s">
        <v>640</v>
      </c>
      <c r="J4339" t="s">
        <v>809</v>
      </c>
      <c r="K4339" t="s">
        <v>2726</v>
      </c>
      <c r="L4339" t="s">
        <v>91</v>
      </c>
      <c r="M4339">
        <v>0</v>
      </c>
      <c r="N4339" t="s">
        <v>6296</v>
      </c>
      <c r="O4339">
        <v>0</v>
      </c>
      <c r="P4339" t="s">
        <v>6296</v>
      </c>
      <c r="Q4339">
        <v>274</v>
      </c>
      <c r="R4339">
        <v>1</v>
      </c>
      <c r="S4339">
        <v>1</v>
      </c>
      <c r="T4339">
        <v>1</v>
      </c>
      <c r="U4339">
        <v>1</v>
      </c>
      <c r="V4339">
        <v>208</v>
      </c>
      <c r="W4339">
        <v>1</v>
      </c>
      <c r="X4339">
        <v>1</v>
      </c>
      <c r="Y4339">
        <v>1</v>
      </c>
      <c r="Z4339">
        <v>1</v>
      </c>
      <c r="AA4339">
        <v>1</v>
      </c>
      <c r="AB4339">
        <v>1</v>
      </c>
      <c r="AC4339">
        <v>1</v>
      </c>
      <c r="AD4339" t="s">
        <v>6354</v>
      </c>
      <c r="AE4339" s="3">
        <v>45849</v>
      </c>
    </row>
    <row r="4340" spans="1:31" x14ac:dyDescent="0.25">
      <c r="A4340">
        <v>2025</v>
      </c>
      <c r="B4340" s="3">
        <v>45748</v>
      </c>
      <c r="C4340" s="3">
        <v>45838</v>
      </c>
      <c r="D4340" t="s">
        <v>84</v>
      </c>
      <c r="E4340" t="s">
        <v>225</v>
      </c>
      <c r="F4340" t="s">
        <v>345</v>
      </c>
      <c r="G4340" t="s">
        <v>345</v>
      </c>
      <c r="H4340">
        <v>1214793900</v>
      </c>
      <c r="I4340" t="s">
        <v>505</v>
      </c>
      <c r="J4340" t="s">
        <v>6775</v>
      </c>
      <c r="K4340" t="s">
        <v>2765</v>
      </c>
      <c r="L4340" t="s">
        <v>91</v>
      </c>
      <c r="M4340">
        <v>21727</v>
      </c>
      <c r="N4340" t="s">
        <v>6296</v>
      </c>
      <c r="O4340">
        <v>4961.22</v>
      </c>
      <c r="P4340" t="s">
        <v>6296</v>
      </c>
      <c r="Q4340">
        <v>648</v>
      </c>
      <c r="R4340">
        <v>1</v>
      </c>
      <c r="S4340">
        <v>1</v>
      </c>
      <c r="T4340">
        <v>1</v>
      </c>
      <c r="U4340">
        <v>1</v>
      </c>
      <c r="V4340">
        <v>23</v>
      </c>
      <c r="W4340">
        <v>1</v>
      </c>
      <c r="X4340">
        <v>1</v>
      </c>
      <c r="Y4340">
        <v>1</v>
      </c>
      <c r="Z4340">
        <v>1</v>
      </c>
      <c r="AA4340">
        <v>1</v>
      </c>
      <c r="AB4340">
        <v>1</v>
      </c>
      <c r="AC4340">
        <v>1</v>
      </c>
      <c r="AD4340" t="s">
        <v>6354</v>
      </c>
      <c r="AE4340" s="3">
        <v>45849</v>
      </c>
    </row>
    <row r="4341" spans="1:31" x14ac:dyDescent="0.25">
      <c r="A4341">
        <v>2025</v>
      </c>
      <c r="B4341" s="3">
        <v>45748</v>
      </c>
      <c r="C4341" s="3">
        <v>45838</v>
      </c>
      <c r="D4341" t="s">
        <v>84</v>
      </c>
      <c r="E4341" t="s">
        <v>240</v>
      </c>
      <c r="F4341" t="s">
        <v>360</v>
      </c>
      <c r="G4341" t="s">
        <v>360</v>
      </c>
      <c r="H4341">
        <v>1214790010</v>
      </c>
      <c r="I4341" t="s">
        <v>6776</v>
      </c>
      <c r="J4341" t="s">
        <v>681</v>
      </c>
      <c r="K4341" t="s">
        <v>488</v>
      </c>
      <c r="L4341" t="s">
        <v>91</v>
      </c>
      <c r="M4341">
        <v>17007</v>
      </c>
      <c r="N4341" t="s">
        <v>6296</v>
      </c>
      <c r="O4341">
        <v>15163.24</v>
      </c>
      <c r="P4341" t="s">
        <v>6296</v>
      </c>
      <c r="Q4341">
        <v>649</v>
      </c>
      <c r="R4341">
        <v>1</v>
      </c>
      <c r="S4341">
        <v>1</v>
      </c>
      <c r="T4341">
        <v>1</v>
      </c>
      <c r="U4341">
        <v>1</v>
      </c>
      <c r="V4341">
        <v>159</v>
      </c>
      <c r="W4341">
        <v>1</v>
      </c>
      <c r="X4341">
        <v>1</v>
      </c>
      <c r="Y4341">
        <v>1</v>
      </c>
      <c r="Z4341">
        <v>1</v>
      </c>
      <c r="AA4341">
        <v>1</v>
      </c>
      <c r="AB4341">
        <v>1</v>
      </c>
      <c r="AC4341">
        <v>1</v>
      </c>
      <c r="AD4341" t="s">
        <v>6354</v>
      </c>
      <c r="AE4341" s="3">
        <v>45849</v>
      </c>
    </row>
    <row r="4342" spans="1:31" x14ac:dyDescent="0.25">
      <c r="A4342">
        <v>2025</v>
      </c>
      <c r="B4342" s="3">
        <v>45748</v>
      </c>
      <c r="C4342" s="3">
        <v>45838</v>
      </c>
      <c r="D4342" t="s">
        <v>84</v>
      </c>
      <c r="E4342" t="s">
        <v>246</v>
      </c>
      <c r="F4342" t="s">
        <v>366</v>
      </c>
      <c r="G4342" t="s">
        <v>366</v>
      </c>
      <c r="H4342">
        <v>1214790010</v>
      </c>
      <c r="I4342" t="s">
        <v>6777</v>
      </c>
      <c r="J4342" t="s">
        <v>564</v>
      </c>
      <c r="K4342" t="s">
        <v>498</v>
      </c>
      <c r="L4342" t="s">
        <v>91</v>
      </c>
      <c r="M4342">
        <v>17547</v>
      </c>
      <c r="N4342" t="s">
        <v>6296</v>
      </c>
      <c r="O4342">
        <v>15491.94</v>
      </c>
      <c r="P4342" t="s">
        <v>6296</v>
      </c>
      <c r="Q4342">
        <v>35</v>
      </c>
      <c r="R4342">
        <v>1</v>
      </c>
      <c r="S4342">
        <v>1</v>
      </c>
      <c r="T4342">
        <v>1</v>
      </c>
      <c r="U4342">
        <v>1</v>
      </c>
      <c r="V4342">
        <v>147</v>
      </c>
      <c r="W4342">
        <v>1</v>
      </c>
      <c r="X4342">
        <v>1</v>
      </c>
      <c r="Y4342">
        <v>1</v>
      </c>
      <c r="Z4342">
        <v>171</v>
      </c>
      <c r="AA4342">
        <v>1</v>
      </c>
      <c r="AB4342">
        <v>1</v>
      </c>
      <c r="AC4342">
        <v>1</v>
      </c>
      <c r="AD4342" t="s">
        <v>6354</v>
      </c>
      <c r="AE4342" s="3">
        <v>45849</v>
      </c>
    </row>
    <row r="4343" spans="1:31" x14ac:dyDescent="0.25">
      <c r="A4343">
        <v>2025</v>
      </c>
      <c r="B4343" s="3">
        <v>45748</v>
      </c>
      <c r="C4343" s="3">
        <v>45838</v>
      </c>
      <c r="D4343" t="s">
        <v>84</v>
      </c>
      <c r="E4343" t="s">
        <v>222</v>
      </c>
      <c r="F4343" t="s">
        <v>342</v>
      </c>
      <c r="G4343" t="s">
        <v>342</v>
      </c>
      <c r="H4343">
        <v>1214790970</v>
      </c>
      <c r="I4343" t="s">
        <v>6778</v>
      </c>
      <c r="J4343" t="s">
        <v>808</v>
      </c>
      <c r="K4343" t="s">
        <v>503</v>
      </c>
      <c r="L4343" t="s">
        <v>91</v>
      </c>
      <c r="M4343">
        <v>20404</v>
      </c>
      <c r="N4343" t="s">
        <v>6296</v>
      </c>
      <c r="O4343">
        <v>18451.72</v>
      </c>
      <c r="P4343" t="s">
        <v>6296</v>
      </c>
      <c r="Q4343">
        <v>290</v>
      </c>
      <c r="R4343">
        <v>1</v>
      </c>
      <c r="S4343">
        <v>1</v>
      </c>
      <c r="T4343">
        <v>1</v>
      </c>
      <c r="U4343">
        <v>1</v>
      </c>
      <c r="V4343">
        <v>91</v>
      </c>
      <c r="W4343">
        <v>1</v>
      </c>
      <c r="X4343">
        <v>1</v>
      </c>
      <c r="Y4343">
        <v>1</v>
      </c>
      <c r="Z4343">
        <v>104</v>
      </c>
      <c r="AA4343">
        <v>1</v>
      </c>
      <c r="AB4343">
        <v>1</v>
      </c>
      <c r="AC4343">
        <v>1</v>
      </c>
      <c r="AD4343" t="s">
        <v>6354</v>
      </c>
      <c r="AE4343" s="3">
        <v>45849</v>
      </c>
    </row>
    <row r="4344" spans="1:31" x14ac:dyDescent="0.25">
      <c r="A4344">
        <v>2025</v>
      </c>
      <c r="B4344" s="3">
        <v>45748</v>
      </c>
      <c r="C4344" s="3">
        <v>45838</v>
      </c>
      <c r="D4344" t="s">
        <v>84</v>
      </c>
      <c r="E4344" t="s">
        <v>245</v>
      </c>
      <c r="F4344" t="s">
        <v>365</v>
      </c>
      <c r="G4344" t="s">
        <v>365</v>
      </c>
      <c r="H4344">
        <v>1214790210</v>
      </c>
      <c r="I4344" t="s">
        <v>2836</v>
      </c>
      <c r="J4344" t="s">
        <v>1598</v>
      </c>
      <c r="K4344" t="s">
        <v>498</v>
      </c>
      <c r="L4344" t="s">
        <v>92</v>
      </c>
      <c r="M4344">
        <v>32090</v>
      </c>
      <c r="N4344" t="s">
        <v>6296</v>
      </c>
      <c r="O4344">
        <v>21926.02</v>
      </c>
      <c r="P4344" t="s">
        <v>6296</v>
      </c>
      <c r="Q4344">
        <v>284</v>
      </c>
      <c r="R4344">
        <v>1</v>
      </c>
      <c r="S4344">
        <v>1</v>
      </c>
      <c r="T4344">
        <v>1</v>
      </c>
      <c r="U4344">
        <v>1</v>
      </c>
      <c r="V4344">
        <v>131</v>
      </c>
      <c r="W4344">
        <v>1</v>
      </c>
      <c r="X4344">
        <v>1</v>
      </c>
      <c r="Y4344">
        <v>3</v>
      </c>
      <c r="Z4344">
        <v>112</v>
      </c>
      <c r="AA4344">
        <v>1</v>
      </c>
      <c r="AB4344">
        <v>1</v>
      </c>
      <c r="AC4344">
        <v>1</v>
      </c>
      <c r="AD4344" t="s">
        <v>6354</v>
      </c>
      <c r="AE4344" s="3">
        <v>45849</v>
      </c>
    </row>
    <row r="4345" spans="1:31" x14ac:dyDescent="0.25">
      <c r="A4345">
        <v>2025</v>
      </c>
      <c r="B4345" s="3">
        <v>45748</v>
      </c>
      <c r="C4345" s="3">
        <v>45838</v>
      </c>
      <c r="D4345" t="s">
        <v>84</v>
      </c>
      <c r="E4345" t="s">
        <v>248</v>
      </c>
      <c r="F4345" t="s">
        <v>368</v>
      </c>
      <c r="G4345" t="s">
        <v>368</v>
      </c>
      <c r="H4345">
        <v>1214793850</v>
      </c>
      <c r="I4345" t="s">
        <v>6779</v>
      </c>
      <c r="J4345" t="s">
        <v>1214</v>
      </c>
      <c r="K4345" t="s">
        <v>499</v>
      </c>
      <c r="L4345" t="s">
        <v>92</v>
      </c>
      <c r="M4345">
        <v>39480</v>
      </c>
      <c r="N4345" t="s">
        <v>6296</v>
      </c>
      <c r="O4345">
        <v>31714.92</v>
      </c>
      <c r="P4345" t="s">
        <v>6296</v>
      </c>
      <c r="Q4345">
        <v>278</v>
      </c>
      <c r="R4345">
        <v>1</v>
      </c>
      <c r="S4345">
        <v>1</v>
      </c>
      <c r="T4345">
        <v>1</v>
      </c>
      <c r="U4345">
        <v>1</v>
      </c>
      <c r="V4345">
        <v>372</v>
      </c>
      <c r="W4345">
        <v>1</v>
      </c>
      <c r="X4345">
        <v>1</v>
      </c>
      <c r="Y4345">
        <v>3</v>
      </c>
      <c r="Z4345">
        <v>152</v>
      </c>
      <c r="AA4345">
        <v>1</v>
      </c>
      <c r="AB4345">
        <v>1</v>
      </c>
      <c r="AC4345">
        <v>1</v>
      </c>
      <c r="AD4345" t="s">
        <v>6354</v>
      </c>
      <c r="AE4345" s="3">
        <v>45849</v>
      </c>
    </row>
    <row r="4346" spans="1:31" x14ac:dyDescent="0.25">
      <c r="A4346">
        <v>2025</v>
      </c>
      <c r="B4346" s="3">
        <v>45748</v>
      </c>
      <c r="C4346" s="3">
        <v>45838</v>
      </c>
      <c r="D4346" t="s">
        <v>84</v>
      </c>
      <c r="E4346" t="s">
        <v>247</v>
      </c>
      <c r="F4346" t="s">
        <v>367</v>
      </c>
      <c r="G4346" t="s">
        <v>367</v>
      </c>
      <c r="H4346">
        <v>1214793850</v>
      </c>
      <c r="I4346" t="s">
        <v>551</v>
      </c>
      <c r="J4346" t="s">
        <v>681</v>
      </c>
      <c r="K4346" t="s">
        <v>1334</v>
      </c>
      <c r="L4346" t="s">
        <v>92</v>
      </c>
      <c r="M4346">
        <v>34859</v>
      </c>
      <c r="N4346" t="s">
        <v>6296</v>
      </c>
      <c r="O4346">
        <v>29948.82</v>
      </c>
      <c r="P4346" t="s">
        <v>6296</v>
      </c>
      <c r="Q4346">
        <v>278</v>
      </c>
      <c r="R4346">
        <v>1</v>
      </c>
      <c r="S4346">
        <v>1</v>
      </c>
      <c r="T4346">
        <v>1</v>
      </c>
      <c r="U4346">
        <v>1</v>
      </c>
      <c r="V4346">
        <v>152</v>
      </c>
      <c r="W4346">
        <v>1</v>
      </c>
      <c r="X4346">
        <v>1</v>
      </c>
      <c r="Y4346">
        <v>3</v>
      </c>
      <c r="Z4346">
        <v>151</v>
      </c>
      <c r="AA4346">
        <v>1</v>
      </c>
      <c r="AB4346">
        <v>1</v>
      </c>
      <c r="AC4346">
        <v>1</v>
      </c>
      <c r="AD4346" t="s">
        <v>6354</v>
      </c>
      <c r="AE4346" s="3">
        <v>45849</v>
      </c>
    </row>
    <row r="4347" spans="1:31" x14ac:dyDescent="0.25">
      <c r="A4347">
        <v>2025</v>
      </c>
      <c r="B4347" s="3">
        <v>45748</v>
      </c>
      <c r="C4347" s="3">
        <v>45838</v>
      </c>
      <c r="D4347" t="s">
        <v>84</v>
      </c>
      <c r="E4347" t="s">
        <v>240</v>
      </c>
      <c r="F4347" t="s">
        <v>360</v>
      </c>
      <c r="G4347" t="s">
        <v>360</v>
      </c>
      <c r="H4347">
        <v>1214790990</v>
      </c>
      <c r="I4347" t="s">
        <v>6780</v>
      </c>
      <c r="J4347" t="s">
        <v>4715</v>
      </c>
      <c r="K4347" t="s">
        <v>598</v>
      </c>
      <c r="L4347" t="s">
        <v>92</v>
      </c>
      <c r="M4347">
        <v>17007</v>
      </c>
      <c r="N4347" t="s">
        <v>6296</v>
      </c>
      <c r="O4347">
        <v>15985.9</v>
      </c>
      <c r="P4347" t="s">
        <v>6296</v>
      </c>
      <c r="Q4347">
        <v>442</v>
      </c>
      <c r="R4347">
        <v>1</v>
      </c>
      <c r="S4347">
        <v>1</v>
      </c>
      <c r="T4347">
        <v>1</v>
      </c>
      <c r="U4347">
        <v>1</v>
      </c>
      <c r="V4347">
        <v>159</v>
      </c>
      <c r="W4347">
        <v>1</v>
      </c>
      <c r="X4347">
        <v>1</v>
      </c>
      <c r="Y4347">
        <v>2</v>
      </c>
      <c r="Z4347">
        <v>1</v>
      </c>
      <c r="AA4347">
        <v>1</v>
      </c>
      <c r="AB4347">
        <v>1</v>
      </c>
      <c r="AC4347">
        <v>1</v>
      </c>
      <c r="AD4347" t="s">
        <v>6354</v>
      </c>
      <c r="AE4347" s="3">
        <v>45849</v>
      </c>
    </row>
    <row r="4348" spans="1:31" x14ac:dyDescent="0.25">
      <c r="A4348">
        <v>2025</v>
      </c>
      <c r="B4348" s="3">
        <v>45748</v>
      </c>
      <c r="C4348" s="3">
        <v>45838</v>
      </c>
      <c r="D4348" t="s">
        <v>84</v>
      </c>
      <c r="E4348" t="s">
        <v>228</v>
      </c>
      <c r="F4348" t="s">
        <v>348</v>
      </c>
      <c r="G4348" t="s">
        <v>348</v>
      </c>
      <c r="H4348">
        <v>1214790230</v>
      </c>
      <c r="I4348" t="s">
        <v>2000</v>
      </c>
      <c r="J4348" t="s">
        <v>809</v>
      </c>
      <c r="K4348" t="s">
        <v>508</v>
      </c>
      <c r="L4348" t="s">
        <v>91</v>
      </c>
      <c r="M4348">
        <v>16804</v>
      </c>
      <c r="N4348" t="s">
        <v>6296</v>
      </c>
      <c r="O4348">
        <v>16233.14</v>
      </c>
      <c r="P4348" t="s">
        <v>6296</v>
      </c>
      <c r="Q4348">
        <v>261</v>
      </c>
      <c r="R4348">
        <v>1</v>
      </c>
      <c r="S4348">
        <v>1</v>
      </c>
      <c r="T4348">
        <v>1</v>
      </c>
      <c r="U4348">
        <v>1</v>
      </c>
      <c r="V4348">
        <v>201</v>
      </c>
      <c r="W4348">
        <v>1</v>
      </c>
      <c r="X4348">
        <v>1</v>
      </c>
      <c r="Y4348">
        <v>1</v>
      </c>
      <c r="Z4348">
        <v>72</v>
      </c>
      <c r="AA4348">
        <v>1</v>
      </c>
      <c r="AB4348">
        <v>1</v>
      </c>
      <c r="AC4348">
        <v>1</v>
      </c>
      <c r="AD4348" t="s">
        <v>6354</v>
      </c>
      <c r="AE4348" s="3">
        <v>45849</v>
      </c>
    </row>
    <row r="4349" spans="1:31" x14ac:dyDescent="0.25">
      <c r="A4349">
        <v>2025</v>
      </c>
      <c r="B4349" s="3">
        <v>45748</v>
      </c>
      <c r="C4349" s="3">
        <v>45838</v>
      </c>
      <c r="D4349" t="s">
        <v>84</v>
      </c>
      <c r="E4349" t="s">
        <v>212</v>
      </c>
      <c r="F4349" t="s">
        <v>332</v>
      </c>
      <c r="G4349" t="s">
        <v>332</v>
      </c>
      <c r="H4349">
        <v>1214790010</v>
      </c>
      <c r="I4349" t="s">
        <v>6781</v>
      </c>
      <c r="J4349" t="s">
        <v>1598</v>
      </c>
      <c r="K4349" t="s">
        <v>514</v>
      </c>
      <c r="L4349" t="s">
        <v>92</v>
      </c>
      <c r="M4349">
        <v>40595</v>
      </c>
      <c r="N4349" t="s">
        <v>6296</v>
      </c>
      <c r="O4349">
        <v>27028.04</v>
      </c>
      <c r="P4349" t="s">
        <v>6296</v>
      </c>
      <c r="Q4349">
        <v>31</v>
      </c>
      <c r="R4349">
        <v>1</v>
      </c>
      <c r="S4349">
        <v>1</v>
      </c>
      <c r="T4349">
        <v>1</v>
      </c>
      <c r="U4349">
        <v>1</v>
      </c>
      <c r="V4349">
        <v>18</v>
      </c>
      <c r="W4349">
        <v>1</v>
      </c>
      <c r="X4349">
        <v>1</v>
      </c>
      <c r="Y4349">
        <v>3</v>
      </c>
      <c r="Z4349">
        <v>11</v>
      </c>
      <c r="AA4349">
        <v>1</v>
      </c>
      <c r="AB4349">
        <v>1</v>
      </c>
      <c r="AC4349">
        <v>1</v>
      </c>
      <c r="AD4349" t="s">
        <v>6354</v>
      </c>
      <c r="AE4349" s="3">
        <v>45849</v>
      </c>
    </row>
    <row r="4350" spans="1:31" x14ac:dyDescent="0.25">
      <c r="A4350">
        <v>2025</v>
      </c>
      <c r="B4350" s="3">
        <v>45748</v>
      </c>
      <c r="C4350" s="3">
        <v>45838</v>
      </c>
      <c r="D4350" t="s">
        <v>84</v>
      </c>
      <c r="E4350" t="s">
        <v>267</v>
      </c>
      <c r="F4350" t="s">
        <v>387</v>
      </c>
      <c r="G4350" t="s">
        <v>387</v>
      </c>
      <c r="H4350">
        <v>1214790030</v>
      </c>
      <c r="I4350" t="s">
        <v>3502</v>
      </c>
      <c r="J4350" t="s">
        <v>3269</v>
      </c>
      <c r="K4350" t="s">
        <v>775</v>
      </c>
      <c r="L4350" t="s">
        <v>92</v>
      </c>
      <c r="M4350">
        <v>0</v>
      </c>
      <c r="N4350" t="s">
        <v>6296</v>
      </c>
      <c r="O4350">
        <v>12877.64</v>
      </c>
      <c r="P4350" t="s">
        <v>6296</v>
      </c>
      <c r="Q4350">
        <v>650</v>
      </c>
      <c r="R4350">
        <v>1</v>
      </c>
      <c r="S4350">
        <v>1</v>
      </c>
      <c r="T4350">
        <v>1</v>
      </c>
      <c r="U4350">
        <v>1</v>
      </c>
      <c r="V4350">
        <v>354</v>
      </c>
      <c r="W4350">
        <v>1</v>
      </c>
      <c r="X4350">
        <v>1</v>
      </c>
      <c r="Y4350">
        <v>1</v>
      </c>
      <c r="Z4350">
        <v>1</v>
      </c>
      <c r="AA4350">
        <v>1</v>
      </c>
      <c r="AB4350">
        <v>1</v>
      </c>
      <c r="AC4350">
        <v>1</v>
      </c>
      <c r="AD4350" t="s">
        <v>6354</v>
      </c>
      <c r="AE4350" s="3">
        <v>45849</v>
      </c>
    </row>
    <row r="4351" spans="1:31" x14ac:dyDescent="0.25">
      <c r="A4351">
        <v>2025</v>
      </c>
      <c r="B4351" s="3">
        <v>45748</v>
      </c>
      <c r="C4351" s="3">
        <v>45838</v>
      </c>
      <c r="D4351" t="s">
        <v>81</v>
      </c>
      <c r="E4351" t="s">
        <v>325</v>
      </c>
      <c r="F4351" t="s">
        <v>445</v>
      </c>
      <c r="G4351" t="s">
        <v>445</v>
      </c>
      <c r="H4351">
        <v>1214790010</v>
      </c>
      <c r="I4351" t="s">
        <v>6782</v>
      </c>
      <c r="J4351" t="s">
        <v>1598</v>
      </c>
      <c r="K4351" t="s">
        <v>514</v>
      </c>
      <c r="L4351" t="s">
        <v>91</v>
      </c>
      <c r="M4351">
        <v>9055</v>
      </c>
      <c r="N4351" t="s">
        <v>6296</v>
      </c>
      <c r="O4351">
        <v>27448.18</v>
      </c>
      <c r="P4351" t="s">
        <v>6296</v>
      </c>
      <c r="Q4351">
        <v>581</v>
      </c>
      <c r="R4351">
        <v>1</v>
      </c>
      <c r="S4351">
        <v>1</v>
      </c>
      <c r="T4351">
        <v>1</v>
      </c>
      <c r="U4351">
        <v>1</v>
      </c>
      <c r="V4351">
        <v>347</v>
      </c>
      <c r="W4351">
        <v>1</v>
      </c>
      <c r="X4351">
        <v>1</v>
      </c>
      <c r="Y4351">
        <v>1</v>
      </c>
      <c r="Z4351">
        <v>1</v>
      </c>
      <c r="AA4351">
        <v>1</v>
      </c>
      <c r="AB4351">
        <v>1</v>
      </c>
      <c r="AC4351">
        <v>1</v>
      </c>
      <c r="AD4351" t="s">
        <v>6354</v>
      </c>
      <c r="AE4351" s="3">
        <v>45849</v>
      </c>
    </row>
    <row r="4352" spans="1:31" x14ac:dyDescent="0.25">
      <c r="A4352">
        <v>2025</v>
      </c>
      <c r="B4352" s="3">
        <v>45748</v>
      </c>
      <c r="C4352" s="3">
        <v>45838</v>
      </c>
      <c r="D4352" t="s">
        <v>84</v>
      </c>
      <c r="E4352" t="s">
        <v>244</v>
      </c>
      <c r="F4352" t="s">
        <v>364</v>
      </c>
      <c r="G4352" t="s">
        <v>364</v>
      </c>
      <c r="H4352">
        <v>1214790770</v>
      </c>
      <c r="I4352" t="s">
        <v>1520</v>
      </c>
      <c r="J4352" t="s">
        <v>808</v>
      </c>
      <c r="K4352" t="s">
        <v>775</v>
      </c>
      <c r="L4352" t="s">
        <v>91</v>
      </c>
      <c r="M4352">
        <v>43104</v>
      </c>
      <c r="N4352" t="s">
        <v>6296</v>
      </c>
      <c r="O4352">
        <v>35074.239999999998</v>
      </c>
      <c r="P4352" t="s">
        <v>6296</v>
      </c>
      <c r="Q4352">
        <v>2</v>
      </c>
      <c r="R4352">
        <v>1</v>
      </c>
      <c r="S4352">
        <v>1</v>
      </c>
      <c r="T4352">
        <v>1</v>
      </c>
      <c r="U4352">
        <v>1</v>
      </c>
      <c r="V4352">
        <v>373</v>
      </c>
      <c r="W4352">
        <v>1</v>
      </c>
      <c r="X4352">
        <v>1</v>
      </c>
      <c r="Y4352">
        <v>1</v>
      </c>
      <c r="Z4352">
        <v>469</v>
      </c>
      <c r="AA4352">
        <v>1</v>
      </c>
      <c r="AB4352">
        <v>1</v>
      </c>
      <c r="AC4352">
        <v>1</v>
      </c>
      <c r="AD4352" t="s">
        <v>6354</v>
      </c>
      <c r="AE4352" s="3">
        <v>45849</v>
      </c>
    </row>
    <row r="4353" spans="1:31" x14ac:dyDescent="0.25">
      <c r="A4353">
        <v>2025</v>
      </c>
      <c r="B4353" s="3">
        <v>45748</v>
      </c>
      <c r="C4353" s="3">
        <v>45838</v>
      </c>
      <c r="D4353" t="s">
        <v>84</v>
      </c>
      <c r="E4353" t="s">
        <v>331</v>
      </c>
      <c r="F4353" t="s">
        <v>451</v>
      </c>
      <c r="G4353" t="s">
        <v>451</v>
      </c>
      <c r="H4353">
        <v>1214790480</v>
      </c>
      <c r="I4353" t="s">
        <v>1785</v>
      </c>
      <c r="J4353" t="s">
        <v>809</v>
      </c>
      <c r="K4353" t="s">
        <v>1720</v>
      </c>
      <c r="L4353" t="s">
        <v>92</v>
      </c>
      <c r="M4353">
        <v>38989</v>
      </c>
      <c r="N4353" t="s">
        <v>6296</v>
      </c>
      <c r="O4353">
        <v>19267.439999999999</v>
      </c>
      <c r="P4353" t="s">
        <v>6296</v>
      </c>
      <c r="Q4353">
        <v>651</v>
      </c>
      <c r="R4353">
        <v>1</v>
      </c>
      <c r="S4353">
        <v>1</v>
      </c>
      <c r="T4353">
        <v>1</v>
      </c>
      <c r="U4353">
        <v>1</v>
      </c>
      <c r="V4353">
        <v>374</v>
      </c>
      <c r="W4353">
        <v>1</v>
      </c>
      <c r="X4353">
        <v>1</v>
      </c>
      <c r="Y4353">
        <v>3</v>
      </c>
      <c r="Z4353">
        <v>307</v>
      </c>
      <c r="AA4353">
        <v>1</v>
      </c>
      <c r="AB4353">
        <v>1</v>
      </c>
      <c r="AC4353">
        <v>1</v>
      </c>
      <c r="AD4353" t="s">
        <v>6354</v>
      </c>
      <c r="AE4353" s="3">
        <v>45849</v>
      </c>
    </row>
    <row r="4354" spans="1:31" x14ac:dyDescent="0.25">
      <c r="A4354">
        <v>2025</v>
      </c>
      <c r="B4354" s="3">
        <v>45748</v>
      </c>
      <c r="C4354" s="3">
        <v>45838</v>
      </c>
      <c r="D4354" t="s">
        <v>84</v>
      </c>
      <c r="E4354" t="s">
        <v>236</v>
      </c>
      <c r="F4354" t="s">
        <v>356</v>
      </c>
      <c r="G4354" t="s">
        <v>356</v>
      </c>
      <c r="H4354">
        <v>1214793830</v>
      </c>
      <c r="I4354" t="s">
        <v>3865</v>
      </c>
      <c r="J4354" t="s">
        <v>681</v>
      </c>
      <c r="K4354" t="s">
        <v>1887</v>
      </c>
      <c r="L4354" t="s">
        <v>92</v>
      </c>
      <c r="M4354">
        <v>25378</v>
      </c>
      <c r="N4354" t="s">
        <v>6296</v>
      </c>
      <c r="O4354">
        <v>20153.22</v>
      </c>
      <c r="P4354" t="s">
        <v>6296</v>
      </c>
      <c r="Q4354">
        <v>234</v>
      </c>
      <c r="R4354">
        <v>1</v>
      </c>
      <c r="S4354">
        <v>1</v>
      </c>
      <c r="T4354">
        <v>1</v>
      </c>
      <c r="U4354">
        <v>1</v>
      </c>
      <c r="V4354">
        <v>181</v>
      </c>
      <c r="W4354">
        <v>1</v>
      </c>
      <c r="X4354">
        <v>1</v>
      </c>
      <c r="Y4354">
        <v>2</v>
      </c>
      <c r="Z4354">
        <v>208</v>
      </c>
      <c r="AA4354">
        <v>1</v>
      </c>
      <c r="AB4354">
        <v>1</v>
      </c>
      <c r="AC4354">
        <v>1</v>
      </c>
      <c r="AD4354" t="s">
        <v>6354</v>
      </c>
      <c r="AE4354" s="3">
        <v>45849</v>
      </c>
    </row>
    <row r="4355" spans="1:31" x14ac:dyDescent="0.25">
      <c r="A4355">
        <v>2025</v>
      </c>
      <c r="B4355" s="3">
        <v>45748</v>
      </c>
      <c r="C4355" s="3">
        <v>45838</v>
      </c>
      <c r="D4355" t="s">
        <v>84</v>
      </c>
      <c r="E4355" t="s">
        <v>264</v>
      </c>
      <c r="F4355" t="s">
        <v>384</v>
      </c>
      <c r="G4355" t="s">
        <v>384</v>
      </c>
      <c r="H4355">
        <v>1214793900</v>
      </c>
      <c r="I4355" t="s">
        <v>6783</v>
      </c>
      <c r="J4355" t="s">
        <v>809</v>
      </c>
      <c r="K4355" t="s">
        <v>6784</v>
      </c>
      <c r="L4355" t="s">
        <v>91</v>
      </c>
      <c r="M4355">
        <v>38989</v>
      </c>
      <c r="N4355" t="s">
        <v>6296</v>
      </c>
      <c r="O4355">
        <v>26649.14</v>
      </c>
      <c r="P4355" t="s">
        <v>6296</v>
      </c>
      <c r="Q4355">
        <v>652</v>
      </c>
      <c r="R4355">
        <v>1</v>
      </c>
      <c r="S4355">
        <v>1</v>
      </c>
      <c r="T4355">
        <v>1</v>
      </c>
      <c r="U4355">
        <v>1</v>
      </c>
      <c r="V4355">
        <v>345</v>
      </c>
      <c r="W4355">
        <v>1</v>
      </c>
      <c r="X4355">
        <v>1</v>
      </c>
      <c r="Y4355">
        <v>1</v>
      </c>
      <c r="Z4355">
        <v>255</v>
      </c>
      <c r="AA4355">
        <v>1</v>
      </c>
      <c r="AB4355">
        <v>1</v>
      </c>
      <c r="AC4355">
        <v>1</v>
      </c>
      <c r="AD4355" t="s">
        <v>6354</v>
      </c>
      <c r="AE4355" s="3">
        <v>45849</v>
      </c>
    </row>
    <row r="4356" spans="1:31" x14ac:dyDescent="0.25">
      <c r="A4356">
        <v>2025</v>
      </c>
      <c r="B4356" s="3">
        <v>45748</v>
      </c>
      <c r="C4356" s="3">
        <v>45838</v>
      </c>
      <c r="D4356" t="s">
        <v>84</v>
      </c>
      <c r="E4356" t="s">
        <v>212</v>
      </c>
      <c r="F4356" t="s">
        <v>332</v>
      </c>
      <c r="G4356" t="s">
        <v>332</v>
      </c>
      <c r="H4356">
        <v>1214790480</v>
      </c>
      <c r="I4356" t="s">
        <v>733</v>
      </c>
      <c r="J4356" t="s">
        <v>809</v>
      </c>
      <c r="K4356" t="s">
        <v>552</v>
      </c>
      <c r="L4356" t="s">
        <v>92</v>
      </c>
      <c r="M4356">
        <v>44728</v>
      </c>
      <c r="N4356" t="s">
        <v>6296</v>
      </c>
      <c r="O4356">
        <v>32389.24</v>
      </c>
      <c r="P4356" t="s">
        <v>6296</v>
      </c>
      <c r="Q4356">
        <v>390</v>
      </c>
      <c r="R4356">
        <v>1</v>
      </c>
      <c r="S4356">
        <v>1</v>
      </c>
      <c r="T4356">
        <v>1</v>
      </c>
      <c r="U4356">
        <v>1</v>
      </c>
      <c r="V4356">
        <v>165</v>
      </c>
      <c r="W4356">
        <v>1</v>
      </c>
      <c r="X4356">
        <v>1</v>
      </c>
      <c r="Y4356">
        <v>22</v>
      </c>
      <c r="Z4356">
        <v>21</v>
      </c>
      <c r="AA4356">
        <v>1</v>
      </c>
      <c r="AB4356">
        <v>1</v>
      </c>
      <c r="AC4356">
        <v>1</v>
      </c>
      <c r="AD4356" t="s">
        <v>6354</v>
      </c>
      <c r="AE4356" s="3">
        <v>45849</v>
      </c>
    </row>
    <row r="4357" spans="1:31" x14ac:dyDescent="0.25">
      <c r="A4357">
        <v>2025</v>
      </c>
      <c r="B4357" s="3">
        <v>45748</v>
      </c>
      <c r="C4357" s="3">
        <v>45838</v>
      </c>
      <c r="D4357" t="s">
        <v>81</v>
      </c>
      <c r="E4357" t="s">
        <v>325</v>
      </c>
      <c r="F4357" t="s">
        <v>445</v>
      </c>
      <c r="G4357" t="s">
        <v>445</v>
      </c>
      <c r="H4357">
        <v>1214790010</v>
      </c>
      <c r="I4357" t="s">
        <v>6785</v>
      </c>
      <c r="J4357" t="s">
        <v>4062</v>
      </c>
      <c r="K4357" t="s">
        <v>678</v>
      </c>
      <c r="L4357" t="s">
        <v>92</v>
      </c>
      <c r="M4357">
        <v>9055</v>
      </c>
      <c r="N4357" t="s">
        <v>6296</v>
      </c>
      <c r="O4357">
        <v>27675.38</v>
      </c>
      <c r="P4357" t="s">
        <v>6296</v>
      </c>
      <c r="Q4357">
        <v>654</v>
      </c>
      <c r="R4357">
        <v>1</v>
      </c>
      <c r="S4357">
        <v>1</v>
      </c>
      <c r="T4357">
        <v>1</v>
      </c>
      <c r="U4357">
        <v>1</v>
      </c>
      <c r="V4357">
        <v>347</v>
      </c>
      <c r="W4357">
        <v>1</v>
      </c>
      <c r="X4357">
        <v>1</v>
      </c>
      <c r="Y4357">
        <v>1</v>
      </c>
      <c r="Z4357">
        <v>1</v>
      </c>
      <c r="AA4357">
        <v>1</v>
      </c>
      <c r="AB4357">
        <v>1</v>
      </c>
      <c r="AC4357">
        <v>1</v>
      </c>
      <c r="AD4357" t="s">
        <v>6354</v>
      </c>
      <c r="AE4357" s="3">
        <v>45849</v>
      </c>
    </row>
    <row r="4358" spans="1:31" x14ac:dyDescent="0.25">
      <c r="A4358">
        <v>2025</v>
      </c>
      <c r="B4358" s="3">
        <v>45748</v>
      </c>
      <c r="C4358" s="3">
        <v>45838</v>
      </c>
      <c r="D4358" t="s">
        <v>84</v>
      </c>
      <c r="E4358" t="s">
        <v>260</v>
      </c>
      <c r="F4358" t="s">
        <v>380</v>
      </c>
      <c r="G4358" t="s">
        <v>380</v>
      </c>
      <c r="H4358">
        <v>1214790690</v>
      </c>
      <c r="I4358" t="s">
        <v>6786</v>
      </c>
      <c r="J4358" t="s">
        <v>1214</v>
      </c>
      <c r="K4358" t="s">
        <v>678</v>
      </c>
      <c r="L4358" t="s">
        <v>91</v>
      </c>
      <c r="M4358">
        <v>18340</v>
      </c>
      <c r="N4358" t="s">
        <v>6296</v>
      </c>
      <c r="O4358">
        <v>10317.620000000001</v>
      </c>
      <c r="P4358" t="s">
        <v>6296</v>
      </c>
      <c r="Q4358">
        <v>655</v>
      </c>
      <c r="R4358">
        <v>1</v>
      </c>
      <c r="S4358">
        <v>1</v>
      </c>
      <c r="T4358">
        <v>1</v>
      </c>
      <c r="U4358">
        <v>1</v>
      </c>
      <c r="V4358">
        <v>237</v>
      </c>
      <c r="W4358">
        <v>1</v>
      </c>
      <c r="X4358">
        <v>1</v>
      </c>
      <c r="Y4358">
        <v>1</v>
      </c>
      <c r="Z4358">
        <v>243</v>
      </c>
      <c r="AA4358">
        <v>1</v>
      </c>
      <c r="AB4358">
        <v>1</v>
      </c>
      <c r="AC4358">
        <v>1</v>
      </c>
      <c r="AD4358" t="s">
        <v>6354</v>
      </c>
      <c r="AE4358" s="3">
        <v>45849</v>
      </c>
    </row>
    <row r="4359" spans="1:31" x14ac:dyDescent="0.25">
      <c r="A4359">
        <v>2025</v>
      </c>
      <c r="B4359" s="3">
        <v>45748</v>
      </c>
      <c r="C4359" s="3">
        <v>45838</v>
      </c>
      <c r="D4359" t="s">
        <v>84</v>
      </c>
      <c r="E4359" t="s">
        <v>217</v>
      </c>
      <c r="F4359" t="s">
        <v>337</v>
      </c>
      <c r="G4359" t="s">
        <v>337</v>
      </c>
      <c r="H4359">
        <v>1214793850</v>
      </c>
      <c r="I4359" t="s">
        <v>1474</v>
      </c>
      <c r="J4359" t="s">
        <v>1214</v>
      </c>
      <c r="K4359" t="s">
        <v>803</v>
      </c>
      <c r="L4359" t="s">
        <v>91</v>
      </c>
      <c r="M4359">
        <v>15784</v>
      </c>
      <c r="N4359" t="s">
        <v>6296</v>
      </c>
      <c r="O4359">
        <v>11241.9</v>
      </c>
      <c r="P4359" t="s">
        <v>6296</v>
      </c>
      <c r="Q4359">
        <v>656</v>
      </c>
      <c r="R4359">
        <v>1</v>
      </c>
      <c r="S4359">
        <v>1</v>
      </c>
      <c r="T4359">
        <v>1</v>
      </c>
      <c r="U4359">
        <v>1</v>
      </c>
      <c r="V4359">
        <v>28</v>
      </c>
      <c r="W4359">
        <v>1</v>
      </c>
      <c r="X4359">
        <v>1</v>
      </c>
      <c r="Y4359">
        <v>1</v>
      </c>
      <c r="Z4359">
        <v>42</v>
      </c>
      <c r="AA4359">
        <v>1</v>
      </c>
      <c r="AB4359">
        <v>1</v>
      </c>
      <c r="AC4359">
        <v>1</v>
      </c>
      <c r="AD4359" t="s">
        <v>6354</v>
      </c>
      <c r="AE4359" s="3">
        <v>45849</v>
      </c>
    </row>
    <row r="4360" spans="1:31" x14ac:dyDescent="0.25">
      <c r="A4360">
        <v>2025</v>
      </c>
      <c r="B4360" s="3">
        <v>45748</v>
      </c>
      <c r="C4360" s="3">
        <v>45838</v>
      </c>
      <c r="D4360" t="s">
        <v>84</v>
      </c>
      <c r="E4360" t="s">
        <v>246</v>
      </c>
      <c r="F4360" t="s">
        <v>366</v>
      </c>
      <c r="G4360" t="s">
        <v>366</v>
      </c>
      <c r="H4360">
        <v>1214790480</v>
      </c>
      <c r="I4360" t="s">
        <v>6787</v>
      </c>
      <c r="J4360" t="s">
        <v>4830</v>
      </c>
      <c r="K4360" t="s">
        <v>1758</v>
      </c>
      <c r="L4360" t="s">
        <v>91</v>
      </c>
      <c r="M4360">
        <v>18184</v>
      </c>
      <c r="N4360" t="s">
        <v>6296</v>
      </c>
      <c r="O4360">
        <v>8366.64</v>
      </c>
      <c r="P4360" t="s">
        <v>6296</v>
      </c>
      <c r="Q4360">
        <v>182</v>
      </c>
      <c r="R4360">
        <v>1</v>
      </c>
      <c r="S4360">
        <v>1</v>
      </c>
      <c r="T4360">
        <v>1</v>
      </c>
      <c r="U4360">
        <v>1</v>
      </c>
      <c r="V4360">
        <v>239</v>
      </c>
      <c r="W4360">
        <v>1</v>
      </c>
      <c r="X4360">
        <v>1</v>
      </c>
      <c r="Y4360">
        <v>1</v>
      </c>
      <c r="Z4360">
        <v>216</v>
      </c>
      <c r="AA4360">
        <v>1</v>
      </c>
      <c r="AB4360">
        <v>1</v>
      </c>
      <c r="AC4360">
        <v>1</v>
      </c>
      <c r="AD4360" t="s">
        <v>6354</v>
      </c>
      <c r="AE4360" s="3">
        <v>45849</v>
      </c>
    </row>
    <row r="4361" spans="1:31" x14ac:dyDescent="0.25">
      <c r="A4361">
        <v>2025</v>
      </c>
      <c r="B4361" s="3">
        <v>45748</v>
      </c>
      <c r="C4361" s="3">
        <v>45838</v>
      </c>
      <c r="D4361" t="s">
        <v>84</v>
      </c>
      <c r="E4361" t="s">
        <v>245</v>
      </c>
      <c r="F4361" t="s">
        <v>365</v>
      </c>
      <c r="G4361" t="s">
        <v>365</v>
      </c>
      <c r="H4361">
        <v>1214790770</v>
      </c>
      <c r="I4361" t="s">
        <v>605</v>
      </c>
      <c r="J4361" t="s">
        <v>1214</v>
      </c>
      <c r="K4361" t="s">
        <v>6946</v>
      </c>
      <c r="L4361" t="s">
        <v>92</v>
      </c>
      <c r="M4361">
        <v>32090</v>
      </c>
      <c r="N4361" t="s">
        <v>6296</v>
      </c>
      <c r="O4361">
        <v>27980.5</v>
      </c>
      <c r="P4361" t="s">
        <v>6296</v>
      </c>
      <c r="Q4361">
        <v>237</v>
      </c>
      <c r="R4361">
        <v>1</v>
      </c>
      <c r="S4361">
        <v>1</v>
      </c>
      <c r="T4361">
        <v>1</v>
      </c>
      <c r="U4361">
        <v>1</v>
      </c>
      <c r="V4361">
        <v>52</v>
      </c>
      <c r="W4361">
        <v>1</v>
      </c>
      <c r="X4361">
        <v>1</v>
      </c>
      <c r="Y4361">
        <v>3</v>
      </c>
      <c r="Z4361">
        <v>112</v>
      </c>
      <c r="AA4361">
        <v>1</v>
      </c>
      <c r="AB4361">
        <v>1</v>
      </c>
      <c r="AC4361">
        <v>1</v>
      </c>
      <c r="AD4361" t="s">
        <v>6354</v>
      </c>
      <c r="AE4361" s="3">
        <v>45849</v>
      </c>
    </row>
    <row r="4362" spans="1:31" x14ac:dyDescent="0.25">
      <c r="A4362">
        <v>2025</v>
      </c>
      <c r="B4362" s="3">
        <v>45748</v>
      </c>
      <c r="C4362" s="3">
        <v>45838</v>
      </c>
      <c r="D4362" t="s">
        <v>84</v>
      </c>
      <c r="E4362" t="s">
        <v>212</v>
      </c>
      <c r="F4362" t="s">
        <v>332</v>
      </c>
      <c r="G4362" t="s">
        <v>332</v>
      </c>
      <c r="H4362">
        <v>1214793810</v>
      </c>
      <c r="I4362" t="s">
        <v>1892</v>
      </c>
      <c r="J4362" t="s">
        <v>809</v>
      </c>
      <c r="K4362" t="s">
        <v>564</v>
      </c>
      <c r="L4362" t="s">
        <v>91</v>
      </c>
      <c r="M4362">
        <v>40595</v>
      </c>
      <c r="N4362" t="s">
        <v>6296</v>
      </c>
      <c r="O4362">
        <v>31999.06</v>
      </c>
      <c r="P4362" t="s">
        <v>6296</v>
      </c>
      <c r="Q4362">
        <v>389</v>
      </c>
      <c r="R4362">
        <v>1</v>
      </c>
      <c r="S4362">
        <v>1</v>
      </c>
      <c r="T4362">
        <v>1</v>
      </c>
      <c r="U4362">
        <v>1</v>
      </c>
      <c r="V4362">
        <v>8</v>
      </c>
      <c r="W4362">
        <v>1</v>
      </c>
      <c r="X4362">
        <v>1</v>
      </c>
      <c r="Y4362">
        <v>1</v>
      </c>
      <c r="Z4362">
        <v>16</v>
      </c>
      <c r="AA4362">
        <v>1</v>
      </c>
      <c r="AB4362">
        <v>1</v>
      </c>
      <c r="AC4362">
        <v>1</v>
      </c>
      <c r="AD4362" t="s">
        <v>6354</v>
      </c>
      <c r="AE4362" s="3">
        <v>45849</v>
      </c>
    </row>
    <row r="4363" spans="1:31" x14ac:dyDescent="0.25">
      <c r="A4363">
        <v>2025</v>
      </c>
      <c r="B4363" s="3">
        <v>45748</v>
      </c>
      <c r="C4363" s="3">
        <v>45838</v>
      </c>
      <c r="D4363" t="s">
        <v>84</v>
      </c>
      <c r="E4363" t="s">
        <v>253</v>
      </c>
      <c r="F4363" t="s">
        <v>373</v>
      </c>
      <c r="G4363" t="s">
        <v>373</v>
      </c>
      <c r="H4363">
        <v>1214793850</v>
      </c>
      <c r="I4363" t="s">
        <v>686</v>
      </c>
      <c r="J4363" t="s">
        <v>4830</v>
      </c>
      <c r="K4363" t="s">
        <v>2425</v>
      </c>
      <c r="L4363" t="s">
        <v>91</v>
      </c>
      <c r="M4363">
        <v>19456</v>
      </c>
      <c r="N4363" t="s">
        <v>6296</v>
      </c>
      <c r="O4363">
        <v>18493.240000000002</v>
      </c>
      <c r="P4363" t="s">
        <v>6296</v>
      </c>
      <c r="Q4363">
        <v>203</v>
      </c>
      <c r="R4363">
        <v>1</v>
      </c>
      <c r="S4363">
        <v>1</v>
      </c>
      <c r="T4363">
        <v>1</v>
      </c>
      <c r="U4363">
        <v>1</v>
      </c>
      <c r="V4363">
        <v>156</v>
      </c>
      <c r="W4363">
        <v>1</v>
      </c>
      <c r="X4363">
        <v>1</v>
      </c>
      <c r="Y4363">
        <v>1</v>
      </c>
      <c r="Z4363">
        <v>155</v>
      </c>
      <c r="AA4363">
        <v>1</v>
      </c>
      <c r="AB4363">
        <v>1</v>
      </c>
      <c r="AC4363">
        <v>1</v>
      </c>
      <c r="AD4363" t="s">
        <v>6354</v>
      </c>
      <c r="AE4363" s="3">
        <v>45849</v>
      </c>
    </row>
    <row r="4364" spans="1:31" x14ac:dyDescent="0.25">
      <c r="A4364">
        <v>2025</v>
      </c>
      <c r="B4364" s="3">
        <v>45748</v>
      </c>
      <c r="C4364" s="3">
        <v>45838</v>
      </c>
      <c r="D4364" t="s">
        <v>84</v>
      </c>
      <c r="E4364" t="s">
        <v>246</v>
      </c>
      <c r="F4364" t="s">
        <v>366</v>
      </c>
      <c r="G4364" t="s">
        <v>366</v>
      </c>
      <c r="H4364">
        <v>1214790010</v>
      </c>
      <c r="I4364" t="s">
        <v>686</v>
      </c>
      <c r="J4364" t="s">
        <v>1598</v>
      </c>
      <c r="K4364" t="s">
        <v>2441</v>
      </c>
      <c r="L4364" t="s">
        <v>91</v>
      </c>
      <c r="M4364">
        <v>17547</v>
      </c>
      <c r="N4364" t="s">
        <v>6296</v>
      </c>
      <c r="O4364">
        <v>16178.72</v>
      </c>
      <c r="P4364" t="s">
        <v>6296</v>
      </c>
      <c r="Q4364">
        <v>35</v>
      </c>
      <c r="R4364">
        <v>1</v>
      </c>
      <c r="S4364">
        <v>1</v>
      </c>
      <c r="T4364">
        <v>1</v>
      </c>
      <c r="U4364">
        <v>1</v>
      </c>
      <c r="V4364">
        <v>147</v>
      </c>
      <c r="W4364">
        <v>1</v>
      </c>
      <c r="X4364">
        <v>1</v>
      </c>
      <c r="Y4364">
        <v>1</v>
      </c>
      <c r="Z4364">
        <v>1</v>
      </c>
      <c r="AA4364">
        <v>1</v>
      </c>
      <c r="AB4364">
        <v>1</v>
      </c>
      <c r="AC4364">
        <v>1</v>
      </c>
      <c r="AD4364" t="s">
        <v>6354</v>
      </c>
      <c r="AE4364" s="3">
        <v>45849</v>
      </c>
    </row>
    <row r="4365" spans="1:31" x14ac:dyDescent="0.25">
      <c r="A4365">
        <v>2025</v>
      </c>
      <c r="B4365" s="3">
        <v>45748</v>
      </c>
      <c r="C4365" s="3">
        <v>45838</v>
      </c>
      <c r="D4365" t="s">
        <v>84</v>
      </c>
      <c r="E4365" t="s">
        <v>267</v>
      </c>
      <c r="F4365" t="s">
        <v>387</v>
      </c>
      <c r="G4365" t="s">
        <v>387</v>
      </c>
      <c r="H4365">
        <v>1214790030</v>
      </c>
      <c r="I4365" t="s">
        <v>4208</v>
      </c>
      <c r="J4365" t="s">
        <v>612</v>
      </c>
      <c r="K4365" t="s">
        <v>470</v>
      </c>
      <c r="L4365" t="s">
        <v>91</v>
      </c>
      <c r="M4365">
        <v>0</v>
      </c>
      <c r="N4365" t="s">
        <v>6296</v>
      </c>
      <c r="O4365">
        <v>0</v>
      </c>
      <c r="P4365" t="s">
        <v>6296</v>
      </c>
      <c r="Q4365">
        <v>256</v>
      </c>
      <c r="R4365">
        <v>1</v>
      </c>
      <c r="S4365">
        <v>1</v>
      </c>
      <c r="T4365">
        <v>1</v>
      </c>
      <c r="U4365">
        <v>1</v>
      </c>
      <c r="V4365">
        <v>1</v>
      </c>
      <c r="W4365">
        <v>1</v>
      </c>
      <c r="X4365">
        <v>1</v>
      </c>
      <c r="Y4365">
        <v>1</v>
      </c>
      <c r="Z4365">
        <v>1</v>
      </c>
      <c r="AA4365">
        <v>1</v>
      </c>
      <c r="AB4365">
        <v>1</v>
      </c>
      <c r="AC4365">
        <v>1</v>
      </c>
      <c r="AD4365" t="s">
        <v>6354</v>
      </c>
      <c r="AE4365" s="3">
        <v>45849</v>
      </c>
    </row>
    <row r="4366" spans="1:31" x14ac:dyDescent="0.25">
      <c r="A4366">
        <v>2025</v>
      </c>
      <c r="B4366" s="3">
        <v>45748</v>
      </c>
      <c r="C4366" s="3">
        <v>45838</v>
      </c>
      <c r="D4366" t="s">
        <v>84</v>
      </c>
      <c r="E4366" t="s">
        <v>265</v>
      </c>
      <c r="F4366" t="s">
        <v>385</v>
      </c>
      <c r="G4366" t="s">
        <v>385</v>
      </c>
      <c r="H4366">
        <v>1214790480</v>
      </c>
      <c r="I4366" t="s">
        <v>640</v>
      </c>
      <c r="J4366" t="s">
        <v>6788</v>
      </c>
      <c r="K4366" t="s">
        <v>807</v>
      </c>
      <c r="L4366" t="s">
        <v>91</v>
      </c>
      <c r="M4366">
        <v>17306</v>
      </c>
      <c r="N4366" t="s">
        <v>6296</v>
      </c>
      <c r="O4366">
        <v>9435.2199999999993</v>
      </c>
      <c r="P4366" t="s">
        <v>6296</v>
      </c>
      <c r="Q4366">
        <v>153</v>
      </c>
      <c r="R4366">
        <v>1</v>
      </c>
      <c r="S4366">
        <v>1</v>
      </c>
      <c r="T4366">
        <v>1</v>
      </c>
      <c r="U4366">
        <v>1</v>
      </c>
      <c r="V4366">
        <v>148</v>
      </c>
      <c r="W4366">
        <v>1</v>
      </c>
      <c r="X4366">
        <v>1</v>
      </c>
      <c r="Y4366">
        <v>1</v>
      </c>
      <c r="Z4366">
        <v>238</v>
      </c>
      <c r="AA4366">
        <v>1</v>
      </c>
      <c r="AB4366">
        <v>1</v>
      </c>
      <c r="AC4366">
        <v>1</v>
      </c>
      <c r="AD4366" t="s">
        <v>6354</v>
      </c>
      <c r="AE4366" s="3">
        <v>45849</v>
      </c>
    </row>
    <row r="4367" spans="1:31" x14ac:dyDescent="0.25">
      <c r="A4367">
        <v>2025</v>
      </c>
      <c r="B4367" s="3">
        <v>45748</v>
      </c>
      <c r="C4367" s="3">
        <v>45838</v>
      </c>
      <c r="D4367" t="s">
        <v>84</v>
      </c>
      <c r="E4367" t="s">
        <v>212</v>
      </c>
      <c r="F4367" t="s">
        <v>332</v>
      </c>
      <c r="G4367" t="s">
        <v>332</v>
      </c>
      <c r="H4367">
        <v>1214790230</v>
      </c>
      <c r="I4367" t="s">
        <v>6789</v>
      </c>
      <c r="J4367" t="s">
        <v>6790</v>
      </c>
      <c r="K4367" t="s">
        <v>3616</v>
      </c>
      <c r="L4367" t="s">
        <v>91</v>
      </c>
      <c r="M4367">
        <v>40595</v>
      </c>
      <c r="N4367" t="s">
        <v>6296</v>
      </c>
      <c r="O4367">
        <v>27747.54</v>
      </c>
      <c r="P4367" t="s">
        <v>6296</v>
      </c>
      <c r="Q4367">
        <v>110</v>
      </c>
      <c r="R4367">
        <v>1</v>
      </c>
      <c r="S4367">
        <v>1</v>
      </c>
      <c r="T4367">
        <v>1</v>
      </c>
      <c r="U4367">
        <v>1</v>
      </c>
      <c r="V4367">
        <v>86</v>
      </c>
      <c r="W4367">
        <v>1</v>
      </c>
      <c r="X4367">
        <v>1</v>
      </c>
      <c r="Y4367">
        <v>1</v>
      </c>
      <c r="Z4367">
        <v>39</v>
      </c>
      <c r="AA4367">
        <v>1</v>
      </c>
      <c r="AB4367">
        <v>1</v>
      </c>
      <c r="AC4367">
        <v>1</v>
      </c>
      <c r="AD4367" t="s">
        <v>6354</v>
      </c>
      <c r="AE4367" s="3">
        <v>45849</v>
      </c>
    </row>
    <row r="4368" spans="1:31" x14ac:dyDescent="0.25">
      <c r="A4368">
        <v>2025</v>
      </c>
      <c r="B4368" s="3">
        <v>45748</v>
      </c>
      <c r="C4368" s="3">
        <v>45838</v>
      </c>
      <c r="D4368" t="s">
        <v>84</v>
      </c>
      <c r="E4368" t="s">
        <v>246</v>
      </c>
      <c r="F4368" t="s">
        <v>366</v>
      </c>
      <c r="G4368" t="s">
        <v>366</v>
      </c>
      <c r="H4368">
        <v>1214791200</v>
      </c>
      <c r="I4368" t="s">
        <v>6791</v>
      </c>
      <c r="J4368" t="s">
        <v>3513</v>
      </c>
      <c r="K4368" t="s">
        <v>894</v>
      </c>
      <c r="L4368" t="s">
        <v>92</v>
      </c>
      <c r="M4368">
        <v>18184</v>
      </c>
      <c r="N4368" t="s">
        <v>6296</v>
      </c>
      <c r="O4368">
        <v>16692.62</v>
      </c>
      <c r="P4368" t="s">
        <v>6296</v>
      </c>
      <c r="Q4368">
        <v>8</v>
      </c>
      <c r="R4368">
        <v>1</v>
      </c>
      <c r="S4368">
        <v>1</v>
      </c>
      <c r="T4368">
        <v>1</v>
      </c>
      <c r="U4368">
        <v>1</v>
      </c>
      <c r="V4368">
        <v>239</v>
      </c>
      <c r="W4368">
        <v>1</v>
      </c>
      <c r="X4368">
        <v>1</v>
      </c>
      <c r="Y4368">
        <v>2</v>
      </c>
      <c r="Z4368">
        <v>1</v>
      </c>
      <c r="AA4368">
        <v>1</v>
      </c>
      <c r="AB4368">
        <v>1</v>
      </c>
      <c r="AC4368">
        <v>1</v>
      </c>
      <c r="AD4368" t="s">
        <v>6354</v>
      </c>
      <c r="AE4368" s="3">
        <v>45849</v>
      </c>
    </row>
    <row r="4369" spans="1:31" x14ac:dyDescent="0.25">
      <c r="A4369">
        <v>2025</v>
      </c>
      <c r="B4369" s="3">
        <v>45748</v>
      </c>
      <c r="C4369" s="3">
        <v>45838</v>
      </c>
      <c r="D4369" t="s">
        <v>84</v>
      </c>
      <c r="E4369" t="s">
        <v>254</v>
      </c>
      <c r="F4369" t="s">
        <v>374</v>
      </c>
      <c r="G4369" t="s">
        <v>374</v>
      </c>
      <c r="H4369">
        <v>1214790770</v>
      </c>
      <c r="I4369" t="s">
        <v>6792</v>
      </c>
      <c r="J4369" t="s">
        <v>3513</v>
      </c>
      <c r="K4369" t="s">
        <v>1264</v>
      </c>
      <c r="L4369" t="s">
        <v>91</v>
      </c>
      <c r="M4369">
        <v>17699</v>
      </c>
      <c r="N4369" t="s">
        <v>6296</v>
      </c>
      <c r="O4369">
        <v>12657.7</v>
      </c>
      <c r="P4369" t="s">
        <v>6296</v>
      </c>
      <c r="Q4369">
        <v>206</v>
      </c>
      <c r="R4369">
        <v>1</v>
      </c>
      <c r="S4369">
        <v>1</v>
      </c>
      <c r="T4369">
        <v>1</v>
      </c>
      <c r="U4369">
        <v>1</v>
      </c>
      <c r="V4369">
        <v>158</v>
      </c>
      <c r="W4369">
        <v>1</v>
      </c>
      <c r="X4369">
        <v>1</v>
      </c>
      <c r="Y4369">
        <v>1</v>
      </c>
      <c r="Z4369">
        <v>158</v>
      </c>
      <c r="AA4369">
        <v>1</v>
      </c>
      <c r="AB4369">
        <v>1</v>
      </c>
      <c r="AC4369">
        <v>1</v>
      </c>
      <c r="AD4369" t="s">
        <v>6354</v>
      </c>
      <c r="AE4369" s="3">
        <v>45849</v>
      </c>
    </row>
    <row r="4370" spans="1:31" x14ac:dyDescent="0.25">
      <c r="A4370">
        <v>2025</v>
      </c>
      <c r="B4370" s="3">
        <v>45748</v>
      </c>
      <c r="C4370" s="3">
        <v>45838</v>
      </c>
      <c r="D4370" t="s">
        <v>84</v>
      </c>
      <c r="E4370" t="s">
        <v>245</v>
      </c>
      <c r="F4370" t="s">
        <v>365</v>
      </c>
      <c r="G4370" t="s">
        <v>365</v>
      </c>
      <c r="H4370">
        <v>1214790480</v>
      </c>
      <c r="I4370" t="s">
        <v>4069</v>
      </c>
      <c r="J4370" t="s">
        <v>612</v>
      </c>
      <c r="K4370" t="s">
        <v>522</v>
      </c>
      <c r="L4370" t="s">
        <v>92</v>
      </c>
      <c r="M4370">
        <v>35224</v>
      </c>
      <c r="N4370" t="s">
        <v>6296</v>
      </c>
      <c r="O4370">
        <v>30228.02</v>
      </c>
      <c r="P4370" t="s">
        <v>6296</v>
      </c>
      <c r="Q4370">
        <v>392</v>
      </c>
      <c r="R4370">
        <v>1</v>
      </c>
      <c r="S4370">
        <v>1</v>
      </c>
      <c r="T4370">
        <v>1</v>
      </c>
      <c r="U4370">
        <v>1</v>
      </c>
      <c r="V4370">
        <v>113</v>
      </c>
      <c r="W4370">
        <v>1</v>
      </c>
      <c r="X4370">
        <v>1</v>
      </c>
      <c r="Y4370">
        <v>3</v>
      </c>
      <c r="Z4370">
        <v>145</v>
      </c>
      <c r="AA4370">
        <v>1</v>
      </c>
      <c r="AB4370">
        <v>1</v>
      </c>
      <c r="AC4370">
        <v>1</v>
      </c>
      <c r="AD4370" t="s">
        <v>6354</v>
      </c>
      <c r="AE4370" s="3">
        <v>45849</v>
      </c>
    </row>
    <row r="4371" spans="1:31" x14ac:dyDescent="0.25">
      <c r="A4371">
        <v>2025</v>
      </c>
      <c r="B4371" s="3">
        <v>45748</v>
      </c>
      <c r="C4371" s="3">
        <v>45838</v>
      </c>
      <c r="D4371" t="s">
        <v>84</v>
      </c>
      <c r="E4371" t="s">
        <v>228</v>
      </c>
      <c r="F4371" t="s">
        <v>348</v>
      </c>
      <c r="G4371" t="s">
        <v>348</v>
      </c>
      <c r="H4371">
        <v>1214790480</v>
      </c>
      <c r="I4371" t="s">
        <v>2563</v>
      </c>
      <c r="J4371" t="s">
        <v>612</v>
      </c>
      <c r="K4371" t="s">
        <v>991</v>
      </c>
      <c r="L4371" t="s">
        <v>92</v>
      </c>
      <c r="M4371">
        <v>18454</v>
      </c>
      <c r="N4371" t="s">
        <v>6296</v>
      </c>
      <c r="O4371">
        <v>10812.52</v>
      </c>
      <c r="P4371" t="s">
        <v>6296</v>
      </c>
      <c r="Q4371">
        <v>582</v>
      </c>
      <c r="R4371">
        <v>1</v>
      </c>
      <c r="S4371">
        <v>1</v>
      </c>
      <c r="T4371">
        <v>1</v>
      </c>
      <c r="U4371">
        <v>1</v>
      </c>
      <c r="V4371">
        <v>150</v>
      </c>
      <c r="W4371">
        <v>1</v>
      </c>
      <c r="X4371">
        <v>1</v>
      </c>
      <c r="Y4371">
        <v>2</v>
      </c>
      <c r="Z4371">
        <v>149</v>
      </c>
      <c r="AA4371">
        <v>1</v>
      </c>
      <c r="AB4371">
        <v>1</v>
      </c>
      <c r="AC4371">
        <v>1</v>
      </c>
      <c r="AD4371" t="s">
        <v>6354</v>
      </c>
      <c r="AE4371" s="3">
        <v>45849</v>
      </c>
    </row>
    <row r="4372" spans="1:31" x14ac:dyDescent="0.25">
      <c r="A4372">
        <v>2025</v>
      </c>
      <c r="B4372" s="3">
        <v>45748</v>
      </c>
      <c r="C4372" s="3">
        <v>45838</v>
      </c>
      <c r="D4372" t="s">
        <v>84</v>
      </c>
      <c r="E4372" t="s">
        <v>268</v>
      </c>
      <c r="F4372" t="s">
        <v>388</v>
      </c>
      <c r="G4372" t="s">
        <v>388</v>
      </c>
      <c r="H4372">
        <v>1231793000</v>
      </c>
      <c r="I4372" t="s">
        <v>509</v>
      </c>
      <c r="J4372" t="s">
        <v>612</v>
      </c>
      <c r="K4372" t="s">
        <v>552</v>
      </c>
      <c r="L4372" t="s">
        <v>91</v>
      </c>
      <c r="M4372">
        <v>0</v>
      </c>
      <c r="N4372" t="s">
        <v>6296</v>
      </c>
      <c r="O4372">
        <v>0</v>
      </c>
      <c r="P4372" t="s">
        <v>6296</v>
      </c>
      <c r="Q4372">
        <v>306</v>
      </c>
      <c r="R4372">
        <v>1</v>
      </c>
      <c r="S4372">
        <v>1</v>
      </c>
      <c r="T4372">
        <v>1</v>
      </c>
      <c r="U4372">
        <v>1</v>
      </c>
      <c r="V4372">
        <v>225</v>
      </c>
      <c r="W4372">
        <v>1</v>
      </c>
      <c r="X4372">
        <v>1</v>
      </c>
      <c r="Y4372">
        <v>1</v>
      </c>
      <c r="Z4372">
        <v>1</v>
      </c>
      <c r="AA4372">
        <v>1</v>
      </c>
      <c r="AB4372">
        <v>1</v>
      </c>
      <c r="AC4372">
        <v>1</v>
      </c>
      <c r="AD4372" t="s">
        <v>6354</v>
      </c>
      <c r="AE4372" s="3">
        <v>45849</v>
      </c>
    </row>
    <row r="4373" spans="1:31" x14ac:dyDescent="0.25">
      <c r="A4373">
        <v>2025</v>
      </c>
      <c r="B4373" s="3">
        <v>45748</v>
      </c>
      <c r="C4373" s="3">
        <v>45838</v>
      </c>
      <c r="D4373" t="s">
        <v>84</v>
      </c>
      <c r="E4373" t="s">
        <v>268</v>
      </c>
      <c r="F4373" t="s">
        <v>388</v>
      </c>
      <c r="G4373" t="s">
        <v>388</v>
      </c>
      <c r="H4373">
        <v>1231793000</v>
      </c>
      <c r="I4373" t="s">
        <v>686</v>
      </c>
      <c r="J4373" t="s">
        <v>612</v>
      </c>
      <c r="K4373" t="s">
        <v>4698</v>
      </c>
      <c r="L4373" t="s">
        <v>91</v>
      </c>
      <c r="M4373">
        <v>0</v>
      </c>
      <c r="N4373" t="s">
        <v>6296</v>
      </c>
      <c r="O4373">
        <v>0</v>
      </c>
      <c r="P4373" t="s">
        <v>6296</v>
      </c>
      <c r="Q4373">
        <v>306</v>
      </c>
      <c r="R4373">
        <v>1</v>
      </c>
      <c r="S4373">
        <v>1</v>
      </c>
      <c r="T4373">
        <v>1</v>
      </c>
      <c r="U4373">
        <v>1</v>
      </c>
      <c r="V4373">
        <v>225</v>
      </c>
      <c r="W4373">
        <v>1</v>
      </c>
      <c r="X4373">
        <v>1</v>
      </c>
      <c r="Y4373">
        <v>1</v>
      </c>
      <c r="Z4373">
        <v>1</v>
      </c>
      <c r="AA4373">
        <v>1</v>
      </c>
      <c r="AB4373">
        <v>1</v>
      </c>
      <c r="AC4373">
        <v>1</v>
      </c>
      <c r="AD4373" t="s">
        <v>6354</v>
      </c>
      <c r="AE4373" s="3">
        <v>45849</v>
      </c>
    </row>
    <row r="4374" spans="1:31" x14ac:dyDescent="0.25">
      <c r="A4374">
        <v>2025</v>
      </c>
      <c r="B4374" s="3">
        <v>45748</v>
      </c>
      <c r="C4374" s="3">
        <v>45838</v>
      </c>
      <c r="D4374" t="s">
        <v>84</v>
      </c>
      <c r="E4374" t="s">
        <v>214</v>
      </c>
      <c r="F4374" t="s">
        <v>334</v>
      </c>
      <c r="G4374" t="s">
        <v>334</v>
      </c>
      <c r="H4374">
        <v>1214790010</v>
      </c>
      <c r="I4374" t="s">
        <v>1841</v>
      </c>
      <c r="J4374" t="s">
        <v>3513</v>
      </c>
      <c r="K4374" t="s">
        <v>1751</v>
      </c>
      <c r="L4374" t="s">
        <v>92</v>
      </c>
      <c r="M4374">
        <v>16256</v>
      </c>
      <c r="N4374" t="s">
        <v>6296</v>
      </c>
      <c r="O4374">
        <v>15218.76</v>
      </c>
      <c r="P4374" t="s">
        <v>6296</v>
      </c>
      <c r="Q4374">
        <v>64</v>
      </c>
      <c r="R4374">
        <v>1</v>
      </c>
      <c r="S4374">
        <v>1</v>
      </c>
      <c r="T4374">
        <v>1</v>
      </c>
      <c r="U4374">
        <v>1</v>
      </c>
      <c r="V4374">
        <v>12</v>
      </c>
      <c r="W4374">
        <v>1</v>
      </c>
      <c r="X4374">
        <v>1</v>
      </c>
      <c r="Y4374">
        <v>1</v>
      </c>
      <c r="Z4374">
        <v>1</v>
      </c>
      <c r="AA4374">
        <v>1</v>
      </c>
      <c r="AB4374">
        <v>1</v>
      </c>
      <c r="AC4374">
        <v>1</v>
      </c>
      <c r="AD4374" t="s">
        <v>6354</v>
      </c>
      <c r="AE4374" s="3">
        <v>45849</v>
      </c>
    </row>
    <row r="4375" spans="1:31" x14ac:dyDescent="0.25">
      <c r="A4375">
        <v>2025</v>
      </c>
      <c r="B4375" s="3">
        <v>45748</v>
      </c>
      <c r="C4375" s="3">
        <v>45838</v>
      </c>
      <c r="D4375" t="s">
        <v>84</v>
      </c>
      <c r="E4375" t="s">
        <v>214</v>
      </c>
      <c r="F4375" t="s">
        <v>334</v>
      </c>
      <c r="G4375" t="s">
        <v>334</v>
      </c>
      <c r="H4375">
        <v>1214790770</v>
      </c>
      <c r="I4375" t="s">
        <v>6058</v>
      </c>
      <c r="J4375" t="s">
        <v>621</v>
      </c>
      <c r="K4375" t="s">
        <v>995</v>
      </c>
      <c r="L4375" t="s">
        <v>91</v>
      </c>
      <c r="M4375">
        <v>16256</v>
      </c>
      <c r="N4375" t="s">
        <v>6296</v>
      </c>
      <c r="O4375">
        <v>13358.14</v>
      </c>
      <c r="P4375" t="s">
        <v>6296</v>
      </c>
      <c r="Q4375">
        <v>8</v>
      </c>
      <c r="R4375">
        <v>1</v>
      </c>
      <c r="S4375">
        <v>1</v>
      </c>
      <c r="T4375">
        <v>1</v>
      </c>
      <c r="U4375">
        <v>1</v>
      </c>
      <c r="V4375">
        <v>7</v>
      </c>
      <c r="W4375">
        <v>1</v>
      </c>
      <c r="X4375">
        <v>1</v>
      </c>
      <c r="Y4375">
        <v>1</v>
      </c>
      <c r="Z4375">
        <v>28</v>
      </c>
      <c r="AA4375">
        <v>1</v>
      </c>
      <c r="AB4375">
        <v>1</v>
      </c>
      <c r="AC4375">
        <v>1</v>
      </c>
      <c r="AD4375" t="s">
        <v>6354</v>
      </c>
      <c r="AE4375" s="3">
        <v>45849</v>
      </c>
    </row>
    <row r="4376" spans="1:31" x14ac:dyDescent="0.25">
      <c r="A4376">
        <v>2025</v>
      </c>
      <c r="B4376" s="3">
        <v>45748</v>
      </c>
      <c r="C4376" s="3">
        <v>45838</v>
      </c>
      <c r="D4376" t="s">
        <v>84</v>
      </c>
      <c r="E4376" t="s">
        <v>246</v>
      </c>
      <c r="F4376" t="s">
        <v>366</v>
      </c>
      <c r="G4376" t="s">
        <v>366</v>
      </c>
      <c r="H4376">
        <v>1214790010</v>
      </c>
      <c r="I4376" t="s">
        <v>2333</v>
      </c>
      <c r="J4376" t="s">
        <v>3514</v>
      </c>
      <c r="K4376" t="s">
        <v>3516</v>
      </c>
      <c r="L4376" t="s">
        <v>92</v>
      </c>
      <c r="M4376">
        <v>17547</v>
      </c>
      <c r="N4376" t="s">
        <v>6296</v>
      </c>
      <c r="O4376">
        <v>13488.5</v>
      </c>
      <c r="P4376" t="s">
        <v>6296</v>
      </c>
      <c r="Q4376">
        <v>348</v>
      </c>
      <c r="R4376">
        <v>1</v>
      </c>
      <c r="S4376">
        <v>1</v>
      </c>
      <c r="T4376">
        <v>1</v>
      </c>
      <c r="U4376">
        <v>1</v>
      </c>
      <c r="V4376">
        <v>147</v>
      </c>
      <c r="W4376">
        <v>1</v>
      </c>
      <c r="X4376">
        <v>1</v>
      </c>
      <c r="Y4376">
        <v>2</v>
      </c>
      <c r="Z4376">
        <v>146</v>
      </c>
      <c r="AA4376">
        <v>1</v>
      </c>
      <c r="AB4376">
        <v>1</v>
      </c>
      <c r="AC4376">
        <v>1</v>
      </c>
      <c r="AD4376" t="s">
        <v>6354</v>
      </c>
      <c r="AE4376" s="3">
        <v>45849</v>
      </c>
    </row>
    <row r="4377" spans="1:31" x14ac:dyDescent="0.25">
      <c r="A4377">
        <v>2025</v>
      </c>
      <c r="B4377" s="3">
        <v>45748</v>
      </c>
      <c r="C4377" s="3">
        <v>45838</v>
      </c>
      <c r="D4377" t="s">
        <v>84</v>
      </c>
      <c r="E4377" t="s">
        <v>214</v>
      </c>
      <c r="F4377" t="s">
        <v>334</v>
      </c>
      <c r="G4377" t="s">
        <v>334</v>
      </c>
      <c r="H4377">
        <v>1214793900</v>
      </c>
      <c r="I4377" t="s">
        <v>1548</v>
      </c>
      <c r="J4377" t="s">
        <v>3514</v>
      </c>
      <c r="K4377" t="s">
        <v>491</v>
      </c>
      <c r="L4377" t="s">
        <v>92</v>
      </c>
      <c r="M4377">
        <v>16878</v>
      </c>
      <c r="N4377" t="s">
        <v>6296</v>
      </c>
      <c r="O4377">
        <v>15693.34</v>
      </c>
      <c r="P4377" t="s">
        <v>6296</v>
      </c>
      <c r="Q4377">
        <v>8</v>
      </c>
      <c r="R4377">
        <v>1</v>
      </c>
      <c r="S4377">
        <v>1</v>
      </c>
      <c r="T4377">
        <v>1</v>
      </c>
      <c r="U4377">
        <v>1</v>
      </c>
      <c r="V4377">
        <v>20</v>
      </c>
      <c r="W4377">
        <v>1</v>
      </c>
      <c r="X4377">
        <v>1</v>
      </c>
      <c r="Y4377">
        <v>2</v>
      </c>
      <c r="Z4377">
        <v>53</v>
      </c>
      <c r="AA4377">
        <v>1</v>
      </c>
      <c r="AB4377">
        <v>1</v>
      </c>
      <c r="AC4377">
        <v>1</v>
      </c>
      <c r="AD4377" t="s">
        <v>6354</v>
      </c>
      <c r="AE4377" s="3">
        <v>45849</v>
      </c>
    </row>
    <row r="4378" spans="1:31" x14ac:dyDescent="0.25">
      <c r="A4378">
        <v>2025</v>
      </c>
      <c r="B4378" s="3">
        <v>45748</v>
      </c>
      <c r="C4378" s="3">
        <v>45838</v>
      </c>
      <c r="D4378" t="s">
        <v>84</v>
      </c>
      <c r="E4378" t="s">
        <v>260</v>
      </c>
      <c r="F4378" t="s">
        <v>380</v>
      </c>
      <c r="G4378" t="s">
        <v>380</v>
      </c>
      <c r="H4378">
        <v>1214790010</v>
      </c>
      <c r="I4378" t="s">
        <v>6793</v>
      </c>
      <c r="J4378" t="s">
        <v>3474</v>
      </c>
      <c r="K4378" t="s">
        <v>978</v>
      </c>
      <c r="L4378" t="s">
        <v>92</v>
      </c>
      <c r="M4378">
        <v>18340</v>
      </c>
      <c r="N4378" t="s">
        <v>6296</v>
      </c>
      <c r="O4378">
        <v>13252.66</v>
      </c>
      <c r="P4378" t="s">
        <v>6296</v>
      </c>
      <c r="Q4378">
        <v>193</v>
      </c>
      <c r="R4378">
        <v>1</v>
      </c>
      <c r="S4378">
        <v>1</v>
      </c>
      <c r="T4378">
        <v>1</v>
      </c>
      <c r="U4378">
        <v>1</v>
      </c>
      <c r="V4378">
        <v>167</v>
      </c>
      <c r="W4378">
        <v>1</v>
      </c>
      <c r="X4378">
        <v>1</v>
      </c>
      <c r="Y4378">
        <v>2</v>
      </c>
      <c r="Z4378">
        <v>195</v>
      </c>
      <c r="AA4378">
        <v>1</v>
      </c>
      <c r="AB4378">
        <v>1</v>
      </c>
      <c r="AC4378">
        <v>1</v>
      </c>
      <c r="AD4378" t="s">
        <v>6354</v>
      </c>
      <c r="AE4378" s="3">
        <v>45849</v>
      </c>
    </row>
    <row r="4379" spans="1:31" x14ac:dyDescent="0.25">
      <c r="A4379">
        <v>2025</v>
      </c>
      <c r="B4379" s="3">
        <v>45748</v>
      </c>
      <c r="C4379" s="3">
        <v>45838</v>
      </c>
      <c r="D4379" t="s">
        <v>84</v>
      </c>
      <c r="E4379" t="s">
        <v>258</v>
      </c>
      <c r="F4379" t="s">
        <v>378</v>
      </c>
      <c r="G4379" t="s">
        <v>378</v>
      </c>
      <c r="H4379">
        <v>1214790770</v>
      </c>
      <c r="I4379" t="s">
        <v>1090</v>
      </c>
      <c r="J4379" t="s">
        <v>2322</v>
      </c>
      <c r="K4379" t="s">
        <v>2875</v>
      </c>
      <c r="L4379" t="s">
        <v>91</v>
      </c>
      <c r="M4379">
        <v>21185</v>
      </c>
      <c r="N4379" t="s">
        <v>6296</v>
      </c>
      <c r="O4379">
        <v>15277.76</v>
      </c>
      <c r="P4379" t="s">
        <v>6296</v>
      </c>
      <c r="Q4379">
        <v>374</v>
      </c>
      <c r="R4379">
        <v>1</v>
      </c>
      <c r="S4379">
        <v>1</v>
      </c>
      <c r="T4379">
        <v>1</v>
      </c>
      <c r="U4379">
        <v>1</v>
      </c>
      <c r="V4379">
        <v>192</v>
      </c>
      <c r="W4379">
        <v>1</v>
      </c>
      <c r="X4379">
        <v>1</v>
      </c>
      <c r="Y4379">
        <v>1</v>
      </c>
      <c r="Z4379">
        <v>183</v>
      </c>
      <c r="AA4379">
        <v>1</v>
      </c>
      <c r="AB4379">
        <v>1</v>
      </c>
      <c r="AC4379">
        <v>1</v>
      </c>
      <c r="AD4379" t="s">
        <v>6354</v>
      </c>
      <c r="AE4379" s="3">
        <v>45849</v>
      </c>
    </row>
    <row r="4380" spans="1:31" x14ac:dyDescent="0.25">
      <c r="A4380">
        <v>2025</v>
      </c>
      <c r="B4380" s="3">
        <v>45748</v>
      </c>
      <c r="C4380" s="3">
        <v>45838</v>
      </c>
      <c r="D4380" t="s">
        <v>84</v>
      </c>
      <c r="E4380" t="s">
        <v>248</v>
      </c>
      <c r="F4380" t="s">
        <v>368</v>
      </c>
      <c r="G4380" t="s">
        <v>368</v>
      </c>
      <c r="H4380">
        <v>1214790480</v>
      </c>
      <c r="I4380" t="s">
        <v>6794</v>
      </c>
      <c r="J4380" t="s">
        <v>621</v>
      </c>
      <c r="K4380" t="s">
        <v>1220</v>
      </c>
      <c r="L4380" t="s">
        <v>92</v>
      </c>
      <c r="M4380">
        <v>43646</v>
      </c>
      <c r="N4380" t="s">
        <v>6296</v>
      </c>
      <c r="O4380">
        <v>35106.86</v>
      </c>
      <c r="P4380" t="s">
        <v>6296</v>
      </c>
      <c r="Q4380">
        <v>393</v>
      </c>
      <c r="R4380">
        <v>1</v>
      </c>
      <c r="S4380">
        <v>1</v>
      </c>
      <c r="T4380">
        <v>1</v>
      </c>
      <c r="U4380">
        <v>1</v>
      </c>
      <c r="V4380">
        <v>262</v>
      </c>
      <c r="W4380">
        <v>1</v>
      </c>
      <c r="X4380">
        <v>1</v>
      </c>
      <c r="Y4380">
        <v>5</v>
      </c>
      <c r="Z4380">
        <v>329</v>
      </c>
      <c r="AA4380">
        <v>1</v>
      </c>
      <c r="AB4380">
        <v>1</v>
      </c>
      <c r="AC4380">
        <v>1</v>
      </c>
      <c r="AD4380" t="s">
        <v>6354</v>
      </c>
      <c r="AE4380" s="3">
        <v>45849</v>
      </c>
    </row>
    <row r="4381" spans="1:31" x14ac:dyDescent="0.25">
      <c r="A4381">
        <v>2025</v>
      </c>
      <c r="B4381" s="3">
        <v>45748</v>
      </c>
      <c r="C4381" s="3">
        <v>45838</v>
      </c>
      <c r="D4381" t="s">
        <v>84</v>
      </c>
      <c r="E4381" t="s">
        <v>214</v>
      </c>
      <c r="F4381" t="s">
        <v>334</v>
      </c>
      <c r="G4381" t="s">
        <v>334</v>
      </c>
      <c r="H4381">
        <v>1214790480</v>
      </c>
      <c r="I4381" t="s">
        <v>6795</v>
      </c>
      <c r="J4381" t="s">
        <v>2314</v>
      </c>
      <c r="K4381" t="s">
        <v>973</v>
      </c>
      <c r="L4381" t="s">
        <v>91</v>
      </c>
      <c r="M4381">
        <v>16878</v>
      </c>
      <c r="N4381" t="s">
        <v>6296</v>
      </c>
      <c r="O4381">
        <v>6273.2</v>
      </c>
      <c r="P4381" t="s">
        <v>6296</v>
      </c>
      <c r="Q4381">
        <v>2</v>
      </c>
      <c r="R4381">
        <v>1</v>
      </c>
      <c r="S4381">
        <v>1</v>
      </c>
      <c r="T4381">
        <v>1</v>
      </c>
      <c r="U4381">
        <v>1</v>
      </c>
      <c r="V4381">
        <v>4</v>
      </c>
      <c r="W4381">
        <v>1</v>
      </c>
      <c r="X4381">
        <v>1</v>
      </c>
      <c r="Y4381">
        <v>1</v>
      </c>
      <c r="Z4381">
        <v>53</v>
      </c>
      <c r="AA4381">
        <v>1</v>
      </c>
      <c r="AB4381">
        <v>1</v>
      </c>
      <c r="AC4381">
        <v>1</v>
      </c>
      <c r="AD4381" t="s">
        <v>6354</v>
      </c>
      <c r="AE4381" s="3">
        <v>45849</v>
      </c>
    </row>
    <row r="4382" spans="1:31" x14ac:dyDescent="0.25">
      <c r="A4382">
        <v>2025</v>
      </c>
      <c r="B4382" s="3">
        <v>45748</v>
      </c>
      <c r="C4382" s="3">
        <v>45838</v>
      </c>
      <c r="D4382" t="s">
        <v>84</v>
      </c>
      <c r="E4382" t="s">
        <v>259</v>
      </c>
      <c r="F4382" t="s">
        <v>379</v>
      </c>
      <c r="G4382" t="s">
        <v>379</v>
      </c>
      <c r="H4382">
        <v>1214790770</v>
      </c>
      <c r="I4382" t="s">
        <v>1728</v>
      </c>
      <c r="J4382" t="s">
        <v>2322</v>
      </c>
      <c r="K4382" t="s">
        <v>2875</v>
      </c>
      <c r="L4382" t="s">
        <v>91</v>
      </c>
      <c r="M4382">
        <v>47667</v>
      </c>
      <c r="N4382" t="s">
        <v>6296</v>
      </c>
      <c r="O4382">
        <v>37945.18</v>
      </c>
      <c r="P4382" t="s">
        <v>6296</v>
      </c>
      <c r="Q4382">
        <v>182</v>
      </c>
      <c r="R4382">
        <v>1</v>
      </c>
      <c r="S4382">
        <v>1</v>
      </c>
      <c r="T4382">
        <v>1</v>
      </c>
      <c r="U4382">
        <v>1</v>
      </c>
      <c r="V4382">
        <v>166</v>
      </c>
      <c r="W4382">
        <v>1</v>
      </c>
      <c r="X4382">
        <v>1</v>
      </c>
      <c r="Y4382">
        <v>1</v>
      </c>
      <c r="Z4382">
        <v>430</v>
      </c>
      <c r="AA4382">
        <v>1</v>
      </c>
      <c r="AB4382">
        <v>1</v>
      </c>
      <c r="AC4382">
        <v>1</v>
      </c>
      <c r="AD4382" t="s">
        <v>6354</v>
      </c>
      <c r="AE4382" s="3">
        <v>45849</v>
      </c>
    </row>
    <row r="4383" spans="1:31" x14ac:dyDescent="0.25">
      <c r="A4383">
        <v>2025</v>
      </c>
      <c r="B4383" s="3">
        <v>45748</v>
      </c>
      <c r="C4383" s="3">
        <v>45838</v>
      </c>
      <c r="D4383" t="s">
        <v>84</v>
      </c>
      <c r="E4383" t="s">
        <v>212</v>
      </c>
      <c r="F4383" t="s">
        <v>332</v>
      </c>
      <c r="G4383" t="s">
        <v>332</v>
      </c>
      <c r="H4383">
        <v>1214790230</v>
      </c>
      <c r="I4383" t="s">
        <v>1030</v>
      </c>
      <c r="J4383" t="s">
        <v>621</v>
      </c>
      <c r="K4383" t="s">
        <v>522</v>
      </c>
      <c r="L4383" t="s">
        <v>92</v>
      </c>
      <c r="M4383">
        <v>40595</v>
      </c>
      <c r="N4383" t="s">
        <v>6296</v>
      </c>
      <c r="O4383">
        <v>21994.82</v>
      </c>
      <c r="P4383" t="s">
        <v>6296</v>
      </c>
      <c r="Q4383">
        <v>76</v>
      </c>
      <c r="R4383">
        <v>1</v>
      </c>
      <c r="S4383">
        <v>1</v>
      </c>
      <c r="T4383">
        <v>1</v>
      </c>
      <c r="U4383">
        <v>1</v>
      </c>
      <c r="V4383">
        <v>132</v>
      </c>
      <c r="W4383">
        <v>1</v>
      </c>
      <c r="X4383">
        <v>1</v>
      </c>
      <c r="Y4383">
        <v>3</v>
      </c>
      <c r="Z4383">
        <v>39</v>
      </c>
      <c r="AA4383">
        <v>1</v>
      </c>
      <c r="AB4383">
        <v>1</v>
      </c>
      <c r="AC4383">
        <v>1</v>
      </c>
      <c r="AD4383" t="s">
        <v>6354</v>
      </c>
      <c r="AE4383" s="3">
        <v>45849</v>
      </c>
    </row>
    <row r="4384" spans="1:31" x14ac:dyDescent="0.25">
      <c r="A4384">
        <v>2025</v>
      </c>
      <c r="B4384" s="3">
        <v>45748</v>
      </c>
      <c r="C4384" s="3">
        <v>45838</v>
      </c>
      <c r="D4384" t="s">
        <v>84</v>
      </c>
      <c r="E4384" t="s">
        <v>246</v>
      </c>
      <c r="F4384" t="s">
        <v>366</v>
      </c>
      <c r="G4384" t="s">
        <v>366</v>
      </c>
      <c r="H4384">
        <v>1214790010</v>
      </c>
      <c r="I4384" t="s">
        <v>1493</v>
      </c>
      <c r="J4384" t="s">
        <v>3474</v>
      </c>
      <c r="K4384" t="s">
        <v>978</v>
      </c>
      <c r="L4384" t="s">
        <v>92</v>
      </c>
      <c r="M4384">
        <v>17547</v>
      </c>
      <c r="N4384" t="s">
        <v>6296</v>
      </c>
      <c r="O4384">
        <v>16485.099999999999</v>
      </c>
      <c r="P4384" t="s">
        <v>6296</v>
      </c>
      <c r="Q4384">
        <v>657</v>
      </c>
      <c r="R4384">
        <v>1</v>
      </c>
      <c r="S4384">
        <v>1</v>
      </c>
      <c r="T4384">
        <v>1</v>
      </c>
      <c r="U4384">
        <v>1</v>
      </c>
      <c r="V4384">
        <v>147</v>
      </c>
      <c r="W4384">
        <v>1</v>
      </c>
      <c r="X4384">
        <v>1</v>
      </c>
      <c r="Y4384">
        <v>2</v>
      </c>
      <c r="Z4384">
        <v>171</v>
      </c>
      <c r="AA4384">
        <v>1</v>
      </c>
      <c r="AB4384">
        <v>1</v>
      </c>
      <c r="AC4384">
        <v>1</v>
      </c>
      <c r="AD4384" t="s">
        <v>6354</v>
      </c>
      <c r="AE4384" s="3">
        <v>45849</v>
      </c>
    </row>
    <row r="4385" spans="1:31" x14ac:dyDescent="0.25">
      <c r="A4385">
        <v>2025</v>
      </c>
      <c r="B4385" s="3">
        <v>45748</v>
      </c>
      <c r="C4385" s="3">
        <v>45838</v>
      </c>
      <c r="D4385" t="s">
        <v>84</v>
      </c>
      <c r="E4385" t="s">
        <v>240</v>
      </c>
      <c r="F4385" t="s">
        <v>360</v>
      </c>
      <c r="G4385" t="s">
        <v>360</v>
      </c>
      <c r="H4385">
        <v>1214791099</v>
      </c>
      <c r="I4385" t="s">
        <v>1788</v>
      </c>
      <c r="J4385" t="s">
        <v>3474</v>
      </c>
      <c r="K4385" t="s">
        <v>978</v>
      </c>
      <c r="L4385" t="s">
        <v>91</v>
      </c>
      <c r="M4385">
        <v>17007</v>
      </c>
      <c r="N4385" t="s">
        <v>6296</v>
      </c>
      <c r="O4385">
        <v>12935.98</v>
      </c>
      <c r="P4385" t="s">
        <v>6296</v>
      </c>
      <c r="Q4385">
        <v>316</v>
      </c>
      <c r="R4385">
        <v>1</v>
      </c>
      <c r="S4385">
        <v>1</v>
      </c>
      <c r="T4385">
        <v>1</v>
      </c>
      <c r="U4385">
        <v>1</v>
      </c>
      <c r="V4385">
        <v>159</v>
      </c>
      <c r="W4385">
        <v>1</v>
      </c>
      <c r="X4385">
        <v>1</v>
      </c>
      <c r="Y4385">
        <v>1</v>
      </c>
      <c r="Z4385">
        <v>312</v>
      </c>
      <c r="AA4385">
        <v>1</v>
      </c>
      <c r="AB4385">
        <v>1</v>
      </c>
      <c r="AC4385">
        <v>1</v>
      </c>
      <c r="AD4385" t="s">
        <v>6354</v>
      </c>
      <c r="AE4385" s="3">
        <v>45849</v>
      </c>
    </row>
    <row r="4386" spans="1:31" x14ac:dyDescent="0.25">
      <c r="A4386">
        <v>2025</v>
      </c>
      <c r="B4386" s="3">
        <v>45748</v>
      </c>
      <c r="C4386" s="3">
        <v>45838</v>
      </c>
      <c r="D4386" t="s">
        <v>84</v>
      </c>
      <c r="E4386" t="s">
        <v>222</v>
      </c>
      <c r="F4386" t="s">
        <v>342</v>
      </c>
      <c r="G4386" t="s">
        <v>342</v>
      </c>
      <c r="H4386">
        <v>1214790770</v>
      </c>
      <c r="I4386" t="s">
        <v>6796</v>
      </c>
      <c r="J4386" t="s">
        <v>621</v>
      </c>
      <c r="K4386" t="s">
        <v>1291</v>
      </c>
      <c r="L4386" t="s">
        <v>91</v>
      </c>
      <c r="M4386">
        <v>20404</v>
      </c>
      <c r="N4386" t="s">
        <v>6296</v>
      </c>
      <c r="O4386">
        <v>8629.5</v>
      </c>
      <c r="P4386" t="s">
        <v>6296</v>
      </c>
      <c r="Q4386">
        <v>351</v>
      </c>
      <c r="R4386">
        <v>1</v>
      </c>
      <c r="S4386">
        <v>1</v>
      </c>
      <c r="T4386">
        <v>1</v>
      </c>
      <c r="U4386">
        <v>1</v>
      </c>
      <c r="V4386">
        <v>149</v>
      </c>
      <c r="W4386">
        <v>1</v>
      </c>
      <c r="X4386">
        <v>1</v>
      </c>
      <c r="Y4386">
        <v>1</v>
      </c>
      <c r="Z4386">
        <v>1</v>
      </c>
      <c r="AA4386">
        <v>1</v>
      </c>
      <c r="AB4386">
        <v>1</v>
      </c>
      <c r="AC4386">
        <v>1</v>
      </c>
      <c r="AD4386" t="s">
        <v>6354</v>
      </c>
      <c r="AE4386" s="3">
        <v>45849</v>
      </c>
    </row>
    <row r="4387" spans="1:31" x14ac:dyDescent="0.25">
      <c r="A4387">
        <v>2025</v>
      </c>
      <c r="B4387" s="3">
        <v>45748</v>
      </c>
      <c r="C4387" s="3">
        <v>45838</v>
      </c>
      <c r="D4387" t="s">
        <v>84</v>
      </c>
      <c r="E4387" t="s">
        <v>212</v>
      </c>
      <c r="F4387" t="s">
        <v>332</v>
      </c>
      <c r="G4387" t="s">
        <v>332</v>
      </c>
      <c r="H4387">
        <v>1214799060</v>
      </c>
      <c r="I4387" t="s">
        <v>1011</v>
      </c>
      <c r="J4387" t="s">
        <v>621</v>
      </c>
      <c r="K4387" t="s">
        <v>799</v>
      </c>
      <c r="L4387" t="s">
        <v>91</v>
      </c>
      <c r="M4387">
        <v>44728</v>
      </c>
      <c r="N4387" t="s">
        <v>6296</v>
      </c>
      <c r="O4387">
        <v>21206.34</v>
      </c>
      <c r="P4387" t="s">
        <v>6296</v>
      </c>
      <c r="Q4387">
        <v>56</v>
      </c>
      <c r="R4387">
        <v>1</v>
      </c>
      <c r="S4387">
        <v>1</v>
      </c>
      <c r="T4387">
        <v>1</v>
      </c>
      <c r="U4387">
        <v>1</v>
      </c>
      <c r="V4387">
        <v>2</v>
      </c>
      <c r="W4387">
        <v>1</v>
      </c>
      <c r="X4387">
        <v>1</v>
      </c>
      <c r="Y4387">
        <v>1</v>
      </c>
      <c r="Z4387">
        <v>63</v>
      </c>
      <c r="AA4387">
        <v>1</v>
      </c>
      <c r="AB4387">
        <v>1</v>
      </c>
      <c r="AC4387">
        <v>1</v>
      </c>
      <c r="AD4387" t="s">
        <v>6354</v>
      </c>
      <c r="AE4387" s="3">
        <v>45849</v>
      </c>
    </row>
    <row r="4388" spans="1:31" x14ac:dyDescent="0.25">
      <c r="A4388">
        <v>2025</v>
      </c>
      <c r="B4388" s="3">
        <v>45748</v>
      </c>
      <c r="C4388" s="3">
        <v>45838</v>
      </c>
      <c r="D4388" t="s">
        <v>84</v>
      </c>
      <c r="E4388" t="s">
        <v>248</v>
      </c>
      <c r="F4388" t="s">
        <v>368</v>
      </c>
      <c r="G4388" t="s">
        <v>368</v>
      </c>
      <c r="H4388">
        <v>1214790210</v>
      </c>
      <c r="I4388" t="s">
        <v>2839</v>
      </c>
      <c r="J4388" t="s">
        <v>621</v>
      </c>
      <c r="K4388" t="s">
        <v>842</v>
      </c>
      <c r="L4388" t="s">
        <v>92</v>
      </c>
      <c r="M4388">
        <v>39480</v>
      </c>
      <c r="N4388" t="s">
        <v>6296</v>
      </c>
      <c r="O4388">
        <v>33012.239999999998</v>
      </c>
      <c r="P4388" t="s">
        <v>6296</v>
      </c>
      <c r="Q4388">
        <v>201</v>
      </c>
      <c r="R4388">
        <v>1</v>
      </c>
      <c r="S4388">
        <v>1</v>
      </c>
      <c r="T4388">
        <v>1</v>
      </c>
      <c r="U4388">
        <v>1</v>
      </c>
      <c r="V4388">
        <v>151</v>
      </c>
      <c r="W4388">
        <v>1</v>
      </c>
      <c r="X4388">
        <v>1</v>
      </c>
      <c r="Y4388">
        <v>3</v>
      </c>
      <c r="Z4388">
        <v>1</v>
      </c>
      <c r="AA4388">
        <v>1</v>
      </c>
      <c r="AB4388">
        <v>1</v>
      </c>
      <c r="AC4388">
        <v>1</v>
      </c>
      <c r="AD4388" t="s">
        <v>6354</v>
      </c>
      <c r="AE4388" s="3">
        <v>45849</v>
      </c>
    </row>
    <row r="4389" spans="1:31" x14ac:dyDescent="0.25">
      <c r="A4389">
        <v>2025</v>
      </c>
      <c r="B4389" s="3">
        <v>45748</v>
      </c>
      <c r="C4389" s="3">
        <v>45838</v>
      </c>
      <c r="D4389" t="s">
        <v>84</v>
      </c>
      <c r="E4389" t="s">
        <v>300</v>
      </c>
      <c r="F4389" t="s">
        <v>420</v>
      </c>
      <c r="G4389" t="s">
        <v>420</v>
      </c>
      <c r="H4389">
        <v>1214790480</v>
      </c>
      <c r="I4389" t="s">
        <v>1632</v>
      </c>
      <c r="J4389" t="s">
        <v>621</v>
      </c>
      <c r="K4389" t="s">
        <v>803</v>
      </c>
      <c r="L4389" t="s">
        <v>92</v>
      </c>
      <c r="M4389">
        <v>40670.9</v>
      </c>
      <c r="N4389" t="s">
        <v>6296</v>
      </c>
      <c r="O4389">
        <v>31428</v>
      </c>
      <c r="P4389" t="s">
        <v>6296</v>
      </c>
      <c r="Q4389">
        <v>232</v>
      </c>
      <c r="R4389">
        <v>1</v>
      </c>
      <c r="S4389">
        <v>1</v>
      </c>
      <c r="T4389">
        <v>1</v>
      </c>
      <c r="U4389">
        <v>1</v>
      </c>
      <c r="V4389">
        <v>376</v>
      </c>
      <c r="W4389">
        <v>1</v>
      </c>
      <c r="X4389">
        <v>1</v>
      </c>
      <c r="Y4389">
        <v>1</v>
      </c>
      <c r="Z4389">
        <v>1</v>
      </c>
      <c r="AA4389">
        <v>1</v>
      </c>
      <c r="AB4389">
        <v>1</v>
      </c>
      <c r="AC4389">
        <v>1</v>
      </c>
      <c r="AD4389" t="s">
        <v>6354</v>
      </c>
      <c r="AE4389" s="3">
        <v>45849</v>
      </c>
    </row>
    <row r="4390" spans="1:31" x14ac:dyDescent="0.25">
      <c r="A4390">
        <v>2025</v>
      </c>
      <c r="B4390" s="3">
        <v>45748</v>
      </c>
      <c r="C4390" s="3">
        <v>45838</v>
      </c>
      <c r="D4390" t="s">
        <v>84</v>
      </c>
      <c r="E4390" t="s">
        <v>246</v>
      </c>
      <c r="F4390" t="s">
        <v>366</v>
      </c>
      <c r="G4390" t="s">
        <v>366</v>
      </c>
      <c r="H4390">
        <v>1214793850</v>
      </c>
      <c r="I4390" t="s">
        <v>6797</v>
      </c>
      <c r="J4390" t="s">
        <v>2313</v>
      </c>
      <c r="K4390" t="s">
        <v>803</v>
      </c>
      <c r="L4390" t="s">
        <v>91</v>
      </c>
      <c r="M4390">
        <v>17547</v>
      </c>
      <c r="N4390" t="s">
        <v>6296</v>
      </c>
      <c r="O4390">
        <v>16440.939999999999</v>
      </c>
      <c r="P4390" t="s">
        <v>6296</v>
      </c>
      <c r="Q4390">
        <v>31</v>
      </c>
      <c r="R4390">
        <v>1</v>
      </c>
      <c r="S4390">
        <v>1</v>
      </c>
      <c r="T4390">
        <v>1</v>
      </c>
      <c r="U4390">
        <v>1</v>
      </c>
      <c r="V4390">
        <v>147</v>
      </c>
      <c r="W4390">
        <v>1</v>
      </c>
      <c r="X4390">
        <v>1</v>
      </c>
      <c r="Y4390">
        <v>1</v>
      </c>
      <c r="Z4390">
        <v>146</v>
      </c>
      <c r="AA4390">
        <v>1</v>
      </c>
      <c r="AB4390">
        <v>1</v>
      </c>
      <c r="AC4390">
        <v>1</v>
      </c>
      <c r="AD4390" t="s">
        <v>6354</v>
      </c>
      <c r="AE4390" s="3">
        <v>45849</v>
      </c>
    </row>
    <row r="4391" spans="1:31" x14ac:dyDescent="0.25">
      <c r="A4391">
        <v>2025</v>
      </c>
      <c r="B4391" s="3">
        <v>45748</v>
      </c>
      <c r="C4391" s="3">
        <v>45838</v>
      </c>
      <c r="D4391" t="s">
        <v>84</v>
      </c>
      <c r="E4391" t="s">
        <v>248</v>
      </c>
      <c r="F4391" t="s">
        <v>368</v>
      </c>
      <c r="G4391" t="s">
        <v>368</v>
      </c>
      <c r="H4391">
        <v>1214790480</v>
      </c>
      <c r="I4391" t="s">
        <v>1658</v>
      </c>
      <c r="J4391" t="s">
        <v>621</v>
      </c>
      <c r="K4391" t="s">
        <v>803</v>
      </c>
      <c r="L4391" t="s">
        <v>92</v>
      </c>
      <c r="M4391">
        <v>43646</v>
      </c>
      <c r="N4391" t="s">
        <v>6296</v>
      </c>
      <c r="O4391">
        <v>35105.82</v>
      </c>
      <c r="P4391" t="s">
        <v>6296</v>
      </c>
      <c r="Q4391">
        <v>393</v>
      </c>
      <c r="R4391">
        <v>1</v>
      </c>
      <c r="S4391">
        <v>1</v>
      </c>
      <c r="T4391">
        <v>1</v>
      </c>
      <c r="U4391">
        <v>1</v>
      </c>
      <c r="V4391">
        <v>262</v>
      </c>
      <c r="W4391">
        <v>1</v>
      </c>
      <c r="X4391">
        <v>1</v>
      </c>
      <c r="Y4391">
        <v>5</v>
      </c>
      <c r="Z4391">
        <v>329</v>
      </c>
      <c r="AA4391">
        <v>1</v>
      </c>
      <c r="AB4391">
        <v>1</v>
      </c>
      <c r="AC4391">
        <v>1</v>
      </c>
      <c r="AD4391" t="s">
        <v>6354</v>
      </c>
      <c r="AE4391" s="3">
        <v>45849</v>
      </c>
    </row>
    <row r="4392" spans="1:31" x14ac:dyDescent="0.25">
      <c r="A4392">
        <v>2025</v>
      </c>
      <c r="B4392" s="3">
        <v>45748</v>
      </c>
      <c r="C4392" s="3">
        <v>45838</v>
      </c>
      <c r="D4392" t="s">
        <v>84</v>
      </c>
      <c r="E4392" t="s">
        <v>238</v>
      </c>
      <c r="F4392" t="s">
        <v>358</v>
      </c>
      <c r="G4392" t="s">
        <v>358</v>
      </c>
      <c r="H4392">
        <v>1214790230</v>
      </c>
      <c r="I4392" t="s">
        <v>1243</v>
      </c>
      <c r="J4392" t="s">
        <v>1760</v>
      </c>
      <c r="K4392" t="s">
        <v>554</v>
      </c>
      <c r="L4392" t="s">
        <v>91</v>
      </c>
      <c r="M4392">
        <v>19812</v>
      </c>
      <c r="N4392" t="s">
        <v>6296</v>
      </c>
      <c r="O4392">
        <v>14282.2</v>
      </c>
      <c r="P4392" t="s">
        <v>6296</v>
      </c>
      <c r="Q4392">
        <v>352</v>
      </c>
      <c r="R4392">
        <v>1</v>
      </c>
      <c r="S4392">
        <v>1</v>
      </c>
      <c r="T4392">
        <v>1</v>
      </c>
      <c r="U4392">
        <v>1</v>
      </c>
      <c r="V4392">
        <v>19</v>
      </c>
      <c r="W4392">
        <v>1</v>
      </c>
      <c r="X4392">
        <v>1</v>
      </c>
      <c r="Y4392">
        <v>1</v>
      </c>
      <c r="Z4392">
        <v>102</v>
      </c>
      <c r="AA4392">
        <v>1</v>
      </c>
      <c r="AB4392">
        <v>1</v>
      </c>
      <c r="AC4392">
        <v>1</v>
      </c>
      <c r="AD4392" t="s">
        <v>6354</v>
      </c>
      <c r="AE4392" s="3">
        <v>45849</v>
      </c>
    </row>
    <row r="4393" spans="1:31" x14ac:dyDescent="0.25">
      <c r="A4393">
        <v>2025</v>
      </c>
      <c r="B4393" s="3">
        <v>45748</v>
      </c>
      <c r="C4393" s="3">
        <v>45838</v>
      </c>
      <c r="D4393" t="s">
        <v>84</v>
      </c>
      <c r="E4393" t="s">
        <v>289</v>
      </c>
      <c r="F4393" t="s">
        <v>409</v>
      </c>
      <c r="G4393" t="s">
        <v>409</v>
      </c>
      <c r="H4393">
        <v>1214793890</v>
      </c>
      <c r="I4393" t="s">
        <v>684</v>
      </c>
      <c r="J4393" t="s">
        <v>1760</v>
      </c>
      <c r="K4393" t="s">
        <v>557</v>
      </c>
      <c r="L4393" t="s">
        <v>91</v>
      </c>
      <c r="M4393">
        <v>0</v>
      </c>
      <c r="N4393" t="s">
        <v>6296</v>
      </c>
      <c r="O4393">
        <v>17933.14</v>
      </c>
      <c r="P4393" t="s">
        <v>6296</v>
      </c>
      <c r="Q4393">
        <v>560</v>
      </c>
      <c r="R4393">
        <v>1</v>
      </c>
      <c r="S4393">
        <v>1</v>
      </c>
      <c r="T4393">
        <v>1</v>
      </c>
      <c r="U4393">
        <v>1</v>
      </c>
      <c r="V4393">
        <v>195</v>
      </c>
      <c r="W4393">
        <v>1</v>
      </c>
      <c r="X4393">
        <v>1</v>
      </c>
      <c r="Y4393">
        <v>1</v>
      </c>
      <c r="Z4393">
        <v>1</v>
      </c>
      <c r="AA4393">
        <v>1</v>
      </c>
      <c r="AB4393">
        <v>1</v>
      </c>
      <c r="AC4393">
        <v>1</v>
      </c>
      <c r="AD4393" t="s">
        <v>6354</v>
      </c>
      <c r="AE4393" s="3">
        <v>45849</v>
      </c>
    </row>
    <row r="4394" spans="1:31" x14ac:dyDescent="0.25">
      <c r="A4394">
        <v>2025</v>
      </c>
      <c r="B4394" s="3">
        <v>45748</v>
      </c>
      <c r="C4394" s="3">
        <v>45838</v>
      </c>
      <c r="D4394" t="s">
        <v>84</v>
      </c>
      <c r="E4394" t="s">
        <v>213</v>
      </c>
      <c r="F4394" t="s">
        <v>333</v>
      </c>
      <c r="G4394" t="s">
        <v>333</v>
      </c>
      <c r="H4394">
        <v>1214790230</v>
      </c>
      <c r="I4394" t="s">
        <v>2687</v>
      </c>
      <c r="J4394" t="s">
        <v>621</v>
      </c>
      <c r="K4394" t="s">
        <v>570</v>
      </c>
      <c r="L4394" t="s">
        <v>92</v>
      </c>
      <c r="M4394">
        <v>22141</v>
      </c>
      <c r="N4394" t="s">
        <v>6296</v>
      </c>
      <c r="O4394">
        <v>20282.3</v>
      </c>
      <c r="P4394" t="s">
        <v>6296</v>
      </c>
      <c r="Q4394">
        <v>16</v>
      </c>
      <c r="R4394">
        <v>1</v>
      </c>
      <c r="S4394">
        <v>1</v>
      </c>
      <c r="T4394">
        <v>1</v>
      </c>
      <c r="U4394">
        <v>1</v>
      </c>
      <c r="V4394">
        <v>3</v>
      </c>
      <c r="W4394">
        <v>1</v>
      </c>
      <c r="X4394">
        <v>1</v>
      </c>
      <c r="Y4394">
        <v>1</v>
      </c>
      <c r="Z4394">
        <v>6</v>
      </c>
      <c r="AA4394">
        <v>1</v>
      </c>
      <c r="AB4394">
        <v>1</v>
      </c>
      <c r="AC4394">
        <v>1</v>
      </c>
      <c r="AD4394" t="s">
        <v>6354</v>
      </c>
      <c r="AE4394" s="3">
        <v>45849</v>
      </c>
    </row>
    <row r="4395" spans="1:31" x14ac:dyDescent="0.25">
      <c r="A4395">
        <v>2025</v>
      </c>
      <c r="B4395" s="3">
        <v>45748</v>
      </c>
      <c r="C4395" s="3">
        <v>45838</v>
      </c>
      <c r="D4395" t="s">
        <v>84</v>
      </c>
      <c r="E4395" t="s">
        <v>245</v>
      </c>
      <c r="F4395" t="s">
        <v>365</v>
      </c>
      <c r="G4395" t="s">
        <v>365</v>
      </c>
      <c r="H4395">
        <v>1214790480</v>
      </c>
      <c r="I4395" t="s">
        <v>947</v>
      </c>
      <c r="J4395" t="s">
        <v>3526</v>
      </c>
      <c r="K4395" t="s">
        <v>6898</v>
      </c>
      <c r="L4395" t="s">
        <v>92</v>
      </c>
      <c r="M4395">
        <v>35224</v>
      </c>
      <c r="N4395" t="s">
        <v>6296</v>
      </c>
      <c r="O4395">
        <v>30270.84</v>
      </c>
      <c r="P4395" t="s">
        <v>6296</v>
      </c>
      <c r="Q4395">
        <v>190</v>
      </c>
      <c r="R4395">
        <v>1</v>
      </c>
      <c r="S4395">
        <v>1</v>
      </c>
      <c r="T4395">
        <v>1</v>
      </c>
      <c r="U4395">
        <v>1</v>
      </c>
      <c r="V4395">
        <v>136</v>
      </c>
      <c r="W4395">
        <v>1</v>
      </c>
      <c r="X4395">
        <v>1</v>
      </c>
      <c r="Y4395">
        <v>1</v>
      </c>
      <c r="Z4395">
        <v>145</v>
      </c>
      <c r="AA4395">
        <v>1</v>
      </c>
      <c r="AB4395">
        <v>1</v>
      </c>
      <c r="AC4395">
        <v>1</v>
      </c>
      <c r="AD4395" t="s">
        <v>6354</v>
      </c>
      <c r="AE4395" s="3">
        <v>45849</v>
      </c>
    </row>
    <row r="4396" spans="1:31" x14ac:dyDescent="0.25">
      <c r="A4396">
        <v>2025</v>
      </c>
      <c r="B4396" s="3">
        <v>45748</v>
      </c>
      <c r="C4396" s="3">
        <v>45838</v>
      </c>
      <c r="D4396" t="s">
        <v>84</v>
      </c>
      <c r="E4396" t="s">
        <v>260</v>
      </c>
      <c r="F4396" t="s">
        <v>380</v>
      </c>
      <c r="G4396" t="s">
        <v>380</v>
      </c>
      <c r="H4396">
        <v>1214790480</v>
      </c>
      <c r="I4396" t="s">
        <v>686</v>
      </c>
      <c r="J4396" t="s">
        <v>3519</v>
      </c>
      <c r="K4396" t="s">
        <v>692</v>
      </c>
      <c r="L4396" t="s">
        <v>91</v>
      </c>
      <c r="M4396">
        <v>19560</v>
      </c>
      <c r="N4396" t="s">
        <v>6296</v>
      </c>
      <c r="O4396">
        <v>14865.14</v>
      </c>
      <c r="P4396" t="s">
        <v>6296</v>
      </c>
      <c r="Q4396">
        <v>193</v>
      </c>
      <c r="R4396">
        <v>1</v>
      </c>
      <c r="S4396">
        <v>1</v>
      </c>
      <c r="T4396">
        <v>1</v>
      </c>
      <c r="U4396">
        <v>1</v>
      </c>
      <c r="V4396">
        <v>355</v>
      </c>
      <c r="W4396">
        <v>1</v>
      </c>
      <c r="X4396">
        <v>1</v>
      </c>
      <c r="Y4396">
        <v>1</v>
      </c>
      <c r="Z4396">
        <v>437</v>
      </c>
      <c r="AA4396">
        <v>1</v>
      </c>
      <c r="AB4396">
        <v>1</v>
      </c>
      <c r="AC4396">
        <v>1</v>
      </c>
      <c r="AD4396" t="s">
        <v>6354</v>
      </c>
      <c r="AE4396" s="3">
        <v>45849</v>
      </c>
    </row>
    <row r="4397" spans="1:31" x14ac:dyDescent="0.25">
      <c r="A4397">
        <v>2025</v>
      </c>
      <c r="B4397" s="3">
        <v>45748</v>
      </c>
      <c r="C4397" s="3">
        <v>45838</v>
      </c>
      <c r="D4397" t="s">
        <v>84</v>
      </c>
      <c r="E4397" t="s">
        <v>268</v>
      </c>
      <c r="F4397" t="s">
        <v>388</v>
      </c>
      <c r="G4397" t="s">
        <v>388</v>
      </c>
      <c r="H4397">
        <v>1214790030</v>
      </c>
      <c r="I4397" t="s">
        <v>6798</v>
      </c>
      <c r="J4397" t="s">
        <v>1397</v>
      </c>
      <c r="K4397" t="s">
        <v>880</v>
      </c>
      <c r="L4397" t="s">
        <v>91</v>
      </c>
      <c r="M4397">
        <v>0</v>
      </c>
      <c r="N4397" t="s">
        <v>6296</v>
      </c>
      <c r="O4397">
        <v>17962.14</v>
      </c>
      <c r="P4397" t="s">
        <v>6296</v>
      </c>
      <c r="Q4397">
        <v>658</v>
      </c>
      <c r="R4397">
        <v>1</v>
      </c>
      <c r="S4397">
        <v>1</v>
      </c>
      <c r="T4397">
        <v>1</v>
      </c>
      <c r="U4397">
        <v>1</v>
      </c>
      <c r="V4397">
        <v>208</v>
      </c>
      <c r="W4397">
        <v>1</v>
      </c>
      <c r="X4397">
        <v>1</v>
      </c>
      <c r="Y4397">
        <v>1</v>
      </c>
      <c r="Z4397">
        <v>1</v>
      </c>
      <c r="AA4397">
        <v>1</v>
      </c>
      <c r="AB4397">
        <v>1</v>
      </c>
      <c r="AC4397">
        <v>1</v>
      </c>
      <c r="AD4397" t="s">
        <v>6354</v>
      </c>
      <c r="AE4397" s="3">
        <v>45849</v>
      </c>
    </row>
    <row r="4398" spans="1:31" x14ac:dyDescent="0.25">
      <c r="A4398">
        <v>2025</v>
      </c>
      <c r="B4398" s="3">
        <v>45748</v>
      </c>
      <c r="C4398" s="3">
        <v>45838</v>
      </c>
      <c r="D4398" t="s">
        <v>84</v>
      </c>
      <c r="E4398" t="s">
        <v>212</v>
      </c>
      <c r="F4398" t="s">
        <v>332</v>
      </c>
      <c r="G4398" t="s">
        <v>332</v>
      </c>
      <c r="H4398">
        <v>1214790010</v>
      </c>
      <c r="I4398" t="s">
        <v>6799</v>
      </c>
      <c r="J4398" t="s">
        <v>3144</v>
      </c>
      <c r="K4398" t="s">
        <v>883</v>
      </c>
      <c r="L4398" t="s">
        <v>92</v>
      </c>
      <c r="M4398">
        <v>40595</v>
      </c>
      <c r="N4398" t="s">
        <v>6296</v>
      </c>
      <c r="O4398">
        <v>32526.82</v>
      </c>
      <c r="P4398" t="s">
        <v>6296</v>
      </c>
      <c r="Q4398">
        <v>64</v>
      </c>
      <c r="R4398">
        <v>1</v>
      </c>
      <c r="S4398">
        <v>1</v>
      </c>
      <c r="T4398">
        <v>1</v>
      </c>
      <c r="U4398">
        <v>1</v>
      </c>
      <c r="V4398">
        <v>18</v>
      </c>
      <c r="W4398">
        <v>1</v>
      </c>
      <c r="X4398">
        <v>1</v>
      </c>
      <c r="Y4398">
        <v>1</v>
      </c>
      <c r="Z4398">
        <v>11</v>
      </c>
      <c r="AA4398">
        <v>1</v>
      </c>
      <c r="AB4398">
        <v>1</v>
      </c>
      <c r="AC4398">
        <v>1</v>
      </c>
      <c r="AD4398" t="s">
        <v>6354</v>
      </c>
      <c r="AE4398" s="3">
        <v>45849</v>
      </c>
    </row>
    <row r="4399" spans="1:31" x14ac:dyDescent="0.25">
      <c r="A4399">
        <v>2025</v>
      </c>
      <c r="B4399" s="3">
        <v>45748</v>
      </c>
      <c r="C4399" s="3">
        <v>45838</v>
      </c>
      <c r="D4399" t="s">
        <v>84</v>
      </c>
      <c r="E4399" t="s">
        <v>247</v>
      </c>
      <c r="F4399" t="s">
        <v>367</v>
      </c>
      <c r="G4399" t="s">
        <v>367</v>
      </c>
      <c r="H4399">
        <v>1214795810</v>
      </c>
      <c r="I4399" t="s">
        <v>4492</v>
      </c>
      <c r="J4399" t="s">
        <v>6932</v>
      </c>
      <c r="K4399" t="s">
        <v>1034</v>
      </c>
      <c r="L4399" t="s">
        <v>91</v>
      </c>
      <c r="M4399">
        <v>34859</v>
      </c>
      <c r="N4399" t="s">
        <v>6296</v>
      </c>
      <c r="O4399">
        <v>28690.880000000001</v>
      </c>
      <c r="P4399" t="s">
        <v>6296</v>
      </c>
      <c r="Q4399">
        <v>659</v>
      </c>
      <c r="R4399">
        <v>1</v>
      </c>
      <c r="S4399">
        <v>1</v>
      </c>
      <c r="T4399">
        <v>1</v>
      </c>
      <c r="U4399">
        <v>1</v>
      </c>
      <c r="V4399">
        <v>203</v>
      </c>
      <c r="W4399">
        <v>1</v>
      </c>
      <c r="X4399">
        <v>1</v>
      </c>
      <c r="Y4399">
        <v>1</v>
      </c>
      <c r="Z4399">
        <v>151</v>
      </c>
      <c r="AA4399">
        <v>1</v>
      </c>
      <c r="AB4399">
        <v>1</v>
      </c>
      <c r="AC4399">
        <v>1</v>
      </c>
      <c r="AD4399" t="s">
        <v>6354</v>
      </c>
      <c r="AE4399" s="3">
        <v>45849</v>
      </c>
    </row>
    <row r="4400" spans="1:31" x14ac:dyDescent="0.25">
      <c r="A4400">
        <v>2025</v>
      </c>
      <c r="B4400" s="3">
        <v>45748</v>
      </c>
      <c r="C4400" s="3">
        <v>45838</v>
      </c>
      <c r="D4400" t="s">
        <v>84</v>
      </c>
      <c r="E4400" t="s">
        <v>212</v>
      </c>
      <c r="F4400" t="s">
        <v>332</v>
      </c>
      <c r="G4400" t="s">
        <v>332</v>
      </c>
      <c r="H4400">
        <v>1214790480</v>
      </c>
      <c r="I4400" t="s">
        <v>2973</v>
      </c>
      <c r="J4400" t="s">
        <v>1397</v>
      </c>
      <c r="K4400" t="s">
        <v>3637</v>
      </c>
      <c r="L4400" t="s">
        <v>92</v>
      </c>
      <c r="M4400">
        <v>44728</v>
      </c>
      <c r="N4400" t="s">
        <v>6296</v>
      </c>
      <c r="O4400">
        <v>29402.66</v>
      </c>
      <c r="P4400" t="s">
        <v>6296</v>
      </c>
      <c r="Q4400">
        <v>200</v>
      </c>
      <c r="R4400">
        <v>1</v>
      </c>
      <c r="S4400">
        <v>1</v>
      </c>
      <c r="T4400">
        <v>1</v>
      </c>
      <c r="U4400">
        <v>1</v>
      </c>
      <c r="V4400">
        <v>6</v>
      </c>
      <c r="W4400">
        <v>1</v>
      </c>
      <c r="X4400">
        <v>1</v>
      </c>
      <c r="Y4400">
        <v>5</v>
      </c>
      <c r="Z4400">
        <v>21</v>
      </c>
      <c r="AA4400">
        <v>1</v>
      </c>
      <c r="AB4400">
        <v>1</v>
      </c>
      <c r="AC4400">
        <v>1</v>
      </c>
      <c r="AD4400" t="s">
        <v>6354</v>
      </c>
      <c r="AE4400" s="3">
        <v>45849</v>
      </c>
    </row>
    <row r="4401" spans="1:31" x14ac:dyDescent="0.25">
      <c r="A4401">
        <v>2025</v>
      </c>
      <c r="B4401" s="3">
        <v>45748</v>
      </c>
      <c r="C4401" s="3">
        <v>45838</v>
      </c>
      <c r="D4401" t="s">
        <v>84</v>
      </c>
      <c r="E4401" t="s">
        <v>254</v>
      </c>
      <c r="F4401" t="s">
        <v>374</v>
      </c>
      <c r="G4401" t="s">
        <v>374</v>
      </c>
      <c r="H4401">
        <v>1214790480</v>
      </c>
      <c r="I4401" t="s">
        <v>1018</v>
      </c>
      <c r="J4401" t="s">
        <v>6800</v>
      </c>
      <c r="K4401" t="s">
        <v>499</v>
      </c>
      <c r="L4401" t="s">
        <v>92</v>
      </c>
      <c r="M4401">
        <v>19333</v>
      </c>
      <c r="N4401" t="s">
        <v>6296</v>
      </c>
      <c r="O4401">
        <v>13191.24</v>
      </c>
      <c r="P4401" t="s">
        <v>6296</v>
      </c>
      <c r="Q4401">
        <v>200</v>
      </c>
      <c r="R4401">
        <v>1</v>
      </c>
      <c r="S4401">
        <v>1</v>
      </c>
      <c r="T4401">
        <v>1</v>
      </c>
      <c r="U4401">
        <v>1</v>
      </c>
      <c r="V4401">
        <v>199</v>
      </c>
      <c r="W4401">
        <v>1</v>
      </c>
      <c r="X4401">
        <v>1</v>
      </c>
      <c r="Y4401">
        <v>2</v>
      </c>
      <c r="Z4401">
        <v>199</v>
      </c>
      <c r="AA4401">
        <v>1</v>
      </c>
      <c r="AB4401">
        <v>1</v>
      </c>
      <c r="AC4401">
        <v>1</v>
      </c>
      <c r="AD4401" t="s">
        <v>6354</v>
      </c>
      <c r="AE4401" s="3">
        <v>45849</v>
      </c>
    </row>
    <row r="4402" spans="1:31" x14ac:dyDescent="0.25">
      <c r="A4402">
        <v>2025</v>
      </c>
      <c r="B4402" s="3">
        <v>45748</v>
      </c>
      <c r="C4402" s="3">
        <v>45838</v>
      </c>
      <c r="D4402" t="s">
        <v>84</v>
      </c>
      <c r="E4402" t="s">
        <v>260</v>
      </c>
      <c r="F4402" t="s">
        <v>380</v>
      </c>
      <c r="G4402" t="s">
        <v>380</v>
      </c>
      <c r="H4402">
        <v>1214790010</v>
      </c>
      <c r="I4402" t="s">
        <v>6073</v>
      </c>
      <c r="J4402" t="s">
        <v>3144</v>
      </c>
      <c r="K4402" t="s">
        <v>1460</v>
      </c>
      <c r="L4402" t="s">
        <v>92</v>
      </c>
      <c r="M4402">
        <v>18340</v>
      </c>
      <c r="N4402" t="s">
        <v>6296</v>
      </c>
      <c r="O4402">
        <v>10578.68</v>
      </c>
      <c r="P4402" t="s">
        <v>6296</v>
      </c>
      <c r="Q4402">
        <v>153</v>
      </c>
      <c r="R4402">
        <v>1</v>
      </c>
      <c r="S4402">
        <v>1</v>
      </c>
      <c r="T4402">
        <v>1</v>
      </c>
      <c r="U4402">
        <v>1</v>
      </c>
      <c r="V4402">
        <v>237</v>
      </c>
      <c r="W4402">
        <v>1</v>
      </c>
      <c r="X4402">
        <v>1</v>
      </c>
      <c r="Y4402">
        <v>2</v>
      </c>
      <c r="Z4402">
        <v>195</v>
      </c>
      <c r="AA4402">
        <v>1</v>
      </c>
      <c r="AB4402">
        <v>1</v>
      </c>
      <c r="AC4402">
        <v>1</v>
      </c>
      <c r="AD4402" t="s">
        <v>6354</v>
      </c>
      <c r="AE4402" s="3">
        <v>45849</v>
      </c>
    </row>
    <row r="4403" spans="1:31" x14ac:dyDescent="0.25">
      <c r="A4403">
        <v>2025</v>
      </c>
      <c r="B4403" s="3">
        <v>45748</v>
      </c>
      <c r="C4403" s="3">
        <v>45838</v>
      </c>
      <c r="D4403" t="s">
        <v>84</v>
      </c>
      <c r="E4403" t="s">
        <v>280</v>
      </c>
      <c r="F4403" t="s">
        <v>400</v>
      </c>
      <c r="G4403" t="s">
        <v>400</v>
      </c>
      <c r="H4403">
        <v>1214790010</v>
      </c>
      <c r="I4403" t="s">
        <v>6801</v>
      </c>
      <c r="J4403" t="s">
        <v>1453</v>
      </c>
      <c r="K4403" t="s">
        <v>598</v>
      </c>
      <c r="L4403" t="s">
        <v>92</v>
      </c>
      <c r="M4403">
        <v>24591</v>
      </c>
      <c r="N4403" t="s">
        <v>6296</v>
      </c>
      <c r="O4403">
        <v>21338.720000000001</v>
      </c>
      <c r="P4403" t="s">
        <v>6296</v>
      </c>
      <c r="Q4403">
        <v>193</v>
      </c>
      <c r="R4403">
        <v>1</v>
      </c>
      <c r="S4403">
        <v>1</v>
      </c>
      <c r="T4403">
        <v>1</v>
      </c>
      <c r="U4403">
        <v>1</v>
      </c>
      <c r="V4403">
        <v>303</v>
      </c>
      <c r="W4403">
        <v>1</v>
      </c>
      <c r="X4403">
        <v>1</v>
      </c>
      <c r="Y4403">
        <v>1</v>
      </c>
      <c r="Z4403">
        <v>1</v>
      </c>
      <c r="AA4403">
        <v>1</v>
      </c>
      <c r="AB4403">
        <v>1</v>
      </c>
      <c r="AC4403">
        <v>1</v>
      </c>
      <c r="AD4403" t="s">
        <v>6354</v>
      </c>
      <c r="AE4403" s="3">
        <v>45849</v>
      </c>
    </row>
    <row r="4404" spans="1:31" x14ac:dyDescent="0.25">
      <c r="A4404">
        <v>2025</v>
      </c>
      <c r="B4404" s="3">
        <v>45748</v>
      </c>
      <c r="C4404" s="3">
        <v>45838</v>
      </c>
      <c r="D4404" t="s">
        <v>84</v>
      </c>
      <c r="E4404" t="s">
        <v>262</v>
      </c>
      <c r="F4404" t="s">
        <v>382</v>
      </c>
      <c r="G4404" t="s">
        <v>382</v>
      </c>
      <c r="H4404">
        <v>1231793000</v>
      </c>
      <c r="I4404" t="s">
        <v>6802</v>
      </c>
      <c r="J4404" t="s">
        <v>1301</v>
      </c>
      <c r="K4404" t="s">
        <v>6803</v>
      </c>
      <c r="L4404" t="s">
        <v>91</v>
      </c>
      <c r="M4404">
        <v>0</v>
      </c>
      <c r="N4404" t="s">
        <v>6296</v>
      </c>
      <c r="O4404">
        <v>0</v>
      </c>
      <c r="P4404" t="s">
        <v>6296</v>
      </c>
      <c r="Q4404">
        <v>288</v>
      </c>
      <c r="R4404">
        <v>1</v>
      </c>
      <c r="S4404">
        <v>1</v>
      </c>
      <c r="T4404">
        <v>1</v>
      </c>
      <c r="U4404">
        <v>1</v>
      </c>
      <c r="V4404">
        <v>216</v>
      </c>
      <c r="W4404">
        <v>1</v>
      </c>
      <c r="X4404">
        <v>1</v>
      </c>
      <c r="Y4404">
        <v>1</v>
      </c>
      <c r="Z4404">
        <v>1</v>
      </c>
      <c r="AA4404">
        <v>1</v>
      </c>
      <c r="AB4404">
        <v>1</v>
      </c>
      <c r="AC4404">
        <v>1</v>
      </c>
      <c r="AD4404" t="s">
        <v>6354</v>
      </c>
      <c r="AE4404" s="3">
        <v>45849</v>
      </c>
    </row>
    <row r="4405" spans="1:31" x14ac:dyDescent="0.25">
      <c r="A4405">
        <v>2025</v>
      </c>
      <c r="B4405" s="3">
        <v>45748</v>
      </c>
      <c r="C4405" s="3">
        <v>45838</v>
      </c>
      <c r="D4405" t="s">
        <v>84</v>
      </c>
      <c r="E4405" t="s">
        <v>252</v>
      </c>
      <c r="F4405" t="s">
        <v>372</v>
      </c>
      <c r="G4405" t="s">
        <v>372</v>
      </c>
      <c r="H4405">
        <v>1214793850</v>
      </c>
      <c r="I4405" t="s">
        <v>1392</v>
      </c>
      <c r="J4405" t="s">
        <v>1453</v>
      </c>
      <c r="K4405" t="s">
        <v>598</v>
      </c>
      <c r="L4405" t="s">
        <v>92</v>
      </c>
      <c r="M4405">
        <v>17811</v>
      </c>
      <c r="N4405" t="s">
        <v>6296</v>
      </c>
      <c r="O4405">
        <v>15983.94</v>
      </c>
      <c r="P4405" t="s">
        <v>6296</v>
      </c>
      <c r="Q4405">
        <v>193</v>
      </c>
      <c r="R4405">
        <v>1</v>
      </c>
      <c r="S4405">
        <v>1</v>
      </c>
      <c r="T4405">
        <v>1</v>
      </c>
      <c r="U4405">
        <v>1</v>
      </c>
      <c r="V4405">
        <v>155</v>
      </c>
      <c r="W4405">
        <v>1</v>
      </c>
      <c r="X4405">
        <v>1</v>
      </c>
      <c r="Y4405">
        <v>2</v>
      </c>
      <c r="Z4405">
        <v>1</v>
      </c>
      <c r="AA4405">
        <v>1</v>
      </c>
      <c r="AB4405">
        <v>1</v>
      </c>
      <c r="AC4405">
        <v>1</v>
      </c>
      <c r="AD4405" t="s">
        <v>6354</v>
      </c>
      <c r="AE4405" s="3">
        <v>45849</v>
      </c>
    </row>
    <row r="4406" spans="1:31" x14ac:dyDescent="0.25">
      <c r="A4406">
        <v>2025</v>
      </c>
      <c r="B4406" s="3">
        <v>45748</v>
      </c>
      <c r="C4406" s="3">
        <v>45838</v>
      </c>
      <c r="D4406" t="s">
        <v>84</v>
      </c>
      <c r="E4406" t="s">
        <v>267</v>
      </c>
      <c r="F4406" t="s">
        <v>387</v>
      </c>
      <c r="G4406" t="s">
        <v>387</v>
      </c>
      <c r="H4406">
        <v>1231793000</v>
      </c>
      <c r="I4406" t="s">
        <v>6804</v>
      </c>
      <c r="J4406" t="s">
        <v>2332</v>
      </c>
      <c r="K4406" t="s">
        <v>600</v>
      </c>
      <c r="L4406" t="s">
        <v>92</v>
      </c>
      <c r="M4406">
        <v>0</v>
      </c>
      <c r="N4406" t="s">
        <v>6296</v>
      </c>
      <c r="O4406">
        <v>0</v>
      </c>
      <c r="P4406" t="s">
        <v>6296</v>
      </c>
      <c r="Q4406">
        <v>218</v>
      </c>
      <c r="R4406">
        <v>1</v>
      </c>
      <c r="S4406">
        <v>1</v>
      </c>
      <c r="T4406">
        <v>1</v>
      </c>
      <c r="U4406">
        <v>1</v>
      </c>
      <c r="V4406">
        <v>1</v>
      </c>
      <c r="W4406">
        <v>1</v>
      </c>
      <c r="X4406">
        <v>1</v>
      </c>
      <c r="Y4406">
        <v>1</v>
      </c>
      <c r="Z4406">
        <v>1</v>
      </c>
      <c r="AA4406">
        <v>1</v>
      </c>
      <c r="AB4406">
        <v>1</v>
      </c>
      <c r="AC4406">
        <v>1</v>
      </c>
      <c r="AD4406" t="s">
        <v>6354</v>
      </c>
      <c r="AE4406" s="3">
        <v>45849</v>
      </c>
    </row>
    <row r="4407" spans="1:31" x14ac:dyDescent="0.25">
      <c r="A4407">
        <v>2025</v>
      </c>
      <c r="B4407" s="3">
        <v>45748</v>
      </c>
      <c r="C4407" s="3">
        <v>45838</v>
      </c>
      <c r="D4407" t="s">
        <v>84</v>
      </c>
      <c r="E4407" t="s">
        <v>268</v>
      </c>
      <c r="F4407" t="s">
        <v>388</v>
      </c>
      <c r="G4407" t="s">
        <v>388</v>
      </c>
      <c r="H4407">
        <v>1214790030</v>
      </c>
      <c r="I4407" t="s">
        <v>2351</v>
      </c>
      <c r="J4407" t="s">
        <v>2332</v>
      </c>
      <c r="K4407" t="s">
        <v>1781</v>
      </c>
      <c r="L4407" t="s">
        <v>91</v>
      </c>
      <c r="M4407">
        <v>0</v>
      </c>
      <c r="N4407" t="s">
        <v>6296</v>
      </c>
      <c r="O4407">
        <v>0</v>
      </c>
      <c r="P4407" t="s">
        <v>6296</v>
      </c>
      <c r="Q4407">
        <v>274</v>
      </c>
      <c r="R4407">
        <v>1</v>
      </c>
      <c r="S4407">
        <v>1</v>
      </c>
      <c r="T4407">
        <v>1</v>
      </c>
      <c r="U4407">
        <v>1</v>
      </c>
      <c r="V4407">
        <v>208</v>
      </c>
      <c r="W4407">
        <v>1</v>
      </c>
      <c r="X4407">
        <v>1</v>
      </c>
      <c r="Y4407">
        <v>1</v>
      </c>
      <c r="Z4407">
        <v>1</v>
      </c>
      <c r="AA4407">
        <v>1</v>
      </c>
      <c r="AB4407">
        <v>1</v>
      </c>
      <c r="AC4407">
        <v>1</v>
      </c>
      <c r="AD4407" t="s">
        <v>6354</v>
      </c>
      <c r="AE4407" s="3">
        <v>45849</v>
      </c>
    </row>
    <row r="4408" spans="1:31" x14ac:dyDescent="0.25">
      <c r="A4408">
        <v>2025</v>
      </c>
      <c r="B4408" s="3">
        <v>45748</v>
      </c>
      <c r="C4408" s="3">
        <v>45838</v>
      </c>
      <c r="D4408" t="s">
        <v>84</v>
      </c>
      <c r="E4408" t="s">
        <v>241</v>
      </c>
      <c r="F4408" t="s">
        <v>361</v>
      </c>
      <c r="G4408" t="s">
        <v>361</v>
      </c>
      <c r="H4408">
        <v>1214795820</v>
      </c>
      <c r="I4408" t="s">
        <v>6805</v>
      </c>
      <c r="J4408" t="s">
        <v>1549</v>
      </c>
      <c r="K4408" t="s">
        <v>859</v>
      </c>
      <c r="L4408" t="s">
        <v>92</v>
      </c>
      <c r="M4408">
        <v>15846</v>
      </c>
      <c r="N4408" t="s">
        <v>6296</v>
      </c>
      <c r="O4408">
        <v>15168.7</v>
      </c>
      <c r="P4408" t="s">
        <v>6296</v>
      </c>
      <c r="Q4408">
        <v>660</v>
      </c>
      <c r="R4408">
        <v>1</v>
      </c>
      <c r="S4408">
        <v>1</v>
      </c>
      <c r="T4408">
        <v>1</v>
      </c>
      <c r="U4408">
        <v>1</v>
      </c>
      <c r="V4408">
        <v>157</v>
      </c>
      <c r="W4408">
        <v>1</v>
      </c>
      <c r="X4408">
        <v>1</v>
      </c>
      <c r="Y4408">
        <v>2</v>
      </c>
      <c r="Z4408">
        <v>192</v>
      </c>
      <c r="AA4408">
        <v>1</v>
      </c>
      <c r="AB4408">
        <v>1</v>
      </c>
      <c r="AC4408">
        <v>1</v>
      </c>
      <c r="AD4408" t="s">
        <v>6354</v>
      </c>
      <c r="AE4408" s="3">
        <v>45849</v>
      </c>
    </row>
    <row r="4409" spans="1:31" x14ac:dyDescent="0.25">
      <c r="A4409">
        <v>2025</v>
      </c>
      <c r="B4409" s="3">
        <v>45748</v>
      </c>
      <c r="C4409" s="3">
        <v>45838</v>
      </c>
      <c r="D4409" t="s">
        <v>84</v>
      </c>
      <c r="E4409" t="s">
        <v>216</v>
      </c>
      <c r="F4409" t="s">
        <v>336</v>
      </c>
      <c r="G4409" t="s">
        <v>336</v>
      </c>
      <c r="H4409">
        <v>1214793850</v>
      </c>
      <c r="I4409" t="s">
        <v>6806</v>
      </c>
      <c r="J4409" t="s">
        <v>2332</v>
      </c>
      <c r="K4409" t="s">
        <v>1289</v>
      </c>
      <c r="L4409" t="s">
        <v>91</v>
      </c>
      <c r="M4409">
        <v>19812</v>
      </c>
      <c r="N4409" t="s">
        <v>6296</v>
      </c>
      <c r="O4409">
        <v>13428.22</v>
      </c>
      <c r="P4409" t="s">
        <v>6296</v>
      </c>
      <c r="Q4409">
        <v>661</v>
      </c>
      <c r="R4409">
        <v>1</v>
      </c>
      <c r="S4409">
        <v>1</v>
      </c>
      <c r="T4409">
        <v>1</v>
      </c>
      <c r="U4409">
        <v>1</v>
      </c>
      <c r="V4409">
        <v>19</v>
      </c>
      <c r="W4409">
        <v>1</v>
      </c>
      <c r="X4409">
        <v>1</v>
      </c>
      <c r="Y4409">
        <v>1</v>
      </c>
      <c r="Z4409">
        <v>26</v>
      </c>
      <c r="AA4409">
        <v>1</v>
      </c>
      <c r="AB4409">
        <v>1</v>
      </c>
      <c r="AC4409">
        <v>1</v>
      </c>
      <c r="AD4409" t="s">
        <v>6354</v>
      </c>
      <c r="AE4409" s="3">
        <v>45849</v>
      </c>
    </row>
    <row r="4410" spans="1:31" x14ac:dyDescent="0.25">
      <c r="A4410">
        <v>2025</v>
      </c>
      <c r="B4410" s="3">
        <v>45748</v>
      </c>
      <c r="C4410" s="3">
        <v>45838</v>
      </c>
      <c r="D4410" t="s">
        <v>84</v>
      </c>
      <c r="E4410" t="s">
        <v>228</v>
      </c>
      <c r="F4410" t="s">
        <v>348</v>
      </c>
      <c r="G4410" t="s">
        <v>348</v>
      </c>
      <c r="H4410">
        <v>1214793850</v>
      </c>
      <c r="I4410" t="s">
        <v>2939</v>
      </c>
      <c r="J4410" t="s">
        <v>1301</v>
      </c>
      <c r="K4410" t="s">
        <v>1986</v>
      </c>
      <c r="L4410" t="s">
        <v>91</v>
      </c>
      <c r="M4410">
        <v>16804</v>
      </c>
      <c r="N4410" t="s">
        <v>6296</v>
      </c>
      <c r="O4410">
        <v>12754.42</v>
      </c>
      <c r="P4410" t="s">
        <v>6296</v>
      </c>
      <c r="Q4410">
        <v>189</v>
      </c>
      <c r="R4410">
        <v>1</v>
      </c>
      <c r="S4410">
        <v>1</v>
      </c>
      <c r="T4410">
        <v>1</v>
      </c>
      <c r="U4410">
        <v>1</v>
      </c>
      <c r="V4410">
        <v>74</v>
      </c>
      <c r="W4410">
        <v>1</v>
      </c>
      <c r="X4410">
        <v>1</v>
      </c>
      <c r="Y4410">
        <v>1</v>
      </c>
      <c r="Z4410">
        <v>72</v>
      </c>
      <c r="AA4410">
        <v>1</v>
      </c>
      <c r="AB4410">
        <v>1</v>
      </c>
      <c r="AC4410">
        <v>1</v>
      </c>
      <c r="AD4410" t="s">
        <v>6354</v>
      </c>
      <c r="AE4410" s="3">
        <v>45849</v>
      </c>
    </row>
    <row r="4411" spans="1:31" x14ac:dyDescent="0.25">
      <c r="A4411">
        <v>2025</v>
      </c>
      <c r="B4411" s="3">
        <v>45748</v>
      </c>
      <c r="C4411" s="3">
        <v>45838</v>
      </c>
      <c r="D4411" t="s">
        <v>84</v>
      </c>
      <c r="E4411" t="s">
        <v>287</v>
      </c>
      <c r="F4411" t="s">
        <v>407</v>
      </c>
      <c r="G4411" t="s">
        <v>407</v>
      </c>
      <c r="H4411">
        <v>1214793830</v>
      </c>
      <c r="I4411" t="s">
        <v>586</v>
      </c>
      <c r="J4411" t="s">
        <v>2332</v>
      </c>
      <c r="K4411" t="s">
        <v>543</v>
      </c>
      <c r="L4411" t="s">
        <v>92</v>
      </c>
      <c r="M4411">
        <v>23848</v>
      </c>
      <c r="N4411" t="s">
        <v>6296</v>
      </c>
      <c r="O4411">
        <v>16041.6</v>
      </c>
      <c r="P4411" t="s">
        <v>6296</v>
      </c>
      <c r="Q4411">
        <v>193</v>
      </c>
      <c r="R4411">
        <v>1</v>
      </c>
      <c r="S4411">
        <v>1</v>
      </c>
      <c r="T4411">
        <v>1</v>
      </c>
      <c r="U4411">
        <v>1</v>
      </c>
      <c r="V4411">
        <v>244</v>
      </c>
      <c r="W4411">
        <v>1</v>
      </c>
      <c r="X4411">
        <v>1</v>
      </c>
      <c r="Y4411">
        <v>1</v>
      </c>
      <c r="Z4411">
        <v>1</v>
      </c>
      <c r="AA4411">
        <v>1</v>
      </c>
      <c r="AB4411">
        <v>1</v>
      </c>
      <c r="AC4411">
        <v>1</v>
      </c>
      <c r="AD4411" t="s">
        <v>6354</v>
      </c>
      <c r="AE4411" s="3">
        <v>45849</v>
      </c>
    </row>
    <row r="4412" spans="1:31" x14ac:dyDescent="0.25">
      <c r="A4412">
        <v>2025</v>
      </c>
      <c r="B4412" s="3">
        <v>45748</v>
      </c>
      <c r="C4412" s="3">
        <v>45838</v>
      </c>
      <c r="D4412" t="s">
        <v>84</v>
      </c>
      <c r="E4412" t="s">
        <v>217</v>
      </c>
      <c r="F4412" t="s">
        <v>337</v>
      </c>
      <c r="G4412" t="s">
        <v>337</v>
      </c>
      <c r="H4412">
        <v>1214790480</v>
      </c>
      <c r="I4412" t="s">
        <v>2692</v>
      </c>
      <c r="J4412" t="s">
        <v>2336</v>
      </c>
      <c r="K4412" t="s">
        <v>3335</v>
      </c>
      <c r="L4412" t="s">
        <v>91</v>
      </c>
      <c r="M4412">
        <v>16128</v>
      </c>
      <c r="N4412" t="s">
        <v>6296</v>
      </c>
      <c r="O4412">
        <v>14567.36</v>
      </c>
      <c r="P4412" t="s">
        <v>6296</v>
      </c>
      <c r="Q4412">
        <v>35</v>
      </c>
      <c r="R4412">
        <v>1</v>
      </c>
      <c r="S4412">
        <v>1</v>
      </c>
      <c r="T4412">
        <v>1</v>
      </c>
      <c r="U4412">
        <v>1</v>
      </c>
      <c r="V4412">
        <v>25</v>
      </c>
      <c r="W4412">
        <v>1</v>
      </c>
      <c r="X4412">
        <v>1</v>
      </c>
      <c r="Y4412">
        <v>1</v>
      </c>
      <c r="Z4412">
        <v>23</v>
      </c>
      <c r="AA4412">
        <v>1</v>
      </c>
      <c r="AB4412">
        <v>1</v>
      </c>
      <c r="AC4412">
        <v>1</v>
      </c>
      <c r="AD4412" t="s">
        <v>6354</v>
      </c>
      <c r="AE4412" s="3">
        <v>45849</v>
      </c>
    </row>
    <row r="4413" spans="1:31" x14ac:dyDescent="0.25">
      <c r="A4413">
        <v>2025</v>
      </c>
      <c r="B4413" s="3">
        <v>45748</v>
      </c>
      <c r="C4413" s="3">
        <v>45838</v>
      </c>
      <c r="D4413" t="s">
        <v>84</v>
      </c>
      <c r="E4413" t="s">
        <v>242</v>
      </c>
      <c r="F4413" t="s">
        <v>362</v>
      </c>
      <c r="G4413" t="s">
        <v>362</v>
      </c>
      <c r="H4413">
        <v>1214793850</v>
      </c>
      <c r="I4413" t="s">
        <v>651</v>
      </c>
      <c r="J4413" t="s">
        <v>2098</v>
      </c>
      <c r="K4413" t="s">
        <v>803</v>
      </c>
      <c r="L4413" t="s">
        <v>92</v>
      </c>
      <c r="M4413">
        <v>18925</v>
      </c>
      <c r="N4413" t="s">
        <v>6296</v>
      </c>
      <c r="O4413">
        <v>10590.98</v>
      </c>
      <c r="P4413" t="s">
        <v>6296</v>
      </c>
      <c r="Q4413">
        <v>371</v>
      </c>
      <c r="R4413">
        <v>1</v>
      </c>
      <c r="S4413">
        <v>1</v>
      </c>
      <c r="T4413">
        <v>1</v>
      </c>
      <c r="U4413">
        <v>1</v>
      </c>
      <c r="V4413">
        <v>183</v>
      </c>
      <c r="W4413">
        <v>1</v>
      </c>
      <c r="X4413">
        <v>1</v>
      </c>
      <c r="Y4413">
        <v>2</v>
      </c>
      <c r="Z4413">
        <v>71</v>
      </c>
      <c r="AA4413">
        <v>1</v>
      </c>
      <c r="AB4413">
        <v>1</v>
      </c>
      <c r="AC4413">
        <v>1</v>
      </c>
      <c r="AD4413" t="s">
        <v>6354</v>
      </c>
      <c r="AE4413" s="3">
        <v>45849</v>
      </c>
    </row>
    <row r="4414" spans="1:31" x14ac:dyDescent="0.25">
      <c r="A4414">
        <v>2025</v>
      </c>
      <c r="B4414" s="3">
        <v>45748</v>
      </c>
      <c r="C4414" s="3">
        <v>45838</v>
      </c>
      <c r="D4414" t="s">
        <v>84</v>
      </c>
      <c r="E4414" t="s">
        <v>217</v>
      </c>
      <c r="F4414" t="s">
        <v>337</v>
      </c>
      <c r="G4414" t="s">
        <v>337</v>
      </c>
      <c r="H4414">
        <v>1214799450</v>
      </c>
      <c r="I4414" t="s">
        <v>836</v>
      </c>
      <c r="J4414" t="s">
        <v>6809</v>
      </c>
      <c r="K4414" t="s">
        <v>6808</v>
      </c>
      <c r="L4414" t="s">
        <v>92</v>
      </c>
      <c r="M4414">
        <v>15784</v>
      </c>
      <c r="N4414" t="s">
        <v>6296</v>
      </c>
      <c r="O4414">
        <v>15417.22</v>
      </c>
      <c r="P4414" t="s">
        <v>6296</v>
      </c>
      <c r="Q4414">
        <v>662</v>
      </c>
      <c r="R4414">
        <v>1</v>
      </c>
      <c r="S4414">
        <v>1</v>
      </c>
      <c r="T4414">
        <v>1</v>
      </c>
      <c r="U4414">
        <v>1</v>
      </c>
      <c r="V4414">
        <v>377</v>
      </c>
      <c r="W4414">
        <v>1</v>
      </c>
      <c r="X4414">
        <v>1</v>
      </c>
      <c r="Y4414">
        <v>2</v>
      </c>
      <c r="Z4414">
        <v>1</v>
      </c>
      <c r="AA4414">
        <v>1</v>
      </c>
      <c r="AB4414">
        <v>1</v>
      </c>
      <c r="AC4414">
        <v>1</v>
      </c>
      <c r="AD4414" t="s">
        <v>6354</v>
      </c>
      <c r="AE4414" s="3">
        <v>45849</v>
      </c>
    </row>
    <row r="4415" spans="1:31" x14ac:dyDescent="0.25">
      <c r="A4415">
        <v>2025</v>
      </c>
      <c r="B4415" s="3">
        <v>45748</v>
      </c>
      <c r="C4415" s="3">
        <v>45838</v>
      </c>
      <c r="D4415" t="s">
        <v>84</v>
      </c>
      <c r="E4415" t="s">
        <v>246</v>
      </c>
      <c r="F4415" t="s">
        <v>366</v>
      </c>
      <c r="G4415" t="s">
        <v>366</v>
      </c>
      <c r="H4415">
        <v>1214793850</v>
      </c>
      <c r="I4415" t="s">
        <v>6810</v>
      </c>
      <c r="J4415" t="s">
        <v>2332</v>
      </c>
      <c r="K4415" t="s">
        <v>1027</v>
      </c>
      <c r="L4415" t="s">
        <v>91</v>
      </c>
      <c r="M4415">
        <v>17547</v>
      </c>
      <c r="N4415" t="s">
        <v>6296</v>
      </c>
      <c r="O4415">
        <v>16372.9</v>
      </c>
      <c r="P4415" t="s">
        <v>6296</v>
      </c>
      <c r="Q4415">
        <v>35</v>
      </c>
      <c r="R4415">
        <v>1</v>
      </c>
      <c r="S4415">
        <v>1</v>
      </c>
      <c r="T4415">
        <v>1</v>
      </c>
      <c r="U4415">
        <v>1</v>
      </c>
      <c r="V4415">
        <v>147</v>
      </c>
      <c r="W4415">
        <v>1</v>
      </c>
      <c r="X4415">
        <v>1</v>
      </c>
      <c r="Y4415">
        <v>1</v>
      </c>
      <c r="Z4415">
        <v>171</v>
      </c>
      <c r="AA4415">
        <v>1</v>
      </c>
      <c r="AB4415">
        <v>1</v>
      </c>
      <c r="AC4415">
        <v>1</v>
      </c>
      <c r="AD4415" t="s">
        <v>6354</v>
      </c>
      <c r="AE4415" s="3">
        <v>45849</v>
      </c>
    </row>
    <row r="4416" spans="1:31" x14ac:dyDescent="0.25">
      <c r="A4416">
        <v>2025</v>
      </c>
      <c r="B4416" s="3">
        <v>45748</v>
      </c>
      <c r="C4416" s="3">
        <v>45838</v>
      </c>
      <c r="D4416" t="s">
        <v>84</v>
      </c>
      <c r="E4416" t="s">
        <v>258</v>
      </c>
      <c r="F4416" t="s">
        <v>378</v>
      </c>
      <c r="G4416" t="s">
        <v>378</v>
      </c>
      <c r="H4416">
        <v>1214793850</v>
      </c>
      <c r="I4416" t="s">
        <v>1688</v>
      </c>
      <c r="J4416" t="s">
        <v>3144</v>
      </c>
      <c r="K4416" t="s">
        <v>570</v>
      </c>
      <c r="L4416" t="s">
        <v>92</v>
      </c>
      <c r="M4416">
        <v>21185</v>
      </c>
      <c r="N4416" t="s">
        <v>6296</v>
      </c>
      <c r="O4416">
        <v>18971.36</v>
      </c>
      <c r="P4416" t="s">
        <v>6296</v>
      </c>
      <c r="Q4416">
        <v>153</v>
      </c>
      <c r="R4416">
        <v>1</v>
      </c>
      <c r="S4416">
        <v>1</v>
      </c>
      <c r="T4416">
        <v>1</v>
      </c>
      <c r="U4416">
        <v>1</v>
      </c>
      <c r="V4416">
        <v>192</v>
      </c>
      <c r="W4416">
        <v>1</v>
      </c>
      <c r="X4416">
        <v>1</v>
      </c>
      <c r="Y4416">
        <v>2</v>
      </c>
      <c r="Z4416">
        <v>1</v>
      </c>
      <c r="AA4416">
        <v>1</v>
      </c>
      <c r="AB4416">
        <v>1</v>
      </c>
      <c r="AC4416">
        <v>1</v>
      </c>
      <c r="AD4416" t="s">
        <v>6354</v>
      </c>
      <c r="AE4416" s="3">
        <v>45849</v>
      </c>
    </row>
    <row r="4417" spans="1:31" x14ac:dyDescent="0.25">
      <c r="A4417">
        <v>2025</v>
      </c>
      <c r="B4417" s="3">
        <v>45748</v>
      </c>
      <c r="C4417" s="3">
        <v>45838</v>
      </c>
      <c r="D4417" t="s">
        <v>84</v>
      </c>
      <c r="E4417" t="s">
        <v>217</v>
      </c>
      <c r="F4417" t="s">
        <v>337</v>
      </c>
      <c r="G4417" t="s">
        <v>337</v>
      </c>
      <c r="H4417">
        <v>1214790480</v>
      </c>
      <c r="I4417" t="s">
        <v>1474</v>
      </c>
      <c r="J4417" t="s">
        <v>568</v>
      </c>
      <c r="K4417" t="s">
        <v>2475</v>
      </c>
      <c r="L4417" t="s">
        <v>91</v>
      </c>
      <c r="M4417">
        <v>16128</v>
      </c>
      <c r="N4417" t="s">
        <v>6296</v>
      </c>
      <c r="O4417">
        <v>15267.36</v>
      </c>
      <c r="P4417" t="s">
        <v>6296</v>
      </c>
      <c r="Q4417">
        <v>10</v>
      </c>
      <c r="R4417">
        <v>1</v>
      </c>
      <c r="S4417">
        <v>1</v>
      </c>
      <c r="T4417">
        <v>1</v>
      </c>
      <c r="U4417">
        <v>1</v>
      </c>
      <c r="V4417">
        <v>25</v>
      </c>
      <c r="W4417">
        <v>1</v>
      </c>
      <c r="X4417">
        <v>1</v>
      </c>
      <c r="Y4417">
        <v>1</v>
      </c>
      <c r="Z4417">
        <v>23</v>
      </c>
      <c r="AA4417">
        <v>1</v>
      </c>
      <c r="AB4417">
        <v>1</v>
      </c>
      <c r="AC4417">
        <v>1</v>
      </c>
      <c r="AD4417" t="s">
        <v>6354</v>
      </c>
      <c r="AE4417" s="3">
        <v>45849</v>
      </c>
    </row>
    <row r="4418" spans="1:31" x14ac:dyDescent="0.25">
      <c r="A4418">
        <v>2025</v>
      </c>
      <c r="B4418" s="3">
        <v>45748</v>
      </c>
      <c r="C4418" s="3">
        <v>45838</v>
      </c>
      <c r="D4418" t="s">
        <v>84</v>
      </c>
      <c r="E4418" t="s">
        <v>212</v>
      </c>
      <c r="F4418" t="s">
        <v>332</v>
      </c>
      <c r="G4418" t="s">
        <v>332</v>
      </c>
      <c r="H4418">
        <v>1214790010</v>
      </c>
      <c r="I4418" t="s">
        <v>860</v>
      </c>
      <c r="J4418" t="s">
        <v>3176</v>
      </c>
      <c r="K4418" t="s">
        <v>455</v>
      </c>
      <c r="L4418" t="s">
        <v>91</v>
      </c>
      <c r="M4418">
        <v>40595</v>
      </c>
      <c r="N4418" t="s">
        <v>6296</v>
      </c>
      <c r="O4418">
        <v>33005.620000000003</v>
      </c>
      <c r="P4418" t="s">
        <v>6296</v>
      </c>
      <c r="Q4418">
        <v>193</v>
      </c>
      <c r="R4418">
        <v>1</v>
      </c>
      <c r="S4418">
        <v>1</v>
      </c>
      <c r="T4418">
        <v>1</v>
      </c>
      <c r="U4418">
        <v>1</v>
      </c>
      <c r="V4418">
        <v>8</v>
      </c>
      <c r="W4418">
        <v>1</v>
      </c>
      <c r="X4418">
        <v>1</v>
      </c>
      <c r="Y4418">
        <v>1</v>
      </c>
      <c r="Z4418">
        <v>11</v>
      </c>
      <c r="AA4418">
        <v>1</v>
      </c>
      <c r="AB4418">
        <v>1</v>
      </c>
      <c r="AC4418">
        <v>1</v>
      </c>
      <c r="AD4418" t="s">
        <v>6354</v>
      </c>
      <c r="AE4418" s="3">
        <v>45849</v>
      </c>
    </row>
    <row r="4419" spans="1:31" x14ac:dyDescent="0.25">
      <c r="A4419">
        <v>2025</v>
      </c>
      <c r="B4419" s="3">
        <v>45748</v>
      </c>
      <c r="C4419" s="3">
        <v>45838</v>
      </c>
      <c r="D4419" t="s">
        <v>84</v>
      </c>
      <c r="E4419" t="s">
        <v>212</v>
      </c>
      <c r="F4419" t="s">
        <v>332</v>
      </c>
      <c r="G4419" t="s">
        <v>332</v>
      </c>
      <c r="H4419">
        <v>1214790480</v>
      </c>
      <c r="I4419" t="s">
        <v>3529</v>
      </c>
      <c r="J4419" t="s">
        <v>683</v>
      </c>
      <c r="K4419" t="s">
        <v>634</v>
      </c>
      <c r="L4419" t="s">
        <v>92</v>
      </c>
      <c r="M4419">
        <v>44728</v>
      </c>
      <c r="N4419" t="s">
        <v>6296</v>
      </c>
      <c r="O4419">
        <v>35143.32</v>
      </c>
      <c r="P4419" t="s">
        <v>6296</v>
      </c>
      <c r="Q4419">
        <v>64</v>
      </c>
      <c r="R4419">
        <v>1</v>
      </c>
      <c r="S4419">
        <v>1</v>
      </c>
      <c r="T4419">
        <v>1</v>
      </c>
      <c r="U4419">
        <v>1</v>
      </c>
      <c r="V4419">
        <v>98</v>
      </c>
      <c r="W4419">
        <v>1</v>
      </c>
      <c r="X4419">
        <v>1</v>
      </c>
      <c r="Y4419">
        <v>18</v>
      </c>
      <c r="Z4419">
        <v>21</v>
      </c>
      <c r="AA4419">
        <v>1</v>
      </c>
      <c r="AB4419">
        <v>1</v>
      </c>
      <c r="AC4419">
        <v>1</v>
      </c>
      <c r="AD4419" t="s">
        <v>6354</v>
      </c>
      <c r="AE4419" s="3">
        <v>45849</v>
      </c>
    </row>
    <row r="4420" spans="1:31" x14ac:dyDescent="0.25">
      <c r="A4420">
        <v>2025</v>
      </c>
      <c r="B4420" s="3">
        <v>45748</v>
      </c>
      <c r="C4420" s="3">
        <v>45838</v>
      </c>
      <c r="D4420" t="s">
        <v>84</v>
      </c>
      <c r="E4420" t="s">
        <v>246</v>
      </c>
      <c r="F4420" t="s">
        <v>366</v>
      </c>
      <c r="G4420" t="s">
        <v>366</v>
      </c>
      <c r="H4420">
        <v>1214793900</v>
      </c>
      <c r="I4420" t="s">
        <v>1295</v>
      </c>
      <c r="J4420" t="s">
        <v>6811</v>
      </c>
      <c r="K4420" t="s">
        <v>452</v>
      </c>
      <c r="L4420" t="s">
        <v>91</v>
      </c>
      <c r="M4420">
        <v>18184</v>
      </c>
      <c r="N4420" t="s">
        <v>6296</v>
      </c>
      <c r="O4420">
        <v>3565.18</v>
      </c>
      <c r="P4420" t="s">
        <v>6296</v>
      </c>
      <c r="Q4420">
        <v>365</v>
      </c>
      <c r="R4420">
        <v>1</v>
      </c>
      <c r="S4420">
        <v>1</v>
      </c>
      <c r="T4420">
        <v>1</v>
      </c>
      <c r="U4420">
        <v>1</v>
      </c>
      <c r="V4420">
        <v>175</v>
      </c>
      <c r="W4420">
        <v>1</v>
      </c>
      <c r="X4420">
        <v>1</v>
      </c>
      <c r="Y4420">
        <v>1</v>
      </c>
      <c r="Z4420">
        <v>1</v>
      </c>
      <c r="AA4420">
        <v>1</v>
      </c>
      <c r="AB4420">
        <v>1</v>
      </c>
      <c r="AC4420">
        <v>1</v>
      </c>
      <c r="AD4420" t="s">
        <v>6354</v>
      </c>
      <c r="AE4420" s="3">
        <v>45849</v>
      </c>
    </row>
    <row r="4421" spans="1:31" x14ac:dyDescent="0.25">
      <c r="A4421">
        <v>2025</v>
      </c>
      <c r="B4421" s="3">
        <v>45748</v>
      </c>
      <c r="C4421" s="3">
        <v>45838</v>
      </c>
      <c r="D4421" t="s">
        <v>84</v>
      </c>
      <c r="E4421" t="s">
        <v>247</v>
      </c>
      <c r="F4421" t="s">
        <v>367</v>
      </c>
      <c r="G4421" t="s">
        <v>367</v>
      </c>
      <c r="H4421">
        <v>1214790770</v>
      </c>
      <c r="I4421" t="s">
        <v>1245</v>
      </c>
      <c r="J4421" t="s">
        <v>1027</v>
      </c>
      <c r="K4421" t="s">
        <v>456</v>
      </c>
      <c r="L4421" t="s">
        <v>91</v>
      </c>
      <c r="M4421">
        <v>34859</v>
      </c>
      <c r="N4421" t="s">
        <v>6296</v>
      </c>
      <c r="O4421">
        <v>2356.2800000000002</v>
      </c>
      <c r="P4421" t="s">
        <v>6296</v>
      </c>
      <c r="Q4421">
        <v>182</v>
      </c>
      <c r="R4421">
        <v>1</v>
      </c>
      <c r="S4421">
        <v>1</v>
      </c>
      <c r="T4421">
        <v>1</v>
      </c>
      <c r="U4421">
        <v>1</v>
      </c>
      <c r="V4421">
        <v>152</v>
      </c>
      <c r="W4421">
        <v>1</v>
      </c>
      <c r="X4421">
        <v>1</v>
      </c>
      <c r="Y4421">
        <v>1</v>
      </c>
      <c r="Z4421">
        <v>151</v>
      </c>
      <c r="AA4421">
        <v>1</v>
      </c>
      <c r="AB4421">
        <v>1</v>
      </c>
      <c r="AC4421">
        <v>1</v>
      </c>
      <c r="AD4421" t="s">
        <v>6354</v>
      </c>
      <c r="AE4421" s="3">
        <v>45849</v>
      </c>
    </row>
    <row r="4422" spans="1:31" x14ac:dyDescent="0.25">
      <c r="A4422">
        <v>2025</v>
      </c>
      <c r="B4422" s="3">
        <v>45748</v>
      </c>
      <c r="C4422" s="3">
        <v>45838</v>
      </c>
      <c r="D4422" t="s">
        <v>84</v>
      </c>
      <c r="E4422" t="s">
        <v>240</v>
      </c>
      <c r="F4422" t="s">
        <v>360</v>
      </c>
      <c r="G4422" t="s">
        <v>360</v>
      </c>
      <c r="H4422">
        <v>1214790770</v>
      </c>
      <c r="I4422" t="s">
        <v>6812</v>
      </c>
      <c r="J4422" t="s">
        <v>1027</v>
      </c>
      <c r="K4422" t="s">
        <v>456</v>
      </c>
      <c r="L4422" t="s">
        <v>91</v>
      </c>
      <c r="M4422">
        <v>17007</v>
      </c>
      <c r="N4422" t="s">
        <v>6296</v>
      </c>
      <c r="O4422">
        <v>16500.98</v>
      </c>
      <c r="P4422" t="s">
        <v>6296</v>
      </c>
      <c r="Q4422">
        <v>663</v>
      </c>
      <c r="R4422">
        <v>1</v>
      </c>
      <c r="S4422">
        <v>1</v>
      </c>
      <c r="T4422">
        <v>1</v>
      </c>
      <c r="U4422">
        <v>1</v>
      </c>
      <c r="V4422">
        <v>327</v>
      </c>
      <c r="W4422">
        <v>1</v>
      </c>
      <c r="X4422">
        <v>1</v>
      </c>
      <c r="Y4422">
        <v>1</v>
      </c>
      <c r="Z4422">
        <v>159</v>
      </c>
      <c r="AA4422">
        <v>1</v>
      </c>
      <c r="AB4422">
        <v>1</v>
      </c>
      <c r="AC4422">
        <v>1</v>
      </c>
      <c r="AD4422" t="s">
        <v>6354</v>
      </c>
      <c r="AE4422" s="3">
        <v>45849</v>
      </c>
    </row>
    <row r="4423" spans="1:31" x14ac:dyDescent="0.25">
      <c r="A4423">
        <v>2025</v>
      </c>
      <c r="B4423" s="3">
        <v>45748</v>
      </c>
      <c r="C4423" s="3">
        <v>45838</v>
      </c>
      <c r="D4423" t="s">
        <v>84</v>
      </c>
      <c r="E4423" t="s">
        <v>249</v>
      </c>
      <c r="F4423" t="s">
        <v>369</v>
      </c>
      <c r="G4423" t="s">
        <v>369</v>
      </c>
      <c r="H4423">
        <v>1214793900</v>
      </c>
      <c r="I4423" t="s">
        <v>6813</v>
      </c>
      <c r="J4423" t="s">
        <v>1027</v>
      </c>
      <c r="K4423" t="s">
        <v>547</v>
      </c>
      <c r="L4423" t="s">
        <v>92</v>
      </c>
      <c r="M4423">
        <v>22114</v>
      </c>
      <c r="N4423" t="s">
        <v>6296</v>
      </c>
      <c r="O4423">
        <v>21313.66</v>
      </c>
      <c r="P4423" t="s">
        <v>6296</v>
      </c>
      <c r="Q4423">
        <v>215</v>
      </c>
      <c r="R4423">
        <v>1</v>
      </c>
      <c r="S4423">
        <v>1</v>
      </c>
      <c r="T4423">
        <v>1</v>
      </c>
      <c r="U4423">
        <v>1</v>
      </c>
      <c r="V4423">
        <v>70</v>
      </c>
      <c r="W4423">
        <v>1</v>
      </c>
      <c r="X4423">
        <v>1</v>
      </c>
      <c r="Y4423">
        <v>2</v>
      </c>
      <c r="Z4423">
        <v>1</v>
      </c>
      <c r="AA4423">
        <v>1</v>
      </c>
      <c r="AB4423">
        <v>1</v>
      </c>
      <c r="AC4423">
        <v>1</v>
      </c>
      <c r="AD4423" t="s">
        <v>6354</v>
      </c>
      <c r="AE4423" s="3">
        <v>45849</v>
      </c>
    </row>
    <row r="4424" spans="1:31" x14ac:dyDescent="0.25">
      <c r="A4424">
        <v>2025</v>
      </c>
      <c r="B4424" s="3">
        <v>45748</v>
      </c>
      <c r="C4424" s="3">
        <v>45838</v>
      </c>
      <c r="D4424" t="s">
        <v>84</v>
      </c>
      <c r="E4424" t="s">
        <v>245</v>
      </c>
      <c r="F4424" t="s">
        <v>365</v>
      </c>
      <c r="G4424" t="s">
        <v>365</v>
      </c>
      <c r="H4424">
        <v>1214790770</v>
      </c>
      <c r="I4424" t="s">
        <v>1614</v>
      </c>
      <c r="J4424" t="s">
        <v>1027</v>
      </c>
      <c r="K4424" t="s">
        <v>456</v>
      </c>
      <c r="L4424" t="s">
        <v>92</v>
      </c>
      <c r="M4424">
        <v>32090</v>
      </c>
      <c r="N4424" t="s">
        <v>6296</v>
      </c>
      <c r="O4424">
        <v>20102.82</v>
      </c>
      <c r="P4424" t="s">
        <v>6296</v>
      </c>
      <c r="Q4424">
        <v>117</v>
      </c>
      <c r="R4424">
        <v>1</v>
      </c>
      <c r="S4424">
        <v>1</v>
      </c>
      <c r="T4424">
        <v>1</v>
      </c>
      <c r="U4424">
        <v>1</v>
      </c>
      <c r="V4424">
        <v>131</v>
      </c>
      <c r="W4424">
        <v>1</v>
      </c>
      <c r="X4424">
        <v>1</v>
      </c>
      <c r="Y4424">
        <v>3</v>
      </c>
      <c r="Z4424">
        <v>112</v>
      </c>
      <c r="AA4424">
        <v>1</v>
      </c>
      <c r="AB4424">
        <v>1</v>
      </c>
      <c r="AC4424">
        <v>1</v>
      </c>
      <c r="AD4424" t="s">
        <v>6354</v>
      </c>
      <c r="AE4424" s="3">
        <v>45849</v>
      </c>
    </row>
    <row r="4425" spans="1:31" x14ac:dyDescent="0.25">
      <c r="A4425">
        <v>2025</v>
      </c>
      <c r="B4425" s="3">
        <v>45748</v>
      </c>
      <c r="C4425" s="3">
        <v>45838</v>
      </c>
      <c r="D4425" t="s">
        <v>84</v>
      </c>
      <c r="E4425" t="s">
        <v>264</v>
      </c>
      <c r="F4425" t="s">
        <v>384</v>
      </c>
      <c r="G4425" t="s">
        <v>384</v>
      </c>
      <c r="H4425">
        <v>1214793900</v>
      </c>
      <c r="I4425" t="s">
        <v>1785</v>
      </c>
      <c r="J4425" t="s">
        <v>2340</v>
      </c>
      <c r="K4425" t="s">
        <v>819</v>
      </c>
      <c r="L4425" t="s">
        <v>92</v>
      </c>
      <c r="M4425">
        <v>38989</v>
      </c>
      <c r="N4425" t="s">
        <v>6296</v>
      </c>
      <c r="O4425">
        <v>34296.18</v>
      </c>
      <c r="P4425" t="s">
        <v>6296</v>
      </c>
      <c r="Q4425">
        <v>664</v>
      </c>
      <c r="R4425">
        <v>1</v>
      </c>
      <c r="S4425">
        <v>1</v>
      </c>
      <c r="T4425">
        <v>1</v>
      </c>
      <c r="U4425">
        <v>1</v>
      </c>
      <c r="V4425">
        <v>242</v>
      </c>
      <c r="W4425">
        <v>1</v>
      </c>
      <c r="X4425">
        <v>1</v>
      </c>
      <c r="Y4425">
        <v>3</v>
      </c>
      <c r="Z4425">
        <v>307</v>
      </c>
      <c r="AA4425">
        <v>1</v>
      </c>
      <c r="AB4425">
        <v>1</v>
      </c>
      <c r="AC4425">
        <v>1</v>
      </c>
      <c r="AD4425" t="s">
        <v>6354</v>
      </c>
      <c r="AE4425" s="3">
        <v>45849</v>
      </c>
    </row>
    <row r="4426" spans="1:31" x14ac:dyDescent="0.25">
      <c r="A4426">
        <v>2025</v>
      </c>
      <c r="B4426" s="3">
        <v>45748</v>
      </c>
      <c r="C4426" s="3">
        <v>45838</v>
      </c>
      <c r="D4426" t="s">
        <v>84</v>
      </c>
      <c r="E4426" t="s">
        <v>254</v>
      </c>
      <c r="F4426" t="s">
        <v>374</v>
      </c>
      <c r="G4426" t="s">
        <v>374</v>
      </c>
      <c r="H4426">
        <v>1214790480</v>
      </c>
      <c r="I4426" t="s">
        <v>2084</v>
      </c>
      <c r="J4426" t="s">
        <v>1027</v>
      </c>
      <c r="K4426" t="s">
        <v>894</v>
      </c>
      <c r="L4426" t="s">
        <v>92</v>
      </c>
      <c r="M4426">
        <v>19333</v>
      </c>
      <c r="N4426" t="s">
        <v>6296</v>
      </c>
      <c r="O4426">
        <v>18838.22</v>
      </c>
      <c r="P4426" t="s">
        <v>6296</v>
      </c>
      <c r="Q4426">
        <v>56</v>
      </c>
      <c r="R4426">
        <v>1</v>
      </c>
      <c r="S4426">
        <v>1</v>
      </c>
      <c r="T4426">
        <v>1</v>
      </c>
      <c r="U4426">
        <v>1</v>
      </c>
      <c r="V4426">
        <v>199</v>
      </c>
      <c r="W4426">
        <v>1</v>
      </c>
      <c r="X4426">
        <v>1</v>
      </c>
      <c r="Y4426">
        <v>2</v>
      </c>
      <c r="Z4426">
        <v>199</v>
      </c>
      <c r="AA4426">
        <v>1</v>
      </c>
      <c r="AB4426">
        <v>1</v>
      </c>
      <c r="AC4426">
        <v>1</v>
      </c>
      <c r="AD4426" t="s">
        <v>6354</v>
      </c>
      <c r="AE4426" s="3">
        <v>45849</v>
      </c>
    </row>
    <row r="4427" spans="1:31" x14ac:dyDescent="0.25">
      <c r="A4427">
        <v>2025</v>
      </c>
      <c r="B4427" s="3">
        <v>45748</v>
      </c>
      <c r="C4427" s="3">
        <v>45838</v>
      </c>
      <c r="D4427" t="s">
        <v>84</v>
      </c>
      <c r="E4427" t="s">
        <v>242</v>
      </c>
      <c r="F4427" t="s">
        <v>362</v>
      </c>
      <c r="G4427" t="s">
        <v>362</v>
      </c>
      <c r="H4427">
        <v>1214790770</v>
      </c>
      <c r="I4427" t="s">
        <v>581</v>
      </c>
      <c r="J4427" t="s">
        <v>4755</v>
      </c>
      <c r="K4427" t="s">
        <v>752</v>
      </c>
      <c r="L4427" t="s">
        <v>92</v>
      </c>
      <c r="M4427">
        <v>18925</v>
      </c>
      <c r="N4427" t="s">
        <v>6296</v>
      </c>
      <c r="O4427">
        <v>17784.84</v>
      </c>
      <c r="P4427" t="s">
        <v>6296</v>
      </c>
      <c r="Q4427">
        <v>371</v>
      </c>
      <c r="R4427">
        <v>1</v>
      </c>
      <c r="S4427">
        <v>1</v>
      </c>
      <c r="T4427">
        <v>1</v>
      </c>
      <c r="U4427">
        <v>1</v>
      </c>
      <c r="V4427">
        <v>183</v>
      </c>
      <c r="W4427">
        <v>1</v>
      </c>
      <c r="X4427">
        <v>1</v>
      </c>
      <c r="Y4427">
        <v>2</v>
      </c>
      <c r="Z4427">
        <v>71</v>
      </c>
      <c r="AA4427">
        <v>1</v>
      </c>
      <c r="AB4427">
        <v>1</v>
      </c>
      <c r="AC4427">
        <v>1</v>
      </c>
      <c r="AD4427" t="s">
        <v>6354</v>
      </c>
      <c r="AE4427" s="3">
        <v>45849</v>
      </c>
    </row>
    <row r="4428" spans="1:31" x14ac:dyDescent="0.25">
      <c r="A4428">
        <v>2025</v>
      </c>
      <c r="B4428" s="3">
        <v>45748</v>
      </c>
      <c r="C4428" s="3">
        <v>45838</v>
      </c>
      <c r="D4428" t="s">
        <v>84</v>
      </c>
      <c r="E4428" t="s">
        <v>222</v>
      </c>
      <c r="F4428" t="s">
        <v>342</v>
      </c>
      <c r="G4428" t="s">
        <v>342</v>
      </c>
      <c r="H4428">
        <v>1214790770</v>
      </c>
      <c r="I4428" t="s">
        <v>1149</v>
      </c>
      <c r="J4428" t="s">
        <v>1027</v>
      </c>
      <c r="K4428" t="s">
        <v>4121</v>
      </c>
      <c r="L4428" t="s">
        <v>92</v>
      </c>
      <c r="M4428">
        <v>20404</v>
      </c>
      <c r="N4428" t="s">
        <v>6296</v>
      </c>
      <c r="O4428">
        <v>15697.76</v>
      </c>
      <c r="P4428" t="s">
        <v>6296</v>
      </c>
      <c r="Q4428">
        <v>351</v>
      </c>
      <c r="R4428">
        <v>1</v>
      </c>
      <c r="S4428">
        <v>1</v>
      </c>
      <c r="T4428">
        <v>1</v>
      </c>
      <c r="U4428">
        <v>1</v>
      </c>
      <c r="V4428">
        <v>149</v>
      </c>
      <c r="W4428">
        <v>1</v>
      </c>
      <c r="X4428">
        <v>1</v>
      </c>
      <c r="Y4428">
        <v>2</v>
      </c>
      <c r="Z4428">
        <v>220</v>
      </c>
      <c r="AA4428">
        <v>1</v>
      </c>
      <c r="AB4428">
        <v>1</v>
      </c>
      <c r="AC4428">
        <v>1</v>
      </c>
      <c r="AD4428" t="s">
        <v>6354</v>
      </c>
      <c r="AE4428" s="3">
        <v>45849</v>
      </c>
    </row>
    <row r="4429" spans="1:31" x14ac:dyDescent="0.25">
      <c r="A4429">
        <v>2025</v>
      </c>
      <c r="B4429" s="3">
        <v>45748</v>
      </c>
      <c r="C4429" s="3">
        <v>45838</v>
      </c>
      <c r="D4429" t="s">
        <v>84</v>
      </c>
      <c r="E4429" t="s">
        <v>241</v>
      </c>
      <c r="F4429" t="s">
        <v>361</v>
      </c>
      <c r="G4429" t="s">
        <v>361</v>
      </c>
      <c r="H4429">
        <v>1214790010</v>
      </c>
      <c r="I4429" t="s">
        <v>6814</v>
      </c>
      <c r="J4429" t="s">
        <v>1027</v>
      </c>
      <c r="K4429" t="s">
        <v>499</v>
      </c>
      <c r="L4429" t="s">
        <v>92</v>
      </c>
      <c r="M4429">
        <v>15846</v>
      </c>
      <c r="N4429" t="s">
        <v>6296</v>
      </c>
      <c r="O4429">
        <v>12259.5</v>
      </c>
      <c r="P4429" t="s">
        <v>6296</v>
      </c>
      <c r="Q4429">
        <v>64</v>
      </c>
      <c r="R4429">
        <v>1</v>
      </c>
      <c r="S4429">
        <v>1</v>
      </c>
      <c r="T4429">
        <v>1</v>
      </c>
      <c r="U4429">
        <v>1</v>
      </c>
      <c r="V4429">
        <v>157</v>
      </c>
      <c r="W4429">
        <v>1</v>
      </c>
      <c r="X4429">
        <v>1</v>
      </c>
      <c r="Y4429">
        <v>1</v>
      </c>
      <c r="Z4429">
        <v>1</v>
      </c>
      <c r="AA4429">
        <v>1</v>
      </c>
      <c r="AB4429">
        <v>1</v>
      </c>
      <c r="AC4429">
        <v>1</v>
      </c>
      <c r="AD4429" t="s">
        <v>6354</v>
      </c>
      <c r="AE4429" s="3">
        <v>45849</v>
      </c>
    </row>
    <row r="4430" spans="1:31" x14ac:dyDescent="0.25">
      <c r="A4430">
        <v>2025</v>
      </c>
      <c r="B4430" s="3">
        <v>45748</v>
      </c>
      <c r="C4430" s="3">
        <v>45838</v>
      </c>
      <c r="D4430" t="s">
        <v>84</v>
      </c>
      <c r="E4430" t="s">
        <v>223</v>
      </c>
      <c r="F4430" t="s">
        <v>343</v>
      </c>
      <c r="G4430" t="s">
        <v>343</v>
      </c>
      <c r="H4430">
        <v>1214794510</v>
      </c>
      <c r="I4430" t="s">
        <v>6815</v>
      </c>
      <c r="J4430" t="s">
        <v>1027</v>
      </c>
      <c r="K4430" t="s">
        <v>3174</v>
      </c>
      <c r="L4430" t="s">
        <v>92</v>
      </c>
      <c r="M4430">
        <v>18925</v>
      </c>
      <c r="N4430" t="s">
        <v>6296</v>
      </c>
      <c r="O4430">
        <v>12135.46</v>
      </c>
      <c r="P4430" t="s">
        <v>6296</v>
      </c>
      <c r="Q4430">
        <v>665</v>
      </c>
      <c r="R4430">
        <v>1</v>
      </c>
      <c r="S4430">
        <v>1</v>
      </c>
      <c r="T4430">
        <v>1</v>
      </c>
      <c r="U4430">
        <v>1</v>
      </c>
      <c r="V4430">
        <v>183</v>
      </c>
      <c r="W4430">
        <v>1</v>
      </c>
      <c r="X4430">
        <v>1</v>
      </c>
      <c r="Y4430">
        <v>2</v>
      </c>
      <c r="Z4430">
        <v>71</v>
      </c>
      <c r="AA4430">
        <v>1</v>
      </c>
      <c r="AB4430">
        <v>1</v>
      </c>
      <c r="AC4430">
        <v>1</v>
      </c>
      <c r="AD4430" t="s">
        <v>6354</v>
      </c>
      <c r="AE4430" s="3">
        <v>45849</v>
      </c>
    </row>
    <row r="4431" spans="1:31" x14ac:dyDescent="0.25">
      <c r="A4431">
        <v>2025</v>
      </c>
      <c r="B4431" s="3">
        <v>45748</v>
      </c>
      <c r="C4431" s="3">
        <v>45838</v>
      </c>
      <c r="D4431" t="s">
        <v>84</v>
      </c>
      <c r="E4431" t="s">
        <v>220</v>
      </c>
      <c r="F4431" t="s">
        <v>340</v>
      </c>
      <c r="G4431" t="s">
        <v>340</v>
      </c>
      <c r="H4431">
        <v>1214790480</v>
      </c>
      <c r="I4431" t="s">
        <v>6816</v>
      </c>
      <c r="J4431" t="s">
        <v>1027</v>
      </c>
      <c r="K4431" t="s">
        <v>598</v>
      </c>
      <c r="L4431" t="s">
        <v>91</v>
      </c>
      <c r="M4431">
        <v>42455</v>
      </c>
      <c r="N4431" t="s">
        <v>6296</v>
      </c>
      <c r="O4431">
        <v>22821.66</v>
      </c>
      <c r="P4431" t="s">
        <v>6296</v>
      </c>
      <c r="Q4431">
        <v>181</v>
      </c>
      <c r="R4431">
        <v>1</v>
      </c>
      <c r="S4431">
        <v>1</v>
      </c>
      <c r="T4431">
        <v>1</v>
      </c>
      <c r="U4431">
        <v>1</v>
      </c>
      <c r="V4431">
        <v>46</v>
      </c>
      <c r="W4431">
        <v>1</v>
      </c>
      <c r="X4431">
        <v>1</v>
      </c>
      <c r="Y4431">
        <v>1</v>
      </c>
      <c r="Z4431">
        <v>48</v>
      </c>
      <c r="AA4431">
        <v>1</v>
      </c>
      <c r="AB4431">
        <v>1</v>
      </c>
      <c r="AC4431">
        <v>1</v>
      </c>
      <c r="AD4431" t="s">
        <v>6354</v>
      </c>
      <c r="AE4431" s="3">
        <v>45849</v>
      </c>
    </row>
    <row r="4432" spans="1:31" x14ac:dyDescent="0.25">
      <c r="A4432">
        <v>2025</v>
      </c>
      <c r="B4432" s="3">
        <v>45748</v>
      </c>
      <c r="C4432" s="3">
        <v>45838</v>
      </c>
      <c r="D4432" t="s">
        <v>84</v>
      </c>
      <c r="E4432" t="s">
        <v>246</v>
      </c>
      <c r="F4432" t="s">
        <v>366</v>
      </c>
      <c r="G4432" t="s">
        <v>366</v>
      </c>
      <c r="H4432">
        <v>1214793850</v>
      </c>
      <c r="I4432" t="s">
        <v>1287</v>
      </c>
      <c r="J4432" t="s">
        <v>1759</v>
      </c>
      <c r="K4432" t="s">
        <v>1560</v>
      </c>
      <c r="L4432" t="s">
        <v>92</v>
      </c>
      <c r="M4432">
        <v>17547</v>
      </c>
      <c r="N4432" t="s">
        <v>6296</v>
      </c>
      <c r="O4432">
        <v>16485.099999999999</v>
      </c>
      <c r="P4432" t="s">
        <v>6296</v>
      </c>
      <c r="Q4432">
        <v>193</v>
      </c>
      <c r="R4432">
        <v>1</v>
      </c>
      <c r="S4432">
        <v>1</v>
      </c>
      <c r="T4432">
        <v>1</v>
      </c>
      <c r="U4432">
        <v>1</v>
      </c>
      <c r="V4432">
        <v>147</v>
      </c>
      <c r="W4432">
        <v>1</v>
      </c>
      <c r="X4432">
        <v>1</v>
      </c>
      <c r="Y4432">
        <v>1</v>
      </c>
      <c r="Z4432">
        <v>146</v>
      </c>
      <c r="AA4432">
        <v>1</v>
      </c>
      <c r="AB4432">
        <v>1</v>
      </c>
      <c r="AC4432">
        <v>1</v>
      </c>
      <c r="AD4432" t="s">
        <v>6354</v>
      </c>
      <c r="AE4432" s="3">
        <v>45849</v>
      </c>
    </row>
    <row r="4433" spans="1:31" x14ac:dyDescent="0.25">
      <c r="A4433">
        <v>2025</v>
      </c>
      <c r="B4433" s="3">
        <v>45748</v>
      </c>
      <c r="C4433" s="3">
        <v>45838</v>
      </c>
      <c r="D4433" t="s">
        <v>84</v>
      </c>
      <c r="E4433" t="s">
        <v>254</v>
      </c>
      <c r="F4433" t="s">
        <v>374</v>
      </c>
      <c r="G4433" t="s">
        <v>374</v>
      </c>
      <c r="H4433">
        <v>1214790230</v>
      </c>
      <c r="I4433" t="s">
        <v>1269</v>
      </c>
      <c r="J4433" t="s">
        <v>1027</v>
      </c>
      <c r="K4433" t="s">
        <v>508</v>
      </c>
      <c r="L4433" t="s">
        <v>92</v>
      </c>
      <c r="M4433">
        <v>17699</v>
      </c>
      <c r="N4433" t="s">
        <v>6296</v>
      </c>
      <c r="O4433">
        <v>9334.94</v>
      </c>
      <c r="P4433" t="s">
        <v>6296</v>
      </c>
      <c r="Q4433">
        <v>512</v>
      </c>
      <c r="R4433">
        <v>1</v>
      </c>
      <c r="S4433">
        <v>1</v>
      </c>
      <c r="T4433">
        <v>1</v>
      </c>
      <c r="U4433">
        <v>1</v>
      </c>
      <c r="V4433">
        <v>158</v>
      </c>
      <c r="W4433">
        <v>1</v>
      </c>
      <c r="X4433">
        <v>1</v>
      </c>
      <c r="Y4433">
        <v>1</v>
      </c>
      <c r="Z4433">
        <v>158</v>
      </c>
      <c r="AA4433">
        <v>1</v>
      </c>
      <c r="AB4433">
        <v>1</v>
      </c>
      <c r="AC4433">
        <v>1</v>
      </c>
      <c r="AD4433" t="s">
        <v>6354</v>
      </c>
      <c r="AE4433" s="3">
        <v>45849</v>
      </c>
    </row>
    <row r="4434" spans="1:31" x14ac:dyDescent="0.25">
      <c r="A4434">
        <v>2025</v>
      </c>
      <c r="B4434" s="3">
        <v>45748</v>
      </c>
      <c r="C4434" s="3">
        <v>45838</v>
      </c>
      <c r="D4434" t="s">
        <v>84</v>
      </c>
      <c r="E4434" t="s">
        <v>264</v>
      </c>
      <c r="F4434" t="s">
        <v>384</v>
      </c>
      <c r="G4434" t="s">
        <v>384</v>
      </c>
      <c r="H4434">
        <v>1214793900</v>
      </c>
      <c r="I4434" t="s">
        <v>999</v>
      </c>
      <c r="J4434" t="s">
        <v>2346</v>
      </c>
      <c r="K4434" t="s">
        <v>514</v>
      </c>
      <c r="L4434" t="s">
        <v>92</v>
      </c>
      <c r="M4434">
        <v>38989</v>
      </c>
      <c r="N4434" t="s">
        <v>6296</v>
      </c>
      <c r="O4434">
        <v>34319.24</v>
      </c>
      <c r="P4434" t="s">
        <v>6296</v>
      </c>
      <c r="Q4434">
        <v>356</v>
      </c>
      <c r="R4434">
        <v>1</v>
      </c>
      <c r="S4434">
        <v>1</v>
      </c>
      <c r="T4434">
        <v>1</v>
      </c>
      <c r="U4434">
        <v>1</v>
      </c>
      <c r="V4434">
        <v>249</v>
      </c>
      <c r="W4434">
        <v>1</v>
      </c>
      <c r="X4434">
        <v>1</v>
      </c>
      <c r="Y4434">
        <v>3</v>
      </c>
      <c r="Z4434">
        <v>307</v>
      </c>
      <c r="AA4434">
        <v>1</v>
      </c>
      <c r="AB4434">
        <v>1</v>
      </c>
      <c r="AC4434">
        <v>1</v>
      </c>
      <c r="AD4434" t="s">
        <v>6354</v>
      </c>
      <c r="AE4434" s="3">
        <v>45849</v>
      </c>
    </row>
    <row r="4435" spans="1:31" x14ac:dyDescent="0.25">
      <c r="A4435">
        <v>2025</v>
      </c>
      <c r="B4435" s="3">
        <v>45748</v>
      </c>
      <c r="C4435" s="3">
        <v>45838</v>
      </c>
      <c r="D4435" t="s">
        <v>84</v>
      </c>
      <c r="E4435" t="s">
        <v>262</v>
      </c>
      <c r="F4435" t="s">
        <v>382</v>
      </c>
      <c r="G4435" t="s">
        <v>382</v>
      </c>
      <c r="H4435">
        <v>1214793890</v>
      </c>
      <c r="I4435" t="s">
        <v>6817</v>
      </c>
      <c r="J4435" t="s">
        <v>1027</v>
      </c>
      <c r="K4435" t="s">
        <v>1252</v>
      </c>
      <c r="L4435" t="s">
        <v>91</v>
      </c>
      <c r="M4435">
        <v>0</v>
      </c>
      <c r="N4435" t="s">
        <v>6296</v>
      </c>
      <c r="O4435">
        <v>0</v>
      </c>
      <c r="P4435" t="s">
        <v>6296</v>
      </c>
      <c r="Q4435">
        <v>288</v>
      </c>
      <c r="R4435">
        <v>1</v>
      </c>
      <c r="S4435">
        <v>1</v>
      </c>
      <c r="T4435">
        <v>1</v>
      </c>
      <c r="U4435">
        <v>1</v>
      </c>
      <c r="V4435">
        <v>216</v>
      </c>
      <c r="W4435">
        <v>1</v>
      </c>
      <c r="X4435">
        <v>1</v>
      </c>
      <c r="Y4435">
        <v>1</v>
      </c>
      <c r="Z4435">
        <v>1</v>
      </c>
      <c r="AA4435">
        <v>1</v>
      </c>
      <c r="AB4435">
        <v>1</v>
      </c>
      <c r="AC4435">
        <v>1</v>
      </c>
      <c r="AD4435" t="s">
        <v>6354</v>
      </c>
      <c r="AE4435" s="3">
        <v>45849</v>
      </c>
    </row>
    <row r="4436" spans="1:31" x14ac:dyDescent="0.25">
      <c r="A4436">
        <v>2025</v>
      </c>
      <c r="B4436" s="3">
        <v>45748</v>
      </c>
      <c r="C4436" s="3">
        <v>45838</v>
      </c>
      <c r="D4436" t="s">
        <v>84</v>
      </c>
      <c r="E4436" t="s">
        <v>246</v>
      </c>
      <c r="F4436" t="s">
        <v>366</v>
      </c>
      <c r="G4436" t="s">
        <v>366</v>
      </c>
      <c r="H4436">
        <v>1214791390</v>
      </c>
      <c r="I4436" t="s">
        <v>6818</v>
      </c>
      <c r="J4436" t="s">
        <v>6241</v>
      </c>
      <c r="K4436" t="s">
        <v>522</v>
      </c>
      <c r="L4436" t="s">
        <v>92</v>
      </c>
      <c r="M4436">
        <v>17547</v>
      </c>
      <c r="N4436" t="s">
        <v>6296</v>
      </c>
      <c r="O4436">
        <v>11513.74</v>
      </c>
      <c r="P4436" t="s">
        <v>6296</v>
      </c>
      <c r="Q4436">
        <v>31</v>
      </c>
      <c r="R4436">
        <v>1</v>
      </c>
      <c r="S4436">
        <v>1</v>
      </c>
      <c r="T4436">
        <v>1</v>
      </c>
      <c r="U4436">
        <v>1</v>
      </c>
      <c r="V4436">
        <v>147</v>
      </c>
      <c r="W4436">
        <v>1</v>
      </c>
      <c r="X4436">
        <v>1</v>
      </c>
      <c r="Y4436">
        <v>2</v>
      </c>
      <c r="Z4436">
        <v>146</v>
      </c>
      <c r="AA4436">
        <v>1</v>
      </c>
      <c r="AB4436">
        <v>1</v>
      </c>
      <c r="AC4436">
        <v>1</v>
      </c>
      <c r="AD4436" t="s">
        <v>6354</v>
      </c>
      <c r="AE4436" s="3">
        <v>45849</v>
      </c>
    </row>
    <row r="4437" spans="1:31" x14ac:dyDescent="0.25">
      <c r="A4437">
        <v>2025</v>
      </c>
      <c r="B4437" s="3">
        <v>45748</v>
      </c>
      <c r="C4437" s="3">
        <v>45838</v>
      </c>
      <c r="D4437" t="s">
        <v>84</v>
      </c>
      <c r="E4437" t="s">
        <v>240</v>
      </c>
      <c r="F4437" t="s">
        <v>360</v>
      </c>
      <c r="G4437" t="s">
        <v>360</v>
      </c>
      <c r="H4437">
        <v>1214793830</v>
      </c>
      <c r="I4437" t="s">
        <v>4222</v>
      </c>
      <c r="J4437" t="s">
        <v>1027</v>
      </c>
      <c r="K4437" t="s">
        <v>1436</v>
      </c>
      <c r="L4437" t="s">
        <v>92</v>
      </c>
      <c r="M4437">
        <v>17007</v>
      </c>
      <c r="N4437" t="s">
        <v>6296</v>
      </c>
      <c r="O4437">
        <v>16530.36</v>
      </c>
      <c r="P4437" t="s">
        <v>6296</v>
      </c>
      <c r="Q4437">
        <v>8</v>
      </c>
      <c r="R4437">
        <v>1</v>
      </c>
      <c r="S4437">
        <v>1</v>
      </c>
      <c r="T4437">
        <v>1</v>
      </c>
      <c r="U4437">
        <v>1</v>
      </c>
      <c r="V4437">
        <v>159</v>
      </c>
      <c r="W4437">
        <v>1</v>
      </c>
      <c r="X4437">
        <v>1</v>
      </c>
      <c r="Y4437">
        <v>1</v>
      </c>
      <c r="Z4437">
        <v>1</v>
      </c>
      <c r="AA4437">
        <v>1</v>
      </c>
      <c r="AB4437">
        <v>1</v>
      </c>
      <c r="AC4437">
        <v>1</v>
      </c>
      <c r="AD4437" t="s">
        <v>6354</v>
      </c>
      <c r="AE4437" s="3">
        <v>45849</v>
      </c>
    </row>
    <row r="4438" spans="1:31" x14ac:dyDescent="0.25">
      <c r="A4438">
        <v>2025</v>
      </c>
      <c r="B4438" s="3">
        <v>45748</v>
      </c>
      <c r="C4438" s="3">
        <v>45838</v>
      </c>
      <c r="D4438" t="s">
        <v>84</v>
      </c>
      <c r="E4438" t="s">
        <v>240</v>
      </c>
      <c r="F4438" t="s">
        <v>360</v>
      </c>
      <c r="G4438" t="s">
        <v>360</v>
      </c>
      <c r="H4438">
        <v>1214790010</v>
      </c>
      <c r="I4438" t="s">
        <v>1514</v>
      </c>
      <c r="J4438" t="s">
        <v>1027</v>
      </c>
      <c r="K4438" t="s">
        <v>1736</v>
      </c>
      <c r="L4438" t="s">
        <v>91</v>
      </c>
      <c r="M4438">
        <v>17007</v>
      </c>
      <c r="N4438" t="s">
        <v>6296</v>
      </c>
      <c r="O4438">
        <v>13128.16</v>
      </c>
      <c r="P4438" t="s">
        <v>6296</v>
      </c>
      <c r="Q4438">
        <v>193</v>
      </c>
      <c r="R4438">
        <v>1</v>
      </c>
      <c r="S4438">
        <v>1</v>
      </c>
      <c r="T4438">
        <v>1</v>
      </c>
      <c r="U4438">
        <v>1</v>
      </c>
      <c r="V4438">
        <v>159</v>
      </c>
      <c r="W4438">
        <v>1</v>
      </c>
      <c r="X4438">
        <v>1</v>
      </c>
      <c r="Y4438">
        <v>1</v>
      </c>
      <c r="Z4438">
        <v>1</v>
      </c>
      <c r="AA4438">
        <v>1</v>
      </c>
      <c r="AB4438">
        <v>1</v>
      </c>
      <c r="AC4438">
        <v>1</v>
      </c>
      <c r="AD4438" t="s">
        <v>6354</v>
      </c>
      <c r="AE4438" s="3">
        <v>45849</v>
      </c>
    </row>
    <row r="4439" spans="1:31" x14ac:dyDescent="0.25">
      <c r="A4439">
        <v>2025</v>
      </c>
      <c r="B4439" s="3">
        <v>45748</v>
      </c>
      <c r="C4439" s="3">
        <v>45838</v>
      </c>
      <c r="D4439" t="s">
        <v>84</v>
      </c>
      <c r="E4439" t="s">
        <v>212</v>
      </c>
      <c r="F4439" t="s">
        <v>332</v>
      </c>
      <c r="G4439" t="s">
        <v>332</v>
      </c>
      <c r="H4439">
        <v>1214798500</v>
      </c>
      <c r="I4439" t="s">
        <v>1849</v>
      </c>
      <c r="J4439" t="s">
        <v>1027</v>
      </c>
      <c r="K4439" t="s">
        <v>1408</v>
      </c>
      <c r="L4439" t="s">
        <v>92</v>
      </c>
      <c r="M4439">
        <v>40595</v>
      </c>
      <c r="N4439" t="s">
        <v>6296</v>
      </c>
      <c r="O4439">
        <v>27051.32</v>
      </c>
      <c r="P4439" t="s">
        <v>6296</v>
      </c>
      <c r="Q4439">
        <v>382</v>
      </c>
      <c r="R4439">
        <v>1</v>
      </c>
      <c r="S4439">
        <v>1</v>
      </c>
      <c r="T4439">
        <v>1</v>
      </c>
      <c r="U4439">
        <v>1</v>
      </c>
      <c r="V4439">
        <v>8</v>
      </c>
      <c r="W4439">
        <v>1</v>
      </c>
      <c r="X4439">
        <v>1</v>
      </c>
      <c r="Y4439">
        <v>5</v>
      </c>
      <c r="Z4439">
        <v>39</v>
      </c>
      <c r="AA4439">
        <v>1</v>
      </c>
      <c r="AB4439">
        <v>1</v>
      </c>
      <c r="AC4439">
        <v>1</v>
      </c>
      <c r="AD4439" t="s">
        <v>6354</v>
      </c>
      <c r="AE4439" s="3">
        <v>45849</v>
      </c>
    </row>
    <row r="4440" spans="1:31" x14ac:dyDescent="0.25">
      <c r="A4440">
        <v>2025</v>
      </c>
      <c r="B4440" s="3">
        <v>45748</v>
      </c>
      <c r="C4440" s="3">
        <v>45838</v>
      </c>
      <c r="D4440" t="s">
        <v>84</v>
      </c>
      <c r="E4440" t="s">
        <v>264</v>
      </c>
      <c r="F4440" t="s">
        <v>384</v>
      </c>
      <c r="G4440" t="s">
        <v>384</v>
      </c>
      <c r="H4440">
        <v>1214791254</v>
      </c>
      <c r="I4440" t="s">
        <v>5986</v>
      </c>
      <c r="J4440" t="s">
        <v>1027</v>
      </c>
      <c r="K4440" t="s">
        <v>1296</v>
      </c>
      <c r="L4440" t="s">
        <v>92</v>
      </c>
      <c r="M4440">
        <v>35190</v>
      </c>
      <c r="N4440" t="s">
        <v>6296</v>
      </c>
      <c r="O4440">
        <v>29144.36</v>
      </c>
      <c r="P4440" t="s">
        <v>6296</v>
      </c>
      <c r="Q4440">
        <v>294</v>
      </c>
      <c r="R4440">
        <v>1</v>
      </c>
      <c r="S4440">
        <v>1</v>
      </c>
      <c r="T4440">
        <v>1</v>
      </c>
      <c r="U4440">
        <v>1</v>
      </c>
      <c r="V4440">
        <v>194</v>
      </c>
      <c r="W4440">
        <v>1</v>
      </c>
      <c r="X4440">
        <v>1</v>
      </c>
      <c r="Y4440">
        <v>3</v>
      </c>
      <c r="Z4440">
        <v>224</v>
      </c>
      <c r="AA4440">
        <v>1</v>
      </c>
      <c r="AB4440">
        <v>1</v>
      </c>
      <c r="AC4440">
        <v>1</v>
      </c>
      <c r="AD4440" t="s">
        <v>6354</v>
      </c>
      <c r="AE4440" s="3">
        <v>45849</v>
      </c>
    </row>
    <row r="4441" spans="1:31" x14ac:dyDescent="0.25">
      <c r="A4441">
        <v>2025</v>
      </c>
      <c r="B4441" s="3">
        <v>45748</v>
      </c>
      <c r="C4441" s="3">
        <v>45838</v>
      </c>
      <c r="D4441" t="s">
        <v>84</v>
      </c>
      <c r="E4441" t="s">
        <v>254</v>
      </c>
      <c r="F4441" t="s">
        <v>374</v>
      </c>
      <c r="G4441" t="s">
        <v>374</v>
      </c>
      <c r="H4441">
        <v>1214790770</v>
      </c>
      <c r="I4441" t="s">
        <v>6819</v>
      </c>
      <c r="J4441" t="s">
        <v>1027</v>
      </c>
      <c r="K4441" t="s">
        <v>1296</v>
      </c>
      <c r="L4441" t="s">
        <v>92</v>
      </c>
      <c r="M4441">
        <v>17699</v>
      </c>
      <c r="N4441" t="s">
        <v>6296</v>
      </c>
      <c r="O4441">
        <v>6657.6</v>
      </c>
      <c r="P4441" t="s">
        <v>6296</v>
      </c>
      <c r="Q4441">
        <v>214</v>
      </c>
      <c r="R4441">
        <v>1</v>
      </c>
      <c r="S4441">
        <v>1</v>
      </c>
      <c r="T4441">
        <v>1</v>
      </c>
      <c r="U4441">
        <v>1</v>
      </c>
      <c r="V4441">
        <v>158</v>
      </c>
      <c r="W4441">
        <v>1</v>
      </c>
      <c r="X4441">
        <v>1</v>
      </c>
      <c r="Y4441">
        <v>2</v>
      </c>
      <c r="Z4441">
        <v>320</v>
      </c>
      <c r="AA4441">
        <v>1</v>
      </c>
      <c r="AB4441">
        <v>1</v>
      </c>
      <c r="AC4441">
        <v>1</v>
      </c>
      <c r="AD4441" t="s">
        <v>6354</v>
      </c>
      <c r="AE4441" s="3">
        <v>45849</v>
      </c>
    </row>
    <row r="4442" spans="1:31" x14ac:dyDescent="0.25">
      <c r="A4442">
        <v>2025</v>
      </c>
      <c r="B4442" s="3">
        <v>45748</v>
      </c>
      <c r="C4442" s="3">
        <v>45838</v>
      </c>
      <c r="D4442" t="s">
        <v>84</v>
      </c>
      <c r="E4442" t="s">
        <v>252</v>
      </c>
      <c r="F4442" t="s">
        <v>372</v>
      </c>
      <c r="G4442" t="s">
        <v>372</v>
      </c>
      <c r="H4442">
        <v>1214790010</v>
      </c>
      <c r="I4442" t="s">
        <v>6820</v>
      </c>
      <c r="J4442" t="s">
        <v>1027</v>
      </c>
      <c r="K4442" t="s">
        <v>678</v>
      </c>
      <c r="L4442" t="s">
        <v>92</v>
      </c>
      <c r="M4442">
        <v>17811</v>
      </c>
      <c r="N4442" t="s">
        <v>6296</v>
      </c>
      <c r="O4442">
        <v>12761.42</v>
      </c>
      <c r="P4442" t="s">
        <v>6296</v>
      </c>
      <c r="Q4442">
        <v>153</v>
      </c>
      <c r="R4442">
        <v>1</v>
      </c>
      <c r="S4442">
        <v>1</v>
      </c>
      <c r="T4442">
        <v>1</v>
      </c>
      <c r="U4442">
        <v>1</v>
      </c>
      <c r="V4442">
        <v>155</v>
      </c>
      <c r="W4442">
        <v>1</v>
      </c>
      <c r="X4442">
        <v>1</v>
      </c>
      <c r="Y4442">
        <v>2</v>
      </c>
      <c r="Z4442">
        <v>154</v>
      </c>
      <c r="AA4442">
        <v>1</v>
      </c>
      <c r="AB4442">
        <v>1</v>
      </c>
      <c r="AC4442">
        <v>1</v>
      </c>
      <c r="AD4442" t="s">
        <v>6354</v>
      </c>
      <c r="AE4442" s="3">
        <v>45849</v>
      </c>
    </row>
    <row r="4443" spans="1:31" x14ac:dyDescent="0.25">
      <c r="A4443">
        <v>2025</v>
      </c>
      <c r="B4443" s="3">
        <v>45748</v>
      </c>
      <c r="C4443" s="3">
        <v>45838</v>
      </c>
      <c r="D4443" t="s">
        <v>84</v>
      </c>
      <c r="E4443" t="s">
        <v>258</v>
      </c>
      <c r="F4443" t="s">
        <v>378</v>
      </c>
      <c r="G4443" t="s">
        <v>378</v>
      </c>
      <c r="H4443">
        <v>1214790480</v>
      </c>
      <c r="I4443" t="s">
        <v>1728</v>
      </c>
      <c r="J4443" t="s">
        <v>2340</v>
      </c>
      <c r="K4443" t="s">
        <v>612</v>
      </c>
      <c r="L4443" t="s">
        <v>91</v>
      </c>
      <c r="M4443">
        <v>23026</v>
      </c>
      <c r="N4443" t="s">
        <v>6296</v>
      </c>
      <c r="O4443">
        <v>16021.4</v>
      </c>
      <c r="P4443" t="s">
        <v>6296</v>
      </c>
      <c r="Q4443">
        <v>182</v>
      </c>
      <c r="R4443">
        <v>1</v>
      </c>
      <c r="S4443">
        <v>1</v>
      </c>
      <c r="T4443">
        <v>1</v>
      </c>
      <c r="U4443">
        <v>1</v>
      </c>
      <c r="V4443">
        <v>218</v>
      </c>
      <c r="W4443">
        <v>1</v>
      </c>
      <c r="X4443">
        <v>1</v>
      </c>
      <c r="Y4443">
        <v>1</v>
      </c>
      <c r="Z4443">
        <v>473</v>
      </c>
      <c r="AA4443">
        <v>1</v>
      </c>
      <c r="AB4443">
        <v>1</v>
      </c>
      <c r="AC4443">
        <v>1</v>
      </c>
      <c r="AD4443" t="s">
        <v>6354</v>
      </c>
      <c r="AE4443" s="3">
        <v>45849</v>
      </c>
    </row>
    <row r="4444" spans="1:31" x14ac:dyDescent="0.25">
      <c r="A4444">
        <v>2025</v>
      </c>
      <c r="B4444" s="3">
        <v>45748</v>
      </c>
      <c r="C4444" s="3">
        <v>45838</v>
      </c>
      <c r="D4444" t="s">
        <v>84</v>
      </c>
      <c r="E4444" t="s">
        <v>268</v>
      </c>
      <c r="F4444" t="s">
        <v>388</v>
      </c>
      <c r="G4444" t="s">
        <v>388</v>
      </c>
      <c r="H4444">
        <v>1231793000</v>
      </c>
      <c r="I4444" t="s">
        <v>6821</v>
      </c>
      <c r="J4444" t="s">
        <v>1027</v>
      </c>
      <c r="K4444" t="s">
        <v>1214</v>
      </c>
      <c r="L4444" t="s">
        <v>92</v>
      </c>
      <c r="M4444">
        <v>0</v>
      </c>
      <c r="N4444" t="s">
        <v>6296</v>
      </c>
      <c r="O4444">
        <v>0</v>
      </c>
      <c r="P4444" t="s">
        <v>6296</v>
      </c>
      <c r="Q4444">
        <v>524</v>
      </c>
      <c r="R4444">
        <v>1</v>
      </c>
      <c r="S4444">
        <v>1</v>
      </c>
      <c r="T4444">
        <v>1</v>
      </c>
      <c r="U4444">
        <v>1</v>
      </c>
      <c r="V4444">
        <v>225</v>
      </c>
      <c r="W4444">
        <v>1</v>
      </c>
      <c r="X4444">
        <v>1</v>
      </c>
      <c r="Y4444">
        <v>1</v>
      </c>
      <c r="Z4444">
        <v>1</v>
      </c>
      <c r="AA4444">
        <v>1</v>
      </c>
      <c r="AB4444">
        <v>1</v>
      </c>
      <c r="AC4444">
        <v>1</v>
      </c>
      <c r="AD4444" t="s">
        <v>6354</v>
      </c>
      <c r="AE4444" s="3">
        <v>45849</v>
      </c>
    </row>
    <row r="4445" spans="1:31" x14ac:dyDescent="0.25">
      <c r="A4445">
        <v>2025</v>
      </c>
      <c r="B4445" s="3">
        <v>45748</v>
      </c>
      <c r="C4445" s="3">
        <v>45838</v>
      </c>
      <c r="D4445" t="s">
        <v>84</v>
      </c>
      <c r="E4445" t="s">
        <v>240</v>
      </c>
      <c r="F4445" t="s">
        <v>360</v>
      </c>
      <c r="G4445" t="s">
        <v>360</v>
      </c>
      <c r="H4445">
        <v>1214793830</v>
      </c>
      <c r="I4445" t="s">
        <v>1449</v>
      </c>
      <c r="J4445" t="s">
        <v>1027</v>
      </c>
      <c r="K4445" t="s">
        <v>2292</v>
      </c>
      <c r="L4445" t="s">
        <v>91</v>
      </c>
      <c r="M4445">
        <v>0</v>
      </c>
      <c r="N4445" t="s">
        <v>6296</v>
      </c>
      <c r="O4445">
        <v>0</v>
      </c>
      <c r="P4445" t="s">
        <v>6296</v>
      </c>
      <c r="Q4445">
        <v>666</v>
      </c>
      <c r="R4445">
        <v>1</v>
      </c>
      <c r="S4445">
        <v>1</v>
      </c>
      <c r="T4445">
        <v>1</v>
      </c>
      <c r="U4445">
        <v>1</v>
      </c>
      <c r="V4445">
        <v>1</v>
      </c>
      <c r="W4445">
        <v>1</v>
      </c>
      <c r="X4445">
        <v>1</v>
      </c>
      <c r="Y4445">
        <v>1</v>
      </c>
      <c r="Z4445">
        <v>1</v>
      </c>
      <c r="AA4445">
        <v>1</v>
      </c>
      <c r="AB4445">
        <v>1</v>
      </c>
      <c r="AC4445">
        <v>1</v>
      </c>
      <c r="AD4445" t="s">
        <v>6354</v>
      </c>
      <c r="AE4445" s="3">
        <v>45849</v>
      </c>
    </row>
    <row r="4446" spans="1:31" x14ac:dyDescent="0.25">
      <c r="A4446">
        <v>2025</v>
      </c>
      <c r="B4446" s="3">
        <v>45748</v>
      </c>
      <c r="C4446" s="3">
        <v>45838</v>
      </c>
      <c r="D4446" t="s">
        <v>84</v>
      </c>
      <c r="E4446" t="s">
        <v>217</v>
      </c>
      <c r="F4446" t="s">
        <v>337</v>
      </c>
      <c r="G4446" t="s">
        <v>337</v>
      </c>
      <c r="H4446">
        <v>1214790010</v>
      </c>
      <c r="I4446" t="s">
        <v>6822</v>
      </c>
      <c r="J4446" t="s">
        <v>850</v>
      </c>
      <c r="K4446" t="s">
        <v>1531</v>
      </c>
      <c r="L4446" t="s">
        <v>92</v>
      </c>
      <c r="M4446">
        <v>15784</v>
      </c>
      <c r="N4446" t="s">
        <v>6296</v>
      </c>
      <c r="O4446">
        <v>14376.12</v>
      </c>
      <c r="P4446" t="s">
        <v>6296</v>
      </c>
      <c r="Q4446">
        <v>10</v>
      </c>
      <c r="R4446">
        <v>1</v>
      </c>
      <c r="S4446">
        <v>1</v>
      </c>
      <c r="T4446">
        <v>1</v>
      </c>
      <c r="U4446">
        <v>1</v>
      </c>
      <c r="V4446">
        <v>28</v>
      </c>
      <c r="W4446">
        <v>1</v>
      </c>
      <c r="X4446">
        <v>1</v>
      </c>
      <c r="Y4446">
        <v>1</v>
      </c>
      <c r="Z4446">
        <v>81</v>
      </c>
      <c r="AA4446">
        <v>1</v>
      </c>
      <c r="AB4446">
        <v>1</v>
      </c>
      <c r="AC4446">
        <v>1</v>
      </c>
      <c r="AD4446" t="s">
        <v>6354</v>
      </c>
      <c r="AE4446" s="3">
        <v>45849</v>
      </c>
    </row>
    <row r="4447" spans="1:31" x14ac:dyDescent="0.25">
      <c r="A4447">
        <v>2025</v>
      </c>
      <c r="B4447" s="3">
        <v>45748</v>
      </c>
      <c r="C4447" s="3">
        <v>45838</v>
      </c>
      <c r="D4447" t="s">
        <v>84</v>
      </c>
      <c r="E4447" t="s">
        <v>220</v>
      </c>
      <c r="F4447" t="s">
        <v>340</v>
      </c>
      <c r="G4447" t="s">
        <v>340</v>
      </c>
      <c r="H4447">
        <v>1214790210</v>
      </c>
      <c r="I4447" t="s">
        <v>6823</v>
      </c>
      <c r="J4447" t="s">
        <v>2932</v>
      </c>
      <c r="K4447" t="s">
        <v>1027</v>
      </c>
      <c r="L4447" t="s">
        <v>91</v>
      </c>
      <c r="M4447">
        <v>38489</v>
      </c>
      <c r="N4447" t="s">
        <v>6296</v>
      </c>
      <c r="O4447">
        <v>33948.06</v>
      </c>
      <c r="P4447" t="s">
        <v>6296</v>
      </c>
      <c r="Q4447">
        <v>359</v>
      </c>
      <c r="R4447">
        <v>1</v>
      </c>
      <c r="S4447">
        <v>1</v>
      </c>
      <c r="T4447">
        <v>1</v>
      </c>
      <c r="U4447">
        <v>1</v>
      </c>
      <c r="V4447">
        <v>50</v>
      </c>
      <c r="W4447">
        <v>1</v>
      </c>
      <c r="X4447">
        <v>1</v>
      </c>
      <c r="Y4447">
        <v>1</v>
      </c>
      <c r="Z4447">
        <v>10</v>
      </c>
      <c r="AA4447">
        <v>1</v>
      </c>
      <c r="AB4447">
        <v>1</v>
      </c>
      <c r="AC4447">
        <v>1</v>
      </c>
      <c r="AD4447" t="s">
        <v>6354</v>
      </c>
      <c r="AE4447" s="3">
        <v>45849</v>
      </c>
    </row>
    <row r="4448" spans="1:31" x14ac:dyDescent="0.25">
      <c r="A4448">
        <v>2025</v>
      </c>
      <c r="B4448" s="3">
        <v>45748</v>
      </c>
      <c r="C4448" s="3">
        <v>45838</v>
      </c>
      <c r="D4448" t="s">
        <v>84</v>
      </c>
      <c r="E4448" t="s">
        <v>254</v>
      </c>
      <c r="F4448" t="s">
        <v>374</v>
      </c>
      <c r="G4448" t="s">
        <v>374</v>
      </c>
      <c r="H4448">
        <v>1214790230</v>
      </c>
      <c r="I4448" t="s">
        <v>1175</v>
      </c>
      <c r="J4448" t="s">
        <v>1027</v>
      </c>
      <c r="K4448" t="s">
        <v>570</v>
      </c>
      <c r="L4448" t="s">
        <v>92</v>
      </c>
      <c r="M4448">
        <v>17699</v>
      </c>
      <c r="N4448" t="s">
        <v>6296</v>
      </c>
      <c r="O4448">
        <v>9848.48</v>
      </c>
      <c r="P4448" t="s">
        <v>6296</v>
      </c>
      <c r="Q4448">
        <v>378</v>
      </c>
      <c r="R4448">
        <v>1</v>
      </c>
      <c r="S4448">
        <v>1</v>
      </c>
      <c r="T4448">
        <v>1</v>
      </c>
      <c r="U4448">
        <v>1</v>
      </c>
      <c r="V4448">
        <v>169</v>
      </c>
      <c r="W4448">
        <v>1</v>
      </c>
      <c r="X4448">
        <v>1</v>
      </c>
      <c r="Y4448">
        <v>2</v>
      </c>
      <c r="Z4448">
        <v>158</v>
      </c>
      <c r="AA4448">
        <v>1</v>
      </c>
      <c r="AB4448">
        <v>1</v>
      </c>
      <c r="AC4448">
        <v>1</v>
      </c>
      <c r="AD4448" t="s">
        <v>6354</v>
      </c>
      <c r="AE4448" s="3">
        <v>45849</v>
      </c>
    </row>
    <row r="4449" spans="1:31" x14ac:dyDescent="0.25">
      <c r="A4449">
        <v>2025</v>
      </c>
      <c r="B4449" s="3">
        <v>45748</v>
      </c>
      <c r="C4449" s="3">
        <v>45838</v>
      </c>
      <c r="D4449" t="s">
        <v>84</v>
      </c>
      <c r="E4449" t="s">
        <v>267</v>
      </c>
      <c r="F4449" t="s">
        <v>387</v>
      </c>
      <c r="G4449" t="s">
        <v>387</v>
      </c>
      <c r="H4449">
        <v>1231793000</v>
      </c>
      <c r="I4449" t="s">
        <v>6824</v>
      </c>
      <c r="J4449" t="s">
        <v>4763</v>
      </c>
      <c r="K4449" t="s">
        <v>1216</v>
      </c>
      <c r="L4449" t="s">
        <v>91</v>
      </c>
      <c r="M4449">
        <v>0</v>
      </c>
      <c r="N4449" t="s">
        <v>6296</v>
      </c>
      <c r="O4449">
        <v>0</v>
      </c>
      <c r="P4449" t="s">
        <v>6296</v>
      </c>
      <c r="Q4449">
        <v>218</v>
      </c>
      <c r="R4449">
        <v>1</v>
      </c>
      <c r="S4449">
        <v>1</v>
      </c>
      <c r="T4449">
        <v>1</v>
      </c>
      <c r="U4449">
        <v>1</v>
      </c>
      <c r="V4449">
        <v>1</v>
      </c>
      <c r="W4449">
        <v>1</v>
      </c>
      <c r="X4449">
        <v>1</v>
      </c>
      <c r="Y4449">
        <v>1</v>
      </c>
      <c r="Z4449">
        <v>1</v>
      </c>
      <c r="AA4449">
        <v>1</v>
      </c>
      <c r="AB4449">
        <v>1</v>
      </c>
      <c r="AC4449">
        <v>1</v>
      </c>
      <c r="AD4449" t="s">
        <v>6354</v>
      </c>
      <c r="AE4449" s="3">
        <v>45849</v>
      </c>
    </row>
    <row r="4450" spans="1:31" x14ac:dyDescent="0.25">
      <c r="A4450">
        <v>2025</v>
      </c>
      <c r="B4450" s="3">
        <v>45748</v>
      </c>
      <c r="C4450" s="3">
        <v>45838</v>
      </c>
      <c r="D4450" t="s">
        <v>84</v>
      </c>
      <c r="E4450" t="s">
        <v>258</v>
      </c>
      <c r="F4450" t="s">
        <v>378</v>
      </c>
      <c r="G4450" t="s">
        <v>378</v>
      </c>
      <c r="H4450">
        <v>1214790010</v>
      </c>
      <c r="I4450" t="s">
        <v>6825</v>
      </c>
      <c r="J4450" t="s">
        <v>1027</v>
      </c>
      <c r="K4450" t="s">
        <v>1041</v>
      </c>
      <c r="L4450" t="s">
        <v>91</v>
      </c>
      <c r="M4450">
        <v>21185</v>
      </c>
      <c r="N4450" t="s">
        <v>6296</v>
      </c>
      <c r="O4450">
        <v>18102.099999999999</v>
      </c>
      <c r="P4450" t="s">
        <v>6296</v>
      </c>
      <c r="Q4450">
        <v>182</v>
      </c>
      <c r="R4450">
        <v>1</v>
      </c>
      <c r="S4450">
        <v>1</v>
      </c>
      <c r="T4450">
        <v>1</v>
      </c>
      <c r="U4450">
        <v>1</v>
      </c>
      <c r="V4450">
        <v>184</v>
      </c>
      <c r="W4450">
        <v>1</v>
      </c>
      <c r="X4450">
        <v>1</v>
      </c>
      <c r="Y4450">
        <v>1</v>
      </c>
      <c r="Z4450">
        <v>1</v>
      </c>
      <c r="AA4450">
        <v>1</v>
      </c>
      <c r="AB4450">
        <v>1</v>
      </c>
      <c r="AC4450">
        <v>1</v>
      </c>
      <c r="AD4450" t="s">
        <v>6354</v>
      </c>
      <c r="AE4450" s="3">
        <v>45849</v>
      </c>
    </row>
    <row r="4451" spans="1:31" x14ac:dyDescent="0.25">
      <c r="A4451">
        <v>2025</v>
      </c>
      <c r="B4451" s="3">
        <v>45748</v>
      </c>
      <c r="C4451" s="3">
        <v>45838</v>
      </c>
      <c r="D4451" t="s">
        <v>84</v>
      </c>
      <c r="E4451" t="s">
        <v>267</v>
      </c>
      <c r="F4451" t="s">
        <v>387</v>
      </c>
      <c r="G4451" t="s">
        <v>387</v>
      </c>
      <c r="H4451">
        <v>1214793890</v>
      </c>
      <c r="I4451" t="s">
        <v>2908</v>
      </c>
      <c r="J4451" t="s">
        <v>2358</v>
      </c>
      <c r="K4451" t="s">
        <v>959</v>
      </c>
      <c r="L4451" t="s">
        <v>91</v>
      </c>
      <c r="M4451">
        <v>0</v>
      </c>
      <c r="N4451" t="s">
        <v>6296</v>
      </c>
      <c r="O4451">
        <v>0</v>
      </c>
      <c r="P4451" t="s">
        <v>6296</v>
      </c>
      <c r="Q4451">
        <v>218</v>
      </c>
      <c r="R4451">
        <v>1</v>
      </c>
      <c r="S4451">
        <v>1</v>
      </c>
      <c r="T4451">
        <v>1</v>
      </c>
      <c r="U4451">
        <v>1</v>
      </c>
      <c r="V4451">
        <v>1</v>
      </c>
      <c r="W4451">
        <v>1</v>
      </c>
      <c r="X4451">
        <v>1</v>
      </c>
      <c r="Y4451">
        <v>1</v>
      </c>
      <c r="Z4451">
        <v>1</v>
      </c>
      <c r="AA4451">
        <v>1</v>
      </c>
      <c r="AB4451">
        <v>1</v>
      </c>
      <c r="AC4451">
        <v>1</v>
      </c>
      <c r="AD4451" t="s">
        <v>6354</v>
      </c>
      <c r="AE4451" s="3">
        <v>45849</v>
      </c>
    </row>
    <row r="4452" spans="1:31" x14ac:dyDescent="0.25">
      <c r="A4452">
        <v>2025</v>
      </c>
      <c r="B4452" s="3">
        <v>45748</v>
      </c>
      <c r="C4452" s="3">
        <v>45838</v>
      </c>
      <c r="D4452" t="s">
        <v>84</v>
      </c>
      <c r="E4452" t="s">
        <v>248</v>
      </c>
      <c r="F4452" t="s">
        <v>368</v>
      </c>
      <c r="G4452" t="s">
        <v>368</v>
      </c>
      <c r="H4452">
        <v>1214790690</v>
      </c>
      <c r="I4452" t="s">
        <v>6200</v>
      </c>
      <c r="J4452" t="s">
        <v>2358</v>
      </c>
      <c r="K4452" t="s">
        <v>941</v>
      </c>
      <c r="L4452" t="s">
        <v>92</v>
      </c>
      <c r="M4452">
        <v>39480</v>
      </c>
      <c r="N4452" t="s">
        <v>6296</v>
      </c>
      <c r="O4452">
        <v>33452.400000000001</v>
      </c>
      <c r="P4452" t="s">
        <v>6296</v>
      </c>
      <c r="Q4452">
        <v>201</v>
      </c>
      <c r="R4452">
        <v>1</v>
      </c>
      <c r="S4452">
        <v>1</v>
      </c>
      <c r="T4452">
        <v>1</v>
      </c>
      <c r="U4452">
        <v>1</v>
      </c>
      <c r="V4452">
        <v>151</v>
      </c>
      <c r="W4452">
        <v>1</v>
      </c>
      <c r="X4452">
        <v>1</v>
      </c>
      <c r="Y4452">
        <v>3</v>
      </c>
      <c r="Z4452">
        <v>152</v>
      </c>
      <c r="AA4452">
        <v>1</v>
      </c>
      <c r="AB4452">
        <v>1</v>
      </c>
      <c r="AC4452">
        <v>1</v>
      </c>
      <c r="AD4452" t="s">
        <v>6354</v>
      </c>
      <c r="AE4452" s="3">
        <v>45849</v>
      </c>
    </row>
    <row r="4453" spans="1:31" x14ac:dyDescent="0.25">
      <c r="A4453">
        <v>2025</v>
      </c>
      <c r="B4453" s="3">
        <v>45748</v>
      </c>
      <c r="C4453" s="3">
        <v>45838</v>
      </c>
      <c r="D4453" t="s">
        <v>84</v>
      </c>
      <c r="E4453" t="s">
        <v>216</v>
      </c>
      <c r="F4453" t="s">
        <v>336</v>
      </c>
      <c r="G4453" t="s">
        <v>336</v>
      </c>
      <c r="H4453">
        <v>1214793900</v>
      </c>
      <c r="I4453" t="s">
        <v>1185</v>
      </c>
      <c r="J4453" t="s">
        <v>3554</v>
      </c>
      <c r="K4453" t="s">
        <v>782</v>
      </c>
      <c r="L4453" t="s">
        <v>91</v>
      </c>
      <c r="M4453">
        <v>21727</v>
      </c>
      <c r="N4453" t="s">
        <v>6296</v>
      </c>
      <c r="O4453">
        <v>20677.2</v>
      </c>
      <c r="P4453" t="s">
        <v>6296</v>
      </c>
      <c r="Q4453">
        <v>141</v>
      </c>
      <c r="R4453">
        <v>1</v>
      </c>
      <c r="S4453">
        <v>1</v>
      </c>
      <c r="T4453">
        <v>1</v>
      </c>
      <c r="U4453">
        <v>1</v>
      </c>
      <c r="V4453">
        <v>23</v>
      </c>
      <c r="W4453">
        <v>1</v>
      </c>
      <c r="X4453">
        <v>1</v>
      </c>
      <c r="Y4453">
        <v>1</v>
      </c>
      <c r="Z4453">
        <v>49</v>
      </c>
      <c r="AA4453">
        <v>1</v>
      </c>
      <c r="AB4453">
        <v>1</v>
      </c>
      <c r="AC4453">
        <v>1</v>
      </c>
      <c r="AD4453" t="s">
        <v>6354</v>
      </c>
      <c r="AE4453" s="3">
        <v>45849</v>
      </c>
    </row>
    <row r="4454" spans="1:31" x14ac:dyDescent="0.25">
      <c r="A4454">
        <v>2025</v>
      </c>
      <c r="B4454" s="3">
        <v>45748</v>
      </c>
      <c r="C4454" s="3">
        <v>45838</v>
      </c>
      <c r="D4454" t="s">
        <v>84</v>
      </c>
      <c r="E4454" t="s">
        <v>250</v>
      </c>
      <c r="F4454" t="s">
        <v>370</v>
      </c>
      <c r="G4454" t="s">
        <v>370</v>
      </c>
      <c r="H4454">
        <v>1214793850</v>
      </c>
      <c r="I4454" t="s">
        <v>2685</v>
      </c>
      <c r="J4454" t="s">
        <v>2358</v>
      </c>
      <c r="K4454" t="s">
        <v>2358</v>
      </c>
      <c r="L4454" t="s">
        <v>92</v>
      </c>
      <c r="M4454">
        <v>21731</v>
      </c>
      <c r="N4454" t="s">
        <v>6296</v>
      </c>
      <c r="O4454">
        <v>15882.16</v>
      </c>
      <c r="P4454" t="s">
        <v>6296</v>
      </c>
      <c r="Q4454">
        <v>153</v>
      </c>
      <c r="R4454">
        <v>1</v>
      </c>
      <c r="S4454">
        <v>1</v>
      </c>
      <c r="T4454">
        <v>1</v>
      </c>
      <c r="U4454">
        <v>1</v>
      </c>
      <c r="V4454">
        <v>153</v>
      </c>
      <c r="W4454">
        <v>1</v>
      </c>
      <c r="X4454">
        <v>1</v>
      </c>
      <c r="Y4454">
        <v>1</v>
      </c>
      <c r="Z4454">
        <v>1</v>
      </c>
      <c r="AA4454">
        <v>1</v>
      </c>
      <c r="AB4454">
        <v>1</v>
      </c>
      <c r="AC4454">
        <v>1</v>
      </c>
      <c r="AD4454" t="s">
        <v>6354</v>
      </c>
      <c r="AE4454" s="3">
        <v>45849</v>
      </c>
    </row>
    <row r="4455" spans="1:31" x14ac:dyDescent="0.25">
      <c r="A4455">
        <v>2025</v>
      </c>
      <c r="B4455" s="3">
        <v>45748</v>
      </c>
      <c r="C4455" s="3">
        <v>45838</v>
      </c>
      <c r="D4455" t="s">
        <v>84</v>
      </c>
      <c r="E4455" t="s">
        <v>212</v>
      </c>
      <c r="F4455" t="s">
        <v>332</v>
      </c>
      <c r="G4455" t="s">
        <v>332</v>
      </c>
      <c r="H4455">
        <v>1214793850</v>
      </c>
      <c r="I4455" t="s">
        <v>1745</v>
      </c>
      <c r="J4455" t="s">
        <v>2356</v>
      </c>
      <c r="K4455" t="s">
        <v>2359</v>
      </c>
      <c r="L4455" t="s">
        <v>91</v>
      </c>
      <c r="M4455">
        <v>40595</v>
      </c>
      <c r="N4455" t="s">
        <v>6296</v>
      </c>
      <c r="O4455">
        <v>34067</v>
      </c>
      <c r="P4455" t="s">
        <v>6296</v>
      </c>
      <c r="Q4455">
        <v>224</v>
      </c>
      <c r="R4455">
        <v>1</v>
      </c>
      <c r="S4455">
        <v>1</v>
      </c>
      <c r="T4455">
        <v>1</v>
      </c>
      <c r="U4455">
        <v>1</v>
      </c>
      <c r="V4455">
        <v>1</v>
      </c>
      <c r="W4455">
        <v>1</v>
      </c>
      <c r="X4455">
        <v>1</v>
      </c>
      <c r="Y4455">
        <v>1</v>
      </c>
      <c r="Z4455">
        <v>1</v>
      </c>
      <c r="AA4455">
        <v>1</v>
      </c>
      <c r="AB4455">
        <v>1</v>
      </c>
      <c r="AC4455">
        <v>1</v>
      </c>
      <c r="AD4455" t="s">
        <v>6354</v>
      </c>
      <c r="AE4455" s="3">
        <v>45849</v>
      </c>
    </row>
    <row r="4456" spans="1:31" x14ac:dyDescent="0.25">
      <c r="A4456">
        <v>2025</v>
      </c>
      <c r="B4456" s="3">
        <v>45748</v>
      </c>
      <c r="C4456" s="3">
        <v>45838</v>
      </c>
      <c r="D4456" t="s">
        <v>84</v>
      </c>
      <c r="E4456" t="s">
        <v>238</v>
      </c>
      <c r="F4456" t="s">
        <v>358</v>
      </c>
      <c r="G4456" t="s">
        <v>358</v>
      </c>
      <c r="H4456">
        <v>1214790480</v>
      </c>
      <c r="I4456" t="s">
        <v>816</v>
      </c>
      <c r="J4456" t="s">
        <v>6947</v>
      </c>
      <c r="K4456" t="s">
        <v>456</v>
      </c>
      <c r="L4456" t="s">
        <v>92</v>
      </c>
      <c r="M4456">
        <v>21727</v>
      </c>
      <c r="N4456" t="s">
        <v>6296</v>
      </c>
      <c r="O4456">
        <v>20242.919999999998</v>
      </c>
      <c r="P4456" t="s">
        <v>6296</v>
      </c>
      <c r="Q4456">
        <v>438</v>
      </c>
      <c r="R4456">
        <v>1</v>
      </c>
      <c r="S4456">
        <v>1</v>
      </c>
      <c r="T4456">
        <v>1</v>
      </c>
      <c r="U4456">
        <v>1</v>
      </c>
      <c r="V4456">
        <v>114</v>
      </c>
      <c r="W4456">
        <v>1</v>
      </c>
      <c r="X4456">
        <v>1</v>
      </c>
      <c r="Y4456">
        <v>2</v>
      </c>
      <c r="Z4456">
        <v>49</v>
      </c>
      <c r="AA4456">
        <v>1</v>
      </c>
      <c r="AB4456">
        <v>1</v>
      </c>
      <c r="AC4456">
        <v>1</v>
      </c>
      <c r="AD4456" t="s">
        <v>6354</v>
      </c>
      <c r="AE4456" s="3">
        <v>45849</v>
      </c>
    </row>
    <row r="4457" spans="1:31" x14ac:dyDescent="0.25">
      <c r="A4457">
        <v>2025</v>
      </c>
      <c r="B4457" s="3">
        <v>45748</v>
      </c>
      <c r="C4457" s="3">
        <v>45838</v>
      </c>
      <c r="D4457" t="s">
        <v>84</v>
      </c>
      <c r="E4457" t="s">
        <v>248</v>
      </c>
      <c r="F4457" t="s">
        <v>368</v>
      </c>
      <c r="G4457" t="s">
        <v>368</v>
      </c>
      <c r="H4457">
        <v>1214790230</v>
      </c>
      <c r="I4457" t="s">
        <v>596</v>
      </c>
      <c r="J4457" t="s">
        <v>6826</v>
      </c>
      <c r="K4457" t="s">
        <v>3242</v>
      </c>
      <c r="L4457" t="s">
        <v>92</v>
      </c>
      <c r="M4457">
        <v>39480</v>
      </c>
      <c r="N4457" t="s">
        <v>6296</v>
      </c>
      <c r="O4457">
        <v>33452.400000000001</v>
      </c>
      <c r="P4457" t="s">
        <v>6296</v>
      </c>
      <c r="Q4457">
        <v>201</v>
      </c>
      <c r="R4457">
        <v>1</v>
      </c>
      <c r="S4457">
        <v>1</v>
      </c>
      <c r="T4457">
        <v>1</v>
      </c>
      <c r="U4457">
        <v>1</v>
      </c>
      <c r="V4457">
        <v>151</v>
      </c>
      <c r="W4457">
        <v>1</v>
      </c>
      <c r="X4457">
        <v>1</v>
      </c>
      <c r="Y4457">
        <v>3</v>
      </c>
      <c r="Z4457">
        <v>198</v>
      </c>
      <c r="AA4457">
        <v>1</v>
      </c>
      <c r="AB4457">
        <v>1</v>
      </c>
      <c r="AC4457">
        <v>1</v>
      </c>
      <c r="AD4457" t="s">
        <v>6354</v>
      </c>
      <c r="AE4457" s="3">
        <v>45849</v>
      </c>
    </row>
    <row r="4458" spans="1:31" x14ac:dyDescent="0.25">
      <c r="A4458">
        <v>2025</v>
      </c>
      <c r="B4458" s="3">
        <v>45748</v>
      </c>
      <c r="C4458" s="3">
        <v>45838</v>
      </c>
      <c r="D4458" t="s">
        <v>84</v>
      </c>
      <c r="E4458" t="s">
        <v>260</v>
      </c>
      <c r="F4458" t="s">
        <v>380</v>
      </c>
      <c r="G4458" t="s">
        <v>380</v>
      </c>
      <c r="H4458">
        <v>1214790010</v>
      </c>
      <c r="I4458" t="s">
        <v>6827</v>
      </c>
      <c r="J4458" t="s">
        <v>1399</v>
      </c>
      <c r="K4458" t="s">
        <v>839</v>
      </c>
      <c r="L4458" t="s">
        <v>92</v>
      </c>
      <c r="M4458">
        <v>18340</v>
      </c>
      <c r="N4458" t="s">
        <v>6296</v>
      </c>
      <c r="O4458">
        <v>13152.82</v>
      </c>
      <c r="P4458" t="s">
        <v>6296</v>
      </c>
      <c r="Q4458">
        <v>193</v>
      </c>
      <c r="R4458">
        <v>1</v>
      </c>
      <c r="S4458">
        <v>1</v>
      </c>
      <c r="T4458">
        <v>1</v>
      </c>
      <c r="U4458">
        <v>1</v>
      </c>
      <c r="V4458">
        <v>167</v>
      </c>
      <c r="W4458">
        <v>1</v>
      </c>
      <c r="X4458">
        <v>1</v>
      </c>
      <c r="Y4458">
        <v>2</v>
      </c>
      <c r="Z4458">
        <v>474</v>
      </c>
      <c r="AA4458">
        <v>1</v>
      </c>
      <c r="AB4458">
        <v>1</v>
      </c>
      <c r="AC4458">
        <v>1</v>
      </c>
      <c r="AD4458" t="s">
        <v>6354</v>
      </c>
      <c r="AE4458" s="3">
        <v>45849</v>
      </c>
    </row>
    <row r="4459" spans="1:31" x14ac:dyDescent="0.25">
      <c r="A4459">
        <v>2025</v>
      </c>
      <c r="B4459" s="3">
        <v>45748</v>
      </c>
      <c r="C4459" s="3">
        <v>45838</v>
      </c>
      <c r="D4459" t="s">
        <v>84</v>
      </c>
      <c r="E4459" t="s">
        <v>241</v>
      </c>
      <c r="F4459" t="s">
        <v>361</v>
      </c>
      <c r="G4459" t="s">
        <v>361</v>
      </c>
      <c r="H4459">
        <v>1214790480</v>
      </c>
      <c r="I4459" t="s">
        <v>6828</v>
      </c>
      <c r="J4459" t="s">
        <v>2364</v>
      </c>
      <c r="K4459" t="s">
        <v>514</v>
      </c>
      <c r="L4459" t="s">
        <v>92</v>
      </c>
      <c r="M4459">
        <v>16188</v>
      </c>
      <c r="N4459" t="s">
        <v>6296</v>
      </c>
      <c r="O4459">
        <v>15331.38</v>
      </c>
      <c r="P4459" t="s">
        <v>6296</v>
      </c>
      <c r="Q4459">
        <v>64</v>
      </c>
      <c r="R4459">
        <v>1</v>
      </c>
      <c r="S4459">
        <v>1</v>
      </c>
      <c r="T4459">
        <v>1</v>
      </c>
      <c r="U4459">
        <v>1</v>
      </c>
      <c r="V4459">
        <v>182</v>
      </c>
      <c r="W4459">
        <v>1</v>
      </c>
      <c r="X4459">
        <v>1</v>
      </c>
      <c r="Y4459">
        <v>2</v>
      </c>
      <c r="Z4459">
        <v>475</v>
      </c>
      <c r="AA4459">
        <v>1</v>
      </c>
      <c r="AB4459">
        <v>1</v>
      </c>
      <c r="AC4459">
        <v>1</v>
      </c>
      <c r="AD4459" t="s">
        <v>6354</v>
      </c>
      <c r="AE4459" s="3">
        <v>45849</v>
      </c>
    </row>
    <row r="4460" spans="1:31" x14ac:dyDescent="0.25">
      <c r="A4460">
        <v>2025</v>
      </c>
      <c r="B4460" s="3">
        <v>45748</v>
      </c>
      <c r="C4460" s="3">
        <v>45838</v>
      </c>
      <c r="D4460" t="s">
        <v>84</v>
      </c>
      <c r="E4460" t="s">
        <v>217</v>
      </c>
      <c r="F4460" t="s">
        <v>337</v>
      </c>
      <c r="G4460" t="s">
        <v>337</v>
      </c>
      <c r="H4460">
        <v>1214790480</v>
      </c>
      <c r="I4460" t="s">
        <v>6829</v>
      </c>
      <c r="J4460" t="s">
        <v>2364</v>
      </c>
      <c r="K4460" t="s">
        <v>971</v>
      </c>
      <c r="L4460" t="s">
        <v>92</v>
      </c>
      <c r="M4460">
        <v>16128</v>
      </c>
      <c r="N4460" t="s">
        <v>6296</v>
      </c>
      <c r="O4460">
        <v>13728.82</v>
      </c>
      <c r="P4460" t="s">
        <v>6296</v>
      </c>
      <c r="Q4460">
        <v>8</v>
      </c>
      <c r="R4460">
        <v>1</v>
      </c>
      <c r="S4460">
        <v>1</v>
      </c>
      <c r="T4460">
        <v>1</v>
      </c>
      <c r="U4460">
        <v>1</v>
      </c>
      <c r="V4460">
        <v>69</v>
      </c>
      <c r="W4460">
        <v>1</v>
      </c>
      <c r="X4460">
        <v>1</v>
      </c>
      <c r="Y4460">
        <v>2</v>
      </c>
      <c r="Z4460">
        <v>23</v>
      </c>
      <c r="AA4460">
        <v>1</v>
      </c>
      <c r="AB4460">
        <v>1</v>
      </c>
      <c r="AC4460">
        <v>1</v>
      </c>
      <c r="AD4460" t="s">
        <v>6354</v>
      </c>
      <c r="AE4460" s="3">
        <v>45849</v>
      </c>
    </row>
    <row r="4461" spans="1:31" x14ac:dyDescent="0.25">
      <c r="A4461">
        <v>2025</v>
      </c>
      <c r="B4461" s="3">
        <v>45748</v>
      </c>
      <c r="C4461" s="3">
        <v>45838</v>
      </c>
      <c r="D4461" t="s">
        <v>84</v>
      </c>
      <c r="E4461" t="s">
        <v>242</v>
      </c>
      <c r="F4461" t="s">
        <v>362</v>
      </c>
      <c r="G4461" t="s">
        <v>362</v>
      </c>
      <c r="H4461">
        <v>1214790010</v>
      </c>
      <c r="I4461" t="s">
        <v>989</v>
      </c>
      <c r="J4461" t="s">
        <v>3242</v>
      </c>
      <c r="K4461" t="s">
        <v>890</v>
      </c>
      <c r="L4461" t="s">
        <v>92</v>
      </c>
      <c r="M4461">
        <v>18925</v>
      </c>
      <c r="N4461" t="s">
        <v>6296</v>
      </c>
      <c r="O4461">
        <v>13128.04</v>
      </c>
      <c r="P4461" t="s">
        <v>6296</v>
      </c>
      <c r="Q4461">
        <v>84</v>
      </c>
      <c r="R4461">
        <v>1</v>
      </c>
      <c r="S4461">
        <v>1</v>
      </c>
      <c r="T4461">
        <v>1</v>
      </c>
      <c r="U4461">
        <v>1</v>
      </c>
      <c r="V4461">
        <v>72</v>
      </c>
      <c r="W4461">
        <v>1</v>
      </c>
      <c r="X4461">
        <v>1</v>
      </c>
      <c r="Y4461">
        <v>2</v>
      </c>
      <c r="Z4461">
        <v>476</v>
      </c>
      <c r="AA4461">
        <v>1</v>
      </c>
      <c r="AB4461">
        <v>1</v>
      </c>
      <c r="AC4461">
        <v>1</v>
      </c>
      <c r="AD4461" t="s">
        <v>6354</v>
      </c>
      <c r="AE4461" s="3">
        <v>45849</v>
      </c>
    </row>
    <row r="4462" spans="1:31" x14ac:dyDescent="0.25">
      <c r="A4462">
        <v>2025</v>
      </c>
      <c r="B4462" s="3">
        <v>45748</v>
      </c>
      <c r="C4462" s="3">
        <v>45838</v>
      </c>
      <c r="D4462" t="s">
        <v>84</v>
      </c>
      <c r="E4462" t="s">
        <v>252</v>
      </c>
      <c r="F4462" t="s">
        <v>372</v>
      </c>
      <c r="G4462" t="s">
        <v>372</v>
      </c>
      <c r="H4462">
        <v>1214793850</v>
      </c>
      <c r="I4462" t="s">
        <v>6830</v>
      </c>
      <c r="J4462" t="s">
        <v>3242</v>
      </c>
      <c r="K4462" t="s">
        <v>890</v>
      </c>
      <c r="L4462" t="s">
        <v>91</v>
      </c>
      <c r="M4462">
        <v>17811</v>
      </c>
      <c r="N4462" t="s">
        <v>6296</v>
      </c>
      <c r="O4462">
        <v>2368.14</v>
      </c>
      <c r="P4462" t="s">
        <v>6296</v>
      </c>
      <c r="Q4462">
        <v>193</v>
      </c>
      <c r="R4462">
        <v>1</v>
      </c>
      <c r="S4462">
        <v>1</v>
      </c>
      <c r="T4462">
        <v>1</v>
      </c>
      <c r="U4462">
        <v>1</v>
      </c>
      <c r="V4462">
        <v>155</v>
      </c>
      <c r="W4462">
        <v>1</v>
      </c>
      <c r="X4462">
        <v>1</v>
      </c>
      <c r="Y4462">
        <v>1</v>
      </c>
      <c r="Z4462">
        <v>1</v>
      </c>
      <c r="AA4462">
        <v>1</v>
      </c>
      <c r="AB4462">
        <v>1</v>
      </c>
      <c r="AC4462">
        <v>1</v>
      </c>
      <c r="AD4462" t="s">
        <v>6354</v>
      </c>
      <c r="AE4462" s="3">
        <v>45849</v>
      </c>
    </row>
    <row r="4463" spans="1:31" x14ac:dyDescent="0.25">
      <c r="A4463">
        <v>2025</v>
      </c>
      <c r="B4463" s="3">
        <v>45748</v>
      </c>
      <c r="C4463" s="3">
        <v>45838</v>
      </c>
      <c r="D4463" t="s">
        <v>84</v>
      </c>
      <c r="E4463" t="s">
        <v>238</v>
      </c>
      <c r="F4463" t="s">
        <v>358</v>
      </c>
      <c r="G4463" t="s">
        <v>358</v>
      </c>
      <c r="H4463">
        <v>1214793850</v>
      </c>
      <c r="I4463" t="s">
        <v>1234</v>
      </c>
      <c r="J4463" t="s">
        <v>6831</v>
      </c>
      <c r="K4463" t="s">
        <v>583</v>
      </c>
      <c r="L4463" t="s">
        <v>92</v>
      </c>
      <c r="M4463">
        <v>19812</v>
      </c>
      <c r="N4463" t="s">
        <v>6296</v>
      </c>
      <c r="O4463">
        <v>14897.52</v>
      </c>
      <c r="P4463" t="s">
        <v>6296</v>
      </c>
      <c r="Q4463">
        <v>193</v>
      </c>
      <c r="R4463">
        <v>1</v>
      </c>
      <c r="S4463">
        <v>1</v>
      </c>
      <c r="T4463">
        <v>1</v>
      </c>
      <c r="U4463">
        <v>1</v>
      </c>
      <c r="V4463">
        <v>19</v>
      </c>
      <c r="W4463">
        <v>1</v>
      </c>
      <c r="X4463">
        <v>1</v>
      </c>
      <c r="Y4463">
        <v>1</v>
      </c>
      <c r="Z4463">
        <v>26</v>
      </c>
      <c r="AA4463">
        <v>1</v>
      </c>
      <c r="AB4463">
        <v>1</v>
      </c>
      <c r="AC4463">
        <v>1</v>
      </c>
      <c r="AD4463" t="s">
        <v>6354</v>
      </c>
      <c r="AE4463" s="3">
        <v>45849</v>
      </c>
    </row>
    <row r="4464" spans="1:31" x14ac:dyDescent="0.25">
      <c r="A4464">
        <v>2025</v>
      </c>
      <c r="B4464" s="3">
        <v>45748</v>
      </c>
      <c r="C4464" s="3">
        <v>45838</v>
      </c>
      <c r="D4464" t="s">
        <v>84</v>
      </c>
      <c r="E4464" t="s">
        <v>273</v>
      </c>
      <c r="F4464" t="s">
        <v>393</v>
      </c>
      <c r="G4464" t="s">
        <v>393</v>
      </c>
      <c r="H4464">
        <v>1214793830</v>
      </c>
      <c r="I4464" t="s">
        <v>2776</v>
      </c>
      <c r="J4464" t="s">
        <v>2768</v>
      </c>
      <c r="K4464" t="s">
        <v>3513</v>
      </c>
      <c r="L4464" t="s">
        <v>92</v>
      </c>
      <c r="M4464">
        <v>21087</v>
      </c>
      <c r="N4464" t="s">
        <v>6296</v>
      </c>
      <c r="O4464">
        <v>12287.1</v>
      </c>
      <c r="P4464" t="s">
        <v>6296</v>
      </c>
      <c r="Q4464">
        <v>268</v>
      </c>
      <c r="R4464">
        <v>1</v>
      </c>
      <c r="S4464">
        <v>1</v>
      </c>
      <c r="T4464">
        <v>1</v>
      </c>
      <c r="U4464">
        <v>1</v>
      </c>
      <c r="V4464">
        <v>340</v>
      </c>
      <c r="W4464">
        <v>1</v>
      </c>
      <c r="X4464">
        <v>1</v>
      </c>
      <c r="Y4464">
        <v>1</v>
      </c>
      <c r="Z4464">
        <v>1</v>
      </c>
      <c r="AA4464">
        <v>1</v>
      </c>
      <c r="AB4464">
        <v>1</v>
      </c>
      <c r="AC4464">
        <v>1</v>
      </c>
      <c r="AD4464" t="s">
        <v>6354</v>
      </c>
      <c r="AE4464" s="3">
        <v>45849</v>
      </c>
    </row>
    <row r="4465" spans="1:31" x14ac:dyDescent="0.25">
      <c r="A4465">
        <v>2025</v>
      </c>
      <c r="B4465" s="3">
        <v>45748</v>
      </c>
      <c r="C4465" s="3">
        <v>45838</v>
      </c>
      <c r="D4465" t="s">
        <v>84</v>
      </c>
      <c r="E4465" t="s">
        <v>258</v>
      </c>
      <c r="F4465" t="s">
        <v>378</v>
      </c>
      <c r="G4465" t="s">
        <v>378</v>
      </c>
      <c r="H4465">
        <v>1214790010</v>
      </c>
      <c r="I4465" t="s">
        <v>1764</v>
      </c>
      <c r="J4465" t="s">
        <v>1041</v>
      </c>
      <c r="K4465" t="s">
        <v>646</v>
      </c>
      <c r="L4465" t="s">
        <v>92</v>
      </c>
      <c r="M4465">
        <v>21185</v>
      </c>
      <c r="N4465" t="s">
        <v>6296</v>
      </c>
      <c r="O4465">
        <v>18991.759999999998</v>
      </c>
      <c r="P4465" t="s">
        <v>6296</v>
      </c>
      <c r="Q4465">
        <v>193</v>
      </c>
      <c r="R4465">
        <v>1</v>
      </c>
      <c r="S4465">
        <v>1</v>
      </c>
      <c r="T4465">
        <v>1</v>
      </c>
      <c r="U4465">
        <v>1</v>
      </c>
      <c r="V4465">
        <v>184</v>
      </c>
      <c r="W4465">
        <v>1</v>
      </c>
      <c r="X4465">
        <v>1</v>
      </c>
      <c r="Y4465">
        <v>2</v>
      </c>
      <c r="Z4465">
        <v>1</v>
      </c>
      <c r="AA4465">
        <v>1</v>
      </c>
      <c r="AB4465">
        <v>1</v>
      </c>
      <c r="AC4465">
        <v>1</v>
      </c>
      <c r="AD4465" t="s">
        <v>6354</v>
      </c>
      <c r="AE4465" s="3">
        <v>45849</v>
      </c>
    </row>
    <row r="4466" spans="1:31" x14ac:dyDescent="0.25">
      <c r="A4466">
        <v>2025</v>
      </c>
      <c r="B4466" s="3">
        <v>45748</v>
      </c>
      <c r="C4466" s="3">
        <v>45838</v>
      </c>
      <c r="D4466" t="s">
        <v>84</v>
      </c>
      <c r="E4466" t="s">
        <v>228</v>
      </c>
      <c r="F4466" t="s">
        <v>348</v>
      </c>
      <c r="G4466" t="s">
        <v>348</v>
      </c>
      <c r="H4466">
        <v>1214790210</v>
      </c>
      <c r="I4466" t="s">
        <v>6832</v>
      </c>
      <c r="J4466" t="s">
        <v>1041</v>
      </c>
      <c r="K4466" t="s">
        <v>641</v>
      </c>
      <c r="L4466" t="s">
        <v>91</v>
      </c>
      <c r="M4466">
        <v>16804</v>
      </c>
      <c r="N4466" t="s">
        <v>6296</v>
      </c>
      <c r="O4466">
        <v>16443.96</v>
      </c>
      <c r="P4466" t="s">
        <v>6296</v>
      </c>
      <c r="Q4466">
        <v>296</v>
      </c>
      <c r="R4466">
        <v>1</v>
      </c>
      <c r="S4466">
        <v>1</v>
      </c>
      <c r="T4466">
        <v>1</v>
      </c>
      <c r="U4466">
        <v>1</v>
      </c>
      <c r="V4466">
        <v>74</v>
      </c>
      <c r="W4466">
        <v>1</v>
      </c>
      <c r="X4466">
        <v>1</v>
      </c>
      <c r="Y4466">
        <v>1</v>
      </c>
      <c r="Z4466">
        <v>207</v>
      </c>
      <c r="AA4466">
        <v>1</v>
      </c>
      <c r="AB4466">
        <v>1</v>
      </c>
      <c r="AC4466">
        <v>1</v>
      </c>
      <c r="AD4466" t="s">
        <v>6354</v>
      </c>
      <c r="AE4466" s="3">
        <v>45849</v>
      </c>
    </row>
    <row r="4467" spans="1:31" x14ac:dyDescent="0.25">
      <c r="A4467">
        <v>2025</v>
      </c>
      <c r="B4467" s="3">
        <v>45748</v>
      </c>
      <c r="C4467" s="3">
        <v>45838</v>
      </c>
      <c r="D4467" t="s">
        <v>84</v>
      </c>
      <c r="E4467" t="s">
        <v>228</v>
      </c>
      <c r="F4467" t="s">
        <v>348</v>
      </c>
      <c r="G4467" t="s">
        <v>348</v>
      </c>
      <c r="H4467">
        <v>1214790210</v>
      </c>
      <c r="I4467" t="s">
        <v>1847</v>
      </c>
      <c r="J4467" t="s">
        <v>1041</v>
      </c>
      <c r="K4467" t="s">
        <v>641</v>
      </c>
      <c r="L4467" t="s">
        <v>92</v>
      </c>
      <c r="M4467">
        <v>16804</v>
      </c>
      <c r="N4467" t="s">
        <v>6296</v>
      </c>
      <c r="O4467">
        <v>16159.98</v>
      </c>
      <c r="P4467" t="s">
        <v>6296</v>
      </c>
      <c r="Q4467">
        <v>279</v>
      </c>
      <c r="R4467">
        <v>1</v>
      </c>
      <c r="S4467">
        <v>1</v>
      </c>
      <c r="T4467">
        <v>1</v>
      </c>
      <c r="U4467">
        <v>1</v>
      </c>
      <c r="V4467">
        <v>74</v>
      </c>
      <c r="W4467">
        <v>1</v>
      </c>
      <c r="X4467">
        <v>1</v>
      </c>
      <c r="Y4467">
        <v>2</v>
      </c>
      <c r="Z4467">
        <v>72</v>
      </c>
      <c r="AA4467">
        <v>1</v>
      </c>
      <c r="AB4467">
        <v>1</v>
      </c>
      <c r="AC4467">
        <v>1</v>
      </c>
      <c r="AD4467" t="s">
        <v>6354</v>
      </c>
      <c r="AE4467" s="3">
        <v>45849</v>
      </c>
    </row>
    <row r="4468" spans="1:31" x14ac:dyDescent="0.25">
      <c r="A4468">
        <v>2025</v>
      </c>
      <c r="B4468" s="3">
        <v>45748</v>
      </c>
      <c r="C4468" s="3">
        <v>45838</v>
      </c>
      <c r="D4468" t="s">
        <v>84</v>
      </c>
      <c r="E4468" t="s">
        <v>247</v>
      </c>
      <c r="F4468" t="s">
        <v>367</v>
      </c>
      <c r="G4468" t="s">
        <v>367</v>
      </c>
      <c r="H4468">
        <v>1214790770</v>
      </c>
      <c r="I4468" t="s">
        <v>6833</v>
      </c>
      <c r="J4468" t="s">
        <v>1041</v>
      </c>
      <c r="K4468" t="s">
        <v>2568</v>
      </c>
      <c r="L4468" t="s">
        <v>92</v>
      </c>
      <c r="M4468">
        <v>34859</v>
      </c>
      <c r="N4468" t="s">
        <v>6296</v>
      </c>
      <c r="O4468">
        <v>28776.5</v>
      </c>
      <c r="P4468" t="s">
        <v>6296</v>
      </c>
      <c r="Q4468">
        <v>193</v>
      </c>
      <c r="R4468">
        <v>1</v>
      </c>
      <c r="S4468">
        <v>1</v>
      </c>
      <c r="T4468">
        <v>1</v>
      </c>
      <c r="U4468">
        <v>1</v>
      </c>
      <c r="V4468">
        <v>152</v>
      </c>
      <c r="W4468">
        <v>1</v>
      </c>
      <c r="X4468">
        <v>1</v>
      </c>
      <c r="Y4468">
        <v>3</v>
      </c>
      <c r="Z4468">
        <v>151</v>
      </c>
      <c r="AA4468">
        <v>1</v>
      </c>
      <c r="AB4468">
        <v>1</v>
      </c>
      <c r="AC4468">
        <v>1</v>
      </c>
      <c r="AD4468" t="s">
        <v>6354</v>
      </c>
      <c r="AE4468" s="3">
        <v>45849</v>
      </c>
    </row>
    <row r="4469" spans="1:31" x14ac:dyDescent="0.25">
      <c r="A4469">
        <v>2025</v>
      </c>
      <c r="B4469" s="3">
        <v>45748</v>
      </c>
      <c r="C4469" s="3">
        <v>45838</v>
      </c>
      <c r="D4469" t="s">
        <v>84</v>
      </c>
      <c r="E4469" t="s">
        <v>268</v>
      </c>
      <c r="F4469" t="s">
        <v>388</v>
      </c>
      <c r="G4469" t="s">
        <v>388</v>
      </c>
      <c r="H4469">
        <v>1214790030</v>
      </c>
      <c r="I4469" t="s">
        <v>4535</v>
      </c>
      <c r="J4469" t="s">
        <v>2540</v>
      </c>
      <c r="K4469" t="s">
        <v>735</v>
      </c>
      <c r="L4469" t="s">
        <v>91</v>
      </c>
      <c r="M4469">
        <v>0</v>
      </c>
      <c r="N4469" t="s">
        <v>6296</v>
      </c>
      <c r="O4469">
        <v>0</v>
      </c>
      <c r="P4469" t="s">
        <v>6296</v>
      </c>
      <c r="Q4469">
        <v>274</v>
      </c>
      <c r="R4469">
        <v>1</v>
      </c>
      <c r="S4469">
        <v>1</v>
      </c>
      <c r="T4469">
        <v>1</v>
      </c>
      <c r="U4469">
        <v>1</v>
      </c>
      <c r="V4469">
        <v>208</v>
      </c>
      <c r="W4469">
        <v>1</v>
      </c>
      <c r="X4469">
        <v>1</v>
      </c>
      <c r="Y4469">
        <v>1</v>
      </c>
      <c r="Z4469">
        <v>1</v>
      </c>
      <c r="AA4469">
        <v>1</v>
      </c>
      <c r="AB4469">
        <v>1</v>
      </c>
      <c r="AC4469">
        <v>1</v>
      </c>
      <c r="AD4469" t="s">
        <v>6354</v>
      </c>
      <c r="AE4469" s="3">
        <v>45849</v>
      </c>
    </row>
    <row r="4470" spans="1:31" x14ac:dyDescent="0.25">
      <c r="A4470">
        <v>2025</v>
      </c>
      <c r="B4470" s="3">
        <v>45748</v>
      </c>
      <c r="C4470" s="3">
        <v>45838</v>
      </c>
      <c r="D4470" t="s">
        <v>84</v>
      </c>
      <c r="E4470" t="s">
        <v>217</v>
      </c>
      <c r="F4470" t="s">
        <v>337</v>
      </c>
      <c r="G4470" t="s">
        <v>337</v>
      </c>
      <c r="H4470">
        <v>1214790690</v>
      </c>
      <c r="I4470" t="s">
        <v>889</v>
      </c>
      <c r="J4470" t="s">
        <v>570</v>
      </c>
      <c r="K4470" t="s">
        <v>813</v>
      </c>
      <c r="L4470" t="s">
        <v>91</v>
      </c>
      <c r="M4470">
        <v>15784</v>
      </c>
      <c r="N4470" t="s">
        <v>6296</v>
      </c>
      <c r="O4470">
        <v>12861.98</v>
      </c>
      <c r="P4470" t="s">
        <v>6296</v>
      </c>
      <c r="Q4470">
        <v>31</v>
      </c>
      <c r="R4470">
        <v>1</v>
      </c>
      <c r="S4470">
        <v>1</v>
      </c>
      <c r="T4470">
        <v>1</v>
      </c>
      <c r="U4470">
        <v>1</v>
      </c>
      <c r="V4470">
        <v>1</v>
      </c>
      <c r="W4470">
        <v>1</v>
      </c>
      <c r="X4470">
        <v>1</v>
      </c>
      <c r="Y4470">
        <v>1</v>
      </c>
      <c r="Z4470">
        <v>1</v>
      </c>
      <c r="AA4470">
        <v>1</v>
      </c>
      <c r="AB4470">
        <v>1</v>
      </c>
      <c r="AC4470">
        <v>1</v>
      </c>
      <c r="AD4470" t="s">
        <v>6354</v>
      </c>
      <c r="AE4470" s="3">
        <v>45849</v>
      </c>
    </row>
    <row r="4471" spans="1:31" x14ac:dyDescent="0.25">
      <c r="A4471">
        <v>2025</v>
      </c>
      <c r="B4471" s="3">
        <v>45748</v>
      </c>
      <c r="C4471" s="3">
        <v>45838</v>
      </c>
      <c r="D4471" t="s">
        <v>84</v>
      </c>
      <c r="E4471" t="s">
        <v>254</v>
      </c>
      <c r="F4471" t="s">
        <v>374</v>
      </c>
      <c r="G4471" t="s">
        <v>374</v>
      </c>
      <c r="H4471">
        <v>1214790230</v>
      </c>
      <c r="I4471" t="s">
        <v>708</v>
      </c>
      <c r="J4471" t="s">
        <v>570</v>
      </c>
      <c r="K4471" t="s">
        <v>688</v>
      </c>
      <c r="L4471" t="s">
        <v>91</v>
      </c>
      <c r="M4471">
        <v>17699</v>
      </c>
      <c r="N4471" t="s">
        <v>6296</v>
      </c>
      <c r="O4471">
        <v>14078.22</v>
      </c>
      <c r="P4471" t="s">
        <v>6296</v>
      </c>
      <c r="Q4471">
        <v>461</v>
      </c>
      <c r="R4471">
        <v>1</v>
      </c>
      <c r="S4471">
        <v>1</v>
      </c>
      <c r="T4471">
        <v>1</v>
      </c>
      <c r="U4471">
        <v>1</v>
      </c>
      <c r="V4471">
        <v>158</v>
      </c>
      <c r="W4471">
        <v>1</v>
      </c>
      <c r="X4471">
        <v>1</v>
      </c>
      <c r="Y4471">
        <v>1</v>
      </c>
      <c r="Z4471">
        <v>158</v>
      </c>
      <c r="AA4471">
        <v>1</v>
      </c>
      <c r="AB4471">
        <v>1</v>
      </c>
      <c r="AC4471">
        <v>1</v>
      </c>
      <c r="AD4471" t="s">
        <v>6354</v>
      </c>
      <c r="AE4471" s="3">
        <v>45849</v>
      </c>
    </row>
    <row r="4472" spans="1:31" x14ac:dyDescent="0.25">
      <c r="A4472">
        <v>2025</v>
      </c>
      <c r="B4472" s="3">
        <v>45748</v>
      </c>
      <c r="C4472" s="3">
        <v>45838</v>
      </c>
      <c r="D4472" t="s">
        <v>84</v>
      </c>
      <c r="E4472" t="s">
        <v>246</v>
      </c>
      <c r="F4472" t="s">
        <v>366</v>
      </c>
      <c r="G4472" t="s">
        <v>366</v>
      </c>
      <c r="H4472">
        <v>1214790480</v>
      </c>
      <c r="I4472" t="s">
        <v>733</v>
      </c>
      <c r="J4472" t="s">
        <v>570</v>
      </c>
      <c r="K4472" t="s">
        <v>746</v>
      </c>
      <c r="L4472" t="s">
        <v>92</v>
      </c>
      <c r="M4472">
        <v>18184</v>
      </c>
      <c r="N4472" t="s">
        <v>6296</v>
      </c>
      <c r="O4472">
        <v>16692.62</v>
      </c>
      <c r="P4472" t="s">
        <v>6296</v>
      </c>
      <c r="Q4472">
        <v>8</v>
      </c>
      <c r="R4472">
        <v>1</v>
      </c>
      <c r="S4472">
        <v>1</v>
      </c>
      <c r="T4472">
        <v>1</v>
      </c>
      <c r="U4472">
        <v>1</v>
      </c>
      <c r="V4472">
        <v>239</v>
      </c>
      <c r="W4472">
        <v>1</v>
      </c>
      <c r="X4472">
        <v>1</v>
      </c>
      <c r="Y4472">
        <v>1</v>
      </c>
      <c r="Z4472">
        <v>216</v>
      </c>
      <c r="AA4472">
        <v>1</v>
      </c>
      <c r="AB4472">
        <v>1</v>
      </c>
      <c r="AC4472">
        <v>1</v>
      </c>
      <c r="AD4472" t="s">
        <v>6354</v>
      </c>
      <c r="AE4472" s="3">
        <v>45849</v>
      </c>
    </row>
    <row r="4473" spans="1:31" x14ac:dyDescent="0.25">
      <c r="A4473">
        <v>2025</v>
      </c>
      <c r="B4473" s="3">
        <v>45748</v>
      </c>
      <c r="C4473" s="3">
        <v>45838</v>
      </c>
      <c r="D4473" t="s">
        <v>84</v>
      </c>
      <c r="E4473" t="s">
        <v>228</v>
      </c>
      <c r="F4473" t="s">
        <v>348</v>
      </c>
      <c r="G4473" t="s">
        <v>348</v>
      </c>
      <c r="H4473">
        <v>1214790210</v>
      </c>
      <c r="I4473" t="s">
        <v>1241</v>
      </c>
      <c r="J4473" t="s">
        <v>2381</v>
      </c>
      <c r="K4473" t="s">
        <v>887</v>
      </c>
      <c r="L4473" t="s">
        <v>91</v>
      </c>
      <c r="M4473">
        <v>16804</v>
      </c>
      <c r="N4473" t="s">
        <v>6296</v>
      </c>
      <c r="O4473">
        <v>12874.6</v>
      </c>
      <c r="P4473" t="s">
        <v>6296</v>
      </c>
      <c r="Q4473">
        <v>272</v>
      </c>
      <c r="R4473">
        <v>1</v>
      </c>
      <c r="S4473">
        <v>1</v>
      </c>
      <c r="T4473">
        <v>1</v>
      </c>
      <c r="U4473">
        <v>1</v>
      </c>
      <c r="V4473">
        <v>74</v>
      </c>
      <c r="W4473">
        <v>1</v>
      </c>
      <c r="X4473">
        <v>1</v>
      </c>
      <c r="Y4473">
        <v>1</v>
      </c>
      <c r="Z4473">
        <v>72</v>
      </c>
      <c r="AA4473">
        <v>1</v>
      </c>
      <c r="AB4473">
        <v>1</v>
      </c>
      <c r="AC4473">
        <v>1</v>
      </c>
      <c r="AD4473" t="s">
        <v>6354</v>
      </c>
      <c r="AE4473" s="3">
        <v>45849</v>
      </c>
    </row>
    <row r="4474" spans="1:31" x14ac:dyDescent="0.25">
      <c r="A4474">
        <v>2025</v>
      </c>
      <c r="B4474" s="3">
        <v>45748</v>
      </c>
      <c r="C4474" s="3">
        <v>45838</v>
      </c>
      <c r="D4474" t="s">
        <v>84</v>
      </c>
      <c r="E4474" t="s">
        <v>222</v>
      </c>
      <c r="F4474" t="s">
        <v>342</v>
      </c>
      <c r="G4474" t="s">
        <v>342</v>
      </c>
      <c r="H4474">
        <v>1214790010</v>
      </c>
      <c r="I4474" t="s">
        <v>6834</v>
      </c>
      <c r="J4474" t="s">
        <v>570</v>
      </c>
      <c r="K4474" t="s">
        <v>883</v>
      </c>
      <c r="L4474" t="s">
        <v>92</v>
      </c>
      <c r="M4474">
        <v>20404</v>
      </c>
      <c r="N4474" t="s">
        <v>6296</v>
      </c>
      <c r="O4474">
        <v>18220.18</v>
      </c>
      <c r="P4474" t="s">
        <v>6296</v>
      </c>
      <c r="Q4474">
        <v>10</v>
      </c>
      <c r="R4474">
        <v>1</v>
      </c>
      <c r="S4474">
        <v>1</v>
      </c>
      <c r="T4474">
        <v>1</v>
      </c>
      <c r="U4474">
        <v>1</v>
      </c>
      <c r="V4474">
        <v>149</v>
      </c>
      <c r="W4474">
        <v>1</v>
      </c>
      <c r="X4474">
        <v>1</v>
      </c>
      <c r="Y4474">
        <v>2</v>
      </c>
      <c r="Z4474">
        <v>1</v>
      </c>
      <c r="AA4474">
        <v>1</v>
      </c>
      <c r="AB4474">
        <v>1</v>
      </c>
      <c r="AC4474">
        <v>1</v>
      </c>
      <c r="AD4474" t="s">
        <v>6354</v>
      </c>
      <c r="AE4474" s="3">
        <v>45849</v>
      </c>
    </row>
    <row r="4475" spans="1:31" x14ac:dyDescent="0.25">
      <c r="A4475">
        <v>2025</v>
      </c>
      <c r="B4475" s="3">
        <v>45748</v>
      </c>
      <c r="C4475" s="3">
        <v>45838</v>
      </c>
      <c r="D4475" t="s">
        <v>84</v>
      </c>
      <c r="E4475" t="s">
        <v>220</v>
      </c>
      <c r="F4475" t="s">
        <v>340</v>
      </c>
      <c r="G4475" t="s">
        <v>340</v>
      </c>
      <c r="H4475">
        <v>1214795550</v>
      </c>
      <c r="I4475" t="s">
        <v>622</v>
      </c>
      <c r="J4475" t="s">
        <v>570</v>
      </c>
      <c r="K4475" t="s">
        <v>2732</v>
      </c>
      <c r="L4475" t="s">
        <v>92</v>
      </c>
      <c r="M4475">
        <v>38489</v>
      </c>
      <c r="N4475" t="s">
        <v>6296</v>
      </c>
      <c r="O4475">
        <v>31492.18</v>
      </c>
      <c r="P4475" t="s">
        <v>6296</v>
      </c>
      <c r="Q4475">
        <v>405</v>
      </c>
      <c r="R4475">
        <v>1</v>
      </c>
      <c r="S4475">
        <v>1</v>
      </c>
      <c r="T4475">
        <v>1</v>
      </c>
      <c r="U4475">
        <v>1</v>
      </c>
      <c r="V4475">
        <v>50</v>
      </c>
      <c r="W4475">
        <v>1</v>
      </c>
      <c r="X4475">
        <v>1</v>
      </c>
      <c r="Y4475">
        <v>3</v>
      </c>
      <c r="Z4475">
        <v>51</v>
      </c>
      <c r="AA4475">
        <v>1</v>
      </c>
      <c r="AB4475">
        <v>1</v>
      </c>
      <c r="AC4475">
        <v>1</v>
      </c>
      <c r="AD4475" t="s">
        <v>6354</v>
      </c>
      <c r="AE4475" s="3">
        <v>45849</v>
      </c>
    </row>
    <row r="4476" spans="1:31" x14ac:dyDescent="0.25">
      <c r="A4476">
        <v>2025</v>
      </c>
      <c r="B4476" s="3">
        <v>45748</v>
      </c>
      <c r="C4476" s="3">
        <v>45838</v>
      </c>
      <c r="D4476" t="s">
        <v>84</v>
      </c>
      <c r="E4476" t="s">
        <v>289</v>
      </c>
      <c r="F4476" t="s">
        <v>409</v>
      </c>
      <c r="G4476" t="s">
        <v>409</v>
      </c>
      <c r="H4476">
        <v>1214790030</v>
      </c>
      <c r="I4476" t="s">
        <v>588</v>
      </c>
      <c r="J4476" t="s">
        <v>2407</v>
      </c>
      <c r="K4476" t="s">
        <v>883</v>
      </c>
      <c r="L4476" t="s">
        <v>91</v>
      </c>
      <c r="M4476">
        <v>0</v>
      </c>
      <c r="N4476" t="s">
        <v>6296</v>
      </c>
      <c r="O4476">
        <v>0</v>
      </c>
      <c r="P4476" t="s">
        <v>6296</v>
      </c>
      <c r="Q4476">
        <v>286</v>
      </c>
      <c r="R4476">
        <v>1</v>
      </c>
      <c r="S4476">
        <v>1</v>
      </c>
      <c r="T4476">
        <v>1</v>
      </c>
      <c r="U4476">
        <v>1</v>
      </c>
      <c r="V4476">
        <v>214</v>
      </c>
      <c r="W4476">
        <v>1</v>
      </c>
      <c r="X4476">
        <v>1</v>
      </c>
      <c r="Y4476">
        <v>1</v>
      </c>
      <c r="Z4476">
        <v>1</v>
      </c>
      <c r="AA4476">
        <v>1</v>
      </c>
      <c r="AB4476">
        <v>1</v>
      </c>
      <c r="AC4476">
        <v>1</v>
      </c>
      <c r="AD4476" t="s">
        <v>6354</v>
      </c>
      <c r="AE4476" s="3">
        <v>45849</v>
      </c>
    </row>
    <row r="4477" spans="1:31" x14ac:dyDescent="0.25">
      <c r="A4477">
        <v>2025</v>
      </c>
      <c r="B4477" s="3">
        <v>45748</v>
      </c>
      <c r="C4477" s="3">
        <v>45838</v>
      </c>
      <c r="D4477" t="s">
        <v>84</v>
      </c>
      <c r="E4477" t="s">
        <v>244</v>
      </c>
      <c r="F4477" t="s">
        <v>364</v>
      </c>
      <c r="G4477" t="s">
        <v>364</v>
      </c>
      <c r="H4477">
        <v>1214790230</v>
      </c>
      <c r="I4477" t="s">
        <v>2723</v>
      </c>
      <c r="J4477" t="s">
        <v>1143</v>
      </c>
      <c r="K4477" t="s">
        <v>919</v>
      </c>
      <c r="L4477" t="s">
        <v>92</v>
      </c>
      <c r="M4477">
        <v>43104</v>
      </c>
      <c r="N4477" t="s">
        <v>6296</v>
      </c>
      <c r="O4477">
        <v>29335.32</v>
      </c>
      <c r="P4477" t="s">
        <v>6296</v>
      </c>
      <c r="Q4477">
        <v>667</v>
      </c>
      <c r="R4477">
        <v>1</v>
      </c>
      <c r="S4477">
        <v>1</v>
      </c>
      <c r="T4477">
        <v>1</v>
      </c>
      <c r="U4477">
        <v>1</v>
      </c>
      <c r="V4477">
        <v>281</v>
      </c>
      <c r="W4477">
        <v>1</v>
      </c>
      <c r="X4477">
        <v>1</v>
      </c>
      <c r="Y4477">
        <v>23</v>
      </c>
      <c r="Z4477">
        <v>275</v>
      </c>
      <c r="AA4477">
        <v>1</v>
      </c>
      <c r="AB4477">
        <v>1</v>
      </c>
      <c r="AC4477">
        <v>1</v>
      </c>
      <c r="AD4477" t="s">
        <v>6354</v>
      </c>
      <c r="AE4477" s="3">
        <v>45849</v>
      </c>
    </row>
    <row r="4478" spans="1:31" x14ac:dyDescent="0.25">
      <c r="A4478">
        <v>2025</v>
      </c>
      <c r="B4478" s="3">
        <v>45748</v>
      </c>
      <c r="C4478" s="3">
        <v>45838</v>
      </c>
      <c r="D4478" t="s">
        <v>84</v>
      </c>
      <c r="E4478" t="s">
        <v>213</v>
      </c>
      <c r="F4478" t="s">
        <v>333</v>
      </c>
      <c r="G4478" t="s">
        <v>333</v>
      </c>
      <c r="H4478">
        <v>1214793850</v>
      </c>
      <c r="I4478" t="s">
        <v>6835</v>
      </c>
      <c r="J4478" t="s">
        <v>1041</v>
      </c>
      <c r="K4478" t="s">
        <v>1181</v>
      </c>
      <c r="L4478" t="s">
        <v>92</v>
      </c>
      <c r="M4478">
        <v>22141</v>
      </c>
      <c r="N4478" t="s">
        <v>6296</v>
      </c>
      <c r="O4478">
        <v>19569.66</v>
      </c>
      <c r="P4478" t="s">
        <v>6296</v>
      </c>
      <c r="Q4478">
        <v>10</v>
      </c>
      <c r="R4478">
        <v>1</v>
      </c>
      <c r="S4478">
        <v>1</v>
      </c>
      <c r="T4478">
        <v>1</v>
      </c>
      <c r="U4478">
        <v>1</v>
      </c>
      <c r="V4478">
        <v>53</v>
      </c>
      <c r="W4478">
        <v>1</v>
      </c>
      <c r="X4478">
        <v>1</v>
      </c>
      <c r="Y4478">
        <v>2</v>
      </c>
      <c r="Z4478">
        <v>142</v>
      </c>
      <c r="AA4478">
        <v>1</v>
      </c>
      <c r="AB4478">
        <v>1</v>
      </c>
      <c r="AC4478">
        <v>1</v>
      </c>
      <c r="AD4478" t="s">
        <v>6354</v>
      </c>
      <c r="AE4478" s="3">
        <v>45849</v>
      </c>
    </row>
    <row r="4479" spans="1:31" x14ac:dyDescent="0.25">
      <c r="A4479">
        <v>2025</v>
      </c>
      <c r="B4479" s="3">
        <v>45748</v>
      </c>
      <c r="C4479" s="3">
        <v>45838</v>
      </c>
      <c r="D4479" t="s">
        <v>84</v>
      </c>
      <c r="E4479" t="s">
        <v>216</v>
      </c>
      <c r="F4479" t="s">
        <v>336</v>
      </c>
      <c r="G4479" t="s">
        <v>336</v>
      </c>
      <c r="H4479">
        <v>1214790230</v>
      </c>
      <c r="I4479" t="s">
        <v>1223</v>
      </c>
      <c r="J4479" t="s">
        <v>570</v>
      </c>
      <c r="K4479" t="s">
        <v>1183</v>
      </c>
      <c r="L4479" t="s">
        <v>91</v>
      </c>
      <c r="M4479">
        <v>19812</v>
      </c>
      <c r="N4479" t="s">
        <v>6296</v>
      </c>
      <c r="O4479">
        <v>18035.900000000001</v>
      </c>
      <c r="P4479" t="s">
        <v>6296</v>
      </c>
      <c r="Q4479">
        <v>212</v>
      </c>
      <c r="R4479">
        <v>1</v>
      </c>
      <c r="S4479">
        <v>1</v>
      </c>
      <c r="T4479">
        <v>1</v>
      </c>
      <c r="U4479">
        <v>1</v>
      </c>
      <c r="V4479">
        <v>19</v>
      </c>
      <c r="W4479">
        <v>1</v>
      </c>
      <c r="X4479">
        <v>1</v>
      </c>
      <c r="Y4479">
        <v>1</v>
      </c>
      <c r="Z4479">
        <v>102</v>
      </c>
      <c r="AA4479">
        <v>1</v>
      </c>
      <c r="AB4479">
        <v>1</v>
      </c>
      <c r="AC4479">
        <v>1</v>
      </c>
      <c r="AD4479" t="s">
        <v>6354</v>
      </c>
      <c r="AE4479" s="3">
        <v>45849</v>
      </c>
    </row>
    <row r="4480" spans="1:31" x14ac:dyDescent="0.25">
      <c r="A4480">
        <v>2025</v>
      </c>
      <c r="B4480" s="3">
        <v>45748</v>
      </c>
      <c r="C4480" s="3">
        <v>45838</v>
      </c>
      <c r="D4480" t="s">
        <v>84</v>
      </c>
      <c r="E4480" t="s">
        <v>246</v>
      </c>
      <c r="F4480" t="s">
        <v>366</v>
      </c>
      <c r="G4480" t="s">
        <v>366</v>
      </c>
      <c r="H4480">
        <v>1214790480</v>
      </c>
      <c r="I4480" t="s">
        <v>1337</v>
      </c>
      <c r="J4480" t="s">
        <v>1063</v>
      </c>
      <c r="K4480" t="s">
        <v>1113</v>
      </c>
      <c r="L4480" t="s">
        <v>91</v>
      </c>
      <c r="M4480">
        <v>18184</v>
      </c>
      <c r="N4480" t="s">
        <v>6296</v>
      </c>
      <c r="O4480">
        <v>15470.88</v>
      </c>
      <c r="P4480" t="s">
        <v>6296</v>
      </c>
      <c r="Q4480">
        <v>40</v>
      </c>
      <c r="R4480">
        <v>1</v>
      </c>
      <c r="S4480">
        <v>1</v>
      </c>
      <c r="T4480">
        <v>1</v>
      </c>
      <c r="U4480">
        <v>1</v>
      </c>
      <c r="V4480">
        <v>175</v>
      </c>
      <c r="W4480">
        <v>1</v>
      </c>
      <c r="X4480">
        <v>1</v>
      </c>
      <c r="Y4480">
        <v>1</v>
      </c>
      <c r="Z4480">
        <v>216</v>
      </c>
      <c r="AA4480">
        <v>1</v>
      </c>
      <c r="AB4480">
        <v>1</v>
      </c>
      <c r="AC4480">
        <v>1</v>
      </c>
      <c r="AD4480" t="s">
        <v>6354</v>
      </c>
      <c r="AE4480" s="3">
        <v>45849</v>
      </c>
    </row>
    <row r="4481" spans="1:31" x14ac:dyDescent="0.25">
      <c r="A4481">
        <v>2025</v>
      </c>
      <c r="B4481" s="3">
        <v>45748</v>
      </c>
      <c r="C4481" s="3">
        <v>45838</v>
      </c>
      <c r="D4481" t="s">
        <v>84</v>
      </c>
      <c r="E4481" t="s">
        <v>228</v>
      </c>
      <c r="F4481" t="s">
        <v>348</v>
      </c>
      <c r="G4481" t="s">
        <v>348</v>
      </c>
      <c r="H4481">
        <v>1214790230</v>
      </c>
      <c r="I4481" t="s">
        <v>2147</v>
      </c>
      <c r="J4481" t="s">
        <v>570</v>
      </c>
      <c r="K4481" t="s">
        <v>1183</v>
      </c>
      <c r="L4481" t="s">
        <v>91</v>
      </c>
      <c r="M4481">
        <v>16804</v>
      </c>
      <c r="N4481" t="s">
        <v>6296</v>
      </c>
      <c r="O4481">
        <v>8174.58</v>
      </c>
      <c r="P4481" t="s">
        <v>6296</v>
      </c>
      <c r="Q4481">
        <v>251</v>
      </c>
      <c r="R4481">
        <v>1</v>
      </c>
      <c r="S4481">
        <v>1</v>
      </c>
      <c r="T4481">
        <v>1</v>
      </c>
      <c r="U4481">
        <v>1</v>
      </c>
      <c r="V4481">
        <v>74</v>
      </c>
      <c r="W4481">
        <v>1</v>
      </c>
      <c r="X4481">
        <v>1</v>
      </c>
      <c r="Y4481">
        <v>1</v>
      </c>
      <c r="Z4481">
        <v>72</v>
      </c>
      <c r="AA4481">
        <v>1</v>
      </c>
      <c r="AB4481">
        <v>1</v>
      </c>
      <c r="AC4481">
        <v>1</v>
      </c>
      <c r="AD4481" t="s">
        <v>6354</v>
      </c>
      <c r="AE4481" s="3">
        <v>45849</v>
      </c>
    </row>
    <row r="4482" spans="1:31" x14ac:dyDescent="0.25">
      <c r="A4482">
        <v>2025</v>
      </c>
      <c r="B4482" s="3">
        <v>45748</v>
      </c>
      <c r="C4482" s="3">
        <v>45838</v>
      </c>
      <c r="D4482" t="s">
        <v>84</v>
      </c>
      <c r="E4482" t="s">
        <v>228</v>
      </c>
      <c r="F4482" t="s">
        <v>348</v>
      </c>
      <c r="G4482" t="s">
        <v>348</v>
      </c>
      <c r="H4482">
        <v>1214790480</v>
      </c>
      <c r="I4482" t="s">
        <v>1108</v>
      </c>
      <c r="J4482" t="s">
        <v>1041</v>
      </c>
      <c r="K4482" t="s">
        <v>2775</v>
      </c>
      <c r="L4482" t="s">
        <v>92</v>
      </c>
      <c r="M4482">
        <v>18454</v>
      </c>
      <c r="N4482" t="s">
        <v>6296</v>
      </c>
      <c r="O4482">
        <v>14559.84</v>
      </c>
      <c r="P4482" t="s">
        <v>6296</v>
      </c>
      <c r="Q4482">
        <v>582</v>
      </c>
      <c r="R4482">
        <v>1</v>
      </c>
      <c r="S4482">
        <v>1</v>
      </c>
      <c r="T4482">
        <v>1</v>
      </c>
      <c r="U4482">
        <v>1</v>
      </c>
      <c r="V4482">
        <v>150</v>
      </c>
      <c r="W4482">
        <v>1</v>
      </c>
      <c r="X4482">
        <v>1</v>
      </c>
      <c r="Y4482">
        <v>2</v>
      </c>
      <c r="Z4482">
        <v>149</v>
      </c>
      <c r="AA4482">
        <v>1</v>
      </c>
      <c r="AB4482">
        <v>1</v>
      </c>
      <c r="AC4482">
        <v>1</v>
      </c>
      <c r="AD4482" t="s">
        <v>6354</v>
      </c>
      <c r="AE4482" s="3">
        <v>45849</v>
      </c>
    </row>
    <row r="4483" spans="1:31" x14ac:dyDescent="0.25">
      <c r="A4483">
        <v>2025</v>
      </c>
      <c r="B4483" s="3">
        <v>45748</v>
      </c>
      <c r="C4483" s="3">
        <v>45838</v>
      </c>
      <c r="D4483" t="s">
        <v>84</v>
      </c>
      <c r="E4483" t="s">
        <v>287</v>
      </c>
      <c r="F4483" t="s">
        <v>407</v>
      </c>
      <c r="G4483" t="s">
        <v>407</v>
      </c>
      <c r="H4483">
        <v>1214790180</v>
      </c>
      <c r="I4483" t="s">
        <v>1100</v>
      </c>
      <c r="J4483" t="s">
        <v>570</v>
      </c>
      <c r="K4483" t="s">
        <v>855</v>
      </c>
      <c r="L4483" t="s">
        <v>92</v>
      </c>
      <c r="M4483">
        <v>23848</v>
      </c>
      <c r="N4483" t="s">
        <v>6296</v>
      </c>
      <c r="O4483">
        <v>20766.080000000002</v>
      </c>
      <c r="P4483" t="s">
        <v>6296</v>
      </c>
      <c r="Q4483">
        <v>668</v>
      </c>
      <c r="R4483">
        <v>1</v>
      </c>
      <c r="S4483">
        <v>1</v>
      </c>
      <c r="T4483">
        <v>1</v>
      </c>
      <c r="U4483">
        <v>1</v>
      </c>
      <c r="V4483">
        <v>244</v>
      </c>
      <c r="W4483">
        <v>1</v>
      </c>
      <c r="X4483">
        <v>1</v>
      </c>
      <c r="Y4483">
        <v>2</v>
      </c>
      <c r="Z4483">
        <v>352</v>
      </c>
      <c r="AA4483">
        <v>1</v>
      </c>
      <c r="AB4483">
        <v>1</v>
      </c>
      <c r="AC4483">
        <v>1</v>
      </c>
      <c r="AD4483" t="s">
        <v>6354</v>
      </c>
      <c r="AE4483" s="3">
        <v>45849</v>
      </c>
    </row>
    <row r="4484" spans="1:31" x14ac:dyDescent="0.25">
      <c r="A4484">
        <v>2025</v>
      </c>
      <c r="B4484" s="3">
        <v>45748</v>
      </c>
      <c r="C4484" s="3">
        <v>45838</v>
      </c>
      <c r="D4484" t="s">
        <v>84</v>
      </c>
      <c r="E4484" t="s">
        <v>248</v>
      </c>
      <c r="F4484" t="s">
        <v>368</v>
      </c>
      <c r="G4484" t="s">
        <v>368</v>
      </c>
      <c r="H4484">
        <v>1214790010</v>
      </c>
      <c r="I4484" t="s">
        <v>1400</v>
      </c>
      <c r="J4484" t="s">
        <v>1104</v>
      </c>
      <c r="K4484" t="s">
        <v>3971</v>
      </c>
      <c r="L4484" t="s">
        <v>92</v>
      </c>
      <c r="M4484">
        <v>39480</v>
      </c>
      <c r="N4484" t="s">
        <v>6296</v>
      </c>
      <c r="O4484">
        <v>31756.44</v>
      </c>
      <c r="P4484" t="s">
        <v>6296</v>
      </c>
      <c r="Q4484">
        <v>193</v>
      </c>
      <c r="R4484">
        <v>1</v>
      </c>
      <c r="S4484">
        <v>1</v>
      </c>
      <c r="T4484">
        <v>1</v>
      </c>
      <c r="U4484">
        <v>1</v>
      </c>
      <c r="V4484">
        <v>151</v>
      </c>
      <c r="W4484">
        <v>1</v>
      </c>
      <c r="X4484">
        <v>1</v>
      </c>
      <c r="Y4484">
        <v>3</v>
      </c>
      <c r="Z4484">
        <v>193</v>
      </c>
      <c r="AA4484">
        <v>1</v>
      </c>
      <c r="AB4484">
        <v>1</v>
      </c>
      <c r="AC4484">
        <v>1</v>
      </c>
      <c r="AD4484" t="s">
        <v>6354</v>
      </c>
      <c r="AE4484" s="3">
        <v>45849</v>
      </c>
    </row>
    <row r="4485" spans="1:31" x14ac:dyDescent="0.25">
      <c r="A4485">
        <v>2025</v>
      </c>
      <c r="B4485" s="3">
        <v>45748</v>
      </c>
      <c r="C4485" s="3">
        <v>45838</v>
      </c>
      <c r="D4485" t="s">
        <v>84</v>
      </c>
      <c r="E4485" t="s">
        <v>247</v>
      </c>
      <c r="F4485" t="s">
        <v>367</v>
      </c>
      <c r="G4485" t="s">
        <v>367</v>
      </c>
      <c r="H4485">
        <v>1214790010</v>
      </c>
      <c r="I4485" t="s">
        <v>2284</v>
      </c>
      <c r="J4485" t="s">
        <v>2407</v>
      </c>
      <c r="K4485" t="s">
        <v>2816</v>
      </c>
      <c r="L4485" t="s">
        <v>92</v>
      </c>
      <c r="M4485">
        <v>34859</v>
      </c>
      <c r="N4485" t="s">
        <v>6296</v>
      </c>
      <c r="O4485">
        <v>28776.5</v>
      </c>
      <c r="P4485" t="s">
        <v>6296</v>
      </c>
      <c r="Q4485">
        <v>193</v>
      </c>
      <c r="R4485">
        <v>1</v>
      </c>
      <c r="S4485">
        <v>1</v>
      </c>
      <c r="T4485">
        <v>1</v>
      </c>
      <c r="U4485">
        <v>1</v>
      </c>
      <c r="V4485">
        <v>152</v>
      </c>
      <c r="W4485">
        <v>1</v>
      </c>
      <c r="X4485">
        <v>1</v>
      </c>
      <c r="Y4485">
        <v>3</v>
      </c>
      <c r="Z4485">
        <v>151</v>
      </c>
      <c r="AA4485">
        <v>1</v>
      </c>
      <c r="AB4485">
        <v>1</v>
      </c>
      <c r="AC4485">
        <v>1</v>
      </c>
      <c r="AD4485" t="s">
        <v>6354</v>
      </c>
      <c r="AE4485" s="3">
        <v>45849</v>
      </c>
    </row>
    <row r="4486" spans="1:31" x14ac:dyDescent="0.25">
      <c r="A4486">
        <v>2025</v>
      </c>
      <c r="B4486" s="3">
        <v>45748</v>
      </c>
      <c r="C4486" s="3">
        <v>45838</v>
      </c>
      <c r="D4486" t="s">
        <v>84</v>
      </c>
      <c r="E4486" t="s">
        <v>228</v>
      </c>
      <c r="F4486" t="s">
        <v>348</v>
      </c>
      <c r="G4486" t="s">
        <v>348</v>
      </c>
      <c r="H4486">
        <v>1214793850</v>
      </c>
      <c r="I4486" t="s">
        <v>6168</v>
      </c>
      <c r="J4486" t="s">
        <v>1041</v>
      </c>
      <c r="K4486" t="s">
        <v>6836</v>
      </c>
      <c r="L4486" t="s">
        <v>91</v>
      </c>
      <c r="M4486">
        <v>16804</v>
      </c>
      <c r="N4486" t="s">
        <v>6296</v>
      </c>
      <c r="O4486">
        <v>16159.98</v>
      </c>
      <c r="P4486" t="s">
        <v>6296</v>
      </c>
      <c r="Q4486">
        <v>272</v>
      </c>
      <c r="R4486">
        <v>1</v>
      </c>
      <c r="S4486">
        <v>1</v>
      </c>
      <c r="T4486">
        <v>1</v>
      </c>
      <c r="U4486">
        <v>1</v>
      </c>
      <c r="V4486">
        <v>74</v>
      </c>
      <c r="W4486">
        <v>1</v>
      </c>
      <c r="X4486">
        <v>1</v>
      </c>
      <c r="Y4486">
        <v>1</v>
      </c>
      <c r="Z4486">
        <v>72</v>
      </c>
      <c r="AA4486">
        <v>1</v>
      </c>
      <c r="AB4486">
        <v>1</v>
      </c>
      <c r="AC4486">
        <v>1</v>
      </c>
      <c r="AD4486" t="s">
        <v>6354</v>
      </c>
      <c r="AE4486" s="3">
        <v>45849</v>
      </c>
    </row>
    <row r="4487" spans="1:31" x14ac:dyDescent="0.25">
      <c r="A4487">
        <v>2025</v>
      </c>
      <c r="B4487" s="3">
        <v>45748</v>
      </c>
      <c r="C4487" s="3">
        <v>45838</v>
      </c>
      <c r="D4487" t="s">
        <v>84</v>
      </c>
      <c r="E4487" t="s">
        <v>217</v>
      </c>
      <c r="F4487" t="s">
        <v>337</v>
      </c>
      <c r="G4487" t="s">
        <v>337</v>
      </c>
      <c r="H4487">
        <v>1214791101</v>
      </c>
      <c r="I4487" t="s">
        <v>860</v>
      </c>
      <c r="J4487" t="s">
        <v>1041</v>
      </c>
      <c r="K4487" t="s">
        <v>503</v>
      </c>
      <c r="L4487" t="s">
        <v>91</v>
      </c>
      <c r="M4487">
        <v>15784</v>
      </c>
      <c r="N4487" t="s">
        <v>6296</v>
      </c>
      <c r="O4487">
        <v>12405.52</v>
      </c>
      <c r="P4487" t="s">
        <v>6296</v>
      </c>
      <c r="Q4487">
        <v>656</v>
      </c>
      <c r="R4487">
        <v>1</v>
      </c>
      <c r="S4487">
        <v>1</v>
      </c>
      <c r="T4487">
        <v>1</v>
      </c>
      <c r="U4487">
        <v>1</v>
      </c>
      <c r="V4487">
        <v>21</v>
      </c>
      <c r="W4487">
        <v>1</v>
      </c>
      <c r="X4487">
        <v>1</v>
      </c>
      <c r="Y4487">
        <v>1</v>
      </c>
      <c r="Z4487">
        <v>42</v>
      </c>
      <c r="AA4487">
        <v>1</v>
      </c>
      <c r="AB4487">
        <v>1</v>
      </c>
      <c r="AC4487">
        <v>1</v>
      </c>
      <c r="AD4487" t="s">
        <v>6354</v>
      </c>
      <c r="AE4487" s="3">
        <v>45849</v>
      </c>
    </row>
    <row r="4488" spans="1:31" x14ac:dyDescent="0.25">
      <c r="A4488">
        <v>2025</v>
      </c>
      <c r="B4488" s="3">
        <v>45748</v>
      </c>
      <c r="C4488" s="3">
        <v>45838</v>
      </c>
      <c r="D4488" t="s">
        <v>84</v>
      </c>
      <c r="E4488" t="s">
        <v>289</v>
      </c>
      <c r="F4488" t="s">
        <v>409</v>
      </c>
      <c r="G4488" t="s">
        <v>409</v>
      </c>
      <c r="H4488">
        <v>1214793890</v>
      </c>
      <c r="I4488" t="s">
        <v>6837</v>
      </c>
      <c r="J4488" t="s">
        <v>1041</v>
      </c>
      <c r="K4488" t="s">
        <v>492</v>
      </c>
      <c r="L4488" t="s">
        <v>92</v>
      </c>
      <c r="M4488">
        <v>0</v>
      </c>
      <c r="N4488" t="s">
        <v>6296</v>
      </c>
      <c r="O4488">
        <v>0</v>
      </c>
      <c r="P4488" t="s">
        <v>6296</v>
      </c>
      <c r="Q4488">
        <v>250</v>
      </c>
      <c r="R4488">
        <v>1</v>
      </c>
      <c r="S4488">
        <v>1</v>
      </c>
      <c r="T4488">
        <v>1</v>
      </c>
      <c r="U4488">
        <v>1</v>
      </c>
      <c r="V4488">
        <v>195</v>
      </c>
      <c r="W4488">
        <v>1</v>
      </c>
      <c r="X4488">
        <v>1</v>
      </c>
      <c r="Y4488">
        <v>1</v>
      </c>
      <c r="Z4488">
        <v>1</v>
      </c>
      <c r="AA4488">
        <v>1</v>
      </c>
      <c r="AB4488">
        <v>1</v>
      </c>
      <c r="AC4488">
        <v>1</v>
      </c>
      <c r="AD4488" t="s">
        <v>6354</v>
      </c>
      <c r="AE4488" s="3">
        <v>45849</v>
      </c>
    </row>
    <row r="4489" spans="1:31" x14ac:dyDescent="0.25">
      <c r="A4489">
        <v>2025</v>
      </c>
      <c r="B4489" s="3">
        <v>45748</v>
      </c>
      <c r="C4489" s="3">
        <v>45838</v>
      </c>
      <c r="D4489" t="s">
        <v>84</v>
      </c>
      <c r="E4489" t="s">
        <v>248</v>
      </c>
      <c r="F4489" t="s">
        <v>368</v>
      </c>
      <c r="G4489" t="s">
        <v>368</v>
      </c>
      <c r="H4489">
        <v>1214793850</v>
      </c>
      <c r="I4489" t="s">
        <v>1302</v>
      </c>
      <c r="J4489" t="s">
        <v>1041</v>
      </c>
      <c r="K4489" t="s">
        <v>498</v>
      </c>
      <c r="L4489" t="s">
        <v>92</v>
      </c>
      <c r="M4489">
        <v>39480</v>
      </c>
      <c r="N4489" t="s">
        <v>6296</v>
      </c>
      <c r="O4489">
        <v>26833.119999999999</v>
      </c>
      <c r="P4489" t="s">
        <v>6296</v>
      </c>
      <c r="Q4489">
        <v>201</v>
      </c>
      <c r="R4489">
        <v>1</v>
      </c>
      <c r="S4489">
        <v>1</v>
      </c>
      <c r="T4489">
        <v>1</v>
      </c>
      <c r="U4489">
        <v>1</v>
      </c>
      <c r="V4489">
        <v>151</v>
      </c>
      <c r="W4489">
        <v>1</v>
      </c>
      <c r="X4489">
        <v>1</v>
      </c>
      <c r="Y4489">
        <v>1</v>
      </c>
      <c r="Z4489">
        <v>152</v>
      </c>
      <c r="AA4489">
        <v>1</v>
      </c>
      <c r="AB4489">
        <v>1</v>
      </c>
      <c r="AC4489">
        <v>1</v>
      </c>
      <c r="AD4489" t="s">
        <v>6354</v>
      </c>
      <c r="AE4489" s="3">
        <v>45849</v>
      </c>
    </row>
    <row r="4490" spans="1:31" x14ac:dyDescent="0.25">
      <c r="A4490">
        <v>2025</v>
      </c>
      <c r="B4490" s="3">
        <v>45748</v>
      </c>
      <c r="C4490" s="3">
        <v>45838</v>
      </c>
      <c r="D4490" t="s">
        <v>84</v>
      </c>
      <c r="E4490" t="s">
        <v>236</v>
      </c>
      <c r="F4490" t="s">
        <v>356</v>
      </c>
      <c r="G4490" t="s">
        <v>356</v>
      </c>
      <c r="H4490">
        <v>1214790480</v>
      </c>
      <c r="I4490" t="s">
        <v>2388</v>
      </c>
      <c r="J4490" t="s">
        <v>1063</v>
      </c>
      <c r="K4490" t="s">
        <v>506</v>
      </c>
      <c r="L4490" t="s">
        <v>92</v>
      </c>
      <c r="M4490">
        <v>28501</v>
      </c>
      <c r="N4490" t="s">
        <v>6296</v>
      </c>
      <c r="O4490">
        <v>23042.639999999999</v>
      </c>
      <c r="P4490" t="s">
        <v>6296</v>
      </c>
      <c r="Q4490">
        <v>241</v>
      </c>
      <c r="R4490">
        <v>1</v>
      </c>
      <c r="S4490">
        <v>1</v>
      </c>
      <c r="T4490">
        <v>1</v>
      </c>
      <c r="U4490">
        <v>1</v>
      </c>
      <c r="V4490">
        <v>185</v>
      </c>
      <c r="W4490">
        <v>1</v>
      </c>
      <c r="X4490">
        <v>1</v>
      </c>
      <c r="Y4490">
        <v>1</v>
      </c>
      <c r="Z4490">
        <v>185</v>
      </c>
      <c r="AA4490">
        <v>1</v>
      </c>
      <c r="AB4490">
        <v>1</v>
      </c>
      <c r="AC4490">
        <v>1</v>
      </c>
      <c r="AD4490" t="s">
        <v>6354</v>
      </c>
      <c r="AE4490" s="3">
        <v>45849</v>
      </c>
    </row>
    <row r="4491" spans="1:31" x14ac:dyDescent="0.25">
      <c r="A4491">
        <v>2025</v>
      </c>
      <c r="B4491" s="3">
        <v>45748</v>
      </c>
      <c r="C4491" s="3">
        <v>45838</v>
      </c>
      <c r="D4491" t="s">
        <v>84</v>
      </c>
      <c r="E4491" t="s">
        <v>212</v>
      </c>
      <c r="F4491" t="s">
        <v>332</v>
      </c>
      <c r="G4491" t="s">
        <v>332</v>
      </c>
      <c r="H4491">
        <v>1214790480</v>
      </c>
      <c r="I4491" t="s">
        <v>6838</v>
      </c>
      <c r="J4491" t="s">
        <v>1143</v>
      </c>
      <c r="K4491" t="s">
        <v>954</v>
      </c>
      <c r="L4491" t="s">
        <v>91</v>
      </c>
      <c r="M4491">
        <v>44728</v>
      </c>
      <c r="N4491" t="s">
        <v>6296</v>
      </c>
      <c r="O4491">
        <v>37227.199999999997</v>
      </c>
      <c r="P4491" t="s">
        <v>6296</v>
      </c>
      <c r="Q4491">
        <v>163</v>
      </c>
      <c r="R4491">
        <v>1</v>
      </c>
      <c r="S4491">
        <v>1</v>
      </c>
      <c r="T4491">
        <v>1</v>
      </c>
      <c r="U4491">
        <v>1</v>
      </c>
      <c r="V4491">
        <v>6</v>
      </c>
      <c r="W4491">
        <v>1</v>
      </c>
      <c r="X4491">
        <v>1</v>
      </c>
      <c r="Y4491">
        <v>1</v>
      </c>
      <c r="Z4491">
        <v>63</v>
      </c>
      <c r="AA4491">
        <v>1</v>
      </c>
      <c r="AB4491">
        <v>1</v>
      </c>
      <c r="AC4491">
        <v>1</v>
      </c>
      <c r="AD4491" t="s">
        <v>6354</v>
      </c>
      <c r="AE4491" s="3">
        <v>45849</v>
      </c>
    </row>
    <row r="4492" spans="1:31" x14ac:dyDescent="0.25">
      <c r="A4492">
        <v>2025</v>
      </c>
      <c r="B4492" s="3">
        <v>45748</v>
      </c>
      <c r="C4492" s="3">
        <v>45838</v>
      </c>
      <c r="D4492" t="s">
        <v>84</v>
      </c>
      <c r="E4492" t="s">
        <v>215</v>
      </c>
      <c r="F4492" t="s">
        <v>335</v>
      </c>
      <c r="G4492" t="s">
        <v>335</v>
      </c>
      <c r="H4492">
        <v>1214795630</v>
      </c>
      <c r="I4492" t="s">
        <v>505</v>
      </c>
      <c r="J4492" t="s">
        <v>6839</v>
      </c>
      <c r="K4492" t="s">
        <v>598</v>
      </c>
      <c r="L4492" t="s">
        <v>91</v>
      </c>
      <c r="M4492">
        <v>15721</v>
      </c>
      <c r="N4492" t="s">
        <v>6296</v>
      </c>
      <c r="O4492">
        <v>14849.74</v>
      </c>
      <c r="P4492" t="s">
        <v>6296</v>
      </c>
      <c r="Q4492">
        <v>8</v>
      </c>
      <c r="R4492">
        <v>1</v>
      </c>
      <c r="S4492">
        <v>1</v>
      </c>
      <c r="T4492">
        <v>1</v>
      </c>
      <c r="U4492">
        <v>1</v>
      </c>
      <c r="V4492">
        <v>13</v>
      </c>
      <c r="W4492">
        <v>1</v>
      </c>
      <c r="X4492">
        <v>1</v>
      </c>
      <c r="Y4492">
        <v>1</v>
      </c>
      <c r="Z4492">
        <v>9</v>
      </c>
      <c r="AA4492">
        <v>1</v>
      </c>
      <c r="AB4492">
        <v>1</v>
      </c>
      <c r="AC4492">
        <v>1</v>
      </c>
      <c r="AD4492" t="s">
        <v>6354</v>
      </c>
      <c r="AE4492" s="3">
        <v>45849</v>
      </c>
    </row>
    <row r="4493" spans="1:31" x14ac:dyDescent="0.25">
      <c r="A4493">
        <v>2025</v>
      </c>
      <c r="B4493" s="3">
        <v>45748</v>
      </c>
      <c r="C4493" s="3">
        <v>45838</v>
      </c>
      <c r="D4493" t="s">
        <v>84</v>
      </c>
      <c r="E4493" t="s">
        <v>247</v>
      </c>
      <c r="F4493" t="s">
        <v>367</v>
      </c>
      <c r="G4493" t="s">
        <v>367</v>
      </c>
      <c r="H4493">
        <v>1214790480</v>
      </c>
      <c r="I4493" t="s">
        <v>1154</v>
      </c>
      <c r="J4493" t="s">
        <v>1041</v>
      </c>
      <c r="K4493" t="s">
        <v>598</v>
      </c>
      <c r="L4493" t="s">
        <v>91</v>
      </c>
      <c r="M4493">
        <v>38342</v>
      </c>
      <c r="N4493" t="s">
        <v>6296</v>
      </c>
      <c r="O4493">
        <v>19441.88</v>
      </c>
      <c r="P4493" t="s">
        <v>6296</v>
      </c>
      <c r="Q4493">
        <v>669</v>
      </c>
      <c r="R4493">
        <v>1</v>
      </c>
      <c r="S4493">
        <v>1</v>
      </c>
      <c r="T4493">
        <v>1</v>
      </c>
      <c r="U4493">
        <v>1</v>
      </c>
      <c r="V4493">
        <v>290</v>
      </c>
      <c r="W4493">
        <v>1</v>
      </c>
      <c r="X4493">
        <v>1</v>
      </c>
      <c r="Y4493">
        <v>1</v>
      </c>
      <c r="Z4493">
        <v>218</v>
      </c>
      <c r="AA4493">
        <v>1</v>
      </c>
      <c r="AB4493">
        <v>1</v>
      </c>
      <c r="AC4493">
        <v>1</v>
      </c>
      <c r="AD4493" t="s">
        <v>6354</v>
      </c>
      <c r="AE4493" s="3">
        <v>45849</v>
      </c>
    </row>
    <row r="4494" spans="1:31" x14ac:dyDescent="0.25">
      <c r="A4494">
        <v>2025</v>
      </c>
      <c r="B4494" s="3">
        <v>45748</v>
      </c>
      <c r="C4494" s="3">
        <v>45838</v>
      </c>
      <c r="D4494" t="s">
        <v>84</v>
      </c>
      <c r="E4494" t="s">
        <v>246</v>
      </c>
      <c r="F4494" t="s">
        <v>366</v>
      </c>
      <c r="G4494" t="s">
        <v>366</v>
      </c>
      <c r="H4494">
        <v>1214793850</v>
      </c>
      <c r="I4494" t="s">
        <v>1081</v>
      </c>
      <c r="J4494" t="s">
        <v>1041</v>
      </c>
      <c r="K4494" t="s">
        <v>598</v>
      </c>
      <c r="L4494" t="s">
        <v>91</v>
      </c>
      <c r="M4494">
        <v>17547</v>
      </c>
      <c r="N4494" t="s">
        <v>6296</v>
      </c>
      <c r="O4494">
        <v>13505.9</v>
      </c>
      <c r="P4494" t="s">
        <v>6296</v>
      </c>
      <c r="Q4494">
        <v>193</v>
      </c>
      <c r="R4494">
        <v>1</v>
      </c>
      <c r="S4494">
        <v>1</v>
      </c>
      <c r="T4494">
        <v>1</v>
      </c>
      <c r="U4494">
        <v>1</v>
      </c>
      <c r="V4494">
        <v>147</v>
      </c>
      <c r="W4494">
        <v>1</v>
      </c>
      <c r="X4494">
        <v>1</v>
      </c>
      <c r="Y4494">
        <v>1</v>
      </c>
      <c r="Z4494">
        <v>1</v>
      </c>
      <c r="AA4494">
        <v>1</v>
      </c>
      <c r="AB4494">
        <v>1</v>
      </c>
      <c r="AC4494">
        <v>1</v>
      </c>
      <c r="AD4494" t="s">
        <v>6354</v>
      </c>
      <c r="AE4494" s="3">
        <v>45849</v>
      </c>
    </row>
    <row r="4495" spans="1:31" x14ac:dyDescent="0.25">
      <c r="A4495">
        <v>2025</v>
      </c>
      <c r="B4495" s="3">
        <v>45748</v>
      </c>
      <c r="C4495" s="3">
        <v>45838</v>
      </c>
      <c r="D4495" t="s">
        <v>84</v>
      </c>
      <c r="E4495" t="s">
        <v>212</v>
      </c>
      <c r="F4495" t="s">
        <v>332</v>
      </c>
      <c r="G4495" t="s">
        <v>332</v>
      </c>
      <c r="H4495">
        <v>1214790480</v>
      </c>
      <c r="I4495" t="s">
        <v>1848</v>
      </c>
      <c r="J4495" t="s">
        <v>570</v>
      </c>
      <c r="K4495" t="s">
        <v>954</v>
      </c>
      <c r="L4495" t="s">
        <v>91</v>
      </c>
      <c r="M4495">
        <v>44728</v>
      </c>
      <c r="N4495" t="s">
        <v>6296</v>
      </c>
      <c r="O4495">
        <v>29009</v>
      </c>
      <c r="P4495" t="s">
        <v>6296</v>
      </c>
      <c r="Q4495">
        <v>163</v>
      </c>
      <c r="R4495">
        <v>1</v>
      </c>
      <c r="S4495">
        <v>1</v>
      </c>
      <c r="T4495">
        <v>1</v>
      </c>
      <c r="U4495">
        <v>1</v>
      </c>
      <c r="V4495">
        <v>6</v>
      </c>
      <c r="W4495">
        <v>1</v>
      </c>
      <c r="X4495">
        <v>1</v>
      </c>
      <c r="Y4495">
        <v>1</v>
      </c>
      <c r="Z4495">
        <v>21</v>
      </c>
      <c r="AA4495">
        <v>1</v>
      </c>
      <c r="AB4495">
        <v>1</v>
      </c>
      <c r="AC4495">
        <v>1</v>
      </c>
      <c r="AD4495" t="s">
        <v>6354</v>
      </c>
      <c r="AE4495" s="3">
        <v>45849</v>
      </c>
    </row>
    <row r="4496" spans="1:31" x14ac:dyDescent="0.25">
      <c r="A4496">
        <v>2025</v>
      </c>
      <c r="B4496" s="3">
        <v>45748</v>
      </c>
      <c r="C4496" s="3">
        <v>45838</v>
      </c>
      <c r="D4496" t="s">
        <v>84</v>
      </c>
      <c r="E4496" t="s">
        <v>238</v>
      </c>
      <c r="F4496" t="s">
        <v>358</v>
      </c>
      <c r="G4496" t="s">
        <v>358</v>
      </c>
      <c r="H4496">
        <v>1214790690</v>
      </c>
      <c r="I4496" t="s">
        <v>1010</v>
      </c>
      <c r="J4496" t="s">
        <v>2402</v>
      </c>
      <c r="K4496" t="s">
        <v>598</v>
      </c>
      <c r="L4496" t="s">
        <v>91</v>
      </c>
      <c r="M4496">
        <v>19812</v>
      </c>
      <c r="N4496" t="s">
        <v>6296</v>
      </c>
      <c r="O4496">
        <v>17947.52</v>
      </c>
      <c r="P4496" t="s">
        <v>6296</v>
      </c>
      <c r="Q4496">
        <v>40</v>
      </c>
      <c r="R4496">
        <v>1</v>
      </c>
      <c r="S4496">
        <v>1</v>
      </c>
      <c r="T4496">
        <v>1</v>
      </c>
      <c r="U4496">
        <v>1</v>
      </c>
      <c r="V4496">
        <v>19</v>
      </c>
      <c r="W4496">
        <v>1</v>
      </c>
      <c r="X4496">
        <v>1</v>
      </c>
      <c r="Y4496">
        <v>1</v>
      </c>
      <c r="Z4496">
        <v>26</v>
      </c>
      <c r="AA4496">
        <v>1</v>
      </c>
      <c r="AB4496">
        <v>1</v>
      </c>
      <c r="AC4496">
        <v>1</v>
      </c>
      <c r="AD4496" t="s">
        <v>6354</v>
      </c>
      <c r="AE4496" s="3">
        <v>45849</v>
      </c>
    </row>
    <row r="4497" spans="1:31" x14ac:dyDescent="0.25">
      <c r="A4497">
        <v>2025</v>
      </c>
      <c r="B4497" s="3">
        <v>45748</v>
      </c>
      <c r="C4497" s="3">
        <v>45838</v>
      </c>
      <c r="D4497" t="s">
        <v>84</v>
      </c>
      <c r="E4497" t="s">
        <v>245</v>
      </c>
      <c r="F4497" t="s">
        <v>365</v>
      </c>
      <c r="G4497" t="s">
        <v>365</v>
      </c>
      <c r="H4497">
        <v>1214790770</v>
      </c>
      <c r="I4497" t="s">
        <v>3476</v>
      </c>
      <c r="J4497" t="s">
        <v>1041</v>
      </c>
      <c r="K4497" t="s">
        <v>3177</v>
      </c>
      <c r="L4497" t="s">
        <v>92</v>
      </c>
      <c r="M4497">
        <v>32090</v>
      </c>
      <c r="N4497" t="s">
        <v>6296</v>
      </c>
      <c r="O4497">
        <v>21405.1</v>
      </c>
      <c r="P4497" t="s">
        <v>6296</v>
      </c>
      <c r="Q4497">
        <v>193</v>
      </c>
      <c r="R4497">
        <v>1</v>
      </c>
      <c r="S4497">
        <v>1</v>
      </c>
      <c r="T4497">
        <v>1</v>
      </c>
      <c r="U4497">
        <v>1</v>
      </c>
      <c r="V4497">
        <v>131</v>
      </c>
      <c r="W4497">
        <v>1</v>
      </c>
      <c r="X4497">
        <v>1</v>
      </c>
      <c r="Y4497">
        <v>3</v>
      </c>
      <c r="Z4497">
        <v>177</v>
      </c>
      <c r="AA4497">
        <v>1</v>
      </c>
      <c r="AB4497">
        <v>1</v>
      </c>
      <c r="AC4497">
        <v>1</v>
      </c>
      <c r="AD4497" t="s">
        <v>6354</v>
      </c>
      <c r="AE4497" s="3">
        <v>45849</v>
      </c>
    </row>
    <row r="4498" spans="1:31" x14ac:dyDescent="0.25">
      <c r="A4498">
        <v>2025</v>
      </c>
      <c r="B4498" s="3">
        <v>45748</v>
      </c>
      <c r="C4498" s="3">
        <v>45838</v>
      </c>
      <c r="D4498" t="s">
        <v>84</v>
      </c>
      <c r="E4498" t="s">
        <v>214</v>
      </c>
      <c r="F4498" t="s">
        <v>334</v>
      </c>
      <c r="G4498" t="s">
        <v>334</v>
      </c>
      <c r="H4498">
        <v>1214790770</v>
      </c>
      <c r="I4498" t="s">
        <v>6840</v>
      </c>
      <c r="J4498" t="s">
        <v>1041</v>
      </c>
      <c r="K4498" t="s">
        <v>598</v>
      </c>
      <c r="L4498" t="s">
        <v>92</v>
      </c>
      <c r="M4498">
        <v>16256</v>
      </c>
      <c r="N4498" t="s">
        <v>6296</v>
      </c>
      <c r="O4498">
        <v>7247.56</v>
      </c>
      <c r="P4498" t="s">
        <v>6296</v>
      </c>
      <c r="Q4498">
        <v>7</v>
      </c>
      <c r="R4498">
        <v>1</v>
      </c>
      <c r="S4498">
        <v>1</v>
      </c>
      <c r="T4498">
        <v>1</v>
      </c>
      <c r="U4498">
        <v>1</v>
      </c>
      <c r="V4498">
        <v>7</v>
      </c>
      <c r="W4498">
        <v>1</v>
      </c>
      <c r="X4498">
        <v>1</v>
      </c>
      <c r="Y4498">
        <v>2</v>
      </c>
      <c r="Z4498">
        <v>28</v>
      </c>
      <c r="AA4498">
        <v>1</v>
      </c>
      <c r="AB4498">
        <v>1</v>
      </c>
      <c r="AC4498">
        <v>1</v>
      </c>
      <c r="AD4498" t="s">
        <v>6354</v>
      </c>
      <c r="AE4498" s="3">
        <v>45849</v>
      </c>
    </row>
    <row r="4499" spans="1:31" x14ac:dyDescent="0.25">
      <c r="A4499">
        <v>2025</v>
      </c>
      <c r="B4499" s="3">
        <v>45748</v>
      </c>
      <c r="C4499" s="3">
        <v>45838</v>
      </c>
      <c r="D4499" t="s">
        <v>84</v>
      </c>
      <c r="E4499" t="s">
        <v>236</v>
      </c>
      <c r="F4499" t="s">
        <v>356</v>
      </c>
      <c r="G4499" t="s">
        <v>356</v>
      </c>
      <c r="H4499">
        <v>1214790480</v>
      </c>
      <c r="I4499" t="s">
        <v>666</v>
      </c>
      <c r="J4499" t="s">
        <v>1041</v>
      </c>
      <c r="K4499" t="s">
        <v>1575</v>
      </c>
      <c r="L4499" t="s">
        <v>92</v>
      </c>
      <c r="M4499">
        <v>28501</v>
      </c>
      <c r="N4499" t="s">
        <v>6296</v>
      </c>
      <c r="O4499">
        <v>25392.639999999999</v>
      </c>
      <c r="P4499" t="s">
        <v>6296</v>
      </c>
      <c r="Q4499">
        <v>670</v>
      </c>
      <c r="R4499">
        <v>1</v>
      </c>
      <c r="S4499">
        <v>1</v>
      </c>
      <c r="T4499">
        <v>1</v>
      </c>
      <c r="U4499">
        <v>1</v>
      </c>
      <c r="V4499">
        <v>185</v>
      </c>
      <c r="W4499">
        <v>1</v>
      </c>
      <c r="X4499">
        <v>1</v>
      </c>
      <c r="Y4499">
        <v>3</v>
      </c>
      <c r="Z4499">
        <v>185</v>
      </c>
      <c r="AA4499">
        <v>1</v>
      </c>
      <c r="AB4499">
        <v>1</v>
      </c>
      <c r="AC4499">
        <v>1</v>
      </c>
      <c r="AD4499" t="s">
        <v>6354</v>
      </c>
      <c r="AE4499" s="3">
        <v>45849</v>
      </c>
    </row>
    <row r="4500" spans="1:31" x14ac:dyDescent="0.25">
      <c r="A4500">
        <v>2025</v>
      </c>
      <c r="B4500" s="3">
        <v>45748</v>
      </c>
      <c r="C4500" s="3">
        <v>45838</v>
      </c>
      <c r="D4500" t="s">
        <v>84</v>
      </c>
      <c r="E4500" t="s">
        <v>252</v>
      </c>
      <c r="F4500" t="s">
        <v>372</v>
      </c>
      <c r="G4500" t="s">
        <v>372</v>
      </c>
      <c r="H4500">
        <v>1214790770</v>
      </c>
      <c r="I4500" t="s">
        <v>495</v>
      </c>
      <c r="J4500" t="s">
        <v>1041</v>
      </c>
      <c r="K4500" t="s">
        <v>514</v>
      </c>
      <c r="L4500" t="s">
        <v>91</v>
      </c>
      <c r="M4500">
        <v>17811</v>
      </c>
      <c r="N4500" t="s">
        <v>6296</v>
      </c>
      <c r="O4500">
        <v>17136.28</v>
      </c>
      <c r="P4500" t="s">
        <v>6296</v>
      </c>
      <c r="Q4500">
        <v>330</v>
      </c>
      <c r="R4500">
        <v>1</v>
      </c>
      <c r="S4500">
        <v>1</v>
      </c>
      <c r="T4500">
        <v>1</v>
      </c>
      <c r="U4500">
        <v>1</v>
      </c>
      <c r="V4500">
        <v>155</v>
      </c>
      <c r="W4500">
        <v>1</v>
      </c>
      <c r="X4500">
        <v>1</v>
      </c>
      <c r="Y4500">
        <v>1</v>
      </c>
      <c r="Z4500">
        <v>253</v>
      </c>
      <c r="AA4500">
        <v>1</v>
      </c>
      <c r="AB4500">
        <v>1</v>
      </c>
      <c r="AC4500">
        <v>1</v>
      </c>
      <c r="AD4500" t="s">
        <v>6354</v>
      </c>
      <c r="AE4500" s="3">
        <v>45849</v>
      </c>
    </row>
    <row r="4501" spans="1:31" x14ac:dyDescent="0.25">
      <c r="A4501">
        <v>2025</v>
      </c>
      <c r="B4501" s="3">
        <v>45748</v>
      </c>
      <c r="C4501" s="3">
        <v>45838</v>
      </c>
      <c r="D4501" t="s">
        <v>84</v>
      </c>
      <c r="E4501" t="s">
        <v>236</v>
      </c>
      <c r="F4501" t="s">
        <v>356</v>
      </c>
      <c r="G4501" t="s">
        <v>356</v>
      </c>
      <c r="H4501">
        <v>1214790480</v>
      </c>
      <c r="I4501" t="s">
        <v>1584</v>
      </c>
      <c r="J4501" t="s">
        <v>1041</v>
      </c>
      <c r="K4501" t="s">
        <v>671</v>
      </c>
      <c r="L4501" t="s">
        <v>92</v>
      </c>
      <c r="M4501">
        <v>28501</v>
      </c>
      <c r="N4501" t="s">
        <v>6296</v>
      </c>
      <c r="O4501">
        <v>25412.400000000001</v>
      </c>
      <c r="P4501" t="s">
        <v>6296</v>
      </c>
      <c r="Q4501">
        <v>314</v>
      </c>
      <c r="R4501">
        <v>1</v>
      </c>
      <c r="S4501">
        <v>1</v>
      </c>
      <c r="T4501">
        <v>1</v>
      </c>
      <c r="U4501">
        <v>1</v>
      </c>
      <c r="V4501">
        <v>191</v>
      </c>
      <c r="W4501">
        <v>1</v>
      </c>
      <c r="X4501">
        <v>1</v>
      </c>
      <c r="Y4501">
        <v>3</v>
      </c>
      <c r="Z4501">
        <v>185</v>
      </c>
      <c r="AA4501">
        <v>1</v>
      </c>
      <c r="AB4501">
        <v>1</v>
      </c>
      <c r="AC4501">
        <v>1</v>
      </c>
      <c r="AD4501" t="s">
        <v>6354</v>
      </c>
      <c r="AE4501" s="3">
        <v>45849</v>
      </c>
    </row>
    <row r="4502" spans="1:31" x14ac:dyDescent="0.25">
      <c r="A4502">
        <v>2025</v>
      </c>
      <c r="B4502" s="3">
        <v>45748</v>
      </c>
      <c r="C4502" s="3">
        <v>45838</v>
      </c>
      <c r="D4502" t="s">
        <v>84</v>
      </c>
      <c r="E4502" t="s">
        <v>289</v>
      </c>
      <c r="F4502" t="s">
        <v>409</v>
      </c>
      <c r="G4502" t="s">
        <v>409</v>
      </c>
      <c r="H4502">
        <v>1214790030</v>
      </c>
      <c r="I4502" t="s">
        <v>6841</v>
      </c>
      <c r="J4502" t="s">
        <v>2903</v>
      </c>
      <c r="K4502" t="s">
        <v>514</v>
      </c>
      <c r="L4502" t="s">
        <v>92</v>
      </c>
      <c r="M4502">
        <v>0</v>
      </c>
      <c r="N4502" t="s">
        <v>6296</v>
      </c>
      <c r="O4502">
        <v>0</v>
      </c>
      <c r="P4502" t="s">
        <v>6296</v>
      </c>
      <c r="Q4502">
        <v>286</v>
      </c>
      <c r="R4502">
        <v>1</v>
      </c>
      <c r="S4502">
        <v>1</v>
      </c>
      <c r="T4502">
        <v>1</v>
      </c>
      <c r="U4502">
        <v>1</v>
      </c>
      <c r="V4502">
        <v>214</v>
      </c>
      <c r="W4502">
        <v>1</v>
      </c>
      <c r="X4502">
        <v>1</v>
      </c>
      <c r="Y4502">
        <v>1</v>
      </c>
      <c r="Z4502">
        <v>1</v>
      </c>
      <c r="AA4502">
        <v>1</v>
      </c>
      <c r="AB4502">
        <v>1</v>
      </c>
      <c r="AC4502">
        <v>1</v>
      </c>
      <c r="AD4502" t="s">
        <v>6354</v>
      </c>
      <c r="AE4502" s="3">
        <v>45849</v>
      </c>
    </row>
    <row r="4503" spans="1:31" x14ac:dyDescent="0.25">
      <c r="A4503">
        <v>2025</v>
      </c>
      <c r="B4503" s="3">
        <v>45748</v>
      </c>
      <c r="C4503" s="3">
        <v>45838</v>
      </c>
      <c r="D4503" t="s">
        <v>84</v>
      </c>
      <c r="E4503" t="s">
        <v>245</v>
      </c>
      <c r="F4503" t="s">
        <v>365</v>
      </c>
      <c r="G4503" t="s">
        <v>365</v>
      </c>
      <c r="H4503">
        <v>1214790480</v>
      </c>
      <c r="I4503" t="s">
        <v>1271</v>
      </c>
      <c r="J4503" t="s">
        <v>1143</v>
      </c>
      <c r="K4503" t="s">
        <v>6842</v>
      </c>
      <c r="L4503" t="s">
        <v>92</v>
      </c>
      <c r="M4503">
        <v>35224</v>
      </c>
      <c r="N4503" t="s">
        <v>6296</v>
      </c>
      <c r="O4503">
        <v>28970.2</v>
      </c>
      <c r="P4503" t="s">
        <v>6296</v>
      </c>
      <c r="Q4503">
        <v>64</v>
      </c>
      <c r="R4503">
        <v>1</v>
      </c>
      <c r="S4503">
        <v>1</v>
      </c>
      <c r="T4503">
        <v>1</v>
      </c>
      <c r="U4503">
        <v>1</v>
      </c>
      <c r="V4503">
        <v>136</v>
      </c>
      <c r="W4503">
        <v>1</v>
      </c>
      <c r="X4503">
        <v>1</v>
      </c>
      <c r="Y4503">
        <v>3</v>
      </c>
      <c r="Z4503">
        <v>145</v>
      </c>
      <c r="AA4503">
        <v>1</v>
      </c>
      <c r="AB4503">
        <v>1</v>
      </c>
      <c r="AC4503">
        <v>1</v>
      </c>
      <c r="AD4503" t="s">
        <v>6354</v>
      </c>
      <c r="AE4503" s="3">
        <v>45849</v>
      </c>
    </row>
    <row r="4504" spans="1:31" x14ac:dyDescent="0.25">
      <c r="A4504">
        <v>2025</v>
      </c>
      <c r="B4504" s="3">
        <v>45748</v>
      </c>
      <c r="C4504" s="3">
        <v>45838</v>
      </c>
      <c r="D4504" t="s">
        <v>84</v>
      </c>
      <c r="E4504" t="s">
        <v>305</v>
      </c>
      <c r="F4504" t="s">
        <v>425</v>
      </c>
      <c r="G4504" t="s">
        <v>425</v>
      </c>
      <c r="H4504">
        <v>1214790210</v>
      </c>
      <c r="I4504" t="s">
        <v>2442</v>
      </c>
      <c r="J4504" t="s">
        <v>570</v>
      </c>
      <c r="K4504" t="s">
        <v>1642</v>
      </c>
      <c r="L4504" t="s">
        <v>92</v>
      </c>
      <c r="M4504">
        <v>40481</v>
      </c>
      <c r="N4504" t="s">
        <v>6296</v>
      </c>
      <c r="O4504">
        <v>32568.84</v>
      </c>
      <c r="P4504" t="s">
        <v>6296</v>
      </c>
      <c r="Q4504">
        <v>464</v>
      </c>
      <c r="R4504">
        <v>1</v>
      </c>
      <c r="S4504">
        <v>1</v>
      </c>
      <c r="T4504">
        <v>1</v>
      </c>
      <c r="U4504">
        <v>1</v>
      </c>
      <c r="V4504">
        <v>8</v>
      </c>
      <c r="W4504">
        <v>1</v>
      </c>
      <c r="X4504">
        <v>1</v>
      </c>
      <c r="Y4504">
        <v>1</v>
      </c>
      <c r="Z4504">
        <v>1</v>
      </c>
      <c r="AA4504">
        <v>1</v>
      </c>
      <c r="AB4504">
        <v>1</v>
      </c>
      <c r="AC4504">
        <v>1</v>
      </c>
      <c r="AD4504" t="s">
        <v>6354</v>
      </c>
      <c r="AE4504" s="3">
        <v>45849</v>
      </c>
    </row>
    <row r="4505" spans="1:31" x14ac:dyDescent="0.25">
      <c r="A4505">
        <v>2025</v>
      </c>
      <c r="B4505" s="3">
        <v>45748</v>
      </c>
      <c r="C4505" s="3">
        <v>45838</v>
      </c>
      <c r="D4505" t="s">
        <v>84</v>
      </c>
      <c r="E4505" t="s">
        <v>212</v>
      </c>
      <c r="F4505" t="s">
        <v>332</v>
      </c>
      <c r="G4505" t="s">
        <v>332</v>
      </c>
      <c r="H4505">
        <v>1214793850</v>
      </c>
      <c r="I4505" t="s">
        <v>6843</v>
      </c>
      <c r="J4505" t="s">
        <v>1041</v>
      </c>
      <c r="K4505" t="s">
        <v>1769</v>
      </c>
      <c r="L4505" t="s">
        <v>91</v>
      </c>
      <c r="M4505">
        <v>40595</v>
      </c>
      <c r="N4505" t="s">
        <v>6296</v>
      </c>
      <c r="O4505">
        <v>31601.84</v>
      </c>
      <c r="P4505" t="s">
        <v>6296</v>
      </c>
      <c r="Q4505">
        <v>182</v>
      </c>
      <c r="R4505">
        <v>1</v>
      </c>
      <c r="S4505">
        <v>1</v>
      </c>
      <c r="T4505">
        <v>1</v>
      </c>
      <c r="U4505">
        <v>1</v>
      </c>
      <c r="V4505">
        <v>8</v>
      </c>
      <c r="W4505">
        <v>1</v>
      </c>
      <c r="X4505">
        <v>1</v>
      </c>
      <c r="Y4505">
        <v>1</v>
      </c>
      <c r="Z4505">
        <v>1</v>
      </c>
      <c r="AA4505">
        <v>1</v>
      </c>
      <c r="AB4505">
        <v>1</v>
      </c>
      <c r="AC4505">
        <v>1</v>
      </c>
      <c r="AD4505" t="s">
        <v>6354</v>
      </c>
      <c r="AE4505" s="3">
        <v>45849</v>
      </c>
    </row>
    <row r="4506" spans="1:31" x14ac:dyDescent="0.25">
      <c r="A4506">
        <v>2025</v>
      </c>
      <c r="B4506" s="3">
        <v>45748</v>
      </c>
      <c r="C4506" s="3">
        <v>45838</v>
      </c>
      <c r="D4506" t="s">
        <v>84</v>
      </c>
      <c r="E4506" t="s">
        <v>264</v>
      </c>
      <c r="F4506" t="s">
        <v>384</v>
      </c>
      <c r="G4506" t="s">
        <v>384</v>
      </c>
      <c r="H4506">
        <v>1214790030</v>
      </c>
      <c r="I4506" t="s">
        <v>1201</v>
      </c>
      <c r="J4506" t="s">
        <v>1063</v>
      </c>
      <c r="K4506" t="s">
        <v>2846</v>
      </c>
      <c r="L4506" t="s">
        <v>92</v>
      </c>
      <c r="M4506">
        <v>35190</v>
      </c>
      <c r="N4506" t="s">
        <v>6296</v>
      </c>
      <c r="O4506">
        <v>24356.04</v>
      </c>
      <c r="P4506" t="s">
        <v>6296</v>
      </c>
      <c r="Q4506">
        <v>294</v>
      </c>
      <c r="R4506">
        <v>1</v>
      </c>
      <c r="S4506">
        <v>1</v>
      </c>
      <c r="T4506">
        <v>1</v>
      </c>
      <c r="U4506">
        <v>1</v>
      </c>
      <c r="V4506">
        <v>378</v>
      </c>
      <c r="W4506">
        <v>1</v>
      </c>
      <c r="X4506">
        <v>1</v>
      </c>
      <c r="Y4506">
        <v>3</v>
      </c>
      <c r="Z4506">
        <v>1</v>
      </c>
      <c r="AA4506">
        <v>1</v>
      </c>
      <c r="AB4506">
        <v>1</v>
      </c>
      <c r="AC4506">
        <v>1</v>
      </c>
      <c r="AD4506" t="s">
        <v>6354</v>
      </c>
      <c r="AE4506" s="3">
        <v>45849</v>
      </c>
    </row>
    <row r="4507" spans="1:31" x14ac:dyDescent="0.25">
      <c r="A4507">
        <v>2025</v>
      </c>
      <c r="B4507" s="3">
        <v>45748</v>
      </c>
      <c r="C4507" s="3">
        <v>45838</v>
      </c>
      <c r="D4507" t="s">
        <v>84</v>
      </c>
      <c r="E4507" t="s">
        <v>254</v>
      </c>
      <c r="F4507" t="s">
        <v>374</v>
      </c>
      <c r="G4507" t="s">
        <v>374</v>
      </c>
      <c r="H4507">
        <v>1214790010</v>
      </c>
      <c r="I4507" t="s">
        <v>4681</v>
      </c>
      <c r="J4507" t="s">
        <v>1063</v>
      </c>
      <c r="K4507" t="s">
        <v>2846</v>
      </c>
      <c r="L4507" t="s">
        <v>91</v>
      </c>
      <c r="M4507">
        <v>17699</v>
      </c>
      <c r="N4507" t="s">
        <v>6296</v>
      </c>
      <c r="O4507">
        <v>15771.6</v>
      </c>
      <c r="P4507" t="s">
        <v>6296</v>
      </c>
      <c r="Q4507">
        <v>2</v>
      </c>
      <c r="R4507">
        <v>1</v>
      </c>
      <c r="S4507">
        <v>1</v>
      </c>
      <c r="T4507">
        <v>1</v>
      </c>
      <c r="U4507">
        <v>1</v>
      </c>
      <c r="V4507">
        <v>158</v>
      </c>
      <c r="W4507">
        <v>1</v>
      </c>
      <c r="X4507">
        <v>1</v>
      </c>
      <c r="Y4507">
        <v>1</v>
      </c>
      <c r="Z4507">
        <v>158</v>
      </c>
      <c r="AA4507">
        <v>1</v>
      </c>
      <c r="AB4507">
        <v>1</v>
      </c>
      <c r="AC4507">
        <v>1</v>
      </c>
      <c r="AD4507" t="s">
        <v>6354</v>
      </c>
      <c r="AE4507" s="3">
        <v>45849</v>
      </c>
    </row>
    <row r="4508" spans="1:31" x14ac:dyDescent="0.25">
      <c r="A4508">
        <v>2025</v>
      </c>
      <c r="B4508" s="3">
        <v>45748</v>
      </c>
      <c r="C4508" s="3">
        <v>45838</v>
      </c>
      <c r="D4508" t="s">
        <v>84</v>
      </c>
      <c r="E4508" t="s">
        <v>260</v>
      </c>
      <c r="F4508" t="s">
        <v>380</v>
      </c>
      <c r="G4508" t="s">
        <v>380</v>
      </c>
      <c r="H4508">
        <v>1214790770</v>
      </c>
      <c r="I4508" t="s">
        <v>487</v>
      </c>
      <c r="J4508" t="s">
        <v>570</v>
      </c>
      <c r="K4508" t="s">
        <v>973</v>
      </c>
      <c r="L4508" t="s">
        <v>92</v>
      </c>
      <c r="M4508">
        <v>18340</v>
      </c>
      <c r="N4508" t="s">
        <v>6296</v>
      </c>
      <c r="O4508">
        <v>13472.06</v>
      </c>
      <c r="P4508" t="s">
        <v>6296</v>
      </c>
      <c r="Q4508">
        <v>193</v>
      </c>
      <c r="R4508">
        <v>1</v>
      </c>
      <c r="S4508">
        <v>1</v>
      </c>
      <c r="T4508">
        <v>1</v>
      </c>
      <c r="U4508">
        <v>1</v>
      </c>
      <c r="V4508">
        <v>167</v>
      </c>
      <c r="W4508">
        <v>1</v>
      </c>
      <c r="X4508">
        <v>1</v>
      </c>
      <c r="Y4508">
        <v>2</v>
      </c>
      <c r="Z4508">
        <v>195</v>
      </c>
      <c r="AA4508">
        <v>1</v>
      </c>
      <c r="AB4508">
        <v>1</v>
      </c>
      <c r="AC4508">
        <v>1</v>
      </c>
      <c r="AD4508" t="s">
        <v>6354</v>
      </c>
      <c r="AE4508" s="3">
        <v>45849</v>
      </c>
    </row>
    <row r="4509" spans="1:31" x14ac:dyDescent="0.25">
      <c r="A4509">
        <v>2025</v>
      </c>
      <c r="B4509" s="3">
        <v>45748</v>
      </c>
      <c r="C4509" s="3">
        <v>45838</v>
      </c>
      <c r="D4509" t="s">
        <v>84</v>
      </c>
      <c r="E4509" t="s">
        <v>292</v>
      </c>
      <c r="F4509" t="s">
        <v>412</v>
      </c>
      <c r="G4509" t="s">
        <v>412</v>
      </c>
      <c r="H4509">
        <v>1214790480</v>
      </c>
      <c r="I4509" t="s">
        <v>6844</v>
      </c>
      <c r="J4509" t="s">
        <v>570</v>
      </c>
      <c r="K4509" t="s">
        <v>878</v>
      </c>
      <c r="L4509" t="s">
        <v>92</v>
      </c>
      <c r="M4509">
        <v>43405</v>
      </c>
      <c r="N4509" t="s">
        <v>6296</v>
      </c>
      <c r="O4509">
        <v>33494.6</v>
      </c>
      <c r="P4509" t="s">
        <v>6296</v>
      </c>
      <c r="Q4509">
        <v>193</v>
      </c>
      <c r="R4509">
        <v>1</v>
      </c>
      <c r="S4509">
        <v>1</v>
      </c>
      <c r="T4509">
        <v>1</v>
      </c>
      <c r="U4509">
        <v>1</v>
      </c>
      <c r="V4509">
        <v>379</v>
      </c>
      <c r="W4509">
        <v>1</v>
      </c>
      <c r="X4509">
        <v>1</v>
      </c>
      <c r="Y4509">
        <v>3</v>
      </c>
      <c r="Z4509">
        <v>477</v>
      </c>
      <c r="AA4509">
        <v>1</v>
      </c>
      <c r="AB4509">
        <v>1</v>
      </c>
      <c r="AC4509">
        <v>1</v>
      </c>
      <c r="AD4509" t="s">
        <v>6354</v>
      </c>
      <c r="AE4509" s="3">
        <v>45849</v>
      </c>
    </row>
    <row r="4510" spans="1:31" x14ac:dyDescent="0.25">
      <c r="A4510">
        <v>2025</v>
      </c>
      <c r="B4510" s="3">
        <v>45748</v>
      </c>
      <c r="C4510" s="3">
        <v>45838</v>
      </c>
      <c r="D4510" t="s">
        <v>84</v>
      </c>
      <c r="E4510" t="s">
        <v>228</v>
      </c>
      <c r="F4510" t="s">
        <v>348</v>
      </c>
      <c r="G4510" t="s">
        <v>348</v>
      </c>
      <c r="H4510">
        <v>1214790210</v>
      </c>
      <c r="I4510" t="s">
        <v>6845</v>
      </c>
      <c r="J4510" t="s">
        <v>1041</v>
      </c>
      <c r="K4510" t="s">
        <v>973</v>
      </c>
      <c r="L4510" t="s">
        <v>91</v>
      </c>
      <c r="M4510">
        <v>16804</v>
      </c>
      <c r="N4510" t="s">
        <v>6296</v>
      </c>
      <c r="O4510">
        <v>14901.82</v>
      </c>
      <c r="P4510" t="s">
        <v>6296</v>
      </c>
      <c r="Q4510">
        <v>8</v>
      </c>
      <c r="R4510">
        <v>1</v>
      </c>
      <c r="S4510">
        <v>1</v>
      </c>
      <c r="T4510">
        <v>1</v>
      </c>
      <c r="U4510">
        <v>1</v>
      </c>
      <c r="V4510">
        <v>201</v>
      </c>
      <c r="W4510">
        <v>1</v>
      </c>
      <c r="X4510">
        <v>1</v>
      </c>
      <c r="Y4510">
        <v>1</v>
      </c>
      <c r="Z4510">
        <v>72</v>
      </c>
      <c r="AA4510">
        <v>1</v>
      </c>
      <c r="AB4510">
        <v>1</v>
      </c>
      <c r="AC4510">
        <v>1</v>
      </c>
      <c r="AD4510" t="s">
        <v>6354</v>
      </c>
      <c r="AE4510" s="3">
        <v>45849</v>
      </c>
    </row>
    <row r="4511" spans="1:31" x14ac:dyDescent="0.25">
      <c r="A4511">
        <v>2025</v>
      </c>
      <c r="B4511" s="3">
        <v>45748</v>
      </c>
      <c r="C4511" s="3">
        <v>45838</v>
      </c>
      <c r="D4511" t="s">
        <v>84</v>
      </c>
      <c r="E4511" t="s">
        <v>258</v>
      </c>
      <c r="F4511" t="s">
        <v>378</v>
      </c>
      <c r="G4511" t="s">
        <v>378</v>
      </c>
      <c r="H4511">
        <v>1214790010</v>
      </c>
      <c r="I4511" t="s">
        <v>6846</v>
      </c>
      <c r="J4511" t="s">
        <v>1041</v>
      </c>
      <c r="K4511" t="s">
        <v>1731</v>
      </c>
      <c r="L4511" t="s">
        <v>92</v>
      </c>
      <c r="M4511">
        <v>21185</v>
      </c>
      <c r="N4511" t="s">
        <v>6296</v>
      </c>
      <c r="O4511">
        <v>18991.759999999998</v>
      </c>
      <c r="P4511" t="s">
        <v>6296</v>
      </c>
      <c r="Q4511">
        <v>193</v>
      </c>
      <c r="R4511">
        <v>1</v>
      </c>
      <c r="S4511">
        <v>1</v>
      </c>
      <c r="T4511">
        <v>1</v>
      </c>
      <c r="U4511">
        <v>1</v>
      </c>
      <c r="V4511">
        <v>184</v>
      </c>
      <c r="W4511">
        <v>1</v>
      </c>
      <c r="X4511">
        <v>1</v>
      </c>
      <c r="Y4511">
        <v>2</v>
      </c>
      <c r="Z4511">
        <v>10</v>
      </c>
      <c r="AA4511">
        <v>1</v>
      </c>
      <c r="AB4511">
        <v>1</v>
      </c>
      <c r="AC4511">
        <v>1</v>
      </c>
      <c r="AD4511" t="s">
        <v>6354</v>
      </c>
      <c r="AE4511" s="3">
        <v>45849</v>
      </c>
    </row>
    <row r="4512" spans="1:31" x14ac:dyDescent="0.25">
      <c r="A4512">
        <v>2025</v>
      </c>
      <c r="B4512" s="3">
        <v>45748</v>
      </c>
      <c r="C4512" s="3">
        <v>45838</v>
      </c>
      <c r="D4512" t="s">
        <v>84</v>
      </c>
      <c r="E4512" t="s">
        <v>246</v>
      </c>
      <c r="F4512" t="s">
        <v>366</v>
      </c>
      <c r="G4512" t="s">
        <v>366</v>
      </c>
      <c r="H4512">
        <v>1214790480</v>
      </c>
      <c r="I4512" t="s">
        <v>2400</v>
      </c>
      <c r="J4512" t="s">
        <v>1041</v>
      </c>
      <c r="K4512" t="s">
        <v>713</v>
      </c>
      <c r="L4512" t="s">
        <v>91</v>
      </c>
      <c r="M4512">
        <v>18184</v>
      </c>
      <c r="N4512" t="s">
        <v>6296</v>
      </c>
      <c r="O4512">
        <v>16692.62</v>
      </c>
      <c r="P4512" t="s">
        <v>6296</v>
      </c>
      <c r="Q4512">
        <v>8</v>
      </c>
      <c r="R4512">
        <v>1</v>
      </c>
      <c r="S4512">
        <v>1</v>
      </c>
      <c r="T4512">
        <v>1</v>
      </c>
      <c r="U4512">
        <v>1</v>
      </c>
      <c r="V4512">
        <v>239</v>
      </c>
      <c r="W4512">
        <v>1</v>
      </c>
      <c r="X4512">
        <v>1</v>
      </c>
      <c r="Y4512">
        <v>1</v>
      </c>
      <c r="Z4512">
        <v>216</v>
      </c>
      <c r="AA4512">
        <v>1</v>
      </c>
      <c r="AB4512">
        <v>1</v>
      </c>
      <c r="AC4512">
        <v>1</v>
      </c>
      <c r="AD4512" t="s">
        <v>6354</v>
      </c>
      <c r="AE4512" s="3">
        <v>45849</v>
      </c>
    </row>
    <row r="4513" spans="1:31" x14ac:dyDescent="0.25">
      <c r="A4513">
        <v>2025</v>
      </c>
      <c r="B4513" s="3">
        <v>45748</v>
      </c>
      <c r="C4513" s="3">
        <v>45838</v>
      </c>
      <c r="D4513" t="s">
        <v>84</v>
      </c>
      <c r="E4513" t="s">
        <v>246</v>
      </c>
      <c r="F4513" t="s">
        <v>366</v>
      </c>
      <c r="G4513" t="s">
        <v>366</v>
      </c>
      <c r="H4513">
        <v>1214790010</v>
      </c>
      <c r="I4513" t="s">
        <v>1295</v>
      </c>
      <c r="J4513" t="s">
        <v>2387</v>
      </c>
      <c r="K4513" t="s">
        <v>634</v>
      </c>
      <c r="L4513" t="s">
        <v>91</v>
      </c>
      <c r="M4513">
        <v>17547</v>
      </c>
      <c r="N4513" t="s">
        <v>6296</v>
      </c>
      <c r="O4513">
        <v>16485.099999999999</v>
      </c>
      <c r="P4513" t="s">
        <v>6296</v>
      </c>
      <c r="Q4513">
        <v>222</v>
      </c>
      <c r="R4513">
        <v>1</v>
      </c>
      <c r="S4513">
        <v>1</v>
      </c>
      <c r="T4513">
        <v>1</v>
      </c>
      <c r="U4513">
        <v>1</v>
      </c>
      <c r="V4513">
        <v>147</v>
      </c>
      <c r="W4513">
        <v>1</v>
      </c>
      <c r="X4513">
        <v>1</v>
      </c>
      <c r="Y4513">
        <v>1</v>
      </c>
      <c r="Z4513">
        <v>1</v>
      </c>
      <c r="AA4513">
        <v>1</v>
      </c>
      <c r="AB4513">
        <v>1</v>
      </c>
      <c r="AC4513">
        <v>1</v>
      </c>
      <c r="AD4513" t="s">
        <v>6354</v>
      </c>
      <c r="AE4513" s="3">
        <v>45849</v>
      </c>
    </row>
    <row r="4514" spans="1:31" x14ac:dyDescent="0.25">
      <c r="A4514">
        <v>2025</v>
      </c>
      <c r="B4514" s="3">
        <v>45748</v>
      </c>
      <c r="C4514" s="3">
        <v>45838</v>
      </c>
      <c r="D4514" t="s">
        <v>84</v>
      </c>
      <c r="E4514" t="s">
        <v>212</v>
      </c>
      <c r="F4514" t="s">
        <v>332</v>
      </c>
      <c r="G4514" t="s">
        <v>332</v>
      </c>
      <c r="H4514">
        <v>1214790210</v>
      </c>
      <c r="I4514" t="s">
        <v>6552</v>
      </c>
      <c r="J4514" t="s">
        <v>1041</v>
      </c>
      <c r="K4514" t="s">
        <v>527</v>
      </c>
      <c r="L4514" t="s">
        <v>91</v>
      </c>
      <c r="M4514">
        <v>40595</v>
      </c>
      <c r="N4514" t="s">
        <v>6296</v>
      </c>
      <c r="O4514">
        <v>20786.32</v>
      </c>
      <c r="P4514" t="s">
        <v>6296</v>
      </c>
      <c r="Q4514">
        <v>389</v>
      </c>
      <c r="R4514">
        <v>1</v>
      </c>
      <c r="S4514">
        <v>1</v>
      </c>
      <c r="T4514">
        <v>1</v>
      </c>
      <c r="U4514">
        <v>1</v>
      </c>
      <c r="V4514">
        <v>380</v>
      </c>
      <c r="W4514">
        <v>1</v>
      </c>
      <c r="X4514">
        <v>1</v>
      </c>
      <c r="Y4514">
        <v>1</v>
      </c>
      <c r="Z4514">
        <v>11</v>
      </c>
      <c r="AA4514">
        <v>1</v>
      </c>
      <c r="AB4514">
        <v>1</v>
      </c>
      <c r="AC4514">
        <v>1</v>
      </c>
      <c r="AD4514" t="s">
        <v>6354</v>
      </c>
      <c r="AE4514" s="3">
        <v>45849</v>
      </c>
    </row>
    <row r="4515" spans="1:31" x14ac:dyDescent="0.25">
      <c r="A4515">
        <v>2025</v>
      </c>
      <c r="B4515" s="3">
        <v>45748</v>
      </c>
      <c r="C4515" s="3">
        <v>45838</v>
      </c>
      <c r="D4515" t="s">
        <v>84</v>
      </c>
      <c r="E4515" t="s">
        <v>254</v>
      </c>
      <c r="F4515" t="s">
        <v>374</v>
      </c>
      <c r="G4515" t="s">
        <v>374</v>
      </c>
      <c r="H4515">
        <v>1214790210</v>
      </c>
      <c r="I4515" t="s">
        <v>831</v>
      </c>
      <c r="J4515" t="s">
        <v>1041</v>
      </c>
      <c r="K4515" t="s">
        <v>520</v>
      </c>
      <c r="L4515" t="s">
        <v>92</v>
      </c>
      <c r="M4515">
        <v>17699</v>
      </c>
      <c r="N4515" t="s">
        <v>6296</v>
      </c>
      <c r="O4515">
        <v>17157.48</v>
      </c>
      <c r="P4515" t="s">
        <v>6296</v>
      </c>
      <c r="Q4515">
        <v>415</v>
      </c>
      <c r="R4515">
        <v>1</v>
      </c>
      <c r="S4515">
        <v>1</v>
      </c>
      <c r="T4515">
        <v>1</v>
      </c>
      <c r="U4515">
        <v>1</v>
      </c>
      <c r="V4515">
        <v>158</v>
      </c>
      <c r="W4515">
        <v>1</v>
      </c>
      <c r="X4515">
        <v>1</v>
      </c>
      <c r="Y4515">
        <v>2</v>
      </c>
      <c r="Z4515">
        <v>158</v>
      </c>
      <c r="AA4515">
        <v>1</v>
      </c>
      <c r="AB4515">
        <v>1</v>
      </c>
      <c r="AC4515">
        <v>1</v>
      </c>
      <c r="AD4515" t="s">
        <v>6354</v>
      </c>
      <c r="AE4515" s="3">
        <v>45849</v>
      </c>
    </row>
    <row r="4516" spans="1:31" x14ac:dyDescent="0.25">
      <c r="A4516">
        <v>2025</v>
      </c>
      <c r="B4516" s="3">
        <v>45748</v>
      </c>
      <c r="C4516" s="3">
        <v>45838</v>
      </c>
      <c r="D4516" t="s">
        <v>84</v>
      </c>
      <c r="E4516" t="s">
        <v>245</v>
      </c>
      <c r="F4516" t="s">
        <v>365</v>
      </c>
      <c r="G4516" t="s">
        <v>365</v>
      </c>
      <c r="H4516">
        <v>1214790010</v>
      </c>
      <c r="I4516" t="s">
        <v>1302</v>
      </c>
      <c r="J4516" t="s">
        <v>1041</v>
      </c>
      <c r="K4516" t="s">
        <v>713</v>
      </c>
      <c r="L4516" t="s">
        <v>92</v>
      </c>
      <c r="M4516">
        <v>32090</v>
      </c>
      <c r="N4516" t="s">
        <v>6296</v>
      </c>
      <c r="O4516">
        <v>26457.38</v>
      </c>
      <c r="P4516" t="s">
        <v>6296</v>
      </c>
      <c r="Q4516">
        <v>64</v>
      </c>
      <c r="R4516">
        <v>1</v>
      </c>
      <c r="S4516">
        <v>1</v>
      </c>
      <c r="T4516">
        <v>1</v>
      </c>
      <c r="U4516">
        <v>1</v>
      </c>
      <c r="V4516">
        <v>52</v>
      </c>
      <c r="W4516">
        <v>1</v>
      </c>
      <c r="X4516">
        <v>1</v>
      </c>
      <c r="Y4516">
        <v>1</v>
      </c>
      <c r="Z4516">
        <v>177</v>
      </c>
      <c r="AA4516">
        <v>1</v>
      </c>
      <c r="AB4516">
        <v>1</v>
      </c>
      <c r="AC4516">
        <v>1</v>
      </c>
      <c r="AD4516" t="s">
        <v>6354</v>
      </c>
      <c r="AE4516" s="3">
        <v>45849</v>
      </c>
    </row>
    <row r="4517" spans="1:31" x14ac:dyDescent="0.25">
      <c r="A4517">
        <v>2025</v>
      </c>
      <c r="B4517" s="3">
        <v>45748</v>
      </c>
      <c r="C4517" s="3">
        <v>45838</v>
      </c>
      <c r="D4517" t="s">
        <v>84</v>
      </c>
      <c r="E4517" t="s">
        <v>212</v>
      </c>
      <c r="F4517" t="s">
        <v>332</v>
      </c>
      <c r="G4517" t="s">
        <v>332</v>
      </c>
      <c r="H4517">
        <v>1214793850</v>
      </c>
      <c r="I4517" t="s">
        <v>4675</v>
      </c>
      <c r="J4517" t="s">
        <v>1143</v>
      </c>
      <c r="K4517" t="s">
        <v>1894</v>
      </c>
      <c r="L4517" t="s">
        <v>92</v>
      </c>
      <c r="M4517">
        <v>40595</v>
      </c>
      <c r="N4517" t="s">
        <v>6296</v>
      </c>
      <c r="O4517">
        <v>23723.040000000001</v>
      </c>
      <c r="P4517" t="s">
        <v>6296</v>
      </c>
      <c r="Q4517">
        <v>224</v>
      </c>
      <c r="R4517">
        <v>1</v>
      </c>
      <c r="S4517">
        <v>1</v>
      </c>
      <c r="T4517">
        <v>1</v>
      </c>
      <c r="U4517">
        <v>1</v>
      </c>
      <c r="V4517">
        <v>86</v>
      </c>
      <c r="W4517">
        <v>1</v>
      </c>
      <c r="X4517">
        <v>1</v>
      </c>
      <c r="Y4517">
        <v>3</v>
      </c>
      <c r="Z4517">
        <v>11</v>
      </c>
      <c r="AA4517">
        <v>1</v>
      </c>
      <c r="AB4517">
        <v>1</v>
      </c>
      <c r="AC4517">
        <v>1</v>
      </c>
      <c r="AD4517" t="s">
        <v>6354</v>
      </c>
      <c r="AE4517" s="3">
        <v>45849</v>
      </c>
    </row>
    <row r="4518" spans="1:31" x14ac:dyDescent="0.25">
      <c r="A4518">
        <v>2025</v>
      </c>
      <c r="B4518" s="3">
        <v>45748</v>
      </c>
      <c r="C4518" s="3">
        <v>45838</v>
      </c>
      <c r="D4518" t="s">
        <v>84</v>
      </c>
      <c r="E4518" t="s">
        <v>240</v>
      </c>
      <c r="F4518" t="s">
        <v>360</v>
      </c>
      <c r="G4518" t="s">
        <v>360</v>
      </c>
      <c r="H4518">
        <v>1214790690</v>
      </c>
      <c r="I4518" t="s">
        <v>6847</v>
      </c>
      <c r="J4518" t="s">
        <v>5663</v>
      </c>
      <c r="K4518" t="s">
        <v>2194</v>
      </c>
      <c r="L4518" t="s">
        <v>91</v>
      </c>
      <c r="M4518">
        <v>17007</v>
      </c>
      <c r="N4518" t="s">
        <v>6296</v>
      </c>
      <c r="O4518">
        <v>11108.68</v>
      </c>
      <c r="P4518" t="s">
        <v>6296</v>
      </c>
      <c r="Q4518">
        <v>8</v>
      </c>
      <c r="R4518">
        <v>1</v>
      </c>
      <c r="S4518">
        <v>1</v>
      </c>
      <c r="T4518">
        <v>1</v>
      </c>
      <c r="U4518">
        <v>1</v>
      </c>
      <c r="V4518">
        <v>159</v>
      </c>
      <c r="W4518">
        <v>1</v>
      </c>
      <c r="X4518">
        <v>1</v>
      </c>
      <c r="Y4518">
        <v>1</v>
      </c>
      <c r="Z4518">
        <v>1</v>
      </c>
      <c r="AA4518">
        <v>1</v>
      </c>
      <c r="AB4518">
        <v>1</v>
      </c>
      <c r="AC4518">
        <v>1</v>
      </c>
      <c r="AD4518" t="s">
        <v>6354</v>
      </c>
      <c r="AE4518" s="3">
        <v>45849</v>
      </c>
    </row>
    <row r="4519" spans="1:31" x14ac:dyDescent="0.25">
      <c r="A4519">
        <v>2025</v>
      </c>
      <c r="B4519" s="3">
        <v>45748</v>
      </c>
      <c r="C4519" s="3">
        <v>45838</v>
      </c>
      <c r="D4519" t="s">
        <v>84</v>
      </c>
      <c r="E4519" t="s">
        <v>264</v>
      </c>
      <c r="F4519" t="s">
        <v>384</v>
      </c>
      <c r="G4519" t="s">
        <v>384</v>
      </c>
      <c r="H4519">
        <v>1214790480</v>
      </c>
      <c r="I4519" t="s">
        <v>1223</v>
      </c>
      <c r="J4519" t="s">
        <v>1143</v>
      </c>
      <c r="K4519" t="s">
        <v>541</v>
      </c>
      <c r="L4519" t="s">
        <v>91</v>
      </c>
      <c r="M4519">
        <v>38989</v>
      </c>
      <c r="N4519" t="s">
        <v>6296</v>
      </c>
      <c r="O4519">
        <v>34404.82</v>
      </c>
      <c r="P4519" t="s">
        <v>6296</v>
      </c>
      <c r="Q4519">
        <v>431</v>
      </c>
      <c r="R4519">
        <v>1</v>
      </c>
      <c r="S4519">
        <v>1</v>
      </c>
      <c r="T4519">
        <v>1</v>
      </c>
      <c r="U4519">
        <v>1</v>
      </c>
      <c r="V4519">
        <v>289</v>
      </c>
      <c r="W4519">
        <v>1</v>
      </c>
      <c r="X4519">
        <v>1</v>
      </c>
      <c r="Y4519">
        <v>1</v>
      </c>
      <c r="Z4519">
        <v>307</v>
      </c>
      <c r="AA4519">
        <v>1</v>
      </c>
      <c r="AB4519">
        <v>1</v>
      </c>
      <c r="AC4519">
        <v>1</v>
      </c>
      <c r="AD4519" t="s">
        <v>6354</v>
      </c>
      <c r="AE4519" s="3">
        <v>45849</v>
      </c>
    </row>
    <row r="4520" spans="1:31" x14ac:dyDescent="0.25">
      <c r="A4520">
        <v>2025</v>
      </c>
      <c r="B4520" s="3">
        <v>45748</v>
      </c>
      <c r="C4520" s="3">
        <v>45838</v>
      </c>
      <c r="D4520" t="s">
        <v>84</v>
      </c>
      <c r="E4520" t="s">
        <v>253</v>
      </c>
      <c r="F4520" t="s">
        <v>373</v>
      </c>
      <c r="G4520" t="s">
        <v>373</v>
      </c>
      <c r="H4520">
        <v>1214793850</v>
      </c>
      <c r="I4520" t="s">
        <v>6848</v>
      </c>
      <c r="J4520" t="s">
        <v>570</v>
      </c>
      <c r="K4520" t="s">
        <v>787</v>
      </c>
      <c r="L4520" t="s">
        <v>91</v>
      </c>
      <c r="M4520">
        <v>19456</v>
      </c>
      <c r="N4520" t="s">
        <v>6296</v>
      </c>
      <c r="O4520">
        <v>14455.58</v>
      </c>
      <c r="P4520" t="s">
        <v>6296</v>
      </c>
      <c r="Q4520">
        <v>334</v>
      </c>
      <c r="R4520">
        <v>1</v>
      </c>
      <c r="S4520">
        <v>1</v>
      </c>
      <c r="T4520">
        <v>1</v>
      </c>
      <c r="U4520">
        <v>1</v>
      </c>
      <c r="V4520">
        <v>209</v>
      </c>
      <c r="W4520">
        <v>1</v>
      </c>
      <c r="X4520">
        <v>1</v>
      </c>
      <c r="Y4520">
        <v>1</v>
      </c>
      <c r="Z4520">
        <v>155</v>
      </c>
      <c r="AA4520">
        <v>1</v>
      </c>
      <c r="AB4520">
        <v>1</v>
      </c>
      <c r="AC4520">
        <v>1</v>
      </c>
      <c r="AD4520" t="s">
        <v>6354</v>
      </c>
      <c r="AE4520" s="3">
        <v>45849</v>
      </c>
    </row>
    <row r="4521" spans="1:31" x14ac:dyDescent="0.25">
      <c r="A4521">
        <v>2025</v>
      </c>
      <c r="B4521" s="3">
        <v>45748</v>
      </c>
      <c r="C4521" s="3">
        <v>45838</v>
      </c>
      <c r="D4521" t="s">
        <v>84</v>
      </c>
      <c r="E4521" t="s">
        <v>241</v>
      </c>
      <c r="F4521" t="s">
        <v>361</v>
      </c>
      <c r="G4521" t="s">
        <v>361</v>
      </c>
      <c r="H4521">
        <v>1214790210</v>
      </c>
      <c r="I4521" t="s">
        <v>2231</v>
      </c>
      <c r="J4521" t="s">
        <v>570</v>
      </c>
      <c r="K4521" t="s">
        <v>2697</v>
      </c>
      <c r="L4521" t="s">
        <v>91</v>
      </c>
      <c r="M4521">
        <v>15846</v>
      </c>
      <c r="N4521" t="s">
        <v>6296</v>
      </c>
      <c r="O4521">
        <v>13988.04</v>
      </c>
      <c r="P4521" t="s">
        <v>6296</v>
      </c>
      <c r="Q4521">
        <v>254</v>
      </c>
      <c r="R4521">
        <v>1</v>
      </c>
      <c r="S4521">
        <v>1</v>
      </c>
      <c r="T4521">
        <v>1</v>
      </c>
      <c r="U4521">
        <v>1</v>
      </c>
      <c r="V4521">
        <v>157</v>
      </c>
      <c r="W4521">
        <v>1</v>
      </c>
      <c r="X4521">
        <v>1</v>
      </c>
      <c r="Y4521">
        <v>1</v>
      </c>
      <c r="Z4521">
        <v>1</v>
      </c>
      <c r="AA4521">
        <v>1</v>
      </c>
      <c r="AB4521">
        <v>1</v>
      </c>
      <c r="AC4521">
        <v>1</v>
      </c>
      <c r="AD4521" t="s">
        <v>6354</v>
      </c>
      <c r="AE4521" s="3">
        <v>45849</v>
      </c>
    </row>
    <row r="4522" spans="1:31" x14ac:dyDescent="0.25">
      <c r="A4522">
        <v>2025</v>
      </c>
      <c r="B4522" s="3">
        <v>45748</v>
      </c>
      <c r="C4522" s="3">
        <v>45838</v>
      </c>
      <c r="D4522" t="s">
        <v>84</v>
      </c>
      <c r="E4522" t="s">
        <v>212</v>
      </c>
      <c r="F4522" t="s">
        <v>332</v>
      </c>
      <c r="G4522" t="s">
        <v>332</v>
      </c>
      <c r="H4522">
        <v>1214790770</v>
      </c>
      <c r="I4522" t="s">
        <v>602</v>
      </c>
      <c r="J4522" t="s">
        <v>2407</v>
      </c>
      <c r="K4522" t="s">
        <v>787</v>
      </c>
      <c r="L4522" t="s">
        <v>91</v>
      </c>
      <c r="M4522">
        <v>40595</v>
      </c>
      <c r="N4522" t="s">
        <v>6296</v>
      </c>
      <c r="O4522">
        <v>27598.74</v>
      </c>
      <c r="P4522" t="s">
        <v>6296</v>
      </c>
      <c r="Q4522">
        <v>182</v>
      </c>
      <c r="R4522">
        <v>1</v>
      </c>
      <c r="S4522">
        <v>1</v>
      </c>
      <c r="T4522">
        <v>1</v>
      </c>
      <c r="U4522">
        <v>1</v>
      </c>
      <c r="V4522">
        <v>8</v>
      </c>
      <c r="W4522">
        <v>1</v>
      </c>
      <c r="X4522">
        <v>1</v>
      </c>
      <c r="Y4522">
        <v>1</v>
      </c>
      <c r="Z4522">
        <v>11</v>
      </c>
      <c r="AA4522">
        <v>1</v>
      </c>
      <c r="AB4522">
        <v>1</v>
      </c>
      <c r="AC4522">
        <v>1</v>
      </c>
      <c r="AD4522" t="s">
        <v>6354</v>
      </c>
      <c r="AE4522" s="3">
        <v>45849</v>
      </c>
    </row>
    <row r="4523" spans="1:31" x14ac:dyDescent="0.25">
      <c r="A4523">
        <v>2025</v>
      </c>
      <c r="B4523" s="3">
        <v>45748</v>
      </c>
      <c r="C4523" s="3">
        <v>45838</v>
      </c>
      <c r="D4523" t="s">
        <v>84</v>
      </c>
      <c r="E4523" t="s">
        <v>247</v>
      </c>
      <c r="F4523" t="s">
        <v>367</v>
      </c>
      <c r="G4523" t="s">
        <v>367</v>
      </c>
      <c r="H4523">
        <v>1214790770</v>
      </c>
      <c r="I4523" t="s">
        <v>2217</v>
      </c>
      <c r="J4523" t="s">
        <v>570</v>
      </c>
      <c r="K4523" t="s">
        <v>4486</v>
      </c>
      <c r="L4523" t="s">
        <v>92</v>
      </c>
      <c r="M4523">
        <v>34859</v>
      </c>
      <c r="N4523" t="s">
        <v>6296</v>
      </c>
      <c r="O4523">
        <v>29991.599999999999</v>
      </c>
      <c r="P4523" t="s">
        <v>6296</v>
      </c>
      <c r="Q4523">
        <v>199</v>
      </c>
      <c r="R4523">
        <v>1</v>
      </c>
      <c r="S4523">
        <v>1</v>
      </c>
      <c r="T4523">
        <v>1</v>
      </c>
      <c r="U4523">
        <v>1</v>
      </c>
      <c r="V4523">
        <v>152</v>
      </c>
      <c r="W4523">
        <v>1</v>
      </c>
      <c r="X4523">
        <v>1</v>
      </c>
      <c r="Y4523">
        <v>3</v>
      </c>
      <c r="Z4523">
        <v>151</v>
      </c>
      <c r="AA4523">
        <v>1</v>
      </c>
      <c r="AB4523">
        <v>1</v>
      </c>
      <c r="AC4523">
        <v>1</v>
      </c>
      <c r="AD4523" t="s">
        <v>6354</v>
      </c>
      <c r="AE4523" s="3">
        <v>45849</v>
      </c>
    </row>
    <row r="4524" spans="1:31" x14ac:dyDescent="0.25">
      <c r="A4524">
        <v>2025</v>
      </c>
      <c r="B4524" s="3">
        <v>45748</v>
      </c>
      <c r="C4524" s="3">
        <v>45838</v>
      </c>
      <c r="D4524" t="s">
        <v>84</v>
      </c>
      <c r="E4524" t="s">
        <v>267</v>
      </c>
      <c r="F4524" t="s">
        <v>387</v>
      </c>
      <c r="G4524" t="s">
        <v>387</v>
      </c>
      <c r="H4524">
        <v>1214790030</v>
      </c>
      <c r="I4524" t="s">
        <v>3072</v>
      </c>
      <c r="J4524" t="s">
        <v>2392</v>
      </c>
      <c r="K4524" t="s">
        <v>6377</v>
      </c>
      <c r="L4524" t="s">
        <v>92</v>
      </c>
      <c r="M4524">
        <v>0</v>
      </c>
      <c r="N4524" t="s">
        <v>6296</v>
      </c>
      <c r="O4524">
        <v>0</v>
      </c>
      <c r="P4524" t="s">
        <v>6296</v>
      </c>
      <c r="Q4524">
        <v>256</v>
      </c>
      <c r="R4524">
        <v>1</v>
      </c>
      <c r="S4524">
        <v>1</v>
      </c>
      <c r="T4524">
        <v>1</v>
      </c>
      <c r="U4524">
        <v>1</v>
      </c>
      <c r="V4524">
        <v>1</v>
      </c>
      <c r="W4524">
        <v>1</v>
      </c>
      <c r="X4524">
        <v>1</v>
      </c>
      <c r="Y4524">
        <v>1</v>
      </c>
      <c r="Z4524">
        <v>1</v>
      </c>
      <c r="AA4524">
        <v>1</v>
      </c>
      <c r="AB4524">
        <v>1</v>
      </c>
      <c r="AC4524">
        <v>1</v>
      </c>
      <c r="AD4524" t="s">
        <v>6354</v>
      </c>
      <c r="AE4524" s="3">
        <v>45849</v>
      </c>
    </row>
    <row r="4525" spans="1:31" x14ac:dyDescent="0.25">
      <c r="A4525">
        <v>2025</v>
      </c>
      <c r="B4525" s="3">
        <v>45748</v>
      </c>
      <c r="C4525" s="3">
        <v>45838</v>
      </c>
      <c r="D4525" t="s">
        <v>84</v>
      </c>
      <c r="E4525" t="s">
        <v>251</v>
      </c>
      <c r="F4525" t="s">
        <v>371</v>
      </c>
      <c r="G4525" t="s">
        <v>371</v>
      </c>
      <c r="H4525">
        <v>1214790230</v>
      </c>
      <c r="I4525" t="s">
        <v>6849</v>
      </c>
      <c r="J4525" t="s">
        <v>570</v>
      </c>
      <c r="K4525" t="s">
        <v>3283</v>
      </c>
      <c r="L4525" t="s">
        <v>92</v>
      </c>
      <c r="M4525">
        <v>24269</v>
      </c>
      <c r="N4525" t="s">
        <v>6296</v>
      </c>
      <c r="O4525">
        <v>22121.58</v>
      </c>
      <c r="P4525" t="s">
        <v>6296</v>
      </c>
      <c r="Q4525">
        <v>671</v>
      </c>
      <c r="R4525">
        <v>1</v>
      </c>
      <c r="S4525">
        <v>1</v>
      </c>
      <c r="T4525">
        <v>1</v>
      </c>
      <c r="U4525">
        <v>1</v>
      </c>
      <c r="V4525">
        <v>361</v>
      </c>
      <c r="W4525">
        <v>1</v>
      </c>
      <c r="X4525">
        <v>1</v>
      </c>
      <c r="Y4525">
        <v>1</v>
      </c>
      <c r="Z4525">
        <v>1</v>
      </c>
      <c r="AA4525">
        <v>1</v>
      </c>
      <c r="AB4525">
        <v>1</v>
      </c>
      <c r="AC4525">
        <v>1</v>
      </c>
      <c r="AD4525" t="s">
        <v>6354</v>
      </c>
      <c r="AE4525" s="3">
        <v>45849</v>
      </c>
    </row>
    <row r="4526" spans="1:31" x14ac:dyDescent="0.25">
      <c r="A4526">
        <v>2025</v>
      </c>
      <c r="B4526" s="3">
        <v>45748</v>
      </c>
      <c r="C4526" s="3">
        <v>45838</v>
      </c>
      <c r="D4526" t="s">
        <v>84</v>
      </c>
      <c r="E4526" t="s">
        <v>245</v>
      </c>
      <c r="F4526" t="s">
        <v>365</v>
      </c>
      <c r="G4526" t="s">
        <v>365</v>
      </c>
      <c r="H4526">
        <v>1214790480</v>
      </c>
      <c r="I4526" t="s">
        <v>5246</v>
      </c>
      <c r="J4526" t="s">
        <v>1063</v>
      </c>
      <c r="K4526" t="s">
        <v>795</v>
      </c>
      <c r="L4526" t="s">
        <v>92</v>
      </c>
      <c r="M4526">
        <v>35224</v>
      </c>
      <c r="N4526" t="s">
        <v>6296</v>
      </c>
      <c r="O4526">
        <v>31485.84</v>
      </c>
      <c r="P4526" t="s">
        <v>6296</v>
      </c>
      <c r="Q4526">
        <v>336</v>
      </c>
      <c r="R4526">
        <v>1</v>
      </c>
      <c r="S4526">
        <v>1</v>
      </c>
      <c r="T4526">
        <v>1</v>
      </c>
      <c r="U4526">
        <v>1</v>
      </c>
      <c r="V4526">
        <v>113</v>
      </c>
      <c r="W4526">
        <v>1</v>
      </c>
      <c r="X4526">
        <v>1</v>
      </c>
      <c r="Y4526">
        <v>3</v>
      </c>
      <c r="Z4526">
        <v>145</v>
      </c>
      <c r="AA4526">
        <v>1</v>
      </c>
      <c r="AB4526">
        <v>1</v>
      </c>
      <c r="AC4526">
        <v>1</v>
      </c>
      <c r="AD4526" t="s">
        <v>6354</v>
      </c>
      <c r="AE4526" s="3">
        <v>45849</v>
      </c>
    </row>
    <row r="4527" spans="1:31" x14ac:dyDescent="0.25">
      <c r="A4527">
        <v>2025</v>
      </c>
      <c r="B4527" s="3">
        <v>45748</v>
      </c>
      <c r="C4527" s="3">
        <v>45838</v>
      </c>
      <c r="D4527" t="s">
        <v>84</v>
      </c>
      <c r="E4527" t="s">
        <v>273</v>
      </c>
      <c r="F4527" t="s">
        <v>393</v>
      </c>
      <c r="G4527" t="s">
        <v>393</v>
      </c>
      <c r="H4527">
        <v>1214790230</v>
      </c>
      <c r="I4527" t="s">
        <v>6850</v>
      </c>
      <c r="J4527" t="s">
        <v>5599</v>
      </c>
      <c r="K4527" t="s">
        <v>803</v>
      </c>
      <c r="L4527" t="s">
        <v>92</v>
      </c>
      <c r="M4527">
        <v>21087</v>
      </c>
      <c r="N4527" t="s">
        <v>6296</v>
      </c>
      <c r="O4527">
        <v>13245.42</v>
      </c>
      <c r="P4527" t="s">
        <v>6296</v>
      </c>
      <c r="Q4527">
        <v>233</v>
      </c>
      <c r="R4527">
        <v>1</v>
      </c>
      <c r="S4527">
        <v>1</v>
      </c>
      <c r="T4527">
        <v>1</v>
      </c>
      <c r="U4527">
        <v>1</v>
      </c>
      <c r="V4527">
        <v>174</v>
      </c>
      <c r="W4527">
        <v>1</v>
      </c>
      <c r="X4527">
        <v>1</v>
      </c>
      <c r="Y4527">
        <v>1</v>
      </c>
      <c r="Z4527">
        <v>1</v>
      </c>
      <c r="AA4527">
        <v>1</v>
      </c>
      <c r="AB4527">
        <v>1</v>
      </c>
      <c r="AC4527">
        <v>1</v>
      </c>
      <c r="AD4527" t="s">
        <v>6354</v>
      </c>
      <c r="AE4527" s="3">
        <v>45849</v>
      </c>
    </row>
    <row r="4528" spans="1:31" x14ac:dyDescent="0.25">
      <c r="A4528">
        <v>2025</v>
      </c>
      <c r="B4528" s="3">
        <v>45748</v>
      </c>
      <c r="C4528" s="3">
        <v>45838</v>
      </c>
      <c r="D4528" t="s">
        <v>84</v>
      </c>
      <c r="E4528" t="s">
        <v>254</v>
      </c>
      <c r="F4528" t="s">
        <v>374</v>
      </c>
      <c r="G4528" t="s">
        <v>374</v>
      </c>
      <c r="H4528">
        <v>1214793850</v>
      </c>
      <c r="I4528" t="s">
        <v>929</v>
      </c>
      <c r="J4528" t="s">
        <v>1041</v>
      </c>
      <c r="K4528" t="s">
        <v>2825</v>
      </c>
      <c r="L4528" t="s">
        <v>91</v>
      </c>
      <c r="M4528">
        <v>17699</v>
      </c>
      <c r="N4528" t="s">
        <v>6296</v>
      </c>
      <c r="O4528">
        <v>13224.54</v>
      </c>
      <c r="P4528" t="s">
        <v>6296</v>
      </c>
      <c r="Q4528">
        <v>206</v>
      </c>
      <c r="R4528">
        <v>1</v>
      </c>
      <c r="S4528">
        <v>1</v>
      </c>
      <c r="T4528">
        <v>1</v>
      </c>
      <c r="U4528">
        <v>1</v>
      </c>
      <c r="V4528">
        <v>169</v>
      </c>
      <c r="W4528">
        <v>1</v>
      </c>
      <c r="X4528">
        <v>1</v>
      </c>
      <c r="Y4528">
        <v>1</v>
      </c>
      <c r="Z4528">
        <v>158</v>
      </c>
      <c r="AA4528">
        <v>1</v>
      </c>
      <c r="AB4528">
        <v>1</v>
      </c>
      <c r="AC4528">
        <v>1</v>
      </c>
      <c r="AD4528" t="s">
        <v>6354</v>
      </c>
      <c r="AE4528" s="3">
        <v>45849</v>
      </c>
    </row>
    <row r="4529" spans="1:31" x14ac:dyDescent="0.25">
      <c r="A4529">
        <v>2025</v>
      </c>
      <c r="B4529" s="3">
        <v>45748</v>
      </c>
      <c r="C4529" s="3">
        <v>45838</v>
      </c>
      <c r="D4529" t="s">
        <v>84</v>
      </c>
      <c r="E4529" t="s">
        <v>268</v>
      </c>
      <c r="F4529" t="s">
        <v>388</v>
      </c>
      <c r="G4529" t="s">
        <v>388</v>
      </c>
      <c r="H4529">
        <v>1231793000</v>
      </c>
      <c r="I4529" t="s">
        <v>1329</v>
      </c>
      <c r="J4529" t="s">
        <v>3738</v>
      </c>
      <c r="K4529" t="s">
        <v>1194</v>
      </c>
      <c r="L4529" t="s">
        <v>91</v>
      </c>
      <c r="M4529">
        <v>0</v>
      </c>
      <c r="N4529" t="s">
        <v>6296</v>
      </c>
      <c r="O4529">
        <v>0</v>
      </c>
      <c r="P4529" t="s">
        <v>6296</v>
      </c>
      <c r="Q4529">
        <v>306</v>
      </c>
      <c r="R4529">
        <v>1</v>
      </c>
      <c r="S4529">
        <v>1</v>
      </c>
      <c r="T4529">
        <v>1</v>
      </c>
      <c r="U4529">
        <v>1</v>
      </c>
      <c r="V4529">
        <v>225</v>
      </c>
      <c r="W4529">
        <v>1</v>
      </c>
      <c r="X4529">
        <v>1</v>
      </c>
      <c r="Y4529">
        <v>1</v>
      </c>
      <c r="Z4529">
        <v>1</v>
      </c>
      <c r="AA4529">
        <v>1</v>
      </c>
      <c r="AB4529">
        <v>1</v>
      </c>
      <c r="AC4529">
        <v>1</v>
      </c>
      <c r="AD4529" t="s">
        <v>6354</v>
      </c>
      <c r="AE4529" s="3">
        <v>45849</v>
      </c>
    </row>
    <row r="4530" spans="1:31" x14ac:dyDescent="0.25">
      <c r="A4530">
        <v>2025</v>
      </c>
      <c r="B4530" s="3">
        <v>45748</v>
      </c>
      <c r="C4530" s="3">
        <v>45838</v>
      </c>
      <c r="D4530" t="s">
        <v>84</v>
      </c>
      <c r="E4530" t="s">
        <v>254</v>
      </c>
      <c r="F4530" t="s">
        <v>374</v>
      </c>
      <c r="G4530" t="s">
        <v>374</v>
      </c>
      <c r="H4530">
        <v>1214793850</v>
      </c>
      <c r="I4530" t="s">
        <v>3089</v>
      </c>
      <c r="J4530" t="s">
        <v>1041</v>
      </c>
      <c r="K4530" t="s">
        <v>2825</v>
      </c>
      <c r="L4530" t="s">
        <v>91</v>
      </c>
      <c r="M4530">
        <v>17699</v>
      </c>
      <c r="N4530" t="s">
        <v>6296</v>
      </c>
      <c r="O4530">
        <v>13172.48</v>
      </c>
      <c r="P4530" t="s">
        <v>6296</v>
      </c>
      <c r="Q4530">
        <v>206</v>
      </c>
      <c r="R4530">
        <v>1</v>
      </c>
      <c r="S4530">
        <v>1</v>
      </c>
      <c r="T4530">
        <v>1</v>
      </c>
      <c r="U4530">
        <v>1</v>
      </c>
      <c r="V4530">
        <v>169</v>
      </c>
      <c r="W4530">
        <v>1</v>
      </c>
      <c r="X4530">
        <v>1</v>
      </c>
      <c r="Y4530">
        <v>1</v>
      </c>
      <c r="Z4530">
        <v>158</v>
      </c>
      <c r="AA4530">
        <v>1</v>
      </c>
      <c r="AB4530">
        <v>1</v>
      </c>
      <c r="AC4530">
        <v>1</v>
      </c>
      <c r="AD4530" t="s">
        <v>6354</v>
      </c>
      <c r="AE4530" s="3">
        <v>45849</v>
      </c>
    </row>
    <row r="4531" spans="1:31" x14ac:dyDescent="0.25">
      <c r="A4531">
        <v>2025</v>
      </c>
      <c r="B4531" s="3">
        <v>45748</v>
      </c>
      <c r="C4531" s="3">
        <v>45838</v>
      </c>
      <c r="D4531" t="s">
        <v>84</v>
      </c>
      <c r="E4531" t="s">
        <v>242</v>
      </c>
      <c r="F4531" t="s">
        <v>362</v>
      </c>
      <c r="G4531" t="s">
        <v>362</v>
      </c>
      <c r="H4531">
        <v>1214790480</v>
      </c>
      <c r="I4531" t="s">
        <v>6851</v>
      </c>
      <c r="J4531" t="s">
        <v>570</v>
      </c>
      <c r="K4531" t="s">
        <v>799</v>
      </c>
      <c r="L4531" t="s">
        <v>92</v>
      </c>
      <c r="M4531">
        <v>20555</v>
      </c>
      <c r="N4531" t="s">
        <v>6296</v>
      </c>
      <c r="O4531">
        <v>13420.78</v>
      </c>
      <c r="P4531" t="s">
        <v>6296</v>
      </c>
      <c r="Q4531">
        <v>31</v>
      </c>
      <c r="R4531">
        <v>1</v>
      </c>
      <c r="S4531">
        <v>1</v>
      </c>
      <c r="T4531">
        <v>1</v>
      </c>
      <c r="U4531">
        <v>1</v>
      </c>
      <c r="V4531">
        <v>223</v>
      </c>
      <c r="W4531">
        <v>1</v>
      </c>
      <c r="X4531">
        <v>1</v>
      </c>
      <c r="Y4531">
        <v>2</v>
      </c>
      <c r="Z4531">
        <v>227</v>
      </c>
      <c r="AA4531">
        <v>1</v>
      </c>
      <c r="AB4531">
        <v>1</v>
      </c>
      <c r="AC4531">
        <v>1</v>
      </c>
      <c r="AD4531" t="s">
        <v>6354</v>
      </c>
      <c r="AE4531" s="3">
        <v>45849</v>
      </c>
    </row>
    <row r="4532" spans="1:31" x14ac:dyDescent="0.25">
      <c r="A4532">
        <v>2025</v>
      </c>
      <c r="B4532" s="3">
        <v>45748</v>
      </c>
      <c r="C4532" s="3">
        <v>45838</v>
      </c>
      <c r="D4532" t="s">
        <v>84</v>
      </c>
      <c r="E4532" t="s">
        <v>244</v>
      </c>
      <c r="F4532" t="s">
        <v>364</v>
      </c>
      <c r="G4532" t="s">
        <v>364</v>
      </c>
      <c r="H4532">
        <v>1214790480</v>
      </c>
      <c r="I4532" t="s">
        <v>651</v>
      </c>
      <c r="J4532" t="s">
        <v>2900</v>
      </c>
      <c r="K4532" t="s">
        <v>803</v>
      </c>
      <c r="L4532" t="s">
        <v>92</v>
      </c>
      <c r="M4532">
        <v>47553</v>
      </c>
      <c r="N4532" t="s">
        <v>6296</v>
      </c>
      <c r="O4532">
        <v>39156.28</v>
      </c>
      <c r="P4532" t="s">
        <v>6296</v>
      </c>
      <c r="Q4532">
        <v>328</v>
      </c>
      <c r="R4532">
        <v>1</v>
      </c>
      <c r="S4532">
        <v>1</v>
      </c>
      <c r="T4532">
        <v>1</v>
      </c>
      <c r="U4532">
        <v>1</v>
      </c>
      <c r="V4532">
        <v>224</v>
      </c>
      <c r="W4532">
        <v>1</v>
      </c>
      <c r="X4532">
        <v>1</v>
      </c>
      <c r="Y4532">
        <v>5</v>
      </c>
      <c r="Z4532">
        <v>229</v>
      </c>
      <c r="AA4532">
        <v>1</v>
      </c>
      <c r="AB4532">
        <v>1</v>
      </c>
      <c r="AC4532">
        <v>1</v>
      </c>
      <c r="AD4532" t="s">
        <v>6354</v>
      </c>
      <c r="AE4532" s="3">
        <v>45849</v>
      </c>
    </row>
    <row r="4533" spans="1:31" x14ac:dyDescent="0.25">
      <c r="A4533">
        <v>2025</v>
      </c>
      <c r="B4533" s="3">
        <v>45748</v>
      </c>
      <c r="C4533" s="3">
        <v>45838</v>
      </c>
      <c r="D4533" t="s">
        <v>84</v>
      </c>
      <c r="E4533" t="s">
        <v>242</v>
      </c>
      <c r="F4533" t="s">
        <v>362</v>
      </c>
      <c r="G4533" t="s">
        <v>362</v>
      </c>
      <c r="H4533">
        <v>1214790010</v>
      </c>
      <c r="I4533" t="s">
        <v>1474</v>
      </c>
      <c r="J4533" t="s">
        <v>1041</v>
      </c>
      <c r="K4533" t="s">
        <v>795</v>
      </c>
      <c r="L4533" t="s">
        <v>91</v>
      </c>
      <c r="M4533">
        <v>18925</v>
      </c>
      <c r="N4533" t="s">
        <v>6296</v>
      </c>
      <c r="O4533">
        <v>15688.8</v>
      </c>
      <c r="P4533" t="s">
        <v>6296</v>
      </c>
      <c r="Q4533">
        <v>204</v>
      </c>
      <c r="R4533">
        <v>1</v>
      </c>
      <c r="S4533">
        <v>1</v>
      </c>
      <c r="T4533">
        <v>1</v>
      </c>
      <c r="U4533">
        <v>1</v>
      </c>
      <c r="V4533">
        <v>72</v>
      </c>
      <c r="W4533">
        <v>1</v>
      </c>
      <c r="X4533">
        <v>1</v>
      </c>
      <c r="Y4533">
        <v>1</v>
      </c>
      <c r="Z4533">
        <v>231</v>
      </c>
      <c r="AA4533">
        <v>1</v>
      </c>
      <c r="AB4533">
        <v>1</v>
      </c>
      <c r="AC4533">
        <v>1</v>
      </c>
      <c r="AD4533" t="s">
        <v>6354</v>
      </c>
      <c r="AE4533" s="3">
        <v>45849</v>
      </c>
    </row>
    <row r="4534" spans="1:31" x14ac:dyDescent="0.25">
      <c r="A4534">
        <v>2025</v>
      </c>
      <c r="B4534" s="3">
        <v>45748</v>
      </c>
      <c r="C4534" s="3">
        <v>45838</v>
      </c>
      <c r="D4534" t="s">
        <v>84</v>
      </c>
      <c r="E4534" t="s">
        <v>228</v>
      </c>
      <c r="F4534" t="s">
        <v>348</v>
      </c>
      <c r="G4534" t="s">
        <v>348</v>
      </c>
      <c r="H4534">
        <v>1214790480</v>
      </c>
      <c r="I4534" t="s">
        <v>2779</v>
      </c>
      <c r="J4534" t="s">
        <v>570</v>
      </c>
      <c r="K4534" t="s">
        <v>1531</v>
      </c>
      <c r="L4534" t="s">
        <v>91</v>
      </c>
      <c r="M4534">
        <v>18454</v>
      </c>
      <c r="N4534" t="s">
        <v>6296</v>
      </c>
      <c r="O4534">
        <v>13560.36</v>
      </c>
      <c r="P4534" t="s">
        <v>6296</v>
      </c>
      <c r="Q4534">
        <v>198</v>
      </c>
      <c r="R4534">
        <v>1</v>
      </c>
      <c r="S4534">
        <v>1</v>
      </c>
      <c r="T4534">
        <v>1</v>
      </c>
      <c r="U4534">
        <v>1</v>
      </c>
      <c r="V4534">
        <v>150</v>
      </c>
      <c r="W4534">
        <v>1</v>
      </c>
      <c r="X4534">
        <v>1</v>
      </c>
      <c r="Y4534">
        <v>1</v>
      </c>
      <c r="Z4534">
        <v>149</v>
      </c>
      <c r="AA4534">
        <v>1</v>
      </c>
      <c r="AB4534">
        <v>1</v>
      </c>
      <c r="AC4534">
        <v>1</v>
      </c>
      <c r="AD4534" t="s">
        <v>6354</v>
      </c>
      <c r="AE4534" s="3">
        <v>45849</v>
      </c>
    </row>
    <row r="4535" spans="1:31" x14ac:dyDescent="0.25">
      <c r="A4535">
        <v>2025</v>
      </c>
      <c r="B4535" s="3">
        <v>45748</v>
      </c>
      <c r="C4535" s="3">
        <v>45838</v>
      </c>
      <c r="D4535" t="s">
        <v>84</v>
      </c>
      <c r="E4535" t="s">
        <v>289</v>
      </c>
      <c r="F4535" t="s">
        <v>409</v>
      </c>
      <c r="G4535" t="s">
        <v>409</v>
      </c>
      <c r="H4535">
        <v>1214790030</v>
      </c>
      <c r="I4535" t="s">
        <v>3983</v>
      </c>
      <c r="J4535" t="s">
        <v>1046</v>
      </c>
      <c r="K4535" t="s">
        <v>1012</v>
      </c>
      <c r="L4535" t="s">
        <v>92</v>
      </c>
      <c r="M4535">
        <v>0</v>
      </c>
      <c r="N4535" t="s">
        <v>6296</v>
      </c>
      <c r="O4535">
        <v>17083.939999999999</v>
      </c>
      <c r="P4535" t="s">
        <v>6296</v>
      </c>
      <c r="Q4535">
        <v>672</v>
      </c>
      <c r="R4535">
        <v>1</v>
      </c>
      <c r="S4535">
        <v>1</v>
      </c>
      <c r="T4535">
        <v>1</v>
      </c>
      <c r="U4535">
        <v>1</v>
      </c>
      <c r="V4535">
        <v>214</v>
      </c>
      <c r="W4535">
        <v>1</v>
      </c>
      <c r="X4535">
        <v>1</v>
      </c>
      <c r="Y4535">
        <v>1</v>
      </c>
      <c r="Z4535">
        <v>1</v>
      </c>
      <c r="AA4535">
        <v>1</v>
      </c>
      <c r="AB4535">
        <v>1</v>
      </c>
      <c r="AC4535">
        <v>1</v>
      </c>
      <c r="AD4535" t="s">
        <v>6354</v>
      </c>
      <c r="AE4535" s="3">
        <v>45849</v>
      </c>
    </row>
    <row r="4536" spans="1:31" x14ac:dyDescent="0.25">
      <c r="A4536">
        <v>2025</v>
      </c>
      <c r="B4536" s="3">
        <v>45748</v>
      </c>
      <c r="C4536" s="3">
        <v>45838</v>
      </c>
      <c r="D4536" t="s">
        <v>84</v>
      </c>
      <c r="E4536" t="s">
        <v>254</v>
      </c>
      <c r="F4536" t="s">
        <v>374</v>
      </c>
      <c r="G4536" t="s">
        <v>374</v>
      </c>
      <c r="H4536">
        <v>1214793850</v>
      </c>
      <c r="I4536" t="s">
        <v>6852</v>
      </c>
      <c r="J4536" t="s">
        <v>570</v>
      </c>
      <c r="K4536" t="s">
        <v>6853</v>
      </c>
      <c r="L4536" t="s">
        <v>91</v>
      </c>
      <c r="M4536">
        <v>17699</v>
      </c>
      <c r="N4536" t="s">
        <v>6296</v>
      </c>
      <c r="O4536">
        <v>17813.439999999999</v>
      </c>
      <c r="P4536" t="s">
        <v>6296</v>
      </c>
      <c r="Q4536">
        <v>360</v>
      </c>
      <c r="R4536">
        <v>1</v>
      </c>
      <c r="S4536">
        <v>1</v>
      </c>
      <c r="T4536">
        <v>1</v>
      </c>
      <c r="U4536">
        <v>1</v>
      </c>
      <c r="V4536">
        <v>158</v>
      </c>
      <c r="W4536">
        <v>1</v>
      </c>
      <c r="X4536">
        <v>1</v>
      </c>
      <c r="Y4536">
        <v>1</v>
      </c>
      <c r="Z4536">
        <v>158</v>
      </c>
      <c r="AA4536">
        <v>1</v>
      </c>
      <c r="AB4536">
        <v>1</v>
      </c>
      <c r="AC4536">
        <v>1</v>
      </c>
      <c r="AD4536" t="s">
        <v>6354</v>
      </c>
      <c r="AE4536" s="3">
        <v>45849</v>
      </c>
    </row>
    <row r="4537" spans="1:31" x14ac:dyDescent="0.25">
      <c r="A4537">
        <v>2025</v>
      </c>
      <c r="B4537" s="3">
        <v>45748</v>
      </c>
      <c r="C4537" s="3">
        <v>45838</v>
      </c>
      <c r="D4537" t="s">
        <v>84</v>
      </c>
      <c r="E4537" t="s">
        <v>267</v>
      </c>
      <c r="F4537" t="s">
        <v>387</v>
      </c>
      <c r="G4537" t="s">
        <v>387</v>
      </c>
      <c r="H4537">
        <v>1231793000</v>
      </c>
      <c r="I4537" t="s">
        <v>1156</v>
      </c>
      <c r="J4537" t="s">
        <v>570</v>
      </c>
      <c r="K4537" t="s">
        <v>554</v>
      </c>
      <c r="L4537" t="s">
        <v>92</v>
      </c>
      <c r="M4537">
        <v>0</v>
      </c>
      <c r="N4537" t="s">
        <v>6296</v>
      </c>
      <c r="O4537">
        <v>0</v>
      </c>
      <c r="P4537" t="s">
        <v>6296</v>
      </c>
      <c r="Q4537">
        <v>218</v>
      </c>
      <c r="R4537">
        <v>1</v>
      </c>
      <c r="S4537">
        <v>1</v>
      </c>
      <c r="T4537">
        <v>1</v>
      </c>
      <c r="U4537">
        <v>1</v>
      </c>
      <c r="V4537">
        <v>1</v>
      </c>
      <c r="W4537">
        <v>1</v>
      </c>
      <c r="X4537">
        <v>1</v>
      </c>
      <c r="Y4537">
        <v>1</v>
      </c>
      <c r="Z4537">
        <v>1</v>
      </c>
      <c r="AA4537">
        <v>1</v>
      </c>
      <c r="AB4537">
        <v>1</v>
      </c>
      <c r="AC4537">
        <v>1</v>
      </c>
      <c r="AD4537" t="s">
        <v>6354</v>
      </c>
      <c r="AE4537" s="3">
        <v>45849</v>
      </c>
    </row>
    <row r="4538" spans="1:31" x14ac:dyDescent="0.25">
      <c r="A4538">
        <v>2025</v>
      </c>
      <c r="B4538" s="3">
        <v>45748</v>
      </c>
      <c r="C4538" s="3">
        <v>45838</v>
      </c>
      <c r="D4538" t="s">
        <v>84</v>
      </c>
      <c r="E4538" t="s">
        <v>212</v>
      </c>
      <c r="F4538" t="s">
        <v>332</v>
      </c>
      <c r="G4538" t="s">
        <v>332</v>
      </c>
      <c r="H4538">
        <v>1214790470</v>
      </c>
      <c r="I4538" t="s">
        <v>6854</v>
      </c>
      <c r="J4538" t="s">
        <v>570</v>
      </c>
      <c r="K4538" t="s">
        <v>554</v>
      </c>
      <c r="L4538" t="s">
        <v>91</v>
      </c>
      <c r="M4538">
        <v>40595</v>
      </c>
      <c r="N4538" t="s">
        <v>6296</v>
      </c>
      <c r="O4538">
        <v>34284.32</v>
      </c>
      <c r="P4538" t="s">
        <v>6296</v>
      </c>
      <c r="Q4538">
        <v>110</v>
      </c>
      <c r="R4538">
        <v>1</v>
      </c>
      <c r="S4538">
        <v>1</v>
      </c>
      <c r="T4538">
        <v>1</v>
      </c>
      <c r="U4538">
        <v>1</v>
      </c>
      <c r="V4538">
        <v>86</v>
      </c>
      <c r="W4538">
        <v>1</v>
      </c>
      <c r="X4538">
        <v>1</v>
      </c>
      <c r="Y4538">
        <v>1</v>
      </c>
      <c r="Z4538">
        <v>11</v>
      </c>
      <c r="AA4538">
        <v>1</v>
      </c>
      <c r="AB4538">
        <v>1</v>
      </c>
      <c r="AC4538">
        <v>1</v>
      </c>
      <c r="AD4538" t="s">
        <v>6354</v>
      </c>
      <c r="AE4538" s="3">
        <v>45849</v>
      </c>
    </row>
    <row r="4539" spans="1:31" x14ac:dyDescent="0.25">
      <c r="A4539">
        <v>2025</v>
      </c>
      <c r="B4539" s="3">
        <v>45748</v>
      </c>
      <c r="C4539" s="3">
        <v>45838</v>
      </c>
      <c r="D4539" t="s">
        <v>84</v>
      </c>
      <c r="E4539" t="s">
        <v>241</v>
      </c>
      <c r="F4539" t="s">
        <v>361</v>
      </c>
      <c r="G4539" t="s">
        <v>361</v>
      </c>
      <c r="H4539">
        <v>1214790480</v>
      </c>
      <c r="I4539" t="s">
        <v>3882</v>
      </c>
      <c r="J4539" t="s">
        <v>570</v>
      </c>
      <c r="K4539" t="s">
        <v>1012</v>
      </c>
      <c r="L4539" t="s">
        <v>92</v>
      </c>
      <c r="M4539">
        <v>16188</v>
      </c>
      <c r="N4539" t="s">
        <v>6296</v>
      </c>
      <c r="O4539">
        <v>13742.86</v>
      </c>
      <c r="P4539" t="s">
        <v>6296</v>
      </c>
      <c r="Q4539">
        <v>558</v>
      </c>
      <c r="R4539">
        <v>1</v>
      </c>
      <c r="S4539">
        <v>1</v>
      </c>
      <c r="T4539">
        <v>1</v>
      </c>
      <c r="U4539">
        <v>1</v>
      </c>
      <c r="V4539">
        <v>182</v>
      </c>
      <c r="W4539">
        <v>1</v>
      </c>
      <c r="X4539">
        <v>1</v>
      </c>
      <c r="Y4539">
        <v>2</v>
      </c>
      <c r="Z4539">
        <v>164</v>
      </c>
      <c r="AA4539">
        <v>1</v>
      </c>
      <c r="AB4539">
        <v>1</v>
      </c>
      <c r="AC4539">
        <v>1</v>
      </c>
      <c r="AD4539" t="s">
        <v>6354</v>
      </c>
      <c r="AE4539" s="3">
        <v>45849</v>
      </c>
    </row>
    <row r="4540" spans="1:31" x14ac:dyDescent="0.25">
      <c r="A4540">
        <v>2025</v>
      </c>
      <c r="B4540" s="3">
        <v>45748</v>
      </c>
      <c r="C4540" s="3">
        <v>45838</v>
      </c>
      <c r="D4540" t="s">
        <v>84</v>
      </c>
      <c r="E4540" t="s">
        <v>254</v>
      </c>
      <c r="F4540" t="s">
        <v>374</v>
      </c>
      <c r="G4540" t="s">
        <v>374</v>
      </c>
      <c r="H4540">
        <v>1214790480</v>
      </c>
      <c r="I4540" t="s">
        <v>6855</v>
      </c>
      <c r="J4540" t="s">
        <v>570</v>
      </c>
      <c r="K4540" t="s">
        <v>1531</v>
      </c>
      <c r="L4540" t="s">
        <v>91</v>
      </c>
      <c r="M4540">
        <v>19333</v>
      </c>
      <c r="N4540" t="s">
        <v>6296</v>
      </c>
      <c r="O4540">
        <v>16554.400000000001</v>
      </c>
      <c r="P4540" t="s">
        <v>6296</v>
      </c>
      <c r="Q4540">
        <v>627</v>
      </c>
      <c r="R4540">
        <v>1</v>
      </c>
      <c r="S4540">
        <v>1</v>
      </c>
      <c r="T4540">
        <v>1</v>
      </c>
      <c r="U4540">
        <v>1</v>
      </c>
      <c r="V4540">
        <v>199</v>
      </c>
      <c r="W4540">
        <v>1</v>
      </c>
      <c r="X4540">
        <v>1</v>
      </c>
      <c r="Y4540">
        <v>1</v>
      </c>
      <c r="Z4540">
        <v>199</v>
      </c>
      <c r="AA4540">
        <v>1</v>
      </c>
      <c r="AB4540">
        <v>1</v>
      </c>
      <c r="AC4540">
        <v>1</v>
      </c>
      <c r="AD4540" t="s">
        <v>6354</v>
      </c>
      <c r="AE4540" s="3">
        <v>45849</v>
      </c>
    </row>
    <row r="4541" spans="1:31" x14ac:dyDescent="0.25">
      <c r="A4541">
        <v>2025</v>
      </c>
      <c r="B4541" s="3">
        <v>45748</v>
      </c>
      <c r="C4541" s="3">
        <v>45838</v>
      </c>
      <c r="D4541" t="s">
        <v>84</v>
      </c>
      <c r="E4541" t="s">
        <v>229</v>
      </c>
      <c r="F4541" t="s">
        <v>349</v>
      </c>
      <c r="G4541" t="s">
        <v>349</v>
      </c>
      <c r="H4541">
        <v>1214793900</v>
      </c>
      <c r="I4541" t="s">
        <v>1215</v>
      </c>
      <c r="J4541" t="s">
        <v>2381</v>
      </c>
      <c r="K4541" t="s">
        <v>1759</v>
      </c>
      <c r="L4541" t="s">
        <v>92</v>
      </c>
      <c r="M4541">
        <v>21727</v>
      </c>
      <c r="N4541" t="s">
        <v>6296</v>
      </c>
      <c r="O4541">
        <v>20981.66</v>
      </c>
      <c r="P4541" t="s">
        <v>6296</v>
      </c>
      <c r="Q4541">
        <v>122</v>
      </c>
      <c r="R4541">
        <v>1</v>
      </c>
      <c r="S4541">
        <v>1</v>
      </c>
      <c r="T4541">
        <v>1</v>
      </c>
      <c r="U4541">
        <v>1</v>
      </c>
      <c r="V4541">
        <v>23</v>
      </c>
      <c r="W4541">
        <v>1</v>
      </c>
      <c r="X4541">
        <v>1</v>
      </c>
      <c r="Y4541">
        <v>1</v>
      </c>
      <c r="Z4541">
        <v>1</v>
      </c>
      <c r="AA4541">
        <v>1</v>
      </c>
      <c r="AB4541">
        <v>1</v>
      </c>
      <c r="AC4541">
        <v>1</v>
      </c>
      <c r="AD4541" t="s">
        <v>6354</v>
      </c>
      <c r="AE4541" s="3">
        <v>45849</v>
      </c>
    </row>
    <row r="4542" spans="1:31" x14ac:dyDescent="0.25">
      <c r="A4542">
        <v>2025</v>
      </c>
      <c r="B4542" s="3">
        <v>45748</v>
      </c>
      <c r="C4542" s="3">
        <v>45838</v>
      </c>
      <c r="D4542" t="s">
        <v>84</v>
      </c>
      <c r="E4542" t="s">
        <v>315</v>
      </c>
      <c r="F4542" t="s">
        <v>435</v>
      </c>
      <c r="G4542" t="s">
        <v>435</v>
      </c>
      <c r="H4542">
        <v>1214790010</v>
      </c>
      <c r="I4542" t="s">
        <v>1838</v>
      </c>
      <c r="J4542" t="s">
        <v>570</v>
      </c>
      <c r="K4542" t="s">
        <v>6905</v>
      </c>
      <c r="L4542" t="s">
        <v>91</v>
      </c>
      <c r="M4542">
        <v>43642</v>
      </c>
      <c r="N4542" t="s">
        <v>6296</v>
      </c>
      <c r="O4542">
        <v>20795.32</v>
      </c>
      <c r="P4542" t="s">
        <v>6296</v>
      </c>
      <c r="Q4542">
        <v>464</v>
      </c>
      <c r="R4542">
        <v>1</v>
      </c>
      <c r="S4542">
        <v>1</v>
      </c>
      <c r="T4542">
        <v>1</v>
      </c>
      <c r="U4542">
        <v>1</v>
      </c>
      <c r="V4542">
        <v>382</v>
      </c>
      <c r="W4542">
        <v>1</v>
      </c>
      <c r="X4542">
        <v>1</v>
      </c>
      <c r="Y4542">
        <v>1</v>
      </c>
      <c r="Z4542">
        <v>1</v>
      </c>
      <c r="AA4542">
        <v>1</v>
      </c>
      <c r="AB4542">
        <v>1</v>
      </c>
      <c r="AC4542">
        <v>1</v>
      </c>
      <c r="AD4542" t="s">
        <v>6354</v>
      </c>
      <c r="AE4542" s="3">
        <v>45849</v>
      </c>
    </row>
    <row r="4543" spans="1:31" x14ac:dyDescent="0.25">
      <c r="A4543">
        <v>2025</v>
      </c>
      <c r="B4543" s="3">
        <v>45748</v>
      </c>
      <c r="C4543" s="3">
        <v>45838</v>
      </c>
      <c r="D4543" t="s">
        <v>84</v>
      </c>
      <c r="E4543" t="s">
        <v>258</v>
      </c>
      <c r="F4543" t="s">
        <v>378</v>
      </c>
      <c r="G4543" t="s">
        <v>378</v>
      </c>
      <c r="H4543">
        <v>1214793900</v>
      </c>
      <c r="I4543" t="s">
        <v>2982</v>
      </c>
      <c r="J4543" t="s">
        <v>1063</v>
      </c>
      <c r="K4543" t="s">
        <v>1880</v>
      </c>
      <c r="L4543" t="s">
        <v>91</v>
      </c>
      <c r="M4543">
        <v>23026</v>
      </c>
      <c r="N4543" t="s">
        <v>6296</v>
      </c>
      <c r="O4543">
        <v>18810.32</v>
      </c>
      <c r="P4543" t="s">
        <v>6296</v>
      </c>
      <c r="Q4543">
        <v>673</v>
      </c>
      <c r="R4543">
        <v>1</v>
      </c>
      <c r="S4543">
        <v>1</v>
      </c>
      <c r="T4543">
        <v>1</v>
      </c>
      <c r="U4543">
        <v>1</v>
      </c>
      <c r="V4543">
        <v>218</v>
      </c>
      <c r="W4543">
        <v>1</v>
      </c>
      <c r="X4543">
        <v>1</v>
      </c>
      <c r="Y4543">
        <v>1</v>
      </c>
      <c r="Z4543">
        <v>214</v>
      </c>
      <c r="AA4543">
        <v>1</v>
      </c>
      <c r="AB4543">
        <v>1</v>
      </c>
      <c r="AC4543">
        <v>1</v>
      </c>
      <c r="AD4543" t="s">
        <v>6354</v>
      </c>
      <c r="AE4543" s="3">
        <v>45849</v>
      </c>
    </row>
    <row r="4544" spans="1:31" x14ac:dyDescent="0.25">
      <c r="A4544">
        <v>2025</v>
      </c>
      <c r="B4544" s="3">
        <v>45748</v>
      </c>
      <c r="C4544" s="3">
        <v>45838</v>
      </c>
      <c r="D4544" t="s">
        <v>84</v>
      </c>
      <c r="E4544" t="s">
        <v>212</v>
      </c>
      <c r="F4544" t="s">
        <v>332</v>
      </c>
      <c r="G4544" t="s">
        <v>332</v>
      </c>
      <c r="H4544">
        <v>1214790480</v>
      </c>
      <c r="I4544" t="s">
        <v>6856</v>
      </c>
      <c r="J4544" t="s">
        <v>1036</v>
      </c>
      <c r="K4544" t="s">
        <v>575</v>
      </c>
      <c r="L4544" t="s">
        <v>92</v>
      </c>
      <c r="M4544">
        <v>44728</v>
      </c>
      <c r="N4544" t="s">
        <v>6296</v>
      </c>
      <c r="O4544">
        <v>35674.339999999997</v>
      </c>
      <c r="P4544" t="s">
        <v>6296</v>
      </c>
      <c r="Q4544">
        <v>200</v>
      </c>
      <c r="R4544">
        <v>1</v>
      </c>
      <c r="S4544">
        <v>1</v>
      </c>
      <c r="T4544">
        <v>1</v>
      </c>
      <c r="U4544">
        <v>1</v>
      </c>
      <c r="V4544">
        <v>6</v>
      </c>
      <c r="W4544">
        <v>1</v>
      </c>
      <c r="X4544">
        <v>1</v>
      </c>
      <c r="Y4544">
        <v>5</v>
      </c>
      <c r="Z4544">
        <v>21</v>
      </c>
      <c r="AA4544">
        <v>1</v>
      </c>
      <c r="AB4544">
        <v>1</v>
      </c>
      <c r="AC4544">
        <v>1</v>
      </c>
      <c r="AD4544" t="s">
        <v>6354</v>
      </c>
      <c r="AE4544" s="3">
        <v>45849</v>
      </c>
    </row>
    <row r="4545" spans="1:31" x14ac:dyDescent="0.25">
      <c r="A4545">
        <v>2025</v>
      </c>
      <c r="B4545" s="3">
        <v>45748</v>
      </c>
      <c r="C4545" s="3">
        <v>45838</v>
      </c>
      <c r="D4545" t="s">
        <v>84</v>
      </c>
      <c r="E4545" t="s">
        <v>212</v>
      </c>
      <c r="F4545" t="s">
        <v>332</v>
      </c>
      <c r="G4545" t="s">
        <v>332</v>
      </c>
      <c r="H4545">
        <v>1214790770</v>
      </c>
      <c r="I4545" t="s">
        <v>6857</v>
      </c>
      <c r="J4545" t="s">
        <v>1036</v>
      </c>
      <c r="K4545" t="s">
        <v>3163</v>
      </c>
      <c r="L4545" t="s">
        <v>92</v>
      </c>
      <c r="M4545">
        <v>40595</v>
      </c>
      <c r="N4545" t="s">
        <v>6296</v>
      </c>
      <c r="O4545">
        <v>33005.620000000003</v>
      </c>
      <c r="P4545" t="s">
        <v>6296</v>
      </c>
      <c r="Q4545">
        <v>193</v>
      </c>
      <c r="R4545">
        <v>1</v>
      </c>
      <c r="S4545">
        <v>1</v>
      </c>
      <c r="T4545">
        <v>1</v>
      </c>
      <c r="U4545">
        <v>1</v>
      </c>
      <c r="V4545">
        <v>8</v>
      </c>
      <c r="W4545">
        <v>1</v>
      </c>
      <c r="X4545">
        <v>1</v>
      </c>
      <c r="Y4545">
        <v>3</v>
      </c>
      <c r="Z4545">
        <v>39</v>
      </c>
      <c r="AA4545">
        <v>1</v>
      </c>
      <c r="AB4545">
        <v>1</v>
      </c>
      <c r="AC4545">
        <v>1</v>
      </c>
      <c r="AD4545" t="s">
        <v>6354</v>
      </c>
      <c r="AE4545" s="3">
        <v>45849</v>
      </c>
    </row>
    <row r="4546" spans="1:31" x14ac:dyDescent="0.25">
      <c r="A4546">
        <v>2025</v>
      </c>
      <c r="B4546" s="3">
        <v>45748</v>
      </c>
      <c r="C4546" s="3">
        <v>45838</v>
      </c>
      <c r="D4546" t="s">
        <v>84</v>
      </c>
      <c r="E4546" t="s">
        <v>246</v>
      </c>
      <c r="F4546" t="s">
        <v>366</v>
      </c>
      <c r="G4546" t="s">
        <v>366</v>
      </c>
      <c r="H4546">
        <v>1214790010</v>
      </c>
      <c r="I4546" t="s">
        <v>1537</v>
      </c>
      <c r="J4546" t="s">
        <v>1216</v>
      </c>
      <c r="K4546" t="s">
        <v>646</v>
      </c>
      <c r="L4546" t="s">
        <v>91</v>
      </c>
      <c r="M4546">
        <v>17547</v>
      </c>
      <c r="N4546" t="s">
        <v>6296</v>
      </c>
      <c r="O4546">
        <v>15798.32</v>
      </c>
      <c r="P4546" t="s">
        <v>6296</v>
      </c>
      <c r="Q4546">
        <v>222</v>
      </c>
      <c r="R4546">
        <v>1</v>
      </c>
      <c r="S4546">
        <v>1</v>
      </c>
      <c r="T4546">
        <v>1</v>
      </c>
      <c r="U4546">
        <v>1</v>
      </c>
      <c r="V4546">
        <v>147</v>
      </c>
      <c r="W4546">
        <v>1</v>
      </c>
      <c r="X4546">
        <v>1</v>
      </c>
      <c r="Y4546">
        <v>1</v>
      </c>
      <c r="Z4546">
        <v>146</v>
      </c>
      <c r="AA4546">
        <v>1</v>
      </c>
      <c r="AB4546">
        <v>1</v>
      </c>
      <c r="AC4546">
        <v>1</v>
      </c>
      <c r="AD4546" t="s">
        <v>6354</v>
      </c>
      <c r="AE4546" s="3">
        <v>45849</v>
      </c>
    </row>
    <row r="4547" spans="1:31" x14ac:dyDescent="0.25">
      <c r="A4547">
        <v>2025</v>
      </c>
      <c r="B4547" s="3">
        <v>45748</v>
      </c>
      <c r="C4547" s="3">
        <v>45838</v>
      </c>
      <c r="D4547" t="s">
        <v>84</v>
      </c>
      <c r="E4547" t="s">
        <v>268</v>
      </c>
      <c r="F4547" t="s">
        <v>388</v>
      </c>
      <c r="G4547" t="s">
        <v>388</v>
      </c>
      <c r="H4547">
        <v>1231793000</v>
      </c>
      <c r="I4547" t="s">
        <v>1749</v>
      </c>
      <c r="J4547" t="s">
        <v>6858</v>
      </c>
      <c r="K4547" t="s">
        <v>2599</v>
      </c>
      <c r="L4547" t="s">
        <v>91</v>
      </c>
      <c r="M4547">
        <v>0</v>
      </c>
      <c r="N4547" t="s">
        <v>6296</v>
      </c>
      <c r="O4547">
        <v>0</v>
      </c>
      <c r="P4547" t="s">
        <v>6296</v>
      </c>
      <c r="Q4547">
        <v>306</v>
      </c>
      <c r="R4547">
        <v>1</v>
      </c>
      <c r="S4547">
        <v>1</v>
      </c>
      <c r="T4547">
        <v>1</v>
      </c>
      <c r="U4547">
        <v>1</v>
      </c>
      <c r="V4547">
        <v>225</v>
      </c>
      <c r="W4547">
        <v>1</v>
      </c>
      <c r="X4547">
        <v>1</v>
      </c>
      <c r="Y4547">
        <v>1</v>
      </c>
      <c r="Z4547">
        <v>1</v>
      </c>
      <c r="AA4547">
        <v>1</v>
      </c>
      <c r="AB4547">
        <v>1</v>
      </c>
      <c r="AC4547">
        <v>1</v>
      </c>
      <c r="AD4547" t="s">
        <v>6354</v>
      </c>
      <c r="AE4547" s="3">
        <v>45849</v>
      </c>
    </row>
    <row r="4548" spans="1:31" x14ac:dyDescent="0.25">
      <c r="A4548">
        <v>2025</v>
      </c>
      <c r="B4548" s="3">
        <v>45748</v>
      </c>
      <c r="C4548" s="3">
        <v>45838</v>
      </c>
      <c r="D4548" t="s">
        <v>84</v>
      </c>
      <c r="E4548" t="s">
        <v>217</v>
      </c>
      <c r="F4548" t="s">
        <v>337</v>
      </c>
      <c r="G4548" t="s">
        <v>337</v>
      </c>
      <c r="H4548">
        <v>1214793580</v>
      </c>
      <c r="I4548" t="s">
        <v>4370</v>
      </c>
      <c r="J4548" t="s">
        <v>2278</v>
      </c>
      <c r="K4548" t="s">
        <v>654</v>
      </c>
      <c r="L4548" t="s">
        <v>92</v>
      </c>
      <c r="M4548">
        <v>15784</v>
      </c>
      <c r="N4548" t="s">
        <v>6296</v>
      </c>
      <c r="O4548">
        <v>14892.22</v>
      </c>
      <c r="P4548" t="s">
        <v>6296</v>
      </c>
      <c r="Q4548">
        <v>8</v>
      </c>
      <c r="R4548">
        <v>1</v>
      </c>
      <c r="S4548">
        <v>1</v>
      </c>
      <c r="T4548">
        <v>1</v>
      </c>
      <c r="U4548">
        <v>1</v>
      </c>
      <c r="V4548">
        <v>21</v>
      </c>
      <c r="W4548">
        <v>1</v>
      </c>
      <c r="X4548">
        <v>1</v>
      </c>
      <c r="Y4548">
        <v>2</v>
      </c>
      <c r="Z4548">
        <v>42</v>
      </c>
      <c r="AA4548">
        <v>1</v>
      </c>
      <c r="AB4548">
        <v>1</v>
      </c>
      <c r="AC4548">
        <v>1</v>
      </c>
      <c r="AD4548" t="s">
        <v>6354</v>
      </c>
      <c r="AE4548" s="3">
        <v>45849</v>
      </c>
    </row>
    <row r="4549" spans="1:31" x14ac:dyDescent="0.25">
      <c r="A4549">
        <v>2025</v>
      </c>
      <c r="B4549" s="3">
        <v>45748</v>
      </c>
      <c r="C4549" s="3">
        <v>45838</v>
      </c>
      <c r="D4549" t="s">
        <v>84</v>
      </c>
      <c r="E4549" t="s">
        <v>228</v>
      </c>
      <c r="F4549" t="s">
        <v>348</v>
      </c>
      <c r="G4549" t="s">
        <v>348</v>
      </c>
      <c r="H4549">
        <v>1214793850</v>
      </c>
      <c r="I4549" t="s">
        <v>1100</v>
      </c>
      <c r="J4549" t="s">
        <v>1216</v>
      </c>
      <c r="K4549" t="s">
        <v>934</v>
      </c>
      <c r="L4549" t="s">
        <v>92</v>
      </c>
      <c r="M4549">
        <v>16804</v>
      </c>
      <c r="N4549" t="s">
        <v>6296</v>
      </c>
      <c r="O4549">
        <v>12546.16</v>
      </c>
      <c r="P4549" t="s">
        <v>6296</v>
      </c>
      <c r="Q4549">
        <v>279</v>
      </c>
      <c r="R4549">
        <v>1</v>
      </c>
      <c r="S4549">
        <v>1</v>
      </c>
      <c r="T4549">
        <v>1</v>
      </c>
      <c r="U4549">
        <v>1</v>
      </c>
      <c r="V4549">
        <v>74</v>
      </c>
      <c r="W4549">
        <v>1</v>
      </c>
      <c r="X4549">
        <v>1</v>
      </c>
      <c r="Y4549">
        <v>2</v>
      </c>
      <c r="Z4549">
        <v>72</v>
      </c>
      <c r="AA4549">
        <v>1</v>
      </c>
      <c r="AB4549">
        <v>1</v>
      </c>
      <c r="AC4549">
        <v>1</v>
      </c>
      <c r="AD4549" t="s">
        <v>6354</v>
      </c>
      <c r="AE4549" s="3">
        <v>45849</v>
      </c>
    </row>
    <row r="4550" spans="1:31" x14ac:dyDescent="0.25">
      <c r="A4550">
        <v>2025</v>
      </c>
      <c r="B4550" s="3">
        <v>45748</v>
      </c>
      <c r="C4550" s="3">
        <v>45838</v>
      </c>
      <c r="D4550" t="s">
        <v>84</v>
      </c>
      <c r="E4550" t="s">
        <v>268</v>
      </c>
      <c r="F4550" t="s">
        <v>388</v>
      </c>
      <c r="G4550" t="s">
        <v>388</v>
      </c>
      <c r="H4550">
        <v>1231793000</v>
      </c>
      <c r="I4550" t="s">
        <v>1175</v>
      </c>
      <c r="J4550" t="s">
        <v>1179</v>
      </c>
      <c r="K4550" t="s">
        <v>1117</v>
      </c>
      <c r="L4550" t="s">
        <v>92</v>
      </c>
      <c r="M4550">
        <v>0</v>
      </c>
      <c r="N4550" t="s">
        <v>6296</v>
      </c>
      <c r="O4550">
        <v>0</v>
      </c>
      <c r="P4550" t="s">
        <v>6296</v>
      </c>
      <c r="Q4550">
        <v>306</v>
      </c>
      <c r="R4550">
        <v>1</v>
      </c>
      <c r="S4550">
        <v>1</v>
      </c>
      <c r="T4550">
        <v>1</v>
      </c>
      <c r="U4550">
        <v>1</v>
      </c>
      <c r="V4550">
        <v>225</v>
      </c>
      <c r="W4550">
        <v>1</v>
      </c>
      <c r="X4550">
        <v>1</v>
      </c>
      <c r="Y4550">
        <v>1</v>
      </c>
      <c r="Z4550">
        <v>1</v>
      </c>
      <c r="AA4550">
        <v>1</v>
      </c>
      <c r="AB4550">
        <v>1</v>
      </c>
      <c r="AC4550">
        <v>1</v>
      </c>
      <c r="AD4550" t="s">
        <v>6354</v>
      </c>
      <c r="AE4550" s="3">
        <v>45849</v>
      </c>
    </row>
    <row r="4551" spans="1:31" x14ac:dyDescent="0.25">
      <c r="A4551">
        <v>2025</v>
      </c>
      <c r="B4551" s="3">
        <v>45748</v>
      </c>
      <c r="C4551" s="3">
        <v>45838</v>
      </c>
      <c r="D4551" t="s">
        <v>84</v>
      </c>
      <c r="E4551" t="s">
        <v>245</v>
      </c>
      <c r="F4551" t="s">
        <v>365</v>
      </c>
      <c r="G4551" t="s">
        <v>365</v>
      </c>
      <c r="H4551">
        <v>1214790480</v>
      </c>
      <c r="I4551" t="s">
        <v>2519</v>
      </c>
      <c r="J4551" t="s">
        <v>1179</v>
      </c>
      <c r="K4551" t="s">
        <v>664</v>
      </c>
      <c r="L4551" t="s">
        <v>92</v>
      </c>
      <c r="M4551">
        <v>35224</v>
      </c>
      <c r="N4551" t="s">
        <v>6296</v>
      </c>
      <c r="O4551">
        <v>29055.8</v>
      </c>
      <c r="P4551" t="s">
        <v>6296</v>
      </c>
      <c r="Q4551">
        <v>190</v>
      </c>
      <c r="R4551">
        <v>1</v>
      </c>
      <c r="S4551">
        <v>1</v>
      </c>
      <c r="T4551">
        <v>1</v>
      </c>
      <c r="U4551">
        <v>1</v>
      </c>
      <c r="V4551">
        <v>113</v>
      </c>
      <c r="W4551">
        <v>1</v>
      </c>
      <c r="X4551">
        <v>1</v>
      </c>
      <c r="Y4551">
        <v>3</v>
      </c>
      <c r="Z4551">
        <v>145</v>
      </c>
      <c r="AA4551">
        <v>1</v>
      </c>
      <c r="AB4551">
        <v>1</v>
      </c>
      <c r="AC4551">
        <v>1</v>
      </c>
      <c r="AD4551" t="s">
        <v>6354</v>
      </c>
      <c r="AE4551" s="3">
        <v>45849</v>
      </c>
    </row>
    <row r="4552" spans="1:31" x14ac:dyDescent="0.25">
      <c r="A4552">
        <v>2025</v>
      </c>
      <c r="B4552" s="3">
        <v>45748</v>
      </c>
      <c r="C4552" s="3">
        <v>45838</v>
      </c>
      <c r="D4552" t="s">
        <v>84</v>
      </c>
      <c r="E4552" t="s">
        <v>243</v>
      </c>
      <c r="F4552" t="s">
        <v>363</v>
      </c>
      <c r="G4552" t="s">
        <v>363</v>
      </c>
      <c r="H4552">
        <v>1214790010</v>
      </c>
      <c r="I4552" t="s">
        <v>2227</v>
      </c>
      <c r="J4552" t="s">
        <v>1179</v>
      </c>
      <c r="K4552" t="s">
        <v>503</v>
      </c>
      <c r="L4552" t="s">
        <v>91</v>
      </c>
      <c r="M4552">
        <v>41615</v>
      </c>
      <c r="N4552" t="s">
        <v>6296</v>
      </c>
      <c r="O4552">
        <v>33797.14</v>
      </c>
      <c r="P4552" t="s">
        <v>6296</v>
      </c>
      <c r="Q4552">
        <v>182</v>
      </c>
      <c r="R4552">
        <v>1</v>
      </c>
      <c r="S4552">
        <v>1</v>
      </c>
      <c r="T4552">
        <v>1</v>
      </c>
      <c r="U4552">
        <v>1</v>
      </c>
      <c r="V4552">
        <v>383</v>
      </c>
      <c r="W4552">
        <v>1</v>
      </c>
      <c r="X4552">
        <v>1</v>
      </c>
      <c r="Y4552">
        <v>1</v>
      </c>
      <c r="Z4552">
        <v>479</v>
      </c>
      <c r="AA4552">
        <v>1</v>
      </c>
      <c r="AB4552">
        <v>1</v>
      </c>
      <c r="AC4552">
        <v>1</v>
      </c>
      <c r="AD4552" t="s">
        <v>6354</v>
      </c>
      <c r="AE4552" s="3">
        <v>45849</v>
      </c>
    </row>
    <row r="4553" spans="1:31" x14ac:dyDescent="0.25">
      <c r="A4553">
        <v>2025</v>
      </c>
      <c r="B4553" s="3">
        <v>45748</v>
      </c>
      <c r="C4553" s="3">
        <v>45838</v>
      </c>
      <c r="D4553" t="s">
        <v>84</v>
      </c>
      <c r="E4553" t="s">
        <v>258</v>
      </c>
      <c r="F4553" t="s">
        <v>378</v>
      </c>
      <c r="G4553" t="s">
        <v>378</v>
      </c>
      <c r="H4553">
        <v>1214790010</v>
      </c>
      <c r="I4553" t="s">
        <v>2464</v>
      </c>
      <c r="J4553" t="s">
        <v>3593</v>
      </c>
      <c r="K4553" t="s">
        <v>498</v>
      </c>
      <c r="L4553" t="s">
        <v>92</v>
      </c>
      <c r="M4553">
        <v>21185</v>
      </c>
      <c r="N4553" t="s">
        <v>6296</v>
      </c>
      <c r="O4553">
        <v>15170.76</v>
      </c>
      <c r="P4553" t="s">
        <v>6296</v>
      </c>
      <c r="Q4553">
        <v>193</v>
      </c>
      <c r="R4553">
        <v>1</v>
      </c>
      <c r="S4553">
        <v>1</v>
      </c>
      <c r="T4553">
        <v>1</v>
      </c>
      <c r="U4553">
        <v>1</v>
      </c>
      <c r="V4553">
        <v>184</v>
      </c>
      <c r="W4553">
        <v>1</v>
      </c>
      <c r="X4553">
        <v>1</v>
      </c>
      <c r="Y4553">
        <v>2</v>
      </c>
      <c r="Z4553">
        <v>1</v>
      </c>
      <c r="AA4553">
        <v>1</v>
      </c>
      <c r="AB4553">
        <v>1</v>
      </c>
      <c r="AC4553">
        <v>1</v>
      </c>
      <c r="AD4553" t="s">
        <v>6354</v>
      </c>
      <c r="AE4553" s="3">
        <v>45849</v>
      </c>
    </row>
    <row r="4554" spans="1:31" x14ac:dyDescent="0.25">
      <c r="A4554">
        <v>2025</v>
      </c>
      <c r="B4554" s="3">
        <v>45748</v>
      </c>
      <c r="C4554" s="3">
        <v>45838</v>
      </c>
      <c r="D4554" t="s">
        <v>84</v>
      </c>
      <c r="E4554" t="s">
        <v>268</v>
      </c>
      <c r="F4554" t="s">
        <v>388</v>
      </c>
      <c r="G4554" t="s">
        <v>388</v>
      </c>
      <c r="H4554">
        <v>1231793000</v>
      </c>
      <c r="I4554" t="s">
        <v>1449</v>
      </c>
      <c r="J4554" t="s">
        <v>2413</v>
      </c>
      <c r="K4554" t="s">
        <v>498</v>
      </c>
      <c r="L4554" t="s">
        <v>91</v>
      </c>
      <c r="M4554">
        <v>0</v>
      </c>
      <c r="N4554" t="s">
        <v>6296</v>
      </c>
      <c r="O4554">
        <v>0</v>
      </c>
      <c r="P4554" t="s">
        <v>6296</v>
      </c>
      <c r="Q4554">
        <v>524</v>
      </c>
      <c r="R4554">
        <v>1</v>
      </c>
      <c r="S4554">
        <v>1</v>
      </c>
      <c r="T4554">
        <v>1</v>
      </c>
      <c r="U4554">
        <v>1</v>
      </c>
      <c r="V4554">
        <v>225</v>
      </c>
      <c r="W4554">
        <v>1</v>
      </c>
      <c r="X4554">
        <v>1</v>
      </c>
      <c r="Y4554">
        <v>1</v>
      </c>
      <c r="Z4554">
        <v>1</v>
      </c>
      <c r="AA4554">
        <v>1</v>
      </c>
      <c r="AB4554">
        <v>1</v>
      </c>
      <c r="AC4554">
        <v>1</v>
      </c>
      <c r="AD4554" t="s">
        <v>6354</v>
      </c>
      <c r="AE4554" s="3">
        <v>45849</v>
      </c>
    </row>
    <row r="4555" spans="1:31" x14ac:dyDescent="0.25">
      <c r="A4555">
        <v>2025</v>
      </c>
      <c r="B4555" s="3">
        <v>45748</v>
      </c>
      <c r="C4555" s="3">
        <v>45838</v>
      </c>
      <c r="D4555" t="s">
        <v>84</v>
      </c>
      <c r="E4555" t="s">
        <v>249</v>
      </c>
      <c r="F4555" t="s">
        <v>369</v>
      </c>
      <c r="G4555" t="s">
        <v>369</v>
      </c>
      <c r="H4555">
        <v>1214793900</v>
      </c>
      <c r="I4555" t="s">
        <v>2915</v>
      </c>
      <c r="J4555" t="s">
        <v>1179</v>
      </c>
      <c r="K4555" t="s">
        <v>503</v>
      </c>
      <c r="L4555" t="s">
        <v>92</v>
      </c>
      <c r="M4555">
        <v>22114</v>
      </c>
      <c r="N4555" t="s">
        <v>6296</v>
      </c>
      <c r="O4555">
        <v>15979.72</v>
      </c>
      <c r="P4555" t="s">
        <v>6296</v>
      </c>
      <c r="Q4555">
        <v>674</v>
      </c>
      <c r="R4555">
        <v>1</v>
      </c>
      <c r="S4555">
        <v>1</v>
      </c>
      <c r="T4555">
        <v>1</v>
      </c>
      <c r="U4555">
        <v>1</v>
      </c>
      <c r="V4555">
        <v>204</v>
      </c>
      <c r="W4555">
        <v>1</v>
      </c>
      <c r="X4555">
        <v>1</v>
      </c>
      <c r="Y4555">
        <v>2</v>
      </c>
      <c r="Z4555">
        <v>126</v>
      </c>
      <c r="AA4555">
        <v>1</v>
      </c>
      <c r="AB4555">
        <v>1</v>
      </c>
      <c r="AC4555">
        <v>1</v>
      </c>
      <c r="AD4555" t="s">
        <v>6354</v>
      </c>
      <c r="AE4555" s="3">
        <v>45849</v>
      </c>
    </row>
    <row r="4556" spans="1:31" x14ac:dyDescent="0.25">
      <c r="A4556">
        <v>2025</v>
      </c>
      <c r="B4556" s="3">
        <v>45748</v>
      </c>
      <c r="C4556" s="3">
        <v>45838</v>
      </c>
      <c r="D4556" t="s">
        <v>84</v>
      </c>
      <c r="E4556" t="s">
        <v>245</v>
      </c>
      <c r="F4556" t="s">
        <v>365</v>
      </c>
      <c r="G4556" t="s">
        <v>365</v>
      </c>
      <c r="H4556">
        <v>1214790480</v>
      </c>
      <c r="I4556" t="s">
        <v>2421</v>
      </c>
      <c r="J4556" t="s">
        <v>6859</v>
      </c>
      <c r="K4556" t="s">
        <v>503</v>
      </c>
      <c r="L4556" t="s">
        <v>92</v>
      </c>
      <c r="M4556">
        <v>35224</v>
      </c>
      <c r="N4556" t="s">
        <v>6296</v>
      </c>
      <c r="O4556">
        <v>24052.84</v>
      </c>
      <c r="P4556" t="s">
        <v>6296</v>
      </c>
      <c r="Q4556">
        <v>190</v>
      </c>
      <c r="R4556">
        <v>1</v>
      </c>
      <c r="S4556">
        <v>1</v>
      </c>
      <c r="T4556">
        <v>1</v>
      </c>
      <c r="U4556">
        <v>1</v>
      </c>
      <c r="V4556">
        <v>1</v>
      </c>
      <c r="W4556">
        <v>1</v>
      </c>
      <c r="X4556">
        <v>1</v>
      </c>
      <c r="Y4556">
        <v>3</v>
      </c>
      <c r="Z4556">
        <v>145</v>
      </c>
      <c r="AA4556">
        <v>1</v>
      </c>
      <c r="AB4556">
        <v>1</v>
      </c>
      <c r="AC4556">
        <v>1</v>
      </c>
      <c r="AD4556" t="s">
        <v>6354</v>
      </c>
      <c r="AE4556" s="3">
        <v>45849</v>
      </c>
    </row>
    <row r="4557" spans="1:31" x14ac:dyDescent="0.25">
      <c r="A4557">
        <v>2025</v>
      </c>
      <c r="B4557" s="3">
        <v>45748</v>
      </c>
      <c r="C4557" s="3">
        <v>45838</v>
      </c>
      <c r="D4557" t="s">
        <v>84</v>
      </c>
      <c r="E4557" t="s">
        <v>228</v>
      </c>
      <c r="F4557" t="s">
        <v>348</v>
      </c>
      <c r="G4557" t="s">
        <v>348</v>
      </c>
      <c r="H4557">
        <v>1214790230</v>
      </c>
      <c r="I4557" t="s">
        <v>6860</v>
      </c>
      <c r="J4557" t="s">
        <v>1216</v>
      </c>
      <c r="K4557" t="s">
        <v>598</v>
      </c>
      <c r="L4557" t="s">
        <v>91</v>
      </c>
      <c r="M4557">
        <v>16804</v>
      </c>
      <c r="N4557" t="s">
        <v>6296</v>
      </c>
      <c r="O4557">
        <v>14464.46</v>
      </c>
      <c r="P4557" t="s">
        <v>6296</v>
      </c>
      <c r="Q4557">
        <v>251</v>
      </c>
      <c r="R4557">
        <v>1</v>
      </c>
      <c r="S4557">
        <v>1</v>
      </c>
      <c r="T4557">
        <v>1</v>
      </c>
      <c r="U4557">
        <v>1</v>
      </c>
      <c r="V4557">
        <v>74</v>
      </c>
      <c r="W4557">
        <v>1</v>
      </c>
      <c r="X4557">
        <v>1</v>
      </c>
      <c r="Y4557">
        <v>1</v>
      </c>
      <c r="Z4557">
        <v>72</v>
      </c>
      <c r="AA4557">
        <v>1</v>
      </c>
      <c r="AB4557">
        <v>1</v>
      </c>
      <c r="AC4557">
        <v>1</v>
      </c>
      <c r="AD4557" t="s">
        <v>6354</v>
      </c>
      <c r="AE4557" s="3">
        <v>45849</v>
      </c>
    </row>
    <row r="4558" spans="1:31" x14ac:dyDescent="0.25">
      <c r="A4558">
        <v>2025</v>
      </c>
      <c r="B4558" s="3">
        <v>45748</v>
      </c>
      <c r="C4558" s="3">
        <v>45838</v>
      </c>
      <c r="D4558" t="s">
        <v>84</v>
      </c>
      <c r="E4558" t="s">
        <v>217</v>
      </c>
      <c r="F4558" t="s">
        <v>337</v>
      </c>
      <c r="G4558" t="s">
        <v>337</v>
      </c>
      <c r="H4558">
        <v>1214793850</v>
      </c>
      <c r="I4558" t="s">
        <v>929</v>
      </c>
      <c r="J4558" t="s">
        <v>2278</v>
      </c>
      <c r="K4558" t="s">
        <v>2211</v>
      </c>
      <c r="L4558" t="s">
        <v>91</v>
      </c>
      <c r="M4558">
        <v>15784</v>
      </c>
      <c r="N4558" t="s">
        <v>6296</v>
      </c>
      <c r="O4558">
        <v>14709.94</v>
      </c>
      <c r="P4558" t="s">
        <v>6296</v>
      </c>
      <c r="Q4558">
        <v>8</v>
      </c>
      <c r="R4558">
        <v>1</v>
      </c>
      <c r="S4558">
        <v>1</v>
      </c>
      <c r="T4558">
        <v>1</v>
      </c>
      <c r="U4558">
        <v>1</v>
      </c>
      <c r="V4558">
        <v>1</v>
      </c>
      <c r="W4558">
        <v>1</v>
      </c>
      <c r="X4558">
        <v>1</v>
      </c>
      <c r="Y4558">
        <v>1</v>
      </c>
      <c r="Z4558">
        <v>42</v>
      </c>
      <c r="AA4558">
        <v>1</v>
      </c>
      <c r="AB4558">
        <v>1</v>
      </c>
      <c r="AC4558">
        <v>1</v>
      </c>
      <c r="AD4558" t="s">
        <v>6354</v>
      </c>
      <c r="AE4558" s="3">
        <v>45849</v>
      </c>
    </row>
    <row r="4559" spans="1:31" x14ac:dyDescent="0.25">
      <c r="A4559">
        <v>2025</v>
      </c>
      <c r="B4559" s="3">
        <v>45748</v>
      </c>
      <c r="C4559" s="3">
        <v>45838</v>
      </c>
      <c r="D4559" t="s">
        <v>84</v>
      </c>
      <c r="E4559" t="s">
        <v>242</v>
      </c>
      <c r="F4559" t="s">
        <v>362</v>
      </c>
      <c r="G4559" t="s">
        <v>362</v>
      </c>
      <c r="H4559">
        <v>1214790480</v>
      </c>
      <c r="I4559" t="s">
        <v>1537</v>
      </c>
      <c r="J4559" t="s">
        <v>1216</v>
      </c>
      <c r="K4559" t="s">
        <v>1585</v>
      </c>
      <c r="L4559" t="s">
        <v>91</v>
      </c>
      <c r="M4559">
        <v>20555</v>
      </c>
      <c r="N4559" t="s">
        <v>6296</v>
      </c>
      <c r="O4559">
        <v>18970.22</v>
      </c>
      <c r="P4559" t="s">
        <v>6296</v>
      </c>
      <c r="Q4559">
        <v>303</v>
      </c>
      <c r="R4559">
        <v>1</v>
      </c>
      <c r="S4559">
        <v>1</v>
      </c>
      <c r="T4559">
        <v>1</v>
      </c>
      <c r="U4559">
        <v>1</v>
      </c>
      <c r="V4559">
        <v>318</v>
      </c>
      <c r="W4559">
        <v>1</v>
      </c>
      <c r="X4559">
        <v>1</v>
      </c>
      <c r="Y4559">
        <v>1</v>
      </c>
      <c r="Z4559">
        <v>1</v>
      </c>
      <c r="AA4559">
        <v>1</v>
      </c>
      <c r="AB4559">
        <v>1</v>
      </c>
      <c r="AC4559">
        <v>1</v>
      </c>
      <c r="AD4559" t="s">
        <v>6354</v>
      </c>
      <c r="AE4559" s="3">
        <v>45849</v>
      </c>
    </row>
    <row r="4560" spans="1:31" x14ac:dyDescent="0.25">
      <c r="A4560">
        <v>2025</v>
      </c>
      <c r="B4560" s="3">
        <v>45748</v>
      </c>
      <c r="C4560" s="3">
        <v>45838</v>
      </c>
      <c r="D4560" t="s">
        <v>84</v>
      </c>
      <c r="E4560" t="s">
        <v>246</v>
      </c>
      <c r="F4560" t="s">
        <v>366</v>
      </c>
      <c r="G4560" t="s">
        <v>366</v>
      </c>
      <c r="H4560">
        <v>1214790010</v>
      </c>
      <c r="I4560" t="s">
        <v>6861</v>
      </c>
      <c r="J4560" t="s">
        <v>2413</v>
      </c>
      <c r="K4560" t="s">
        <v>522</v>
      </c>
      <c r="L4560" t="s">
        <v>92</v>
      </c>
      <c r="M4560">
        <v>17547</v>
      </c>
      <c r="N4560" t="s">
        <v>6296</v>
      </c>
      <c r="O4560">
        <v>16440.939999999999</v>
      </c>
      <c r="P4560" t="s">
        <v>6296</v>
      </c>
      <c r="Q4560">
        <v>31</v>
      </c>
      <c r="R4560">
        <v>1</v>
      </c>
      <c r="S4560">
        <v>1</v>
      </c>
      <c r="T4560">
        <v>1</v>
      </c>
      <c r="U4560">
        <v>1</v>
      </c>
      <c r="V4560">
        <v>147</v>
      </c>
      <c r="W4560">
        <v>1</v>
      </c>
      <c r="X4560">
        <v>1</v>
      </c>
      <c r="Y4560">
        <v>2</v>
      </c>
      <c r="Z4560">
        <v>1</v>
      </c>
      <c r="AA4560">
        <v>1</v>
      </c>
      <c r="AB4560">
        <v>1</v>
      </c>
      <c r="AC4560">
        <v>1</v>
      </c>
      <c r="AD4560" t="s">
        <v>6354</v>
      </c>
      <c r="AE4560" s="3">
        <v>45849</v>
      </c>
    </row>
    <row r="4561" spans="1:31" x14ac:dyDescent="0.25">
      <c r="A4561">
        <v>2025</v>
      </c>
      <c r="B4561" s="3">
        <v>45748</v>
      </c>
      <c r="C4561" s="3">
        <v>45838</v>
      </c>
      <c r="D4561" t="s">
        <v>84</v>
      </c>
      <c r="E4561" t="s">
        <v>228</v>
      </c>
      <c r="F4561" t="s">
        <v>348</v>
      </c>
      <c r="G4561" t="s">
        <v>348</v>
      </c>
      <c r="H4561">
        <v>1214793850</v>
      </c>
      <c r="I4561" t="s">
        <v>3315</v>
      </c>
      <c r="J4561" t="s">
        <v>1216</v>
      </c>
      <c r="K4561" t="s">
        <v>967</v>
      </c>
      <c r="L4561" t="s">
        <v>91</v>
      </c>
      <c r="M4561">
        <v>16804</v>
      </c>
      <c r="N4561" t="s">
        <v>6296</v>
      </c>
      <c r="O4561">
        <v>12597.94</v>
      </c>
      <c r="P4561" t="s">
        <v>6296</v>
      </c>
      <c r="Q4561">
        <v>189</v>
      </c>
      <c r="R4561">
        <v>1</v>
      </c>
      <c r="S4561">
        <v>1</v>
      </c>
      <c r="T4561">
        <v>1</v>
      </c>
      <c r="U4561">
        <v>1</v>
      </c>
      <c r="V4561">
        <v>74</v>
      </c>
      <c r="W4561">
        <v>1</v>
      </c>
      <c r="X4561">
        <v>1</v>
      </c>
      <c r="Y4561">
        <v>1</v>
      </c>
      <c r="Z4561">
        <v>72</v>
      </c>
      <c r="AA4561">
        <v>1</v>
      </c>
      <c r="AB4561">
        <v>1</v>
      </c>
      <c r="AC4561">
        <v>1</v>
      </c>
      <c r="AD4561" t="s">
        <v>6354</v>
      </c>
      <c r="AE4561" s="3">
        <v>45849</v>
      </c>
    </row>
    <row r="4562" spans="1:31" x14ac:dyDescent="0.25">
      <c r="A4562">
        <v>2025</v>
      </c>
      <c r="B4562" s="3">
        <v>45748</v>
      </c>
      <c r="C4562" s="3">
        <v>45838</v>
      </c>
      <c r="D4562" t="s">
        <v>84</v>
      </c>
      <c r="E4562" t="s">
        <v>245</v>
      </c>
      <c r="F4562" t="s">
        <v>365</v>
      </c>
      <c r="G4562" t="s">
        <v>365</v>
      </c>
      <c r="H4562">
        <v>1214791160</v>
      </c>
      <c r="I4562" t="s">
        <v>2099</v>
      </c>
      <c r="J4562" t="s">
        <v>2413</v>
      </c>
      <c r="K4562" t="s">
        <v>520</v>
      </c>
      <c r="L4562" t="s">
        <v>92</v>
      </c>
      <c r="M4562">
        <v>32090</v>
      </c>
      <c r="N4562" t="s">
        <v>6296</v>
      </c>
      <c r="O4562">
        <v>26881.62</v>
      </c>
      <c r="P4562" t="s">
        <v>6296</v>
      </c>
      <c r="Q4562">
        <v>236</v>
      </c>
      <c r="R4562">
        <v>1</v>
      </c>
      <c r="S4562">
        <v>1</v>
      </c>
      <c r="T4562">
        <v>1</v>
      </c>
      <c r="U4562">
        <v>1</v>
      </c>
      <c r="V4562">
        <v>131</v>
      </c>
      <c r="W4562">
        <v>1</v>
      </c>
      <c r="X4562">
        <v>1</v>
      </c>
      <c r="Y4562">
        <v>3</v>
      </c>
      <c r="Z4562">
        <v>112</v>
      </c>
      <c r="AA4562">
        <v>1</v>
      </c>
      <c r="AB4562">
        <v>1</v>
      </c>
      <c r="AC4562">
        <v>1</v>
      </c>
      <c r="AD4562" t="s">
        <v>6354</v>
      </c>
      <c r="AE4562" s="3">
        <v>45849</v>
      </c>
    </row>
    <row r="4563" spans="1:31" x14ac:dyDescent="0.25">
      <c r="A4563">
        <v>2025</v>
      </c>
      <c r="B4563" s="3">
        <v>45748</v>
      </c>
      <c r="C4563" s="3">
        <v>45838</v>
      </c>
      <c r="D4563" t="s">
        <v>84</v>
      </c>
      <c r="E4563" t="s">
        <v>287</v>
      </c>
      <c r="F4563" t="s">
        <v>407</v>
      </c>
      <c r="G4563" t="s">
        <v>407</v>
      </c>
      <c r="H4563">
        <v>1214793850</v>
      </c>
      <c r="I4563" t="s">
        <v>940</v>
      </c>
      <c r="J4563" t="s">
        <v>1179</v>
      </c>
      <c r="K4563" t="s">
        <v>1731</v>
      </c>
      <c r="L4563" t="s">
        <v>91</v>
      </c>
      <c r="M4563">
        <v>23848</v>
      </c>
      <c r="N4563" t="s">
        <v>6296</v>
      </c>
      <c r="O4563">
        <v>17374.919999999998</v>
      </c>
      <c r="P4563" t="s">
        <v>6296</v>
      </c>
      <c r="Q4563">
        <v>35</v>
      </c>
      <c r="R4563">
        <v>1</v>
      </c>
      <c r="S4563">
        <v>1</v>
      </c>
      <c r="T4563">
        <v>1</v>
      </c>
      <c r="U4563">
        <v>1</v>
      </c>
      <c r="V4563">
        <v>244</v>
      </c>
      <c r="W4563">
        <v>1</v>
      </c>
      <c r="X4563">
        <v>1</v>
      </c>
      <c r="Y4563">
        <v>1</v>
      </c>
      <c r="Z4563">
        <v>419</v>
      </c>
      <c r="AA4563">
        <v>1</v>
      </c>
      <c r="AB4563">
        <v>1</v>
      </c>
      <c r="AC4563">
        <v>1</v>
      </c>
      <c r="AD4563" t="s">
        <v>6354</v>
      </c>
      <c r="AE4563" s="3">
        <v>45849</v>
      </c>
    </row>
    <row r="4564" spans="1:31" x14ac:dyDescent="0.25">
      <c r="A4564">
        <v>2025</v>
      </c>
      <c r="B4564" s="3">
        <v>45748</v>
      </c>
      <c r="C4564" s="3">
        <v>45838</v>
      </c>
      <c r="D4564" t="s">
        <v>84</v>
      </c>
      <c r="E4564" t="s">
        <v>258</v>
      </c>
      <c r="F4564" t="s">
        <v>378</v>
      </c>
      <c r="G4564" t="s">
        <v>378</v>
      </c>
      <c r="H4564">
        <v>1214790210</v>
      </c>
      <c r="I4564" t="s">
        <v>1497</v>
      </c>
      <c r="J4564" t="s">
        <v>2413</v>
      </c>
      <c r="K4564" t="s">
        <v>1769</v>
      </c>
      <c r="L4564" t="s">
        <v>91</v>
      </c>
      <c r="M4564">
        <v>21185</v>
      </c>
      <c r="N4564" t="s">
        <v>6296</v>
      </c>
      <c r="O4564">
        <v>17199.12</v>
      </c>
      <c r="P4564" t="s">
        <v>6296</v>
      </c>
      <c r="Q4564">
        <v>675</v>
      </c>
      <c r="R4564">
        <v>1</v>
      </c>
      <c r="S4564">
        <v>1</v>
      </c>
      <c r="T4564">
        <v>1</v>
      </c>
      <c r="U4564">
        <v>1</v>
      </c>
      <c r="V4564">
        <v>184</v>
      </c>
      <c r="W4564">
        <v>1</v>
      </c>
      <c r="X4564">
        <v>1</v>
      </c>
      <c r="Y4564">
        <v>1</v>
      </c>
      <c r="Z4564">
        <v>183</v>
      </c>
      <c r="AA4564">
        <v>1</v>
      </c>
      <c r="AB4564">
        <v>1</v>
      </c>
      <c r="AC4564">
        <v>1</v>
      </c>
      <c r="AD4564" t="s">
        <v>6354</v>
      </c>
      <c r="AE4564" s="3">
        <v>45849</v>
      </c>
    </row>
    <row r="4565" spans="1:31" x14ac:dyDescent="0.25">
      <c r="A4565">
        <v>2025</v>
      </c>
      <c r="B4565" s="3">
        <v>45748</v>
      </c>
      <c r="C4565" s="3">
        <v>45838</v>
      </c>
      <c r="D4565" t="s">
        <v>84</v>
      </c>
      <c r="E4565" t="s">
        <v>214</v>
      </c>
      <c r="F4565" t="s">
        <v>334</v>
      </c>
      <c r="G4565" t="s">
        <v>334</v>
      </c>
      <c r="H4565">
        <v>1214790480</v>
      </c>
      <c r="I4565" t="s">
        <v>4707</v>
      </c>
      <c r="J4565" t="s">
        <v>1036</v>
      </c>
      <c r="K4565" t="s">
        <v>6897</v>
      </c>
      <c r="L4565" t="s">
        <v>91</v>
      </c>
      <c r="M4565">
        <v>16878</v>
      </c>
      <c r="N4565" t="s">
        <v>6296</v>
      </c>
      <c r="O4565">
        <v>16149.64</v>
      </c>
      <c r="P4565" t="s">
        <v>6296</v>
      </c>
      <c r="Q4565">
        <v>508</v>
      </c>
      <c r="R4565">
        <v>1</v>
      </c>
      <c r="S4565">
        <v>1</v>
      </c>
      <c r="T4565">
        <v>1</v>
      </c>
      <c r="U4565">
        <v>1</v>
      </c>
      <c r="V4565">
        <v>4</v>
      </c>
      <c r="W4565">
        <v>1</v>
      </c>
      <c r="X4565">
        <v>1</v>
      </c>
      <c r="Y4565">
        <v>1</v>
      </c>
      <c r="Z4565">
        <v>53</v>
      </c>
      <c r="AA4565">
        <v>1</v>
      </c>
      <c r="AB4565">
        <v>1</v>
      </c>
      <c r="AC4565">
        <v>1</v>
      </c>
      <c r="AD4565" t="s">
        <v>6354</v>
      </c>
      <c r="AE4565" s="3">
        <v>45849</v>
      </c>
    </row>
    <row r="4566" spans="1:31" x14ac:dyDescent="0.25">
      <c r="A4566">
        <v>2025</v>
      </c>
      <c r="B4566" s="3">
        <v>45748</v>
      </c>
      <c r="C4566" s="3">
        <v>45838</v>
      </c>
      <c r="D4566" t="s">
        <v>84</v>
      </c>
      <c r="E4566" t="s">
        <v>219</v>
      </c>
      <c r="F4566" t="s">
        <v>339</v>
      </c>
      <c r="G4566" t="s">
        <v>339</v>
      </c>
      <c r="H4566">
        <v>1214790990</v>
      </c>
      <c r="I4566" t="s">
        <v>6862</v>
      </c>
      <c r="J4566" t="s">
        <v>1179</v>
      </c>
      <c r="K4566" t="s">
        <v>859</v>
      </c>
      <c r="L4566" t="s">
        <v>92</v>
      </c>
      <c r="M4566">
        <v>48135</v>
      </c>
      <c r="N4566" t="s">
        <v>6296</v>
      </c>
      <c r="O4566">
        <v>37671.199999999997</v>
      </c>
      <c r="P4566" t="s">
        <v>6296</v>
      </c>
      <c r="Q4566">
        <v>64</v>
      </c>
      <c r="R4566">
        <v>1</v>
      </c>
      <c r="S4566">
        <v>1</v>
      </c>
      <c r="T4566">
        <v>1</v>
      </c>
      <c r="U4566">
        <v>1</v>
      </c>
      <c r="V4566">
        <v>102</v>
      </c>
      <c r="W4566">
        <v>1</v>
      </c>
      <c r="X4566">
        <v>1</v>
      </c>
      <c r="Y4566">
        <v>5</v>
      </c>
      <c r="Z4566">
        <v>110</v>
      </c>
      <c r="AA4566">
        <v>1</v>
      </c>
      <c r="AB4566">
        <v>1</v>
      </c>
      <c r="AC4566">
        <v>1</v>
      </c>
      <c r="AD4566" t="s">
        <v>6354</v>
      </c>
      <c r="AE4566" s="3">
        <v>45849</v>
      </c>
    </row>
    <row r="4567" spans="1:31" x14ac:dyDescent="0.25">
      <c r="A4567">
        <v>2025</v>
      </c>
      <c r="B4567" s="3">
        <v>45748</v>
      </c>
      <c r="C4567" s="3">
        <v>45838</v>
      </c>
      <c r="D4567" t="s">
        <v>84</v>
      </c>
      <c r="E4567" t="s">
        <v>240</v>
      </c>
      <c r="F4567" t="s">
        <v>360</v>
      </c>
      <c r="G4567" t="s">
        <v>360</v>
      </c>
      <c r="H4567">
        <v>1214790530</v>
      </c>
      <c r="I4567" t="s">
        <v>1514</v>
      </c>
      <c r="J4567" t="s">
        <v>1216</v>
      </c>
      <c r="K4567" t="s">
        <v>4503</v>
      </c>
      <c r="L4567" t="s">
        <v>91</v>
      </c>
      <c r="M4567">
        <v>17717</v>
      </c>
      <c r="N4567" t="s">
        <v>6296</v>
      </c>
      <c r="O4567">
        <v>12811.62</v>
      </c>
      <c r="P4567" t="s">
        <v>6296</v>
      </c>
      <c r="Q4567">
        <v>35</v>
      </c>
      <c r="R4567">
        <v>1</v>
      </c>
      <c r="S4567">
        <v>1</v>
      </c>
      <c r="T4567">
        <v>1</v>
      </c>
      <c r="U4567">
        <v>1</v>
      </c>
      <c r="V4567">
        <v>261</v>
      </c>
      <c r="W4567">
        <v>1</v>
      </c>
      <c r="X4567">
        <v>1</v>
      </c>
      <c r="Y4567">
        <v>1</v>
      </c>
      <c r="Z4567">
        <v>326</v>
      </c>
      <c r="AA4567">
        <v>1</v>
      </c>
      <c r="AB4567">
        <v>1</v>
      </c>
      <c r="AC4567">
        <v>1</v>
      </c>
      <c r="AD4567" t="s">
        <v>6354</v>
      </c>
      <c r="AE4567" s="3">
        <v>45849</v>
      </c>
    </row>
    <row r="4568" spans="1:31" x14ac:dyDescent="0.25">
      <c r="A4568">
        <v>2025</v>
      </c>
      <c r="B4568" s="3">
        <v>45748</v>
      </c>
      <c r="C4568" s="3">
        <v>45838</v>
      </c>
      <c r="D4568" t="s">
        <v>84</v>
      </c>
      <c r="E4568" t="s">
        <v>214</v>
      </c>
      <c r="F4568" t="s">
        <v>334</v>
      </c>
      <c r="G4568" t="s">
        <v>334</v>
      </c>
      <c r="H4568">
        <v>1214790010</v>
      </c>
      <c r="I4568" t="s">
        <v>6863</v>
      </c>
      <c r="J4568" t="s">
        <v>1038</v>
      </c>
      <c r="K4568" t="s">
        <v>803</v>
      </c>
      <c r="L4568" t="s">
        <v>92</v>
      </c>
      <c r="M4568">
        <v>16256</v>
      </c>
      <c r="N4568" t="s">
        <v>6296</v>
      </c>
      <c r="O4568">
        <v>15385.46</v>
      </c>
      <c r="P4568" t="s">
        <v>6296</v>
      </c>
      <c r="Q4568">
        <v>10</v>
      </c>
      <c r="R4568">
        <v>1</v>
      </c>
      <c r="S4568">
        <v>1</v>
      </c>
      <c r="T4568">
        <v>1</v>
      </c>
      <c r="U4568">
        <v>1</v>
      </c>
      <c r="V4568">
        <v>12</v>
      </c>
      <c r="W4568">
        <v>1</v>
      </c>
      <c r="X4568">
        <v>1</v>
      </c>
      <c r="Y4568">
        <v>2</v>
      </c>
      <c r="Z4568">
        <v>78</v>
      </c>
      <c r="AA4568">
        <v>1</v>
      </c>
      <c r="AB4568">
        <v>1</v>
      </c>
      <c r="AC4568">
        <v>1</v>
      </c>
      <c r="AD4568" t="s">
        <v>6354</v>
      </c>
      <c r="AE4568" s="3">
        <v>45849</v>
      </c>
    </row>
    <row r="4569" spans="1:31" x14ac:dyDescent="0.25">
      <c r="A4569">
        <v>2025</v>
      </c>
      <c r="B4569" s="3">
        <v>45748</v>
      </c>
      <c r="C4569" s="3">
        <v>45838</v>
      </c>
      <c r="D4569" t="s">
        <v>84</v>
      </c>
      <c r="E4569" t="s">
        <v>247</v>
      </c>
      <c r="F4569" t="s">
        <v>367</v>
      </c>
      <c r="G4569" t="s">
        <v>367</v>
      </c>
      <c r="H4569">
        <v>1214790480</v>
      </c>
      <c r="I4569" t="s">
        <v>6864</v>
      </c>
      <c r="J4569" t="s">
        <v>1179</v>
      </c>
      <c r="K4569" t="s">
        <v>636</v>
      </c>
      <c r="L4569" t="s">
        <v>92</v>
      </c>
      <c r="M4569">
        <v>38342</v>
      </c>
      <c r="N4569" t="s">
        <v>6296</v>
      </c>
      <c r="O4569">
        <v>32530.76</v>
      </c>
      <c r="P4569" t="s">
        <v>6296</v>
      </c>
      <c r="Q4569">
        <v>299</v>
      </c>
      <c r="R4569">
        <v>1</v>
      </c>
      <c r="S4569">
        <v>1</v>
      </c>
      <c r="T4569">
        <v>1</v>
      </c>
      <c r="U4569">
        <v>1</v>
      </c>
      <c r="V4569">
        <v>220</v>
      </c>
      <c r="W4569">
        <v>1</v>
      </c>
      <c r="X4569">
        <v>1</v>
      </c>
      <c r="Y4569">
        <v>3</v>
      </c>
      <c r="Z4569">
        <v>218</v>
      </c>
      <c r="AA4569">
        <v>1</v>
      </c>
      <c r="AB4569">
        <v>1</v>
      </c>
      <c r="AC4569">
        <v>1</v>
      </c>
      <c r="AD4569" t="s">
        <v>6354</v>
      </c>
      <c r="AE4569" s="3">
        <v>45849</v>
      </c>
    </row>
    <row r="4570" spans="1:31" x14ac:dyDescent="0.25">
      <c r="A4570">
        <v>2025</v>
      </c>
      <c r="B4570" s="3">
        <v>45748</v>
      </c>
      <c r="C4570" s="3">
        <v>45838</v>
      </c>
      <c r="D4570" t="s">
        <v>84</v>
      </c>
      <c r="E4570" t="s">
        <v>223</v>
      </c>
      <c r="F4570" t="s">
        <v>343</v>
      </c>
      <c r="G4570" t="s">
        <v>343</v>
      </c>
      <c r="H4570">
        <v>1214793850</v>
      </c>
      <c r="I4570" t="s">
        <v>605</v>
      </c>
      <c r="J4570" t="s">
        <v>1038</v>
      </c>
      <c r="K4570" t="s">
        <v>1137</v>
      </c>
      <c r="L4570" t="s">
        <v>92</v>
      </c>
      <c r="M4570">
        <v>18925</v>
      </c>
      <c r="N4570" t="s">
        <v>6296</v>
      </c>
      <c r="O4570">
        <v>14018.42</v>
      </c>
      <c r="P4570" t="s">
        <v>6296</v>
      </c>
      <c r="Q4570">
        <v>676</v>
      </c>
      <c r="R4570">
        <v>1</v>
      </c>
      <c r="S4570">
        <v>1</v>
      </c>
      <c r="T4570">
        <v>1</v>
      </c>
      <c r="U4570">
        <v>1</v>
      </c>
      <c r="V4570">
        <v>72</v>
      </c>
      <c r="W4570">
        <v>1</v>
      </c>
      <c r="X4570">
        <v>1</v>
      </c>
      <c r="Y4570">
        <v>2</v>
      </c>
      <c r="Z4570">
        <v>1</v>
      </c>
      <c r="AA4570">
        <v>1</v>
      </c>
      <c r="AB4570">
        <v>1</v>
      </c>
      <c r="AC4570">
        <v>1</v>
      </c>
      <c r="AD4570" t="s">
        <v>6354</v>
      </c>
      <c r="AE4570" s="3">
        <v>45849</v>
      </c>
    </row>
    <row r="4571" spans="1:31" x14ac:dyDescent="0.25">
      <c r="A4571">
        <v>2025</v>
      </c>
      <c r="B4571" s="3">
        <v>45748</v>
      </c>
      <c r="C4571" s="3">
        <v>45838</v>
      </c>
      <c r="D4571" t="s">
        <v>84</v>
      </c>
      <c r="E4571" t="s">
        <v>265</v>
      </c>
      <c r="F4571" t="s">
        <v>385</v>
      </c>
      <c r="G4571" t="s">
        <v>385</v>
      </c>
      <c r="H4571">
        <v>1214791099</v>
      </c>
      <c r="I4571" t="s">
        <v>1474</v>
      </c>
      <c r="J4571" t="s">
        <v>1038</v>
      </c>
      <c r="K4571" t="s">
        <v>1004</v>
      </c>
      <c r="L4571" t="s">
        <v>91</v>
      </c>
      <c r="M4571">
        <v>15847</v>
      </c>
      <c r="N4571" t="s">
        <v>6296</v>
      </c>
      <c r="O4571">
        <v>14681.78</v>
      </c>
      <c r="P4571" t="s">
        <v>6296</v>
      </c>
      <c r="Q4571">
        <v>677</v>
      </c>
      <c r="R4571">
        <v>1</v>
      </c>
      <c r="S4571">
        <v>1</v>
      </c>
      <c r="T4571">
        <v>1</v>
      </c>
      <c r="U4571">
        <v>1</v>
      </c>
      <c r="V4571">
        <v>74</v>
      </c>
      <c r="W4571">
        <v>1</v>
      </c>
      <c r="X4571">
        <v>1</v>
      </c>
      <c r="Y4571">
        <v>1</v>
      </c>
      <c r="Z4571">
        <v>72</v>
      </c>
      <c r="AA4571">
        <v>1</v>
      </c>
      <c r="AB4571">
        <v>1</v>
      </c>
      <c r="AC4571">
        <v>1</v>
      </c>
      <c r="AD4571" t="s">
        <v>6354</v>
      </c>
      <c r="AE4571" s="3">
        <v>45849</v>
      </c>
    </row>
    <row r="4572" spans="1:31" x14ac:dyDescent="0.25">
      <c r="A4572">
        <v>2025</v>
      </c>
      <c r="B4572" s="3">
        <v>45748</v>
      </c>
      <c r="C4572" s="3">
        <v>45838</v>
      </c>
      <c r="D4572" t="s">
        <v>84</v>
      </c>
      <c r="E4572" t="s">
        <v>262</v>
      </c>
      <c r="F4572" t="s">
        <v>382</v>
      </c>
      <c r="G4572" t="s">
        <v>382</v>
      </c>
      <c r="H4572">
        <v>1231793000</v>
      </c>
      <c r="I4572" t="s">
        <v>6865</v>
      </c>
      <c r="J4572" t="s">
        <v>2278</v>
      </c>
      <c r="K4572" t="s">
        <v>1012</v>
      </c>
      <c r="L4572" t="s">
        <v>91</v>
      </c>
      <c r="M4572">
        <v>0</v>
      </c>
      <c r="N4572" t="s">
        <v>6296</v>
      </c>
      <c r="O4572">
        <v>0</v>
      </c>
      <c r="P4572" t="s">
        <v>6296</v>
      </c>
      <c r="Q4572">
        <v>288</v>
      </c>
      <c r="R4572">
        <v>1</v>
      </c>
      <c r="S4572">
        <v>1</v>
      </c>
      <c r="T4572">
        <v>1</v>
      </c>
      <c r="U4572">
        <v>1</v>
      </c>
      <c r="V4572">
        <v>216</v>
      </c>
      <c r="W4572">
        <v>1</v>
      </c>
      <c r="X4572">
        <v>1</v>
      </c>
      <c r="Y4572">
        <v>1</v>
      </c>
      <c r="Z4572">
        <v>1</v>
      </c>
      <c r="AA4572">
        <v>1</v>
      </c>
      <c r="AB4572">
        <v>1</v>
      </c>
      <c r="AC4572">
        <v>1</v>
      </c>
      <c r="AD4572" t="s">
        <v>6354</v>
      </c>
      <c r="AE4572" s="3">
        <v>45849</v>
      </c>
    </row>
    <row r="4573" spans="1:31" x14ac:dyDescent="0.25">
      <c r="A4573">
        <v>2025</v>
      </c>
      <c r="B4573" s="3">
        <v>45748</v>
      </c>
      <c r="C4573" s="3">
        <v>45838</v>
      </c>
      <c r="D4573" t="s">
        <v>84</v>
      </c>
      <c r="E4573" t="s">
        <v>212</v>
      </c>
      <c r="F4573" t="s">
        <v>332</v>
      </c>
      <c r="G4573" t="s">
        <v>332</v>
      </c>
      <c r="H4573">
        <v>1214790480</v>
      </c>
      <c r="I4573" t="s">
        <v>6866</v>
      </c>
      <c r="J4573" t="s">
        <v>1179</v>
      </c>
      <c r="K4573" t="s">
        <v>2364</v>
      </c>
      <c r="L4573" t="s">
        <v>91</v>
      </c>
      <c r="M4573">
        <v>44728</v>
      </c>
      <c r="N4573" t="s">
        <v>6296</v>
      </c>
      <c r="O4573">
        <v>28600.9</v>
      </c>
      <c r="P4573" t="s">
        <v>6296</v>
      </c>
      <c r="Q4573">
        <v>29</v>
      </c>
      <c r="R4573">
        <v>1</v>
      </c>
      <c r="S4573">
        <v>1</v>
      </c>
      <c r="T4573">
        <v>1</v>
      </c>
      <c r="U4573">
        <v>1</v>
      </c>
      <c r="V4573">
        <v>6</v>
      </c>
      <c r="W4573">
        <v>1</v>
      </c>
      <c r="X4573">
        <v>1</v>
      </c>
      <c r="Y4573">
        <v>1</v>
      </c>
      <c r="Z4573">
        <v>21</v>
      </c>
      <c r="AA4573">
        <v>1</v>
      </c>
      <c r="AB4573">
        <v>1</v>
      </c>
      <c r="AC4573">
        <v>1</v>
      </c>
      <c r="AD4573" t="s">
        <v>6354</v>
      </c>
      <c r="AE4573" s="3">
        <v>45849</v>
      </c>
    </row>
    <row r="4574" spans="1:31" x14ac:dyDescent="0.25">
      <c r="A4574">
        <v>2025</v>
      </c>
      <c r="B4574" s="3">
        <v>45748</v>
      </c>
      <c r="C4574" s="3">
        <v>45838</v>
      </c>
      <c r="D4574" t="s">
        <v>84</v>
      </c>
      <c r="E4574" t="s">
        <v>245</v>
      </c>
      <c r="F4574" t="s">
        <v>365</v>
      </c>
      <c r="G4574" t="s">
        <v>365</v>
      </c>
      <c r="H4574">
        <v>1214790480</v>
      </c>
      <c r="I4574" t="s">
        <v>6867</v>
      </c>
      <c r="J4574" t="s">
        <v>1179</v>
      </c>
      <c r="K4574" t="s">
        <v>2364</v>
      </c>
      <c r="L4574" t="s">
        <v>92</v>
      </c>
      <c r="M4574">
        <v>35224</v>
      </c>
      <c r="N4574" t="s">
        <v>6296</v>
      </c>
      <c r="O4574">
        <v>22481.14</v>
      </c>
      <c r="P4574" t="s">
        <v>6296</v>
      </c>
      <c r="Q4574">
        <v>392</v>
      </c>
      <c r="R4574">
        <v>1</v>
      </c>
      <c r="S4574">
        <v>1</v>
      </c>
      <c r="T4574">
        <v>1</v>
      </c>
      <c r="U4574">
        <v>1</v>
      </c>
      <c r="V4574">
        <v>113</v>
      </c>
      <c r="W4574">
        <v>1</v>
      </c>
      <c r="X4574">
        <v>1</v>
      </c>
      <c r="Y4574">
        <v>3</v>
      </c>
      <c r="Z4574">
        <v>145</v>
      </c>
      <c r="AA4574">
        <v>1</v>
      </c>
      <c r="AB4574">
        <v>1</v>
      </c>
      <c r="AC4574">
        <v>1</v>
      </c>
      <c r="AD4574" t="s">
        <v>6354</v>
      </c>
      <c r="AE4574" s="3">
        <v>45849</v>
      </c>
    </row>
    <row r="4575" spans="1:31" x14ac:dyDescent="0.25">
      <c r="A4575">
        <v>2025</v>
      </c>
      <c r="B4575" s="3">
        <v>45748</v>
      </c>
      <c r="C4575" s="3">
        <v>45838</v>
      </c>
      <c r="D4575" t="s">
        <v>84</v>
      </c>
      <c r="E4575" t="s">
        <v>217</v>
      </c>
      <c r="F4575" t="s">
        <v>337</v>
      </c>
      <c r="G4575" t="s">
        <v>337</v>
      </c>
      <c r="H4575">
        <v>1214790010</v>
      </c>
      <c r="I4575" t="s">
        <v>1449</v>
      </c>
      <c r="J4575" t="s">
        <v>1179</v>
      </c>
      <c r="K4575" t="s">
        <v>1041</v>
      </c>
      <c r="L4575" t="s">
        <v>91</v>
      </c>
      <c r="M4575">
        <v>15784</v>
      </c>
      <c r="N4575" t="s">
        <v>6296</v>
      </c>
      <c r="O4575">
        <v>10839.46</v>
      </c>
      <c r="P4575" t="s">
        <v>6296</v>
      </c>
      <c r="Q4575">
        <v>10</v>
      </c>
      <c r="R4575">
        <v>1</v>
      </c>
      <c r="S4575">
        <v>1</v>
      </c>
      <c r="T4575">
        <v>1</v>
      </c>
      <c r="U4575">
        <v>1</v>
      </c>
      <c r="V4575">
        <v>28</v>
      </c>
      <c r="W4575">
        <v>1</v>
      </c>
      <c r="X4575">
        <v>1</v>
      </c>
      <c r="Y4575">
        <v>1</v>
      </c>
      <c r="Z4575">
        <v>1</v>
      </c>
      <c r="AA4575">
        <v>1</v>
      </c>
      <c r="AB4575">
        <v>1</v>
      </c>
      <c r="AC4575">
        <v>1</v>
      </c>
      <c r="AD4575" t="s">
        <v>6354</v>
      </c>
      <c r="AE4575" s="3">
        <v>45849</v>
      </c>
    </row>
    <row r="4576" spans="1:31" x14ac:dyDescent="0.25">
      <c r="A4576">
        <v>2025</v>
      </c>
      <c r="B4576" s="3">
        <v>45748</v>
      </c>
      <c r="C4576" s="3">
        <v>45838</v>
      </c>
      <c r="D4576" t="s">
        <v>84</v>
      </c>
      <c r="E4576" t="s">
        <v>228</v>
      </c>
      <c r="F4576" t="s">
        <v>348</v>
      </c>
      <c r="G4576" t="s">
        <v>348</v>
      </c>
      <c r="H4576">
        <v>1214793850</v>
      </c>
      <c r="I4576" t="s">
        <v>1746</v>
      </c>
      <c r="J4576" t="s">
        <v>1255</v>
      </c>
      <c r="K4576" t="s">
        <v>883</v>
      </c>
      <c r="L4576" t="s">
        <v>91</v>
      </c>
      <c r="M4576">
        <v>16804</v>
      </c>
      <c r="N4576" t="s">
        <v>6296</v>
      </c>
      <c r="O4576">
        <v>15998.26</v>
      </c>
      <c r="P4576" t="s">
        <v>6296</v>
      </c>
      <c r="Q4576">
        <v>261</v>
      </c>
      <c r="R4576">
        <v>1</v>
      </c>
      <c r="S4576">
        <v>1</v>
      </c>
      <c r="T4576">
        <v>1</v>
      </c>
      <c r="U4576">
        <v>1</v>
      </c>
      <c r="V4576">
        <v>201</v>
      </c>
      <c r="W4576">
        <v>1</v>
      </c>
      <c r="X4576">
        <v>1</v>
      </c>
      <c r="Y4576">
        <v>1</v>
      </c>
      <c r="Z4576">
        <v>72</v>
      </c>
      <c r="AA4576">
        <v>1</v>
      </c>
      <c r="AB4576">
        <v>1</v>
      </c>
      <c r="AC4576">
        <v>1</v>
      </c>
      <c r="AD4576" t="s">
        <v>6354</v>
      </c>
      <c r="AE4576" s="3">
        <v>45849</v>
      </c>
    </row>
    <row r="4577" spans="1:31" x14ac:dyDescent="0.25">
      <c r="A4577">
        <v>2025</v>
      </c>
      <c r="B4577" s="3">
        <v>45748</v>
      </c>
      <c r="C4577" s="3">
        <v>45838</v>
      </c>
      <c r="D4577" t="s">
        <v>84</v>
      </c>
      <c r="E4577" t="s">
        <v>245</v>
      </c>
      <c r="F4577" t="s">
        <v>365</v>
      </c>
      <c r="G4577" t="s">
        <v>365</v>
      </c>
      <c r="H4577">
        <v>1214793850</v>
      </c>
      <c r="I4577" t="s">
        <v>6868</v>
      </c>
      <c r="J4577" t="s">
        <v>1255</v>
      </c>
      <c r="K4577" t="s">
        <v>664</v>
      </c>
      <c r="L4577" t="s">
        <v>92</v>
      </c>
      <c r="M4577">
        <v>32090</v>
      </c>
      <c r="N4577" t="s">
        <v>6296</v>
      </c>
      <c r="O4577">
        <v>26924.94</v>
      </c>
      <c r="P4577" t="s">
        <v>6296</v>
      </c>
      <c r="Q4577">
        <v>10</v>
      </c>
      <c r="R4577">
        <v>1</v>
      </c>
      <c r="S4577">
        <v>1</v>
      </c>
      <c r="T4577">
        <v>1</v>
      </c>
      <c r="U4577">
        <v>1</v>
      </c>
      <c r="V4577">
        <v>384</v>
      </c>
      <c r="W4577">
        <v>1</v>
      </c>
      <c r="X4577">
        <v>1</v>
      </c>
      <c r="Y4577">
        <v>3</v>
      </c>
      <c r="Z4577">
        <v>211</v>
      </c>
      <c r="AA4577">
        <v>1</v>
      </c>
      <c r="AB4577">
        <v>1</v>
      </c>
      <c r="AC4577">
        <v>1</v>
      </c>
      <c r="AD4577" t="s">
        <v>6354</v>
      </c>
      <c r="AE4577" s="3">
        <v>45849</v>
      </c>
    </row>
    <row r="4578" spans="1:31" x14ac:dyDescent="0.25">
      <c r="A4578">
        <v>2025</v>
      </c>
      <c r="B4578" s="3">
        <v>45748</v>
      </c>
      <c r="C4578" s="3">
        <v>45838</v>
      </c>
      <c r="D4578" t="s">
        <v>84</v>
      </c>
      <c r="E4578" t="s">
        <v>212</v>
      </c>
      <c r="F4578" t="s">
        <v>332</v>
      </c>
      <c r="G4578" t="s">
        <v>332</v>
      </c>
      <c r="H4578">
        <v>1214790480</v>
      </c>
      <c r="I4578" t="s">
        <v>972</v>
      </c>
      <c r="J4578" t="s">
        <v>815</v>
      </c>
      <c r="K4578" t="s">
        <v>2164</v>
      </c>
      <c r="L4578" t="s">
        <v>92</v>
      </c>
      <c r="M4578">
        <v>44728</v>
      </c>
      <c r="N4578" t="s">
        <v>6296</v>
      </c>
      <c r="O4578">
        <v>37227.199999999997</v>
      </c>
      <c r="P4578" t="s">
        <v>6296</v>
      </c>
      <c r="Q4578">
        <v>200</v>
      </c>
      <c r="R4578">
        <v>1</v>
      </c>
      <c r="S4578">
        <v>1</v>
      </c>
      <c r="T4578">
        <v>1</v>
      </c>
      <c r="U4578">
        <v>1</v>
      </c>
      <c r="V4578">
        <v>6</v>
      </c>
      <c r="W4578">
        <v>1</v>
      </c>
      <c r="X4578">
        <v>1</v>
      </c>
      <c r="Y4578">
        <v>5</v>
      </c>
      <c r="Z4578">
        <v>21</v>
      </c>
      <c r="AA4578">
        <v>1</v>
      </c>
      <c r="AB4578">
        <v>1</v>
      </c>
      <c r="AC4578">
        <v>1</v>
      </c>
      <c r="AD4578" t="s">
        <v>6354</v>
      </c>
      <c r="AE4578" s="3">
        <v>45849</v>
      </c>
    </row>
    <row r="4579" spans="1:31" x14ac:dyDescent="0.25">
      <c r="A4579">
        <v>2025</v>
      </c>
      <c r="B4579" s="3">
        <v>45748</v>
      </c>
      <c r="C4579" s="3">
        <v>45838</v>
      </c>
      <c r="D4579" t="s">
        <v>84</v>
      </c>
      <c r="E4579" t="s">
        <v>238</v>
      </c>
      <c r="F4579" t="s">
        <v>358</v>
      </c>
      <c r="G4579" t="s">
        <v>358</v>
      </c>
      <c r="H4579">
        <v>1214790480</v>
      </c>
      <c r="I4579" t="s">
        <v>872</v>
      </c>
      <c r="J4579" t="s">
        <v>3603</v>
      </c>
      <c r="K4579" t="s">
        <v>968</v>
      </c>
      <c r="L4579" t="s">
        <v>91</v>
      </c>
      <c r="M4579">
        <v>21727</v>
      </c>
      <c r="N4579" t="s">
        <v>6296</v>
      </c>
      <c r="O4579">
        <v>18443.240000000002</v>
      </c>
      <c r="P4579" t="s">
        <v>6296</v>
      </c>
      <c r="Q4579">
        <v>72</v>
      </c>
      <c r="R4579">
        <v>1</v>
      </c>
      <c r="S4579">
        <v>1</v>
      </c>
      <c r="T4579">
        <v>1</v>
      </c>
      <c r="U4579">
        <v>1</v>
      </c>
      <c r="V4579">
        <v>23</v>
      </c>
      <c r="W4579">
        <v>1</v>
      </c>
      <c r="X4579">
        <v>1</v>
      </c>
      <c r="Y4579">
        <v>1</v>
      </c>
      <c r="Z4579">
        <v>49</v>
      </c>
      <c r="AA4579">
        <v>1</v>
      </c>
      <c r="AB4579">
        <v>1</v>
      </c>
      <c r="AC4579">
        <v>1</v>
      </c>
      <c r="AD4579" t="s">
        <v>6354</v>
      </c>
      <c r="AE4579" s="3">
        <v>45849</v>
      </c>
    </row>
    <row r="4580" spans="1:31" x14ac:dyDescent="0.25">
      <c r="A4580">
        <v>2025</v>
      </c>
      <c r="B4580" s="3">
        <v>45748</v>
      </c>
      <c r="C4580" s="3">
        <v>45838</v>
      </c>
      <c r="D4580" t="s">
        <v>84</v>
      </c>
      <c r="E4580" t="s">
        <v>252</v>
      </c>
      <c r="F4580" t="s">
        <v>372</v>
      </c>
      <c r="G4580" t="s">
        <v>372</v>
      </c>
      <c r="H4580">
        <v>1214790010</v>
      </c>
      <c r="I4580" t="s">
        <v>1295</v>
      </c>
      <c r="J4580" t="s">
        <v>1040</v>
      </c>
      <c r="K4580" t="s">
        <v>968</v>
      </c>
      <c r="L4580" t="s">
        <v>91</v>
      </c>
      <c r="M4580">
        <v>17811</v>
      </c>
      <c r="N4580" t="s">
        <v>6296</v>
      </c>
      <c r="O4580">
        <v>16678.740000000002</v>
      </c>
      <c r="P4580" t="s">
        <v>6296</v>
      </c>
      <c r="Q4580">
        <v>330</v>
      </c>
      <c r="R4580">
        <v>1</v>
      </c>
      <c r="S4580">
        <v>1</v>
      </c>
      <c r="T4580">
        <v>1</v>
      </c>
      <c r="U4580">
        <v>1</v>
      </c>
      <c r="V4580">
        <v>155</v>
      </c>
      <c r="W4580">
        <v>1</v>
      </c>
      <c r="X4580">
        <v>1</v>
      </c>
      <c r="Y4580">
        <v>1</v>
      </c>
      <c r="Z4580">
        <v>253</v>
      </c>
      <c r="AA4580">
        <v>1</v>
      </c>
      <c r="AB4580">
        <v>1</v>
      </c>
      <c r="AC4580">
        <v>1</v>
      </c>
      <c r="AD4580" t="s">
        <v>6354</v>
      </c>
      <c r="AE4580" s="3">
        <v>45849</v>
      </c>
    </row>
    <row r="4581" spans="1:31" x14ac:dyDescent="0.25">
      <c r="A4581">
        <v>2025</v>
      </c>
      <c r="B4581" s="3">
        <v>45748</v>
      </c>
      <c r="C4581" s="3">
        <v>45838</v>
      </c>
      <c r="D4581" t="s">
        <v>84</v>
      </c>
      <c r="E4581" t="s">
        <v>286</v>
      </c>
      <c r="F4581" t="s">
        <v>406</v>
      </c>
      <c r="G4581" t="s">
        <v>406</v>
      </c>
      <c r="H4581">
        <v>1214790010</v>
      </c>
      <c r="I4581" t="s">
        <v>559</v>
      </c>
      <c r="J4581" t="s">
        <v>1679</v>
      </c>
      <c r="K4581" t="s">
        <v>909</v>
      </c>
      <c r="L4581" t="s">
        <v>91</v>
      </c>
      <c r="M4581">
        <v>15800</v>
      </c>
      <c r="N4581" t="s">
        <v>6296</v>
      </c>
      <c r="O4581">
        <v>14121.2</v>
      </c>
      <c r="P4581" t="s">
        <v>6296</v>
      </c>
      <c r="Q4581">
        <v>2</v>
      </c>
      <c r="R4581">
        <v>1</v>
      </c>
      <c r="S4581">
        <v>1</v>
      </c>
      <c r="T4581">
        <v>1</v>
      </c>
      <c r="U4581">
        <v>1</v>
      </c>
      <c r="V4581">
        <v>74</v>
      </c>
      <c r="W4581">
        <v>1</v>
      </c>
      <c r="X4581">
        <v>1</v>
      </c>
      <c r="Y4581">
        <v>1</v>
      </c>
      <c r="Z4581">
        <v>1</v>
      </c>
      <c r="AA4581">
        <v>1</v>
      </c>
      <c r="AB4581">
        <v>1</v>
      </c>
      <c r="AC4581">
        <v>1</v>
      </c>
      <c r="AD4581" t="s">
        <v>6354</v>
      </c>
      <c r="AE4581" s="3">
        <v>45849</v>
      </c>
    </row>
    <row r="4582" spans="1:31" x14ac:dyDescent="0.25">
      <c r="A4582">
        <v>2025</v>
      </c>
      <c r="B4582" s="3">
        <v>45748</v>
      </c>
      <c r="C4582" s="3">
        <v>45838</v>
      </c>
      <c r="D4582" t="s">
        <v>84</v>
      </c>
      <c r="E4582" t="s">
        <v>245</v>
      </c>
      <c r="F4582" t="s">
        <v>365</v>
      </c>
      <c r="G4582" t="s">
        <v>365</v>
      </c>
      <c r="H4582">
        <v>1214790010</v>
      </c>
      <c r="I4582" t="s">
        <v>1527</v>
      </c>
      <c r="J4582" t="s">
        <v>2409</v>
      </c>
      <c r="K4582" t="s">
        <v>1181</v>
      </c>
      <c r="L4582" t="s">
        <v>92</v>
      </c>
      <c r="M4582">
        <v>32090</v>
      </c>
      <c r="N4582" t="s">
        <v>6296</v>
      </c>
      <c r="O4582">
        <v>21746.32</v>
      </c>
      <c r="P4582" t="s">
        <v>6296</v>
      </c>
      <c r="Q4582">
        <v>193</v>
      </c>
      <c r="R4582">
        <v>1</v>
      </c>
      <c r="S4582">
        <v>1</v>
      </c>
      <c r="T4582">
        <v>1</v>
      </c>
      <c r="U4582">
        <v>1</v>
      </c>
      <c r="V4582">
        <v>131</v>
      </c>
      <c r="W4582">
        <v>1</v>
      </c>
      <c r="X4582">
        <v>1</v>
      </c>
      <c r="Y4582">
        <v>3</v>
      </c>
      <c r="Z4582">
        <v>1</v>
      </c>
      <c r="AA4582">
        <v>1</v>
      </c>
      <c r="AB4582">
        <v>1</v>
      </c>
      <c r="AC4582">
        <v>1</v>
      </c>
      <c r="AD4582" t="s">
        <v>6354</v>
      </c>
      <c r="AE4582" s="3">
        <v>45849</v>
      </c>
    </row>
    <row r="4583" spans="1:31" x14ac:dyDescent="0.25">
      <c r="A4583">
        <v>2025</v>
      </c>
      <c r="B4583" s="3">
        <v>45748</v>
      </c>
      <c r="C4583" s="3">
        <v>45838</v>
      </c>
      <c r="D4583" t="s">
        <v>84</v>
      </c>
      <c r="E4583" t="s">
        <v>254</v>
      </c>
      <c r="F4583" t="s">
        <v>374</v>
      </c>
      <c r="G4583" t="s">
        <v>374</v>
      </c>
      <c r="H4583">
        <v>1214790230</v>
      </c>
      <c r="I4583" t="s">
        <v>1116</v>
      </c>
      <c r="J4583" t="s">
        <v>4408</v>
      </c>
      <c r="K4583" t="s">
        <v>481</v>
      </c>
      <c r="L4583" t="s">
        <v>91</v>
      </c>
      <c r="M4583">
        <v>17699</v>
      </c>
      <c r="N4583" t="s">
        <v>6296</v>
      </c>
      <c r="O4583">
        <v>16427.5</v>
      </c>
      <c r="P4583" t="s">
        <v>6296</v>
      </c>
      <c r="Q4583">
        <v>512</v>
      </c>
      <c r="R4583">
        <v>1</v>
      </c>
      <c r="S4583">
        <v>1</v>
      </c>
      <c r="T4583">
        <v>1</v>
      </c>
      <c r="U4583">
        <v>1</v>
      </c>
      <c r="V4583">
        <v>158</v>
      </c>
      <c r="W4583">
        <v>1</v>
      </c>
      <c r="X4583">
        <v>1</v>
      </c>
      <c r="Y4583">
        <v>1</v>
      </c>
      <c r="Z4583">
        <v>158</v>
      </c>
      <c r="AA4583">
        <v>1</v>
      </c>
      <c r="AB4583">
        <v>1</v>
      </c>
      <c r="AC4583">
        <v>1</v>
      </c>
      <c r="AD4583" t="s">
        <v>6354</v>
      </c>
      <c r="AE4583" s="3">
        <v>45849</v>
      </c>
    </row>
    <row r="4584" spans="1:31" x14ac:dyDescent="0.25">
      <c r="A4584">
        <v>2025</v>
      </c>
      <c r="B4584" s="3">
        <v>45748</v>
      </c>
      <c r="C4584" s="3">
        <v>45838</v>
      </c>
      <c r="D4584" t="s">
        <v>84</v>
      </c>
      <c r="E4584" t="s">
        <v>269</v>
      </c>
      <c r="F4584" t="s">
        <v>389</v>
      </c>
      <c r="G4584" t="s">
        <v>389</v>
      </c>
      <c r="H4584">
        <v>1214793900</v>
      </c>
      <c r="I4584" t="s">
        <v>1239</v>
      </c>
      <c r="J4584" t="s">
        <v>1255</v>
      </c>
      <c r="K4584" t="s">
        <v>488</v>
      </c>
      <c r="L4584" t="s">
        <v>92</v>
      </c>
      <c r="M4584">
        <v>42455</v>
      </c>
      <c r="N4584" t="s">
        <v>6296</v>
      </c>
      <c r="O4584">
        <v>36448</v>
      </c>
      <c r="P4584" t="s">
        <v>6296</v>
      </c>
      <c r="Q4584">
        <v>164</v>
      </c>
      <c r="R4584">
        <v>1</v>
      </c>
      <c r="S4584">
        <v>1</v>
      </c>
      <c r="T4584">
        <v>1</v>
      </c>
      <c r="U4584">
        <v>1</v>
      </c>
      <c r="V4584">
        <v>46</v>
      </c>
      <c r="W4584">
        <v>1</v>
      </c>
      <c r="X4584">
        <v>1</v>
      </c>
      <c r="Y4584">
        <v>1</v>
      </c>
      <c r="Z4584">
        <v>369</v>
      </c>
      <c r="AA4584">
        <v>1</v>
      </c>
      <c r="AB4584">
        <v>1</v>
      </c>
      <c r="AC4584">
        <v>1</v>
      </c>
      <c r="AD4584" t="s">
        <v>6354</v>
      </c>
      <c r="AE4584" s="3">
        <v>45849</v>
      </c>
    </row>
    <row r="4585" spans="1:31" x14ac:dyDescent="0.25">
      <c r="A4585">
        <v>2025</v>
      </c>
      <c r="B4585" s="3">
        <v>45748</v>
      </c>
      <c r="C4585" s="3">
        <v>45838</v>
      </c>
      <c r="D4585" t="s">
        <v>84</v>
      </c>
      <c r="E4585" t="s">
        <v>264</v>
      </c>
      <c r="F4585" t="s">
        <v>384</v>
      </c>
      <c r="G4585" t="s">
        <v>384</v>
      </c>
      <c r="H4585">
        <v>1214793900</v>
      </c>
      <c r="I4585" t="s">
        <v>505</v>
      </c>
      <c r="J4585" t="s">
        <v>4410</v>
      </c>
      <c r="K4585" t="s">
        <v>503</v>
      </c>
      <c r="L4585" t="s">
        <v>91</v>
      </c>
      <c r="M4585">
        <v>38989</v>
      </c>
      <c r="N4585" t="s">
        <v>6296</v>
      </c>
      <c r="O4585">
        <v>32713.96</v>
      </c>
      <c r="P4585" t="s">
        <v>6296</v>
      </c>
      <c r="Q4585">
        <v>678</v>
      </c>
      <c r="R4585">
        <v>1</v>
      </c>
      <c r="S4585">
        <v>1</v>
      </c>
      <c r="T4585">
        <v>1</v>
      </c>
      <c r="U4585">
        <v>1</v>
      </c>
      <c r="V4585">
        <v>346</v>
      </c>
      <c r="W4585">
        <v>1</v>
      </c>
      <c r="X4585">
        <v>1</v>
      </c>
      <c r="Y4585">
        <v>1</v>
      </c>
      <c r="Z4585">
        <v>1</v>
      </c>
      <c r="AA4585">
        <v>1</v>
      </c>
      <c r="AB4585">
        <v>1</v>
      </c>
      <c r="AC4585">
        <v>1</v>
      </c>
      <c r="AD4585" t="s">
        <v>6354</v>
      </c>
      <c r="AE4585" s="3">
        <v>45849</v>
      </c>
    </row>
    <row r="4586" spans="1:31" x14ac:dyDescent="0.25">
      <c r="A4586">
        <v>2025</v>
      </c>
      <c r="B4586" s="3">
        <v>45748</v>
      </c>
      <c r="C4586" s="3">
        <v>45838</v>
      </c>
      <c r="D4586" t="s">
        <v>84</v>
      </c>
      <c r="E4586" t="s">
        <v>312</v>
      </c>
      <c r="F4586" t="s">
        <v>432</v>
      </c>
      <c r="G4586" t="s">
        <v>432</v>
      </c>
      <c r="H4586">
        <v>1214790010</v>
      </c>
      <c r="I4586" t="s">
        <v>1400</v>
      </c>
      <c r="J4586" t="s">
        <v>1255</v>
      </c>
      <c r="K4586" t="s">
        <v>492</v>
      </c>
      <c r="L4586" t="s">
        <v>92</v>
      </c>
      <c r="M4586">
        <v>25475</v>
      </c>
      <c r="N4586" t="s">
        <v>6296</v>
      </c>
      <c r="O4586">
        <v>21441.66</v>
      </c>
      <c r="P4586" t="s">
        <v>6296</v>
      </c>
      <c r="Q4586">
        <v>193</v>
      </c>
      <c r="R4586">
        <v>1</v>
      </c>
      <c r="S4586">
        <v>1</v>
      </c>
      <c r="T4586">
        <v>1</v>
      </c>
      <c r="U4586">
        <v>1</v>
      </c>
      <c r="V4586">
        <v>181</v>
      </c>
      <c r="W4586">
        <v>1</v>
      </c>
      <c r="X4586">
        <v>1</v>
      </c>
      <c r="Y4586">
        <v>2</v>
      </c>
      <c r="Z4586">
        <v>179</v>
      </c>
      <c r="AA4586">
        <v>1</v>
      </c>
      <c r="AB4586">
        <v>1</v>
      </c>
      <c r="AC4586">
        <v>1</v>
      </c>
      <c r="AD4586" t="s">
        <v>6354</v>
      </c>
      <c r="AE4586" s="3">
        <v>45849</v>
      </c>
    </row>
    <row r="4587" spans="1:31" x14ac:dyDescent="0.25">
      <c r="A4587">
        <v>2025</v>
      </c>
      <c r="B4587" s="3">
        <v>45748</v>
      </c>
      <c r="C4587" s="3">
        <v>45838</v>
      </c>
      <c r="D4587" t="s">
        <v>84</v>
      </c>
      <c r="E4587" t="s">
        <v>251</v>
      </c>
      <c r="F4587" t="s">
        <v>371</v>
      </c>
      <c r="G4587" t="s">
        <v>371</v>
      </c>
      <c r="H4587">
        <v>1214790770</v>
      </c>
      <c r="I4587" t="s">
        <v>6869</v>
      </c>
      <c r="J4587" t="s">
        <v>1863</v>
      </c>
      <c r="K4587" t="s">
        <v>491</v>
      </c>
      <c r="L4587" t="s">
        <v>91</v>
      </c>
      <c r="M4587">
        <v>24269</v>
      </c>
      <c r="N4587" t="s">
        <v>6296</v>
      </c>
      <c r="O4587">
        <v>20145.599999999999</v>
      </c>
      <c r="P4587" t="s">
        <v>6296</v>
      </c>
      <c r="Q4587">
        <v>182</v>
      </c>
      <c r="R4587">
        <v>1</v>
      </c>
      <c r="S4587">
        <v>1</v>
      </c>
      <c r="T4587">
        <v>1</v>
      </c>
      <c r="U4587">
        <v>1</v>
      </c>
      <c r="V4587">
        <v>274</v>
      </c>
      <c r="W4587">
        <v>1</v>
      </c>
      <c r="X4587">
        <v>1</v>
      </c>
      <c r="Y4587">
        <v>1</v>
      </c>
      <c r="Z4587">
        <v>386</v>
      </c>
      <c r="AA4587">
        <v>1</v>
      </c>
      <c r="AB4587">
        <v>1</v>
      </c>
      <c r="AC4587">
        <v>1</v>
      </c>
      <c r="AD4587" t="s">
        <v>6354</v>
      </c>
      <c r="AE4587" s="3">
        <v>45849</v>
      </c>
    </row>
    <row r="4588" spans="1:31" x14ac:dyDescent="0.25">
      <c r="A4588">
        <v>2025</v>
      </c>
      <c r="B4588" s="3">
        <v>45748</v>
      </c>
      <c r="C4588" s="3">
        <v>45838</v>
      </c>
      <c r="D4588" t="s">
        <v>84</v>
      </c>
      <c r="E4588" t="s">
        <v>247</v>
      </c>
      <c r="F4588" t="s">
        <v>367</v>
      </c>
      <c r="G4588" t="s">
        <v>367</v>
      </c>
      <c r="H4588">
        <v>1214793850</v>
      </c>
      <c r="I4588" t="s">
        <v>823</v>
      </c>
      <c r="J4588" t="s">
        <v>2441</v>
      </c>
      <c r="K4588" t="s">
        <v>4169</v>
      </c>
      <c r="L4588" t="s">
        <v>92</v>
      </c>
      <c r="M4588">
        <v>34859</v>
      </c>
      <c r="N4588" t="s">
        <v>6296</v>
      </c>
      <c r="O4588">
        <v>29536.7</v>
      </c>
      <c r="P4588" t="s">
        <v>6296</v>
      </c>
      <c r="Q4588">
        <v>278</v>
      </c>
      <c r="R4588">
        <v>1</v>
      </c>
      <c r="S4588">
        <v>1</v>
      </c>
      <c r="T4588">
        <v>1</v>
      </c>
      <c r="U4588">
        <v>1</v>
      </c>
      <c r="V4588">
        <v>152</v>
      </c>
      <c r="W4588">
        <v>1</v>
      </c>
      <c r="X4588">
        <v>1</v>
      </c>
      <c r="Y4588">
        <v>3</v>
      </c>
      <c r="Z4588">
        <v>226</v>
      </c>
      <c r="AA4588">
        <v>1</v>
      </c>
      <c r="AB4588">
        <v>1</v>
      </c>
      <c r="AC4588">
        <v>1</v>
      </c>
      <c r="AD4588" t="s">
        <v>6354</v>
      </c>
      <c r="AE4588" s="3">
        <v>45849</v>
      </c>
    </row>
    <row r="4589" spans="1:31" x14ac:dyDescent="0.25">
      <c r="A4589">
        <v>2025</v>
      </c>
      <c r="B4589" s="3">
        <v>45748</v>
      </c>
      <c r="C4589" s="3">
        <v>45838</v>
      </c>
      <c r="D4589" t="s">
        <v>84</v>
      </c>
      <c r="E4589" t="s">
        <v>244</v>
      </c>
      <c r="F4589" t="s">
        <v>364</v>
      </c>
      <c r="G4589" t="s">
        <v>364</v>
      </c>
      <c r="H4589">
        <v>1214790010</v>
      </c>
      <c r="I4589" t="s">
        <v>509</v>
      </c>
      <c r="J4589" t="s">
        <v>1455</v>
      </c>
      <c r="K4589" t="s">
        <v>1988</v>
      </c>
      <c r="L4589" t="s">
        <v>91</v>
      </c>
      <c r="M4589">
        <v>43104</v>
      </c>
      <c r="N4589" t="s">
        <v>6296</v>
      </c>
      <c r="O4589">
        <v>34817.440000000002</v>
      </c>
      <c r="P4589" t="s">
        <v>6296</v>
      </c>
      <c r="Q4589">
        <v>388</v>
      </c>
      <c r="R4589">
        <v>1</v>
      </c>
      <c r="S4589">
        <v>1</v>
      </c>
      <c r="T4589">
        <v>1</v>
      </c>
      <c r="U4589">
        <v>1</v>
      </c>
      <c r="V4589">
        <v>259</v>
      </c>
      <c r="W4589">
        <v>1</v>
      </c>
      <c r="X4589">
        <v>1</v>
      </c>
      <c r="Y4589">
        <v>1</v>
      </c>
      <c r="Z4589">
        <v>1</v>
      </c>
      <c r="AA4589">
        <v>1</v>
      </c>
      <c r="AB4589">
        <v>1</v>
      </c>
      <c r="AC4589">
        <v>1</v>
      </c>
      <c r="AD4589" t="s">
        <v>6354</v>
      </c>
      <c r="AE4589" s="3">
        <v>45849</v>
      </c>
    </row>
    <row r="4590" spans="1:31" x14ac:dyDescent="0.25">
      <c r="A4590">
        <v>2025</v>
      </c>
      <c r="B4590" s="3">
        <v>45748</v>
      </c>
      <c r="C4590" s="3">
        <v>45838</v>
      </c>
      <c r="D4590" t="s">
        <v>84</v>
      </c>
      <c r="E4590" t="s">
        <v>248</v>
      </c>
      <c r="F4590" t="s">
        <v>368</v>
      </c>
      <c r="G4590" t="s">
        <v>368</v>
      </c>
      <c r="H4590">
        <v>1214790230</v>
      </c>
      <c r="I4590" t="s">
        <v>1030</v>
      </c>
      <c r="J4590" t="s">
        <v>1255</v>
      </c>
      <c r="K4590" t="s">
        <v>1127</v>
      </c>
      <c r="L4590" t="s">
        <v>92</v>
      </c>
      <c r="M4590">
        <v>39480</v>
      </c>
      <c r="N4590" t="s">
        <v>6296</v>
      </c>
      <c r="O4590">
        <v>24613.82</v>
      </c>
      <c r="P4590" t="s">
        <v>6296</v>
      </c>
      <c r="Q4590">
        <v>201</v>
      </c>
      <c r="R4590">
        <v>1</v>
      </c>
      <c r="S4590">
        <v>1</v>
      </c>
      <c r="T4590">
        <v>1</v>
      </c>
      <c r="U4590">
        <v>1</v>
      </c>
      <c r="V4590">
        <v>151</v>
      </c>
      <c r="W4590">
        <v>1</v>
      </c>
      <c r="X4590">
        <v>1</v>
      </c>
      <c r="Y4590">
        <v>3</v>
      </c>
      <c r="Z4590">
        <v>152</v>
      </c>
      <c r="AA4590">
        <v>1</v>
      </c>
      <c r="AB4590">
        <v>1</v>
      </c>
      <c r="AC4590">
        <v>1</v>
      </c>
      <c r="AD4590" t="s">
        <v>6354</v>
      </c>
      <c r="AE4590" s="3">
        <v>45849</v>
      </c>
    </row>
    <row r="4591" spans="1:31" x14ac:dyDescent="0.25">
      <c r="A4591">
        <v>2025</v>
      </c>
      <c r="B4591" s="3">
        <v>45748</v>
      </c>
      <c r="C4591" s="3">
        <v>45838</v>
      </c>
      <c r="D4591" t="s">
        <v>84</v>
      </c>
      <c r="E4591" t="s">
        <v>267</v>
      </c>
      <c r="F4591" t="s">
        <v>387</v>
      </c>
      <c r="G4591" t="s">
        <v>387</v>
      </c>
      <c r="H4591">
        <v>1231793000</v>
      </c>
      <c r="I4591" t="s">
        <v>6870</v>
      </c>
      <c r="J4591" t="s">
        <v>1880</v>
      </c>
      <c r="K4591" t="s">
        <v>6521</v>
      </c>
      <c r="L4591" t="s">
        <v>91</v>
      </c>
      <c r="M4591">
        <v>0</v>
      </c>
      <c r="N4591" t="s">
        <v>6296</v>
      </c>
      <c r="O4591">
        <v>0</v>
      </c>
      <c r="P4591" t="s">
        <v>6296</v>
      </c>
      <c r="Q4591">
        <v>218</v>
      </c>
      <c r="R4591">
        <v>1</v>
      </c>
      <c r="S4591">
        <v>1</v>
      </c>
      <c r="T4591">
        <v>1</v>
      </c>
      <c r="U4591">
        <v>1</v>
      </c>
      <c r="V4591">
        <v>1</v>
      </c>
      <c r="W4591">
        <v>1</v>
      </c>
      <c r="X4591">
        <v>1</v>
      </c>
      <c r="Y4591">
        <v>1</v>
      </c>
      <c r="Z4591">
        <v>1</v>
      </c>
      <c r="AA4591">
        <v>1</v>
      </c>
      <c r="AB4591">
        <v>1</v>
      </c>
      <c r="AC4591">
        <v>1</v>
      </c>
      <c r="AD4591" t="s">
        <v>6354</v>
      </c>
      <c r="AE4591" s="3">
        <v>45849</v>
      </c>
    </row>
    <row r="4592" spans="1:31" x14ac:dyDescent="0.25">
      <c r="A4592">
        <v>2025</v>
      </c>
      <c r="B4592" s="3">
        <v>45748</v>
      </c>
      <c r="C4592" s="3">
        <v>45838</v>
      </c>
      <c r="D4592" t="s">
        <v>84</v>
      </c>
      <c r="E4592" t="s">
        <v>270</v>
      </c>
      <c r="F4592" t="s">
        <v>390</v>
      </c>
      <c r="G4592" t="s">
        <v>390</v>
      </c>
      <c r="H4592">
        <v>1214790480</v>
      </c>
      <c r="I4592" t="s">
        <v>6871</v>
      </c>
      <c r="J4592" t="s">
        <v>1255</v>
      </c>
      <c r="K4592" t="s">
        <v>6913</v>
      </c>
      <c r="L4592" t="s">
        <v>92</v>
      </c>
      <c r="M4592">
        <v>31957</v>
      </c>
      <c r="N4592" t="s">
        <v>6296</v>
      </c>
      <c r="O4592">
        <v>27845.52</v>
      </c>
      <c r="P4592" t="s">
        <v>6296</v>
      </c>
      <c r="Q4592">
        <v>679</v>
      </c>
      <c r="R4592">
        <v>1</v>
      </c>
      <c r="S4592">
        <v>1</v>
      </c>
      <c r="T4592">
        <v>1</v>
      </c>
      <c r="U4592">
        <v>1</v>
      </c>
      <c r="V4592">
        <v>385</v>
      </c>
      <c r="W4592">
        <v>1</v>
      </c>
      <c r="X4592">
        <v>1</v>
      </c>
      <c r="Y4592">
        <v>3</v>
      </c>
      <c r="Z4592">
        <v>173</v>
      </c>
      <c r="AA4592">
        <v>1</v>
      </c>
      <c r="AB4592">
        <v>1</v>
      </c>
      <c r="AC4592">
        <v>1</v>
      </c>
      <c r="AD4592" t="s">
        <v>6354</v>
      </c>
      <c r="AE4592" s="3">
        <v>45849</v>
      </c>
    </row>
    <row r="4593" spans="1:31" x14ac:dyDescent="0.25">
      <c r="A4593">
        <v>2025</v>
      </c>
      <c r="B4593" s="3">
        <v>45748</v>
      </c>
      <c r="C4593" s="3">
        <v>45838</v>
      </c>
      <c r="D4593" t="s">
        <v>84</v>
      </c>
      <c r="E4593" t="s">
        <v>226</v>
      </c>
      <c r="F4593" t="s">
        <v>346</v>
      </c>
      <c r="G4593" t="s">
        <v>346</v>
      </c>
      <c r="H4593">
        <v>1214790480</v>
      </c>
      <c r="I4593" t="s">
        <v>6872</v>
      </c>
      <c r="J4593" t="s">
        <v>2409</v>
      </c>
      <c r="K4593" t="s">
        <v>5376</v>
      </c>
      <c r="L4593" t="s">
        <v>92</v>
      </c>
      <c r="M4593">
        <v>25112</v>
      </c>
      <c r="N4593" t="s">
        <v>6296</v>
      </c>
      <c r="O4593">
        <v>15439.62</v>
      </c>
      <c r="P4593" t="s">
        <v>6296</v>
      </c>
      <c r="Q4593">
        <v>680</v>
      </c>
      <c r="R4593">
        <v>1</v>
      </c>
      <c r="S4593">
        <v>1</v>
      </c>
      <c r="T4593">
        <v>1</v>
      </c>
      <c r="U4593">
        <v>1</v>
      </c>
      <c r="V4593">
        <v>386</v>
      </c>
      <c r="W4593">
        <v>1</v>
      </c>
      <c r="X4593">
        <v>1</v>
      </c>
      <c r="Y4593">
        <v>1</v>
      </c>
      <c r="Z4593">
        <v>248</v>
      </c>
      <c r="AA4593">
        <v>1</v>
      </c>
      <c r="AB4593">
        <v>1</v>
      </c>
      <c r="AC4593">
        <v>1</v>
      </c>
      <c r="AD4593" t="s">
        <v>6354</v>
      </c>
      <c r="AE4593" s="3">
        <v>45849</v>
      </c>
    </row>
    <row r="4594" spans="1:31" x14ac:dyDescent="0.25">
      <c r="A4594">
        <v>2025</v>
      </c>
      <c r="B4594" s="3">
        <v>45748</v>
      </c>
      <c r="C4594" s="3">
        <v>45838</v>
      </c>
      <c r="D4594" t="s">
        <v>84</v>
      </c>
      <c r="E4594" t="s">
        <v>228</v>
      </c>
      <c r="F4594" t="s">
        <v>348</v>
      </c>
      <c r="G4594" t="s">
        <v>348</v>
      </c>
      <c r="H4594">
        <v>1214790480</v>
      </c>
      <c r="I4594" t="s">
        <v>1316</v>
      </c>
      <c r="J4594" t="s">
        <v>2409</v>
      </c>
      <c r="K4594" t="s">
        <v>5376</v>
      </c>
      <c r="L4594" t="s">
        <v>92</v>
      </c>
      <c r="M4594">
        <v>18454</v>
      </c>
      <c r="N4594" t="s">
        <v>6296</v>
      </c>
      <c r="O4594">
        <v>14560.36</v>
      </c>
      <c r="P4594" t="s">
        <v>6296</v>
      </c>
      <c r="Q4594">
        <v>582</v>
      </c>
      <c r="R4594">
        <v>1</v>
      </c>
      <c r="S4594">
        <v>1</v>
      </c>
      <c r="T4594">
        <v>1</v>
      </c>
      <c r="U4594">
        <v>1</v>
      </c>
      <c r="V4594">
        <v>150</v>
      </c>
      <c r="W4594">
        <v>1</v>
      </c>
      <c r="X4594">
        <v>1</v>
      </c>
      <c r="Y4594">
        <v>2</v>
      </c>
      <c r="Z4594">
        <v>149</v>
      </c>
      <c r="AA4594">
        <v>1</v>
      </c>
      <c r="AB4594">
        <v>1</v>
      </c>
      <c r="AC4594">
        <v>1</v>
      </c>
      <c r="AD4594" t="s">
        <v>6354</v>
      </c>
      <c r="AE4594" s="3">
        <v>45849</v>
      </c>
    </row>
    <row r="4595" spans="1:31" x14ac:dyDescent="0.25">
      <c r="A4595">
        <v>2025</v>
      </c>
      <c r="B4595" s="3">
        <v>45748</v>
      </c>
      <c r="C4595" s="3">
        <v>45838</v>
      </c>
      <c r="D4595" t="s">
        <v>84</v>
      </c>
      <c r="E4595" t="s">
        <v>252</v>
      </c>
      <c r="F4595" t="s">
        <v>372</v>
      </c>
      <c r="G4595" t="s">
        <v>372</v>
      </c>
      <c r="H4595">
        <v>1214790210</v>
      </c>
      <c r="I4595" t="s">
        <v>1449</v>
      </c>
      <c r="J4595" t="s">
        <v>3771</v>
      </c>
      <c r="K4595" t="s">
        <v>2697</v>
      </c>
      <c r="L4595" t="s">
        <v>91</v>
      </c>
      <c r="M4595">
        <v>17811</v>
      </c>
      <c r="N4595" t="s">
        <v>6296</v>
      </c>
      <c r="O4595">
        <v>16436.099999999999</v>
      </c>
      <c r="P4595" t="s">
        <v>6296</v>
      </c>
      <c r="Q4595">
        <v>2</v>
      </c>
      <c r="R4595">
        <v>1</v>
      </c>
      <c r="S4595">
        <v>1</v>
      </c>
      <c r="T4595">
        <v>1</v>
      </c>
      <c r="U4595">
        <v>1</v>
      </c>
      <c r="V4595">
        <v>200</v>
      </c>
      <c r="W4595">
        <v>1</v>
      </c>
      <c r="X4595">
        <v>1</v>
      </c>
      <c r="Y4595">
        <v>1</v>
      </c>
      <c r="Z4595">
        <v>1</v>
      </c>
      <c r="AA4595">
        <v>1</v>
      </c>
      <c r="AB4595">
        <v>1</v>
      </c>
      <c r="AC4595">
        <v>1</v>
      </c>
      <c r="AD4595" t="s">
        <v>6354</v>
      </c>
      <c r="AE4595" s="3">
        <v>45849</v>
      </c>
    </row>
    <row r="4596" spans="1:31" x14ac:dyDescent="0.25">
      <c r="A4596">
        <v>2025</v>
      </c>
      <c r="B4596" s="3">
        <v>45748</v>
      </c>
      <c r="C4596" s="3">
        <v>45838</v>
      </c>
      <c r="D4596" t="s">
        <v>84</v>
      </c>
      <c r="E4596" t="s">
        <v>238</v>
      </c>
      <c r="F4596" t="s">
        <v>358</v>
      </c>
      <c r="G4596" t="s">
        <v>358</v>
      </c>
      <c r="H4596">
        <v>1214790010</v>
      </c>
      <c r="I4596" t="s">
        <v>2576</v>
      </c>
      <c r="J4596" t="s">
        <v>2441</v>
      </c>
      <c r="K4596" t="s">
        <v>842</v>
      </c>
      <c r="L4596" t="s">
        <v>92</v>
      </c>
      <c r="M4596">
        <v>19812</v>
      </c>
      <c r="N4596" t="s">
        <v>6296</v>
      </c>
      <c r="O4596">
        <v>12628.82</v>
      </c>
      <c r="P4596" t="s">
        <v>6296</v>
      </c>
      <c r="Q4596">
        <v>193</v>
      </c>
      <c r="R4596">
        <v>1</v>
      </c>
      <c r="S4596">
        <v>1</v>
      </c>
      <c r="T4596">
        <v>1</v>
      </c>
      <c r="U4596">
        <v>1</v>
      </c>
      <c r="V4596">
        <v>19</v>
      </c>
      <c r="W4596">
        <v>1</v>
      </c>
      <c r="X4596">
        <v>1</v>
      </c>
      <c r="Y4596">
        <v>2</v>
      </c>
      <c r="Z4596">
        <v>10</v>
      </c>
      <c r="AA4596">
        <v>1</v>
      </c>
      <c r="AB4596">
        <v>1</v>
      </c>
      <c r="AC4596">
        <v>1</v>
      </c>
      <c r="AD4596" t="s">
        <v>6354</v>
      </c>
      <c r="AE4596" s="3">
        <v>45849</v>
      </c>
    </row>
    <row r="4597" spans="1:31" x14ac:dyDescent="0.25">
      <c r="A4597">
        <v>2025</v>
      </c>
      <c r="B4597" s="3">
        <v>45748</v>
      </c>
      <c r="C4597" s="3">
        <v>45838</v>
      </c>
      <c r="D4597" t="s">
        <v>84</v>
      </c>
      <c r="E4597" t="s">
        <v>246</v>
      </c>
      <c r="F4597" t="s">
        <v>366</v>
      </c>
      <c r="G4597" t="s">
        <v>366</v>
      </c>
      <c r="H4597">
        <v>1214790010</v>
      </c>
      <c r="I4597" t="s">
        <v>1316</v>
      </c>
      <c r="J4597" t="s">
        <v>1490</v>
      </c>
      <c r="K4597" t="s">
        <v>793</v>
      </c>
      <c r="L4597" t="s">
        <v>92</v>
      </c>
      <c r="M4597">
        <v>17547</v>
      </c>
      <c r="N4597" t="s">
        <v>6296</v>
      </c>
      <c r="O4597">
        <v>16229.38</v>
      </c>
      <c r="P4597" t="s">
        <v>6296</v>
      </c>
      <c r="Q4597">
        <v>8</v>
      </c>
      <c r="R4597">
        <v>1</v>
      </c>
      <c r="S4597">
        <v>1</v>
      </c>
      <c r="T4597">
        <v>1</v>
      </c>
      <c r="U4597">
        <v>1</v>
      </c>
      <c r="V4597">
        <v>147</v>
      </c>
      <c r="W4597">
        <v>1</v>
      </c>
      <c r="X4597">
        <v>1</v>
      </c>
      <c r="Y4597">
        <v>2</v>
      </c>
      <c r="Z4597">
        <v>1</v>
      </c>
      <c r="AA4597">
        <v>1</v>
      </c>
      <c r="AB4597">
        <v>1</v>
      </c>
      <c r="AC4597">
        <v>1</v>
      </c>
      <c r="AD4597" t="s">
        <v>6354</v>
      </c>
      <c r="AE4597" s="3">
        <v>45849</v>
      </c>
    </row>
    <row r="4598" spans="1:31" x14ac:dyDescent="0.25">
      <c r="A4598">
        <v>2025</v>
      </c>
      <c r="B4598" s="3">
        <v>45748</v>
      </c>
      <c r="C4598" s="3">
        <v>45838</v>
      </c>
      <c r="D4598" t="s">
        <v>84</v>
      </c>
      <c r="E4598" t="s">
        <v>243</v>
      </c>
      <c r="F4598" t="s">
        <v>363</v>
      </c>
      <c r="G4598" t="s">
        <v>363</v>
      </c>
      <c r="H4598">
        <v>1214793900</v>
      </c>
      <c r="I4598" t="s">
        <v>2645</v>
      </c>
      <c r="J4598" t="s">
        <v>3918</v>
      </c>
      <c r="K4598" t="s">
        <v>793</v>
      </c>
      <c r="L4598" t="s">
        <v>92</v>
      </c>
      <c r="M4598">
        <v>43996</v>
      </c>
      <c r="N4598" t="s">
        <v>6296</v>
      </c>
      <c r="O4598">
        <v>36882</v>
      </c>
      <c r="P4598" t="s">
        <v>6296</v>
      </c>
      <c r="Q4598">
        <v>255</v>
      </c>
      <c r="R4598">
        <v>1</v>
      </c>
      <c r="S4598">
        <v>1</v>
      </c>
      <c r="T4598">
        <v>1</v>
      </c>
      <c r="U4598">
        <v>1</v>
      </c>
      <c r="V4598">
        <v>254</v>
      </c>
      <c r="W4598">
        <v>1</v>
      </c>
      <c r="X4598">
        <v>1</v>
      </c>
      <c r="Y4598">
        <v>5</v>
      </c>
      <c r="Z4598">
        <v>290</v>
      </c>
      <c r="AA4598">
        <v>1</v>
      </c>
      <c r="AB4598">
        <v>1</v>
      </c>
      <c r="AC4598">
        <v>1</v>
      </c>
      <c r="AD4598" t="s">
        <v>6354</v>
      </c>
      <c r="AE4598" s="3">
        <v>45849</v>
      </c>
    </row>
    <row r="4599" spans="1:31" x14ac:dyDescent="0.25">
      <c r="A4599">
        <v>2025</v>
      </c>
      <c r="B4599" s="3">
        <v>45748</v>
      </c>
      <c r="C4599" s="3">
        <v>45838</v>
      </c>
      <c r="D4599" t="s">
        <v>84</v>
      </c>
      <c r="E4599" t="s">
        <v>268</v>
      </c>
      <c r="F4599" t="s">
        <v>388</v>
      </c>
      <c r="G4599" t="s">
        <v>388</v>
      </c>
      <c r="H4599">
        <v>1231793000</v>
      </c>
      <c r="I4599" t="s">
        <v>6873</v>
      </c>
      <c r="J4599" t="s">
        <v>1044</v>
      </c>
      <c r="K4599" t="s">
        <v>728</v>
      </c>
      <c r="L4599" t="s">
        <v>92</v>
      </c>
      <c r="M4599">
        <v>0</v>
      </c>
      <c r="N4599" t="s">
        <v>6296</v>
      </c>
      <c r="O4599">
        <v>0</v>
      </c>
      <c r="P4599" t="s">
        <v>6296</v>
      </c>
      <c r="Q4599">
        <v>306</v>
      </c>
      <c r="R4599">
        <v>1</v>
      </c>
      <c r="S4599">
        <v>1</v>
      </c>
      <c r="T4599">
        <v>1</v>
      </c>
      <c r="U4599">
        <v>1</v>
      </c>
      <c r="V4599">
        <v>225</v>
      </c>
      <c r="W4599">
        <v>1</v>
      </c>
      <c r="X4599">
        <v>1</v>
      </c>
      <c r="Y4599">
        <v>1</v>
      </c>
      <c r="Z4599">
        <v>1</v>
      </c>
      <c r="AA4599">
        <v>1</v>
      </c>
      <c r="AB4599">
        <v>1</v>
      </c>
      <c r="AC4599">
        <v>1</v>
      </c>
      <c r="AD4599" t="s">
        <v>6354</v>
      </c>
      <c r="AE4599" s="3">
        <v>45849</v>
      </c>
    </row>
    <row r="4600" spans="1:31" x14ac:dyDescent="0.25">
      <c r="A4600">
        <v>2025</v>
      </c>
      <c r="B4600" s="3">
        <v>45748</v>
      </c>
      <c r="C4600" s="3">
        <v>45838</v>
      </c>
      <c r="D4600" t="s">
        <v>84</v>
      </c>
      <c r="E4600" t="s">
        <v>212</v>
      </c>
      <c r="F4600" t="s">
        <v>332</v>
      </c>
      <c r="G4600" t="s">
        <v>332</v>
      </c>
      <c r="H4600">
        <v>1214790480</v>
      </c>
      <c r="I4600" t="s">
        <v>6874</v>
      </c>
      <c r="J4600" t="s">
        <v>2409</v>
      </c>
      <c r="K4600" t="s">
        <v>557</v>
      </c>
      <c r="L4600" t="s">
        <v>91</v>
      </c>
      <c r="M4600">
        <v>44728</v>
      </c>
      <c r="N4600" t="s">
        <v>6296</v>
      </c>
      <c r="O4600">
        <v>29595.02</v>
      </c>
      <c r="P4600" t="s">
        <v>6296</v>
      </c>
      <c r="Q4600">
        <v>29</v>
      </c>
      <c r="R4600">
        <v>1</v>
      </c>
      <c r="S4600">
        <v>1</v>
      </c>
      <c r="T4600">
        <v>1</v>
      </c>
      <c r="U4600">
        <v>1</v>
      </c>
      <c r="V4600">
        <v>6</v>
      </c>
      <c r="W4600">
        <v>1</v>
      </c>
      <c r="X4600">
        <v>1</v>
      </c>
      <c r="Y4600">
        <v>1</v>
      </c>
      <c r="Z4600">
        <v>21</v>
      </c>
      <c r="AA4600">
        <v>1</v>
      </c>
      <c r="AB4600">
        <v>1</v>
      </c>
      <c r="AC4600">
        <v>1</v>
      </c>
      <c r="AD4600" t="s">
        <v>6354</v>
      </c>
      <c r="AE4600" s="3">
        <v>45849</v>
      </c>
    </row>
    <row r="4601" spans="1:31" x14ac:dyDescent="0.25">
      <c r="A4601">
        <v>2025</v>
      </c>
      <c r="B4601" s="3">
        <v>45748</v>
      </c>
      <c r="C4601" s="3">
        <v>45838</v>
      </c>
      <c r="D4601" t="s">
        <v>84</v>
      </c>
      <c r="E4601" t="s">
        <v>276</v>
      </c>
      <c r="F4601" t="s">
        <v>396</v>
      </c>
      <c r="G4601" t="s">
        <v>396</v>
      </c>
      <c r="H4601">
        <v>1214790010</v>
      </c>
      <c r="I4601" t="s">
        <v>1618</v>
      </c>
      <c r="J4601" t="s">
        <v>1490</v>
      </c>
      <c r="K4601" t="s">
        <v>554</v>
      </c>
      <c r="L4601" t="s">
        <v>91</v>
      </c>
      <c r="M4601">
        <v>45285</v>
      </c>
      <c r="N4601" t="s">
        <v>6296</v>
      </c>
      <c r="O4601">
        <v>19345.66</v>
      </c>
      <c r="P4601" t="s">
        <v>6296</v>
      </c>
      <c r="Q4601">
        <v>268</v>
      </c>
      <c r="R4601">
        <v>1</v>
      </c>
      <c r="S4601">
        <v>1</v>
      </c>
      <c r="T4601">
        <v>1</v>
      </c>
      <c r="U4601">
        <v>1</v>
      </c>
      <c r="V4601">
        <v>207</v>
      </c>
      <c r="W4601">
        <v>1</v>
      </c>
      <c r="X4601">
        <v>1</v>
      </c>
      <c r="Y4601">
        <v>1</v>
      </c>
      <c r="Z4601">
        <v>1</v>
      </c>
      <c r="AA4601">
        <v>1</v>
      </c>
      <c r="AB4601">
        <v>1</v>
      </c>
      <c r="AC4601">
        <v>1</v>
      </c>
      <c r="AD4601" t="s">
        <v>6354</v>
      </c>
      <c r="AE4601" s="3">
        <v>45849</v>
      </c>
    </row>
    <row r="4602" spans="1:31" x14ac:dyDescent="0.25">
      <c r="A4602">
        <v>2025</v>
      </c>
      <c r="B4602" s="3">
        <v>45748</v>
      </c>
      <c r="C4602" s="3">
        <v>45838</v>
      </c>
      <c r="D4602" t="s">
        <v>84</v>
      </c>
      <c r="E4602" t="s">
        <v>212</v>
      </c>
      <c r="F4602" t="s">
        <v>332</v>
      </c>
      <c r="G4602" t="s">
        <v>332</v>
      </c>
      <c r="H4602">
        <v>1214793850</v>
      </c>
      <c r="I4602" t="s">
        <v>4655</v>
      </c>
      <c r="J4602" t="s">
        <v>6875</v>
      </c>
      <c r="K4602" t="s">
        <v>508</v>
      </c>
      <c r="L4602" t="s">
        <v>92</v>
      </c>
      <c r="M4602">
        <v>40595</v>
      </c>
      <c r="N4602" t="s">
        <v>6296</v>
      </c>
      <c r="O4602">
        <v>27747.54</v>
      </c>
      <c r="P4602" t="s">
        <v>6296</v>
      </c>
      <c r="Q4602">
        <v>224</v>
      </c>
      <c r="R4602">
        <v>1</v>
      </c>
      <c r="S4602">
        <v>1</v>
      </c>
      <c r="T4602">
        <v>1</v>
      </c>
      <c r="U4602">
        <v>1</v>
      </c>
      <c r="V4602">
        <v>86</v>
      </c>
      <c r="W4602">
        <v>1</v>
      </c>
      <c r="X4602">
        <v>1</v>
      </c>
      <c r="Y4602">
        <v>1</v>
      </c>
      <c r="Z4602">
        <v>11</v>
      </c>
      <c r="AA4602">
        <v>1</v>
      </c>
      <c r="AB4602">
        <v>1</v>
      </c>
      <c r="AC4602">
        <v>1</v>
      </c>
      <c r="AD4602" t="s">
        <v>6354</v>
      </c>
      <c r="AE4602" s="3">
        <v>45849</v>
      </c>
    </row>
    <row r="4603" spans="1:31" x14ac:dyDescent="0.25">
      <c r="A4603">
        <v>2025</v>
      </c>
      <c r="B4603" s="3">
        <v>45748</v>
      </c>
      <c r="C4603" s="3">
        <v>45838</v>
      </c>
      <c r="D4603" t="s">
        <v>84</v>
      </c>
      <c r="E4603" t="s">
        <v>267</v>
      </c>
      <c r="F4603" t="s">
        <v>387</v>
      </c>
      <c r="G4603" t="s">
        <v>387</v>
      </c>
      <c r="H4603">
        <v>1214793890</v>
      </c>
      <c r="I4603" t="s">
        <v>1611</v>
      </c>
      <c r="J4603" t="s">
        <v>2280</v>
      </c>
      <c r="K4603" t="s">
        <v>4684</v>
      </c>
      <c r="L4603" t="s">
        <v>92</v>
      </c>
      <c r="M4603">
        <v>0</v>
      </c>
      <c r="N4603" t="s">
        <v>6296</v>
      </c>
      <c r="O4603">
        <v>0</v>
      </c>
      <c r="P4603" t="s">
        <v>6296</v>
      </c>
      <c r="Q4603">
        <v>218</v>
      </c>
      <c r="R4603">
        <v>1</v>
      </c>
      <c r="S4603">
        <v>1</v>
      </c>
      <c r="T4603">
        <v>1</v>
      </c>
      <c r="U4603">
        <v>1</v>
      </c>
      <c r="V4603">
        <v>1</v>
      </c>
      <c r="W4603">
        <v>1</v>
      </c>
      <c r="X4603">
        <v>1</v>
      </c>
      <c r="Y4603">
        <v>1</v>
      </c>
      <c r="Z4603">
        <v>1</v>
      </c>
      <c r="AA4603">
        <v>1</v>
      </c>
      <c r="AB4603">
        <v>1</v>
      </c>
      <c r="AC4603">
        <v>1</v>
      </c>
      <c r="AD4603" t="s">
        <v>6354</v>
      </c>
      <c r="AE4603" s="3">
        <v>45849</v>
      </c>
    </row>
    <row r="4604" spans="1:31" x14ac:dyDescent="0.25">
      <c r="A4604">
        <v>2025</v>
      </c>
      <c r="B4604" s="3">
        <v>45748</v>
      </c>
      <c r="C4604" s="3">
        <v>45838</v>
      </c>
      <c r="D4604" t="s">
        <v>84</v>
      </c>
      <c r="E4604" t="s">
        <v>241</v>
      </c>
      <c r="F4604" t="s">
        <v>361</v>
      </c>
      <c r="G4604" t="s">
        <v>361</v>
      </c>
      <c r="H4604">
        <v>1214790480</v>
      </c>
      <c r="I4604" t="s">
        <v>6876</v>
      </c>
      <c r="J4604" t="s">
        <v>2471</v>
      </c>
      <c r="K4604" t="s">
        <v>3696</v>
      </c>
      <c r="L4604" t="s">
        <v>92</v>
      </c>
      <c r="M4604">
        <v>16188</v>
      </c>
      <c r="N4604" t="s">
        <v>6296</v>
      </c>
      <c r="O4604">
        <v>15782.34</v>
      </c>
      <c r="P4604" t="s">
        <v>6296</v>
      </c>
      <c r="Q4604">
        <v>216</v>
      </c>
      <c r="R4604">
        <v>1</v>
      </c>
      <c r="S4604">
        <v>1</v>
      </c>
      <c r="T4604">
        <v>1</v>
      </c>
      <c r="U4604">
        <v>1</v>
      </c>
      <c r="V4604">
        <v>164</v>
      </c>
      <c r="W4604">
        <v>1</v>
      </c>
      <c r="X4604">
        <v>1</v>
      </c>
      <c r="Y4604">
        <v>2</v>
      </c>
      <c r="Z4604">
        <v>164</v>
      </c>
      <c r="AA4604">
        <v>1</v>
      </c>
      <c r="AB4604">
        <v>1</v>
      </c>
      <c r="AC4604">
        <v>1</v>
      </c>
      <c r="AD4604" t="s">
        <v>6354</v>
      </c>
      <c r="AE4604" s="3">
        <v>45849</v>
      </c>
    </row>
    <row r="4605" spans="1:31" x14ac:dyDescent="0.25">
      <c r="A4605">
        <v>2025</v>
      </c>
      <c r="B4605" s="3">
        <v>45748</v>
      </c>
      <c r="C4605" s="3">
        <v>45838</v>
      </c>
      <c r="D4605" t="s">
        <v>84</v>
      </c>
      <c r="E4605" t="s">
        <v>280</v>
      </c>
      <c r="F4605" t="s">
        <v>400</v>
      </c>
      <c r="G4605" t="s">
        <v>400</v>
      </c>
      <c r="H4605">
        <v>1214790230</v>
      </c>
      <c r="I4605" t="s">
        <v>2083</v>
      </c>
      <c r="J4605" t="s">
        <v>2475</v>
      </c>
      <c r="K4605" t="s">
        <v>857</v>
      </c>
      <c r="L4605" t="s">
        <v>92</v>
      </c>
      <c r="M4605">
        <v>24591</v>
      </c>
      <c r="N4605" t="s">
        <v>6296</v>
      </c>
      <c r="O4605">
        <v>16705.22</v>
      </c>
      <c r="P4605" t="s">
        <v>6296</v>
      </c>
      <c r="Q4605">
        <v>681</v>
      </c>
      <c r="R4605">
        <v>1</v>
      </c>
      <c r="S4605">
        <v>1</v>
      </c>
      <c r="T4605">
        <v>1</v>
      </c>
      <c r="U4605">
        <v>1</v>
      </c>
      <c r="V4605">
        <v>387</v>
      </c>
      <c r="W4605">
        <v>1</v>
      </c>
      <c r="X4605">
        <v>1</v>
      </c>
      <c r="Y4605">
        <v>2</v>
      </c>
      <c r="Z4605">
        <v>484</v>
      </c>
      <c r="AA4605">
        <v>1</v>
      </c>
      <c r="AB4605">
        <v>1</v>
      </c>
      <c r="AC4605">
        <v>1</v>
      </c>
      <c r="AD4605" t="s">
        <v>6354</v>
      </c>
      <c r="AE4605" s="3">
        <v>45849</v>
      </c>
    </row>
    <row r="4606" spans="1:31" x14ac:dyDescent="0.25">
      <c r="A4606">
        <v>2025</v>
      </c>
      <c r="B4606" s="3">
        <v>45748</v>
      </c>
      <c r="C4606" s="3">
        <v>45838</v>
      </c>
      <c r="D4606" t="s">
        <v>84</v>
      </c>
      <c r="E4606" t="s">
        <v>247</v>
      </c>
      <c r="F4606" t="s">
        <v>367</v>
      </c>
      <c r="G4606" t="s">
        <v>367</v>
      </c>
      <c r="H4606">
        <v>1214791110</v>
      </c>
      <c r="I4606" t="s">
        <v>1896</v>
      </c>
      <c r="J4606" t="s">
        <v>1540</v>
      </c>
      <c r="K4606" t="s">
        <v>6877</v>
      </c>
      <c r="L4606" t="s">
        <v>92</v>
      </c>
      <c r="M4606">
        <v>34859</v>
      </c>
      <c r="N4606" t="s">
        <v>6296</v>
      </c>
      <c r="O4606">
        <v>29011.7</v>
      </c>
      <c r="P4606" t="s">
        <v>6296</v>
      </c>
      <c r="Q4606">
        <v>199</v>
      </c>
      <c r="R4606">
        <v>1</v>
      </c>
      <c r="S4606">
        <v>1</v>
      </c>
      <c r="T4606">
        <v>1</v>
      </c>
      <c r="U4606">
        <v>1</v>
      </c>
      <c r="V4606">
        <v>319</v>
      </c>
      <c r="W4606">
        <v>1</v>
      </c>
      <c r="X4606">
        <v>1</v>
      </c>
      <c r="Y4606">
        <v>3</v>
      </c>
      <c r="Z4606">
        <v>151</v>
      </c>
      <c r="AA4606">
        <v>1</v>
      </c>
      <c r="AB4606">
        <v>1</v>
      </c>
      <c r="AC4606">
        <v>1</v>
      </c>
      <c r="AD4606" t="s">
        <v>6354</v>
      </c>
      <c r="AE4606" s="3">
        <v>45849</v>
      </c>
    </row>
    <row r="4607" spans="1:31" x14ac:dyDescent="0.25">
      <c r="A4607">
        <v>2025</v>
      </c>
      <c r="B4607" s="3">
        <v>45748</v>
      </c>
      <c r="C4607" s="3">
        <v>45838</v>
      </c>
      <c r="D4607" t="s">
        <v>84</v>
      </c>
      <c r="E4607" t="s">
        <v>212</v>
      </c>
      <c r="F4607" t="s">
        <v>332</v>
      </c>
      <c r="G4607" t="s">
        <v>332</v>
      </c>
      <c r="H4607">
        <v>1214790010</v>
      </c>
      <c r="I4607" t="s">
        <v>6878</v>
      </c>
      <c r="J4607" t="s">
        <v>1682</v>
      </c>
      <c r="K4607" t="s">
        <v>481</v>
      </c>
      <c r="L4607" t="s">
        <v>92</v>
      </c>
      <c r="M4607">
        <v>40595</v>
      </c>
      <c r="N4607" t="s">
        <v>6296</v>
      </c>
      <c r="O4607">
        <v>25182.720000000001</v>
      </c>
      <c r="P4607" t="s">
        <v>6296</v>
      </c>
      <c r="Q4607">
        <v>153</v>
      </c>
      <c r="R4607">
        <v>1</v>
      </c>
      <c r="S4607">
        <v>1</v>
      </c>
      <c r="T4607">
        <v>1</v>
      </c>
      <c r="U4607">
        <v>1</v>
      </c>
      <c r="V4607">
        <v>18</v>
      </c>
      <c r="W4607">
        <v>1</v>
      </c>
      <c r="X4607">
        <v>1</v>
      </c>
      <c r="Y4607">
        <v>3</v>
      </c>
      <c r="Z4607">
        <v>331</v>
      </c>
      <c r="AA4607">
        <v>1</v>
      </c>
      <c r="AB4607">
        <v>1</v>
      </c>
      <c r="AC4607">
        <v>1</v>
      </c>
      <c r="AD4607" t="s">
        <v>6354</v>
      </c>
      <c r="AE4607" s="3">
        <v>45849</v>
      </c>
    </row>
    <row r="4608" spans="1:31" x14ac:dyDescent="0.25">
      <c r="A4608">
        <v>2025</v>
      </c>
      <c r="B4608" s="3">
        <v>45748</v>
      </c>
      <c r="C4608" s="3">
        <v>45838</v>
      </c>
      <c r="D4608" t="s">
        <v>84</v>
      </c>
      <c r="E4608" t="s">
        <v>212</v>
      </c>
      <c r="F4608" t="s">
        <v>332</v>
      </c>
      <c r="G4608" t="s">
        <v>332</v>
      </c>
      <c r="H4608">
        <v>1214790010</v>
      </c>
      <c r="I4608" t="s">
        <v>1234</v>
      </c>
      <c r="J4608" t="s">
        <v>1941</v>
      </c>
      <c r="K4608" t="s">
        <v>481</v>
      </c>
      <c r="L4608" t="s">
        <v>92</v>
      </c>
      <c r="M4608">
        <v>40595</v>
      </c>
      <c r="N4608" t="s">
        <v>6296</v>
      </c>
      <c r="O4608">
        <v>27051.32</v>
      </c>
      <c r="P4608" t="s">
        <v>6296</v>
      </c>
      <c r="Q4608">
        <v>193</v>
      </c>
      <c r="R4608">
        <v>1</v>
      </c>
      <c r="S4608">
        <v>1</v>
      </c>
      <c r="T4608">
        <v>1</v>
      </c>
      <c r="U4608">
        <v>1</v>
      </c>
      <c r="V4608">
        <v>8</v>
      </c>
      <c r="W4608">
        <v>1</v>
      </c>
      <c r="X4608">
        <v>1</v>
      </c>
      <c r="Y4608">
        <v>3</v>
      </c>
      <c r="Z4608">
        <v>10</v>
      </c>
      <c r="AA4608">
        <v>1</v>
      </c>
      <c r="AB4608">
        <v>1</v>
      </c>
      <c r="AC4608">
        <v>1</v>
      </c>
      <c r="AD4608" t="s">
        <v>6354</v>
      </c>
      <c r="AE4608" s="3">
        <v>45849</v>
      </c>
    </row>
    <row r="4609" spans="1:31" x14ac:dyDescent="0.25">
      <c r="A4609">
        <v>2025</v>
      </c>
      <c r="B4609" s="3">
        <v>45748</v>
      </c>
      <c r="C4609" s="3">
        <v>45838</v>
      </c>
      <c r="D4609" t="s">
        <v>84</v>
      </c>
      <c r="E4609" t="s">
        <v>262</v>
      </c>
      <c r="F4609" t="s">
        <v>382</v>
      </c>
      <c r="G4609" t="s">
        <v>382</v>
      </c>
      <c r="H4609">
        <v>1214790030</v>
      </c>
      <c r="I4609" t="s">
        <v>2516</v>
      </c>
      <c r="J4609" t="s">
        <v>1404</v>
      </c>
      <c r="K4609" t="s">
        <v>503</v>
      </c>
      <c r="L4609" t="s">
        <v>91</v>
      </c>
      <c r="M4609">
        <v>0</v>
      </c>
      <c r="N4609" t="s">
        <v>6296</v>
      </c>
      <c r="O4609">
        <v>0</v>
      </c>
      <c r="P4609" t="s">
        <v>6296</v>
      </c>
      <c r="Q4609">
        <v>298</v>
      </c>
      <c r="R4609">
        <v>1</v>
      </c>
      <c r="S4609">
        <v>1</v>
      </c>
      <c r="T4609">
        <v>1</v>
      </c>
      <c r="U4609">
        <v>1</v>
      </c>
      <c r="V4609">
        <v>219</v>
      </c>
      <c r="W4609">
        <v>1</v>
      </c>
      <c r="X4609">
        <v>1</v>
      </c>
      <c r="Y4609">
        <v>1</v>
      </c>
      <c r="Z4609">
        <v>1</v>
      </c>
      <c r="AA4609">
        <v>1</v>
      </c>
      <c r="AB4609">
        <v>1</v>
      </c>
      <c r="AC4609">
        <v>1</v>
      </c>
      <c r="AD4609" t="s">
        <v>6354</v>
      </c>
      <c r="AE4609" s="3">
        <v>45849</v>
      </c>
    </row>
    <row r="4610" spans="1:31" x14ac:dyDescent="0.25">
      <c r="A4610">
        <v>2025</v>
      </c>
      <c r="B4610" s="3">
        <v>45748</v>
      </c>
      <c r="C4610" s="3">
        <v>45838</v>
      </c>
      <c r="D4610" t="s">
        <v>84</v>
      </c>
      <c r="E4610" t="s">
        <v>289</v>
      </c>
      <c r="F4610" t="s">
        <v>409</v>
      </c>
      <c r="G4610" t="s">
        <v>409</v>
      </c>
      <c r="H4610">
        <v>1231793000</v>
      </c>
      <c r="I4610" t="s">
        <v>1449</v>
      </c>
      <c r="J4610" t="s">
        <v>2475</v>
      </c>
      <c r="K4610" t="s">
        <v>514</v>
      </c>
      <c r="L4610" t="s">
        <v>91</v>
      </c>
      <c r="M4610">
        <v>0</v>
      </c>
      <c r="N4610" t="s">
        <v>6296</v>
      </c>
      <c r="O4610">
        <v>0</v>
      </c>
      <c r="P4610" t="s">
        <v>6296</v>
      </c>
      <c r="Q4610">
        <v>250</v>
      </c>
      <c r="R4610">
        <v>1</v>
      </c>
      <c r="S4610">
        <v>1</v>
      </c>
      <c r="T4610">
        <v>1</v>
      </c>
      <c r="U4610">
        <v>1</v>
      </c>
      <c r="V4610">
        <v>195</v>
      </c>
      <c r="W4610">
        <v>1</v>
      </c>
      <c r="X4610">
        <v>1</v>
      </c>
      <c r="Y4610">
        <v>1</v>
      </c>
      <c r="Z4610">
        <v>1</v>
      </c>
      <c r="AA4610">
        <v>1</v>
      </c>
      <c r="AB4610">
        <v>1</v>
      </c>
      <c r="AC4610">
        <v>1</v>
      </c>
      <c r="AD4610" t="s">
        <v>6354</v>
      </c>
      <c r="AE4610" s="3">
        <v>45849</v>
      </c>
    </row>
    <row r="4611" spans="1:31" x14ac:dyDescent="0.25">
      <c r="A4611">
        <v>2025</v>
      </c>
      <c r="B4611" s="3">
        <v>45748</v>
      </c>
      <c r="C4611" s="3">
        <v>45838</v>
      </c>
      <c r="D4611" t="s">
        <v>84</v>
      </c>
      <c r="E4611" t="s">
        <v>252</v>
      </c>
      <c r="F4611" t="s">
        <v>372</v>
      </c>
      <c r="G4611" t="s">
        <v>372</v>
      </c>
      <c r="H4611">
        <v>1214790010</v>
      </c>
      <c r="I4611" t="s">
        <v>1006</v>
      </c>
      <c r="J4611" t="s">
        <v>3244</v>
      </c>
      <c r="K4611" t="s">
        <v>522</v>
      </c>
      <c r="L4611" t="s">
        <v>92</v>
      </c>
      <c r="M4611">
        <v>17811</v>
      </c>
      <c r="N4611" t="s">
        <v>6296</v>
      </c>
      <c r="O4611">
        <v>11121.76</v>
      </c>
      <c r="P4611" t="s">
        <v>6296</v>
      </c>
      <c r="Q4611">
        <v>271</v>
      </c>
      <c r="R4611">
        <v>1</v>
      </c>
      <c r="S4611">
        <v>1</v>
      </c>
      <c r="T4611">
        <v>1</v>
      </c>
      <c r="U4611">
        <v>1</v>
      </c>
      <c r="V4611">
        <v>155</v>
      </c>
      <c r="W4611">
        <v>1</v>
      </c>
      <c r="X4611">
        <v>1</v>
      </c>
      <c r="Y4611">
        <v>2</v>
      </c>
      <c r="Z4611">
        <v>168</v>
      </c>
      <c r="AA4611">
        <v>1</v>
      </c>
      <c r="AB4611">
        <v>1</v>
      </c>
      <c r="AC4611">
        <v>1</v>
      </c>
      <c r="AD4611" t="s">
        <v>6354</v>
      </c>
      <c r="AE4611" s="3">
        <v>45849</v>
      </c>
    </row>
    <row r="4612" spans="1:31" x14ac:dyDescent="0.25">
      <c r="A4612">
        <v>2025</v>
      </c>
      <c r="B4612" s="3">
        <v>45748</v>
      </c>
      <c r="C4612" s="3">
        <v>45838</v>
      </c>
      <c r="D4612" t="s">
        <v>84</v>
      </c>
      <c r="E4612" t="s">
        <v>235</v>
      </c>
      <c r="F4612" t="s">
        <v>355</v>
      </c>
      <c r="G4612" t="s">
        <v>355</v>
      </c>
      <c r="H4612">
        <v>1214790480</v>
      </c>
      <c r="I4612" t="s">
        <v>1288</v>
      </c>
      <c r="J4612" t="s">
        <v>1941</v>
      </c>
      <c r="K4612" t="s">
        <v>1921</v>
      </c>
      <c r="L4612" t="s">
        <v>92</v>
      </c>
      <c r="M4612">
        <v>21727</v>
      </c>
      <c r="N4612" t="s">
        <v>6296</v>
      </c>
      <c r="O4612">
        <v>18287.78</v>
      </c>
      <c r="P4612" t="s">
        <v>6296</v>
      </c>
      <c r="Q4612">
        <v>31</v>
      </c>
      <c r="R4612">
        <v>1</v>
      </c>
      <c r="S4612">
        <v>1</v>
      </c>
      <c r="T4612">
        <v>1</v>
      </c>
      <c r="U4612">
        <v>1</v>
      </c>
      <c r="V4612">
        <v>23</v>
      </c>
      <c r="W4612">
        <v>1</v>
      </c>
      <c r="X4612">
        <v>1</v>
      </c>
      <c r="Y4612">
        <v>2</v>
      </c>
      <c r="Z4612">
        <v>49</v>
      </c>
      <c r="AA4612">
        <v>1</v>
      </c>
      <c r="AB4612">
        <v>1</v>
      </c>
      <c r="AC4612">
        <v>1</v>
      </c>
      <c r="AD4612" t="s">
        <v>6354</v>
      </c>
      <c r="AE4612" s="3">
        <v>45849</v>
      </c>
    </row>
    <row r="4613" spans="1:31" x14ac:dyDescent="0.25">
      <c r="A4613">
        <v>2025</v>
      </c>
      <c r="B4613" s="3">
        <v>45748</v>
      </c>
      <c r="C4613" s="3">
        <v>45838</v>
      </c>
      <c r="D4613" t="s">
        <v>84</v>
      </c>
      <c r="E4613" t="s">
        <v>252</v>
      </c>
      <c r="F4613" t="s">
        <v>372</v>
      </c>
      <c r="G4613" t="s">
        <v>372</v>
      </c>
      <c r="H4613">
        <v>1214790480</v>
      </c>
      <c r="I4613" t="s">
        <v>2160</v>
      </c>
      <c r="J4613" t="s">
        <v>1404</v>
      </c>
      <c r="K4613" t="s">
        <v>859</v>
      </c>
      <c r="L4613" t="s">
        <v>91</v>
      </c>
      <c r="M4613">
        <v>18375</v>
      </c>
      <c r="N4613" t="s">
        <v>6296</v>
      </c>
      <c r="O4613">
        <v>2657.5</v>
      </c>
      <c r="P4613" t="s">
        <v>6296</v>
      </c>
      <c r="Q4613">
        <v>35</v>
      </c>
      <c r="R4613">
        <v>1</v>
      </c>
      <c r="S4613">
        <v>1</v>
      </c>
      <c r="T4613">
        <v>1</v>
      </c>
      <c r="U4613">
        <v>1</v>
      </c>
      <c r="V4613">
        <v>298</v>
      </c>
      <c r="W4613">
        <v>1</v>
      </c>
      <c r="X4613">
        <v>1</v>
      </c>
      <c r="Y4613">
        <v>1</v>
      </c>
      <c r="Z4613">
        <v>162</v>
      </c>
      <c r="AA4613">
        <v>1</v>
      </c>
      <c r="AB4613">
        <v>1</v>
      </c>
      <c r="AC4613">
        <v>1</v>
      </c>
      <c r="AD4613" t="s">
        <v>6354</v>
      </c>
      <c r="AE4613" s="3">
        <v>45849</v>
      </c>
    </row>
    <row r="4614" spans="1:31" x14ac:dyDescent="0.25">
      <c r="A4614">
        <v>2025</v>
      </c>
      <c r="B4614" s="3">
        <v>45748</v>
      </c>
      <c r="C4614" s="3">
        <v>45838</v>
      </c>
      <c r="D4614" t="s">
        <v>84</v>
      </c>
      <c r="E4614" t="s">
        <v>245</v>
      </c>
      <c r="F4614" t="s">
        <v>365</v>
      </c>
      <c r="G4614" t="s">
        <v>365</v>
      </c>
      <c r="H4614">
        <v>1214790480</v>
      </c>
      <c r="I4614" t="s">
        <v>1990</v>
      </c>
      <c r="J4614" t="s">
        <v>1941</v>
      </c>
      <c r="K4614" t="s">
        <v>1921</v>
      </c>
      <c r="L4614" t="s">
        <v>92</v>
      </c>
      <c r="M4614">
        <v>35224</v>
      </c>
      <c r="N4614" t="s">
        <v>6296</v>
      </c>
      <c r="O4614">
        <v>29590.84</v>
      </c>
      <c r="P4614" t="s">
        <v>6296</v>
      </c>
      <c r="Q4614">
        <v>190</v>
      </c>
      <c r="R4614">
        <v>1</v>
      </c>
      <c r="S4614">
        <v>1</v>
      </c>
      <c r="T4614">
        <v>1</v>
      </c>
      <c r="U4614">
        <v>1</v>
      </c>
      <c r="V4614">
        <v>136</v>
      </c>
      <c r="W4614">
        <v>1</v>
      </c>
      <c r="X4614">
        <v>1</v>
      </c>
      <c r="Y4614">
        <v>3</v>
      </c>
      <c r="Z4614">
        <v>145</v>
      </c>
      <c r="AA4614">
        <v>1</v>
      </c>
      <c r="AB4614">
        <v>1</v>
      </c>
      <c r="AC4614">
        <v>1</v>
      </c>
      <c r="AD4614" t="s">
        <v>6354</v>
      </c>
      <c r="AE4614" s="3">
        <v>45849</v>
      </c>
    </row>
    <row r="4615" spans="1:31" x14ac:dyDescent="0.25">
      <c r="A4615">
        <v>2025</v>
      </c>
      <c r="B4615" s="3">
        <v>45748</v>
      </c>
      <c r="C4615" s="3">
        <v>45838</v>
      </c>
      <c r="D4615" t="s">
        <v>84</v>
      </c>
      <c r="E4615" t="s">
        <v>294</v>
      </c>
      <c r="F4615" t="s">
        <v>414</v>
      </c>
      <c r="G4615" t="s">
        <v>414</v>
      </c>
      <c r="H4615">
        <v>1214790480</v>
      </c>
      <c r="I4615" t="s">
        <v>1745</v>
      </c>
      <c r="J4615" t="s">
        <v>5633</v>
      </c>
      <c r="K4615" t="s">
        <v>6913</v>
      </c>
      <c r="L4615" t="s">
        <v>91</v>
      </c>
      <c r="M4615">
        <v>43013</v>
      </c>
      <c r="N4615" t="s">
        <v>6296</v>
      </c>
      <c r="O4615">
        <v>26394.06</v>
      </c>
      <c r="P4615" t="s">
        <v>6296</v>
      </c>
      <c r="Q4615">
        <v>232</v>
      </c>
      <c r="R4615">
        <v>1</v>
      </c>
      <c r="S4615">
        <v>1</v>
      </c>
      <c r="T4615">
        <v>1</v>
      </c>
      <c r="U4615">
        <v>1</v>
      </c>
      <c r="V4615">
        <v>248</v>
      </c>
      <c r="W4615">
        <v>1</v>
      </c>
      <c r="X4615">
        <v>1</v>
      </c>
      <c r="Y4615">
        <v>1</v>
      </c>
      <c r="Z4615">
        <v>1</v>
      </c>
      <c r="AA4615">
        <v>1</v>
      </c>
      <c r="AB4615">
        <v>1</v>
      </c>
      <c r="AC4615">
        <v>1</v>
      </c>
      <c r="AD4615" t="s">
        <v>6354</v>
      </c>
      <c r="AE4615" s="3">
        <v>45849</v>
      </c>
    </row>
    <row r="4616" spans="1:31" x14ac:dyDescent="0.25">
      <c r="A4616">
        <v>2025</v>
      </c>
      <c r="B4616" s="3">
        <v>45748</v>
      </c>
      <c r="C4616" s="3">
        <v>45838</v>
      </c>
      <c r="D4616" t="s">
        <v>84</v>
      </c>
      <c r="E4616" t="s">
        <v>268</v>
      </c>
      <c r="F4616" t="s">
        <v>388</v>
      </c>
      <c r="G4616" t="s">
        <v>388</v>
      </c>
      <c r="H4616">
        <v>1214790030</v>
      </c>
      <c r="I4616" t="s">
        <v>5510</v>
      </c>
      <c r="J4616" t="s">
        <v>3244</v>
      </c>
      <c r="K4616" t="s">
        <v>837</v>
      </c>
      <c r="L4616" t="s">
        <v>92</v>
      </c>
      <c r="M4616">
        <v>0</v>
      </c>
      <c r="N4616" t="s">
        <v>6296</v>
      </c>
      <c r="O4616">
        <v>0</v>
      </c>
      <c r="P4616" t="s">
        <v>6296</v>
      </c>
      <c r="Q4616">
        <v>274</v>
      </c>
      <c r="R4616">
        <v>1</v>
      </c>
      <c r="S4616">
        <v>1</v>
      </c>
      <c r="T4616">
        <v>1</v>
      </c>
      <c r="U4616">
        <v>1</v>
      </c>
      <c r="V4616">
        <v>208</v>
      </c>
      <c r="W4616">
        <v>1</v>
      </c>
      <c r="X4616">
        <v>1</v>
      </c>
      <c r="Y4616">
        <v>1</v>
      </c>
      <c r="Z4616">
        <v>1</v>
      </c>
      <c r="AA4616">
        <v>1</v>
      </c>
      <c r="AB4616">
        <v>1</v>
      </c>
      <c r="AC4616">
        <v>1</v>
      </c>
      <c r="AD4616" t="s">
        <v>6354</v>
      </c>
      <c r="AE4616" s="3">
        <v>45849</v>
      </c>
    </row>
    <row r="4617" spans="1:31" x14ac:dyDescent="0.25">
      <c r="A4617">
        <v>2025</v>
      </c>
      <c r="B4617" s="3">
        <v>45748</v>
      </c>
      <c r="C4617" s="3">
        <v>45838</v>
      </c>
      <c r="D4617" t="s">
        <v>84</v>
      </c>
      <c r="E4617" t="s">
        <v>289</v>
      </c>
      <c r="F4617" t="s">
        <v>409</v>
      </c>
      <c r="G4617" t="s">
        <v>409</v>
      </c>
      <c r="H4617">
        <v>1214790030</v>
      </c>
      <c r="I4617" t="s">
        <v>5756</v>
      </c>
      <c r="J4617" t="s">
        <v>5633</v>
      </c>
      <c r="K4617" t="s">
        <v>803</v>
      </c>
      <c r="L4617" t="s">
        <v>91</v>
      </c>
      <c r="M4617">
        <v>0</v>
      </c>
      <c r="N4617" t="s">
        <v>6296</v>
      </c>
      <c r="O4617">
        <v>17083.939999999999</v>
      </c>
      <c r="P4617" t="s">
        <v>6296</v>
      </c>
      <c r="Q4617">
        <v>672</v>
      </c>
      <c r="R4617">
        <v>1</v>
      </c>
      <c r="S4617">
        <v>1</v>
      </c>
      <c r="T4617">
        <v>1</v>
      </c>
      <c r="U4617">
        <v>1</v>
      </c>
      <c r="V4617">
        <v>214</v>
      </c>
      <c r="W4617">
        <v>1</v>
      </c>
      <c r="X4617">
        <v>1</v>
      </c>
      <c r="Y4617">
        <v>1</v>
      </c>
      <c r="Z4617">
        <v>1</v>
      </c>
      <c r="AA4617">
        <v>1</v>
      </c>
      <c r="AB4617">
        <v>1</v>
      </c>
      <c r="AC4617">
        <v>1</v>
      </c>
      <c r="AD4617" t="s">
        <v>6354</v>
      </c>
      <c r="AE4617" s="3">
        <v>45849</v>
      </c>
    </row>
    <row r="4618" spans="1:31" x14ac:dyDescent="0.25">
      <c r="A4618">
        <v>2025</v>
      </c>
      <c r="B4618" s="3">
        <v>45748</v>
      </c>
      <c r="C4618" s="3">
        <v>45838</v>
      </c>
      <c r="D4618" t="s">
        <v>84</v>
      </c>
      <c r="E4618" t="s">
        <v>212</v>
      </c>
      <c r="F4618" t="s">
        <v>332</v>
      </c>
      <c r="G4618" t="s">
        <v>332</v>
      </c>
      <c r="H4618">
        <v>1231793000</v>
      </c>
      <c r="I4618" t="s">
        <v>1172</v>
      </c>
      <c r="J4618" t="s">
        <v>6380</v>
      </c>
      <c r="K4618" t="s">
        <v>590</v>
      </c>
      <c r="L4618" t="s">
        <v>92</v>
      </c>
      <c r="M4618">
        <v>44728</v>
      </c>
      <c r="N4618" t="s">
        <v>6296</v>
      </c>
      <c r="O4618">
        <v>29322.560000000001</v>
      </c>
      <c r="P4618" t="s">
        <v>6296</v>
      </c>
      <c r="Q4618">
        <v>153</v>
      </c>
      <c r="R4618">
        <v>1</v>
      </c>
      <c r="S4618">
        <v>1</v>
      </c>
      <c r="T4618">
        <v>1</v>
      </c>
      <c r="U4618">
        <v>1</v>
      </c>
      <c r="V4618">
        <v>111</v>
      </c>
      <c r="W4618">
        <v>1</v>
      </c>
      <c r="X4618">
        <v>1</v>
      </c>
      <c r="Y4618">
        <v>24</v>
      </c>
      <c r="Z4618">
        <v>1</v>
      </c>
      <c r="AA4618">
        <v>1</v>
      </c>
      <c r="AB4618">
        <v>1</v>
      </c>
      <c r="AC4618">
        <v>1</v>
      </c>
      <c r="AD4618" t="s">
        <v>6354</v>
      </c>
      <c r="AE4618" s="3">
        <v>45849</v>
      </c>
    </row>
    <row r="4619" spans="1:31" x14ac:dyDescent="0.25">
      <c r="A4619">
        <v>2025</v>
      </c>
      <c r="B4619" s="3">
        <v>45748</v>
      </c>
      <c r="C4619" s="3">
        <v>45838</v>
      </c>
      <c r="D4619" t="s">
        <v>84</v>
      </c>
      <c r="E4619" t="s">
        <v>267</v>
      </c>
      <c r="F4619" t="s">
        <v>387</v>
      </c>
      <c r="G4619" t="s">
        <v>387</v>
      </c>
      <c r="H4619">
        <v>1231793000</v>
      </c>
      <c r="I4619" t="s">
        <v>6879</v>
      </c>
      <c r="J4619" t="s">
        <v>6380</v>
      </c>
      <c r="K4619" t="s">
        <v>6897</v>
      </c>
      <c r="L4619" t="s">
        <v>91</v>
      </c>
      <c r="M4619">
        <v>0</v>
      </c>
      <c r="N4619" t="s">
        <v>6296</v>
      </c>
      <c r="O4619">
        <v>0</v>
      </c>
      <c r="P4619" t="s">
        <v>6296</v>
      </c>
      <c r="Q4619">
        <v>218</v>
      </c>
      <c r="R4619">
        <v>1</v>
      </c>
      <c r="S4619">
        <v>1</v>
      </c>
      <c r="T4619">
        <v>1</v>
      </c>
      <c r="U4619">
        <v>1</v>
      </c>
      <c r="V4619">
        <v>1</v>
      </c>
      <c r="W4619">
        <v>1</v>
      </c>
      <c r="X4619">
        <v>1</v>
      </c>
      <c r="Y4619">
        <v>1</v>
      </c>
      <c r="Z4619">
        <v>1</v>
      </c>
      <c r="AA4619">
        <v>1</v>
      </c>
      <c r="AB4619">
        <v>1</v>
      </c>
      <c r="AC4619">
        <v>1</v>
      </c>
      <c r="AD4619" t="s">
        <v>6354</v>
      </c>
      <c r="AE4619" s="3">
        <v>45849</v>
      </c>
    </row>
    <row r="4620" spans="1:31" x14ac:dyDescent="0.25">
      <c r="A4620">
        <v>2025</v>
      </c>
      <c r="B4620" s="3">
        <v>45748</v>
      </c>
      <c r="C4620" s="3">
        <v>45838</v>
      </c>
      <c r="D4620" t="s">
        <v>84</v>
      </c>
      <c r="E4620" t="s">
        <v>264</v>
      </c>
      <c r="F4620" t="s">
        <v>384</v>
      </c>
      <c r="G4620" t="s">
        <v>384</v>
      </c>
      <c r="H4620">
        <v>1214790690</v>
      </c>
      <c r="I4620" t="s">
        <v>4883</v>
      </c>
      <c r="J4620" t="s">
        <v>2480</v>
      </c>
      <c r="K4620" t="s">
        <v>2002</v>
      </c>
      <c r="L4620" t="s">
        <v>92</v>
      </c>
      <c r="M4620">
        <v>35190</v>
      </c>
      <c r="N4620" t="s">
        <v>6296</v>
      </c>
      <c r="O4620">
        <v>29144.36</v>
      </c>
      <c r="P4620" t="s">
        <v>6296</v>
      </c>
      <c r="Q4620">
        <v>294</v>
      </c>
      <c r="R4620">
        <v>1</v>
      </c>
      <c r="S4620">
        <v>1</v>
      </c>
      <c r="T4620">
        <v>1</v>
      </c>
      <c r="U4620">
        <v>1</v>
      </c>
      <c r="V4620">
        <v>194</v>
      </c>
      <c r="W4620">
        <v>1</v>
      </c>
      <c r="X4620">
        <v>1</v>
      </c>
      <c r="Y4620">
        <v>3</v>
      </c>
      <c r="Z4620">
        <v>224</v>
      </c>
      <c r="AA4620">
        <v>1</v>
      </c>
      <c r="AB4620">
        <v>1</v>
      </c>
      <c r="AC4620">
        <v>1</v>
      </c>
      <c r="AD4620" t="s">
        <v>6354</v>
      </c>
      <c r="AE4620" s="3">
        <v>45849</v>
      </c>
    </row>
    <row r="4621" spans="1:31" x14ac:dyDescent="0.25">
      <c r="A4621">
        <v>2025</v>
      </c>
      <c r="B4621" s="3">
        <v>45748</v>
      </c>
      <c r="C4621" s="3">
        <v>45838</v>
      </c>
      <c r="D4621" t="s">
        <v>84</v>
      </c>
      <c r="E4621" t="s">
        <v>260</v>
      </c>
      <c r="F4621" t="s">
        <v>380</v>
      </c>
      <c r="G4621" t="s">
        <v>380</v>
      </c>
      <c r="H4621">
        <v>1214790010</v>
      </c>
      <c r="I4621" t="s">
        <v>1514</v>
      </c>
      <c r="J4621" t="s">
        <v>1965</v>
      </c>
      <c r="K4621" t="s">
        <v>1598</v>
      </c>
      <c r="L4621" t="s">
        <v>91</v>
      </c>
      <c r="M4621">
        <v>18340</v>
      </c>
      <c r="N4621" t="s">
        <v>6296</v>
      </c>
      <c r="O4621">
        <v>17080.8</v>
      </c>
      <c r="P4621" t="s">
        <v>6296</v>
      </c>
      <c r="Q4621">
        <v>682</v>
      </c>
      <c r="R4621">
        <v>1</v>
      </c>
      <c r="S4621">
        <v>1</v>
      </c>
      <c r="T4621">
        <v>1</v>
      </c>
      <c r="U4621">
        <v>1</v>
      </c>
      <c r="V4621">
        <v>167</v>
      </c>
      <c r="W4621">
        <v>1</v>
      </c>
      <c r="X4621">
        <v>1</v>
      </c>
      <c r="Y4621">
        <v>1</v>
      </c>
      <c r="Z4621">
        <v>195</v>
      </c>
      <c r="AA4621">
        <v>1</v>
      </c>
      <c r="AB4621">
        <v>1</v>
      </c>
      <c r="AC4621">
        <v>1</v>
      </c>
      <c r="AD4621" t="s">
        <v>6354</v>
      </c>
      <c r="AE4621" s="3">
        <v>45849</v>
      </c>
    </row>
    <row r="4622" spans="1:31" x14ac:dyDescent="0.25">
      <c r="A4622">
        <v>2025</v>
      </c>
      <c r="B4622" s="3">
        <v>45748</v>
      </c>
      <c r="C4622" s="3">
        <v>45838</v>
      </c>
      <c r="D4622" t="s">
        <v>84</v>
      </c>
      <c r="E4622" t="s">
        <v>236</v>
      </c>
      <c r="F4622" t="s">
        <v>356</v>
      </c>
      <c r="G4622" t="s">
        <v>356</v>
      </c>
      <c r="H4622">
        <v>1214793850</v>
      </c>
      <c r="I4622" t="s">
        <v>5635</v>
      </c>
      <c r="J4622" t="s">
        <v>5636</v>
      </c>
      <c r="K4622" t="s">
        <v>1123</v>
      </c>
      <c r="L4622" t="s">
        <v>92</v>
      </c>
      <c r="M4622">
        <v>25378</v>
      </c>
      <c r="N4622" t="s">
        <v>6296</v>
      </c>
      <c r="O4622">
        <v>22580.28</v>
      </c>
      <c r="P4622" t="s">
        <v>6296</v>
      </c>
      <c r="Q4622">
        <v>10</v>
      </c>
      <c r="R4622">
        <v>1</v>
      </c>
      <c r="S4622">
        <v>1</v>
      </c>
      <c r="T4622">
        <v>1</v>
      </c>
      <c r="U4622">
        <v>1</v>
      </c>
      <c r="V4622">
        <v>181</v>
      </c>
      <c r="W4622">
        <v>1</v>
      </c>
      <c r="X4622">
        <v>1</v>
      </c>
      <c r="Y4622">
        <v>2</v>
      </c>
      <c r="Z4622">
        <v>179</v>
      </c>
      <c r="AA4622">
        <v>1</v>
      </c>
      <c r="AB4622">
        <v>1</v>
      </c>
      <c r="AC4622">
        <v>1</v>
      </c>
      <c r="AD4622" t="s">
        <v>6354</v>
      </c>
      <c r="AE4622" s="3">
        <v>45849</v>
      </c>
    </row>
    <row r="4623" spans="1:31" x14ac:dyDescent="0.25">
      <c r="A4623">
        <v>2025</v>
      </c>
      <c r="B4623" s="3">
        <v>45748</v>
      </c>
      <c r="C4623" s="3">
        <v>45838</v>
      </c>
      <c r="D4623" t="s">
        <v>84</v>
      </c>
      <c r="E4623" t="s">
        <v>244</v>
      </c>
      <c r="F4623" t="s">
        <v>364</v>
      </c>
      <c r="G4623" t="s">
        <v>364</v>
      </c>
      <c r="H4623">
        <v>1214790480</v>
      </c>
      <c r="I4623" t="s">
        <v>670</v>
      </c>
      <c r="J4623" t="s">
        <v>2906</v>
      </c>
      <c r="K4623" t="s">
        <v>1313</v>
      </c>
      <c r="L4623" t="s">
        <v>91</v>
      </c>
      <c r="M4623">
        <v>47553</v>
      </c>
      <c r="N4623" t="s">
        <v>6296</v>
      </c>
      <c r="O4623">
        <v>39156.28</v>
      </c>
      <c r="P4623" t="s">
        <v>6296</v>
      </c>
      <c r="Q4623">
        <v>305</v>
      </c>
      <c r="R4623">
        <v>1</v>
      </c>
      <c r="S4623">
        <v>1</v>
      </c>
      <c r="T4623">
        <v>1</v>
      </c>
      <c r="U4623">
        <v>1</v>
      </c>
      <c r="V4623">
        <v>224</v>
      </c>
      <c r="W4623">
        <v>1</v>
      </c>
      <c r="X4623">
        <v>1</v>
      </c>
      <c r="Y4623">
        <v>1</v>
      </c>
      <c r="Z4623">
        <v>229</v>
      </c>
      <c r="AA4623">
        <v>1</v>
      </c>
      <c r="AB4623">
        <v>1</v>
      </c>
      <c r="AC4623">
        <v>1</v>
      </c>
      <c r="AD4623" t="s">
        <v>6354</v>
      </c>
      <c r="AE4623" s="3">
        <v>45849</v>
      </c>
    </row>
    <row r="4624" spans="1:31" x14ac:dyDescent="0.25">
      <c r="A4624">
        <v>2025</v>
      </c>
      <c r="B4624" s="3">
        <v>45748</v>
      </c>
      <c r="C4624" s="3">
        <v>45838</v>
      </c>
      <c r="D4624" t="s">
        <v>84</v>
      </c>
      <c r="E4624" t="s">
        <v>267</v>
      </c>
      <c r="F4624" t="s">
        <v>387</v>
      </c>
      <c r="G4624" t="s">
        <v>387</v>
      </c>
      <c r="H4624">
        <v>1231793000</v>
      </c>
      <c r="I4624" t="s">
        <v>7003</v>
      </c>
      <c r="J4624" t="s">
        <v>5923</v>
      </c>
      <c r="K4624" t="s">
        <v>1786</v>
      </c>
      <c r="L4624" t="s">
        <v>92</v>
      </c>
      <c r="M4624">
        <v>0</v>
      </c>
      <c r="N4624" t="s">
        <v>6296</v>
      </c>
      <c r="O4624">
        <v>0</v>
      </c>
      <c r="P4624" t="s">
        <v>6296</v>
      </c>
      <c r="Q4624">
        <v>218</v>
      </c>
      <c r="R4624">
        <v>1</v>
      </c>
      <c r="S4624">
        <v>1</v>
      </c>
      <c r="T4624">
        <v>1</v>
      </c>
      <c r="U4624">
        <v>1</v>
      </c>
      <c r="V4624">
        <v>1</v>
      </c>
      <c r="W4624">
        <v>1</v>
      </c>
      <c r="X4624">
        <v>1</v>
      </c>
      <c r="Y4624">
        <v>1</v>
      </c>
      <c r="Z4624">
        <v>1</v>
      </c>
      <c r="AA4624">
        <v>1</v>
      </c>
      <c r="AB4624">
        <v>1</v>
      </c>
      <c r="AC4624">
        <v>1</v>
      </c>
      <c r="AD4624" t="s">
        <v>6354</v>
      </c>
      <c r="AE4624" s="3">
        <v>45849</v>
      </c>
    </row>
    <row r="4625" spans="1:31" x14ac:dyDescent="0.25">
      <c r="A4625">
        <v>2025</v>
      </c>
      <c r="B4625" s="3">
        <v>45748</v>
      </c>
      <c r="C4625" s="3">
        <v>45838</v>
      </c>
      <c r="D4625" t="s">
        <v>84</v>
      </c>
      <c r="E4625" t="s">
        <v>247</v>
      </c>
      <c r="F4625" t="s">
        <v>367</v>
      </c>
      <c r="G4625" t="s">
        <v>367</v>
      </c>
      <c r="H4625">
        <v>1214790480</v>
      </c>
      <c r="I4625" t="s">
        <v>2618</v>
      </c>
      <c r="J4625" t="s">
        <v>6921</v>
      </c>
      <c r="K4625" t="s">
        <v>795</v>
      </c>
      <c r="L4625" t="s">
        <v>92</v>
      </c>
      <c r="M4625">
        <v>38342</v>
      </c>
      <c r="N4625" t="s">
        <v>6296</v>
      </c>
      <c r="O4625">
        <v>31094.1</v>
      </c>
      <c r="P4625" t="s">
        <v>6296</v>
      </c>
      <c r="Q4625">
        <v>64</v>
      </c>
      <c r="R4625">
        <v>1</v>
      </c>
      <c r="S4625">
        <v>1</v>
      </c>
      <c r="T4625">
        <v>1</v>
      </c>
      <c r="U4625">
        <v>1</v>
      </c>
      <c r="V4625">
        <v>222</v>
      </c>
      <c r="W4625">
        <v>1</v>
      </c>
      <c r="X4625">
        <v>1</v>
      </c>
      <c r="Y4625">
        <v>3</v>
      </c>
      <c r="Z4625">
        <v>218</v>
      </c>
      <c r="AA4625">
        <v>1</v>
      </c>
      <c r="AB4625">
        <v>1</v>
      </c>
      <c r="AC4625">
        <v>1</v>
      </c>
      <c r="AD4625" t="s">
        <v>6354</v>
      </c>
      <c r="AE4625" s="3">
        <v>45849</v>
      </c>
    </row>
    <row r="4626" spans="1:31" x14ac:dyDescent="0.25">
      <c r="A4626">
        <v>2025</v>
      </c>
      <c r="B4626" s="3">
        <v>45748</v>
      </c>
      <c r="C4626" s="3">
        <v>45838</v>
      </c>
      <c r="D4626" t="s">
        <v>84</v>
      </c>
      <c r="E4626" t="s">
        <v>262</v>
      </c>
      <c r="F4626" t="s">
        <v>382</v>
      </c>
      <c r="G4626" t="s">
        <v>382</v>
      </c>
      <c r="H4626">
        <v>1214790030</v>
      </c>
      <c r="I4626" t="s">
        <v>6880</v>
      </c>
      <c r="J4626" t="s">
        <v>6921</v>
      </c>
      <c r="K4626" t="s">
        <v>6948</v>
      </c>
      <c r="L4626" t="s">
        <v>91</v>
      </c>
      <c r="M4626">
        <v>0</v>
      </c>
      <c r="N4626" t="s">
        <v>6296</v>
      </c>
      <c r="O4626">
        <v>0</v>
      </c>
      <c r="P4626" t="s">
        <v>6296</v>
      </c>
      <c r="Q4626">
        <v>298</v>
      </c>
      <c r="R4626">
        <v>1</v>
      </c>
      <c r="S4626">
        <v>1</v>
      </c>
      <c r="T4626">
        <v>1</v>
      </c>
      <c r="U4626">
        <v>1</v>
      </c>
      <c r="V4626">
        <v>219</v>
      </c>
      <c r="W4626">
        <v>1</v>
      </c>
      <c r="X4626">
        <v>1</v>
      </c>
      <c r="Y4626">
        <v>1</v>
      </c>
      <c r="Z4626">
        <v>1</v>
      </c>
      <c r="AA4626">
        <v>1</v>
      </c>
      <c r="AB4626">
        <v>1</v>
      </c>
      <c r="AC4626">
        <v>1</v>
      </c>
      <c r="AD4626" t="s">
        <v>6354</v>
      </c>
      <c r="AE4626" s="3">
        <v>45849</v>
      </c>
    </row>
    <row r="4627" spans="1:31" x14ac:dyDescent="0.25">
      <c r="A4627">
        <v>2025</v>
      </c>
      <c r="B4627" s="3">
        <v>45748</v>
      </c>
      <c r="C4627" s="3">
        <v>45838</v>
      </c>
      <c r="D4627" t="s">
        <v>84</v>
      </c>
      <c r="E4627" t="s">
        <v>213</v>
      </c>
      <c r="F4627" t="s">
        <v>333</v>
      </c>
      <c r="G4627" t="s">
        <v>333</v>
      </c>
      <c r="H4627">
        <v>1214790510</v>
      </c>
      <c r="I4627" t="s">
        <v>2485</v>
      </c>
      <c r="J4627" t="s">
        <v>452</v>
      </c>
      <c r="K4627" t="s">
        <v>453</v>
      </c>
      <c r="L4627" t="s">
        <v>92</v>
      </c>
      <c r="M4627">
        <v>24809</v>
      </c>
      <c r="N4627" t="s">
        <v>6296</v>
      </c>
      <c r="O4627">
        <v>21581.72</v>
      </c>
      <c r="P4627" t="s">
        <v>6296</v>
      </c>
      <c r="Q4627">
        <v>8</v>
      </c>
      <c r="R4627">
        <v>1</v>
      </c>
      <c r="S4627">
        <v>1</v>
      </c>
      <c r="T4627">
        <v>1</v>
      </c>
      <c r="U4627">
        <v>1</v>
      </c>
      <c r="V4627">
        <v>17</v>
      </c>
      <c r="W4627">
        <v>1</v>
      </c>
      <c r="X4627">
        <v>1</v>
      </c>
      <c r="Y4627">
        <v>1</v>
      </c>
      <c r="Z4627">
        <v>1</v>
      </c>
      <c r="AA4627">
        <v>1</v>
      </c>
      <c r="AB4627">
        <v>1</v>
      </c>
      <c r="AC4627">
        <v>1</v>
      </c>
      <c r="AD4627" t="s">
        <v>6354</v>
      </c>
      <c r="AE4627" s="3">
        <v>45849</v>
      </c>
    </row>
    <row r="4628" spans="1:31" x14ac:dyDescent="0.25">
      <c r="A4628">
        <v>2025</v>
      </c>
      <c r="B4628" s="3">
        <v>45748</v>
      </c>
      <c r="C4628" s="3">
        <v>45838</v>
      </c>
      <c r="D4628" t="s">
        <v>84</v>
      </c>
      <c r="E4628" t="s">
        <v>212</v>
      </c>
      <c r="F4628" t="s">
        <v>332</v>
      </c>
      <c r="G4628" t="s">
        <v>332</v>
      </c>
      <c r="H4628">
        <v>1214797660</v>
      </c>
      <c r="I4628" t="s">
        <v>908</v>
      </c>
      <c r="J4628" t="s">
        <v>452</v>
      </c>
      <c r="K4628" t="s">
        <v>470</v>
      </c>
      <c r="L4628" t="s">
        <v>91</v>
      </c>
      <c r="M4628">
        <v>40595</v>
      </c>
      <c r="N4628" t="s">
        <v>6296</v>
      </c>
      <c r="O4628">
        <v>33765.879999999997</v>
      </c>
      <c r="P4628" t="s">
        <v>6296</v>
      </c>
      <c r="Q4628">
        <v>47</v>
      </c>
      <c r="R4628">
        <v>1</v>
      </c>
      <c r="S4628">
        <v>1</v>
      </c>
      <c r="T4628">
        <v>1</v>
      </c>
      <c r="U4628">
        <v>1</v>
      </c>
      <c r="V4628">
        <v>42</v>
      </c>
      <c r="W4628">
        <v>1</v>
      </c>
      <c r="X4628">
        <v>1</v>
      </c>
      <c r="Y4628">
        <v>1</v>
      </c>
      <c r="Z4628">
        <v>11</v>
      </c>
      <c r="AA4628">
        <v>1</v>
      </c>
      <c r="AB4628">
        <v>1</v>
      </c>
      <c r="AC4628">
        <v>1</v>
      </c>
      <c r="AD4628" t="s">
        <v>6354</v>
      </c>
      <c r="AE4628" s="3">
        <v>45849</v>
      </c>
    </row>
    <row r="4629" spans="1:31" x14ac:dyDescent="0.25">
      <c r="A4629">
        <v>2025</v>
      </c>
      <c r="B4629" s="3">
        <v>45748</v>
      </c>
      <c r="C4629" s="3">
        <v>45838</v>
      </c>
      <c r="D4629" t="s">
        <v>84</v>
      </c>
      <c r="E4629" t="s">
        <v>214</v>
      </c>
      <c r="F4629" t="s">
        <v>334</v>
      </c>
      <c r="G4629" t="s">
        <v>334</v>
      </c>
      <c r="H4629">
        <v>1214790490</v>
      </c>
      <c r="I4629" t="s">
        <v>2486</v>
      </c>
      <c r="J4629" t="s">
        <v>456</v>
      </c>
      <c r="K4629" t="s">
        <v>574</v>
      </c>
      <c r="L4629" t="s">
        <v>91</v>
      </c>
      <c r="M4629">
        <v>16878</v>
      </c>
      <c r="N4629" t="s">
        <v>6296</v>
      </c>
      <c r="O4629">
        <v>15662.74</v>
      </c>
      <c r="P4629" t="s">
        <v>6296</v>
      </c>
      <c r="Q4629">
        <v>64</v>
      </c>
      <c r="R4629">
        <v>1</v>
      </c>
      <c r="S4629">
        <v>1</v>
      </c>
      <c r="T4629">
        <v>1</v>
      </c>
      <c r="U4629">
        <v>1</v>
      </c>
      <c r="V4629">
        <v>4</v>
      </c>
      <c r="W4629">
        <v>1</v>
      </c>
      <c r="X4629">
        <v>1</v>
      </c>
      <c r="Y4629">
        <v>1</v>
      </c>
      <c r="Z4629">
        <v>70</v>
      </c>
      <c r="AA4629">
        <v>1</v>
      </c>
      <c r="AB4629">
        <v>1</v>
      </c>
      <c r="AC4629">
        <v>1</v>
      </c>
      <c r="AD4629" t="s">
        <v>6354</v>
      </c>
      <c r="AE4629" s="3">
        <v>45849</v>
      </c>
    </row>
    <row r="4630" spans="1:31" x14ac:dyDescent="0.25">
      <c r="A4630">
        <v>2025</v>
      </c>
      <c r="B4630" s="3">
        <v>45748</v>
      </c>
      <c r="C4630" s="3">
        <v>45838</v>
      </c>
      <c r="D4630" t="s">
        <v>84</v>
      </c>
      <c r="E4630" t="s">
        <v>220</v>
      </c>
      <c r="F4630" t="s">
        <v>340</v>
      </c>
      <c r="G4630" t="s">
        <v>340</v>
      </c>
      <c r="H4630">
        <v>1214790480</v>
      </c>
      <c r="I4630" t="s">
        <v>2487</v>
      </c>
      <c r="J4630" t="s">
        <v>470</v>
      </c>
      <c r="K4630" t="s">
        <v>494</v>
      </c>
      <c r="L4630" t="s">
        <v>92</v>
      </c>
      <c r="M4630">
        <v>42455</v>
      </c>
      <c r="N4630" t="s">
        <v>6296</v>
      </c>
      <c r="O4630">
        <v>26504.080000000002</v>
      </c>
      <c r="P4630" t="s">
        <v>6296</v>
      </c>
      <c r="Q4630">
        <v>181</v>
      </c>
      <c r="R4630">
        <v>1</v>
      </c>
      <c r="S4630">
        <v>1</v>
      </c>
      <c r="T4630">
        <v>1</v>
      </c>
      <c r="U4630">
        <v>1</v>
      </c>
      <c r="V4630">
        <v>46</v>
      </c>
      <c r="W4630">
        <v>1</v>
      </c>
      <c r="X4630">
        <v>1</v>
      </c>
      <c r="Y4630">
        <v>5</v>
      </c>
      <c r="Z4630">
        <v>48</v>
      </c>
      <c r="AA4630">
        <v>1</v>
      </c>
      <c r="AB4630">
        <v>1</v>
      </c>
      <c r="AC4630">
        <v>1</v>
      </c>
      <c r="AD4630" t="s">
        <v>6354</v>
      </c>
      <c r="AE4630" s="3">
        <v>45849</v>
      </c>
    </row>
    <row r="4631" spans="1:31" x14ac:dyDescent="0.25">
      <c r="A4631">
        <v>2025</v>
      </c>
      <c r="B4631" s="3">
        <v>45748</v>
      </c>
      <c r="C4631" s="3">
        <v>45838</v>
      </c>
      <c r="D4631" t="s">
        <v>84</v>
      </c>
      <c r="E4631" t="s">
        <v>212</v>
      </c>
      <c r="F4631" t="s">
        <v>332</v>
      </c>
      <c r="G4631" t="s">
        <v>332</v>
      </c>
      <c r="H4631">
        <v>1214793890</v>
      </c>
      <c r="I4631" t="s">
        <v>1449</v>
      </c>
      <c r="J4631" t="s">
        <v>463</v>
      </c>
      <c r="K4631" t="s">
        <v>463</v>
      </c>
      <c r="L4631" t="s">
        <v>91</v>
      </c>
      <c r="M4631">
        <v>44728</v>
      </c>
      <c r="N4631" t="s">
        <v>6296</v>
      </c>
      <c r="O4631">
        <v>1506.6</v>
      </c>
      <c r="P4631" t="s">
        <v>6296</v>
      </c>
      <c r="Q4631">
        <v>162</v>
      </c>
      <c r="R4631">
        <v>1</v>
      </c>
      <c r="S4631">
        <v>1</v>
      </c>
      <c r="T4631">
        <v>1</v>
      </c>
      <c r="U4631">
        <v>1</v>
      </c>
      <c r="V4631">
        <v>6</v>
      </c>
      <c r="W4631">
        <v>1</v>
      </c>
      <c r="X4631">
        <v>1</v>
      </c>
      <c r="Y4631">
        <v>1</v>
      </c>
      <c r="Z4631">
        <v>1</v>
      </c>
      <c r="AA4631">
        <v>1</v>
      </c>
      <c r="AB4631">
        <v>1</v>
      </c>
      <c r="AC4631">
        <v>1</v>
      </c>
      <c r="AD4631" t="s">
        <v>6354</v>
      </c>
      <c r="AE4631" s="3">
        <v>45849</v>
      </c>
    </row>
    <row r="4632" spans="1:31" x14ac:dyDescent="0.25">
      <c r="A4632">
        <v>2025</v>
      </c>
      <c r="B4632" s="3">
        <v>45748</v>
      </c>
      <c r="C4632" s="3">
        <v>45838</v>
      </c>
      <c r="D4632" t="s">
        <v>84</v>
      </c>
      <c r="E4632" t="s">
        <v>214</v>
      </c>
      <c r="F4632" t="s">
        <v>334</v>
      </c>
      <c r="G4632" t="s">
        <v>334</v>
      </c>
      <c r="H4632">
        <v>1214790010</v>
      </c>
      <c r="I4632" t="s">
        <v>2488</v>
      </c>
      <c r="J4632" t="s">
        <v>6909</v>
      </c>
      <c r="K4632" t="s">
        <v>633</v>
      </c>
      <c r="L4632" t="s">
        <v>92</v>
      </c>
      <c r="M4632">
        <v>16256</v>
      </c>
      <c r="N4632" t="s">
        <v>6296</v>
      </c>
      <c r="O4632">
        <v>15218.06</v>
      </c>
      <c r="P4632" t="s">
        <v>6296</v>
      </c>
      <c r="Q4632">
        <v>64</v>
      </c>
      <c r="R4632">
        <v>1</v>
      </c>
      <c r="S4632">
        <v>1</v>
      </c>
      <c r="T4632">
        <v>1</v>
      </c>
      <c r="U4632">
        <v>1</v>
      </c>
      <c r="V4632">
        <v>12</v>
      </c>
      <c r="W4632">
        <v>1</v>
      </c>
      <c r="X4632">
        <v>1</v>
      </c>
      <c r="Y4632">
        <v>1</v>
      </c>
      <c r="Z4632">
        <v>1</v>
      </c>
      <c r="AA4632">
        <v>1</v>
      </c>
      <c r="AB4632">
        <v>1</v>
      </c>
      <c r="AC4632">
        <v>1</v>
      </c>
      <c r="AD4632" t="s">
        <v>6354</v>
      </c>
      <c r="AE4632" s="3">
        <v>45849</v>
      </c>
    </row>
    <row r="4633" spans="1:31" x14ac:dyDescent="0.25">
      <c r="A4633">
        <v>2025</v>
      </c>
      <c r="B4633" s="3">
        <v>45748</v>
      </c>
      <c r="C4633" s="3">
        <v>45838</v>
      </c>
      <c r="D4633" t="s">
        <v>84</v>
      </c>
      <c r="E4633" t="s">
        <v>212</v>
      </c>
      <c r="F4633" t="s">
        <v>332</v>
      </c>
      <c r="G4633" t="s">
        <v>332</v>
      </c>
      <c r="H4633">
        <v>1214790640</v>
      </c>
      <c r="I4633" t="s">
        <v>670</v>
      </c>
      <c r="J4633" t="s">
        <v>452</v>
      </c>
      <c r="K4633" t="s">
        <v>885</v>
      </c>
      <c r="L4633" t="s">
        <v>91</v>
      </c>
      <c r="M4633">
        <v>44728</v>
      </c>
      <c r="N4633" t="s">
        <v>6296</v>
      </c>
      <c r="O4633">
        <v>37149.279999999999</v>
      </c>
      <c r="P4633" t="s">
        <v>6296</v>
      </c>
      <c r="Q4633">
        <v>162</v>
      </c>
      <c r="R4633">
        <v>1</v>
      </c>
      <c r="S4633">
        <v>1</v>
      </c>
      <c r="T4633">
        <v>1</v>
      </c>
      <c r="U4633">
        <v>1</v>
      </c>
      <c r="V4633">
        <v>1</v>
      </c>
      <c r="W4633">
        <v>1</v>
      </c>
      <c r="X4633">
        <v>1</v>
      </c>
      <c r="Y4633">
        <v>1</v>
      </c>
      <c r="Z4633">
        <v>1</v>
      </c>
      <c r="AA4633">
        <v>1</v>
      </c>
      <c r="AB4633">
        <v>1</v>
      </c>
      <c r="AC4633">
        <v>1</v>
      </c>
      <c r="AD4633" t="s">
        <v>6354</v>
      </c>
      <c r="AE4633" s="3">
        <v>45849</v>
      </c>
    </row>
    <row r="4634" spans="1:31" x14ac:dyDescent="0.25">
      <c r="A4634">
        <v>2025</v>
      </c>
      <c r="B4634" s="3">
        <v>45748</v>
      </c>
      <c r="C4634" s="3">
        <v>45838</v>
      </c>
      <c r="D4634" t="s">
        <v>84</v>
      </c>
      <c r="E4634" t="s">
        <v>226</v>
      </c>
      <c r="F4634" t="s">
        <v>346</v>
      </c>
      <c r="G4634" t="s">
        <v>346</v>
      </c>
      <c r="H4634">
        <v>1214793850</v>
      </c>
      <c r="I4634" t="s">
        <v>2489</v>
      </c>
      <c r="J4634" t="s">
        <v>470</v>
      </c>
      <c r="K4634" t="s">
        <v>456</v>
      </c>
      <c r="L4634" t="s">
        <v>92</v>
      </c>
      <c r="M4634">
        <v>23090</v>
      </c>
      <c r="N4634" t="s">
        <v>6296</v>
      </c>
      <c r="O4634">
        <v>20200.080000000002</v>
      </c>
      <c r="P4634" t="s">
        <v>6296</v>
      </c>
      <c r="Q4634">
        <v>683</v>
      </c>
      <c r="R4634">
        <v>1</v>
      </c>
      <c r="S4634">
        <v>1</v>
      </c>
      <c r="T4634">
        <v>1</v>
      </c>
      <c r="U4634">
        <v>1</v>
      </c>
      <c r="V4634">
        <v>388</v>
      </c>
      <c r="W4634">
        <v>1</v>
      </c>
      <c r="X4634">
        <v>1</v>
      </c>
      <c r="Y4634">
        <v>2</v>
      </c>
      <c r="Z4634">
        <v>169</v>
      </c>
      <c r="AA4634">
        <v>1</v>
      </c>
      <c r="AB4634">
        <v>1</v>
      </c>
      <c r="AC4634">
        <v>1</v>
      </c>
      <c r="AD4634" t="s">
        <v>6354</v>
      </c>
      <c r="AE4634" s="3">
        <v>45849</v>
      </c>
    </row>
    <row r="4635" spans="1:31" x14ac:dyDescent="0.25">
      <c r="A4635">
        <v>2025</v>
      </c>
      <c r="B4635" s="3">
        <v>45748</v>
      </c>
      <c r="C4635" s="3">
        <v>45838</v>
      </c>
      <c r="D4635" t="s">
        <v>84</v>
      </c>
      <c r="E4635" t="s">
        <v>221</v>
      </c>
      <c r="F4635" t="s">
        <v>341</v>
      </c>
      <c r="G4635" t="s">
        <v>341</v>
      </c>
      <c r="H4635">
        <v>1214790480</v>
      </c>
      <c r="I4635" t="s">
        <v>2083</v>
      </c>
      <c r="J4635" t="s">
        <v>459</v>
      </c>
      <c r="K4635" t="s">
        <v>880</v>
      </c>
      <c r="L4635" t="s">
        <v>92</v>
      </c>
      <c r="M4635">
        <v>35223</v>
      </c>
      <c r="N4635" t="s">
        <v>6296</v>
      </c>
      <c r="O4635">
        <v>22232.02</v>
      </c>
      <c r="P4635" t="s">
        <v>6296</v>
      </c>
      <c r="Q4635">
        <v>420</v>
      </c>
      <c r="R4635">
        <v>1</v>
      </c>
      <c r="S4635">
        <v>1</v>
      </c>
      <c r="T4635">
        <v>1</v>
      </c>
      <c r="U4635">
        <v>1</v>
      </c>
      <c r="V4635">
        <v>136</v>
      </c>
      <c r="W4635">
        <v>1</v>
      </c>
      <c r="X4635">
        <v>1</v>
      </c>
      <c r="Y4635">
        <v>3</v>
      </c>
      <c r="Z4635">
        <v>486</v>
      </c>
      <c r="AA4635">
        <v>1</v>
      </c>
      <c r="AB4635">
        <v>1</v>
      </c>
      <c r="AC4635">
        <v>1</v>
      </c>
      <c r="AD4635" t="s">
        <v>6354</v>
      </c>
      <c r="AE4635" s="3">
        <v>45849</v>
      </c>
    </row>
    <row r="4636" spans="1:31" x14ac:dyDescent="0.25">
      <c r="A4636">
        <v>2025</v>
      </c>
      <c r="B4636" s="3">
        <v>45748</v>
      </c>
      <c r="C4636" s="3">
        <v>45838</v>
      </c>
      <c r="D4636" t="s">
        <v>84</v>
      </c>
      <c r="E4636" t="s">
        <v>213</v>
      </c>
      <c r="F4636" t="s">
        <v>333</v>
      </c>
      <c r="G4636" t="s">
        <v>333</v>
      </c>
      <c r="H4636">
        <v>1214790200</v>
      </c>
      <c r="I4636" t="s">
        <v>2490</v>
      </c>
      <c r="J4636" t="s">
        <v>6910</v>
      </c>
      <c r="K4636" t="s">
        <v>654</v>
      </c>
      <c r="L4636" t="s">
        <v>92</v>
      </c>
      <c r="M4636">
        <v>22141</v>
      </c>
      <c r="N4636" t="s">
        <v>6296</v>
      </c>
      <c r="O4636">
        <v>17676.36</v>
      </c>
      <c r="P4636" t="s">
        <v>6296</v>
      </c>
      <c r="Q4636">
        <v>103</v>
      </c>
      <c r="R4636">
        <v>1</v>
      </c>
      <c r="S4636">
        <v>1</v>
      </c>
      <c r="T4636">
        <v>1</v>
      </c>
      <c r="U4636">
        <v>1</v>
      </c>
      <c r="V4636">
        <v>3</v>
      </c>
      <c r="W4636">
        <v>1</v>
      </c>
      <c r="X4636">
        <v>1</v>
      </c>
      <c r="Y4636">
        <v>2</v>
      </c>
      <c r="Z4636">
        <v>1</v>
      </c>
      <c r="AA4636">
        <v>1</v>
      </c>
      <c r="AB4636">
        <v>1</v>
      </c>
      <c r="AC4636">
        <v>1</v>
      </c>
      <c r="AD4636" t="s">
        <v>6354</v>
      </c>
      <c r="AE4636" s="3">
        <v>45849</v>
      </c>
    </row>
    <row r="4637" spans="1:31" x14ac:dyDescent="0.25">
      <c r="A4637">
        <v>2025</v>
      </c>
      <c r="B4637" s="3">
        <v>45748</v>
      </c>
      <c r="C4637" s="3">
        <v>45838</v>
      </c>
      <c r="D4637" t="s">
        <v>84</v>
      </c>
      <c r="E4637" t="s">
        <v>212</v>
      </c>
      <c r="F4637" t="s">
        <v>332</v>
      </c>
      <c r="G4637" t="s">
        <v>332</v>
      </c>
      <c r="H4637">
        <v>1214792300</v>
      </c>
      <c r="I4637" t="s">
        <v>1788</v>
      </c>
      <c r="J4637" t="s">
        <v>2491</v>
      </c>
      <c r="K4637" t="s">
        <v>2492</v>
      </c>
      <c r="L4637" t="s">
        <v>91</v>
      </c>
      <c r="M4637">
        <v>40595</v>
      </c>
      <c r="N4637" t="s">
        <v>6296</v>
      </c>
      <c r="O4637">
        <v>34036.639999999999</v>
      </c>
      <c r="P4637" t="s">
        <v>6296</v>
      </c>
      <c r="Q4637">
        <v>22</v>
      </c>
      <c r="R4637">
        <v>1</v>
      </c>
      <c r="S4637">
        <v>1</v>
      </c>
      <c r="T4637">
        <v>1</v>
      </c>
      <c r="U4637">
        <v>1</v>
      </c>
      <c r="V4637">
        <v>18</v>
      </c>
      <c r="W4637">
        <v>1</v>
      </c>
      <c r="X4637">
        <v>1</v>
      </c>
      <c r="Y4637">
        <v>1</v>
      </c>
      <c r="Z4637">
        <v>11</v>
      </c>
      <c r="AA4637">
        <v>1</v>
      </c>
      <c r="AB4637">
        <v>1</v>
      </c>
      <c r="AC4637">
        <v>1</v>
      </c>
      <c r="AD4637" t="s">
        <v>6354</v>
      </c>
      <c r="AE4637" s="3">
        <v>45849</v>
      </c>
    </row>
    <row r="4638" spans="1:31" x14ac:dyDescent="0.25">
      <c r="A4638">
        <v>2025</v>
      </c>
      <c r="B4638" s="3">
        <v>45748</v>
      </c>
      <c r="C4638" s="3">
        <v>45838</v>
      </c>
      <c r="D4638" t="s">
        <v>84</v>
      </c>
      <c r="E4638" t="s">
        <v>215</v>
      </c>
      <c r="F4638" t="s">
        <v>335</v>
      </c>
      <c r="G4638" t="s">
        <v>335</v>
      </c>
      <c r="H4638">
        <v>1231793000</v>
      </c>
      <c r="I4638" t="s">
        <v>1235</v>
      </c>
      <c r="J4638" t="s">
        <v>463</v>
      </c>
      <c r="K4638" t="s">
        <v>928</v>
      </c>
      <c r="L4638" t="s">
        <v>91</v>
      </c>
      <c r="M4638">
        <v>16067</v>
      </c>
      <c r="N4638" t="s">
        <v>6296</v>
      </c>
      <c r="O4638">
        <v>15528.54</v>
      </c>
      <c r="P4638" t="s">
        <v>6296</v>
      </c>
      <c r="Q4638">
        <v>132</v>
      </c>
      <c r="R4638">
        <v>1</v>
      </c>
      <c r="S4638">
        <v>1</v>
      </c>
      <c r="T4638">
        <v>1</v>
      </c>
      <c r="U4638">
        <v>1</v>
      </c>
      <c r="V4638">
        <v>38</v>
      </c>
      <c r="W4638">
        <v>1</v>
      </c>
      <c r="X4638">
        <v>1</v>
      </c>
      <c r="Y4638">
        <v>1</v>
      </c>
      <c r="Z4638">
        <v>10</v>
      </c>
      <c r="AA4638">
        <v>1</v>
      </c>
      <c r="AB4638">
        <v>1</v>
      </c>
      <c r="AC4638">
        <v>1</v>
      </c>
      <c r="AD4638" t="s">
        <v>6354</v>
      </c>
      <c r="AE4638" s="3">
        <v>45849</v>
      </c>
    </row>
    <row r="4639" spans="1:31" x14ac:dyDescent="0.25">
      <c r="A4639">
        <v>2025</v>
      </c>
      <c r="B4639" s="3">
        <v>45748</v>
      </c>
      <c r="C4639" s="3">
        <v>45838</v>
      </c>
      <c r="D4639" t="s">
        <v>84</v>
      </c>
      <c r="E4639" t="s">
        <v>212</v>
      </c>
      <c r="F4639" t="s">
        <v>332</v>
      </c>
      <c r="G4639" t="s">
        <v>332</v>
      </c>
      <c r="H4639">
        <v>1214793900</v>
      </c>
      <c r="I4639" t="s">
        <v>2493</v>
      </c>
      <c r="J4639" t="s">
        <v>460</v>
      </c>
      <c r="K4639" t="s">
        <v>1062</v>
      </c>
      <c r="L4639" t="s">
        <v>91</v>
      </c>
      <c r="M4639">
        <v>44728</v>
      </c>
      <c r="N4639" t="s">
        <v>6296</v>
      </c>
      <c r="O4639">
        <v>36671.86</v>
      </c>
      <c r="P4639" t="s">
        <v>6296</v>
      </c>
      <c r="Q4639">
        <v>162</v>
      </c>
      <c r="R4639">
        <v>1</v>
      </c>
      <c r="S4639">
        <v>1</v>
      </c>
      <c r="T4639">
        <v>1</v>
      </c>
      <c r="U4639">
        <v>1</v>
      </c>
      <c r="V4639">
        <v>6</v>
      </c>
      <c r="W4639">
        <v>1</v>
      </c>
      <c r="X4639">
        <v>1</v>
      </c>
      <c r="Y4639">
        <v>1</v>
      </c>
      <c r="Z4639">
        <v>21</v>
      </c>
      <c r="AA4639">
        <v>1</v>
      </c>
      <c r="AB4639">
        <v>1</v>
      </c>
      <c r="AC4639">
        <v>1</v>
      </c>
      <c r="AD4639" t="s">
        <v>6354</v>
      </c>
      <c r="AE4639" s="3">
        <v>45849</v>
      </c>
    </row>
    <row r="4640" spans="1:31" x14ac:dyDescent="0.25">
      <c r="A4640">
        <v>2025</v>
      </c>
      <c r="B4640" s="3">
        <v>45748</v>
      </c>
      <c r="C4640" s="3">
        <v>45838</v>
      </c>
      <c r="D4640" t="s">
        <v>84</v>
      </c>
      <c r="E4640" t="s">
        <v>212</v>
      </c>
      <c r="F4640" t="s">
        <v>332</v>
      </c>
      <c r="G4640" t="s">
        <v>332</v>
      </c>
      <c r="H4640">
        <v>1214796120</v>
      </c>
      <c r="I4640" t="s">
        <v>2400</v>
      </c>
      <c r="J4640" t="s">
        <v>2494</v>
      </c>
      <c r="K4640" t="s">
        <v>752</v>
      </c>
      <c r="L4640" t="s">
        <v>91</v>
      </c>
      <c r="M4640">
        <v>40595</v>
      </c>
      <c r="N4640" t="s">
        <v>6296</v>
      </c>
      <c r="O4640">
        <v>32757.96</v>
      </c>
      <c r="P4640" t="s">
        <v>6296</v>
      </c>
      <c r="Q4640">
        <v>8</v>
      </c>
      <c r="R4640">
        <v>1</v>
      </c>
      <c r="S4640">
        <v>1</v>
      </c>
      <c r="T4640">
        <v>1</v>
      </c>
      <c r="U4640">
        <v>1</v>
      </c>
      <c r="V4640">
        <v>8</v>
      </c>
      <c r="W4640">
        <v>1</v>
      </c>
      <c r="X4640">
        <v>1</v>
      </c>
      <c r="Y4640">
        <v>1</v>
      </c>
      <c r="Z4640">
        <v>1</v>
      </c>
      <c r="AA4640">
        <v>1</v>
      </c>
      <c r="AB4640">
        <v>1</v>
      </c>
      <c r="AC4640">
        <v>1</v>
      </c>
      <c r="AD4640" t="s">
        <v>6354</v>
      </c>
      <c r="AE4640" s="3">
        <v>45849</v>
      </c>
    </row>
    <row r="4641" spans="1:31" x14ac:dyDescent="0.25">
      <c r="A4641">
        <v>2025</v>
      </c>
      <c r="B4641" s="3">
        <v>45748</v>
      </c>
      <c r="C4641" s="3">
        <v>45838</v>
      </c>
      <c r="D4641" t="s">
        <v>84</v>
      </c>
      <c r="E4641" t="s">
        <v>215</v>
      </c>
      <c r="F4641" t="s">
        <v>335</v>
      </c>
      <c r="G4641" t="s">
        <v>335</v>
      </c>
      <c r="H4641">
        <v>1214790480</v>
      </c>
      <c r="I4641" t="s">
        <v>2495</v>
      </c>
      <c r="J4641" t="s">
        <v>2496</v>
      </c>
      <c r="K4641" t="s">
        <v>912</v>
      </c>
      <c r="L4641" t="s">
        <v>92</v>
      </c>
      <c r="M4641">
        <v>16067</v>
      </c>
      <c r="N4641" t="s">
        <v>6296</v>
      </c>
      <c r="O4641">
        <v>15057.28</v>
      </c>
      <c r="P4641" t="s">
        <v>6296</v>
      </c>
      <c r="Q4641">
        <v>684</v>
      </c>
      <c r="R4641">
        <v>1</v>
      </c>
      <c r="S4641">
        <v>1</v>
      </c>
      <c r="T4641">
        <v>1</v>
      </c>
      <c r="U4641">
        <v>1</v>
      </c>
      <c r="V4641">
        <v>107</v>
      </c>
      <c r="W4641">
        <v>1</v>
      </c>
      <c r="X4641">
        <v>1</v>
      </c>
      <c r="Y4641">
        <v>2</v>
      </c>
      <c r="Z4641">
        <v>38</v>
      </c>
      <c r="AA4641">
        <v>1</v>
      </c>
      <c r="AB4641">
        <v>1</v>
      </c>
      <c r="AC4641">
        <v>1</v>
      </c>
      <c r="AD4641" t="s">
        <v>6354</v>
      </c>
      <c r="AE4641" s="3">
        <v>45849</v>
      </c>
    </row>
    <row r="4642" spans="1:31" x14ac:dyDescent="0.25">
      <c r="A4642">
        <v>2025</v>
      </c>
      <c r="B4642" s="3">
        <v>45748</v>
      </c>
      <c r="C4642" s="3">
        <v>45838</v>
      </c>
      <c r="D4642" t="s">
        <v>84</v>
      </c>
      <c r="E4642" t="s">
        <v>213</v>
      </c>
      <c r="F4642" t="s">
        <v>333</v>
      </c>
      <c r="G4642" t="s">
        <v>333</v>
      </c>
      <c r="H4642">
        <v>1214799510</v>
      </c>
      <c r="I4642" t="s">
        <v>1658</v>
      </c>
      <c r="J4642" t="s">
        <v>463</v>
      </c>
      <c r="K4642" t="s">
        <v>2497</v>
      </c>
      <c r="L4642" t="s">
        <v>92</v>
      </c>
      <c r="M4642">
        <v>22141</v>
      </c>
      <c r="N4642" t="s">
        <v>6296</v>
      </c>
      <c r="O4642">
        <v>17528.52</v>
      </c>
      <c r="P4642" t="s">
        <v>6296</v>
      </c>
      <c r="Q4642">
        <v>103</v>
      </c>
      <c r="R4642">
        <v>1</v>
      </c>
      <c r="S4642">
        <v>1</v>
      </c>
      <c r="T4642">
        <v>1</v>
      </c>
      <c r="U4642">
        <v>1</v>
      </c>
      <c r="V4642">
        <v>3</v>
      </c>
      <c r="W4642">
        <v>1</v>
      </c>
      <c r="X4642">
        <v>1</v>
      </c>
      <c r="Y4642">
        <v>1</v>
      </c>
      <c r="Z4642">
        <v>6</v>
      </c>
      <c r="AA4642">
        <v>1</v>
      </c>
      <c r="AB4642">
        <v>1</v>
      </c>
      <c r="AC4642">
        <v>1</v>
      </c>
      <c r="AD4642" t="s">
        <v>6354</v>
      </c>
      <c r="AE4642" s="3">
        <v>45849</v>
      </c>
    </row>
    <row r="4643" spans="1:31" x14ac:dyDescent="0.25">
      <c r="A4643">
        <v>2025</v>
      </c>
      <c r="B4643" s="3">
        <v>45748</v>
      </c>
      <c r="C4643" s="3">
        <v>45838</v>
      </c>
      <c r="D4643" t="s">
        <v>84</v>
      </c>
      <c r="E4643" t="s">
        <v>215</v>
      </c>
      <c r="F4643" t="s">
        <v>335</v>
      </c>
      <c r="G4643" t="s">
        <v>335</v>
      </c>
      <c r="H4643">
        <v>1231793000</v>
      </c>
      <c r="I4643" t="s">
        <v>2498</v>
      </c>
      <c r="J4643" t="s">
        <v>463</v>
      </c>
      <c r="K4643" t="s">
        <v>928</v>
      </c>
      <c r="L4643" t="s">
        <v>91</v>
      </c>
      <c r="M4643">
        <v>16067</v>
      </c>
      <c r="N4643" t="s">
        <v>6296</v>
      </c>
      <c r="O4643">
        <v>15695.14</v>
      </c>
      <c r="P4643" t="s">
        <v>6296</v>
      </c>
      <c r="Q4643">
        <v>179</v>
      </c>
      <c r="R4643">
        <v>1</v>
      </c>
      <c r="S4643">
        <v>1</v>
      </c>
      <c r="T4643">
        <v>1</v>
      </c>
      <c r="U4643">
        <v>1</v>
      </c>
      <c r="V4643">
        <v>107</v>
      </c>
      <c r="W4643">
        <v>1</v>
      </c>
      <c r="X4643">
        <v>1</v>
      </c>
      <c r="Y4643">
        <v>1</v>
      </c>
      <c r="Z4643">
        <v>10</v>
      </c>
      <c r="AA4643">
        <v>1</v>
      </c>
      <c r="AB4643">
        <v>1</v>
      </c>
      <c r="AC4643">
        <v>1</v>
      </c>
      <c r="AD4643" t="s">
        <v>6354</v>
      </c>
      <c r="AE4643" s="3">
        <v>45849</v>
      </c>
    </row>
    <row r="4644" spans="1:31" x14ac:dyDescent="0.25">
      <c r="A4644">
        <v>2025</v>
      </c>
      <c r="B4644" s="3">
        <v>45748</v>
      </c>
      <c r="C4644" s="3">
        <v>45838</v>
      </c>
      <c r="D4644" t="s">
        <v>84</v>
      </c>
      <c r="E4644" t="s">
        <v>213</v>
      </c>
      <c r="F4644" t="s">
        <v>333</v>
      </c>
      <c r="G4644" t="s">
        <v>333</v>
      </c>
      <c r="H4644">
        <v>1214790780</v>
      </c>
      <c r="I4644" t="s">
        <v>1686</v>
      </c>
      <c r="J4644" t="s">
        <v>456</v>
      </c>
      <c r="K4644" t="s">
        <v>474</v>
      </c>
      <c r="L4644" t="s">
        <v>92</v>
      </c>
      <c r="M4644">
        <v>22141</v>
      </c>
      <c r="N4644" t="s">
        <v>6296</v>
      </c>
      <c r="O4644">
        <v>14234.44</v>
      </c>
      <c r="P4644" t="s">
        <v>6296</v>
      </c>
      <c r="Q4644">
        <v>103</v>
      </c>
      <c r="R4644">
        <v>1</v>
      </c>
      <c r="S4644">
        <v>1</v>
      </c>
      <c r="T4644">
        <v>1</v>
      </c>
      <c r="U4644">
        <v>1</v>
      </c>
      <c r="V4644">
        <v>3</v>
      </c>
      <c r="W4644">
        <v>1</v>
      </c>
      <c r="X4644">
        <v>1</v>
      </c>
      <c r="Y4644">
        <v>2</v>
      </c>
      <c r="Z4644">
        <v>12</v>
      </c>
      <c r="AA4644">
        <v>1</v>
      </c>
      <c r="AB4644">
        <v>1</v>
      </c>
      <c r="AC4644">
        <v>1</v>
      </c>
      <c r="AD4644" t="s">
        <v>6354</v>
      </c>
      <c r="AE4644" s="3">
        <v>45849</v>
      </c>
    </row>
    <row r="4645" spans="1:31" x14ac:dyDescent="0.25">
      <c r="A4645">
        <v>2025</v>
      </c>
      <c r="B4645" s="3">
        <v>45748</v>
      </c>
      <c r="C4645" s="3">
        <v>45838</v>
      </c>
      <c r="D4645" t="s">
        <v>84</v>
      </c>
      <c r="E4645" t="s">
        <v>215</v>
      </c>
      <c r="F4645" t="s">
        <v>335</v>
      </c>
      <c r="G4645" t="s">
        <v>335</v>
      </c>
      <c r="H4645">
        <v>1214793890</v>
      </c>
      <c r="I4645" t="s">
        <v>935</v>
      </c>
      <c r="J4645" t="s">
        <v>2491</v>
      </c>
      <c r="K4645" t="s">
        <v>743</v>
      </c>
      <c r="L4645" t="s">
        <v>92</v>
      </c>
      <c r="M4645">
        <v>16067</v>
      </c>
      <c r="N4645" t="s">
        <v>6296</v>
      </c>
      <c r="O4645">
        <v>12623.48</v>
      </c>
      <c r="P4645" t="s">
        <v>6296</v>
      </c>
      <c r="Q4645">
        <v>684</v>
      </c>
      <c r="R4645">
        <v>1</v>
      </c>
      <c r="S4645">
        <v>1</v>
      </c>
      <c r="T4645">
        <v>1</v>
      </c>
      <c r="U4645">
        <v>1</v>
      </c>
      <c r="V4645">
        <v>107</v>
      </c>
      <c r="W4645">
        <v>1</v>
      </c>
      <c r="X4645">
        <v>1</v>
      </c>
      <c r="Y4645">
        <v>2</v>
      </c>
      <c r="Z4645">
        <v>38</v>
      </c>
      <c r="AA4645">
        <v>1</v>
      </c>
      <c r="AB4645">
        <v>1</v>
      </c>
      <c r="AC4645">
        <v>1</v>
      </c>
      <c r="AD4645" t="s">
        <v>6354</v>
      </c>
      <c r="AE4645" s="3">
        <v>45849</v>
      </c>
    </row>
    <row r="4646" spans="1:31" x14ac:dyDescent="0.25">
      <c r="A4646">
        <v>2025</v>
      </c>
      <c r="B4646" s="3">
        <v>45748</v>
      </c>
      <c r="C4646" s="3">
        <v>45838</v>
      </c>
      <c r="D4646" t="s">
        <v>84</v>
      </c>
      <c r="E4646" t="s">
        <v>213</v>
      </c>
      <c r="F4646" t="s">
        <v>333</v>
      </c>
      <c r="G4646" t="s">
        <v>333</v>
      </c>
      <c r="H4646">
        <v>1214790030</v>
      </c>
      <c r="I4646" t="s">
        <v>2499</v>
      </c>
      <c r="J4646" t="s">
        <v>456</v>
      </c>
      <c r="K4646" t="s">
        <v>1183</v>
      </c>
      <c r="L4646" t="s">
        <v>92</v>
      </c>
      <c r="M4646">
        <v>22141</v>
      </c>
      <c r="N4646" t="s">
        <v>6296</v>
      </c>
      <c r="O4646">
        <v>21281.279999999999</v>
      </c>
      <c r="P4646" t="s">
        <v>6296</v>
      </c>
      <c r="Q4646">
        <v>685</v>
      </c>
      <c r="R4646">
        <v>1</v>
      </c>
      <c r="S4646">
        <v>1</v>
      </c>
      <c r="T4646">
        <v>1</v>
      </c>
      <c r="U4646">
        <v>1</v>
      </c>
      <c r="V4646">
        <v>53</v>
      </c>
      <c r="W4646">
        <v>1</v>
      </c>
      <c r="X4646">
        <v>1</v>
      </c>
      <c r="Y4646">
        <v>2</v>
      </c>
      <c r="Z4646">
        <v>1</v>
      </c>
      <c r="AA4646">
        <v>1</v>
      </c>
      <c r="AB4646">
        <v>1</v>
      </c>
      <c r="AC4646">
        <v>1</v>
      </c>
      <c r="AD4646" t="s">
        <v>6354</v>
      </c>
      <c r="AE4646" s="3">
        <v>45849</v>
      </c>
    </row>
    <row r="4647" spans="1:31" x14ac:dyDescent="0.25">
      <c r="A4647">
        <v>2025</v>
      </c>
      <c r="B4647" s="3">
        <v>45748</v>
      </c>
      <c r="C4647" s="3">
        <v>45838</v>
      </c>
      <c r="D4647" t="s">
        <v>84</v>
      </c>
      <c r="E4647" t="s">
        <v>215</v>
      </c>
      <c r="F4647" t="s">
        <v>335</v>
      </c>
      <c r="G4647" t="s">
        <v>335</v>
      </c>
      <c r="H4647">
        <v>1214790010</v>
      </c>
      <c r="I4647" t="s">
        <v>2170</v>
      </c>
      <c r="J4647" t="s">
        <v>456</v>
      </c>
      <c r="K4647" t="s">
        <v>1183</v>
      </c>
      <c r="L4647" t="s">
        <v>91</v>
      </c>
      <c r="M4647">
        <v>15721</v>
      </c>
      <c r="N4647" t="s">
        <v>6296</v>
      </c>
      <c r="O4647">
        <v>12207.82</v>
      </c>
      <c r="P4647" t="s">
        <v>6296</v>
      </c>
      <c r="Q4647">
        <v>686</v>
      </c>
      <c r="R4647">
        <v>1</v>
      </c>
      <c r="S4647">
        <v>1</v>
      </c>
      <c r="T4647">
        <v>1</v>
      </c>
      <c r="U4647">
        <v>1</v>
      </c>
      <c r="V4647">
        <v>10</v>
      </c>
      <c r="W4647">
        <v>1</v>
      </c>
      <c r="X4647">
        <v>1</v>
      </c>
      <c r="Y4647">
        <v>1</v>
      </c>
      <c r="Z4647">
        <v>25</v>
      </c>
      <c r="AA4647">
        <v>1</v>
      </c>
      <c r="AB4647">
        <v>1</v>
      </c>
      <c r="AC4647">
        <v>1</v>
      </c>
      <c r="AD4647" t="s">
        <v>6354</v>
      </c>
      <c r="AE4647" s="3">
        <v>45849</v>
      </c>
    </row>
    <row r="4648" spans="1:31" x14ac:dyDescent="0.25">
      <c r="A4648">
        <v>2025</v>
      </c>
      <c r="B4648" s="3">
        <v>45748</v>
      </c>
      <c r="C4648" s="3">
        <v>45838</v>
      </c>
      <c r="D4648" t="s">
        <v>84</v>
      </c>
      <c r="E4648" t="s">
        <v>214</v>
      </c>
      <c r="F4648" t="s">
        <v>334</v>
      </c>
      <c r="G4648" t="s">
        <v>334</v>
      </c>
      <c r="H4648">
        <v>1214791330</v>
      </c>
      <c r="I4648" t="s">
        <v>770</v>
      </c>
      <c r="J4648" t="s">
        <v>470</v>
      </c>
      <c r="K4648" t="s">
        <v>1181</v>
      </c>
      <c r="L4648" t="s">
        <v>91</v>
      </c>
      <c r="M4648">
        <v>16256</v>
      </c>
      <c r="N4648" t="s">
        <v>6296</v>
      </c>
      <c r="O4648">
        <v>13606.1</v>
      </c>
      <c r="P4648" t="s">
        <v>6296</v>
      </c>
      <c r="Q4648">
        <v>64</v>
      </c>
      <c r="R4648">
        <v>1</v>
      </c>
      <c r="S4648">
        <v>1</v>
      </c>
      <c r="T4648">
        <v>1</v>
      </c>
      <c r="U4648">
        <v>1</v>
      </c>
      <c r="V4648">
        <v>12</v>
      </c>
      <c r="W4648">
        <v>1</v>
      </c>
      <c r="X4648">
        <v>1</v>
      </c>
      <c r="Y4648">
        <v>1</v>
      </c>
      <c r="Z4648">
        <v>3</v>
      </c>
      <c r="AA4648">
        <v>1</v>
      </c>
      <c r="AB4648">
        <v>1</v>
      </c>
      <c r="AC4648">
        <v>1</v>
      </c>
      <c r="AD4648" t="s">
        <v>6354</v>
      </c>
      <c r="AE4648" s="3">
        <v>45849</v>
      </c>
    </row>
    <row r="4649" spans="1:31" x14ac:dyDescent="0.25">
      <c r="A4649">
        <v>2025</v>
      </c>
      <c r="B4649" s="3">
        <v>45748</v>
      </c>
      <c r="C4649" s="3">
        <v>45838</v>
      </c>
      <c r="D4649" t="s">
        <v>84</v>
      </c>
      <c r="E4649" t="s">
        <v>226</v>
      </c>
      <c r="F4649" t="s">
        <v>346</v>
      </c>
      <c r="G4649" t="s">
        <v>346</v>
      </c>
      <c r="H4649">
        <v>1214793890</v>
      </c>
      <c r="I4649" t="s">
        <v>2500</v>
      </c>
      <c r="J4649" t="s">
        <v>456</v>
      </c>
      <c r="K4649" t="s">
        <v>583</v>
      </c>
      <c r="L4649" t="s">
        <v>91</v>
      </c>
      <c r="M4649">
        <v>25112</v>
      </c>
      <c r="N4649" t="s">
        <v>6296</v>
      </c>
      <c r="O4649">
        <v>22807.34</v>
      </c>
      <c r="P4649" t="s">
        <v>6296</v>
      </c>
      <c r="Q4649">
        <v>687</v>
      </c>
      <c r="R4649">
        <v>1</v>
      </c>
      <c r="S4649">
        <v>1</v>
      </c>
      <c r="T4649">
        <v>1</v>
      </c>
      <c r="U4649">
        <v>1</v>
      </c>
      <c r="V4649">
        <v>386</v>
      </c>
      <c r="W4649">
        <v>1</v>
      </c>
      <c r="X4649">
        <v>1</v>
      </c>
      <c r="Y4649">
        <v>1</v>
      </c>
      <c r="Z4649">
        <v>248</v>
      </c>
      <c r="AA4649">
        <v>1</v>
      </c>
      <c r="AB4649">
        <v>1</v>
      </c>
      <c r="AC4649">
        <v>1</v>
      </c>
      <c r="AD4649" t="s">
        <v>6354</v>
      </c>
      <c r="AE4649" s="3">
        <v>45849</v>
      </c>
    </row>
    <row r="4650" spans="1:31" x14ac:dyDescent="0.25">
      <c r="A4650">
        <v>2025</v>
      </c>
      <c r="B4650" s="3">
        <v>45748</v>
      </c>
      <c r="C4650" s="3">
        <v>45838</v>
      </c>
      <c r="D4650" t="s">
        <v>84</v>
      </c>
      <c r="E4650" t="s">
        <v>212</v>
      </c>
      <c r="F4650" t="s">
        <v>332</v>
      </c>
      <c r="G4650" t="s">
        <v>332</v>
      </c>
      <c r="H4650">
        <v>1214790010</v>
      </c>
      <c r="I4650" t="s">
        <v>2501</v>
      </c>
      <c r="J4650" t="s">
        <v>470</v>
      </c>
      <c r="K4650" t="s">
        <v>583</v>
      </c>
      <c r="L4650" t="s">
        <v>92</v>
      </c>
      <c r="M4650">
        <v>40595</v>
      </c>
      <c r="N4650" t="s">
        <v>6296</v>
      </c>
      <c r="O4650">
        <v>32526.12</v>
      </c>
      <c r="P4650" t="s">
        <v>6296</v>
      </c>
      <c r="Q4650">
        <v>64</v>
      </c>
      <c r="R4650">
        <v>1</v>
      </c>
      <c r="S4650">
        <v>1</v>
      </c>
      <c r="T4650">
        <v>1</v>
      </c>
      <c r="U4650">
        <v>1</v>
      </c>
      <c r="V4650">
        <v>18</v>
      </c>
      <c r="W4650">
        <v>1</v>
      </c>
      <c r="X4650">
        <v>1</v>
      </c>
      <c r="Y4650">
        <v>3</v>
      </c>
      <c r="Z4650">
        <v>11</v>
      </c>
      <c r="AA4650">
        <v>1</v>
      </c>
      <c r="AB4650">
        <v>1</v>
      </c>
      <c r="AC4650">
        <v>1</v>
      </c>
      <c r="AD4650" t="s">
        <v>6354</v>
      </c>
      <c r="AE4650" s="3">
        <v>45849</v>
      </c>
    </row>
    <row r="4651" spans="1:31" x14ac:dyDescent="0.25">
      <c r="A4651">
        <v>2025</v>
      </c>
      <c r="B4651" s="3">
        <v>45748</v>
      </c>
      <c r="C4651" s="3">
        <v>45838</v>
      </c>
      <c r="D4651" t="s">
        <v>84</v>
      </c>
      <c r="E4651" t="s">
        <v>213</v>
      </c>
      <c r="F4651" t="s">
        <v>333</v>
      </c>
      <c r="G4651" t="s">
        <v>333</v>
      </c>
      <c r="H4651">
        <v>1214799550</v>
      </c>
      <c r="I4651" t="s">
        <v>2107</v>
      </c>
      <c r="J4651" t="s">
        <v>452</v>
      </c>
      <c r="K4651" t="s">
        <v>488</v>
      </c>
      <c r="L4651" t="s">
        <v>91</v>
      </c>
      <c r="M4651">
        <v>22141</v>
      </c>
      <c r="N4651" t="s">
        <v>6296</v>
      </c>
      <c r="O4651">
        <v>20281.599999999999</v>
      </c>
      <c r="P4651" t="s">
        <v>6296</v>
      </c>
      <c r="Q4651">
        <v>27</v>
      </c>
      <c r="R4651">
        <v>1</v>
      </c>
      <c r="S4651">
        <v>1</v>
      </c>
      <c r="T4651">
        <v>1</v>
      </c>
      <c r="U4651">
        <v>1</v>
      </c>
      <c r="V4651">
        <v>3</v>
      </c>
      <c r="W4651">
        <v>1</v>
      </c>
      <c r="X4651">
        <v>1</v>
      </c>
      <c r="Y4651">
        <v>1</v>
      </c>
      <c r="Z4651">
        <v>32</v>
      </c>
      <c r="AA4651">
        <v>1</v>
      </c>
      <c r="AB4651">
        <v>1</v>
      </c>
      <c r="AC4651">
        <v>1</v>
      </c>
      <c r="AD4651" t="s">
        <v>6354</v>
      </c>
      <c r="AE4651" s="3">
        <v>45849</v>
      </c>
    </row>
    <row r="4652" spans="1:31" x14ac:dyDescent="0.25">
      <c r="A4652">
        <v>2025</v>
      </c>
      <c r="B4652" s="3">
        <v>45748</v>
      </c>
      <c r="C4652" s="3">
        <v>45838</v>
      </c>
      <c r="D4652" t="s">
        <v>84</v>
      </c>
      <c r="E4652" t="s">
        <v>212</v>
      </c>
      <c r="F4652" t="s">
        <v>332</v>
      </c>
      <c r="G4652" t="s">
        <v>332</v>
      </c>
      <c r="H4652">
        <v>1214790010</v>
      </c>
      <c r="I4652" t="s">
        <v>2502</v>
      </c>
      <c r="J4652" t="s">
        <v>454</v>
      </c>
      <c r="K4652" t="s">
        <v>503</v>
      </c>
      <c r="L4652" t="s">
        <v>92</v>
      </c>
      <c r="M4652">
        <v>40595</v>
      </c>
      <c r="N4652" t="s">
        <v>6296</v>
      </c>
      <c r="O4652">
        <v>27004.04</v>
      </c>
      <c r="P4652" t="s">
        <v>6296</v>
      </c>
      <c r="Q4652">
        <v>64</v>
      </c>
      <c r="R4652">
        <v>1</v>
      </c>
      <c r="S4652">
        <v>1</v>
      </c>
      <c r="T4652">
        <v>1</v>
      </c>
      <c r="U4652">
        <v>1</v>
      </c>
      <c r="V4652">
        <v>18</v>
      </c>
      <c r="W4652">
        <v>1</v>
      </c>
      <c r="X4652">
        <v>1</v>
      </c>
      <c r="Y4652">
        <v>3</v>
      </c>
      <c r="Z4652">
        <v>16</v>
      </c>
      <c r="AA4652">
        <v>1</v>
      </c>
      <c r="AB4652">
        <v>1</v>
      </c>
      <c r="AC4652">
        <v>1</v>
      </c>
      <c r="AD4652" t="s">
        <v>6354</v>
      </c>
      <c r="AE4652" s="3">
        <v>45849</v>
      </c>
    </row>
    <row r="4653" spans="1:31" x14ac:dyDescent="0.25">
      <c r="A4653">
        <v>2025</v>
      </c>
      <c r="B4653" s="3">
        <v>45748</v>
      </c>
      <c r="C4653" s="3">
        <v>45838</v>
      </c>
      <c r="D4653" t="s">
        <v>84</v>
      </c>
      <c r="E4653" t="s">
        <v>215</v>
      </c>
      <c r="F4653" t="s">
        <v>335</v>
      </c>
      <c r="G4653" t="s">
        <v>335</v>
      </c>
      <c r="H4653">
        <v>1214793850</v>
      </c>
      <c r="I4653" t="s">
        <v>1777</v>
      </c>
      <c r="J4653" t="s">
        <v>516</v>
      </c>
      <c r="K4653" t="s">
        <v>503</v>
      </c>
      <c r="L4653" t="s">
        <v>92</v>
      </c>
      <c r="M4653">
        <v>15721</v>
      </c>
      <c r="N4653" t="s">
        <v>6296</v>
      </c>
      <c r="O4653">
        <v>14849.04</v>
      </c>
      <c r="P4653" t="s">
        <v>6296</v>
      </c>
      <c r="Q4653">
        <v>8</v>
      </c>
      <c r="R4653">
        <v>1</v>
      </c>
      <c r="S4653">
        <v>1</v>
      </c>
      <c r="T4653">
        <v>1</v>
      </c>
      <c r="U4653">
        <v>1</v>
      </c>
      <c r="V4653">
        <v>13</v>
      </c>
      <c r="W4653">
        <v>1</v>
      </c>
      <c r="X4653">
        <v>1</v>
      </c>
      <c r="Y4653">
        <v>2</v>
      </c>
      <c r="Z4653">
        <v>9</v>
      </c>
      <c r="AA4653">
        <v>1</v>
      </c>
      <c r="AB4653">
        <v>1</v>
      </c>
      <c r="AC4653">
        <v>1</v>
      </c>
      <c r="AD4653" t="s">
        <v>6354</v>
      </c>
      <c r="AE4653" s="3">
        <v>45849</v>
      </c>
    </row>
    <row r="4654" spans="1:31" x14ac:dyDescent="0.25">
      <c r="A4654">
        <v>2025</v>
      </c>
      <c r="B4654" s="3">
        <v>45748</v>
      </c>
      <c r="C4654" s="3">
        <v>45838</v>
      </c>
      <c r="D4654" t="s">
        <v>84</v>
      </c>
      <c r="E4654" t="s">
        <v>214</v>
      </c>
      <c r="F4654" t="s">
        <v>334</v>
      </c>
      <c r="G4654" t="s">
        <v>334</v>
      </c>
      <c r="H4654">
        <v>1214790010</v>
      </c>
      <c r="I4654" t="s">
        <v>2503</v>
      </c>
      <c r="J4654" t="s">
        <v>454</v>
      </c>
      <c r="K4654" t="s">
        <v>503</v>
      </c>
      <c r="L4654" t="s">
        <v>92</v>
      </c>
      <c r="M4654">
        <v>16256</v>
      </c>
      <c r="N4654" t="s">
        <v>6296</v>
      </c>
      <c r="O4654">
        <v>15408.54</v>
      </c>
      <c r="P4654" t="s">
        <v>6296</v>
      </c>
      <c r="Q4654">
        <v>64</v>
      </c>
      <c r="R4654">
        <v>1</v>
      </c>
      <c r="S4654">
        <v>1</v>
      </c>
      <c r="T4654">
        <v>1</v>
      </c>
      <c r="U4654">
        <v>1</v>
      </c>
      <c r="V4654">
        <v>12</v>
      </c>
      <c r="W4654">
        <v>1</v>
      </c>
      <c r="X4654">
        <v>1</v>
      </c>
      <c r="Y4654">
        <v>2</v>
      </c>
      <c r="Z4654">
        <v>28</v>
      </c>
      <c r="AA4654">
        <v>1</v>
      </c>
      <c r="AB4654">
        <v>1</v>
      </c>
      <c r="AC4654">
        <v>1</v>
      </c>
      <c r="AD4654" t="s">
        <v>6354</v>
      </c>
      <c r="AE4654" s="3">
        <v>45849</v>
      </c>
    </row>
    <row r="4655" spans="1:31" x14ac:dyDescent="0.25">
      <c r="A4655">
        <v>2025</v>
      </c>
      <c r="B4655" s="3">
        <v>45748</v>
      </c>
      <c r="C4655" s="3">
        <v>45838</v>
      </c>
      <c r="D4655" t="s">
        <v>84</v>
      </c>
      <c r="E4655" t="s">
        <v>215</v>
      </c>
      <c r="F4655" t="s">
        <v>335</v>
      </c>
      <c r="G4655" t="s">
        <v>335</v>
      </c>
      <c r="H4655">
        <v>1214790510</v>
      </c>
      <c r="I4655" t="s">
        <v>2504</v>
      </c>
      <c r="J4655" t="s">
        <v>456</v>
      </c>
      <c r="K4655" t="s">
        <v>498</v>
      </c>
      <c r="L4655" t="s">
        <v>91</v>
      </c>
      <c r="M4655">
        <v>16067</v>
      </c>
      <c r="N4655" t="s">
        <v>6296</v>
      </c>
      <c r="O4655">
        <v>15249.42</v>
      </c>
      <c r="P4655" t="s">
        <v>6296</v>
      </c>
      <c r="Q4655">
        <v>40</v>
      </c>
      <c r="R4655">
        <v>1</v>
      </c>
      <c r="S4655">
        <v>1</v>
      </c>
      <c r="T4655">
        <v>1</v>
      </c>
      <c r="U4655">
        <v>1</v>
      </c>
      <c r="V4655">
        <v>107</v>
      </c>
      <c r="W4655">
        <v>1</v>
      </c>
      <c r="X4655">
        <v>1</v>
      </c>
      <c r="Y4655">
        <v>1</v>
      </c>
      <c r="Z4655">
        <v>38</v>
      </c>
      <c r="AA4655">
        <v>1</v>
      </c>
      <c r="AB4655">
        <v>1</v>
      </c>
      <c r="AC4655">
        <v>1</v>
      </c>
      <c r="AD4655" t="s">
        <v>6354</v>
      </c>
      <c r="AE4655" s="3">
        <v>45849</v>
      </c>
    </row>
    <row r="4656" spans="1:31" x14ac:dyDescent="0.25">
      <c r="A4656">
        <v>2025</v>
      </c>
      <c r="B4656" s="3">
        <v>45748</v>
      </c>
      <c r="C4656" s="3">
        <v>45838</v>
      </c>
      <c r="D4656" t="s">
        <v>84</v>
      </c>
      <c r="E4656" t="s">
        <v>221</v>
      </c>
      <c r="F4656" t="s">
        <v>341</v>
      </c>
      <c r="G4656" t="s">
        <v>341</v>
      </c>
      <c r="H4656">
        <v>1214798240</v>
      </c>
      <c r="I4656" t="s">
        <v>2505</v>
      </c>
      <c r="J4656" t="s">
        <v>463</v>
      </c>
      <c r="K4656" t="s">
        <v>1385</v>
      </c>
      <c r="L4656" t="s">
        <v>92</v>
      </c>
      <c r="M4656">
        <v>32091</v>
      </c>
      <c r="N4656" t="s">
        <v>6296</v>
      </c>
      <c r="O4656">
        <v>27555.200000000001</v>
      </c>
      <c r="P4656" t="s">
        <v>6296</v>
      </c>
      <c r="Q4656">
        <v>284</v>
      </c>
      <c r="R4656">
        <v>1</v>
      </c>
      <c r="S4656">
        <v>1</v>
      </c>
      <c r="T4656">
        <v>1</v>
      </c>
      <c r="U4656">
        <v>1</v>
      </c>
      <c r="V4656">
        <v>52</v>
      </c>
      <c r="W4656">
        <v>1</v>
      </c>
      <c r="X4656">
        <v>1</v>
      </c>
      <c r="Y4656">
        <v>3</v>
      </c>
      <c r="Z4656">
        <v>1</v>
      </c>
      <c r="AA4656">
        <v>1</v>
      </c>
      <c r="AB4656">
        <v>1</v>
      </c>
      <c r="AC4656">
        <v>1</v>
      </c>
      <c r="AD4656" t="s">
        <v>6354</v>
      </c>
      <c r="AE4656" s="3">
        <v>45849</v>
      </c>
    </row>
    <row r="4657" spans="1:31" x14ac:dyDescent="0.25">
      <c r="A4657">
        <v>2025</v>
      </c>
      <c r="B4657" s="3">
        <v>45748</v>
      </c>
      <c r="C4657" s="3">
        <v>45838</v>
      </c>
      <c r="D4657" t="s">
        <v>84</v>
      </c>
      <c r="E4657" t="s">
        <v>215</v>
      </c>
      <c r="F4657" t="s">
        <v>335</v>
      </c>
      <c r="G4657" t="s">
        <v>335</v>
      </c>
      <c r="H4657">
        <v>1214791000</v>
      </c>
      <c r="I4657" t="s">
        <v>872</v>
      </c>
      <c r="J4657" t="s">
        <v>490</v>
      </c>
      <c r="K4657" t="s">
        <v>491</v>
      </c>
      <c r="L4657" t="s">
        <v>91</v>
      </c>
      <c r="M4657">
        <v>15721</v>
      </c>
      <c r="N4657" t="s">
        <v>6296</v>
      </c>
      <c r="O4657">
        <v>15447</v>
      </c>
      <c r="P4657" t="s">
        <v>6296</v>
      </c>
      <c r="Q4657">
        <v>116</v>
      </c>
      <c r="R4657">
        <v>1</v>
      </c>
      <c r="S4657">
        <v>1</v>
      </c>
      <c r="T4657">
        <v>1</v>
      </c>
      <c r="U4657">
        <v>1</v>
      </c>
      <c r="V4657">
        <v>13</v>
      </c>
      <c r="W4657">
        <v>1</v>
      </c>
      <c r="X4657">
        <v>1</v>
      </c>
      <c r="Y4657">
        <v>1</v>
      </c>
      <c r="Z4657">
        <v>9</v>
      </c>
      <c r="AA4657">
        <v>1</v>
      </c>
      <c r="AB4657">
        <v>1</v>
      </c>
      <c r="AC4657">
        <v>1</v>
      </c>
      <c r="AD4657" t="s">
        <v>6354</v>
      </c>
      <c r="AE4657" s="3">
        <v>45849</v>
      </c>
    </row>
    <row r="4658" spans="1:31" x14ac:dyDescent="0.25">
      <c r="A4658">
        <v>2025</v>
      </c>
      <c r="B4658" s="3">
        <v>45748</v>
      </c>
      <c r="C4658" s="3">
        <v>45838</v>
      </c>
      <c r="D4658" t="s">
        <v>84</v>
      </c>
      <c r="E4658" t="s">
        <v>214</v>
      </c>
      <c r="F4658" t="s">
        <v>334</v>
      </c>
      <c r="G4658" t="s">
        <v>334</v>
      </c>
      <c r="H4658">
        <v>1214793850</v>
      </c>
      <c r="I4658" t="s">
        <v>2506</v>
      </c>
      <c r="J4658" t="s">
        <v>463</v>
      </c>
      <c r="K4658" t="s">
        <v>2507</v>
      </c>
      <c r="L4658" t="s">
        <v>91</v>
      </c>
      <c r="M4658">
        <v>16256</v>
      </c>
      <c r="N4658" t="s">
        <v>6296</v>
      </c>
      <c r="O4658">
        <v>15241.88</v>
      </c>
      <c r="P4658" t="s">
        <v>6296</v>
      </c>
      <c r="Q4658">
        <v>8</v>
      </c>
      <c r="R4658">
        <v>1</v>
      </c>
      <c r="S4658">
        <v>1</v>
      </c>
      <c r="T4658">
        <v>1</v>
      </c>
      <c r="U4658">
        <v>1</v>
      </c>
      <c r="V4658">
        <v>1</v>
      </c>
      <c r="W4658">
        <v>1</v>
      </c>
      <c r="X4658">
        <v>1</v>
      </c>
      <c r="Y4658">
        <v>1</v>
      </c>
      <c r="Z4658">
        <v>1</v>
      </c>
      <c r="AA4658">
        <v>1</v>
      </c>
      <c r="AB4658">
        <v>1</v>
      </c>
      <c r="AC4658">
        <v>1</v>
      </c>
      <c r="AD4658" t="s">
        <v>6354</v>
      </c>
      <c r="AE4658" s="3">
        <v>45849</v>
      </c>
    </row>
    <row r="4659" spans="1:31" x14ac:dyDescent="0.25">
      <c r="A4659">
        <v>2025</v>
      </c>
      <c r="B4659" s="3">
        <v>45748</v>
      </c>
      <c r="C4659" s="3">
        <v>45838</v>
      </c>
      <c r="D4659" t="s">
        <v>84</v>
      </c>
      <c r="E4659" t="s">
        <v>215</v>
      </c>
      <c r="F4659" t="s">
        <v>335</v>
      </c>
      <c r="G4659" t="s">
        <v>335</v>
      </c>
      <c r="H4659">
        <v>1214793890</v>
      </c>
      <c r="I4659" t="s">
        <v>666</v>
      </c>
      <c r="J4659" t="s">
        <v>2508</v>
      </c>
      <c r="K4659" t="s">
        <v>503</v>
      </c>
      <c r="L4659" t="s">
        <v>92</v>
      </c>
      <c r="M4659">
        <v>16067</v>
      </c>
      <c r="N4659" t="s">
        <v>6296</v>
      </c>
      <c r="O4659">
        <v>15695.14</v>
      </c>
      <c r="P4659" t="s">
        <v>6296</v>
      </c>
      <c r="Q4659">
        <v>684</v>
      </c>
      <c r="R4659">
        <v>1</v>
      </c>
      <c r="S4659">
        <v>1</v>
      </c>
      <c r="T4659">
        <v>1</v>
      </c>
      <c r="U4659">
        <v>1</v>
      </c>
      <c r="V4659">
        <v>107</v>
      </c>
      <c r="W4659">
        <v>1</v>
      </c>
      <c r="X4659">
        <v>1</v>
      </c>
      <c r="Y4659">
        <v>2</v>
      </c>
      <c r="Z4659">
        <v>38</v>
      </c>
      <c r="AA4659">
        <v>1</v>
      </c>
      <c r="AB4659">
        <v>1</v>
      </c>
      <c r="AC4659">
        <v>1</v>
      </c>
      <c r="AD4659" t="s">
        <v>6354</v>
      </c>
      <c r="AE4659" s="3">
        <v>45849</v>
      </c>
    </row>
    <row r="4660" spans="1:31" x14ac:dyDescent="0.25">
      <c r="A4660">
        <v>2025</v>
      </c>
      <c r="B4660" s="3">
        <v>45748</v>
      </c>
      <c r="C4660" s="3">
        <v>45838</v>
      </c>
      <c r="D4660" t="s">
        <v>84</v>
      </c>
      <c r="E4660" t="s">
        <v>215</v>
      </c>
      <c r="F4660" t="s">
        <v>335</v>
      </c>
      <c r="G4660" t="s">
        <v>335</v>
      </c>
      <c r="H4660">
        <v>1214793830</v>
      </c>
      <c r="I4660" t="s">
        <v>1269</v>
      </c>
      <c r="J4660" t="s">
        <v>459</v>
      </c>
      <c r="K4660" t="s">
        <v>498</v>
      </c>
      <c r="L4660" t="s">
        <v>92</v>
      </c>
      <c r="M4660">
        <v>15721</v>
      </c>
      <c r="N4660" t="s">
        <v>6296</v>
      </c>
      <c r="O4660">
        <v>12638.64</v>
      </c>
      <c r="P4660" t="s">
        <v>6296</v>
      </c>
      <c r="Q4660">
        <v>140</v>
      </c>
      <c r="R4660">
        <v>1</v>
      </c>
      <c r="S4660">
        <v>1</v>
      </c>
      <c r="T4660">
        <v>1</v>
      </c>
      <c r="U4660">
        <v>1</v>
      </c>
      <c r="V4660">
        <v>13</v>
      </c>
      <c r="W4660">
        <v>1</v>
      </c>
      <c r="X4660">
        <v>1</v>
      </c>
      <c r="Y4660">
        <v>2</v>
      </c>
      <c r="Z4660">
        <v>76</v>
      </c>
      <c r="AA4660">
        <v>1</v>
      </c>
      <c r="AB4660">
        <v>1</v>
      </c>
      <c r="AC4660">
        <v>1</v>
      </c>
      <c r="AD4660" t="s">
        <v>6354</v>
      </c>
      <c r="AE4660" s="3">
        <v>45849</v>
      </c>
    </row>
    <row r="4661" spans="1:31" x14ac:dyDescent="0.25">
      <c r="A4661">
        <v>2025</v>
      </c>
      <c r="B4661" s="3">
        <v>45748</v>
      </c>
      <c r="C4661" s="3">
        <v>45838</v>
      </c>
      <c r="D4661" t="s">
        <v>84</v>
      </c>
      <c r="E4661" t="s">
        <v>213</v>
      </c>
      <c r="F4661" t="s">
        <v>333</v>
      </c>
      <c r="G4661" t="s">
        <v>333</v>
      </c>
      <c r="H4661">
        <v>1214793890</v>
      </c>
      <c r="I4661" t="s">
        <v>1201</v>
      </c>
      <c r="J4661" t="s">
        <v>2509</v>
      </c>
      <c r="K4661" t="s">
        <v>598</v>
      </c>
      <c r="L4661" t="s">
        <v>92</v>
      </c>
      <c r="M4661">
        <v>24809</v>
      </c>
      <c r="N4661" t="s">
        <v>6296</v>
      </c>
      <c r="O4661">
        <v>18492.3</v>
      </c>
      <c r="P4661" t="s">
        <v>6296</v>
      </c>
      <c r="Q4661">
        <v>63</v>
      </c>
      <c r="R4661">
        <v>1</v>
      </c>
      <c r="S4661">
        <v>1</v>
      </c>
      <c r="T4661">
        <v>1</v>
      </c>
      <c r="U4661">
        <v>1</v>
      </c>
      <c r="V4661">
        <v>17</v>
      </c>
      <c r="W4661">
        <v>1</v>
      </c>
      <c r="X4661">
        <v>1</v>
      </c>
      <c r="Y4661">
        <v>7</v>
      </c>
      <c r="Z4661">
        <v>1</v>
      </c>
      <c r="AA4661">
        <v>1</v>
      </c>
      <c r="AB4661">
        <v>1</v>
      </c>
      <c r="AC4661">
        <v>1</v>
      </c>
      <c r="AD4661" t="s">
        <v>6354</v>
      </c>
      <c r="AE4661" s="3">
        <v>45849</v>
      </c>
    </row>
    <row r="4662" spans="1:31" x14ac:dyDescent="0.25">
      <c r="A4662">
        <v>2025</v>
      </c>
      <c r="B4662" s="3">
        <v>45748</v>
      </c>
      <c r="C4662" s="3">
        <v>45838</v>
      </c>
      <c r="D4662" t="s">
        <v>84</v>
      </c>
      <c r="E4662" t="s">
        <v>212</v>
      </c>
      <c r="F4662" t="s">
        <v>332</v>
      </c>
      <c r="G4662" t="s">
        <v>332</v>
      </c>
      <c r="H4662">
        <v>1214793890</v>
      </c>
      <c r="I4662" t="s">
        <v>603</v>
      </c>
      <c r="J4662" t="s">
        <v>456</v>
      </c>
      <c r="K4662" t="s">
        <v>598</v>
      </c>
      <c r="L4662" t="s">
        <v>91</v>
      </c>
      <c r="M4662">
        <v>44728</v>
      </c>
      <c r="N4662" t="s">
        <v>6296</v>
      </c>
      <c r="O4662">
        <v>35796.839999999997</v>
      </c>
      <c r="P4662" t="s">
        <v>6296</v>
      </c>
      <c r="Q4662">
        <v>35</v>
      </c>
      <c r="R4662">
        <v>1</v>
      </c>
      <c r="S4662">
        <v>1</v>
      </c>
      <c r="T4662">
        <v>1</v>
      </c>
      <c r="U4662">
        <v>1</v>
      </c>
      <c r="V4662">
        <v>312</v>
      </c>
      <c r="W4662">
        <v>1</v>
      </c>
      <c r="X4662">
        <v>1</v>
      </c>
      <c r="Y4662">
        <v>1</v>
      </c>
      <c r="Z4662">
        <v>21</v>
      </c>
      <c r="AA4662">
        <v>1</v>
      </c>
      <c r="AB4662">
        <v>1</v>
      </c>
      <c r="AC4662">
        <v>1</v>
      </c>
      <c r="AD4662" t="s">
        <v>6354</v>
      </c>
      <c r="AE4662" s="3">
        <v>45849</v>
      </c>
    </row>
    <row r="4663" spans="1:31" x14ac:dyDescent="0.25">
      <c r="A4663">
        <v>2025</v>
      </c>
      <c r="B4663" s="3">
        <v>45748</v>
      </c>
      <c r="C4663" s="3">
        <v>45838</v>
      </c>
      <c r="D4663" t="s">
        <v>84</v>
      </c>
      <c r="E4663" t="s">
        <v>212</v>
      </c>
      <c r="F4663" t="s">
        <v>332</v>
      </c>
      <c r="G4663" t="s">
        <v>332</v>
      </c>
      <c r="H4663">
        <v>1214795680</v>
      </c>
      <c r="I4663" t="s">
        <v>2510</v>
      </c>
      <c r="J4663" t="s">
        <v>454</v>
      </c>
      <c r="K4663" t="s">
        <v>708</v>
      </c>
      <c r="L4663" t="s">
        <v>92</v>
      </c>
      <c r="M4663">
        <v>40595</v>
      </c>
      <c r="N4663" t="s">
        <v>6296</v>
      </c>
      <c r="O4663">
        <v>33765.879999999997</v>
      </c>
      <c r="P4663" t="s">
        <v>6296</v>
      </c>
      <c r="Q4663">
        <v>47</v>
      </c>
      <c r="R4663">
        <v>1</v>
      </c>
      <c r="S4663">
        <v>1</v>
      </c>
      <c r="T4663">
        <v>1</v>
      </c>
      <c r="U4663">
        <v>1</v>
      </c>
      <c r="V4663">
        <v>42</v>
      </c>
      <c r="W4663">
        <v>1</v>
      </c>
      <c r="X4663">
        <v>1</v>
      </c>
      <c r="Y4663">
        <v>3</v>
      </c>
      <c r="Z4663">
        <v>97</v>
      </c>
      <c r="AA4663">
        <v>1</v>
      </c>
      <c r="AB4663">
        <v>1</v>
      </c>
      <c r="AC4663">
        <v>1</v>
      </c>
      <c r="AD4663" t="s">
        <v>6354</v>
      </c>
      <c r="AE4663" s="3">
        <v>45849</v>
      </c>
    </row>
    <row r="4664" spans="1:31" x14ac:dyDescent="0.25">
      <c r="A4664">
        <v>2025</v>
      </c>
      <c r="B4664" s="3">
        <v>45748</v>
      </c>
      <c r="C4664" s="3">
        <v>45838</v>
      </c>
      <c r="D4664" t="s">
        <v>84</v>
      </c>
      <c r="E4664" t="s">
        <v>213</v>
      </c>
      <c r="F4664" t="s">
        <v>333</v>
      </c>
      <c r="G4664" t="s">
        <v>333</v>
      </c>
      <c r="H4664">
        <v>1214791110</v>
      </c>
      <c r="I4664" t="s">
        <v>2511</v>
      </c>
      <c r="J4664" t="s">
        <v>2512</v>
      </c>
      <c r="K4664" t="s">
        <v>600</v>
      </c>
      <c r="L4664" t="s">
        <v>92</v>
      </c>
      <c r="M4664">
        <v>22141</v>
      </c>
      <c r="N4664" t="s">
        <v>6296</v>
      </c>
      <c r="O4664">
        <v>17124.54</v>
      </c>
      <c r="P4664" t="s">
        <v>6296</v>
      </c>
      <c r="Q4664">
        <v>103</v>
      </c>
      <c r="R4664">
        <v>1</v>
      </c>
      <c r="S4664">
        <v>1</v>
      </c>
      <c r="T4664">
        <v>1</v>
      </c>
      <c r="U4664">
        <v>1</v>
      </c>
      <c r="V4664">
        <v>3</v>
      </c>
      <c r="W4664">
        <v>1</v>
      </c>
      <c r="X4664">
        <v>1</v>
      </c>
      <c r="Y4664">
        <v>2</v>
      </c>
      <c r="Z4664">
        <v>80</v>
      </c>
      <c r="AA4664">
        <v>1</v>
      </c>
      <c r="AB4664">
        <v>1</v>
      </c>
      <c r="AC4664">
        <v>1</v>
      </c>
      <c r="AD4664" t="s">
        <v>6354</v>
      </c>
      <c r="AE4664" s="3">
        <v>45849</v>
      </c>
    </row>
    <row r="4665" spans="1:31" x14ac:dyDescent="0.25">
      <c r="A4665">
        <v>2025</v>
      </c>
      <c r="B4665" s="3">
        <v>45748</v>
      </c>
      <c r="C4665" s="3">
        <v>45838</v>
      </c>
      <c r="D4665" t="s">
        <v>84</v>
      </c>
      <c r="E4665" t="s">
        <v>213</v>
      </c>
      <c r="F4665" t="s">
        <v>333</v>
      </c>
      <c r="G4665" t="s">
        <v>333</v>
      </c>
      <c r="H4665">
        <v>1214790480</v>
      </c>
      <c r="I4665" t="s">
        <v>2391</v>
      </c>
      <c r="J4665" t="s">
        <v>2491</v>
      </c>
      <c r="K4665" t="s">
        <v>775</v>
      </c>
      <c r="L4665" t="s">
        <v>92</v>
      </c>
      <c r="M4665">
        <v>24809</v>
      </c>
      <c r="N4665" t="s">
        <v>6296</v>
      </c>
      <c r="O4665">
        <v>22570.2</v>
      </c>
      <c r="P4665" t="s">
        <v>6296</v>
      </c>
      <c r="Q4665">
        <v>63</v>
      </c>
      <c r="R4665">
        <v>1</v>
      </c>
      <c r="S4665">
        <v>1</v>
      </c>
      <c r="T4665">
        <v>1</v>
      </c>
      <c r="U4665">
        <v>1</v>
      </c>
      <c r="V4665">
        <v>17</v>
      </c>
      <c r="W4665">
        <v>1</v>
      </c>
      <c r="X4665">
        <v>1</v>
      </c>
      <c r="Y4665">
        <v>7</v>
      </c>
      <c r="Z4665">
        <v>4</v>
      </c>
      <c r="AA4665">
        <v>1</v>
      </c>
      <c r="AB4665">
        <v>1</v>
      </c>
      <c r="AC4665">
        <v>1</v>
      </c>
      <c r="AD4665" t="s">
        <v>6354</v>
      </c>
      <c r="AE4665" s="3">
        <v>45849</v>
      </c>
    </row>
    <row r="4666" spans="1:31" x14ac:dyDescent="0.25">
      <c r="A4666">
        <v>2025</v>
      </c>
      <c r="B4666" s="3">
        <v>45748</v>
      </c>
      <c r="C4666" s="3">
        <v>45838</v>
      </c>
      <c r="D4666" t="s">
        <v>84</v>
      </c>
      <c r="E4666" t="s">
        <v>215</v>
      </c>
      <c r="F4666" t="s">
        <v>335</v>
      </c>
      <c r="G4666" t="s">
        <v>335</v>
      </c>
      <c r="H4666">
        <v>1214790030</v>
      </c>
      <c r="I4666" t="s">
        <v>829</v>
      </c>
      <c r="J4666" t="s">
        <v>470</v>
      </c>
      <c r="K4666" t="s">
        <v>775</v>
      </c>
      <c r="L4666" t="s">
        <v>92</v>
      </c>
      <c r="M4666">
        <v>15721</v>
      </c>
      <c r="N4666" t="s">
        <v>6296</v>
      </c>
      <c r="O4666">
        <v>14849.04</v>
      </c>
      <c r="P4666" t="s">
        <v>6296</v>
      </c>
      <c r="Q4666">
        <v>8</v>
      </c>
      <c r="R4666">
        <v>1</v>
      </c>
      <c r="S4666">
        <v>1</v>
      </c>
      <c r="T4666">
        <v>1</v>
      </c>
      <c r="U4666">
        <v>1</v>
      </c>
      <c r="V4666">
        <v>13</v>
      </c>
      <c r="W4666">
        <v>1</v>
      </c>
      <c r="X4666">
        <v>1</v>
      </c>
      <c r="Y4666">
        <v>1</v>
      </c>
      <c r="Z4666">
        <v>10</v>
      </c>
      <c r="AA4666">
        <v>1</v>
      </c>
      <c r="AB4666">
        <v>1</v>
      </c>
      <c r="AC4666">
        <v>1</v>
      </c>
      <c r="AD4666" t="s">
        <v>6354</v>
      </c>
      <c r="AE4666" s="3">
        <v>45849</v>
      </c>
    </row>
    <row r="4667" spans="1:31" x14ac:dyDescent="0.25">
      <c r="A4667">
        <v>2025</v>
      </c>
      <c r="B4667" s="3">
        <v>45748</v>
      </c>
      <c r="C4667" s="3">
        <v>45838</v>
      </c>
      <c r="D4667" t="s">
        <v>84</v>
      </c>
      <c r="E4667" t="s">
        <v>215</v>
      </c>
      <c r="F4667" t="s">
        <v>335</v>
      </c>
      <c r="G4667" t="s">
        <v>335</v>
      </c>
      <c r="H4667">
        <v>1214790480</v>
      </c>
      <c r="I4667" t="s">
        <v>2513</v>
      </c>
      <c r="J4667" t="s">
        <v>470</v>
      </c>
      <c r="K4667" t="s">
        <v>514</v>
      </c>
      <c r="L4667" t="s">
        <v>92</v>
      </c>
      <c r="M4667">
        <v>16067</v>
      </c>
      <c r="N4667" t="s">
        <v>6296</v>
      </c>
      <c r="O4667">
        <v>15082.76</v>
      </c>
      <c r="P4667" t="s">
        <v>6296</v>
      </c>
      <c r="Q4667">
        <v>8</v>
      </c>
      <c r="R4667">
        <v>1</v>
      </c>
      <c r="S4667">
        <v>1</v>
      </c>
      <c r="T4667">
        <v>1</v>
      </c>
      <c r="U4667">
        <v>1</v>
      </c>
      <c r="V4667">
        <v>38</v>
      </c>
      <c r="W4667">
        <v>1</v>
      </c>
      <c r="X4667">
        <v>1</v>
      </c>
      <c r="Y4667">
        <v>1</v>
      </c>
      <c r="Z4667">
        <v>38</v>
      </c>
      <c r="AA4667">
        <v>1</v>
      </c>
      <c r="AB4667">
        <v>1</v>
      </c>
      <c r="AC4667">
        <v>1</v>
      </c>
      <c r="AD4667" t="s">
        <v>6354</v>
      </c>
      <c r="AE4667" s="3">
        <v>45849</v>
      </c>
    </row>
    <row r="4668" spans="1:31" x14ac:dyDescent="0.25">
      <c r="A4668">
        <v>2025</v>
      </c>
      <c r="B4668" s="3">
        <v>45748</v>
      </c>
      <c r="C4668" s="3">
        <v>45838</v>
      </c>
      <c r="D4668" t="s">
        <v>84</v>
      </c>
      <c r="E4668" t="s">
        <v>213</v>
      </c>
      <c r="F4668" t="s">
        <v>333</v>
      </c>
      <c r="G4668" t="s">
        <v>333</v>
      </c>
      <c r="H4668">
        <v>1231793000</v>
      </c>
      <c r="I4668" t="s">
        <v>2514</v>
      </c>
      <c r="J4668" t="s">
        <v>452</v>
      </c>
      <c r="K4668" t="s">
        <v>514</v>
      </c>
      <c r="L4668" t="s">
        <v>91</v>
      </c>
      <c r="M4668">
        <v>24809</v>
      </c>
      <c r="N4668" t="s">
        <v>6296</v>
      </c>
      <c r="O4668">
        <v>15587.76</v>
      </c>
      <c r="P4668" t="s">
        <v>6296</v>
      </c>
      <c r="Q4668">
        <v>151</v>
      </c>
      <c r="R4668">
        <v>1</v>
      </c>
      <c r="S4668">
        <v>1</v>
      </c>
      <c r="T4668">
        <v>1</v>
      </c>
      <c r="U4668">
        <v>1</v>
      </c>
      <c r="V4668">
        <v>9</v>
      </c>
      <c r="W4668">
        <v>1</v>
      </c>
      <c r="X4668">
        <v>1</v>
      </c>
      <c r="Y4668">
        <v>1</v>
      </c>
      <c r="Z4668">
        <v>1</v>
      </c>
      <c r="AA4668">
        <v>1</v>
      </c>
      <c r="AB4668">
        <v>1</v>
      </c>
      <c r="AC4668">
        <v>1</v>
      </c>
      <c r="AD4668" t="s">
        <v>6354</v>
      </c>
      <c r="AE4668" s="3">
        <v>45849</v>
      </c>
    </row>
    <row r="4669" spans="1:31" x14ac:dyDescent="0.25">
      <c r="A4669">
        <v>2025</v>
      </c>
      <c r="B4669" s="3">
        <v>45748</v>
      </c>
      <c r="C4669" s="3">
        <v>45838</v>
      </c>
      <c r="D4669" t="s">
        <v>84</v>
      </c>
      <c r="E4669" t="s">
        <v>213</v>
      </c>
      <c r="F4669" t="s">
        <v>333</v>
      </c>
      <c r="G4669" t="s">
        <v>333</v>
      </c>
      <c r="H4669">
        <v>1214793020</v>
      </c>
      <c r="I4669" t="s">
        <v>1734</v>
      </c>
      <c r="J4669" t="s">
        <v>456</v>
      </c>
      <c r="K4669" t="s">
        <v>1127</v>
      </c>
      <c r="L4669" t="s">
        <v>92</v>
      </c>
      <c r="M4669">
        <v>22141</v>
      </c>
      <c r="N4669" t="s">
        <v>6296</v>
      </c>
      <c r="O4669">
        <v>20304.7</v>
      </c>
      <c r="P4669" t="s">
        <v>6296</v>
      </c>
      <c r="Q4669">
        <v>103</v>
      </c>
      <c r="R4669">
        <v>1</v>
      </c>
      <c r="S4669">
        <v>1</v>
      </c>
      <c r="T4669">
        <v>1</v>
      </c>
      <c r="U4669">
        <v>1</v>
      </c>
      <c r="V4669">
        <v>3</v>
      </c>
      <c r="W4669">
        <v>1</v>
      </c>
      <c r="X4669">
        <v>1</v>
      </c>
      <c r="Y4669">
        <v>2</v>
      </c>
      <c r="Z4669">
        <v>32</v>
      </c>
      <c r="AA4669">
        <v>1</v>
      </c>
      <c r="AB4669">
        <v>1</v>
      </c>
      <c r="AC4669">
        <v>1</v>
      </c>
      <c r="AD4669" t="s">
        <v>6354</v>
      </c>
      <c r="AE4669" s="3">
        <v>45849</v>
      </c>
    </row>
    <row r="4670" spans="1:31" x14ac:dyDescent="0.25">
      <c r="A4670">
        <v>2025</v>
      </c>
      <c r="B4670" s="3">
        <v>45748</v>
      </c>
      <c r="C4670" s="3">
        <v>45838</v>
      </c>
      <c r="D4670" t="s">
        <v>84</v>
      </c>
      <c r="E4670" t="s">
        <v>213</v>
      </c>
      <c r="F4670" t="s">
        <v>333</v>
      </c>
      <c r="G4670" t="s">
        <v>333</v>
      </c>
      <c r="H4670">
        <v>1214790030</v>
      </c>
      <c r="I4670" t="s">
        <v>2169</v>
      </c>
      <c r="J4670" t="s">
        <v>6909</v>
      </c>
      <c r="K4670" t="s">
        <v>520</v>
      </c>
      <c r="L4670" t="s">
        <v>92</v>
      </c>
      <c r="M4670">
        <v>22141</v>
      </c>
      <c r="N4670" t="s">
        <v>6296</v>
      </c>
      <c r="O4670">
        <v>6077.22</v>
      </c>
      <c r="P4670" t="s">
        <v>6296</v>
      </c>
      <c r="Q4670">
        <v>28</v>
      </c>
      <c r="R4670">
        <v>1</v>
      </c>
      <c r="S4670">
        <v>1</v>
      </c>
      <c r="T4670">
        <v>1</v>
      </c>
      <c r="U4670">
        <v>1</v>
      </c>
      <c r="V4670">
        <v>3</v>
      </c>
      <c r="W4670">
        <v>1</v>
      </c>
      <c r="X4670">
        <v>1</v>
      </c>
      <c r="Y4670">
        <v>2</v>
      </c>
      <c r="Z4670">
        <v>1</v>
      </c>
      <c r="AA4670">
        <v>1</v>
      </c>
      <c r="AB4670">
        <v>1</v>
      </c>
      <c r="AC4670">
        <v>1</v>
      </c>
      <c r="AD4670" t="s">
        <v>6354</v>
      </c>
      <c r="AE4670" s="3">
        <v>45849</v>
      </c>
    </row>
    <row r="4671" spans="1:31" x14ac:dyDescent="0.25">
      <c r="A4671">
        <v>2025</v>
      </c>
      <c r="B4671" s="3">
        <v>45748</v>
      </c>
      <c r="C4671" s="3">
        <v>45838</v>
      </c>
      <c r="D4671" t="s">
        <v>84</v>
      </c>
      <c r="E4671" t="s">
        <v>212</v>
      </c>
      <c r="F4671" t="s">
        <v>332</v>
      </c>
      <c r="G4671" t="s">
        <v>332</v>
      </c>
      <c r="H4671">
        <v>1231793000</v>
      </c>
      <c r="I4671" t="s">
        <v>2442</v>
      </c>
      <c r="J4671" t="s">
        <v>470</v>
      </c>
      <c r="K4671" t="s">
        <v>973</v>
      </c>
      <c r="L4671" t="s">
        <v>92</v>
      </c>
      <c r="M4671">
        <v>44728</v>
      </c>
      <c r="N4671" t="s">
        <v>6296</v>
      </c>
      <c r="O4671">
        <v>35262.879999999997</v>
      </c>
      <c r="P4671" t="s">
        <v>6296</v>
      </c>
      <c r="Q4671">
        <v>81</v>
      </c>
      <c r="R4671">
        <v>1</v>
      </c>
      <c r="S4671">
        <v>1</v>
      </c>
      <c r="T4671">
        <v>1</v>
      </c>
      <c r="U4671">
        <v>1</v>
      </c>
      <c r="V4671">
        <v>6</v>
      </c>
      <c r="W4671">
        <v>1</v>
      </c>
      <c r="X4671">
        <v>1</v>
      </c>
      <c r="Y4671">
        <v>5</v>
      </c>
      <c r="Z4671">
        <v>1</v>
      </c>
      <c r="AA4671">
        <v>1</v>
      </c>
      <c r="AB4671">
        <v>1</v>
      </c>
      <c r="AC4671">
        <v>1</v>
      </c>
      <c r="AD4671" t="s">
        <v>6354</v>
      </c>
      <c r="AE4671" s="3">
        <v>45849</v>
      </c>
    </row>
    <row r="4672" spans="1:31" x14ac:dyDescent="0.25">
      <c r="A4672">
        <v>2025</v>
      </c>
      <c r="B4672" s="3">
        <v>45748</v>
      </c>
      <c r="C4672" s="3">
        <v>45838</v>
      </c>
      <c r="D4672" t="s">
        <v>84</v>
      </c>
      <c r="E4672" t="s">
        <v>212</v>
      </c>
      <c r="F4672" t="s">
        <v>332</v>
      </c>
      <c r="G4672" t="s">
        <v>332</v>
      </c>
      <c r="H4672">
        <v>1214796020</v>
      </c>
      <c r="I4672" t="s">
        <v>2515</v>
      </c>
      <c r="J4672" t="s">
        <v>470</v>
      </c>
      <c r="K4672" t="s">
        <v>878</v>
      </c>
      <c r="L4672" t="s">
        <v>92</v>
      </c>
      <c r="M4672">
        <v>40595</v>
      </c>
      <c r="N4672" t="s">
        <v>6296</v>
      </c>
      <c r="O4672">
        <v>33765.879999999997</v>
      </c>
      <c r="P4672" t="s">
        <v>6296</v>
      </c>
      <c r="Q4672">
        <v>47</v>
      </c>
      <c r="R4672">
        <v>1</v>
      </c>
      <c r="S4672">
        <v>1</v>
      </c>
      <c r="T4672">
        <v>1</v>
      </c>
      <c r="U4672">
        <v>1</v>
      </c>
      <c r="V4672">
        <v>42</v>
      </c>
      <c r="W4672">
        <v>1</v>
      </c>
      <c r="X4672">
        <v>1</v>
      </c>
      <c r="Y4672">
        <v>1</v>
      </c>
      <c r="Z4672">
        <v>11</v>
      </c>
      <c r="AA4672">
        <v>1</v>
      </c>
      <c r="AB4672">
        <v>1</v>
      </c>
      <c r="AC4672">
        <v>1</v>
      </c>
      <c r="AD4672" t="s">
        <v>6354</v>
      </c>
      <c r="AE4672" s="3">
        <v>45849</v>
      </c>
    </row>
    <row r="4673" spans="1:31" x14ac:dyDescent="0.25">
      <c r="A4673">
        <v>2025</v>
      </c>
      <c r="B4673" s="3">
        <v>45748</v>
      </c>
      <c r="C4673" s="3">
        <v>45838</v>
      </c>
      <c r="D4673" t="s">
        <v>84</v>
      </c>
      <c r="E4673" t="s">
        <v>213</v>
      </c>
      <c r="F4673" t="s">
        <v>333</v>
      </c>
      <c r="G4673" t="s">
        <v>333</v>
      </c>
      <c r="H4673">
        <v>1214791110</v>
      </c>
      <c r="I4673" t="s">
        <v>666</v>
      </c>
      <c r="J4673" t="s">
        <v>2491</v>
      </c>
      <c r="K4673" t="s">
        <v>529</v>
      </c>
      <c r="L4673" t="s">
        <v>92</v>
      </c>
      <c r="M4673">
        <v>22141</v>
      </c>
      <c r="N4673" t="s">
        <v>6296</v>
      </c>
      <c r="O4673">
        <v>20304.7</v>
      </c>
      <c r="P4673" t="s">
        <v>6296</v>
      </c>
      <c r="Q4673">
        <v>103</v>
      </c>
      <c r="R4673">
        <v>1</v>
      </c>
      <c r="S4673">
        <v>1</v>
      </c>
      <c r="T4673">
        <v>1</v>
      </c>
      <c r="U4673">
        <v>1</v>
      </c>
      <c r="V4673">
        <v>3</v>
      </c>
      <c r="W4673">
        <v>1</v>
      </c>
      <c r="X4673">
        <v>1</v>
      </c>
      <c r="Y4673">
        <v>2</v>
      </c>
      <c r="Z4673">
        <v>32</v>
      </c>
      <c r="AA4673">
        <v>1</v>
      </c>
      <c r="AB4673">
        <v>1</v>
      </c>
      <c r="AC4673">
        <v>1</v>
      </c>
      <c r="AD4673" t="s">
        <v>6354</v>
      </c>
      <c r="AE4673" s="3">
        <v>45849</v>
      </c>
    </row>
    <row r="4674" spans="1:31" x14ac:dyDescent="0.25">
      <c r="A4674">
        <v>2025</v>
      </c>
      <c r="B4674" s="3">
        <v>45748</v>
      </c>
      <c r="C4674" s="3">
        <v>45838</v>
      </c>
      <c r="D4674" t="s">
        <v>84</v>
      </c>
      <c r="E4674" t="s">
        <v>212</v>
      </c>
      <c r="F4674" t="s">
        <v>332</v>
      </c>
      <c r="G4674" t="s">
        <v>332</v>
      </c>
      <c r="H4674">
        <v>1214791005</v>
      </c>
      <c r="I4674" t="s">
        <v>2516</v>
      </c>
      <c r="J4674" t="s">
        <v>460</v>
      </c>
      <c r="K4674" t="s">
        <v>859</v>
      </c>
      <c r="L4674" t="s">
        <v>91</v>
      </c>
      <c r="M4674">
        <v>40595</v>
      </c>
      <c r="N4674" t="s">
        <v>6296</v>
      </c>
      <c r="O4674">
        <v>27652.92</v>
      </c>
      <c r="P4674" t="s">
        <v>6296</v>
      </c>
      <c r="Q4674">
        <v>133</v>
      </c>
      <c r="R4674">
        <v>1</v>
      </c>
      <c r="S4674">
        <v>1</v>
      </c>
      <c r="T4674">
        <v>1</v>
      </c>
      <c r="U4674">
        <v>1</v>
      </c>
      <c r="V4674">
        <v>42</v>
      </c>
      <c r="W4674">
        <v>1</v>
      </c>
      <c r="X4674">
        <v>1</v>
      </c>
      <c r="Y4674">
        <v>1</v>
      </c>
      <c r="Z4674">
        <v>11</v>
      </c>
      <c r="AA4674">
        <v>1</v>
      </c>
      <c r="AB4674">
        <v>1</v>
      </c>
      <c r="AC4674">
        <v>1</v>
      </c>
      <c r="AD4674" t="s">
        <v>6354</v>
      </c>
      <c r="AE4674" s="3">
        <v>45849</v>
      </c>
    </row>
    <row r="4675" spans="1:31" x14ac:dyDescent="0.25">
      <c r="A4675">
        <v>2025</v>
      </c>
      <c r="B4675" s="3">
        <v>45748</v>
      </c>
      <c r="C4675" s="3">
        <v>45838</v>
      </c>
      <c r="D4675" t="s">
        <v>84</v>
      </c>
      <c r="E4675" t="s">
        <v>215</v>
      </c>
      <c r="F4675" t="s">
        <v>335</v>
      </c>
      <c r="G4675" t="s">
        <v>335</v>
      </c>
      <c r="H4675">
        <v>1214799530</v>
      </c>
      <c r="I4675" t="s">
        <v>844</v>
      </c>
      <c r="J4675" t="s">
        <v>456</v>
      </c>
      <c r="K4675" t="s">
        <v>2517</v>
      </c>
      <c r="L4675" t="s">
        <v>92</v>
      </c>
      <c r="M4675">
        <v>15721</v>
      </c>
      <c r="N4675" t="s">
        <v>6296</v>
      </c>
      <c r="O4675">
        <v>11514.14</v>
      </c>
      <c r="P4675" t="s">
        <v>6296</v>
      </c>
      <c r="Q4675">
        <v>33</v>
      </c>
      <c r="R4675">
        <v>1</v>
      </c>
      <c r="S4675">
        <v>1</v>
      </c>
      <c r="T4675">
        <v>1</v>
      </c>
      <c r="U4675">
        <v>1</v>
      </c>
      <c r="V4675">
        <v>13</v>
      </c>
      <c r="W4675">
        <v>1</v>
      </c>
      <c r="X4675">
        <v>1</v>
      </c>
      <c r="Y4675">
        <v>2</v>
      </c>
      <c r="Z4675">
        <v>9</v>
      </c>
      <c r="AA4675">
        <v>1</v>
      </c>
      <c r="AB4675">
        <v>1</v>
      </c>
      <c r="AC4675">
        <v>1</v>
      </c>
      <c r="AD4675" t="s">
        <v>6354</v>
      </c>
      <c r="AE4675" s="3">
        <v>45849</v>
      </c>
    </row>
    <row r="4676" spans="1:31" x14ac:dyDescent="0.25">
      <c r="A4676">
        <v>2025</v>
      </c>
      <c r="B4676" s="3">
        <v>45748</v>
      </c>
      <c r="C4676" s="3">
        <v>45838</v>
      </c>
      <c r="D4676" t="s">
        <v>84</v>
      </c>
      <c r="E4676" t="s">
        <v>213</v>
      </c>
      <c r="F4676" t="s">
        <v>333</v>
      </c>
      <c r="G4676" t="s">
        <v>333</v>
      </c>
      <c r="H4676">
        <v>1214793270</v>
      </c>
      <c r="I4676" t="s">
        <v>1108</v>
      </c>
      <c r="J4676" t="s">
        <v>456</v>
      </c>
      <c r="K4676" t="s">
        <v>1915</v>
      </c>
      <c r="L4676" t="s">
        <v>92</v>
      </c>
      <c r="M4676">
        <v>22141</v>
      </c>
      <c r="N4676" t="s">
        <v>6296</v>
      </c>
      <c r="O4676">
        <v>16894.240000000002</v>
      </c>
      <c r="P4676" t="s">
        <v>6296</v>
      </c>
      <c r="Q4676">
        <v>103</v>
      </c>
      <c r="R4676">
        <v>1</v>
      </c>
      <c r="S4676">
        <v>1</v>
      </c>
      <c r="T4676">
        <v>1</v>
      </c>
      <c r="U4676">
        <v>1</v>
      </c>
      <c r="V4676">
        <v>3</v>
      </c>
      <c r="W4676">
        <v>1</v>
      </c>
      <c r="X4676">
        <v>1</v>
      </c>
      <c r="Y4676">
        <v>2</v>
      </c>
      <c r="Z4676">
        <v>1</v>
      </c>
      <c r="AA4676">
        <v>1</v>
      </c>
      <c r="AB4676">
        <v>1</v>
      </c>
      <c r="AC4676">
        <v>1</v>
      </c>
      <c r="AD4676" t="s">
        <v>6354</v>
      </c>
      <c r="AE4676" s="3">
        <v>45849</v>
      </c>
    </row>
    <row r="4677" spans="1:31" x14ac:dyDescent="0.25">
      <c r="A4677">
        <v>2025</v>
      </c>
      <c r="B4677" s="3">
        <v>45748</v>
      </c>
      <c r="C4677" s="3">
        <v>45838</v>
      </c>
      <c r="D4677" t="s">
        <v>84</v>
      </c>
      <c r="E4677" t="s">
        <v>214</v>
      </c>
      <c r="F4677" t="s">
        <v>334</v>
      </c>
      <c r="G4677" t="s">
        <v>334</v>
      </c>
      <c r="H4677">
        <v>1214790010</v>
      </c>
      <c r="I4677" t="s">
        <v>1458</v>
      </c>
      <c r="J4677" t="s">
        <v>2518</v>
      </c>
      <c r="K4677" t="s">
        <v>6949</v>
      </c>
      <c r="L4677" t="s">
        <v>91</v>
      </c>
      <c r="M4677">
        <v>16256</v>
      </c>
      <c r="N4677" t="s">
        <v>6296</v>
      </c>
      <c r="O4677">
        <v>15241.88</v>
      </c>
      <c r="P4677" t="s">
        <v>6296</v>
      </c>
      <c r="Q4677">
        <v>8</v>
      </c>
      <c r="R4677">
        <v>1</v>
      </c>
      <c r="S4677">
        <v>1</v>
      </c>
      <c r="T4677">
        <v>1</v>
      </c>
      <c r="U4677">
        <v>1</v>
      </c>
      <c r="V4677">
        <v>7</v>
      </c>
      <c r="W4677">
        <v>1</v>
      </c>
      <c r="X4677">
        <v>1</v>
      </c>
      <c r="Y4677">
        <v>1</v>
      </c>
      <c r="Z4677">
        <v>1</v>
      </c>
      <c r="AA4677">
        <v>1</v>
      </c>
      <c r="AB4677">
        <v>1</v>
      </c>
      <c r="AC4677">
        <v>1</v>
      </c>
      <c r="AD4677" t="s">
        <v>6354</v>
      </c>
      <c r="AE4677" s="3">
        <v>45849</v>
      </c>
    </row>
    <row r="4678" spans="1:31" x14ac:dyDescent="0.25">
      <c r="A4678">
        <v>2025</v>
      </c>
      <c r="B4678" s="3">
        <v>45748</v>
      </c>
      <c r="C4678" s="3">
        <v>45838</v>
      </c>
      <c r="D4678" t="s">
        <v>84</v>
      </c>
      <c r="E4678" t="s">
        <v>213</v>
      </c>
      <c r="F4678" t="s">
        <v>333</v>
      </c>
      <c r="G4678" t="s">
        <v>333</v>
      </c>
      <c r="H4678">
        <v>1231793000</v>
      </c>
      <c r="I4678" t="s">
        <v>1955</v>
      </c>
      <c r="J4678" t="s">
        <v>2518</v>
      </c>
      <c r="K4678" t="s">
        <v>1741</v>
      </c>
      <c r="L4678" t="s">
        <v>91</v>
      </c>
      <c r="M4678">
        <v>24809</v>
      </c>
      <c r="N4678" t="s">
        <v>6296</v>
      </c>
      <c r="O4678">
        <v>18221.580000000002</v>
      </c>
      <c r="P4678" t="s">
        <v>6296</v>
      </c>
      <c r="Q4678">
        <v>63</v>
      </c>
      <c r="R4678">
        <v>1</v>
      </c>
      <c r="S4678">
        <v>1</v>
      </c>
      <c r="T4678">
        <v>1</v>
      </c>
      <c r="U4678">
        <v>1</v>
      </c>
      <c r="V4678">
        <v>17</v>
      </c>
      <c r="W4678">
        <v>1</v>
      </c>
      <c r="X4678">
        <v>1</v>
      </c>
      <c r="Y4678">
        <v>1</v>
      </c>
      <c r="Z4678">
        <v>10</v>
      </c>
      <c r="AA4678">
        <v>1</v>
      </c>
      <c r="AB4678">
        <v>1</v>
      </c>
      <c r="AC4678">
        <v>1</v>
      </c>
      <c r="AD4678" t="s">
        <v>6354</v>
      </c>
      <c r="AE4678" s="3">
        <v>45849</v>
      </c>
    </row>
    <row r="4679" spans="1:31" x14ac:dyDescent="0.25">
      <c r="A4679">
        <v>2025</v>
      </c>
      <c r="B4679" s="3">
        <v>45748</v>
      </c>
      <c r="C4679" s="3">
        <v>45838</v>
      </c>
      <c r="D4679" t="s">
        <v>84</v>
      </c>
      <c r="E4679" t="s">
        <v>221</v>
      </c>
      <c r="F4679" t="s">
        <v>341</v>
      </c>
      <c r="G4679" t="s">
        <v>341</v>
      </c>
      <c r="H4679">
        <v>1214790480</v>
      </c>
      <c r="I4679" t="s">
        <v>2520</v>
      </c>
      <c r="J4679" t="s">
        <v>463</v>
      </c>
      <c r="K4679" t="s">
        <v>2521</v>
      </c>
      <c r="L4679" t="s">
        <v>92</v>
      </c>
      <c r="M4679">
        <v>35223</v>
      </c>
      <c r="N4679" t="s">
        <v>6296</v>
      </c>
      <c r="O4679">
        <v>28821.82</v>
      </c>
      <c r="P4679" t="s">
        <v>6296</v>
      </c>
      <c r="Q4679">
        <v>420</v>
      </c>
      <c r="R4679">
        <v>1</v>
      </c>
      <c r="S4679">
        <v>1</v>
      </c>
      <c r="T4679">
        <v>1</v>
      </c>
      <c r="U4679">
        <v>1</v>
      </c>
      <c r="V4679">
        <v>136</v>
      </c>
      <c r="W4679">
        <v>1</v>
      </c>
      <c r="X4679">
        <v>1</v>
      </c>
      <c r="Y4679">
        <v>3</v>
      </c>
      <c r="Z4679">
        <v>251</v>
      </c>
      <c r="AA4679">
        <v>1</v>
      </c>
      <c r="AB4679">
        <v>1</v>
      </c>
      <c r="AC4679">
        <v>1</v>
      </c>
      <c r="AD4679" t="s">
        <v>6354</v>
      </c>
      <c r="AE4679" s="3">
        <v>45849</v>
      </c>
    </row>
    <row r="4680" spans="1:31" x14ac:dyDescent="0.25">
      <c r="A4680">
        <v>2025</v>
      </c>
      <c r="B4680" s="3">
        <v>45748</v>
      </c>
      <c r="C4680" s="3">
        <v>45838</v>
      </c>
      <c r="D4680" t="s">
        <v>84</v>
      </c>
      <c r="E4680" t="s">
        <v>212</v>
      </c>
      <c r="F4680" t="s">
        <v>332</v>
      </c>
      <c r="G4680" t="s">
        <v>332</v>
      </c>
      <c r="H4680">
        <v>1231793000</v>
      </c>
      <c r="I4680" t="s">
        <v>2522</v>
      </c>
      <c r="J4680" t="s">
        <v>452</v>
      </c>
      <c r="K4680" t="s">
        <v>1291</v>
      </c>
      <c r="L4680" t="s">
        <v>91</v>
      </c>
      <c r="M4680">
        <v>44728</v>
      </c>
      <c r="N4680" t="s">
        <v>6296</v>
      </c>
      <c r="O4680">
        <v>20081.439999999999</v>
      </c>
      <c r="P4680" t="s">
        <v>6296</v>
      </c>
      <c r="Q4680">
        <v>688</v>
      </c>
      <c r="R4680">
        <v>1</v>
      </c>
      <c r="S4680">
        <v>1</v>
      </c>
      <c r="T4680">
        <v>1</v>
      </c>
      <c r="U4680">
        <v>1</v>
      </c>
      <c r="V4680">
        <v>6</v>
      </c>
      <c r="W4680">
        <v>1</v>
      </c>
      <c r="X4680">
        <v>1</v>
      </c>
      <c r="Y4680">
        <v>1</v>
      </c>
      <c r="Z4680">
        <v>1</v>
      </c>
      <c r="AA4680">
        <v>1</v>
      </c>
      <c r="AB4680">
        <v>1</v>
      </c>
      <c r="AC4680">
        <v>1</v>
      </c>
      <c r="AD4680" t="s">
        <v>6354</v>
      </c>
      <c r="AE4680" s="3">
        <v>45849</v>
      </c>
    </row>
    <row r="4681" spans="1:31" x14ac:dyDescent="0.25">
      <c r="A4681">
        <v>2025</v>
      </c>
      <c r="B4681" s="3">
        <v>45748</v>
      </c>
      <c r="C4681" s="3">
        <v>45838</v>
      </c>
      <c r="D4681" t="s">
        <v>84</v>
      </c>
      <c r="E4681" t="s">
        <v>212</v>
      </c>
      <c r="F4681" t="s">
        <v>332</v>
      </c>
      <c r="G4681" t="s">
        <v>332</v>
      </c>
      <c r="H4681">
        <v>1214793890</v>
      </c>
      <c r="I4681" t="s">
        <v>836</v>
      </c>
      <c r="J4681" t="s">
        <v>470</v>
      </c>
      <c r="K4681" t="s">
        <v>676</v>
      </c>
      <c r="L4681" t="s">
        <v>92</v>
      </c>
      <c r="M4681">
        <v>44728</v>
      </c>
      <c r="N4681" t="s">
        <v>6296</v>
      </c>
      <c r="O4681">
        <v>37149.279999999999</v>
      </c>
      <c r="P4681" t="s">
        <v>6296</v>
      </c>
      <c r="Q4681">
        <v>162</v>
      </c>
      <c r="R4681">
        <v>1</v>
      </c>
      <c r="S4681">
        <v>1</v>
      </c>
      <c r="T4681">
        <v>1</v>
      </c>
      <c r="U4681">
        <v>1</v>
      </c>
      <c r="V4681">
        <v>6</v>
      </c>
      <c r="W4681">
        <v>1</v>
      </c>
      <c r="X4681">
        <v>1</v>
      </c>
      <c r="Y4681">
        <v>5</v>
      </c>
      <c r="Z4681">
        <v>21</v>
      </c>
      <c r="AA4681">
        <v>1</v>
      </c>
      <c r="AB4681">
        <v>1</v>
      </c>
      <c r="AC4681">
        <v>1</v>
      </c>
      <c r="AD4681" t="s">
        <v>6354</v>
      </c>
      <c r="AE4681" s="3">
        <v>45849</v>
      </c>
    </row>
    <row r="4682" spans="1:31" x14ac:dyDescent="0.25">
      <c r="A4682">
        <v>2025</v>
      </c>
      <c r="B4682" s="3">
        <v>45748</v>
      </c>
      <c r="C4682" s="3">
        <v>45838</v>
      </c>
      <c r="D4682" t="s">
        <v>84</v>
      </c>
      <c r="E4682" t="s">
        <v>216</v>
      </c>
      <c r="F4682" t="s">
        <v>336</v>
      </c>
      <c r="G4682" t="s">
        <v>336</v>
      </c>
      <c r="H4682">
        <v>1214790490</v>
      </c>
      <c r="I4682" t="s">
        <v>1454</v>
      </c>
      <c r="J4682" t="s">
        <v>470</v>
      </c>
      <c r="K4682" t="s">
        <v>676</v>
      </c>
      <c r="L4682" t="s">
        <v>91</v>
      </c>
      <c r="M4682">
        <v>21727</v>
      </c>
      <c r="N4682" t="s">
        <v>6296</v>
      </c>
      <c r="O4682">
        <v>20838.12</v>
      </c>
      <c r="P4682" t="s">
        <v>6296</v>
      </c>
      <c r="Q4682">
        <v>48</v>
      </c>
      <c r="R4682">
        <v>1</v>
      </c>
      <c r="S4682">
        <v>1</v>
      </c>
      <c r="T4682">
        <v>1</v>
      </c>
      <c r="U4682">
        <v>1</v>
      </c>
      <c r="V4682">
        <v>23</v>
      </c>
      <c r="W4682">
        <v>1</v>
      </c>
      <c r="X4682">
        <v>1</v>
      </c>
      <c r="Y4682">
        <v>1</v>
      </c>
      <c r="Z4682">
        <v>49</v>
      </c>
      <c r="AA4682">
        <v>1</v>
      </c>
      <c r="AB4682">
        <v>1</v>
      </c>
      <c r="AC4682">
        <v>1</v>
      </c>
      <c r="AD4682" t="s">
        <v>6354</v>
      </c>
      <c r="AE4682" s="3">
        <v>45849</v>
      </c>
    </row>
    <row r="4683" spans="1:31" x14ac:dyDescent="0.25">
      <c r="A4683">
        <v>2025</v>
      </c>
      <c r="B4683" s="3">
        <v>45748</v>
      </c>
      <c r="C4683" s="3">
        <v>45838</v>
      </c>
      <c r="D4683" t="s">
        <v>84</v>
      </c>
      <c r="E4683" t="s">
        <v>226</v>
      </c>
      <c r="F4683" t="s">
        <v>346</v>
      </c>
      <c r="G4683" t="s">
        <v>346</v>
      </c>
      <c r="H4683">
        <v>1214791110</v>
      </c>
      <c r="I4683" t="s">
        <v>2523</v>
      </c>
      <c r="J4683" t="s">
        <v>459</v>
      </c>
      <c r="K4683" t="s">
        <v>2002</v>
      </c>
      <c r="L4683" t="s">
        <v>92</v>
      </c>
      <c r="M4683">
        <v>23090</v>
      </c>
      <c r="N4683" t="s">
        <v>6296</v>
      </c>
      <c r="O4683">
        <v>15133.4</v>
      </c>
      <c r="P4683" t="s">
        <v>6296</v>
      </c>
      <c r="Q4683">
        <v>683</v>
      </c>
      <c r="R4683">
        <v>1</v>
      </c>
      <c r="S4683">
        <v>1</v>
      </c>
      <c r="T4683">
        <v>1</v>
      </c>
      <c r="U4683">
        <v>1</v>
      </c>
      <c r="V4683">
        <v>170</v>
      </c>
      <c r="W4683">
        <v>1</v>
      </c>
      <c r="X4683">
        <v>1</v>
      </c>
      <c r="Y4683">
        <v>2</v>
      </c>
      <c r="Z4683">
        <v>1</v>
      </c>
      <c r="AA4683">
        <v>1</v>
      </c>
      <c r="AB4683">
        <v>1</v>
      </c>
      <c r="AC4683">
        <v>1</v>
      </c>
      <c r="AD4683" t="s">
        <v>6354</v>
      </c>
      <c r="AE4683" s="3">
        <v>45849</v>
      </c>
    </row>
    <row r="4684" spans="1:31" x14ac:dyDescent="0.25">
      <c r="A4684">
        <v>2025</v>
      </c>
      <c r="B4684" s="3">
        <v>45748</v>
      </c>
      <c r="C4684" s="3">
        <v>45838</v>
      </c>
      <c r="D4684" t="s">
        <v>84</v>
      </c>
      <c r="E4684" t="s">
        <v>213</v>
      </c>
      <c r="F4684" t="s">
        <v>333</v>
      </c>
      <c r="G4684" t="s">
        <v>333</v>
      </c>
      <c r="H4684">
        <v>1214795520</v>
      </c>
      <c r="I4684" t="s">
        <v>2524</v>
      </c>
      <c r="J4684" t="s">
        <v>460</v>
      </c>
      <c r="K4684" t="s">
        <v>2525</v>
      </c>
      <c r="L4684" t="s">
        <v>92</v>
      </c>
      <c r="M4684">
        <v>22141</v>
      </c>
      <c r="N4684" t="s">
        <v>6296</v>
      </c>
      <c r="O4684">
        <v>19646.240000000002</v>
      </c>
      <c r="P4684" t="s">
        <v>6296</v>
      </c>
      <c r="Q4684">
        <v>8</v>
      </c>
      <c r="R4684">
        <v>1</v>
      </c>
      <c r="S4684">
        <v>1</v>
      </c>
      <c r="T4684">
        <v>1</v>
      </c>
      <c r="U4684">
        <v>1</v>
      </c>
      <c r="V4684">
        <v>3</v>
      </c>
      <c r="W4684">
        <v>1</v>
      </c>
      <c r="X4684">
        <v>1</v>
      </c>
      <c r="Y4684">
        <v>2</v>
      </c>
      <c r="Z4684">
        <v>6</v>
      </c>
      <c r="AA4684">
        <v>1</v>
      </c>
      <c r="AB4684">
        <v>1</v>
      </c>
      <c r="AC4684">
        <v>1</v>
      </c>
      <c r="AD4684" t="s">
        <v>6354</v>
      </c>
      <c r="AE4684" s="3">
        <v>45849</v>
      </c>
    </row>
    <row r="4685" spans="1:31" x14ac:dyDescent="0.25">
      <c r="A4685">
        <v>2025</v>
      </c>
      <c r="B4685" s="3">
        <v>45748</v>
      </c>
      <c r="C4685" s="3">
        <v>45838</v>
      </c>
      <c r="D4685" t="s">
        <v>84</v>
      </c>
      <c r="E4685" t="s">
        <v>213</v>
      </c>
      <c r="F4685" t="s">
        <v>333</v>
      </c>
      <c r="G4685" t="s">
        <v>333</v>
      </c>
      <c r="H4685">
        <v>1214795810</v>
      </c>
      <c r="I4685" t="s">
        <v>2526</v>
      </c>
      <c r="J4685" t="s">
        <v>460</v>
      </c>
      <c r="K4685" t="s">
        <v>2061</v>
      </c>
      <c r="L4685" t="s">
        <v>92</v>
      </c>
      <c r="M4685">
        <v>22141</v>
      </c>
      <c r="N4685" t="s">
        <v>6296</v>
      </c>
      <c r="O4685">
        <v>16651.84</v>
      </c>
      <c r="P4685" t="s">
        <v>6296</v>
      </c>
      <c r="Q4685">
        <v>103</v>
      </c>
      <c r="R4685">
        <v>1</v>
      </c>
      <c r="S4685">
        <v>1</v>
      </c>
      <c r="T4685">
        <v>1</v>
      </c>
      <c r="U4685">
        <v>1</v>
      </c>
      <c r="V4685">
        <v>3</v>
      </c>
      <c r="W4685">
        <v>1</v>
      </c>
      <c r="X4685">
        <v>1</v>
      </c>
      <c r="Y4685">
        <v>2</v>
      </c>
      <c r="Z4685">
        <v>1</v>
      </c>
      <c r="AA4685">
        <v>1</v>
      </c>
      <c r="AB4685">
        <v>1</v>
      </c>
      <c r="AC4685">
        <v>1</v>
      </c>
      <c r="AD4685" t="s">
        <v>6354</v>
      </c>
      <c r="AE4685" s="3">
        <v>45849</v>
      </c>
    </row>
    <row r="4686" spans="1:31" x14ac:dyDescent="0.25">
      <c r="A4686">
        <v>2025</v>
      </c>
      <c r="B4686" s="3">
        <v>45748</v>
      </c>
      <c r="C4686" s="3">
        <v>45838</v>
      </c>
      <c r="D4686" t="s">
        <v>84</v>
      </c>
      <c r="E4686" t="s">
        <v>213</v>
      </c>
      <c r="F4686" t="s">
        <v>333</v>
      </c>
      <c r="G4686" t="s">
        <v>333</v>
      </c>
      <c r="H4686">
        <v>1231793000</v>
      </c>
      <c r="I4686" t="s">
        <v>2527</v>
      </c>
      <c r="J4686" t="s">
        <v>516</v>
      </c>
      <c r="K4686" t="s">
        <v>803</v>
      </c>
      <c r="L4686" t="s">
        <v>92</v>
      </c>
      <c r="M4686">
        <v>24809</v>
      </c>
      <c r="N4686" t="s">
        <v>6296</v>
      </c>
      <c r="O4686">
        <v>22546.400000000001</v>
      </c>
      <c r="P4686" t="s">
        <v>6296</v>
      </c>
      <c r="Q4686">
        <v>9</v>
      </c>
      <c r="R4686">
        <v>1</v>
      </c>
      <c r="S4686">
        <v>1</v>
      </c>
      <c r="T4686">
        <v>1</v>
      </c>
      <c r="U4686">
        <v>1</v>
      </c>
      <c r="V4686">
        <v>9</v>
      </c>
      <c r="W4686">
        <v>1</v>
      </c>
      <c r="X4686">
        <v>1</v>
      </c>
      <c r="Y4686">
        <v>1</v>
      </c>
      <c r="Z4686">
        <v>1</v>
      </c>
      <c r="AA4686">
        <v>1</v>
      </c>
      <c r="AB4686">
        <v>1</v>
      </c>
      <c r="AC4686">
        <v>1</v>
      </c>
      <c r="AD4686" t="s">
        <v>6354</v>
      </c>
      <c r="AE4686" s="3">
        <v>45849</v>
      </c>
    </row>
    <row r="4687" spans="1:31" x14ac:dyDescent="0.25">
      <c r="A4687">
        <v>2025</v>
      </c>
      <c r="B4687" s="3">
        <v>45748</v>
      </c>
      <c r="C4687" s="3">
        <v>45838</v>
      </c>
      <c r="D4687" t="s">
        <v>84</v>
      </c>
      <c r="E4687" t="s">
        <v>214</v>
      </c>
      <c r="F4687" t="s">
        <v>334</v>
      </c>
      <c r="G4687" t="s">
        <v>334</v>
      </c>
      <c r="H4687">
        <v>1214791099</v>
      </c>
      <c r="I4687" t="s">
        <v>2530</v>
      </c>
      <c r="J4687" t="s">
        <v>470</v>
      </c>
      <c r="K4687" t="s">
        <v>1137</v>
      </c>
      <c r="L4687" t="s">
        <v>91</v>
      </c>
      <c r="M4687">
        <v>16256</v>
      </c>
      <c r="N4687" t="s">
        <v>6296</v>
      </c>
      <c r="O4687">
        <v>15408.54</v>
      </c>
      <c r="P4687" t="s">
        <v>6296</v>
      </c>
      <c r="Q4687">
        <v>12</v>
      </c>
      <c r="R4687">
        <v>1</v>
      </c>
      <c r="S4687">
        <v>1</v>
      </c>
      <c r="T4687">
        <v>1</v>
      </c>
      <c r="U4687">
        <v>1</v>
      </c>
      <c r="V4687">
        <v>12</v>
      </c>
      <c r="W4687">
        <v>1</v>
      </c>
      <c r="X4687">
        <v>1</v>
      </c>
      <c r="Y4687">
        <v>1</v>
      </c>
      <c r="Z4687">
        <v>3</v>
      </c>
      <c r="AA4687">
        <v>1</v>
      </c>
      <c r="AB4687">
        <v>1</v>
      </c>
      <c r="AC4687">
        <v>1</v>
      </c>
      <c r="AD4687" t="s">
        <v>6354</v>
      </c>
      <c r="AE4687" s="3">
        <v>45849</v>
      </c>
    </row>
    <row r="4688" spans="1:31" x14ac:dyDescent="0.25">
      <c r="A4688">
        <v>2025</v>
      </c>
      <c r="B4688" s="3">
        <v>45748</v>
      </c>
      <c r="C4688" s="3">
        <v>45838</v>
      </c>
      <c r="D4688" t="s">
        <v>84</v>
      </c>
      <c r="E4688" t="s">
        <v>214</v>
      </c>
      <c r="F4688" t="s">
        <v>334</v>
      </c>
      <c r="G4688" t="s">
        <v>334</v>
      </c>
      <c r="H4688">
        <v>1214793850</v>
      </c>
      <c r="I4688" t="s">
        <v>908</v>
      </c>
      <c r="J4688" t="s">
        <v>452</v>
      </c>
      <c r="K4688" t="s">
        <v>803</v>
      </c>
      <c r="L4688" t="s">
        <v>91</v>
      </c>
      <c r="M4688">
        <v>16256</v>
      </c>
      <c r="N4688" t="s">
        <v>6296</v>
      </c>
      <c r="O4688">
        <v>5896.02</v>
      </c>
      <c r="P4688" t="s">
        <v>6296</v>
      </c>
      <c r="Q4688">
        <v>40</v>
      </c>
      <c r="R4688">
        <v>1</v>
      </c>
      <c r="S4688">
        <v>1</v>
      </c>
      <c r="T4688">
        <v>1</v>
      </c>
      <c r="U4688">
        <v>1</v>
      </c>
      <c r="V4688">
        <v>12</v>
      </c>
      <c r="W4688">
        <v>1</v>
      </c>
      <c r="X4688">
        <v>1</v>
      </c>
      <c r="Y4688">
        <v>1</v>
      </c>
      <c r="Z4688">
        <v>8</v>
      </c>
      <c r="AA4688">
        <v>1</v>
      </c>
      <c r="AB4688">
        <v>1</v>
      </c>
      <c r="AC4688">
        <v>1</v>
      </c>
      <c r="AD4688" t="s">
        <v>6354</v>
      </c>
      <c r="AE4688" s="3">
        <v>45849</v>
      </c>
    </row>
    <row r="4689" spans="1:31" x14ac:dyDescent="0.25">
      <c r="A4689">
        <v>2025</v>
      </c>
      <c r="B4689" s="3">
        <v>45748</v>
      </c>
      <c r="C4689" s="3">
        <v>45838</v>
      </c>
      <c r="D4689" t="s">
        <v>84</v>
      </c>
      <c r="E4689" t="s">
        <v>215</v>
      </c>
      <c r="F4689" t="s">
        <v>335</v>
      </c>
      <c r="G4689" t="s">
        <v>335</v>
      </c>
      <c r="H4689">
        <v>1214793270</v>
      </c>
      <c r="I4689" t="s">
        <v>2531</v>
      </c>
      <c r="J4689" t="s">
        <v>452</v>
      </c>
      <c r="K4689" t="s">
        <v>803</v>
      </c>
      <c r="L4689" t="s">
        <v>92</v>
      </c>
      <c r="M4689">
        <v>15721</v>
      </c>
      <c r="N4689" t="s">
        <v>6296</v>
      </c>
      <c r="O4689">
        <v>15447.02</v>
      </c>
      <c r="P4689" t="s">
        <v>6296</v>
      </c>
      <c r="Q4689">
        <v>33</v>
      </c>
      <c r="R4689">
        <v>1</v>
      </c>
      <c r="S4689">
        <v>1</v>
      </c>
      <c r="T4689">
        <v>1</v>
      </c>
      <c r="U4689">
        <v>1</v>
      </c>
      <c r="V4689">
        <v>13</v>
      </c>
      <c r="W4689">
        <v>1</v>
      </c>
      <c r="X4689">
        <v>1</v>
      </c>
      <c r="Y4689">
        <v>2</v>
      </c>
      <c r="Z4689">
        <v>9</v>
      </c>
      <c r="AA4689">
        <v>1</v>
      </c>
      <c r="AB4689">
        <v>1</v>
      </c>
      <c r="AC4689">
        <v>1</v>
      </c>
      <c r="AD4689" t="s">
        <v>6354</v>
      </c>
      <c r="AE4689" s="3">
        <v>45849</v>
      </c>
    </row>
    <row r="4690" spans="1:31" x14ac:dyDescent="0.25">
      <c r="A4690">
        <v>2025</v>
      </c>
      <c r="B4690" s="3">
        <v>45748</v>
      </c>
      <c r="C4690" s="3">
        <v>45838</v>
      </c>
      <c r="D4690" t="s">
        <v>84</v>
      </c>
      <c r="E4690" t="s">
        <v>213</v>
      </c>
      <c r="F4690" t="s">
        <v>333</v>
      </c>
      <c r="G4690" t="s">
        <v>333</v>
      </c>
      <c r="H4690">
        <v>1231793000</v>
      </c>
      <c r="I4690" t="s">
        <v>2532</v>
      </c>
      <c r="J4690" t="s">
        <v>459</v>
      </c>
      <c r="K4690" t="s">
        <v>809</v>
      </c>
      <c r="L4690" t="s">
        <v>92</v>
      </c>
      <c r="M4690">
        <v>24809</v>
      </c>
      <c r="N4690" t="s">
        <v>6296</v>
      </c>
      <c r="O4690">
        <v>9582.86</v>
      </c>
      <c r="P4690" t="s">
        <v>6296</v>
      </c>
      <c r="Q4690">
        <v>9</v>
      </c>
      <c r="R4690">
        <v>1</v>
      </c>
      <c r="S4690">
        <v>1</v>
      </c>
      <c r="T4690">
        <v>1</v>
      </c>
      <c r="U4690">
        <v>1</v>
      </c>
      <c r="V4690">
        <v>9</v>
      </c>
      <c r="W4690">
        <v>1</v>
      </c>
      <c r="X4690">
        <v>1</v>
      </c>
      <c r="Y4690">
        <v>2</v>
      </c>
      <c r="Z4690">
        <v>1</v>
      </c>
      <c r="AA4690">
        <v>1</v>
      </c>
      <c r="AB4690">
        <v>1</v>
      </c>
      <c r="AC4690">
        <v>1</v>
      </c>
      <c r="AD4690" t="s">
        <v>6354</v>
      </c>
      <c r="AE4690" s="3">
        <v>45849</v>
      </c>
    </row>
    <row r="4691" spans="1:31" x14ac:dyDescent="0.25">
      <c r="A4691">
        <v>2025</v>
      </c>
      <c r="B4691" s="3">
        <v>45748</v>
      </c>
      <c r="C4691" s="3">
        <v>45838</v>
      </c>
      <c r="D4691" t="s">
        <v>84</v>
      </c>
      <c r="E4691" t="s">
        <v>220</v>
      </c>
      <c r="F4691" t="s">
        <v>340</v>
      </c>
      <c r="G4691" t="s">
        <v>340</v>
      </c>
      <c r="H4691">
        <v>1214793850</v>
      </c>
      <c r="I4691" t="s">
        <v>2533</v>
      </c>
      <c r="J4691" t="s">
        <v>460</v>
      </c>
      <c r="K4691" t="s">
        <v>2534</v>
      </c>
      <c r="L4691" t="s">
        <v>91</v>
      </c>
      <c r="M4691">
        <v>38489</v>
      </c>
      <c r="N4691" t="s">
        <v>6296</v>
      </c>
      <c r="O4691">
        <v>26606.28</v>
      </c>
      <c r="P4691" t="s">
        <v>6296</v>
      </c>
      <c r="Q4691">
        <v>689</v>
      </c>
      <c r="R4691">
        <v>1</v>
      </c>
      <c r="S4691">
        <v>1</v>
      </c>
      <c r="T4691">
        <v>1</v>
      </c>
      <c r="U4691">
        <v>1</v>
      </c>
      <c r="V4691">
        <v>50</v>
      </c>
      <c r="W4691">
        <v>1</v>
      </c>
      <c r="X4691">
        <v>1</v>
      </c>
      <c r="Y4691">
        <v>1</v>
      </c>
      <c r="Z4691">
        <v>51</v>
      </c>
      <c r="AA4691">
        <v>1</v>
      </c>
      <c r="AB4691">
        <v>1</v>
      </c>
      <c r="AC4691">
        <v>1</v>
      </c>
      <c r="AD4691" t="s">
        <v>6354</v>
      </c>
      <c r="AE4691" s="3">
        <v>45849</v>
      </c>
    </row>
    <row r="4692" spans="1:31" x14ac:dyDescent="0.25">
      <c r="A4692">
        <v>2025</v>
      </c>
      <c r="B4692" s="3">
        <v>45748</v>
      </c>
      <c r="C4692" s="3">
        <v>45838</v>
      </c>
      <c r="D4692" t="s">
        <v>84</v>
      </c>
      <c r="E4692" t="s">
        <v>213</v>
      </c>
      <c r="F4692" t="s">
        <v>333</v>
      </c>
      <c r="G4692" t="s">
        <v>333</v>
      </c>
      <c r="H4692">
        <v>1231793000</v>
      </c>
      <c r="I4692" t="s">
        <v>2535</v>
      </c>
      <c r="J4692" t="s">
        <v>2536</v>
      </c>
      <c r="K4692" t="s">
        <v>554</v>
      </c>
      <c r="L4692" t="s">
        <v>92</v>
      </c>
      <c r="M4692">
        <v>24809</v>
      </c>
      <c r="N4692" t="s">
        <v>6296</v>
      </c>
      <c r="O4692">
        <v>18221.580000000002</v>
      </c>
      <c r="P4692" t="s">
        <v>6296</v>
      </c>
      <c r="Q4692">
        <v>63</v>
      </c>
      <c r="R4692">
        <v>1</v>
      </c>
      <c r="S4692">
        <v>1</v>
      </c>
      <c r="T4692">
        <v>1</v>
      </c>
      <c r="U4692">
        <v>1</v>
      </c>
      <c r="V4692">
        <v>17</v>
      </c>
      <c r="W4692">
        <v>1</v>
      </c>
      <c r="X4692">
        <v>1</v>
      </c>
      <c r="Y4692">
        <v>7</v>
      </c>
      <c r="Z4692">
        <v>1</v>
      </c>
      <c r="AA4692">
        <v>1</v>
      </c>
      <c r="AB4692">
        <v>1</v>
      </c>
      <c r="AC4692">
        <v>1</v>
      </c>
      <c r="AD4692" t="s">
        <v>6354</v>
      </c>
      <c r="AE4692" s="3">
        <v>45849</v>
      </c>
    </row>
    <row r="4693" spans="1:31" x14ac:dyDescent="0.25">
      <c r="A4693">
        <v>2025</v>
      </c>
      <c r="B4693" s="3">
        <v>45748</v>
      </c>
      <c r="C4693" s="3">
        <v>45838</v>
      </c>
      <c r="D4693" t="s">
        <v>84</v>
      </c>
      <c r="E4693" t="s">
        <v>212</v>
      </c>
      <c r="F4693" t="s">
        <v>332</v>
      </c>
      <c r="G4693" t="s">
        <v>332</v>
      </c>
      <c r="H4693">
        <v>1214790490</v>
      </c>
      <c r="I4693" t="s">
        <v>1267</v>
      </c>
      <c r="J4693" t="s">
        <v>463</v>
      </c>
      <c r="K4693" t="s">
        <v>615</v>
      </c>
      <c r="L4693" t="s">
        <v>92</v>
      </c>
      <c r="M4693">
        <v>44728</v>
      </c>
      <c r="N4693" t="s">
        <v>6296</v>
      </c>
      <c r="O4693">
        <v>37149.279999999999</v>
      </c>
      <c r="P4693" t="s">
        <v>6296</v>
      </c>
      <c r="Q4693">
        <v>162</v>
      </c>
      <c r="R4693">
        <v>1</v>
      </c>
      <c r="S4693">
        <v>1</v>
      </c>
      <c r="T4693">
        <v>1</v>
      </c>
      <c r="U4693">
        <v>1</v>
      </c>
      <c r="V4693">
        <v>6</v>
      </c>
      <c r="W4693">
        <v>1</v>
      </c>
      <c r="X4693">
        <v>1</v>
      </c>
      <c r="Y4693">
        <v>1</v>
      </c>
      <c r="Z4693">
        <v>37</v>
      </c>
      <c r="AA4693">
        <v>1</v>
      </c>
      <c r="AB4693">
        <v>1</v>
      </c>
      <c r="AC4693">
        <v>1</v>
      </c>
      <c r="AD4693" t="s">
        <v>6354</v>
      </c>
      <c r="AE4693" s="3">
        <v>45849</v>
      </c>
    </row>
    <row r="4694" spans="1:31" x14ac:dyDescent="0.25">
      <c r="A4694">
        <v>2025</v>
      </c>
      <c r="B4694" s="3">
        <v>45748</v>
      </c>
      <c r="C4694" s="3">
        <v>45838</v>
      </c>
      <c r="D4694" t="s">
        <v>84</v>
      </c>
      <c r="E4694" t="s">
        <v>213</v>
      </c>
      <c r="F4694" t="s">
        <v>333</v>
      </c>
      <c r="G4694" t="s">
        <v>333</v>
      </c>
      <c r="H4694">
        <v>1214793890</v>
      </c>
      <c r="I4694" t="s">
        <v>528</v>
      </c>
      <c r="J4694" t="s">
        <v>456</v>
      </c>
      <c r="K4694" t="s">
        <v>1758</v>
      </c>
      <c r="L4694" t="s">
        <v>92</v>
      </c>
      <c r="M4694">
        <v>24809</v>
      </c>
      <c r="N4694" t="s">
        <v>6296</v>
      </c>
      <c r="O4694">
        <v>22570.2</v>
      </c>
      <c r="P4694" t="s">
        <v>6296</v>
      </c>
      <c r="Q4694">
        <v>63</v>
      </c>
      <c r="R4694">
        <v>1</v>
      </c>
      <c r="S4694">
        <v>1</v>
      </c>
      <c r="T4694">
        <v>1</v>
      </c>
      <c r="U4694">
        <v>1</v>
      </c>
      <c r="V4694">
        <v>17</v>
      </c>
      <c r="W4694">
        <v>1</v>
      </c>
      <c r="X4694">
        <v>1</v>
      </c>
      <c r="Y4694">
        <v>7</v>
      </c>
      <c r="Z4694">
        <v>1</v>
      </c>
      <c r="AA4694">
        <v>1</v>
      </c>
      <c r="AB4694">
        <v>1</v>
      </c>
      <c r="AC4694">
        <v>1</v>
      </c>
      <c r="AD4694" t="s">
        <v>6354</v>
      </c>
      <c r="AE4694" s="3">
        <v>45849</v>
      </c>
    </row>
    <row r="4695" spans="1:31" x14ac:dyDescent="0.25">
      <c r="A4695">
        <v>2025</v>
      </c>
      <c r="B4695" s="3">
        <v>45748</v>
      </c>
      <c r="C4695" s="3">
        <v>45838</v>
      </c>
      <c r="D4695" t="s">
        <v>84</v>
      </c>
      <c r="E4695" t="s">
        <v>213</v>
      </c>
      <c r="F4695" t="s">
        <v>333</v>
      </c>
      <c r="G4695" t="s">
        <v>333</v>
      </c>
      <c r="H4695">
        <v>1214795490</v>
      </c>
      <c r="I4695" t="s">
        <v>2537</v>
      </c>
      <c r="J4695" t="s">
        <v>470</v>
      </c>
      <c r="K4695" t="s">
        <v>1017</v>
      </c>
      <c r="L4695" t="s">
        <v>92</v>
      </c>
      <c r="M4695">
        <v>22141</v>
      </c>
      <c r="N4695" t="s">
        <v>6296</v>
      </c>
      <c r="O4695">
        <v>17528.52</v>
      </c>
      <c r="P4695" t="s">
        <v>6296</v>
      </c>
      <c r="Q4695">
        <v>103</v>
      </c>
      <c r="R4695">
        <v>1</v>
      </c>
      <c r="S4695">
        <v>1</v>
      </c>
      <c r="T4695">
        <v>1</v>
      </c>
      <c r="U4695">
        <v>1</v>
      </c>
      <c r="V4695">
        <v>3</v>
      </c>
      <c r="W4695">
        <v>1</v>
      </c>
      <c r="X4695">
        <v>1</v>
      </c>
      <c r="Y4695">
        <v>2</v>
      </c>
      <c r="Z4695">
        <v>1</v>
      </c>
      <c r="AA4695">
        <v>1</v>
      </c>
      <c r="AB4695">
        <v>1</v>
      </c>
      <c r="AC4695">
        <v>1</v>
      </c>
      <c r="AD4695" t="s">
        <v>6354</v>
      </c>
      <c r="AE4695" s="3">
        <v>45849</v>
      </c>
    </row>
    <row r="4696" spans="1:31" x14ac:dyDescent="0.25">
      <c r="A4696">
        <v>2025</v>
      </c>
      <c r="B4696" s="3">
        <v>45748</v>
      </c>
      <c r="C4696" s="3">
        <v>45838</v>
      </c>
      <c r="D4696" t="s">
        <v>84</v>
      </c>
      <c r="E4696" t="s">
        <v>212</v>
      </c>
      <c r="F4696" t="s">
        <v>332</v>
      </c>
      <c r="G4696" t="s">
        <v>332</v>
      </c>
      <c r="H4696">
        <v>1214790200</v>
      </c>
      <c r="I4696" t="s">
        <v>1211</v>
      </c>
      <c r="J4696" t="s">
        <v>2538</v>
      </c>
      <c r="K4696" t="s">
        <v>554</v>
      </c>
      <c r="L4696" t="s">
        <v>91</v>
      </c>
      <c r="M4696">
        <v>40595</v>
      </c>
      <c r="N4696" t="s">
        <v>6296</v>
      </c>
      <c r="O4696">
        <v>9707.02</v>
      </c>
      <c r="P4696" t="s">
        <v>6296</v>
      </c>
      <c r="Q4696">
        <v>70</v>
      </c>
      <c r="R4696">
        <v>1</v>
      </c>
      <c r="S4696">
        <v>1</v>
      </c>
      <c r="T4696">
        <v>1</v>
      </c>
      <c r="U4696">
        <v>1</v>
      </c>
      <c r="V4696">
        <v>15</v>
      </c>
      <c r="W4696">
        <v>1</v>
      </c>
      <c r="X4696">
        <v>1</v>
      </c>
      <c r="Y4696">
        <v>1</v>
      </c>
      <c r="Z4696">
        <v>11</v>
      </c>
      <c r="AA4696">
        <v>1</v>
      </c>
      <c r="AB4696">
        <v>1</v>
      </c>
      <c r="AC4696">
        <v>1</v>
      </c>
      <c r="AD4696" t="s">
        <v>6354</v>
      </c>
      <c r="AE4696" s="3">
        <v>45849</v>
      </c>
    </row>
    <row r="4697" spans="1:31" x14ac:dyDescent="0.25">
      <c r="A4697">
        <v>2025</v>
      </c>
      <c r="B4697" s="3">
        <v>45748</v>
      </c>
      <c r="C4697" s="3">
        <v>45838</v>
      </c>
      <c r="D4697" t="s">
        <v>84</v>
      </c>
      <c r="E4697" t="s">
        <v>215</v>
      </c>
      <c r="F4697" t="s">
        <v>335</v>
      </c>
      <c r="G4697" t="s">
        <v>335</v>
      </c>
      <c r="H4697">
        <v>1214799530</v>
      </c>
      <c r="I4697" t="s">
        <v>2539</v>
      </c>
      <c r="J4697" t="s">
        <v>463</v>
      </c>
      <c r="K4697" t="s">
        <v>2246</v>
      </c>
      <c r="L4697" t="s">
        <v>91</v>
      </c>
      <c r="M4697">
        <v>15721</v>
      </c>
      <c r="N4697" t="s">
        <v>6296</v>
      </c>
      <c r="O4697">
        <v>6811.12</v>
      </c>
      <c r="P4697" t="s">
        <v>6296</v>
      </c>
      <c r="Q4697">
        <v>131</v>
      </c>
      <c r="R4697">
        <v>1</v>
      </c>
      <c r="S4697">
        <v>1</v>
      </c>
      <c r="T4697">
        <v>1</v>
      </c>
      <c r="U4697">
        <v>1</v>
      </c>
      <c r="V4697">
        <v>13</v>
      </c>
      <c r="W4697">
        <v>1</v>
      </c>
      <c r="X4697">
        <v>1</v>
      </c>
      <c r="Y4697">
        <v>1</v>
      </c>
      <c r="Z4697">
        <v>14</v>
      </c>
      <c r="AA4697">
        <v>1</v>
      </c>
      <c r="AB4697">
        <v>1</v>
      </c>
      <c r="AC4697">
        <v>1</v>
      </c>
      <c r="AD4697" t="s">
        <v>6354</v>
      </c>
      <c r="AE4697" s="3">
        <v>45849</v>
      </c>
    </row>
    <row r="4698" spans="1:31" x14ac:dyDescent="0.25">
      <c r="A4698">
        <v>2025</v>
      </c>
      <c r="B4698" s="3">
        <v>45748</v>
      </c>
      <c r="C4698" s="3">
        <v>45838</v>
      </c>
      <c r="D4698" t="s">
        <v>84</v>
      </c>
      <c r="E4698" t="s">
        <v>212</v>
      </c>
      <c r="F4698" t="s">
        <v>332</v>
      </c>
      <c r="G4698" t="s">
        <v>332</v>
      </c>
      <c r="H4698">
        <v>1214790030</v>
      </c>
      <c r="I4698" t="s">
        <v>1287</v>
      </c>
      <c r="J4698" t="s">
        <v>1777</v>
      </c>
      <c r="K4698" t="s">
        <v>557</v>
      </c>
      <c r="L4698" t="s">
        <v>92</v>
      </c>
      <c r="M4698">
        <v>40595</v>
      </c>
      <c r="N4698" t="s">
        <v>6296</v>
      </c>
      <c r="O4698">
        <v>29944.52</v>
      </c>
      <c r="P4698" t="s">
        <v>6296</v>
      </c>
      <c r="Q4698">
        <v>47</v>
      </c>
      <c r="R4698">
        <v>1</v>
      </c>
      <c r="S4698">
        <v>1</v>
      </c>
      <c r="T4698">
        <v>1</v>
      </c>
      <c r="U4698">
        <v>1</v>
      </c>
      <c r="V4698">
        <v>42</v>
      </c>
      <c r="W4698">
        <v>1</v>
      </c>
      <c r="X4698">
        <v>1</v>
      </c>
      <c r="Y4698">
        <v>3</v>
      </c>
      <c r="Z4698">
        <v>1</v>
      </c>
      <c r="AA4698">
        <v>1</v>
      </c>
      <c r="AB4698">
        <v>1</v>
      </c>
      <c r="AC4698">
        <v>1</v>
      </c>
      <c r="AD4698" t="s">
        <v>6354</v>
      </c>
      <c r="AE4698" s="3">
        <v>45849</v>
      </c>
    </row>
    <row r="4699" spans="1:31" x14ac:dyDescent="0.25">
      <c r="A4699">
        <v>2025</v>
      </c>
      <c r="B4699" s="3">
        <v>45748</v>
      </c>
      <c r="C4699" s="3">
        <v>45838</v>
      </c>
      <c r="D4699" t="s">
        <v>84</v>
      </c>
      <c r="E4699" t="s">
        <v>214</v>
      </c>
      <c r="F4699" t="s">
        <v>334</v>
      </c>
      <c r="G4699" t="s">
        <v>334</v>
      </c>
      <c r="H4699">
        <v>1214793870</v>
      </c>
      <c r="I4699" t="s">
        <v>559</v>
      </c>
      <c r="J4699" t="s">
        <v>560</v>
      </c>
      <c r="K4699" t="s">
        <v>561</v>
      </c>
      <c r="L4699" t="s">
        <v>91</v>
      </c>
      <c r="M4699">
        <v>16878</v>
      </c>
      <c r="N4699" t="s">
        <v>6296</v>
      </c>
      <c r="O4699">
        <v>13803.16</v>
      </c>
      <c r="P4699" t="s">
        <v>6296</v>
      </c>
      <c r="Q4699">
        <v>37</v>
      </c>
      <c r="R4699">
        <v>1</v>
      </c>
      <c r="S4699">
        <v>1</v>
      </c>
      <c r="T4699">
        <v>1</v>
      </c>
      <c r="U4699">
        <v>1</v>
      </c>
      <c r="V4699">
        <v>20</v>
      </c>
      <c r="W4699">
        <v>1</v>
      </c>
      <c r="X4699">
        <v>1</v>
      </c>
      <c r="Y4699">
        <v>1</v>
      </c>
      <c r="Z4699">
        <v>53</v>
      </c>
      <c r="AA4699">
        <v>1</v>
      </c>
      <c r="AB4699">
        <v>1</v>
      </c>
      <c r="AC4699">
        <v>1</v>
      </c>
      <c r="AD4699" t="s">
        <v>6354</v>
      </c>
      <c r="AE4699" s="3">
        <v>45849</v>
      </c>
    </row>
    <row r="4700" spans="1:31" x14ac:dyDescent="0.25">
      <c r="A4700">
        <v>2025</v>
      </c>
      <c r="B4700" s="3">
        <v>45748</v>
      </c>
      <c r="C4700" s="3">
        <v>45838</v>
      </c>
      <c r="D4700" t="s">
        <v>84</v>
      </c>
      <c r="E4700" t="s">
        <v>212</v>
      </c>
      <c r="F4700" t="s">
        <v>332</v>
      </c>
      <c r="G4700" t="s">
        <v>332</v>
      </c>
      <c r="H4700">
        <v>1214790010</v>
      </c>
      <c r="I4700" t="s">
        <v>1548</v>
      </c>
      <c r="J4700" t="s">
        <v>466</v>
      </c>
      <c r="K4700" t="s">
        <v>2540</v>
      </c>
      <c r="L4700" t="s">
        <v>92</v>
      </c>
      <c r="M4700">
        <v>40595</v>
      </c>
      <c r="N4700" t="s">
        <v>6296</v>
      </c>
      <c r="O4700">
        <v>26610.82</v>
      </c>
      <c r="P4700" t="s">
        <v>6296</v>
      </c>
      <c r="Q4700">
        <v>47</v>
      </c>
      <c r="R4700">
        <v>1</v>
      </c>
      <c r="S4700">
        <v>1</v>
      </c>
      <c r="T4700">
        <v>1</v>
      </c>
      <c r="U4700">
        <v>1</v>
      </c>
      <c r="V4700">
        <v>18</v>
      </c>
      <c r="W4700">
        <v>1</v>
      </c>
      <c r="X4700">
        <v>1</v>
      </c>
      <c r="Y4700">
        <v>3</v>
      </c>
      <c r="Z4700">
        <v>39</v>
      </c>
      <c r="AA4700">
        <v>1</v>
      </c>
      <c r="AB4700">
        <v>1</v>
      </c>
      <c r="AC4700">
        <v>1</v>
      </c>
      <c r="AD4700" t="s">
        <v>6354</v>
      </c>
      <c r="AE4700" s="3">
        <v>45849</v>
      </c>
    </row>
    <row r="4701" spans="1:31" x14ac:dyDescent="0.25">
      <c r="A4701">
        <v>2025</v>
      </c>
      <c r="B4701" s="3">
        <v>45748</v>
      </c>
      <c r="C4701" s="3">
        <v>45838</v>
      </c>
      <c r="D4701" t="s">
        <v>84</v>
      </c>
      <c r="E4701" t="s">
        <v>214</v>
      </c>
      <c r="F4701" t="s">
        <v>334</v>
      </c>
      <c r="G4701" t="s">
        <v>334</v>
      </c>
      <c r="H4701">
        <v>1214795660</v>
      </c>
      <c r="I4701" t="s">
        <v>2541</v>
      </c>
      <c r="J4701" t="s">
        <v>460</v>
      </c>
      <c r="K4701" t="s">
        <v>1179</v>
      </c>
      <c r="L4701" t="s">
        <v>92</v>
      </c>
      <c r="M4701">
        <v>16256</v>
      </c>
      <c r="N4701" t="s">
        <v>6296</v>
      </c>
      <c r="O4701">
        <v>6518.34</v>
      </c>
      <c r="P4701" t="s">
        <v>6296</v>
      </c>
      <c r="Q4701">
        <v>10</v>
      </c>
      <c r="R4701">
        <v>1</v>
      </c>
      <c r="S4701">
        <v>1</v>
      </c>
      <c r="T4701">
        <v>1</v>
      </c>
      <c r="U4701">
        <v>1</v>
      </c>
      <c r="V4701">
        <v>12</v>
      </c>
      <c r="W4701">
        <v>1</v>
      </c>
      <c r="X4701">
        <v>1</v>
      </c>
      <c r="Y4701">
        <v>2</v>
      </c>
      <c r="Z4701">
        <v>1</v>
      </c>
      <c r="AA4701">
        <v>1</v>
      </c>
      <c r="AB4701">
        <v>1</v>
      </c>
      <c r="AC4701">
        <v>1</v>
      </c>
      <c r="AD4701" t="s">
        <v>6354</v>
      </c>
      <c r="AE4701" s="3">
        <v>45849</v>
      </c>
    </row>
    <row r="4702" spans="1:31" x14ac:dyDescent="0.25">
      <c r="A4702">
        <v>2025</v>
      </c>
      <c r="B4702" s="3">
        <v>45748</v>
      </c>
      <c r="C4702" s="3">
        <v>45838</v>
      </c>
      <c r="D4702" t="s">
        <v>84</v>
      </c>
      <c r="E4702" t="s">
        <v>213</v>
      </c>
      <c r="F4702" t="s">
        <v>333</v>
      </c>
      <c r="G4702" t="s">
        <v>333</v>
      </c>
      <c r="H4702">
        <v>1214790030</v>
      </c>
      <c r="I4702" t="s">
        <v>2542</v>
      </c>
      <c r="J4702" t="s">
        <v>762</v>
      </c>
      <c r="K4702" t="s">
        <v>2543</v>
      </c>
      <c r="L4702" t="s">
        <v>92</v>
      </c>
      <c r="M4702">
        <v>22141</v>
      </c>
      <c r="N4702" t="s">
        <v>6296</v>
      </c>
      <c r="O4702">
        <v>16651.84</v>
      </c>
      <c r="P4702" t="s">
        <v>6296</v>
      </c>
      <c r="Q4702">
        <v>103</v>
      </c>
      <c r="R4702">
        <v>1</v>
      </c>
      <c r="S4702">
        <v>1</v>
      </c>
      <c r="T4702">
        <v>1</v>
      </c>
      <c r="U4702">
        <v>1</v>
      </c>
      <c r="V4702">
        <v>3</v>
      </c>
      <c r="W4702">
        <v>1</v>
      </c>
      <c r="X4702">
        <v>1</v>
      </c>
      <c r="Y4702">
        <v>2</v>
      </c>
      <c r="Z4702">
        <v>12</v>
      </c>
      <c r="AA4702">
        <v>1</v>
      </c>
      <c r="AB4702">
        <v>1</v>
      </c>
      <c r="AC4702">
        <v>1</v>
      </c>
      <c r="AD4702" t="s">
        <v>6354</v>
      </c>
      <c r="AE4702" s="3">
        <v>45849</v>
      </c>
    </row>
    <row r="4703" spans="1:31" x14ac:dyDescent="0.25">
      <c r="A4703">
        <v>2025</v>
      </c>
      <c r="B4703" s="3">
        <v>45748</v>
      </c>
      <c r="C4703" s="3">
        <v>45838</v>
      </c>
      <c r="D4703" t="s">
        <v>84</v>
      </c>
      <c r="E4703" t="s">
        <v>213</v>
      </c>
      <c r="F4703" t="s">
        <v>333</v>
      </c>
      <c r="G4703" t="s">
        <v>333</v>
      </c>
      <c r="H4703">
        <v>1214793020</v>
      </c>
      <c r="I4703" t="s">
        <v>2544</v>
      </c>
      <c r="J4703" t="s">
        <v>786</v>
      </c>
      <c r="K4703" t="s">
        <v>685</v>
      </c>
      <c r="L4703" t="s">
        <v>92</v>
      </c>
      <c r="M4703">
        <v>22141</v>
      </c>
      <c r="N4703" t="s">
        <v>6296</v>
      </c>
      <c r="O4703">
        <v>17529.82</v>
      </c>
      <c r="P4703" t="s">
        <v>6296</v>
      </c>
      <c r="Q4703">
        <v>103</v>
      </c>
      <c r="R4703">
        <v>1</v>
      </c>
      <c r="S4703">
        <v>1</v>
      </c>
      <c r="T4703">
        <v>1</v>
      </c>
      <c r="U4703">
        <v>1</v>
      </c>
      <c r="V4703">
        <v>3</v>
      </c>
      <c r="W4703">
        <v>1</v>
      </c>
      <c r="X4703">
        <v>1</v>
      </c>
      <c r="Y4703">
        <v>2</v>
      </c>
      <c r="Z4703">
        <v>6</v>
      </c>
      <c r="AA4703">
        <v>1</v>
      </c>
      <c r="AB4703">
        <v>1</v>
      </c>
      <c r="AC4703">
        <v>1</v>
      </c>
      <c r="AD4703" t="s">
        <v>6354</v>
      </c>
      <c r="AE4703" s="3">
        <v>45849</v>
      </c>
    </row>
    <row r="4704" spans="1:31" x14ac:dyDescent="0.25">
      <c r="A4704">
        <v>2025</v>
      </c>
      <c r="B4704" s="3">
        <v>45748</v>
      </c>
      <c r="C4704" s="3">
        <v>45838</v>
      </c>
      <c r="D4704" t="s">
        <v>84</v>
      </c>
      <c r="E4704" t="s">
        <v>213</v>
      </c>
      <c r="F4704" t="s">
        <v>333</v>
      </c>
      <c r="G4704" t="s">
        <v>333</v>
      </c>
      <c r="H4704">
        <v>1214791110</v>
      </c>
      <c r="I4704" t="s">
        <v>1916</v>
      </c>
      <c r="J4704" t="s">
        <v>1205</v>
      </c>
      <c r="K4704" t="s">
        <v>735</v>
      </c>
      <c r="L4704" t="s">
        <v>92</v>
      </c>
      <c r="M4704">
        <v>22141</v>
      </c>
      <c r="N4704" t="s">
        <v>6296</v>
      </c>
      <c r="O4704">
        <v>16888.62</v>
      </c>
      <c r="P4704" t="s">
        <v>6296</v>
      </c>
      <c r="Q4704">
        <v>103</v>
      </c>
      <c r="R4704">
        <v>1</v>
      </c>
      <c r="S4704">
        <v>1</v>
      </c>
      <c r="T4704">
        <v>1</v>
      </c>
      <c r="U4704">
        <v>1</v>
      </c>
      <c r="V4704">
        <v>3</v>
      </c>
      <c r="W4704">
        <v>1</v>
      </c>
      <c r="X4704">
        <v>1</v>
      </c>
      <c r="Y4704">
        <v>2</v>
      </c>
      <c r="Z4704">
        <v>6</v>
      </c>
      <c r="AA4704">
        <v>1</v>
      </c>
      <c r="AB4704">
        <v>1</v>
      </c>
      <c r="AC4704">
        <v>1</v>
      </c>
      <c r="AD4704" t="s">
        <v>6354</v>
      </c>
      <c r="AE4704" s="3">
        <v>45849</v>
      </c>
    </row>
    <row r="4705" spans="1:31" x14ac:dyDescent="0.25">
      <c r="A4705">
        <v>2025</v>
      </c>
      <c r="B4705" s="3">
        <v>45748</v>
      </c>
      <c r="C4705" s="3">
        <v>45838</v>
      </c>
      <c r="D4705" t="s">
        <v>84</v>
      </c>
      <c r="E4705" t="s">
        <v>215</v>
      </c>
      <c r="F4705" t="s">
        <v>335</v>
      </c>
      <c r="G4705" t="s">
        <v>335</v>
      </c>
      <c r="H4705">
        <v>1214791110</v>
      </c>
      <c r="I4705" t="s">
        <v>2545</v>
      </c>
      <c r="J4705" t="s">
        <v>1205</v>
      </c>
      <c r="K4705" t="s">
        <v>735</v>
      </c>
      <c r="L4705" t="s">
        <v>91</v>
      </c>
      <c r="M4705">
        <v>15721</v>
      </c>
      <c r="N4705" t="s">
        <v>6296</v>
      </c>
      <c r="O4705">
        <v>15248.28</v>
      </c>
      <c r="P4705" t="s">
        <v>6296</v>
      </c>
      <c r="Q4705">
        <v>100</v>
      </c>
      <c r="R4705">
        <v>1</v>
      </c>
      <c r="S4705">
        <v>1</v>
      </c>
      <c r="T4705">
        <v>1</v>
      </c>
      <c r="U4705">
        <v>1</v>
      </c>
      <c r="V4705">
        <v>13</v>
      </c>
      <c r="W4705">
        <v>1</v>
      </c>
      <c r="X4705">
        <v>1</v>
      </c>
      <c r="Y4705">
        <v>1</v>
      </c>
      <c r="Z4705">
        <v>9</v>
      </c>
      <c r="AA4705">
        <v>1</v>
      </c>
      <c r="AB4705">
        <v>1</v>
      </c>
      <c r="AC4705">
        <v>1</v>
      </c>
      <c r="AD4705" t="s">
        <v>6354</v>
      </c>
      <c r="AE4705" s="3">
        <v>45849</v>
      </c>
    </row>
    <row r="4706" spans="1:31" x14ac:dyDescent="0.25">
      <c r="A4706">
        <v>2025</v>
      </c>
      <c r="B4706" s="3">
        <v>45748</v>
      </c>
      <c r="C4706" s="3">
        <v>45838</v>
      </c>
      <c r="D4706" t="s">
        <v>84</v>
      </c>
      <c r="E4706" t="s">
        <v>214</v>
      </c>
      <c r="F4706" t="s">
        <v>334</v>
      </c>
      <c r="G4706" t="s">
        <v>334</v>
      </c>
      <c r="H4706">
        <v>1214790640</v>
      </c>
      <c r="I4706" t="s">
        <v>929</v>
      </c>
      <c r="J4706" t="s">
        <v>611</v>
      </c>
      <c r="K4706" t="s">
        <v>1117</v>
      </c>
      <c r="L4706" t="s">
        <v>91</v>
      </c>
      <c r="M4706">
        <v>16878</v>
      </c>
      <c r="N4706" t="s">
        <v>6296</v>
      </c>
      <c r="O4706">
        <v>15859.3</v>
      </c>
      <c r="P4706" t="s">
        <v>6296</v>
      </c>
      <c r="Q4706">
        <v>40</v>
      </c>
      <c r="R4706">
        <v>1</v>
      </c>
      <c r="S4706">
        <v>1</v>
      </c>
      <c r="T4706">
        <v>1</v>
      </c>
      <c r="U4706">
        <v>1</v>
      </c>
      <c r="V4706">
        <v>4</v>
      </c>
      <c r="W4706">
        <v>1</v>
      </c>
      <c r="X4706">
        <v>1</v>
      </c>
      <c r="Y4706">
        <v>1</v>
      </c>
      <c r="Z4706">
        <v>1</v>
      </c>
      <c r="AA4706">
        <v>1</v>
      </c>
      <c r="AB4706">
        <v>1</v>
      </c>
      <c r="AC4706">
        <v>1</v>
      </c>
      <c r="AD4706" t="s">
        <v>6354</v>
      </c>
      <c r="AE4706" s="3">
        <v>45849</v>
      </c>
    </row>
    <row r="4707" spans="1:31" x14ac:dyDescent="0.25">
      <c r="A4707">
        <v>2025</v>
      </c>
      <c r="B4707" s="3">
        <v>45748</v>
      </c>
      <c r="C4707" s="3">
        <v>45838</v>
      </c>
      <c r="D4707" t="s">
        <v>84</v>
      </c>
      <c r="E4707" t="s">
        <v>215</v>
      </c>
      <c r="F4707" t="s">
        <v>335</v>
      </c>
      <c r="G4707" t="s">
        <v>335</v>
      </c>
      <c r="H4707">
        <v>1214791099</v>
      </c>
      <c r="I4707" t="s">
        <v>507</v>
      </c>
      <c r="J4707" t="s">
        <v>611</v>
      </c>
      <c r="K4707" t="s">
        <v>1117</v>
      </c>
      <c r="L4707" t="s">
        <v>91</v>
      </c>
      <c r="M4707">
        <v>15721</v>
      </c>
      <c r="N4707" t="s">
        <v>6296</v>
      </c>
      <c r="O4707">
        <v>14991.92</v>
      </c>
      <c r="P4707" t="s">
        <v>6296</v>
      </c>
      <c r="Q4707">
        <v>14</v>
      </c>
      <c r="R4707">
        <v>1</v>
      </c>
      <c r="S4707">
        <v>1</v>
      </c>
      <c r="T4707">
        <v>1</v>
      </c>
      <c r="U4707">
        <v>1</v>
      </c>
      <c r="V4707">
        <v>10</v>
      </c>
      <c r="W4707">
        <v>1</v>
      </c>
      <c r="X4707">
        <v>1</v>
      </c>
      <c r="Y4707">
        <v>1</v>
      </c>
      <c r="Z4707">
        <v>1</v>
      </c>
      <c r="AA4707">
        <v>1</v>
      </c>
      <c r="AB4707">
        <v>1</v>
      </c>
      <c r="AC4707">
        <v>1</v>
      </c>
      <c r="AD4707" t="s">
        <v>6354</v>
      </c>
      <c r="AE4707" s="3">
        <v>45849</v>
      </c>
    </row>
    <row r="4708" spans="1:31" x14ac:dyDescent="0.25">
      <c r="A4708">
        <v>2025</v>
      </c>
      <c r="B4708" s="3">
        <v>45748</v>
      </c>
      <c r="C4708" s="3">
        <v>45838</v>
      </c>
      <c r="D4708" t="s">
        <v>84</v>
      </c>
      <c r="E4708" t="s">
        <v>214</v>
      </c>
      <c r="F4708" t="s">
        <v>334</v>
      </c>
      <c r="G4708" t="s">
        <v>334</v>
      </c>
      <c r="H4708">
        <v>1214795550</v>
      </c>
      <c r="I4708" t="s">
        <v>2546</v>
      </c>
      <c r="J4708" t="s">
        <v>2547</v>
      </c>
      <c r="K4708" t="s">
        <v>473</v>
      </c>
      <c r="L4708" t="s">
        <v>91</v>
      </c>
      <c r="M4708">
        <v>16256</v>
      </c>
      <c r="N4708" t="s">
        <v>6296</v>
      </c>
      <c r="O4708">
        <v>15241.88</v>
      </c>
      <c r="P4708" t="s">
        <v>6296</v>
      </c>
      <c r="Q4708">
        <v>37</v>
      </c>
      <c r="R4708">
        <v>1</v>
      </c>
      <c r="S4708">
        <v>1</v>
      </c>
      <c r="T4708">
        <v>1</v>
      </c>
      <c r="U4708">
        <v>1</v>
      </c>
      <c r="V4708">
        <v>7</v>
      </c>
      <c r="W4708">
        <v>1</v>
      </c>
      <c r="X4708">
        <v>1</v>
      </c>
      <c r="Y4708">
        <v>1</v>
      </c>
      <c r="Z4708">
        <v>3</v>
      </c>
      <c r="AA4708">
        <v>1</v>
      </c>
      <c r="AB4708">
        <v>1</v>
      </c>
      <c r="AC4708">
        <v>1</v>
      </c>
      <c r="AD4708" t="s">
        <v>6354</v>
      </c>
      <c r="AE4708" s="3">
        <v>45849</v>
      </c>
    </row>
    <row r="4709" spans="1:31" x14ac:dyDescent="0.25">
      <c r="A4709">
        <v>2025</v>
      </c>
      <c r="B4709" s="3">
        <v>45748</v>
      </c>
      <c r="C4709" s="3">
        <v>45838</v>
      </c>
      <c r="D4709" t="s">
        <v>84</v>
      </c>
      <c r="E4709" t="s">
        <v>215</v>
      </c>
      <c r="F4709" t="s">
        <v>335</v>
      </c>
      <c r="G4709" t="s">
        <v>335</v>
      </c>
      <c r="H4709">
        <v>1231793000</v>
      </c>
      <c r="I4709" t="s">
        <v>1239</v>
      </c>
      <c r="J4709" t="s">
        <v>458</v>
      </c>
      <c r="K4709" t="s">
        <v>2548</v>
      </c>
      <c r="L4709" t="s">
        <v>92</v>
      </c>
      <c r="M4709">
        <v>16067</v>
      </c>
      <c r="N4709" t="s">
        <v>6296</v>
      </c>
      <c r="O4709">
        <v>15695.14</v>
      </c>
      <c r="P4709" t="s">
        <v>6296</v>
      </c>
      <c r="Q4709">
        <v>684</v>
      </c>
      <c r="R4709">
        <v>1</v>
      </c>
      <c r="S4709">
        <v>1</v>
      </c>
      <c r="T4709">
        <v>1</v>
      </c>
      <c r="U4709">
        <v>1</v>
      </c>
      <c r="V4709">
        <v>107</v>
      </c>
      <c r="W4709">
        <v>1</v>
      </c>
      <c r="X4709">
        <v>1</v>
      </c>
      <c r="Y4709">
        <v>2</v>
      </c>
      <c r="Z4709">
        <v>10</v>
      </c>
      <c r="AA4709">
        <v>1</v>
      </c>
      <c r="AB4709">
        <v>1</v>
      </c>
      <c r="AC4709">
        <v>1</v>
      </c>
      <c r="AD4709" t="s">
        <v>6354</v>
      </c>
      <c r="AE4709" s="3">
        <v>45849</v>
      </c>
    </row>
    <row r="4710" spans="1:31" x14ac:dyDescent="0.25">
      <c r="A4710">
        <v>2025</v>
      </c>
      <c r="B4710" s="3">
        <v>45748</v>
      </c>
      <c r="C4710" s="3">
        <v>45838</v>
      </c>
      <c r="D4710" t="s">
        <v>84</v>
      </c>
      <c r="E4710" t="s">
        <v>213</v>
      </c>
      <c r="F4710" t="s">
        <v>333</v>
      </c>
      <c r="G4710" t="s">
        <v>333</v>
      </c>
      <c r="H4710">
        <v>1214798390</v>
      </c>
      <c r="I4710" t="s">
        <v>2549</v>
      </c>
      <c r="J4710" t="s">
        <v>2550</v>
      </c>
      <c r="K4710" t="s">
        <v>690</v>
      </c>
      <c r="L4710" t="s">
        <v>92</v>
      </c>
      <c r="M4710">
        <v>22141</v>
      </c>
      <c r="N4710" t="s">
        <v>6296</v>
      </c>
      <c r="O4710">
        <v>20304.7</v>
      </c>
      <c r="P4710" t="s">
        <v>6296</v>
      </c>
      <c r="Q4710">
        <v>103</v>
      </c>
      <c r="R4710">
        <v>1</v>
      </c>
      <c r="S4710">
        <v>1</v>
      </c>
      <c r="T4710">
        <v>1</v>
      </c>
      <c r="U4710">
        <v>1</v>
      </c>
      <c r="V4710">
        <v>3</v>
      </c>
      <c r="W4710">
        <v>1</v>
      </c>
      <c r="X4710">
        <v>1</v>
      </c>
      <c r="Y4710">
        <v>2</v>
      </c>
      <c r="Z4710">
        <v>6</v>
      </c>
      <c r="AA4710">
        <v>1</v>
      </c>
      <c r="AB4710">
        <v>1</v>
      </c>
      <c r="AC4710">
        <v>1</v>
      </c>
      <c r="AD4710" t="s">
        <v>6354</v>
      </c>
      <c r="AE4710" s="3">
        <v>45849</v>
      </c>
    </row>
    <row r="4711" spans="1:31" x14ac:dyDescent="0.25">
      <c r="A4711">
        <v>2025</v>
      </c>
      <c r="B4711" s="3">
        <v>45748</v>
      </c>
      <c r="C4711" s="3">
        <v>45838</v>
      </c>
      <c r="D4711" t="s">
        <v>84</v>
      </c>
      <c r="E4711" t="s">
        <v>213</v>
      </c>
      <c r="F4711" t="s">
        <v>333</v>
      </c>
      <c r="G4711" t="s">
        <v>333</v>
      </c>
      <c r="H4711">
        <v>1214790420</v>
      </c>
      <c r="I4711" t="s">
        <v>823</v>
      </c>
      <c r="J4711" t="s">
        <v>587</v>
      </c>
      <c r="K4711" t="s">
        <v>488</v>
      </c>
      <c r="L4711" t="s">
        <v>92</v>
      </c>
      <c r="M4711">
        <v>22141</v>
      </c>
      <c r="N4711" t="s">
        <v>6296</v>
      </c>
      <c r="O4711">
        <v>20304.7</v>
      </c>
      <c r="P4711" t="s">
        <v>6296</v>
      </c>
      <c r="Q4711">
        <v>103</v>
      </c>
      <c r="R4711">
        <v>1</v>
      </c>
      <c r="S4711">
        <v>1</v>
      </c>
      <c r="T4711">
        <v>1</v>
      </c>
      <c r="U4711">
        <v>1</v>
      </c>
      <c r="V4711">
        <v>3</v>
      </c>
      <c r="W4711">
        <v>1</v>
      </c>
      <c r="X4711">
        <v>1</v>
      </c>
      <c r="Y4711">
        <v>2</v>
      </c>
      <c r="Z4711">
        <v>12</v>
      </c>
      <c r="AA4711">
        <v>1</v>
      </c>
      <c r="AB4711">
        <v>1</v>
      </c>
      <c r="AC4711">
        <v>1</v>
      </c>
      <c r="AD4711" t="s">
        <v>6354</v>
      </c>
      <c r="AE4711" s="3">
        <v>45849</v>
      </c>
    </row>
    <row r="4712" spans="1:31" x14ac:dyDescent="0.25">
      <c r="A4712">
        <v>2025</v>
      </c>
      <c r="B4712" s="3">
        <v>45748</v>
      </c>
      <c r="C4712" s="3">
        <v>45838</v>
      </c>
      <c r="D4712" t="s">
        <v>84</v>
      </c>
      <c r="E4712" t="s">
        <v>215</v>
      </c>
      <c r="F4712" t="s">
        <v>335</v>
      </c>
      <c r="G4712" t="s">
        <v>335</v>
      </c>
      <c r="H4712">
        <v>1214790010</v>
      </c>
      <c r="I4712" t="s">
        <v>2551</v>
      </c>
      <c r="J4712" t="s">
        <v>574</v>
      </c>
      <c r="K4712" t="s">
        <v>946</v>
      </c>
      <c r="L4712" t="s">
        <v>92</v>
      </c>
      <c r="M4712">
        <v>15721</v>
      </c>
      <c r="N4712" t="s">
        <v>6296</v>
      </c>
      <c r="O4712">
        <v>14849.04</v>
      </c>
      <c r="P4712" t="s">
        <v>6296</v>
      </c>
      <c r="Q4712">
        <v>8</v>
      </c>
      <c r="R4712">
        <v>1</v>
      </c>
      <c r="S4712">
        <v>1</v>
      </c>
      <c r="T4712">
        <v>1</v>
      </c>
      <c r="U4712">
        <v>1</v>
      </c>
      <c r="V4712">
        <v>13</v>
      </c>
      <c r="W4712">
        <v>1</v>
      </c>
      <c r="X4712">
        <v>1</v>
      </c>
      <c r="Y4712">
        <v>2</v>
      </c>
      <c r="Z4712">
        <v>1</v>
      </c>
      <c r="AA4712">
        <v>1</v>
      </c>
      <c r="AB4712">
        <v>1</v>
      </c>
      <c r="AC4712">
        <v>1</v>
      </c>
      <c r="AD4712" t="s">
        <v>6354</v>
      </c>
      <c r="AE4712" s="3">
        <v>45849</v>
      </c>
    </row>
    <row r="4713" spans="1:31" x14ac:dyDescent="0.25">
      <c r="A4713">
        <v>2025</v>
      </c>
      <c r="B4713" s="3">
        <v>45748</v>
      </c>
      <c r="C4713" s="3">
        <v>45838</v>
      </c>
      <c r="D4713" t="s">
        <v>84</v>
      </c>
      <c r="E4713" t="s">
        <v>212</v>
      </c>
      <c r="F4713" t="s">
        <v>332</v>
      </c>
      <c r="G4713" t="s">
        <v>332</v>
      </c>
      <c r="H4713">
        <v>1214796240</v>
      </c>
      <c r="I4713" t="s">
        <v>2552</v>
      </c>
      <c r="J4713" t="s">
        <v>572</v>
      </c>
      <c r="K4713" t="s">
        <v>491</v>
      </c>
      <c r="L4713" t="s">
        <v>91</v>
      </c>
      <c r="M4713">
        <v>40595</v>
      </c>
      <c r="N4713" t="s">
        <v>6296</v>
      </c>
      <c r="O4713">
        <v>20704.72</v>
      </c>
      <c r="P4713" t="s">
        <v>6296</v>
      </c>
      <c r="Q4713">
        <v>133</v>
      </c>
      <c r="R4713">
        <v>1</v>
      </c>
      <c r="S4713">
        <v>1</v>
      </c>
      <c r="T4713">
        <v>1</v>
      </c>
      <c r="U4713">
        <v>1</v>
      </c>
      <c r="V4713">
        <v>42</v>
      </c>
      <c r="W4713">
        <v>1</v>
      </c>
      <c r="X4713">
        <v>1</v>
      </c>
      <c r="Y4713">
        <v>1</v>
      </c>
      <c r="Z4713">
        <v>11</v>
      </c>
      <c r="AA4713">
        <v>1</v>
      </c>
      <c r="AB4713">
        <v>1</v>
      </c>
      <c r="AC4713">
        <v>1</v>
      </c>
      <c r="AD4713" t="s">
        <v>6354</v>
      </c>
      <c r="AE4713" s="3">
        <v>45849</v>
      </c>
    </row>
    <row r="4714" spans="1:31" x14ac:dyDescent="0.25">
      <c r="A4714">
        <v>2025</v>
      </c>
      <c r="B4714" s="3">
        <v>45748</v>
      </c>
      <c r="C4714" s="3">
        <v>45838</v>
      </c>
      <c r="D4714" t="s">
        <v>84</v>
      </c>
      <c r="E4714" t="s">
        <v>212</v>
      </c>
      <c r="F4714" t="s">
        <v>332</v>
      </c>
      <c r="G4714" t="s">
        <v>332</v>
      </c>
      <c r="H4714">
        <v>1214790130</v>
      </c>
      <c r="I4714" t="s">
        <v>1116</v>
      </c>
      <c r="J4714" t="s">
        <v>572</v>
      </c>
      <c r="K4714" t="s">
        <v>600</v>
      </c>
      <c r="L4714" t="s">
        <v>91</v>
      </c>
      <c r="M4714">
        <v>40595</v>
      </c>
      <c r="N4714" t="s">
        <v>6296</v>
      </c>
      <c r="O4714">
        <v>33765.879999999997</v>
      </c>
      <c r="P4714" t="s">
        <v>6296</v>
      </c>
      <c r="Q4714">
        <v>47</v>
      </c>
      <c r="R4714">
        <v>1</v>
      </c>
      <c r="S4714">
        <v>1</v>
      </c>
      <c r="T4714">
        <v>1</v>
      </c>
      <c r="U4714">
        <v>1</v>
      </c>
      <c r="V4714">
        <v>42</v>
      </c>
      <c r="W4714">
        <v>1</v>
      </c>
      <c r="X4714">
        <v>1</v>
      </c>
      <c r="Y4714">
        <v>1</v>
      </c>
      <c r="Z4714">
        <v>30</v>
      </c>
      <c r="AA4714">
        <v>1</v>
      </c>
      <c r="AB4714">
        <v>1</v>
      </c>
      <c r="AC4714">
        <v>1</v>
      </c>
      <c r="AD4714" t="s">
        <v>6354</v>
      </c>
      <c r="AE4714" s="3">
        <v>45849</v>
      </c>
    </row>
    <row r="4715" spans="1:31" x14ac:dyDescent="0.25">
      <c r="A4715">
        <v>2025</v>
      </c>
      <c r="B4715" s="3">
        <v>45748</v>
      </c>
      <c r="C4715" s="3">
        <v>45838</v>
      </c>
      <c r="D4715" t="s">
        <v>84</v>
      </c>
      <c r="E4715" t="s">
        <v>212</v>
      </c>
      <c r="F4715" t="s">
        <v>332</v>
      </c>
      <c r="G4715" t="s">
        <v>332</v>
      </c>
      <c r="H4715">
        <v>1214790030</v>
      </c>
      <c r="I4715" t="s">
        <v>6882</v>
      </c>
      <c r="J4715" t="s">
        <v>585</v>
      </c>
      <c r="K4715" t="s">
        <v>600</v>
      </c>
      <c r="L4715" t="s">
        <v>92</v>
      </c>
      <c r="M4715">
        <v>40595</v>
      </c>
      <c r="N4715" t="s">
        <v>6296</v>
      </c>
      <c r="O4715">
        <v>33469.019999999997</v>
      </c>
      <c r="P4715" t="s">
        <v>6296</v>
      </c>
      <c r="Q4715">
        <v>8</v>
      </c>
      <c r="R4715">
        <v>1</v>
      </c>
      <c r="S4715">
        <v>1</v>
      </c>
      <c r="T4715">
        <v>1</v>
      </c>
      <c r="U4715">
        <v>1</v>
      </c>
      <c r="V4715">
        <v>1</v>
      </c>
      <c r="W4715">
        <v>1</v>
      </c>
      <c r="X4715">
        <v>1</v>
      </c>
      <c r="Y4715">
        <v>1</v>
      </c>
      <c r="Z4715">
        <v>1</v>
      </c>
      <c r="AA4715">
        <v>1</v>
      </c>
      <c r="AB4715">
        <v>1</v>
      </c>
      <c r="AC4715">
        <v>1</v>
      </c>
      <c r="AD4715" t="s">
        <v>6354</v>
      </c>
      <c r="AE4715" s="3">
        <v>45849</v>
      </c>
    </row>
    <row r="4716" spans="1:31" x14ac:dyDescent="0.25">
      <c r="A4716">
        <v>2025</v>
      </c>
      <c r="B4716" s="3">
        <v>45748</v>
      </c>
      <c r="C4716" s="3">
        <v>45838</v>
      </c>
      <c r="D4716" t="s">
        <v>84</v>
      </c>
      <c r="E4716" t="s">
        <v>221</v>
      </c>
      <c r="F4716" t="s">
        <v>341</v>
      </c>
      <c r="G4716" t="s">
        <v>341</v>
      </c>
      <c r="H4716">
        <v>1214795500</v>
      </c>
      <c r="I4716" t="s">
        <v>1449</v>
      </c>
      <c r="J4716" t="s">
        <v>458</v>
      </c>
      <c r="K4716" t="s">
        <v>508</v>
      </c>
      <c r="L4716" t="s">
        <v>91</v>
      </c>
      <c r="M4716">
        <v>32091</v>
      </c>
      <c r="N4716" t="s">
        <v>6296</v>
      </c>
      <c r="O4716">
        <v>10875.02</v>
      </c>
      <c r="P4716" t="s">
        <v>6296</v>
      </c>
      <c r="Q4716">
        <v>349</v>
      </c>
      <c r="R4716">
        <v>1</v>
      </c>
      <c r="S4716">
        <v>1</v>
      </c>
      <c r="T4716">
        <v>1</v>
      </c>
      <c r="U4716">
        <v>1</v>
      </c>
      <c r="V4716">
        <v>52</v>
      </c>
      <c r="W4716">
        <v>1</v>
      </c>
      <c r="X4716">
        <v>1</v>
      </c>
      <c r="Y4716">
        <v>1</v>
      </c>
      <c r="Z4716">
        <v>112</v>
      </c>
      <c r="AA4716">
        <v>1</v>
      </c>
      <c r="AB4716">
        <v>1</v>
      </c>
      <c r="AC4716">
        <v>1</v>
      </c>
      <c r="AD4716" t="s">
        <v>6354</v>
      </c>
      <c r="AE4716" s="3">
        <v>45849</v>
      </c>
    </row>
    <row r="4717" spans="1:31" x14ac:dyDescent="0.25">
      <c r="A4717">
        <v>2025</v>
      </c>
      <c r="B4717" s="3">
        <v>45748</v>
      </c>
      <c r="C4717" s="3">
        <v>45838</v>
      </c>
      <c r="D4717" t="s">
        <v>84</v>
      </c>
      <c r="E4717" t="s">
        <v>216</v>
      </c>
      <c r="F4717" t="s">
        <v>336</v>
      </c>
      <c r="G4717" t="s">
        <v>336</v>
      </c>
      <c r="H4717">
        <v>1214793890</v>
      </c>
      <c r="I4717" t="s">
        <v>733</v>
      </c>
      <c r="J4717" t="s">
        <v>585</v>
      </c>
      <c r="K4717" t="s">
        <v>522</v>
      </c>
      <c r="L4717" t="s">
        <v>92</v>
      </c>
      <c r="M4717">
        <v>21727</v>
      </c>
      <c r="N4717" t="s">
        <v>6296</v>
      </c>
      <c r="O4717">
        <v>14663.42</v>
      </c>
      <c r="P4717" t="s">
        <v>6296</v>
      </c>
      <c r="Q4717">
        <v>553</v>
      </c>
      <c r="R4717">
        <v>1</v>
      </c>
      <c r="S4717">
        <v>1</v>
      </c>
      <c r="T4717">
        <v>1</v>
      </c>
      <c r="U4717">
        <v>1</v>
      </c>
      <c r="V4717">
        <v>23</v>
      </c>
      <c r="W4717">
        <v>1</v>
      </c>
      <c r="X4717">
        <v>1</v>
      </c>
      <c r="Y4717">
        <v>2</v>
      </c>
      <c r="Z4717">
        <v>49</v>
      </c>
      <c r="AA4717">
        <v>1</v>
      </c>
      <c r="AB4717">
        <v>1</v>
      </c>
      <c r="AC4717">
        <v>1</v>
      </c>
      <c r="AD4717" t="s">
        <v>6354</v>
      </c>
      <c r="AE4717" s="3">
        <v>45849</v>
      </c>
    </row>
    <row r="4718" spans="1:31" x14ac:dyDescent="0.25">
      <c r="A4718">
        <v>2025</v>
      </c>
      <c r="B4718" s="3">
        <v>45748</v>
      </c>
      <c r="C4718" s="3">
        <v>45838</v>
      </c>
      <c r="D4718" t="s">
        <v>84</v>
      </c>
      <c r="E4718" t="s">
        <v>213</v>
      </c>
      <c r="F4718" t="s">
        <v>333</v>
      </c>
      <c r="G4718" t="s">
        <v>333</v>
      </c>
      <c r="H4718">
        <v>1214793870</v>
      </c>
      <c r="I4718" t="s">
        <v>2553</v>
      </c>
      <c r="J4718" t="s">
        <v>611</v>
      </c>
      <c r="K4718" t="s">
        <v>1371</v>
      </c>
      <c r="L4718" t="s">
        <v>92</v>
      </c>
      <c r="M4718">
        <v>24809</v>
      </c>
      <c r="N4718" t="s">
        <v>6296</v>
      </c>
      <c r="O4718">
        <v>16741.36</v>
      </c>
      <c r="P4718" t="s">
        <v>6296</v>
      </c>
      <c r="Q4718">
        <v>38</v>
      </c>
      <c r="R4718">
        <v>1</v>
      </c>
      <c r="S4718">
        <v>1</v>
      </c>
      <c r="T4718">
        <v>1</v>
      </c>
      <c r="U4718">
        <v>1</v>
      </c>
      <c r="V4718">
        <v>17</v>
      </c>
      <c r="W4718">
        <v>1</v>
      </c>
      <c r="X4718">
        <v>1</v>
      </c>
      <c r="Y4718">
        <v>2</v>
      </c>
      <c r="Z4718">
        <v>60</v>
      </c>
      <c r="AA4718">
        <v>1</v>
      </c>
      <c r="AB4718">
        <v>1</v>
      </c>
      <c r="AC4718">
        <v>1</v>
      </c>
      <c r="AD4718" t="s">
        <v>6354</v>
      </c>
      <c r="AE4718" s="3">
        <v>45849</v>
      </c>
    </row>
    <row r="4719" spans="1:31" x14ac:dyDescent="0.25">
      <c r="A4719">
        <v>2025</v>
      </c>
      <c r="B4719" s="3">
        <v>45748</v>
      </c>
      <c r="C4719" s="3">
        <v>45838</v>
      </c>
      <c r="D4719" t="s">
        <v>84</v>
      </c>
      <c r="E4719" t="s">
        <v>213</v>
      </c>
      <c r="F4719" t="s">
        <v>333</v>
      </c>
      <c r="G4719" t="s">
        <v>333</v>
      </c>
      <c r="H4719">
        <v>1214790420</v>
      </c>
      <c r="I4719" t="s">
        <v>1287</v>
      </c>
      <c r="J4719" t="s">
        <v>572</v>
      </c>
      <c r="K4719" t="s">
        <v>522</v>
      </c>
      <c r="L4719" t="s">
        <v>92</v>
      </c>
      <c r="M4719">
        <v>22141</v>
      </c>
      <c r="N4719" t="s">
        <v>6296</v>
      </c>
      <c r="O4719">
        <v>20304.7</v>
      </c>
      <c r="P4719" t="s">
        <v>6296</v>
      </c>
      <c r="Q4719">
        <v>103</v>
      </c>
      <c r="R4719">
        <v>1</v>
      </c>
      <c r="S4719">
        <v>1</v>
      </c>
      <c r="T4719">
        <v>1</v>
      </c>
      <c r="U4719">
        <v>1</v>
      </c>
      <c r="V4719">
        <v>3</v>
      </c>
      <c r="W4719">
        <v>1</v>
      </c>
      <c r="X4719">
        <v>1</v>
      </c>
      <c r="Y4719">
        <v>2</v>
      </c>
      <c r="Z4719">
        <v>12</v>
      </c>
      <c r="AA4719">
        <v>1</v>
      </c>
      <c r="AB4719">
        <v>1</v>
      </c>
      <c r="AC4719">
        <v>1</v>
      </c>
      <c r="AD4719" t="s">
        <v>6354</v>
      </c>
      <c r="AE4719" s="3">
        <v>45849</v>
      </c>
    </row>
    <row r="4720" spans="1:31" x14ac:dyDescent="0.25">
      <c r="A4720">
        <v>2025</v>
      </c>
      <c r="B4720" s="3">
        <v>45748</v>
      </c>
      <c r="C4720" s="3">
        <v>45838</v>
      </c>
      <c r="D4720" t="s">
        <v>84</v>
      </c>
      <c r="E4720" t="s">
        <v>213</v>
      </c>
      <c r="F4720" t="s">
        <v>333</v>
      </c>
      <c r="G4720" t="s">
        <v>333</v>
      </c>
      <c r="H4720">
        <v>1214793850</v>
      </c>
      <c r="I4720" t="s">
        <v>1706</v>
      </c>
      <c r="J4720" t="s">
        <v>574</v>
      </c>
      <c r="K4720" t="s">
        <v>973</v>
      </c>
      <c r="L4720" t="s">
        <v>92</v>
      </c>
      <c r="M4720">
        <v>22141</v>
      </c>
      <c r="N4720" t="s">
        <v>6296</v>
      </c>
      <c r="O4720">
        <v>19812.86</v>
      </c>
      <c r="P4720" t="s">
        <v>6296</v>
      </c>
      <c r="Q4720">
        <v>64</v>
      </c>
      <c r="R4720">
        <v>1</v>
      </c>
      <c r="S4720">
        <v>1</v>
      </c>
      <c r="T4720">
        <v>1</v>
      </c>
      <c r="U4720">
        <v>1</v>
      </c>
      <c r="V4720">
        <v>3</v>
      </c>
      <c r="W4720">
        <v>1</v>
      </c>
      <c r="X4720">
        <v>1</v>
      </c>
      <c r="Y4720">
        <v>2</v>
      </c>
      <c r="Z4720">
        <v>32</v>
      </c>
      <c r="AA4720">
        <v>1</v>
      </c>
      <c r="AB4720">
        <v>1</v>
      </c>
      <c r="AC4720">
        <v>1</v>
      </c>
      <c r="AD4720" t="s">
        <v>6354</v>
      </c>
      <c r="AE4720" s="3">
        <v>45849</v>
      </c>
    </row>
    <row r="4721" spans="1:31" x14ac:dyDescent="0.25">
      <c r="A4721">
        <v>2025</v>
      </c>
      <c r="B4721" s="3">
        <v>45748</v>
      </c>
      <c r="C4721" s="3">
        <v>45838</v>
      </c>
      <c r="D4721" t="s">
        <v>84</v>
      </c>
      <c r="E4721" t="s">
        <v>215</v>
      </c>
      <c r="F4721" t="s">
        <v>335</v>
      </c>
      <c r="G4721" t="s">
        <v>335</v>
      </c>
      <c r="H4721">
        <v>1214793270</v>
      </c>
      <c r="I4721" t="s">
        <v>2554</v>
      </c>
      <c r="J4721" t="s">
        <v>762</v>
      </c>
      <c r="K4721" t="s">
        <v>993</v>
      </c>
      <c r="L4721" t="s">
        <v>92</v>
      </c>
      <c r="M4721">
        <v>15721</v>
      </c>
      <c r="N4721" t="s">
        <v>6296</v>
      </c>
      <c r="O4721">
        <v>15447</v>
      </c>
      <c r="P4721" t="s">
        <v>6296</v>
      </c>
      <c r="Q4721">
        <v>140</v>
      </c>
      <c r="R4721">
        <v>1</v>
      </c>
      <c r="S4721">
        <v>1</v>
      </c>
      <c r="T4721">
        <v>1</v>
      </c>
      <c r="U4721">
        <v>1</v>
      </c>
      <c r="V4721">
        <v>13</v>
      </c>
      <c r="W4721">
        <v>1</v>
      </c>
      <c r="X4721">
        <v>1</v>
      </c>
      <c r="Y4721">
        <v>1</v>
      </c>
      <c r="Z4721">
        <v>1</v>
      </c>
      <c r="AA4721">
        <v>1</v>
      </c>
      <c r="AB4721">
        <v>1</v>
      </c>
      <c r="AC4721">
        <v>1</v>
      </c>
      <c r="AD4721" t="s">
        <v>6354</v>
      </c>
      <c r="AE4721" s="3">
        <v>45849</v>
      </c>
    </row>
    <row r="4722" spans="1:31" x14ac:dyDescent="0.25">
      <c r="A4722">
        <v>2025</v>
      </c>
      <c r="B4722" s="3">
        <v>45748</v>
      </c>
      <c r="C4722" s="3">
        <v>45838</v>
      </c>
      <c r="D4722" t="s">
        <v>84</v>
      </c>
      <c r="E4722" t="s">
        <v>213</v>
      </c>
      <c r="F4722" t="s">
        <v>333</v>
      </c>
      <c r="G4722" t="s">
        <v>333</v>
      </c>
      <c r="H4722">
        <v>1214793890</v>
      </c>
      <c r="I4722" t="s">
        <v>1124</v>
      </c>
      <c r="J4722" t="s">
        <v>574</v>
      </c>
      <c r="K4722" t="s">
        <v>795</v>
      </c>
      <c r="L4722" t="s">
        <v>92</v>
      </c>
      <c r="M4722">
        <v>24809</v>
      </c>
      <c r="N4722" t="s">
        <v>6296</v>
      </c>
      <c r="O4722">
        <v>22570.2</v>
      </c>
      <c r="P4722" t="s">
        <v>6296</v>
      </c>
      <c r="Q4722">
        <v>63</v>
      </c>
      <c r="R4722">
        <v>1</v>
      </c>
      <c r="S4722">
        <v>1</v>
      </c>
      <c r="T4722">
        <v>1</v>
      </c>
      <c r="U4722">
        <v>1</v>
      </c>
      <c r="V4722">
        <v>17</v>
      </c>
      <c r="W4722">
        <v>1</v>
      </c>
      <c r="X4722">
        <v>1</v>
      </c>
      <c r="Y4722">
        <v>1</v>
      </c>
      <c r="Z4722">
        <v>1</v>
      </c>
      <c r="AA4722">
        <v>1</v>
      </c>
      <c r="AB4722">
        <v>1</v>
      </c>
      <c r="AC4722">
        <v>1</v>
      </c>
      <c r="AD4722" t="s">
        <v>6354</v>
      </c>
      <c r="AE4722" s="3">
        <v>45849</v>
      </c>
    </row>
    <row r="4723" spans="1:31" x14ac:dyDescent="0.25">
      <c r="A4723">
        <v>2025</v>
      </c>
      <c r="B4723" s="3">
        <v>45748</v>
      </c>
      <c r="C4723" s="3">
        <v>45838</v>
      </c>
      <c r="D4723" t="s">
        <v>84</v>
      </c>
      <c r="E4723" t="s">
        <v>213</v>
      </c>
      <c r="F4723" t="s">
        <v>333</v>
      </c>
      <c r="G4723" t="s">
        <v>333</v>
      </c>
      <c r="H4723">
        <v>1214790970</v>
      </c>
      <c r="I4723" t="s">
        <v>2555</v>
      </c>
      <c r="J4723" t="s">
        <v>589</v>
      </c>
      <c r="K4723" t="s">
        <v>636</v>
      </c>
      <c r="L4723" t="s">
        <v>92</v>
      </c>
      <c r="M4723">
        <v>22141</v>
      </c>
      <c r="N4723" t="s">
        <v>6296</v>
      </c>
      <c r="O4723">
        <v>20547.099999999999</v>
      </c>
      <c r="P4723" t="s">
        <v>6296</v>
      </c>
      <c r="Q4723">
        <v>103</v>
      </c>
      <c r="R4723">
        <v>1</v>
      </c>
      <c r="S4723">
        <v>1</v>
      </c>
      <c r="T4723">
        <v>1</v>
      </c>
      <c r="U4723">
        <v>1</v>
      </c>
      <c r="V4723">
        <v>3</v>
      </c>
      <c r="W4723">
        <v>1</v>
      </c>
      <c r="X4723">
        <v>1</v>
      </c>
      <c r="Y4723">
        <v>2</v>
      </c>
      <c r="Z4723">
        <v>1</v>
      </c>
      <c r="AA4723">
        <v>1</v>
      </c>
      <c r="AB4723">
        <v>1</v>
      </c>
      <c r="AC4723">
        <v>1</v>
      </c>
      <c r="AD4723" t="s">
        <v>6354</v>
      </c>
      <c r="AE4723" s="3">
        <v>45849</v>
      </c>
    </row>
    <row r="4724" spans="1:31" x14ac:dyDescent="0.25">
      <c r="A4724">
        <v>2025</v>
      </c>
      <c r="B4724" s="3">
        <v>45748</v>
      </c>
      <c r="C4724" s="3">
        <v>45838</v>
      </c>
      <c r="D4724" t="s">
        <v>84</v>
      </c>
      <c r="E4724" t="s">
        <v>213</v>
      </c>
      <c r="F4724" t="s">
        <v>333</v>
      </c>
      <c r="G4724" t="s">
        <v>333</v>
      </c>
      <c r="H4724">
        <v>1214792370</v>
      </c>
      <c r="I4724" t="s">
        <v>2556</v>
      </c>
      <c r="J4724" t="s">
        <v>1011</v>
      </c>
      <c r="K4724" t="s">
        <v>803</v>
      </c>
      <c r="L4724" t="s">
        <v>92</v>
      </c>
      <c r="M4724">
        <v>22141</v>
      </c>
      <c r="N4724" t="s">
        <v>6296</v>
      </c>
      <c r="O4724">
        <v>20304.7</v>
      </c>
      <c r="P4724" t="s">
        <v>6296</v>
      </c>
      <c r="Q4724">
        <v>103</v>
      </c>
      <c r="R4724">
        <v>1</v>
      </c>
      <c r="S4724">
        <v>1</v>
      </c>
      <c r="T4724">
        <v>1</v>
      </c>
      <c r="U4724">
        <v>1</v>
      </c>
      <c r="V4724">
        <v>3</v>
      </c>
      <c r="W4724">
        <v>1</v>
      </c>
      <c r="X4724">
        <v>1</v>
      </c>
      <c r="Y4724">
        <v>2</v>
      </c>
      <c r="Z4724">
        <v>6</v>
      </c>
      <c r="AA4724">
        <v>1</v>
      </c>
      <c r="AB4724">
        <v>1</v>
      </c>
      <c r="AC4724">
        <v>1</v>
      </c>
      <c r="AD4724" t="s">
        <v>6354</v>
      </c>
      <c r="AE4724" s="3">
        <v>45849</v>
      </c>
    </row>
    <row r="4725" spans="1:31" x14ac:dyDescent="0.25">
      <c r="A4725">
        <v>2025</v>
      </c>
      <c r="B4725" s="3">
        <v>45748</v>
      </c>
      <c r="C4725" s="3">
        <v>45838</v>
      </c>
      <c r="D4725" t="s">
        <v>84</v>
      </c>
      <c r="E4725" t="s">
        <v>213</v>
      </c>
      <c r="F4725" t="s">
        <v>333</v>
      </c>
      <c r="G4725" t="s">
        <v>333</v>
      </c>
      <c r="H4725">
        <v>1214790030</v>
      </c>
      <c r="I4725" t="s">
        <v>1026</v>
      </c>
      <c r="J4725" t="s">
        <v>762</v>
      </c>
      <c r="K4725" t="s">
        <v>1012</v>
      </c>
      <c r="L4725" t="s">
        <v>92</v>
      </c>
      <c r="M4725">
        <v>22141</v>
      </c>
      <c r="N4725" t="s">
        <v>6296</v>
      </c>
      <c r="O4725">
        <v>16651.84</v>
      </c>
      <c r="P4725" t="s">
        <v>6296</v>
      </c>
      <c r="Q4725">
        <v>103</v>
      </c>
      <c r="R4725">
        <v>1</v>
      </c>
      <c r="S4725">
        <v>1</v>
      </c>
      <c r="T4725">
        <v>1</v>
      </c>
      <c r="U4725">
        <v>1</v>
      </c>
      <c r="V4725">
        <v>3</v>
      </c>
      <c r="W4725">
        <v>1</v>
      </c>
      <c r="X4725">
        <v>1</v>
      </c>
      <c r="Y4725">
        <v>2</v>
      </c>
      <c r="Z4725">
        <v>19</v>
      </c>
      <c r="AA4725">
        <v>1</v>
      </c>
      <c r="AB4725">
        <v>1</v>
      </c>
      <c r="AC4725">
        <v>1</v>
      </c>
      <c r="AD4725" t="s">
        <v>6354</v>
      </c>
      <c r="AE4725" s="3">
        <v>45849</v>
      </c>
    </row>
    <row r="4726" spans="1:31" x14ac:dyDescent="0.25">
      <c r="A4726">
        <v>2025</v>
      </c>
      <c r="B4726" s="3">
        <v>45748</v>
      </c>
      <c r="C4726" s="3">
        <v>45838</v>
      </c>
      <c r="D4726" t="s">
        <v>84</v>
      </c>
      <c r="E4726" t="s">
        <v>212</v>
      </c>
      <c r="F4726" t="s">
        <v>332</v>
      </c>
      <c r="G4726" t="s">
        <v>332</v>
      </c>
      <c r="H4726">
        <v>1214790640</v>
      </c>
      <c r="I4726" t="s">
        <v>1039</v>
      </c>
      <c r="J4726" t="s">
        <v>458</v>
      </c>
      <c r="K4726" t="s">
        <v>2346</v>
      </c>
      <c r="L4726" t="s">
        <v>92</v>
      </c>
      <c r="M4726">
        <v>44728</v>
      </c>
      <c r="N4726" t="s">
        <v>6296</v>
      </c>
      <c r="O4726">
        <v>36671.86</v>
      </c>
      <c r="P4726" t="s">
        <v>6296</v>
      </c>
      <c r="Q4726">
        <v>162</v>
      </c>
      <c r="R4726">
        <v>1</v>
      </c>
      <c r="S4726">
        <v>1</v>
      </c>
      <c r="T4726">
        <v>1</v>
      </c>
      <c r="U4726">
        <v>1</v>
      </c>
      <c r="V4726">
        <v>6</v>
      </c>
      <c r="W4726">
        <v>1</v>
      </c>
      <c r="X4726">
        <v>1</v>
      </c>
      <c r="Y4726">
        <v>5</v>
      </c>
      <c r="Z4726">
        <v>1</v>
      </c>
      <c r="AA4726">
        <v>1</v>
      </c>
      <c r="AB4726">
        <v>1</v>
      </c>
      <c r="AC4726">
        <v>1</v>
      </c>
      <c r="AD4726" t="s">
        <v>6354</v>
      </c>
      <c r="AE4726" s="3">
        <v>45849</v>
      </c>
    </row>
    <row r="4727" spans="1:31" x14ac:dyDescent="0.25">
      <c r="A4727">
        <v>2025</v>
      </c>
      <c r="B4727" s="3">
        <v>45748</v>
      </c>
      <c r="C4727" s="3">
        <v>45838</v>
      </c>
      <c r="D4727" t="s">
        <v>84</v>
      </c>
      <c r="E4727" t="s">
        <v>215</v>
      </c>
      <c r="F4727" t="s">
        <v>335</v>
      </c>
      <c r="G4727" t="s">
        <v>335</v>
      </c>
      <c r="H4727">
        <v>1231793000</v>
      </c>
      <c r="I4727" t="s">
        <v>908</v>
      </c>
      <c r="J4727" t="s">
        <v>2557</v>
      </c>
      <c r="K4727" t="s">
        <v>2558</v>
      </c>
      <c r="L4727" t="s">
        <v>91</v>
      </c>
      <c r="M4727">
        <v>16067</v>
      </c>
      <c r="N4727" t="s">
        <v>6296</v>
      </c>
      <c r="O4727">
        <v>10805.34</v>
      </c>
      <c r="P4727" t="s">
        <v>6296</v>
      </c>
      <c r="Q4727">
        <v>35</v>
      </c>
      <c r="R4727">
        <v>1</v>
      </c>
      <c r="S4727">
        <v>1</v>
      </c>
      <c r="T4727">
        <v>1</v>
      </c>
      <c r="U4727">
        <v>1</v>
      </c>
      <c r="V4727">
        <v>38</v>
      </c>
      <c r="W4727">
        <v>1</v>
      </c>
      <c r="X4727">
        <v>1</v>
      </c>
      <c r="Y4727">
        <v>1</v>
      </c>
      <c r="Z4727">
        <v>10</v>
      </c>
      <c r="AA4727">
        <v>1</v>
      </c>
      <c r="AB4727">
        <v>1</v>
      </c>
      <c r="AC4727">
        <v>1</v>
      </c>
      <c r="AD4727" t="s">
        <v>6354</v>
      </c>
      <c r="AE4727" s="3">
        <v>45849</v>
      </c>
    </row>
    <row r="4728" spans="1:31" x14ac:dyDescent="0.25">
      <c r="A4728">
        <v>2025</v>
      </c>
      <c r="B4728" s="3">
        <v>45748</v>
      </c>
      <c r="C4728" s="3">
        <v>45838</v>
      </c>
      <c r="D4728" t="s">
        <v>84</v>
      </c>
      <c r="E4728" t="s">
        <v>213</v>
      </c>
      <c r="F4728" t="s">
        <v>333</v>
      </c>
      <c r="G4728" t="s">
        <v>333</v>
      </c>
      <c r="H4728">
        <v>1214793850</v>
      </c>
      <c r="I4728" t="s">
        <v>2559</v>
      </c>
      <c r="J4728" t="s">
        <v>458</v>
      </c>
      <c r="K4728" t="s">
        <v>570</v>
      </c>
      <c r="L4728" t="s">
        <v>92</v>
      </c>
      <c r="M4728">
        <v>22141</v>
      </c>
      <c r="N4728" t="s">
        <v>6296</v>
      </c>
      <c r="O4728">
        <v>20304.7</v>
      </c>
      <c r="P4728" t="s">
        <v>6296</v>
      </c>
      <c r="Q4728">
        <v>103</v>
      </c>
      <c r="R4728">
        <v>1</v>
      </c>
      <c r="S4728">
        <v>1</v>
      </c>
      <c r="T4728">
        <v>1</v>
      </c>
      <c r="U4728">
        <v>1</v>
      </c>
      <c r="V4728">
        <v>3</v>
      </c>
      <c r="W4728">
        <v>1</v>
      </c>
      <c r="X4728">
        <v>1</v>
      </c>
      <c r="Y4728">
        <v>2</v>
      </c>
      <c r="Z4728">
        <v>32</v>
      </c>
      <c r="AA4728">
        <v>1</v>
      </c>
      <c r="AB4728">
        <v>1</v>
      </c>
      <c r="AC4728">
        <v>1</v>
      </c>
      <c r="AD4728" t="s">
        <v>6354</v>
      </c>
      <c r="AE4728" s="3">
        <v>45849</v>
      </c>
    </row>
    <row r="4729" spans="1:31" x14ac:dyDescent="0.25">
      <c r="A4729">
        <v>2025</v>
      </c>
      <c r="B4729" s="3">
        <v>45748</v>
      </c>
      <c r="C4729" s="3">
        <v>45838</v>
      </c>
      <c r="D4729" t="s">
        <v>84</v>
      </c>
      <c r="E4729" t="s">
        <v>212</v>
      </c>
      <c r="F4729" t="s">
        <v>332</v>
      </c>
      <c r="G4729" t="s">
        <v>332</v>
      </c>
      <c r="H4729">
        <v>1214793510</v>
      </c>
      <c r="I4729" t="s">
        <v>507</v>
      </c>
      <c r="J4729" t="s">
        <v>623</v>
      </c>
      <c r="K4729" t="s">
        <v>570</v>
      </c>
      <c r="L4729" t="s">
        <v>91</v>
      </c>
      <c r="M4729">
        <v>40595</v>
      </c>
      <c r="N4729" t="s">
        <v>6296</v>
      </c>
      <c r="O4729">
        <v>34197.94</v>
      </c>
      <c r="P4729" t="s">
        <v>6296</v>
      </c>
      <c r="Q4729">
        <v>133</v>
      </c>
      <c r="R4729">
        <v>1</v>
      </c>
      <c r="S4729">
        <v>1</v>
      </c>
      <c r="T4729">
        <v>1</v>
      </c>
      <c r="U4729">
        <v>1</v>
      </c>
      <c r="V4729">
        <v>42</v>
      </c>
      <c r="W4729">
        <v>1</v>
      </c>
      <c r="X4729">
        <v>1</v>
      </c>
      <c r="Y4729">
        <v>1</v>
      </c>
      <c r="Z4729">
        <v>30</v>
      </c>
      <c r="AA4729">
        <v>1</v>
      </c>
      <c r="AB4729">
        <v>1</v>
      </c>
      <c r="AC4729">
        <v>1</v>
      </c>
      <c r="AD4729" t="s">
        <v>6354</v>
      </c>
      <c r="AE4729" s="3">
        <v>45849</v>
      </c>
    </row>
    <row r="4730" spans="1:31" x14ac:dyDescent="0.25">
      <c r="A4730">
        <v>2025</v>
      </c>
      <c r="B4730" s="3">
        <v>45748</v>
      </c>
      <c r="C4730" s="3">
        <v>45838</v>
      </c>
      <c r="D4730" t="s">
        <v>84</v>
      </c>
      <c r="E4730" t="s">
        <v>213</v>
      </c>
      <c r="F4730" t="s">
        <v>333</v>
      </c>
      <c r="G4730" t="s">
        <v>333</v>
      </c>
      <c r="H4730">
        <v>1214790420</v>
      </c>
      <c r="I4730" t="s">
        <v>2391</v>
      </c>
      <c r="J4730" t="s">
        <v>2071</v>
      </c>
      <c r="K4730" t="s">
        <v>1965</v>
      </c>
      <c r="L4730" t="s">
        <v>92</v>
      </c>
      <c r="M4730">
        <v>22141</v>
      </c>
      <c r="N4730" t="s">
        <v>6296</v>
      </c>
      <c r="O4730">
        <v>17704.3</v>
      </c>
      <c r="P4730" t="s">
        <v>6296</v>
      </c>
      <c r="Q4730">
        <v>103</v>
      </c>
      <c r="R4730">
        <v>1</v>
      </c>
      <c r="S4730">
        <v>1</v>
      </c>
      <c r="T4730">
        <v>1</v>
      </c>
      <c r="U4730">
        <v>1</v>
      </c>
      <c r="V4730">
        <v>3</v>
      </c>
      <c r="W4730">
        <v>1</v>
      </c>
      <c r="X4730">
        <v>1</v>
      </c>
      <c r="Y4730">
        <v>2</v>
      </c>
      <c r="Z4730">
        <v>1</v>
      </c>
      <c r="AA4730">
        <v>1</v>
      </c>
      <c r="AB4730">
        <v>1</v>
      </c>
      <c r="AC4730">
        <v>1</v>
      </c>
      <c r="AD4730" t="s">
        <v>6354</v>
      </c>
      <c r="AE4730" s="3">
        <v>45849</v>
      </c>
    </row>
    <row r="4731" spans="1:31" x14ac:dyDescent="0.25">
      <c r="A4731">
        <v>2025</v>
      </c>
      <c r="B4731" s="3">
        <v>45748</v>
      </c>
      <c r="C4731" s="3">
        <v>45838</v>
      </c>
      <c r="D4731" t="s">
        <v>84</v>
      </c>
      <c r="E4731" t="s">
        <v>214</v>
      </c>
      <c r="F4731" t="s">
        <v>334</v>
      </c>
      <c r="G4731" t="s">
        <v>334</v>
      </c>
      <c r="H4731">
        <v>1214790480</v>
      </c>
      <c r="I4731" t="s">
        <v>825</v>
      </c>
      <c r="J4731" t="s">
        <v>2560</v>
      </c>
      <c r="K4731" t="s">
        <v>1070</v>
      </c>
      <c r="L4731" t="s">
        <v>91</v>
      </c>
      <c r="M4731">
        <v>16878</v>
      </c>
      <c r="N4731" t="s">
        <v>6296</v>
      </c>
      <c r="O4731">
        <v>15692.64</v>
      </c>
      <c r="P4731" t="s">
        <v>6296</v>
      </c>
      <c r="Q4731">
        <v>8</v>
      </c>
      <c r="R4731">
        <v>1</v>
      </c>
      <c r="S4731">
        <v>1</v>
      </c>
      <c r="T4731">
        <v>1</v>
      </c>
      <c r="U4731">
        <v>1</v>
      </c>
      <c r="V4731">
        <v>20</v>
      </c>
      <c r="W4731">
        <v>1</v>
      </c>
      <c r="X4731">
        <v>1</v>
      </c>
      <c r="Y4731">
        <v>1</v>
      </c>
      <c r="Z4731">
        <v>1</v>
      </c>
      <c r="AA4731">
        <v>1</v>
      </c>
      <c r="AB4731">
        <v>1</v>
      </c>
      <c r="AC4731">
        <v>1</v>
      </c>
      <c r="AD4731" t="s">
        <v>6354</v>
      </c>
      <c r="AE4731" s="3">
        <v>45849</v>
      </c>
    </row>
    <row r="4732" spans="1:31" x14ac:dyDescent="0.25">
      <c r="A4732">
        <v>2025</v>
      </c>
      <c r="B4732" s="3">
        <v>45748</v>
      </c>
      <c r="C4732" s="3">
        <v>45838</v>
      </c>
      <c r="D4732" t="s">
        <v>84</v>
      </c>
      <c r="E4732" t="s">
        <v>215</v>
      </c>
      <c r="F4732" t="s">
        <v>335</v>
      </c>
      <c r="G4732" t="s">
        <v>335</v>
      </c>
      <c r="H4732">
        <v>1214799530</v>
      </c>
      <c r="I4732" t="s">
        <v>651</v>
      </c>
      <c r="J4732" t="s">
        <v>2561</v>
      </c>
      <c r="K4732" t="s">
        <v>660</v>
      </c>
      <c r="L4732" t="s">
        <v>92</v>
      </c>
      <c r="M4732">
        <v>15721</v>
      </c>
      <c r="N4732" t="s">
        <v>6296</v>
      </c>
      <c r="O4732">
        <v>10689.2</v>
      </c>
      <c r="P4732" t="s">
        <v>6296</v>
      </c>
      <c r="Q4732">
        <v>33</v>
      </c>
      <c r="R4732">
        <v>1</v>
      </c>
      <c r="S4732">
        <v>1</v>
      </c>
      <c r="T4732">
        <v>1</v>
      </c>
      <c r="U4732">
        <v>1</v>
      </c>
      <c r="V4732">
        <v>13</v>
      </c>
      <c r="W4732">
        <v>1</v>
      </c>
      <c r="X4732">
        <v>1</v>
      </c>
      <c r="Y4732">
        <v>2</v>
      </c>
      <c r="Z4732">
        <v>25</v>
      </c>
      <c r="AA4732">
        <v>1</v>
      </c>
      <c r="AB4732">
        <v>1</v>
      </c>
      <c r="AC4732">
        <v>1</v>
      </c>
      <c r="AD4732" t="s">
        <v>6354</v>
      </c>
      <c r="AE4732" s="3">
        <v>45849</v>
      </c>
    </row>
    <row r="4733" spans="1:31" x14ac:dyDescent="0.25">
      <c r="A4733">
        <v>2025</v>
      </c>
      <c r="B4733" s="3">
        <v>45748</v>
      </c>
      <c r="C4733" s="3">
        <v>45838</v>
      </c>
      <c r="D4733" t="s">
        <v>84</v>
      </c>
      <c r="E4733" t="s">
        <v>212</v>
      </c>
      <c r="F4733" t="s">
        <v>332</v>
      </c>
      <c r="G4733" t="s">
        <v>332</v>
      </c>
      <c r="H4733">
        <v>1214793890</v>
      </c>
      <c r="I4733" t="s">
        <v>2219</v>
      </c>
      <c r="J4733" t="s">
        <v>647</v>
      </c>
      <c r="K4733" t="s">
        <v>2562</v>
      </c>
      <c r="L4733" t="s">
        <v>92</v>
      </c>
      <c r="M4733">
        <v>44728</v>
      </c>
      <c r="N4733" t="s">
        <v>6296</v>
      </c>
      <c r="O4733">
        <v>27459</v>
      </c>
      <c r="P4733" t="s">
        <v>6296</v>
      </c>
      <c r="Q4733">
        <v>162</v>
      </c>
      <c r="R4733">
        <v>1</v>
      </c>
      <c r="S4733">
        <v>1</v>
      </c>
      <c r="T4733">
        <v>1</v>
      </c>
      <c r="U4733">
        <v>1</v>
      </c>
      <c r="V4733">
        <v>6</v>
      </c>
      <c r="W4733">
        <v>1</v>
      </c>
      <c r="X4733">
        <v>1</v>
      </c>
      <c r="Y4733">
        <v>5</v>
      </c>
      <c r="Z4733">
        <v>21</v>
      </c>
      <c r="AA4733">
        <v>1</v>
      </c>
      <c r="AB4733">
        <v>1</v>
      </c>
      <c r="AC4733">
        <v>1</v>
      </c>
      <c r="AD4733" t="s">
        <v>6354</v>
      </c>
      <c r="AE4733" s="3">
        <v>45849</v>
      </c>
    </row>
    <row r="4734" spans="1:31" x14ac:dyDescent="0.25">
      <c r="A4734">
        <v>2025</v>
      </c>
      <c r="B4734" s="3">
        <v>45748</v>
      </c>
      <c r="C4734" s="3">
        <v>45838</v>
      </c>
      <c r="D4734" t="s">
        <v>84</v>
      </c>
      <c r="E4734" t="s">
        <v>213</v>
      </c>
      <c r="F4734" t="s">
        <v>333</v>
      </c>
      <c r="G4734" t="s">
        <v>333</v>
      </c>
      <c r="H4734">
        <v>1214791110</v>
      </c>
      <c r="I4734" t="s">
        <v>2563</v>
      </c>
      <c r="J4734" t="s">
        <v>465</v>
      </c>
      <c r="K4734" t="s">
        <v>1145</v>
      </c>
      <c r="L4734" t="s">
        <v>92</v>
      </c>
      <c r="M4734">
        <v>22141</v>
      </c>
      <c r="N4734" t="s">
        <v>6296</v>
      </c>
      <c r="O4734">
        <v>20547.099999999999</v>
      </c>
      <c r="P4734" t="s">
        <v>6296</v>
      </c>
      <c r="Q4734">
        <v>103</v>
      </c>
      <c r="R4734">
        <v>1</v>
      </c>
      <c r="S4734">
        <v>1</v>
      </c>
      <c r="T4734">
        <v>1</v>
      </c>
      <c r="U4734">
        <v>1</v>
      </c>
      <c r="V4734">
        <v>3</v>
      </c>
      <c r="W4734">
        <v>1</v>
      </c>
      <c r="X4734">
        <v>1</v>
      </c>
      <c r="Y4734">
        <v>2</v>
      </c>
      <c r="Z4734">
        <v>12</v>
      </c>
      <c r="AA4734">
        <v>1</v>
      </c>
      <c r="AB4734">
        <v>1</v>
      </c>
      <c r="AC4734">
        <v>1</v>
      </c>
      <c r="AD4734" t="s">
        <v>6354</v>
      </c>
      <c r="AE4734" s="3">
        <v>45849</v>
      </c>
    </row>
    <row r="4735" spans="1:31" x14ac:dyDescent="0.25">
      <c r="A4735">
        <v>2025</v>
      </c>
      <c r="B4735" s="3">
        <v>45748</v>
      </c>
      <c r="C4735" s="3">
        <v>45838</v>
      </c>
      <c r="D4735" t="s">
        <v>84</v>
      </c>
      <c r="E4735" t="s">
        <v>215</v>
      </c>
      <c r="F4735" t="s">
        <v>335</v>
      </c>
      <c r="G4735" t="s">
        <v>335</v>
      </c>
      <c r="H4735">
        <v>1214791110</v>
      </c>
      <c r="I4735" t="s">
        <v>2564</v>
      </c>
      <c r="J4735" t="s">
        <v>650</v>
      </c>
      <c r="K4735" t="s">
        <v>855</v>
      </c>
      <c r="L4735" t="s">
        <v>91</v>
      </c>
      <c r="M4735">
        <v>15721</v>
      </c>
      <c r="N4735" t="s">
        <v>6296</v>
      </c>
      <c r="O4735">
        <v>15447.02</v>
      </c>
      <c r="P4735" t="s">
        <v>6296</v>
      </c>
      <c r="Q4735">
        <v>100</v>
      </c>
      <c r="R4735">
        <v>1</v>
      </c>
      <c r="S4735">
        <v>1</v>
      </c>
      <c r="T4735">
        <v>1</v>
      </c>
      <c r="U4735">
        <v>1</v>
      </c>
      <c r="V4735">
        <v>13</v>
      </c>
      <c r="W4735">
        <v>1</v>
      </c>
      <c r="X4735">
        <v>1</v>
      </c>
      <c r="Y4735">
        <v>1</v>
      </c>
      <c r="Z4735">
        <v>9</v>
      </c>
      <c r="AA4735">
        <v>1</v>
      </c>
      <c r="AB4735">
        <v>1</v>
      </c>
      <c r="AC4735">
        <v>1</v>
      </c>
      <c r="AD4735" t="s">
        <v>6354</v>
      </c>
      <c r="AE4735" s="3">
        <v>45849</v>
      </c>
    </row>
    <row r="4736" spans="1:31" x14ac:dyDescent="0.25">
      <c r="A4736">
        <v>2025</v>
      </c>
      <c r="B4736" s="3">
        <v>45748</v>
      </c>
      <c r="C4736" s="3">
        <v>45838</v>
      </c>
      <c r="D4736" t="s">
        <v>84</v>
      </c>
      <c r="E4736" t="s">
        <v>213</v>
      </c>
      <c r="F4736" t="s">
        <v>333</v>
      </c>
      <c r="G4736" t="s">
        <v>333</v>
      </c>
      <c r="H4736">
        <v>1231793000</v>
      </c>
      <c r="I4736" t="s">
        <v>2565</v>
      </c>
      <c r="J4736" t="s">
        <v>2566</v>
      </c>
      <c r="K4736" t="s">
        <v>498</v>
      </c>
      <c r="L4736" t="s">
        <v>92</v>
      </c>
      <c r="M4736">
        <v>24809</v>
      </c>
      <c r="N4736" t="s">
        <v>6296</v>
      </c>
      <c r="O4736">
        <v>20706.5</v>
      </c>
      <c r="P4736" t="s">
        <v>6296</v>
      </c>
      <c r="Q4736">
        <v>63</v>
      </c>
      <c r="R4736">
        <v>1</v>
      </c>
      <c r="S4736">
        <v>1</v>
      </c>
      <c r="T4736">
        <v>1</v>
      </c>
      <c r="U4736">
        <v>1</v>
      </c>
      <c r="V4736">
        <v>17</v>
      </c>
      <c r="W4736">
        <v>1</v>
      </c>
      <c r="X4736">
        <v>1</v>
      </c>
      <c r="Y4736">
        <v>7</v>
      </c>
      <c r="Z4736">
        <v>1</v>
      </c>
      <c r="AA4736">
        <v>1</v>
      </c>
      <c r="AB4736">
        <v>1</v>
      </c>
      <c r="AC4736">
        <v>1</v>
      </c>
      <c r="AD4736" t="s">
        <v>6354</v>
      </c>
      <c r="AE4736" s="3">
        <v>45849</v>
      </c>
    </row>
    <row r="4737" spans="1:31" x14ac:dyDescent="0.25">
      <c r="A4737">
        <v>2025</v>
      </c>
      <c r="B4737" s="3">
        <v>45748</v>
      </c>
      <c r="C4737" s="3">
        <v>45838</v>
      </c>
      <c r="D4737" t="s">
        <v>84</v>
      </c>
      <c r="E4737" t="s">
        <v>215</v>
      </c>
      <c r="F4737" t="s">
        <v>335</v>
      </c>
      <c r="G4737" t="s">
        <v>335</v>
      </c>
      <c r="H4737">
        <v>1214793020</v>
      </c>
      <c r="I4737" t="s">
        <v>2567</v>
      </c>
      <c r="J4737" t="s">
        <v>2568</v>
      </c>
      <c r="K4737" t="s">
        <v>1541</v>
      </c>
      <c r="L4737" t="s">
        <v>91</v>
      </c>
      <c r="M4737">
        <v>15721</v>
      </c>
      <c r="N4737" t="s">
        <v>6296</v>
      </c>
      <c r="O4737">
        <v>11928.76</v>
      </c>
      <c r="P4737" t="s">
        <v>6296</v>
      </c>
      <c r="Q4737">
        <v>100</v>
      </c>
      <c r="R4737">
        <v>1</v>
      </c>
      <c r="S4737">
        <v>1</v>
      </c>
      <c r="T4737">
        <v>1</v>
      </c>
      <c r="U4737">
        <v>1</v>
      </c>
      <c r="V4737">
        <v>13</v>
      </c>
      <c r="W4737">
        <v>1</v>
      </c>
      <c r="X4737">
        <v>1</v>
      </c>
      <c r="Y4737">
        <v>1</v>
      </c>
      <c r="Z4737">
        <v>9</v>
      </c>
      <c r="AA4737">
        <v>1</v>
      </c>
      <c r="AB4737">
        <v>1</v>
      </c>
      <c r="AC4737">
        <v>1</v>
      </c>
      <c r="AD4737" t="s">
        <v>6354</v>
      </c>
      <c r="AE4737" s="3">
        <v>45849</v>
      </c>
    </row>
    <row r="4738" spans="1:31" x14ac:dyDescent="0.25">
      <c r="A4738">
        <v>2025</v>
      </c>
      <c r="B4738" s="3">
        <v>45748</v>
      </c>
      <c r="C4738" s="3">
        <v>45838</v>
      </c>
      <c r="D4738" t="s">
        <v>84</v>
      </c>
      <c r="E4738" t="s">
        <v>226</v>
      </c>
      <c r="F4738" t="s">
        <v>346</v>
      </c>
      <c r="G4738" t="s">
        <v>346</v>
      </c>
      <c r="H4738">
        <v>1214793890</v>
      </c>
      <c r="I4738" t="s">
        <v>1288</v>
      </c>
      <c r="J4738" t="s">
        <v>647</v>
      </c>
      <c r="K4738" t="s">
        <v>708</v>
      </c>
      <c r="L4738" t="s">
        <v>92</v>
      </c>
      <c r="M4738">
        <v>25112</v>
      </c>
      <c r="N4738" t="s">
        <v>6296</v>
      </c>
      <c r="O4738">
        <v>16311.46</v>
      </c>
      <c r="P4738" t="s">
        <v>6296</v>
      </c>
      <c r="Q4738">
        <v>680</v>
      </c>
      <c r="R4738">
        <v>1</v>
      </c>
      <c r="S4738">
        <v>1</v>
      </c>
      <c r="T4738">
        <v>1</v>
      </c>
      <c r="U4738">
        <v>1</v>
      </c>
      <c r="V4738">
        <v>386</v>
      </c>
      <c r="W4738">
        <v>1</v>
      </c>
      <c r="X4738">
        <v>1</v>
      </c>
      <c r="Y4738">
        <v>25</v>
      </c>
      <c r="Z4738">
        <v>1</v>
      </c>
      <c r="AA4738">
        <v>1</v>
      </c>
      <c r="AB4738">
        <v>1</v>
      </c>
      <c r="AC4738">
        <v>1</v>
      </c>
      <c r="AD4738" t="s">
        <v>6354</v>
      </c>
      <c r="AE4738" s="3">
        <v>45849</v>
      </c>
    </row>
    <row r="4739" spans="1:31" x14ac:dyDescent="0.25">
      <c r="A4739">
        <v>2025</v>
      </c>
      <c r="B4739" s="3">
        <v>45748</v>
      </c>
      <c r="C4739" s="3">
        <v>45838</v>
      </c>
      <c r="D4739" t="s">
        <v>84</v>
      </c>
      <c r="E4739" t="s">
        <v>212</v>
      </c>
      <c r="F4739" t="s">
        <v>332</v>
      </c>
      <c r="G4739" t="s">
        <v>332</v>
      </c>
      <c r="H4739">
        <v>1214793850</v>
      </c>
      <c r="I4739" t="s">
        <v>2569</v>
      </c>
      <c r="J4739" t="s">
        <v>647</v>
      </c>
      <c r="K4739" t="s">
        <v>775</v>
      </c>
      <c r="L4739" t="s">
        <v>92</v>
      </c>
      <c r="M4739">
        <v>40595</v>
      </c>
      <c r="N4739" t="s">
        <v>6296</v>
      </c>
      <c r="O4739">
        <v>32526.12</v>
      </c>
      <c r="P4739" t="s">
        <v>6296</v>
      </c>
      <c r="Q4739">
        <v>47</v>
      </c>
      <c r="R4739">
        <v>1</v>
      </c>
      <c r="S4739">
        <v>1</v>
      </c>
      <c r="T4739">
        <v>1</v>
      </c>
      <c r="U4739">
        <v>1</v>
      </c>
      <c r="V4739">
        <v>18</v>
      </c>
      <c r="W4739">
        <v>1</v>
      </c>
      <c r="X4739">
        <v>1</v>
      </c>
      <c r="Y4739">
        <v>3</v>
      </c>
      <c r="Z4739">
        <v>11</v>
      </c>
      <c r="AA4739">
        <v>1</v>
      </c>
      <c r="AB4739">
        <v>1</v>
      </c>
      <c r="AC4739">
        <v>1</v>
      </c>
      <c r="AD4739" t="s">
        <v>6354</v>
      </c>
      <c r="AE4739" s="3">
        <v>45849</v>
      </c>
    </row>
    <row r="4740" spans="1:31" x14ac:dyDescent="0.25">
      <c r="A4740">
        <v>2025</v>
      </c>
      <c r="B4740" s="3">
        <v>45748</v>
      </c>
      <c r="C4740" s="3">
        <v>45838</v>
      </c>
      <c r="D4740" t="s">
        <v>84</v>
      </c>
      <c r="E4740" t="s">
        <v>212</v>
      </c>
      <c r="F4740" t="s">
        <v>332</v>
      </c>
      <c r="G4740" t="s">
        <v>332</v>
      </c>
      <c r="H4740">
        <v>1214791840</v>
      </c>
      <c r="I4740" t="s">
        <v>2570</v>
      </c>
      <c r="J4740" t="s">
        <v>631</v>
      </c>
      <c r="K4740" t="s">
        <v>713</v>
      </c>
      <c r="L4740" t="s">
        <v>91</v>
      </c>
      <c r="M4740">
        <v>40595</v>
      </c>
      <c r="N4740" t="s">
        <v>6296</v>
      </c>
      <c r="O4740">
        <v>34197.94</v>
      </c>
      <c r="P4740" t="s">
        <v>6296</v>
      </c>
      <c r="Q4740">
        <v>133</v>
      </c>
      <c r="R4740">
        <v>1</v>
      </c>
      <c r="S4740">
        <v>1</v>
      </c>
      <c r="T4740">
        <v>1</v>
      </c>
      <c r="U4740">
        <v>1</v>
      </c>
      <c r="V4740">
        <v>42</v>
      </c>
      <c r="W4740">
        <v>1</v>
      </c>
      <c r="X4740">
        <v>1</v>
      </c>
      <c r="Y4740">
        <v>1</v>
      </c>
      <c r="Z4740">
        <v>11</v>
      </c>
      <c r="AA4740">
        <v>1</v>
      </c>
      <c r="AB4740">
        <v>1</v>
      </c>
      <c r="AC4740">
        <v>1</v>
      </c>
      <c r="AD4740" t="s">
        <v>6354</v>
      </c>
      <c r="AE4740" s="3">
        <v>45849</v>
      </c>
    </row>
    <row r="4741" spans="1:31" x14ac:dyDescent="0.25">
      <c r="A4741">
        <v>2025</v>
      </c>
      <c r="B4741" s="3">
        <v>45748</v>
      </c>
      <c r="C4741" s="3">
        <v>45838</v>
      </c>
      <c r="D4741" t="s">
        <v>84</v>
      </c>
      <c r="E4741" t="s">
        <v>212</v>
      </c>
      <c r="F4741" t="s">
        <v>332</v>
      </c>
      <c r="G4741" t="s">
        <v>332</v>
      </c>
      <c r="H4741">
        <v>1214790770</v>
      </c>
      <c r="I4741" t="s">
        <v>2571</v>
      </c>
      <c r="J4741" t="s">
        <v>2568</v>
      </c>
      <c r="K4741" t="s">
        <v>520</v>
      </c>
      <c r="L4741" t="s">
        <v>91</v>
      </c>
      <c r="M4741">
        <v>40595</v>
      </c>
      <c r="N4741" t="s">
        <v>6296</v>
      </c>
      <c r="O4741">
        <v>26445.9</v>
      </c>
      <c r="P4741" t="s">
        <v>6296</v>
      </c>
      <c r="Q4741">
        <v>40</v>
      </c>
      <c r="R4741">
        <v>1</v>
      </c>
      <c r="S4741">
        <v>1</v>
      </c>
      <c r="T4741">
        <v>1</v>
      </c>
      <c r="U4741">
        <v>1</v>
      </c>
      <c r="V4741">
        <v>18</v>
      </c>
      <c r="W4741">
        <v>1</v>
      </c>
      <c r="X4741">
        <v>1</v>
      </c>
      <c r="Y4741">
        <v>1</v>
      </c>
      <c r="Z4741">
        <v>39</v>
      </c>
      <c r="AA4741">
        <v>1</v>
      </c>
      <c r="AB4741">
        <v>1</v>
      </c>
      <c r="AC4741">
        <v>1</v>
      </c>
      <c r="AD4741" t="s">
        <v>6354</v>
      </c>
      <c r="AE4741" s="3">
        <v>45849</v>
      </c>
    </row>
    <row r="4742" spans="1:31" x14ac:dyDescent="0.25">
      <c r="A4742">
        <v>2025</v>
      </c>
      <c r="B4742" s="3">
        <v>45748</v>
      </c>
      <c r="C4742" s="3">
        <v>45838</v>
      </c>
      <c r="D4742" t="s">
        <v>84</v>
      </c>
      <c r="E4742" t="s">
        <v>214</v>
      </c>
      <c r="F4742" t="s">
        <v>334</v>
      </c>
      <c r="G4742" t="s">
        <v>334</v>
      </c>
      <c r="H4742">
        <v>1214793890</v>
      </c>
      <c r="I4742" t="s">
        <v>898</v>
      </c>
      <c r="J4742" t="s">
        <v>633</v>
      </c>
      <c r="K4742" t="s">
        <v>673</v>
      </c>
      <c r="L4742" t="s">
        <v>91</v>
      </c>
      <c r="M4742">
        <v>16878</v>
      </c>
      <c r="N4742" t="s">
        <v>6296</v>
      </c>
      <c r="O4742">
        <v>16315.54</v>
      </c>
      <c r="P4742" t="s">
        <v>6296</v>
      </c>
      <c r="Q4742">
        <v>446</v>
      </c>
      <c r="R4742">
        <v>1</v>
      </c>
      <c r="S4742">
        <v>1</v>
      </c>
      <c r="T4742">
        <v>1</v>
      </c>
      <c r="U4742">
        <v>1</v>
      </c>
      <c r="V4742">
        <v>4</v>
      </c>
      <c r="W4742">
        <v>1</v>
      </c>
      <c r="X4742">
        <v>1</v>
      </c>
      <c r="Y4742">
        <v>1</v>
      </c>
      <c r="Z4742">
        <v>53</v>
      </c>
      <c r="AA4742">
        <v>1</v>
      </c>
      <c r="AB4742">
        <v>1</v>
      </c>
      <c r="AC4742">
        <v>1</v>
      </c>
      <c r="AD4742" t="s">
        <v>6354</v>
      </c>
      <c r="AE4742" s="3">
        <v>45849</v>
      </c>
    </row>
    <row r="4743" spans="1:31" x14ac:dyDescent="0.25">
      <c r="A4743">
        <v>2025</v>
      </c>
      <c r="B4743" s="3">
        <v>45748</v>
      </c>
      <c r="C4743" s="3">
        <v>45838</v>
      </c>
      <c r="D4743" t="s">
        <v>84</v>
      </c>
      <c r="E4743" t="s">
        <v>213</v>
      </c>
      <c r="F4743" t="s">
        <v>333</v>
      </c>
      <c r="G4743" t="s">
        <v>333</v>
      </c>
      <c r="H4743">
        <v>1214790420</v>
      </c>
      <c r="I4743" t="s">
        <v>2572</v>
      </c>
      <c r="J4743" t="s">
        <v>465</v>
      </c>
      <c r="K4743" t="s">
        <v>1307</v>
      </c>
      <c r="L4743" t="s">
        <v>92</v>
      </c>
      <c r="M4743">
        <v>22141</v>
      </c>
      <c r="N4743" t="s">
        <v>6296</v>
      </c>
      <c r="O4743">
        <v>16026.8</v>
      </c>
      <c r="P4743" t="s">
        <v>6296</v>
      </c>
      <c r="Q4743">
        <v>103</v>
      </c>
      <c r="R4743">
        <v>1</v>
      </c>
      <c r="S4743">
        <v>1</v>
      </c>
      <c r="T4743">
        <v>1</v>
      </c>
      <c r="U4743">
        <v>1</v>
      </c>
      <c r="V4743">
        <v>3</v>
      </c>
      <c r="W4743">
        <v>1</v>
      </c>
      <c r="X4743">
        <v>1</v>
      </c>
      <c r="Y4743">
        <v>1</v>
      </c>
      <c r="Z4743">
        <v>6</v>
      </c>
      <c r="AA4743">
        <v>1</v>
      </c>
      <c r="AB4743">
        <v>1</v>
      </c>
      <c r="AC4743">
        <v>1</v>
      </c>
      <c r="AD4743" t="s">
        <v>6354</v>
      </c>
      <c r="AE4743" s="3">
        <v>45849</v>
      </c>
    </row>
    <row r="4744" spans="1:31" x14ac:dyDescent="0.25">
      <c r="A4744">
        <v>2025</v>
      </c>
      <c r="B4744" s="3">
        <v>45748</v>
      </c>
      <c r="C4744" s="3">
        <v>45838</v>
      </c>
      <c r="D4744" t="s">
        <v>84</v>
      </c>
      <c r="E4744" t="s">
        <v>212</v>
      </c>
      <c r="F4744" t="s">
        <v>332</v>
      </c>
      <c r="G4744" t="s">
        <v>332</v>
      </c>
      <c r="H4744">
        <v>1214793850</v>
      </c>
      <c r="I4744" t="s">
        <v>2573</v>
      </c>
      <c r="J4744" t="s">
        <v>2561</v>
      </c>
      <c r="K4744" t="s">
        <v>2574</v>
      </c>
      <c r="L4744" t="s">
        <v>92</v>
      </c>
      <c r="M4744">
        <v>40595</v>
      </c>
      <c r="N4744" t="s">
        <v>6296</v>
      </c>
      <c r="O4744">
        <v>33765.879999999997</v>
      </c>
      <c r="P4744" t="s">
        <v>6296</v>
      </c>
      <c r="Q4744">
        <v>47</v>
      </c>
      <c r="R4744">
        <v>1</v>
      </c>
      <c r="S4744">
        <v>1</v>
      </c>
      <c r="T4744">
        <v>1</v>
      </c>
      <c r="U4744">
        <v>1</v>
      </c>
      <c r="V4744">
        <v>42</v>
      </c>
      <c r="W4744">
        <v>1</v>
      </c>
      <c r="X4744">
        <v>1</v>
      </c>
      <c r="Y4744">
        <v>1</v>
      </c>
      <c r="Z4744">
        <v>39</v>
      </c>
      <c r="AA4744">
        <v>1</v>
      </c>
      <c r="AB4744">
        <v>1</v>
      </c>
      <c r="AC4744">
        <v>1</v>
      </c>
      <c r="AD4744" t="s">
        <v>6354</v>
      </c>
      <c r="AE4744" s="3">
        <v>45849</v>
      </c>
    </row>
    <row r="4745" spans="1:31" x14ac:dyDescent="0.25">
      <c r="A4745">
        <v>2025</v>
      </c>
      <c r="B4745" s="3">
        <v>45748</v>
      </c>
      <c r="C4745" s="3">
        <v>45838</v>
      </c>
      <c r="D4745" t="s">
        <v>84</v>
      </c>
      <c r="E4745" t="s">
        <v>220</v>
      </c>
      <c r="F4745" t="s">
        <v>340</v>
      </c>
      <c r="G4745" t="s">
        <v>340</v>
      </c>
      <c r="H4745">
        <v>1214795200</v>
      </c>
      <c r="I4745" t="s">
        <v>2575</v>
      </c>
      <c r="J4745" t="s">
        <v>647</v>
      </c>
      <c r="K4745" t="s">
        <v>795</v>
      </c>
      <c r="L4745" t="s">
        <v>92</v>
      </c>
      <c r="M4745">
        <v>38489</v>
      </c>
      <c r="N4745" t="s">
        <v>6296</v>
      </c>
      <c r="O4745">
        <v>31028.06</v>
      </c>
      <c r="P4745" t="s">
        <v>6296</v>
      </c>
      <c r="Q4745">
        <v>64</v>
      </c>
      <c r="R4745">
        <v>1</v>
      </c>
      <c r="S4745">
        <v>1</v>
      </c>
      <c r="T4745">
        <v>1</v>
      </c>
      <c r="U4745">
        <v>1</v>
      </c>
      <c r="V4745">
        <v>186</v>
      </c>
      <c r="W4745">
        <v>1</v>
      </c>
      <c r="X4745">
        <v>1</v>
      </c>
      <c r="Y4745">
        <v>3</v>
      </c>
      <c r="Z4745">
        <v>51</v>
      </c>
      <c r="AA4745">
        <v>1</v>
      </c>
      <c r="AB4745">
        <v>1</v>
      </c>
      <c r="AC4745">
        <v>1</v>
      </c>
      <c r="AD4745" t="s">
        <v>6354</v>
      </c>
      <c r="AE4745" s="3">
        <v>45849</v>
      </c>
    </row>
    <row r="4746" spans="1:31" x14ac:dyDescent="0.25">
      <c r="A4746">
        <v>2025</v>
      </c>
      <c r="B4746" s="3">
        <v>45748</v>
      </c>
      <c r="C4746" s="3">
        <v>45838</v>
      </c>
      <c r="D4746" t="s">
        <v>84</v>
      </c>
      <c r="E4746" t="s">
        <v>212</v>
      </c>
      <c r="F4746" t="s">
        <v>332</v>
      </c>
      <c r="G4746" t="s">
        <v>332</v>
      </c>
      <c r="H4746">
        <v>1214793890</v>
      </c>
      <c r="I4746" t="s">
        <v>1121</v>
      </c>
      <c r="J4746" t="s">
        <v>647</v>
      </c>
      <c r="K4746" t="s">
        <v>554</v>
      </c>
      <c r="L4746" t="s">
        <v>91</v>
      </c>
      <c r="M4746">
        <v>44728</v>
      </c>
      <c r="N4746" t="s">
        <v>6296</v>
      </c>
      <c r="O4746">
        <v>37149.279999999999</v>
      </c>
      <c r="P4746" t="s">
        <v>6296</v>
      </c>
      <c r="Q4746">
        <v>688</v>
      </c>
      <c r="R4746">
        <v>1</v>
      </c>
      <c r="S4746">
        <v>1</v>
      </c>
      <c r="T4746">
        <v>1</v>
      </c>
      <c r="U4746">
        <v>1</v>
      </c>
      <c r="V4746">
        <v>6</v>
      </c>
      <c r="W4746">
        <v>1</v>
      </c>
      <c r="X4746">
        <v>1</v>
      </c>
      <c r="Y4746">
        <v>1</v>
      </c>
      <c r="Z4746">
        <v>1</v>
      </c>
      <c r="AA4746">
        <v>1</v>
      </c>
      <c r="AB4746">
        <v>1</v>
      </c>
      <c r="AC4746">
        <v>1</v>
      </c>
      <c r="AD4746" t="s">
        <v>6354</v>
      </c>
      <c r="AE4746" s="3">
        <v>45849</v>
      </c>
    </row>
    <row r="4747" spans="1:31" x14ac:dyDescent="0.25">
      <c r="A4747">
        <v>2025</v>
      </c>
      <c r="B4747" s="3">
        <v>45748</v>
      </c>
      <c r="C4747" s="3">
        <v>45838</v>
      </c>
      <c r="D4747" t="s">
        <v>84</v>
      </c>
      <c r="E4747" t="s">
        <v>212</v>
      </c>
      <c r="F4747" t="s">
        <v>332</v>
      </c>
      <c r="G4747" t="s">
        <v>332</v>
      </c>
      <c r="H4747">
        <v>1214790230</v>
      </c>
      <c r="I4747" t="s">
        <v>2197</v>
      </c>
      <c r="J4747" t="s">
        <v>465</v>
      </c>
      <c r="K4747" t="s">
        <v>1531</v>
      </c>
      <c r="L4747" t="s">
        <v>91</v>
      </c>
      <c r="M4747">
        <v>40595</v>
      </c>
      <c r="N4747" t="s">
        <v>6296</v>
      </c>
      <c r="O4747">
        <v>19739.740000000002</v>
      </c>
      <c r="P4747" t="s">
        <v>6296</v>
      </c>
      <c r="Q4747">
        <v>133</v>
      </c>
      <c r="R4747">
        <v>1</v>
      </c>
      <c r="S4747">
        <v>1</v>
      </c>
      <c r="T4747">
        <v>1</v>
      </c>
      <c r="U4747">
        <v>1</v>
      </c>
      <c r="V4747">
        <v>42</v>
      </c>
      <c r="W4747">
        <v>1</v>
      </c>
      <c r="X4747">
        <v>1</v>
      </c>
      <c r="Y4747">
        <v>1</v>
      </c>
      <c r="Z4747">
        <v>11</v>
      </c>
      <c r="AA4747">
        <v>1</v>
      </c>
      <c r="AB4747">
        <v>1</v>
      </c>
      <c r="AC4747">
        <v>1</v>
      </c>
      <c r="AD4747" t="s">
        <v>6354</v>
      </c>
      <c r="AE4747" s="3">
        <v>45849</v>
      </c>
    </row>
    <row r="4748" spans="1:31" x14ac:dyDescent="0.25">
      <c r="A4748">
        <v>2025</v>
      </c>
      <c r="B4748" s="3">
        <v>45748</v>
      </c>
      <c r="C4748" s="3">
        <v>45838</v>
      </c>
      <c r="D4748" t="s">
        <v>84</v>
      </c>
      <c r="E4748" t="s">
        <v>214</v>
      </c>
      <c r="F4748" t="s">
        <v>334</v>
      </c>
      <c r="G4748" t="s">
        <v>334</v>
      </c>
      <c r="H4748">
        <v>1214790230</v>
      </c>
      <c r="I4748" t="s">
        <v>507</v>
      </c>
      <c r="J4748" t="s">
        <v>465</v>
      </c>
      <c r="K4748" t="s">
        <v>1531</v>
      </c>
      <c r="L4748" t="s">
        <v>91</v>
      </c>
      <c r="M4748">
        <v>16256</v>
      </c>
      <c r="N4748" t="s">
        <v>6296</v>
      </c>
      <c r="O4748">
        <v>10626.5</v>
      </c>
      <c r="P4748" t="s">
        <v>6296</v>
      </c>
      <c r="Q4748">
        <v>35</v>
      </c>
      <c r="R4748">
        <v>1</v>
      </c>
      <c r="S4748">
        <v>1</v>
      </c>
      <c r="T4748">
        <v>1</v>
      </c>
      <c r="U4748">
        <v>1</v>
      </c>
      <c r="V4748">
        <v>12</v>
      </c>
      <c r="W4748">
        <v>1</v>
      </c>
      <c r="X4748">
        <v>1</v>
      </c>
      <c r="Y4748">
        <v>1</v>
      </c>
      <c r="Z4748">
        <v>3</v>
      </c>
      <c r="AA4748">
        <v>1</v>
      </c>
      <c r="AB4748">
        <v>1</v>
      </c>
      <c r="AC4748">
        <v>1</v>
      </c>
      <c r="AD4748" t="s">
        <v>6354</v>
      </c>
      <c r="AE4748" s="3">
        <v>45849</v>
      </c>
    </row>
    <row r="4749" spans="1:31" x14ac:dyDescent="0.25">
      <c r="A4749">
        <v>2025</v>
      </c>
      <c r="B4749" s="3">
        <v>45748</v>
      </c>
      <c r="C4749" s="3">
        <v>45838</v>
      </c>
      <c r="D4749" t="s">
        <v>84</v>
      </c>
      <c r="E4749" t="s">
        <v>213</v>
      </c>
      <c r="F4749" t="s">
        <v>333</v>
      </c>
      <c r="G4749" t="s">
        <v>333</v>
      </c>
      <c r="H4749">
        <v>1214793830</v>
      </c>
      <c r="I4749" t="s">
        <v>2576</v>
      </c>
      <c r="J4749" t="s">
        <v>642</v>
      </c>
      <c r="K4749" t="s">
        <v>885</v>
      </c>
      <c r="L4749" t="s">
        <v>92</v>
      </c>
      <c r="M4749">
        <v>22141</v>
      </c>
      <c r="N4749" t="s">
        <v>6296</v>
      </c>
      <c r="O4749">
        <v>16651.84</v>
      </c>
      <c r="P4749" t="s">
        <v>6296</v>
      </c>
      <c r="Q4749">
        <v>103</v>
      </c>
      <c r="R4749">
        <v>1</v>
      </c>
      <c r="S4749">
        <v>1</v>
      </c>
      <c r="T4749">
        <v>1</v>
      </c>
      <c r="U4749">
        <v>1</v>
      </c>
      <c r="V4749">
        <v>3</v>
      </c>
      <c r="W4749">
        <v>1</v>
      </c>
      <c r="X4749">
        <v>1</v>
      </c>
      <c r="Y4749">
        <v>2</v>
      </c>
      <c r="Z4749">
        <v>6</v>
      </c>
      <c r="AA4749">
        <v>1</v>
      </c>
      <c r="AB4749">
        <v>1</v>
      </c>
      <c r="AC4749">
        <v>1</v>
      </c>
      <c r="AD4749" t="s">
        <v>6354</v>
      </c>
      <c r="AE4749" s="3">
        <v>45849</v>
      </c>
    </row>
    <row r="4750" spans="1:31" x14ac:dyDescent="0.25">
      <c r="A4750">
        <v>2025</v>
      </c>
      <c r="B4750" s="3">
        <v>45748</v>
      </c>
      <c r="C4750" s="3">
        <v>45838</v>
      </c>
      <c r="D4750" t="s">
        <v>84</v>
      </c>
      <c r="E4750" t="s">
        <v>216</v>
      </c>
      <c r="F4750" t="s">
        <v>336</v>
      </c>
      <c r="G4750" t="s">
        <v>336</v>
      </c>
      <c r="H4750">
        <v>1214793850</v>
      </c>
      <c r="I4750" t="s">
        <v>2577</v>
      </c>
      <c r="J4750" t="s">
        <v>644</v>
      </c>
      <c r="K4750" t="s">
        <v>470</v>
      </c>
      <c r="L4750" t="s">
        <v>92</v>
      </c>
      <c r="M4750">
        <v>19812</v>
      </c>
      <c r="N4750" t="s">
        <v>6296</v>
      </c>
      <c r="O4750">
        <v>17923</v>
      </c>
      <c r="P4750" t="s">
        <v>6296</v>
      </c>
      <c r="Q4750">
        <v>10</v>
      </c>
      <c r="R4750">
        <v>1</v>
      </c>
      <c r="S4750">
        <v>1</v>
      </c>
      <c r="T4750">
        <v>1</v>
      </c>
      <c r="U4750">
        <v>1</v>
      </c>
      <c r="V4750">
        <v>30</v>
      </c>
      <c r="W4750">
        <v>1</v>
      </c>
      <c r="X4750">
        <v>1</v>
      </c>
      <c r="Y4750">
        <v>2</v>
      </c>
      <c r="Z4750">
        <v>26</v>
      </c>
      <c r="AA4750">
        <v>1</v>
      </c>
      <c r="AB4750">
        <v>1</v>
      </c>
      <c r="AC4750">
        <v>1</v>
      </c>
      <c r="AD4750" t="s">
        <v>6354</v>
      </c>
      <c r="AE4750" s="3">
        <v>45849</v>
      </c>
    </row>
    <row r="4751" spans="1:31" x14ac:dyDescent="0.25">
      <c r="A4751">
        <v>2025</v>
      </c>
      <c r="B4751" s="3">
        <v>45748</v>
      </c>
      <c r="C4751" s="3">
        <v>45838</v>
      </c>
      <c r="D4751" t="s">
        <v>84</v>
      </c>
      <c r="E4751" t="s">
        <v>214</v>
      </c>
      <c r="F4751" t="s">
        <v>334</v>
      </c>
      <c r="G4751" t="s">
        <v>334</v>
      </c>
      <c r="H4751">
        <v>1214790010</v>
      </c>
      <c r="I4751" t="s">
        <v>872</v>
      </c>
      <c r="J4751" t="s">
        <v>2072</v>
      </c>
      <c r="K4751" t="s">
        <v>1011</v>
      </c>
      <c r="L4751" t="s">
        <v>91</v>
      </c>
      <c r="M4751">
        <v>16256</v>
      </c>
      <c r="N4751" t="s">
        <v>6296</v>
      </c>
      <c r="O4751">
        <v>15218.06</v>
      </c>
      <c r="P4751" t="s">
        <v>6296</v>
      </c>
      <c r="Q4751">
        <v>64</v>
      </c>
      <c r="R4751">
        <v>1</v>
      </c>
      <c r="S4751">
        <v>1</v>
      </c>
      <c r="T4751">
        <v>1</v>
      </c>
      <c r="U4751">
        <v>1</v>
      </c>
      <c r="V4751">
        <v>12</v>
      </c>
      <c r="W4751">
        <v>1</v>
      </c>
      <c r="X4751">
        <v>1</v>
      </c>
      <c r="Y4751">
        <v>1</v>
      </c>
      <c r="Z4751">
        <v>8</v>
      </c>
      <c r="AA4751">
        <v>1</v>
      </c>
      <c r="AB4751">
        <v>1</v>
      </c>
      <c r="AC4751">
        <v>1</v>
      </c>
      <c r="AD4751" t="s">
        <v>6354</v>
      </c>
      <c r="AE4751" s="3">
        <v>45849</v>
      </c>
    </row>
    <row r="4752" spans="1:31" x14ac:dyDescent="0.25">
      <c r="A4752">
        <v>2025</v>
      </c>
      <c r="B4752" s="3">
        <v>45748</v>
      </c>
      <c r="C4752" s="3">
        <v>45838</v>
      </c>
      <c r="D4752" t="s">
        <v>84</v>
      </c>
      <c r="E4752" t="s">
        <v>212</v>
      </c>
      <c r="F4752" t="s">
        <v>332</v>
      </c>
      <c r="G4752" t="s">
        <v>332</v>
      </c>
      <c r="H4752">
        <v>1214790400</v>
      </c>
      <c r="I4752" t="s">
        <v>668</v>
      </c>
      <c r="J4752" t="s">
        <v>455</v>
      </c>
      <c r="K4752" t="s">
        <v>1079</v>
      </c>
      <c r="L4752" t="s">
        <v>92</v>
      </c>
      <c r="M4752">
        <v>40595</v>
      </c>
      <c r="N4752" t="s">
        <v>6296</v>
      </c>
      <c r="O4752">
        <v>27268.1</v>
      </c>
      <c r="P4752" t="s">
        <v>6296</v>
      </c>
      <c r="Q4752">
        <v>47</v>
      </c>
      <c r="R4752">
        <v>1</v>
      </c>
      <c r="S4752">
        <v>1</v>
      </c>
      <c r="T4752">
        <v>1</v>
      </c>
      <c r="U4752">
        <v>1</v>
      </c>
      <c r="V4752">
        <v>42</v>
      </c>
      <c r="W4752">
        <v>1</v>
      </c>
      <c r="X4752">
        <v>1</v>
      </c>
      <c r="Y4752">
        <v>1</v>
      </c>
      <c r="Z4752">
        <v>11</v>
      </c>
      <c r="AA4752">
        <v>1</v>
      </c>
      <c r="AB4752">
        <v>1</v>
      </c>
      <c r="AC4752">
        <v>1</v>
      </c>
      <c r="AD4752" t="s">
        <v>6354</v>
      </c>
      <c r="AE4752" s="3">
        <v>45849</v>
      </c>
    </row>
    <row r="4753" spans="1:31" x14ac:dyDescent="0.25">
      <c r="A4753">
        <v>2025</v>
      </c>
      <c r="B4753" s="3">
        <v>45748</v>
      </c>
      <c r="C4753" s="3">
        <v>45838</v>
      </c>
      <c r="D4753" t="s">
        <v>84</v>
      </c>
      <c r="E4753" t="s">
        <v>215</v>
      </c>
      <c r="F4753" t="s">
        <v>335</v>
      </c>
      <c r="G4753" t="s">
        <v>335</v>
      </c>
      <c r="H4753">
        <v>1214790010</v>
      </c>
      <c r="I4753" t="s">
        <v>507</v>
      </c>
      <c r="J4753" t="s">
        <v>644</v>
      </c>
      <c r="K4753" t="s">
        <v>2578</v>
      </c>
      <c r="L4753" t="s">
        <v>91</v>
      </c>
      <c r="M4753">
        <v>15721</v>
      </c>
      <c r="N4753" t="s">
        <v>6296</v>
      </c>
      <c r="O4753">
        <v>12207.82</v>
      </c>
      <c r="P4753" t="s">
        <v>6296</v>
      </c>
      <c r="Q4753">
        <v>64</v>
      </c>
      <c r="R4753">
        <v>1</v>
      </c>
      <c r="S4753">
        <v>1</v>
      </c>
      <c r="T4753">
        <v>1</v>
      </c>
      <c r="U4753">
        <v>1</v>
      </c>
      <c r="V4753">
        <v>10</v>
      </c>
      <c r="W4753">
        <v>1</v>
      </c>
      <c r="X4753">
        <v>1</v>
      </c>
      <c r="Y4753">
        <v>1</v>
      </c>
      <c r="Z4753">
        <v>1</v>
      </c>
      <c r="AA4753">
        <v>1</v>
      </c>
      <c r="AB4753">
        <v>1</v>
      </c>
      <c r="AC4753">
        <v>1</v>
      </c>
      <c r="AD4753" t="s">
        <v>6354</v>
      </c>
      <c r="AE4753" s="3">
        <v>45849</v>
      </c>
    </row>
    <row r="4754" spans="1:31" x14ac:dyDescent="0.25">
      <c r="A4754">
        <v>2025</v>
      </c>
      <c r="B4754" s="3">
        <v>45748</v>
      </c>
      <c r="C4754" s="3">
        <v>45838</v>
      </c>
      <c r="D4754" t="s">
        <v>84</v>
      </c>
      <c r="E4754" t="s">
        <v>212</v>
      </c>
      <c r="F4754" t="s">
        <v>332</v>
      </c>
      <c r="G4754" t="s">
        <v>332</v>
      </c>
      <c r="H4754">
        <v>1214795660</v>
      </c>
      <c r="I4754" t="s">
        <v>2579</v>
      </c>
      <c r="J4754" t="s">
        <v>644</v>
      </c>
      <c r="K4754" t="s">
        <v>894</v>
      </c>
      <c r="L4754" t="s">
        <v>91</v>
      </c>
      <c r="M4754">
        <v>40595</v>
      </c>
      <c r="N4754" t="s">
        <v>6296</v>
      </c>
      <c r="O4754">
        <v>34036.639999999999</v>
      </c>
      <c r="P4754" t="s">
        <v>6296</v>
      </c>
      <c r="Q4754">
        <v>59</v>
      </c>
      <c r="R4754">
        <v>1</v>
      </c>
      <c r="S4754">
        <v>1</v>
      </c>
      <c r="T4754">
        <v>1</v>
      </c>
      <c r="U4754">
        <v>1</v>
      </c>
      <c r="V4754">
        <v>18</v>
      </c>
      <c r="W4754">
        <v>1</v>
      </c>
      <c r="X4754">
        <v>1</v>
      </c>
      <c r="Y4754">
        <v>1</v>
      </c>
      <c r="Z4754">
        <v>1</v>
      </c>
      <c r="AA4754">
        <v>1</v>
      </c>
      <c r="AB4754">
        <v>1</v>
      </c>
      <c r="AC4754">
        <v>1</v>
      </c>
      <c r="AD4754" t="s">
        <v>6354</v>
      </c>
      <c r="AE4754" s="3">
        <v>45849</v>
      </c>
    </row>
    <row r="4755" spans="1:31" x14ac:dyDescent="0.25">
      <c r="A4755">
        <v>2025</v>
      </c>
      <c r="B4755" s="3">
        <v>45748</v>
      </c>
      <c r="C4755" s="3">
        <v>45838</v>
      </c>
      <c r="D4755" t="s">
        <v>84</v>
      </c>
      <c r="E4755" t="s">
        <v>213</v>
      </c>
      <c r="F4755" t="s">
        <v>333</v>
      </c>
      <c r="G4755" t="s">
        <v>333</v>
      </c>
      <c r="H4755">
        <v>1214791005</v>
      </c>
      <c r="I4755" t="s">
        <v>2580</v>
      </c>
      <c r="J4755" t="s">
        <v>455</v>
      </c>
      <c r="K4755" t="s">
        <v>664</v>
      </c>
      <c r="L4755" t="s">
        <v>92</v>
      </c>
      <c r="M4755">
        <v>22141</v>
      </c>
      <c r="N4755" t="s">
        <v>6296</v>
      </c>
      <c r="O4755">
        <v>16330.26</v>
      </c>
      <c r="P4755" t="s">
        <v>6296</v>
      </c>
      <c r="Q4755">
        <v>103</v>
      </c>
      <c r="R4755">
        <v>1</v>
      </c>
      <c r="S4755">
        <v>1</v>
      </c>
      <c r="T4755">
        <v>1</v>
      </c>
      <c r="U4755">
        <v>1</v>
      </c>
      <c r="V4755">
        <v>3</v>
      </c>
      <c r="W4755">
        <v>1</v>
      </c>
      <c r="X4755">
        <v>1</v>
      </c>
      <c r="Y4755">
        <v>2</v>
      </c>
      <c r="Z4755">
        <v>19</v>
      </c>
      <c r="AA4755">
        <v>1</v>
      </c>
      <c r="AB4755">
        <v>1</v>
      </c>
      <c r="AC4755">
        <v>1</v>
      </c>
      <c r="AD4755" t="s">
        <v>6354</v>
      </c>
      <c r="AE4755" s="3">
        <v>45849</v>
      </c>
    </row>
    <row r="4756" spans="1:31" x14ac:dyDescent="0.25">
      <c r="A4756">
        <v>2025</v>
      </c>
      <c r="B4756" s="3">
        <v>45748</v>
      </c>
      <c r="C4756" s="3">
        <v>45838</v>
      </c>
      <c r="D4756" t="s">
        <v>84</v>
      </c>
      <c r="E4756" t="s">
        <v>212</v>
      </c>
      <c r="F4756" t="s">
        <v>332</v>
      </c>
      <c r="G4756" t="s">
        <v>332</v>
      </c>
      <c r="H4756">
        <v>1214790480</v>
      </c>
      <c r="I4756" t="s">
        <v>1555</v>
      </c>
      <c r="J4756" t="s">
        <v>644</v>
      </c>
      <c r="K4756" t="s">
        <v>2582</v>
      </c>
      <c r="L4756" t="s">
        <v>92</v>
      </c>
      <c r="M4756">
        <v>44728</v>
      </c>
      <c r="N4756" t="s">
        <v>6296</v>
      </c>
      <c r="O4756">
        <v>37149.279999999999</v>
      </c>
      <c r="P4756" t="s">
        <v>6296</v>
      </c>
      <c r="Q4756">
        <v>162</v>
      </c>
      <c r="R4756">
        <v>1</v>
      </c>
      <c r="S4756">
        <v>1</v>
      </c>
      <c r="T4756">
        <v>1</v>
      </c>
      <c r="U4756">
        <v>1</v>
      </c>
      <c r="V4756">
        <v>6</v>
      </c>
      <c r="W4756">
        <v>1</v>
      </c>
      <c r="X4756">
        <v>1</v>
      </c>
      <c r="Y4756">
        <v>5</v>
      </c>
      <c r="Z4756">
        <v>21</v>
      </c>
      <c r="AA4756">
        <v>1</v>
      </c>
      <c r="AB4756">
        <v>1</v>
      </c>
      <c r="AC4756">
        <v>1</v>
      </c>
      <c r="AD4756" t="s">
        <v>6354</v>
      </c>
      <c r="AE4756" s="3">
        <v>45849</v>
      </c>
    </row>
    <row r="4757" spans="1:31" x14ac:dyDescent="0.25">
      <c r="A4757">
        <v>2025</v>
      </c>
      <c r="B4757" s="3">
        <v>45748</v>
      </c>
      <c r="C4757" s="3">
        <v>45838</v>
      </c>
      <c r="D4757" t="s">
        <v>84</v>
      </c>
      <c r="E4757" t="s">
        <v>212</v>
      </c>
      <c r="F4757" t="s">
        <v>332</v>
      </c>
      <c r="G4757" t="s">
        <v>332</v>
      </c>
      <c r="H4757">
        <v>1214790770</v>
      </c>
      <c r="I4757" t="s">
        <v>5885</v>
      </c>
      <c r="J4757" t="s">
        <v>656</v>
      </c>
      <c r="K4757" t="s">
        <v>1465</v>
      </c>
      <c r="L4757" t="s">
        <v>92</v>
      </c>
      <c r="M4757">
        <v>40595</v>
      </c>
      <c r="N4757" t="s">
        <v>6296</v>
      </c>
      <c r="O4757">
        <v>33469.019999999997</v>
      </c>
      <c r="P4757" t="s">
        <v>6296</v>
      </c>
      <c r="Q4757">
        <v>8</v>
      </c>
      <c r="R4757">
        <v>1</v>
      </c>
      <c r="S4757">
        <v>1</v>
      </c>
      <c r="T4757">
        <v>1</v>
      </c>
      <c r="U4757">
        <v>1</v>
      </c>
      <c r="V4757">
        <v>1</v>
      </c>
      <c r="W4757">
        <v>1</v>
      </c>
      <c r="X4757">
        <v>1</v>
      </c>
      <c r="Y4757">
        <v>1</v>
      </c>
      <c r="Z4757">
        <v>1</v>
      </c>
      <c r="AA4757">
        <v>1</v>
      </c>
      <c r="AB4757">
        <v>1</v>
      </c>
      <c r="AC4757">
        <v>1</v>
      </c>
      <c r="AD4757" t="s">
        <v>6354</v>
      </c>
      <c r="AE4757" s="3">
        <v>45849</v>
      </c>
    </row>
    <row r="4758" spans="1:31" x14ac:dyDescent="0.25">
      <c r="A4758">
        <v>2025</v>
      </c>
      <c r="B4758" s="3">
        <v>45748</v>
      </c>
      <c r="C4758" s="3">
        <v>45838</v>
      </c>
      <c r="D4758" t="s">
        <v>84</v>
      </c>
      <c r="E4758" t="s">
        <v>212</v>
      </c>
      <c r="F4758" t="s">
        <v>332</v>
      </c>
      <c r="G4758" t="s">
        <v>332</v>
      </c>
      <c r="H4758">
        <v>1214799450</v>
      </c>
      <c r="I4758" t="s">
        <v>2583</v>
      </c>
      <c r="J4758" t="s">
        <v>656</v>
      </c>
      <c r="K4758" t="s">
        <v>514</v>
      </c>
      <c r="L4758" t="s">
        <v>91</v>
      </c>
      <c r="M4758">
        <v>40595</v>
      </c>
      <c r="N4758" t="s">
        <v>6296</v>
      </c>
      <c r="O4758">
        <v>16277.28</v>
      </c>
      <c r="P4758" t="s">
        <v>6296</v>
      </c>
      <c r="Q4758">
        <v>133</v>
      </c>
      <c r="R4758">
        <v>1</v>
      </c>
      <c r="S4758">
        <v>1</v>
      </c>
      <c r="T4758">
        <v>1</v>
      </c>
      <c r="U4758">
        <v>1</v>
      </c>
      <c r="V4758">
        <v>42</v>
      </c>
      <c r="W4758">
        <v>1</v>
      </c>
      <c r="X4758">
        <v>1</v>
      </c>
      <c r="Y4758">
        <v>1</v>
      </c>
      <c r="Z4758">
        <v>1</v>
      </c>
      <c r="AA4758">
        <v>1</v>
      </c>
      <c r="AB4758">
        <v>1</v>
      </c>
      <c r="AC4758">
        <v>1</v>
      </c>
      <c r="AD4758" t="s">
        <v>6354</v>
      </c>
      <c r="AE4758" s="3">
        <v>45849</v>
      </c>
    </row>
    <row r="4759" spans="1:31" x14ac:dyDescent="0.25">
      <c r="A4759">
        <v>2025</v>
      </c>
      <c r="B4759" s="3">
        <v>45748</v>
      </c>
      <c r="C4759" s="3">
        <v>45838</v>
      </c>
      <c r="D4759" t="s">
        <v>84</v>
      </c>
      <c r="E4759" t="s">
        <v>212</v>
      </c>
      <c r="F4759" t="s">
        <v>332</v>
      </c>
      <c r="G4759" t="s">
        <v>332</v>
      </c>
      <c r="H4759">
        <v>1214790480</v>
      </c>
      <c r="I4759" t="s">
        <v>966</v>
      </c>
      <c r="J4759" t="s">
        <v>641</v>
      </c>
      <c r="K4759" t="s">
        <v>522</v>
      </c>
      <c r="L4759" t="s">
        <v>91</v>
      </c>
      <c r="M4759">
        <v>44728</v>
      </c>
      <c r="N4759" t="s">
        <v>6296</v>
      </c>
      <c r="O4759">
        <v>29971.040000000001</v>
      </c>
      <c r="P4759" t="s">
        <v>6296</v>
      </c>
      <c r="Q4759">
        <v>688</v>
      </c>
      <c r="R4759">
        <v>1</v>
      </c>
      <c r="S4759">
        <v>1</v>
      </c>
      <c r="T4759">
        <v>1</v>
      </c>
      <c r="U4759">
        <v>1</v>
      </c>
      <c r="V4759">
        <v>6</v>
      </c>
      <c r="W4759">
        <v>1</v>
      </c>
      <c r="X4759">
        <v>1</v>
      </c>
      <c r="Y4759">
        <v>1</v>
      </c>
      <c r="Z4759">
        <v>21</v>
      </c>
      <c r="AA4759">
        <v>1</v>
      </c>
      <c r="AB4759">
        <v>1</v>
      </c>
      <c r="AC4759">
        <v>1</v>
      </c>
      <c r="AD4759" t="s">
        <v>6354</v>
      </c>
      <c r="AE4759" s="3">
        <v>45849</v>
      </c>
    </row>
    <row r="4760" spans="1:31" x14ac:dyDescent="0.25">
      <c r="A4760">
        <v>2025</v>
      </c>
      <c r="B4760" s="3">
        <v>45748</v>
      </c>
      <c r="C4760" s="3">
        <v>45838</v>
      </c>
      <c r="D4760" t="s">
        <v>84</v>
      </c>
      <c r="E4760" t="s">
        <v>213</v>
      </c>
      <c r="F4760" t="s">
        <v>333</v>
      </c>
      <c r="G4760" t="s">
        <v>333</v>
      </c>
      <c r="H4760">
        <v>1214790030</v>
      </c>
      <c r="I4760" t="s">
        <v>1419</v>
      </c>
      <c r="J4760" t="s">
        <v>641</v>
      </c>
      <c r="K4760" t="s">
        <v>1737</v>
      </c>
      <c r="L4760" t="s">
        <v>92</v>
      </c>
      <c r="M4760">
        <v>22141</v>
      </c>
      <c r="N4760" t="s">
        <v>6296</v>
      </c>
      <c r="O4760">
        <v>20547.099999999999</v>
      </c>
      <c r="P4760" t="s">
        <v>6296</v>
      </c>
      <c r="Q4760">
        <v>103</v>
      </c>
      <c r="R4760">
        <v>1</v>
      </c>
      <c r="S4760">
        <v>1</v>
      </c>
      <c r="T4760">
        <v>1</v>
      </c>
      <c r="U4760">
        <v>1</v>
      </c>
      <c r="V4760">
        <v>3</v>
      </c>
      <c r="W4760">
        <v>1</v>
      </c>
      <c r="X4760">
        <v>1</v>
      </c>
      <c r="Y4760">
        <v>2</v>
      </c>
      <c r="Z4760">
        <v>6</v>
      </c>
      <c r="AA4760">
        <v>1</v>
      </c>
      <c r="AB4760">
        <v>1</v>
      </c>
      <c r="AC4760">
        <v>1</v>
      </c>
      <c r="AD4760" t="s">
        <v>6354</v>
      </c>
      <c r="AE4760" s="3">
        <v>45849</v>
      </c>
    </row>
    <row r="4761" spans="1:31" x14ac:dyDescent="0.25">
      <c r="A4761">
        <v>2025</v>
      </c>
      <c r="B4761" s="3">
        <v>45748</v>
      </c>
      <c r="C4761" s="3">
        <v>45838</v>
      </c>
      <c r="D4761" t="s">
        <v>84</v>
      </c>
      <c r="E4761" t="s">
        <v>215</v>
      </c>
      <c r="F4761" t="s">
        <v>335</v>
      </c>
      <c r="G4761" t="s">
        <v>335</v>
      </c>
      <c r="H4761">
        <v>1214799530</v>
      </c>
      <c r="I4761" t="s">
        <v>1005</v>
      </c>
      <c r="J4761" t="s">
        <v>642</v>
      </c>
      <c r="K4761" t="s">
        <v>1147</v>
      </c>
      <c r="L4761" t="s">
        <v>92</v>
      </c>
      <c r="M4761">
        <v>15721</v>
      </c>
      <c r="N4761" t="s">
        <v>6296</v>
      </c>
      <c r="O4761">
        <v>9386.26</v>
      </c>
      <c r="P4761" t="s">
        <v>6296</v>
      </c>
      <c r="Q4761">
        <v>140</v>
      </c>
      <c r="R4761">
        <v>1</v>
      </c>
      <c r="S4761">
        <v>1</v>
      </c>
      <c r="T4761">
        <v>1</v>
      </c>
      <c r="U4761">
        <v>1</v>
      </c>
      <c r="V4761">
        <v>13</v>
      </c>
      <c r="W4761">
        <v>1</v>
      </c>
      <c r="X4761">
        <v>1</v>
      </c>
      <c r="Y4761">
        <v>2</v>
      </c>
      <c r="Z4761">
        <v>5</v>
      </c>
      <c r="AA4761">
        <v>1</v>
      </c>
      <c r="AB4761">
        <v>1</v>
      </c>
      <c r="AC4761">
        <v>1</v>
      </c>
      <c r="AD4761" t="s">
        <v>6354</v>
      </c>
      <c r="AE4761" s="3">
        <v>45849</v>
      </c>
    </row>
    <row r="4762" spans="1:31" x14ac:dyDescent="0.25">
      <c r="A4762">
        <v>2025</v>
      </c>
      <c r="B4762" s="3">
        <v>45748</v>
      </c>
      <c r="C4762" s="3">
        <v>45838</v>
      </c>
      <c r="D4762" t="s">
        <v>84</v>
      </c>
      <c r="E4762" t="s">
        <v>215</v>
      </c>
      <c r="F4762" t="s">
        <v>335</v>
      </c>
      <c r="G4762" t="s">
        <v>335</v>
      </c>
      <c r="H4762">
        <v>1214791110</v>
      </c>
      <c r="I4762" t="s">
        <v>879</v>
      </c>
      <c r="J4762" t="s">
        <v>641</v>
      </c>
      <c r="K4762" t="s">
        <v>1147</v>
      </c>
      <c r="L4762" t="s">
        <v>91</v>
      </c>
      <c r="M4762">
        <v>15721</v>
      </c>
      <c r="N4762" t="s">
        <v>6296</v>
      </c>
      <c r="O4762">
        <v>13092.08</v>
      </c>
      <c r="P4762" t="s">
        <v>6296</v>
      </c>
      <c r="Q4762">
        <v>100</v>
      </c>
      <c r="R4762">
        <v>1</v>
      </c>
      <c r="S4762">
        <v>1</v>
      </c>
      <c r="T4762">
        <v>1</v>
      </c>
      <c r="U4762">
        <v>1</v>
      </c>
      <c r="V4762">
        <v>13</v>
      </c>
      <c r="W4762">
        <v>1</v>
      </c>
      <c r="X4762">
        <v>1</v>
      </c>
      <c r="Y4762">
        <v>1</v>
      </c>
      <c r="Z4762">
        <v>5</v>
      </c>
      <c r="AA4762">
        <v>1</v>
      </c>
      <c r="AB4762">
        <v>1</v>
      </c>
      <c r="AC4762">
        <v>1</v>
      </c>
      <c r="AD4762" t="s">
        <v>6354</v>
      </c>
      <c r="AE4762" s="3">
        <v>45849</v>
      </c>
    </row>
    <row r="4763" spans="1:31" x14ac:dyDescent="0.25">
      <c r="A4763">
        <v>2025</v>
      </c>
      <c r="B4763" s="3">
        <v>45748</v>
      </c>
      <c r="C4763" s="3">
        <v>45838</v>
      </c>
      <c r="D4763" t="s">
        <v>84</v>
      </c>
      <c r="E4763" t="s">
        <v>214</v>
      </c>
      <c r="F4763" t="s">
        <v>334</v>
      </c>
      <c r="G4763" t="s">
        <v>334</v>
      </c>
      <c r="H4763">
        <v>1214790400</v>
      </c>
      <c r="I4763" t="s">
        <v>2584</v>
      </c>
      <c r="J4763" t="s">
        <v>641</v>
      </c>
      <c r="K4763" t="s">
        <v>2585</v>
      </c>
      <c r="L4763" t="s">
        <v>91</v>
      </c>
      <c r="M4763">
        <v>16256</v>
      </c>
      <c r="N4763" t="s">
        <v>6296</v>
      </c>
      <c r="O4763">
        <v>15683.68</v>
      </c>
      <c r="P4763" t="s">
        <v>6296</v>
      </c>
      <c r="Q4763">
        <v>21</v>
      </c>
      <c r="R4763">
        <v>1</v>
      </c>
      <c r="S4763">
        <v>1</v>
      </c>
      <c r="T4763">
        <v>1</v>
      </c>
      <c r="U4763">
        <v>1</v>
      </c>
      <c r="V4763">
        <v>7</v>
      </c>
      <c r="W4763">
        <v>1</v>
      </c>
      <c r="X4763">
        <v>1</v>
      </c>
      <c r="Y4763">
        <v>1</v>
      </c>
      <c r="Z4763">
        <v>8</v>
      </c>
      <c r="AA4763">
        <v>1</v>
      </c>
      <c r="AB4763">
        <v>1</v>
      </c>
      <c r="AC4763">
        <v>1</v>
      </c>
      <c r="AD4763" t="s">
        <v>6354</v>
      </c>
      <c r="AE4763" s="3">
        <v>45849</v>
      </c>
    </row>
    <row r="4764" spans="1:31" x14ac:dyDescent="0.25">
      <c r="A4764">
        <v>2025</v>
      </c>
      <c r="B4764" s="3">
        <v>45748</v>
      </c>
      <c r="C4764" s="3">
        <v>45838</v>
      </c>
      <c r="D4764" t="s">
        <v>84</v>
      </c>
      <c r="E4764" t="s">
        <v>214</v>
      </c>
      <c r="F4764" t="s">
        <v>334</v>
      </c>
      <c r="G4764" t="s">
        <v>334</v>
      </c>
      <c r="H4764">
        <v>1214790010</v>
      </c>
      <c r="I4764" t="s">
        <v>4916</v>
      </c>
      <c r="J4764" t="s">
        <v>653</v>
      </c>
      <c r="K4764" t="s">
        <v>1855</v>
      </c>
      <c r="L4764" t="s">
        <v>92</v>
      </c>
      <c r="M4764">
        <v>16256</v>
      </c>
      <c r="N4764" t="s">
        <v>6296</v>
      </c>
      <c r="O4764">
        <v>15241.88</v>
      </c>
      <c r="P4764" t="s">
        <v>6296</v>
      </c>
      <c r="Q4764">
        <v>8</v>
      </c>
      <c r="R4764">
        <v>1</v>
      </c>
      <c r="S4764">
        <v>1</v>
      </c>
      <c r="T4764">
        <v>1</v>
      </c>
      <c r="U4764">
        <v>1</v>
      </c>
      <c r="V4764">
        <v>7</v>
      </c>
      <c r="W4764">
        <v>1</v>
      </c>
      <c r="X4764">
        <v>1</v>
      </c>
      <c r="Y4764">
        <v>1</v>
      </c>
      <c r="Z4764">
        <v>1</v>
      </c>
      <c r="AA4764">
        <v>1</v>
      </c>
      <c r="AB4764">
        <v>1</v>
      </c>
      <c r="AC4764">
        <v>1</v>
      </c>
      <c r="AD4764" t="s">
        <v>6354</v>
      </c>
      <c r="AE4764" s="3">
        <v>45849</v>
      </c>
    </row>
    <row r="4765" spans="1:31" x14ac:dyDescent="0.25">
      <c r="A4765">
        <v>2025</v>
      </c>
      <c r="B4765" s="3">
        <v>45748</v>
      </c>
      <c r="C4765" s="3">
        <v>45838</v>
      </c>
      <c r="D4765" t="s">
        <v>84</v>
      </c>
      <c r="E4765" t="s">
        <v>213</v>
      </c>
      <c r="F4765" t="s">
        <v>333</v>
      </c>
      <c r="G4765" t="s">
        <v>333</v>
      </c>
      <c r="H4765">
        <v>1214791256</v>
      </c>
      <c r="I4765" t="s">
        <v>2586</v>
      </c>
      <c r="J4765" t="s">
        <v>644</v>
      </c>
      <c r="K4765" t="s">
        <v>2102</v>
      </c>
      <c r="L4765" t="s">
        <v>92</v>
      </c>
      <c r="M4765">
        <v>22141</v>
      </c>
      <c r="N4765" t="s">
        <v>6296</v>
      </c>
      <c r="O4765">
        <v>20304.7</v>
      </c>
      <c r="P4765" t="s">
        <v>6296</v>
      </c>
      <c r="Q4765">
        <v>103</v>
      </c>
      <c r="R4765">
        <v>1</v>
      </c>
      <c r="S4765">
        <v>1</v>
      </c>
      <c r="T4765">
        <v>1</v>
      </c>
      <c r="U4765">
        <v>1</v>
      </c>
      <c r="V4765">
        <v>3</v>
      </c>
      <c r="W4765">
        <v>1</v>
      </c>
      <c r="X4765">
        <v>1</v>
      </c>
      <c r="Y4765">
        <v>1</v>
      </c>
      <c r="Z4765">
        <v>6</v>
      </c>
      <c r="AA4765">
        <v>1</v>
      </c>
      <c r="AB4765">
        <v>1</v>
      </c>
      <c r="AC4765">
        <v>1</v>
      </c>
      <c r="AD4765" t="s">
        <v>6354</v>
      </c>
      <c r="AE4765" s="3">
        <v>45849</v>
      </c>
    </row>
    <row r="4766" spans="1:31" x14ac:dyDescent="0.25">
      <c r="A4766">
        <v>2025</v>
      </c>
      <c r="B4766" s="3">
        <v>45748</v>
      </c>
      <c r="C4766" s="3">
        <v>45838</v>
      </c>
      <c r="D4766" t="s">
        <v>84</v>
      </c>
      <c r="E4766" t="s">
        <v>215</v>
      </c>
      <c r="F4766" t="s">
        <v>335</v>
      </c>
      <c r="G4766" t="s">
        <v>335</v>
      </c>
      <c r="H4766">
        <v>1214793890</v>
      </c>
      <c r="I4766" t="s">
        <v>1110</v>
      </c>
      <c r="J4766" t="s">
        <v>2072</v>
      </c>
      <c r="K4766" t="s">
        <v>1854</v>
      </c>
      <c r="L4766" t="s">
        <v>91</v>
      </c>
      <c r="M4766">
        <v>16067</v>
      </c>
      <c r="N4766" t="s">
        <v>6296</v>
      </c>
      <c r="O4766">
        <v>15249.42</v>
      </c>
      <c r="P4766" t="s">
        <v>6296</v>
      </c>
      <c r="Q4766">
        <v>64</v>
      </c>
      <c r="R4766">
        <v>1</v>
      </c>
      <c r="S4766">
        <v>1</v>
      </c>
      <c r="T4766">
        <v>1</v>
      </c>
      <c r="U4766">
        <v>1</v>
      </c>
      <c r="V4766">
        <v>107</v>
      </c>
      <c r="W4766">
        <v>1</v>
      </c>
      <c r="X4766">
        <v>1</v>
      </c>
      <c r="Y4766">
        <v>1</v>
      </c>
      <c r="Z4766">
        <v>38</v>
      </c>
      <c r="AA4766">
        <v>1</v>
      </c>
      <c r="AB4766">
        <v>1</v>
      </c>
      <c r="AC4766">
        <v>1</v>
      </c>
      <c r="AD4766" t="s">
        <v>6354</v>
      </c>
      <c r="AE4766" s="3">
        <v>45849</v>
      </c>
    </row>
    <row r="4767" spans="1:31" x14ac:dyDescent="0.25">
      <c r="A4767">
        <v>2025</v>
      </c>
      <c r="B4767" s="3">
        <v>45748</v>
      </c>
      <c r="C4767" s="3">
        <v>45838</v>
      </c>
      <c r="D4767" t="s">
        <v>84</v>
      </c>
      <c r="E4767" t="s">
        <v>214</v>
      </c>
      <c r="F4767" t="s">
        <v>334</v>
      </c>
      <c r="G4767" t="s">
        <v>334</v>
      </c>
      <c r="H4767">
        <v>1231793000</v>
      </c>
      <c r="I4767" t="s">
        <v>2144</v>
      </c>
      <c r="J4767" t="s">
        <v>646</v>
      </c>
      <c r="K4767" t="s">
        <v>2346</v>
      </c>
      <c r="L4767" t="s">
        <v>91</v>
      </c>
      <c r="M4767">
        <v>16878</v>
      </c>
      <c r="N4767" t="s">
        <v>6296</v>
      </c>
      <c r="O4767">
        <v>14754.8</v>
      </c>
      <c r="P4767" t="s">
        <v>6296</v>
      </c>
      <c r="Q4767">
        <v>508</v>
      </c>
      <c r="R4767">
        <v>1</v>
      </c>
      <c r="S4767">
        <v>1</v>
      </c>
      <c r="T4767">
        <v>1</v>
      </c>
      <c r="U4767">
        <v>1</v>
      </c>
      <c r="V4767">
        <v>4</v>
      </c>
      <c r="W4767">
        <v>1</v>
      </c>
      <c r="X4767">
        <v>1</v>
      </c>
      <c r="Y4767">
        <v>1</v>
      </c>
      <c r="Z4767">
        <v>491</v>
      </c>
      <c r="AA4767">
        <v>1</v>
      </c>
      <c r="AB4767">
        <v>1</v>
      </c>
      <c r="AC4767">
        <v>1</v>
      </c>
      <c r="AD4767" t="s">
        <v>6354</v>
      </c>
      <c r="AE4767" s="3">
        <v>45849</v>
      </c>
    </row>
    <row r="4768" spans="1:31" x14ac:dyDescent="0.25">
      <c r="A4768">
        <v>2025</v>
      </c>
      <c r="B4768" s="3">
        <v>45748</v>
      </c>
      <c r="C4768" s="3">
        <v>45838</v>
      </c>
      <c r="D4768" t="s">
        <v>84</v>
      </c>
      <c r="E4768" t="s">
        <v>227</v>
      </c>
      <c r="F4768" t="s">
        <v>347</v>
      </c>
      <c r="G4768" t="s">
        <v>347</v>
      </c>
      <c r="H4768">
        <v>1214799430</v>
      </c>
      <c r="I4768" t="s">
        <v>899</v>
      </c>
      <c r="J4768" t="s">
        <v>2587</v>
      </c>
      <c r="K4768" t="s">
        <v>2588</v>
      </c>
      <c r="L4768" t="s">
        <v>91</v>
      </c>
      <c r="M4768">
        <v>35190</v>
      </c>
      <c r="N4768" t="s">
        <v>6296</v>
      </c>
      <c r="O4768">
        <v>30673.5</v>
      </c>
      <c r="P4768" t="s">
        <v>6296</v>
      </c>
      <c r="Q4768">
        <v>690</v>
      </c>
      <c r="R4768">
        <v>1</v>
      </c>
      <c r="S4768">
        <v>1</v>
      </c>
      <c r="T4768">
        <v>1</v>
      </c>
      <c r="U4768">
        <v>1</v>
      </c>
      <c r="V4768">
        <v>194</v>
      </c>
      <c r="W4768">
        <v>1</v>
      </c>
      <c r="X4768">
        <v>1</v>
      </c>
      <c r="Y4768">
        <v>1</v>
      </c>
      <c r="Z4768">
        <v>224</v>
      </c>
      <c r="AA4768">
        <v>1</v>
      </c>
      <c r="AB4768">
        <v>1</v>
      </c>
      <c r="AC4768">
        <v>1</v>
      </c>
      <c r="AD4768" t="s">
        <v>6354</v>
      </c>
      <c r="AE4768" s="3">
        <v>45849</v>
      </c>
    </row>
    <row r="4769" spans="1:31" x14ac:dyDescent="0.25">
      <c r="A4769">
        <v>2025</v>
      </c>
      <c r="B4769" s="3">
        <v>45748</v>
      </c>
      <c r="C4769" s="3">
        <v>45838</v>
      </c>
      <c r="D4769" t="s">
        <v>84</v>
      </c>
      <c r="E4769" t="s">
        <v>213</v>
      </c>
      <c r="F4769" t="s">
        <v>333</v>
      </c>
      <c r="G4769" t="s">
        <v>333</v>
      </c>
      <c r="H4769">
        <v>1214791110</v>
      </c>
      <c r="I4769" t="s">
        <v>1845</v>
      </c>
      <c r="J4769" t="s">
        <v>685</v>
      </c>
      <c r="K4769" t="s">
        <v>688</v>
      </c>
      <c r="L4769" t="s">
        <v>92</v>
      </c>
      <c r="M4769">
        <v>22141</v>
      </c>
      <c r="N4769" t="s">
        <v>6296</v>
      </c>
      <c r="O4769">
        <v>20547.099999999999</v>
      </c>
      <c r="P4769" t="s">
        <v>6296</v>
      </c>
      <c r="Q4769">
        <v>103</v>
      </c>
      <c r="R4769">
        <v>1</v>
      </c>
      <c r="S4769">
        <v>1</v>
      </c>
      <c r="T4769">
        <v>1</v>
      </c>
      <c r="U4769">
        <v>1</v>
      </c>
      <c r="V4769">
        <v>3</v>
      </c>
      <c r="W4769">
        <v>1</v>
      </c>
      <c r="X4769">
        <v>1</v>
      </c>
      <c r="Y4769">
        <v>2</v>
      </c>
      <c r="Z4769">
        <v>12</v>
      </c>
      <c r="AA4769">
        <v>1</v>
      </c>
      <c r="AB4769">
        <v>1</v>
      </c>
      <c r="AC4769">
        <v>1</v>
      </c>
      <c r="AD4769" t="s">
        <v>6354</v>
      </c>
      <c r="AE4769" s="3">
        <v>45849</v>
      </c>
    </row>
    <row r="4770" spans="1:31" x14ac:dyDescent="0.25">
      <c r="A4770">
        <v>2025</v>
      </c>
      <c r="B4770" s="3">
        <v>45748</v>
      </c>
      <c r="C4770" s="3">
        <v>45838</v>
      </c>
      <c r="D4770" t="s">
        <v>84</v>
      </c>
      <c r="E4770" t="s">
        <v>212</v>
      </c>
      <c r="F4770" t="s">
        <v>332</v>
      </c>
      <c r="G4770" t="s">
        <v>332</v>
      </c>
      <c r="H4770">
        <v>1214798240</v>
      </c>
      <c r="I4770" t="s">
        <v>1008</v>
      </c>
      <c r="J4770" t="s">
        <v>575</v>
      </c>
      <c r="K4770" t="s">
        <v>688</v>
      </c>
      <c r="L4770" t="s">
        <v>91</v>
      </c>
      <c r="M4770">
        <v>40595</v>
      </c>
      <c r="N4770" t="s">
        <v>6296</v>
      </c>
      <c r="O4770">
        <v>32919.339999999997</v>
      </c>
      <c r="P4770" t="s">
        <v>6296</v>
      </c>
      <c r="Q4770">
        <v>64</v>
      </c>
      <c r="R4770">
        <v>1</v>
      </c>
      <c r="S4770">
        <v>1</v>
      </c>
      <c r="T4770">
        <v>1</v>
      </c>
      <c r="U4770">
        <v>1</v>
      </c>
      <c r="V4770">
        <v>18</v>
      </c>
      <c r="W4770">
        <v>1</v>
      </c>
      <c r="X4770">
        <v>1</v>
      </c>
      <c r="Y4770">
        <v>1</v>
      </c>
      <c r="Z4770">
        <v>1</v>
      </c>
      <c r="AA4770">
        <v>1</v>
      </c>
      <c r="AB4770">
        <v>1</v>
      </c>
      <c r="AC4770">
        <v>1</v>
      </c>
      <c r="AD4770" t="s">
        <v>6354</v>
      </c>
      <c r="AE4770" s="3">
        <v>45849</v>
      </c>
    </row>
    <row r="4771" spans="1:31" x14ac:dyDescent="0.25">
      <c r="A4771">
        <v>2025</v>
      </c>
      <c r="B4771" s="3">
        <v>45748</v>
      </c>
      <c r="C4771" s="3">
        <v>45838</v>
      </c>
      <c r="D4771" t="s">
        <v>84</v>
      </c>
      <c r="E4771" t="s">
        <v>214</v>
      </c>
      <c r="F4771" t="s">
        <v>334</v>
      </c>
      <c r="G4771" t="s">
        <v>334</v>
      </c>
      <c r="H4771">
        <v>1231793000</v>
      </c>
      <c r="I4771" t="s">
        <v>2589</v>
      </c>
      <c r="J4771" t="s">
        <v>575</v>
      </c>
      <c r="K4771" t="s">
        <v>938</v>
      </c>
      <c r="L4771" t="s">
        <v>92</v>
      </c>
      <c r="M4771">
        <v>16878</v>
      </c>
      <c r="N4771" t="s">
        <v>6296</v>
      </c>
      <c r="O4771">
        <v>16315.54</v>
      </c>
      <c r="P4771" t="s">
        <v>6296</v>
      </c>
      <c r="Q4771">
        <v>370</v>
      </c>
      <c r="R4771">
        <v>1</v>
      </c>
      <c r="S4771">
        <v>1</v>
      </c>
      <c r="T4771">
        <v>1</v>
      </c>
      <c r="U4771">
        <v>1</v>
      </c>
      <c r="V4771">
        <v>4</v>
      </c>
      <c r="W4771">
        <v>1</v>
      </c>
      <c r="X4771">
        <v>1</v>
      </c>
      <c r="Y4771">
        <v>2</v>
      </c>
      <c r="Z4771">
        <v>10</v>
      </c>
      <c r="AA4771">
        <v>1</v>
      </c>
      <c r="AB4771">
        <v>1</v>
      </c>
      <c r="AC4771">
        <v>1</v>
      </c>
      <c r="AD4771" t="s">
        <v>6354</v>
      </c>
      <c r="AE4771" s="3">
        <v>45849</v>
      </c>
    </row>
    <row r="4772" spans="1:31" x14ac:dyDescent="0.25">
      <c r="A4772">
        <v>2025</v>
      </c>
      <c r="B4772" s="3">
        <v>45748</v>
      </c>
      <c r="C4772" s="3">
        <v>45838</v>
      </c>
      <c r="D4772" t="s">
        <v>84</v>
      </c>
      <c r="E4772" t="s">
        <v>213</v>
      </c>
      <c r="F4772" t="s">
        <v>333</v>
      </c>
      <c r="G4772" t="s">
        <v>333</v>
      </c>
      <c r="H4772">
        <v>1214793890</v>
      </c>
      <c r="I4772" t="s">
        <v>1234</v>
      </c>
      <c r="J4772" t="s">
        <v>692</v>
      </c>
      <c r="K4772" t="s">
        <v>890</v>
      </c>
      <c r="L4772" t="s">
        <v>92</v>
      </c>
      <c r="M4772">
        <v>24809</v>
      </c>
      <c r="N4772" t="s">
        <v>6296</v>
      </c>
      <c r="O4772">
        <v>22570.2</v>
      </c>
      <c r="P4772" t="s">
        <v>6296</v>
      </c>
      <c r="Q4772">
        <v>63</v>
      </c>
      <c r="R4772">
        <v>1</v>
      </c>
      <c r="S4772">
        <v>1</v>
      </c>
      <c r="T4772">
        <v>1</v>
      </c>
      <c r="U4772">
        <v>1</v>
      </c>
      <c r="V4772">
        <v>17</v>
      </c>
      <c r="W4772">
        <v>1</v>
      </c>
      <c r="X4772">
        <v>1</v>
      </c>
      <c r="Y4772">
        <v>7</v>
      </c>
      <c r="Z4772">
        <v>4</v>
      </c>
      <c r="AA4772">
        <v>1</v>
      </c>
      <c r="AB4772">
        <v>1</v>
      </c>
      <c r="AC4772">
        <v>1</v>
      </c>
      <c r="AD4772" t="s">
        <v>6354</v>
      </c>
      <c r="AE4772" s="3">
        <v>45849</v>
      </c>
    </row>
    <row r="4773" spans="1:31" x14ac:dyDescent="0.25">
      <c r="A4773">
        <v>2025</v>
      </c>
      <c r="B4773" s="3">
        <v>45748</v>
      </c>
      <c r="C4773" s="3">
        <v>45838</v>
      </c>
      <c r="D4773" t="s">
        <v>84</v>
      </c>
      <c r="E4773" t="s">
        <v>212</v>
      </c>
      <c r="F4773" t="s">
        <v>332</v>
      </c>
      <c r="G4773" t="s">
        <v>332</v>
      </c>
      <c r="H4773">
        <v>1214790010</v>
      </c>
      <c r="I4773" t="s">
        <v>1459</v>
      </c>
      <c r="J4773" t="s">
        <v>687</v>
      </c>
      <c r="K4773" t="s">
        <v>478</v>
      </c>
      <c r="L4773" t="s">
        <v>92</v>
      </c>
      <c r="M4773">
        <v>40595</v>
      </c>
      <c r="N4773" t="s">
        <v>6296</v>
      </c>
      <c r="O4773">
        <v>13128.86</v>
      </c>
      <c r="P4773" t="s">
        <v>6296</v>
      </c>
      <c r="Q4773">
        <v>64</v>
      </c>
      <c r="R4773">
        <v>1</v>
      </c>
      <c r="S4773">
        <v>1</v>
      </c>
      <c r="T4773">
        <v>1</v>
      </c>
      <c r="U4773">
        <v>1</v>
      </c>
      <c r="V4773">
        <v>18</v>
      </c>
      <c r="W4773">
        <v>1</v>
      </c>
      <c r="X4773">
        <v>1</v>
      </c>
      <c r="Y4773">
        <v>1</v>
      </c>
      <c r="Z4773">
        <v>11</v>
      </c>
      <c r="AA4773">
        <v>1</v>
      </c>
      <c r="AB4773">
        <v>1</v>
      </c>
      <c r="AC4773">
        <v>1</v>
      </c>
      <c r="AD4773" t="s">
        <v>6354</v>
      </c>
      <c r="AE4773" s="3">
        <v>45849</v>
      </c>
    </row>
    <row r="4774" spans="1:31" x14ac:dyDescent="0.25">
      <c r="A4774">
        <v>2025</v>
      </c>
      <c r="B4774" s="3">
        <v>45748</v>
      </c>
      <c r="C4774" s="3">
        <v>45838</v>
      </c>
      <c r="D4774" t="s">
        <v>84</v>
      </c>
      <c r="E4774" t="s">
        <v>212</v>
      </c>
      <c r="F4774" t="s">
        <v>332</v>
      </c>
      <c r="G4774" t="s">
        <v>332</v>
      </c>
      <c r="H4774">
        <v>1214799540</v>
      </c>
      <c r="I4774" t="s">
        <v>1175</v>
      </c>
      <c r="J4774" t="s">
        <v>6935</v>
      </c>
      <c r="K4774" t="s">
        <v>1085</v>
      </c>
      <c r="L4774" t="s">
        <v>92</v>
      </c>
      <c r="M4774">
        <v>40595</v>
      </c>
      <c r="N4774" t="s">
        <v>6296</v>
      </c>
      <c r="O4774">
        <v>27220.86</v>
      </c>
      <c r="P4774" t="s">
        <v>6296</v>
      </c>
      <c r="Q4774">
        <v>47</v>
      </c>
      <c r="R4774">
        <v>1</v>
      </c>
      <c r="S4774">
        <v>1</v>
      </c>
      <c r="T4774">
        <v>1</v>
      </c>
      <c r="U4774">
        <v>1</v>
      </c>
      <c r="V4774">
        <v>42</v>
      </c>
      <c r="W4774">
        <v>1</v>
      </c>
      <c r="X4774">
        <v>1</v>
      </c>
      <c r="Y4774">
        <v>1</v>
      </c>
      <c r="Z4774">
        <v>30</v>
      </c>
      <c r="AA4774">
        <v>1</v>
      </c>
      <c r="AB4774">
        <v>1</v>
      </c>
      <c r="AC4774">
        <v>1</v>
      </c>
      <c r="AD4774" t="s">
        <v>6354</v>
      </c>
      <c r="AE4774" s="3">
        <v>45849</v>
      </c>
    </row>
    <row r="4775" spans="1:31" x14ac:dyDescent="0.25">
      <c r="A4775">
        <v>2025</v>
      </c>
      <c r="B4775" s="3">
        <v>45748</v>
      </c>
      <c r="C4775" s="3">
        <v>45838</v>
      </c>
      <c r="D4775" t="s">
        <v>84</v>
      </c>
      <c r="E4775" t="s">
        <v>216</v>
      </c>
      <c r="F4775" t="s">
        <v>336</v>
      </c>
      <c r="G4775" t="s">
        <v>336</v>
      </c>
      <c r="H4775">
        <v>1214793270</v>
      </c>
      <c r="I4775" t="s">
        <v>1584</v>
      </c>
      <c r="J4775" t="s">
        <v>685</v>
      </c>
      <c r="K4775" t="s">
        <v>498</v>
      </c>
      <c r="L4775" t="s">
        <v>92</v>
      </c>
      <c r="M4775">
        <v>19812</v>
      </c>
      <c r="N4775" t="s">
        <v>6296</v>
      </c>
      <c r="O4775">
        <v>19487.22</v>
      </c>
      <c r="P4775" t="s">
        <v>6296</v>
      </c>
      <c r="Q4775">
        <v>396</v>
      </c>
      <c r="R4775">
        <v>1</v>
      </c>
      <c r="S4775">
        <v>1</v>
      </c>
      <c r="T4775">
        <v>1</v>
      </c>
      <c r="U4775">
        <v>1</v>
      </c>
      <c r="V4775">
        <v>19</v>
      </c>
      <c r="W4775">
        <v>1</v>
      </c>
      <c r="X4775">
        <v>1</v>
      </c>
      <c r="Y4775">
        <v>1</v>
      </c>
      <c r="Z4775">
        <v>55</v>
      </c>
      <c r="AA4775">
        <v>1</v>
      </c>
      <c r="AB4775">
        <v>1</v>
      </c>
      <c r="AC4775">
        <v>1</v>
      </c>
      <c r="AD4775" t="s">
        <v>6354</v>
      </c>
      <c r="AE4775" s="3">
        <v>45849</v>
      </c>
    </row>
    <row r="4776" spans="1:31" x14ac:dyDescent="0.25">
      <c r="A4776">
        <v>2025</v>
      </c>
      <c r="B4776" s="3">
        <v>45748</v>
      </c>
      <c r="C4776" s="3">
        <v>45838</v>
      </c>
      <c r="D4776" t="s">
        <v>84</v>
      </c>
      <c r="E4776" t="s">
        <v>215</v>
      </c>
      <c r="F4776" t="s">
        <v>335</v>
      </c>
      <c r="G4776" t="s">
        <v>335</v>
      </c>
      <c r="H4776">
        <v>1214790970</v>
      </c>
      <c r="I4776" t="s">
        <v>708</v>
      </c>
      <c r="J4776" t="s">
        <v>2587</v>
      </c>
      <c r="K4776" t="s">
        <v>713</v>
      </c>
      <c r="L4776" t="s">
        <v>91</v>
      </c>
      <c r="M4776">
        <v>15721</v>
      </c>
      <c r="N4776" t="s">
        <v>6296</v>
      </c>
      <c r="O4776">
        <v>8587.24</v>
      </c>
      <c r="P4776" t="s">
        <v>6296</v>
      </c>
      <c r="Q4776">
        <v>116</v>
      </c>
      <c r="R4776">
        <v>1</v>
      </c>
      <c r="S4776">
        <v>1</v>
      </c>
      <c r="T4776">
        <v>1</v>
      </c>
      <c r="U4776">
        <v>1</v>
      </c>
      <c r="V4776">
        <v>13</v>
      </c>
      <c r="W4776">
        <v>1</v>
      </c>
      <c r="X4776">
        <v>1</v>
      </c>
      <c r="Y4776">
        <v>1</v>
      </c>
      <c r="Z4776">
        <v>25</v>
      </c>
      <c r="AA4776">
        <v>1</v>
      </c>
      <c r="AB4776">
        <v>1</v>
      </c>
      <c r="AC4776">
        <v>1</v>
      </c>
      <c r="AD4776" t="s">
        <v>6354</v>
      </c>
      <c r="AE4776" s="3">
        <v>45849</v>
      </c>
    </row>
    <row r="4777" spans="1:31" x14ac:dyDescent="0.25">
      <c r="A4777">
        <v>2025</v>
      </c>
      <c r="B4777" s="3">
        <v>45748</v>
      </c>
      <c r="C4777" s="3">
        <v>45838</v>
      </c>
      <c r="D4777" t="s">
        <v>84</v>
      </c>
      <c r="E4777" t="s">
        <v>213</v>
      </c>
      <c r="F4777" t="s">
        <v>333</v>
      </c>
      <c r="G4777" t="s">
        <v>333</v>
      </c>
      <c r="H4777">
        <v>1214799450</v>
      </c>
      <c r="I4777" t="s">
        <v>1659</v>
      </c>
      <c r="J4777" t="s">
        <v>685</v>
      </c>
      <c r="K4777" t="s">
        <v>1713</v>
      </c>
      <c r="L4777" t="s">
        <v>92</v>
      </c>
      <c r="M4777">
        <v>22141</v>
      </c>
      <c r="N4777" t="s">
        <v>6296</v>
      </c>
      <c r="O4777">
        <v>19504.7</v>
      </c>
      <c r="P4777" t="s">
        <v>6296</v>
      </c>
      <c r="Q4777">
        <v>103</v>
      </c>
      <c r="R4777">
        <v>1</v>
      </c>
      <c r="S4777">
        <v>1</v>
      </c>
      <c r="T4777">
        <v>1</v>
      </c>
      <c r="U4777">
        <v>1</v>
      </c>
      <c r="V4777">
        <v>3</v>
      </c>
      <c r="W4777">
        <v>1</v>
      </c>
      <c r="X4777">
        <v>1</v>
      </c>
      <c r="Y4777">
        <v>2</v>
      </c>
      <c r="Z4777">
        <v>1</v>
      </c>
      <c r="AA4777">
        <v>1</v>
      </c>
      <c r="AB4777">
        <v>1</v>
      </c>
      <c r="AC4777">
        <v>1</v>
      </c>
      <c r="AD4777" t="s">
        <v>6354</v>
      </c>
      <c r="AE4777" s="3">
        <v>45849</v>
      </c>
    </row>
    <row r="4778" spans="1:31" x14ac:dyDescent="0.25">
      <c r="A4778">
        <v>2025</v>
      </c>
      <c r="B4778" s="3">
        <v>45748</v>
      </c>
      <c r="C4778" s="3">
        <v>45838</v>
      </c>
      <c r="D4778" t="s">
        <v>84</v>
      </c>
      <c r="E4778" t="s">
        <v>214</v>
      </c>
      <c r="F4778" t="s">
        <v>334</v>
      </c>
      <c r="G4778" t="s">
        <v>334</v>
      </c>
      <c r="H4778">
        <v>1214790230</v>
      </c>
      <c r="I4778" t="s">
        <v>1744</v>
      </c>
      <c r="J4778" t="s">
        <v>2587</v>
      </c>
      <c r="K4778" t="s">
        <v>552</v>
      </c>
      <c r="L4778" t="s">
        <v>92</v>
      </c>
      <c r="M4778">
        <v>16256</v>
      </c>
      <c r="N4778" t="s">
        <v>6296</v>
      </c>
      <c r="O4778">
        <v>15408.54</v>
      </c>
      <c r="P4778" t="s">
        <v>6296</v>
      </c>
      <c r="Q4778">
        <v>64</v>
      </c>
      <c r="R4778">
        <v>1</v>
      </c>
      <c r="S4778">
        <v>1</v>
      </c>
      <c r="T4778">
        <v>1</v>
      </c>
      <c r="U4778">
        <v>1</v>
      </c>
      <c r="V4778">
        <v>12</v>
      </c>
      <c r="W4778">
        <v>1</v>
      </c>
      <c r="X4778">
        <v>1</v>
      </c>
      <c r="Y4778">
        <v>2</v>
      </c>
      <c r="Z4778">
        <v>78</v>
      </c>
      <c r="AA4778">
        <v>1</v>
      </c>
      <c r="AB4778">
        <v>1</v>
      </c>
      <c r="AC4778">
        <v>1</v>
      </c>
      <c r="AD4778" t="s">
        <v>6354</v>
      </c>
      <c r="AE4778" s="3">
        <v>45849</v>
      </c>
    </row>
    <row r="4779" spans="1:31" x14ac:dyDescent="0.25">
      <c r="A4779">
        <v>2025</v>
      </c>
      <c r="B4779" s="3">
        <v>45748</v>
      </c>
      <c r="C4779" s="3">
        <v>45838</v>
      </c>
      <c r="D4779" t="s">
        <v>84</v>
      </c>
      <c r="E4779" t="s">
        <v>213</v>
      </c>
      <c r="F4779" t="s">
        <v>333</v>
      </c>
      <c r="G4779" t="s">
        <v>333</v>
      </c>
      <c r="H4779">
        <v>1214793240</v>
      </c>
      <c r="I4779" t="s">
        <v>2590</v>
      </c>
      <c r="J4779" t="s">
        <v>575</v>
      </c>
      <c r="K4779" t="s">
        <v>1296</v>
      </c>
      <c r="L4779" t="s">
        <v>92</v>
      </c>
      <c r="M4779">
        <v>22141</v>
      </c>
      <c r="N4779" t="s">
        <v>6296</v>
      </c>
      <c r="O4779">
        <v>19103.599999999999</v>
      </c>
      <c r="P4779" t="s">
        <v>6296</v>
      </c>
      <c r="Q4779">
        <v>16</v>
      </c>
      <c r="R4779">
        <v>1</v>
      </c>
      <c r="S4779">
        <v>1</v>
      </c>
      <c r="T4779">
        <v>1</v>
      </c>
      <c r="U4779">
        <v>1</v>
      </c>
      <c r="V4779">
        <v>3</v>
      </c>
      <c r="W4779">
        <v>1</v>
      </c>
      <c r="X4779">
        <v>1</v>
      </c>
      <c r="Y4779">
        <v>2</v>
      </c>
      <c r="Z4779">
        <v>1</v>
      </c>
      <c r="AA4779">
        <v>1</v>
      </c>
      <c r="AB4779">
        <v>1</v>
      </c>
      <c r="AC4779">
        <v>1</v>
      </c>
      <c r="AD4779" t="s">
        <v>6354</v>
      </c>
      <c r="AE4779" s="3">
        <v>45849</v>
      </c>
    </row>
    <row r="4780" spans="1:31" x14ac:dyDescent="0.25">
      <c r="A4780">
        <v>2025</v>
      </c>
      <c r="B4780" s="3">
        <v>45748</v>
      </c>
      <c r="C4780" s="3">
        <v>45838</v>
      </c>
      <c r="D4780" t="s">
        <v>84</v>
      </c>
      <c r="E4780" t="s">
        <v>215</v>
      </c>
      <c r="F4780" t="s">
        <v>335</v>
      </c>
      <c r="G4780" t="s">
        <v>335</v>
      </c>
      <c r="H4780">
        <v>1214790010</v>
      </c>
      <c r="I4780" t="s">
        <v>2591</v>
      </c>
      <c r="J4780" t="s">
        <v>692</v>
      </c>
      <c r="K4780" t="s">
        <v>803</v>
      </c>
      <c r="L4780" t="s">
        <v>91</v>
      </c>
      <c r="M4780">
        <v>15721</v>
      </c>
      <c r="N4780" t="s">
        <v>6296</v>
      </c>
      <c r="O4780">
        <v>14849.04</v>
      </c>
      <c r="P4780" t="s">
        <v>6296</v>
      </c>
      <c r="Q4780">
        <v>37</v>
      </c>
      <c r="R4780">
        <v>1</v>
      </c>
      <c r="S4780">
        <v>1</v>
      </c>
      <c r="T4780">
        <v>1</v>
      </c>
      <c r="U4780">
        <v>1</v>
      </c>
      <c r="V4780">
        <v>13</v>
      </c>
      <c r="W4780">
        <v>1</v>
      </c>
      <c r="X4780">
        <v>1</v>
      </c>
      <c r="Y4780">
        <v>1</v>
      </c>
      <c r="Z4780">
        <v>1</v>
      </c>
      <c r="AA4780">
        <v>1</v>
      </c>
      <c r="AB4780">
        <v>1</v>
      </c>
      <c r="AC4780">
        <v>1</v>
      </c>
      <c r="AD4780" t="s">
        <v>6354</v>
      </c>
      <c r="AE4780" s="3">
        <v>45849</v>
      </c>
    </row>
    <row r="4781" spans="1:31" x14ac:dyDescent="0.25">
      <c r="A4781">
        <v>2025</v>
      </c>
      <c r="B4781" s="3">
        <v>45748</v>
      </c>
      <c r="C4781" s="3">
        <v>45838</v>
      </c>
      <c r="D4781" t="s">
        <v>84</v>
      </c>
      <c r="E4781" t="s">
        <v>213</v>
      </c>
      <c r="F4781" t="s">
        <v>333</v>
      </c>
      <c r="G4781" t="s">
        <v>333</v>
      </c>
      <c r="H4781">
        <v>1214795560</v>
      </c>
      <c r="I4781" t="s">
        <v>5649</v>
      </c>
      <c r="J4781" t="s">
        <v>2587</v>
      </c>
      <c r="K4781" t="s">
        <v>2980</v>
      </c>
      <c r="L4781" t="s">
        <v>92</v>
      </c>
      <c r="M4781">
        <v>22141</v>
      </c>
      <c r="N4781" t="s">
        <v>6296</v>
      </c>
      <c r="O4781">
        <v>19789.060000000001</v>
      </c>
      <c r="P4781" t="s">
        <v>6296</v>
      </c>
      <c r="Q4781">
        <v>10</v>
      </c>
      <c r="R4781">
        <v>1</v>
      </c>
      <c r="S4781">
        <v>1</v>
      </c>
      <c r="T4781">
        <v>1</v>
      </c>
      <c r="U4781">
        <v>1</v>
      </c>
      <c r="V4781">
        <v>53</v>
      </c>
      <c r="W4781">
        <v>1</v>
      </c>
      <c r="X4781">
        <v>1</v>
      </c>
      <c r="Y4781">
        <v>2</v>
      </c>
      <c r="Z4781">
        <v>6</v>
      </c>
      <c r="AA4781">
        <v>1</v>
      </c>
      <c r="AB4781">
        <v>1</v>
      </c>
      <c r="AC4781">
        <v>1</v>
      </c>
      <c r="AD4781" t="s">
        <v>6354</v>
      </c>
      <c r="AE4781" s="3">
        <v>45849</v>
      </c>
    </row>
    <row r="4782" spans="1:31" x14ac:dyDescent="0.25">
      <c r="A4782">
        <v>2025</v>
      </c>
      <c r="B4782" s="3">
        <v>45748</v>
      </c>
      <c r="C4782" s="3">
        <v>45838</v>
      </c>
      <c r="D4782" t="s">
        <v>84</v>
      </c>
      <c r="E4782" t="s">
        <v>213</v>
      </c>
      <c r="F4782" t="s">
        <v>333</v>
      </c>
      <c r="G4782" t="s">
        <v>333</v>
      </c>
      <c r="H4782">
        <v>1214794740</v>
      </c>
      <c r="I4782" t="s">
        <v>709</v>
      </c>
      <c r="J4782" t="s">
        <v>2592</v>
      </c>
      <c r="K4782" t="s">
        <v>2593</v>
      </c>
      <c r="L4782" t="s">
        <v>92</v>
      </c>
      <c r="M4782">
        <v>22141</v>
      </c>
      <c r="N4782" t="s">
        <v>6296</v>
      </c>
      <c r="O4782">
        <v>20380.439999999999</v>
      </c>
      <c r="P4782" t="s">
        <v>6296</v>
      </c>
      <c r="Q4782">
        <v>28</v>
      </c>
      <c r="R4782">
        <v>1</v>
      </c>
      <c r="S4782">
        <v>1</v>
      </c>
      <c r="T4782">
        <v>1</v>
      </c>
      <c r="U4782">
        <v>1</v>
      </c>
      <c r="V4782">
        <v>3</v>
      </c>
      <c r="W4782">
        <v>1</v>
      </c>
      <c r="X4782">
        <v>1</v>
      </c>
      <c r="Y4782">
        <v>2</v>
      </c>
      <c r="Z4782">
        <v>1</v>
      </c>
      <c r="AA4782">
        <v>1</v>
      </c>
      <c r="AB4782">
        <v>1</v>
      </c>
      <c r="AC4782">
        <v>1</v>
      </c>
      <c r="AD4782" t="s">
        <v>6354</v>
      </c>
      <c r="AE4782" s="3">
        <v>45849</v>
      </c>
    </row>
    <row r="4783" spans="1:31" x14ac:dyDescent="0.25">
      <c r="A4783">
        <v>2025</v>
      </c>
      <c r="B4783" s="3">
        <v>45748</v>
      </c>
      <c r="C4783" s="3">
        <v>45838</v>
      </c>
      <c r="D4783" t="s">
        <v>84</v>
      </c>
      <c r="E4783" t="s">
        <v>212</v>
      </c>
      <c r="F4783" t="s">
        <v>332</v>
      </c>
      <c r="G4783" t="s">
        <v>332</v>
      </c>
      <c r="H4783">
        <v>1231793000</v>
      </c>
      <c r="I4783" t="s">
        <v>2594</v>
      </c>
      <c r="J4783" t="s">
        <v>751</v>
      </c>
      <c r="K4783" t="s">
        <v>644</v>
      </c>
      <c r="L4783" t="s">
        <v>92</v>
      </c>
      <c r="M4783">
        <v>44728</v>
      </c>
      <c r="N4783" t="s">
        <v>6296</v>
      </c>
      <c r="O4783">
        <v>29971.040000000001</v>
      </c>
      <c r="P4783" t="s">
        <v>6296</v>
      </c>
      <c r="Q4783">
        <v>162</v>
      </c>
      <c r="R4783">
        <v>1</v>
      </c>
      <c r="S4783">
        <v>1</v>
      </c>
      <c r="T4783">
        <v>1</v>
      </c>
      <c r="U4783">
        <v>1</v>
      </c>
      <c r="V4783">
        <v>6</v>
      </c>
      <c r="W4783">
        <v>1</v>
      </c>
      <c r="X4783">
        <v>1</v>
      </c>
      <c r="Y4783">
        <v>5</v>
      </c>
      <c r="Z4783">
        <v>1</v>
      </c>
      <c r="AA4783">
        <v>1</v>
      </c>
      <c r="AB4783">
        <v>1</v>
      </c>
      <c r="AC4783">
        <v>1</v>
      </c>
      <c r="AD4783" t="s">
        <v>6354</v>
      </c>
      <c r="AE4783" s="3">
        <v>45849</v>
      </c>
    </row>
    <row r="4784" spans="1:31" x14ac:dyDescent="0.25">
      <c r="A4784">
        <v>2025</v>
      </c>
      <c r="B4784" s="3">
        <v>45748</v>
      </c>
      <c r="C4784" s="3">
        <v>45838</v>
      </c>
      <c r="D4784" t="s">
        <v>84</v>
      </c>
      <c r="E4784" t="s">
        <v>213</v>
      </c>
      <c r="F4784" t="s">
        <v>333</v>
      </c>
      <c r="G4784" t="s">
        <v>333</v>
      </c>
      <c r="H4784">
        <v>1214790210</v>
      </c>
      <c r="I4784" t="s">
        <v>593</v>
      </c>
      <c r="J4784" t="s">
        <v>754</v>
      </c>
      <c r="K4784" t="s">
        <v>575</v>
      </c>
      <c r="L4784" t="s">
        <v>92</v>
      </c>
      <c r="M4784">
        <v>22141</v>
      </c>
      <c r="N4784" t="s">
        <v>6296</v>
      </c>
      <c r="O4784">
        <v>18014.54</v>
      </c>
      <c r="P4784" t="s">
        <v>6296</v>
      </c>
      <c r="Q4784">
        <v>103</v>
      </c>
      <c r="R4784">
        <v>1</v>
      </c>
      <c r="S4784">
        <v>1</v>
      </c>
      <c r="T4784">
        <v>1</v>
      </c>
      <c r="U4784">
        <v>1</v>
      </c>
      <c r="V4784">
        <v>3</v>
      </c>
      <c r="W4784">
        <v>1</v>
      </c>
      <c r="X4784">
        <v>1</v>
      </c>
      <c r="Y4784">
        <v>2</v>
      </c>
      <c r="Z4784">
        <v>1</v>
      </c>
      <c r="AA4784">
        <v>1</v>
      </c>
      <c r="AB4784">
        <v>1</v>
      </c>
      <c r="AC4784">
        <v>1</v>
      </c>
      <c r="AD4784" t="s">
        <v>6354</v>
      </c>
      <c r="AE4784" s="3">
        <v>45849</v>
      </c>
    </row>
    <row r="4785" spans="1:31" x14ac:dyDescent="0.25">
      <c r="A4785">
        <v>2025</v>
      </c>
      <c r="B4785" s="3">
        <v>45748</v>
      </c>
      <c r="C4785" s="3">
        <v>45838</v>
      </c>
      <c r="D4785" t="s">
        <v>84</v>
      </c>
      <c r="E4785" t="s">
        <v>212</v>
      </c>
      <c r="F4785" t="s">
        <v>332</v>
      </c>
      <c r="G4785" t="s">
        <v>332</v>
      </c>
      <c r="H4785">
        <v>1214790420</v>
      </c>
      <c r="I4785" t="s">
        <v>2595</v>
      </c>
      <c r="J4785" t="s">
        <v>2596</v>
      </c>
      <c r="K4785" t="s">
        <v>465</v>
      </c>
      <c r="L4785" t="s">
        <v>91</v>
      </c>
      <c r="M4785">
        <v>40595</v>
      </c>
      <c r="N4785" t="s">
        <v>6296</v>
      </c>
      <c r="O4785">
        <v>27700.16</v>
      </c>
      <c r="P4785" t="s">
        <v>6296</v>
      </c>
      <c r="Q4785">
        <v>47</v>
      </c>
      <c r="R4785">
        <v>1</v>
      </c>
      <c r="S4785">
        <v>1</v>
      </c>
      <c r="T4785">
        <v>1</v>
      </c>
      <c r="U4785">
        <v>1</v>
      </c>
      <c r="V4785">
        <v>42</v>
      </c>
      <c r="W4785">
        <v>1</v>
      </c>
      <c r="X4785">
        <v>1</v>
      </c>
      <c r="Y4785">
        <v>1</v>
      </c>
      <c r="Z4785">
        <v>1</v>
      </c>
      <c r="AA4785">
        <v>1</v>
      </c>
      <c r="AB4785">
        <v>1</v>
      </c>
      <c r="AC4785">
        <v>1</v>
      </c>
      <c r="AD4785" t="s">
        <v>6354</v>
      </c>
      <c r="AE4785" s="3">
        <v>45849</v>
      </c>
    </row>
    <row r="4786" spans="1:31" x14ac:dyDescent="0.25">
      <c r="A4786">
        <v>2025</v>
      </c>
      <c r="B4786" s="3">
        <v>45748</v>
      </c>
      <c r="C4786" s="3">
        <v>45838</v>
      </c>
      <c r="D4786" t="s">
        <v>84</v>
      </c>
      <c r="E4786" t="s">
        <v>214</v>
      </c>
      <c r="F4786" t="s">
        <v>334</v>
      </c>
      <c r="G4786" t="s">
        <v>334</v>
      </c>
      <c r="H4786">
        <v>1214799440</v>
      </c>
      <c r="I4786" t="s">
        <v>708</v>
      </c>
      <c r="J4786" t="s">
        <v>754</v>
      </c>
      <c r="K4786" t="s">
        <v>2597</v>
      </c>
      <c r="L4786" t="s">
        <v>91</v>
      </c>
      <c r="M4786">
        <v>16256</v>
      </c>
      <c r="N4786" t="s">
        <v>6296</v>
      </c>
      <c r="O4786">
        <v>15646.86</v>
      </c>
      <c r="P4786" t="s">
        <v>6296</v>
      </c>
      <c r="Q4786">
        <v>13</v>
      </c>
      <c r="R4786">
        <v>1</v>
      </c>
      <c r="S4786">
        <v>1</v>
      </c>
      <c r="T4786">
        <v>1</v>
      </c>
      <c r="U4786">
        <v>1</v>
      </c>
      <c r="V4786">
        <v>12</v>
      </c>
      <c r="W4786">
        <v>1</v>
      </c>
      <c r="X4786">
        <v>1</v>
      </c>
      <c r="Y4786">
        <v>1</v>
      </c>
      <c r="Z4786">
        <v>28</v>
      </c>
      <c r="AA4786">
        <v>1</v>
      </c>
      <c r="AB4786">
        <v>1</v>
      </c>
      <c r="AC4786">
        <v>1</v>
      </c>
      <c r="AD4786" t="s">
        <v>6354</v>
      </c>
      <c r="AE4786" s="3">
        <v>45849</v>
      </c>
    </row>
    <row r="4787" spans="1:31" x14ac:dyDescent="0.25">
      <c r="A4787">
        <v>2025</v>
      </c>
      <c r="B4787" s="3">
        <v>45748</v>
      </c>
      <c r="C4787" s="3">
        <v>45838</v>
      </c>
      <c r="D4787" t="s">
        <v>84</v>
      </c>
      <c r="E4787" t="s">
        <v>212</v>
      </c>
      <c r="F4787" t="s">
        <v>332</v>
      </c>
      <c r="G4787" t="s">
        <v>332</v>
      </c>
      <c r="H4787">
        <v>1214790770</v>
      </c>
      <c r="I4787" t="s">
        <v>2144</v>
      </c>
      <c r="J4787" t="s">
        <v>754</v>
      </c>
      <c r="K4787" t="s">
        <v>6898</v>
      </c>
      <c r="L4787" t="s">
        <v>91</v>
      </c>
      <c r="M4787">
        <v>40595</v>
      </c>
      <c r="N4787" t="s">
        <v>6296</v>
      </c>
      <c r="O4787">
        <v>26847.16</v>
      </c>
      <c r="P4787" t="s">
        <v>6296</v>
      </c>
      <c r="Q4787">
        <v>110</v>
      </c>
      <c r="R4787">
        <v>1</v>
      </c>
      <c r="S4787">
        <v>1</v>
      </c>
      <c r="T4787">
        <v>1</v>
      </c>
      <c r="U4787">
        <v>1</v>
      </c>
      <c r="V4787">
        <v>86</v>
      </c>
      <c r="W4787">
        <v>1</v>
      </c>
      <c r="X4787">
        <v>1</v>
      </c>
      <c r="Y4787">
        <v>1</v>
      </c>
      <c r="Z4787">
        <v>30</v>
      </c>
      <c r="AA4787">
        <v>1</v>
      </c>
      <c r="AB4787">
        <v>1</v>
      </c>
      <c r="AC4787">
        <v>1</v>
      </c>
      <c r="AD4787" t="s">
        <v>6354</v>
      </c>
      <c r="AE4787" s="3">
        <v>45849</v>
      </c>
    </row>
    <row r="4788" spans="1:31" x14ac:dyDescent="0.25">
      <c r="A4788">
        <v>2025</v>
      </c>
      <c r="B4788" s="3">
        <v>45748</v>
      </c>
      <c r="C4788" s="3">
        <v>45838</v>
      </c>
      <c r="D4788" t="s">
        <v>84</v>
      </c>
      <c r="E4788" t="s">
        <v>212</v>
      </c>
      <c r="F4788" t="s">
        <v>332</v>
      </c>
      <c r="G4788" t="s">
        <v>332</v>
      </c>
      <c r="H4788">
        <v>1214790010</v>
      </c>
      <c r="I4788" t="s">
        <v>2598</v>
      </c>
      <c r="J4788" t="s">
        <v>757</v>
      </c>
      <c r="K4788" t="s">
        <v>737</v>
      </c>
      <c r="L4788" t="s">
        <v>91</v>
      </c>
      <c r="M4788">
        <v>40595</v>
      </c>
      <c r="N4788" t="s">
        <v>6296</v>
      </c>
      <c r="O4788">
        <v>32526.12</v>
      </c>
      <c r="P4788" t="s">
        <v>6296</v>
      </c>
      <c r="Q4788">
        <v>40</v>
      </c>
      <c r="R4788">
        <v>1</v>
      </c>
      <c r="S4788">
        <v>1</v>
      </c>
      <c r="T4788">
        <v>1</v>
      </c>
      <c r="U4788">
        <v>1</v>
      </c>
      <c r="V4788">
        <v>18</v>
      </c>
      <c r="W4788">
        <v>1</v>
      </c>
      <c r="X4788">
        <v>1</v>
      </c>
      <c r="Y4788">
        <v>1</v>
      </c>
      <c r="Z4788">
        <v>11</v>
      </c>
      <c r="AA4788">
        <v>1</v>
      </c>
      <c r="AB4788">
        <v>1</v>
      </c>
      <c r="AC4788">
        <v>1</v>
      </c>
      <c r="AD4788" t="s">
        <v>6354</v>
      </c>
      <c r="AE4788" s="3">
        <v>45849</v>
      </c>
    </row>
    <row r="4789" spans="1:31" x14ac:dyDescent="0.25">
      <c r="A4789">
        <v>2025</v>
      </c>
      <c r="B4789" s="3">
        <v>45748</v>
      </c>
      <c r="C4789" s="3">
        <v>45838</v>
      </c>
      <c r="D4789" t="s">
        <v>84</v>
      </c>
      <c r="E4789" t="s">
        <v>213</v>
      </c>
      <c r="F4789" t="s">
        <v>333</v>
      </c>
      <c r="G4789" t="s">
        <v>333</v>
      </c>
      <c r="H4789">
        <v>1214791222</v>
      </c>
      <c r="I4789" t="s">
        <v>2110</v>
      </c>
      <c r="J4789" t="s">
        <v>757</v>
      </c>
      <c r="K4789" t="s">
        <v>2599</v>
      </c>
      <c r="L4789" t="s">
        <v>92</v>
      </c>
      <c r="M4789">
        <v>24809</v>
      </c>
      <c r="N4789" t="s">
        <v>6296</v>
      </c>
      <c r="O4789">
        <v>22299.48</v>
      </c>
      <c r="P4789" t="s">
        <v>6296</v>
      </c>
      <c r="Q4789">
        <v>63</v>
      </c>
      <c r="R4789">
        <v>1</v>
      </c>
      <c r="S4789">
        <v>1</v>
      </c>
      <c r="T4789">
        <v>1</v>
      </c>
      <c r="U4789">
        <v>1</v>
      </c>
      <c r="V4789">
        <v>17</v>
      </c>
      <c r="W4789">
        <v>1</v>
      </c>
      <c r="X4789">
        <v>1</v>
      </c>
      <c r="Y4789">
        <v>7</v>
      </c>
      <c r="Z4789">
        <v>4</v>
      </c>
      <c r="AA4789">
        <v>1</v>
      </c>
      <c r="AB4789">
        <v>1</v>
      </c>
      <c r="AC4789">
        <v>1</v>
      </c>
      <c r="AD4789" t="s">
        <v>6354</v>
      </c>
      <c r="AE4789" s="3">
        <v>45849</v>
      </c>
    </row>
    <row r="4790" spans="1:31" x14ac:dyDescent="0.25">
      <c r="A4790">
        <v>2025</v>
      </c>
      <c r="B4790" s="3">
        <v>45748</v>
      </c>
      <c r="C4790" s="3">
        <v>45838</v>
      </c>
      <c r="D4790" t="s">
        <v>84</v>
      </c>
      <c r="E4790" t="s">
        <v>215</v>
      </c>
      <c r="F4790" t="s">
        <v>335</v>
      </c>
      <c r="G4790" t="s">
        <v>335</v>
      </c>
      <c r="H4790">
        <v>1214791110</v>
      </c>
      <c r="I4790" t="s">
        <v>1064</v>
      </c>
      <c r="J4790" t="s">
        <v>688</v>
      </c>
      <c r="K4790" t="s">
        <v>2600</v>
      </c>
      <c r="L4790" t="s">
        <v>91</v>
      </c>
      <c r="M4790">
        <v>15721</v>
      </c>
      <c r="N4790" t="s">
        <v>6296</v>
      </c>
      <c r="O4790">
        <v>9466.9599999999991</v>
      </c>
      <c r="P4790" t="s">
        <v>6296</v>
      </c>
      <c r="Q4790">
        <v>33</v>
      </c>
      <c r="R4790">
        <v>1</v>
      </c>
      <c r="S4790">
        <v>1</v>
      </c>
      <c r="T4790">
        <v>1</v>
      </c>
      <c r="U4790">
        <v>1</v>
      </c>
      <c r="V4790">
        <v>13</v>
      </c>
      <c r="W4790">
        <v>1</v>
      </c>
      <c r="X4790">
        <v>1</v>
      </c>
      <c r="Y4790">
        <v>1</v>
      </c>
      <c r="Z4790">
        <v>1</v>
      </c>
      <c r="AA4790">
        <v>1</v>
      </c>
      <c r="AB4790">
        <v>1</v>
      </c>
      <c r="AC4790">
        <v>1</v>
      </c>
      <c r="AD4790" t="s">
        <v>6354</v>
      </c>
      <c r="AE4790" s="3">
        <v>45849</v>
      </c>
    </row>
    <row r="4791" spans="1:31" x14ac:dyDescent="0.25">
      <c r="A4791">
        <v>2025</v>
      </c>
      <c r="B4791" s="3">
        <v>45748</v>
      </c>
      <c r="C4791" s="3">
        <v>45838</v>
      </c>
      <c r="D4791" t="s">
        <v>84</v>
      </c>
      <c r="E4791" t="s">
        <v>216</v>
      </c>
      <c r="F4791" t="s">
        <v>336</v>
      </c>
      <c r="G4791" t="s">
        <v>336</v>
      </c>
      <c r="H4791">
        <v>1214790230</v>
      </c>
      <c r="I4791" t="s">
        <v>2601</v>
      </c>
      <c r="J4791" t="s">
        <v>754</v>
      </c>
      <c r="K4791" t="s">
        <v>754</v>
      </c>
      <c r="L4791" t="s">
        <v>91</v>
      </c>
      <c r="M4791">
        <v>19812</v>
      </c>
      <c r="N4791" t="s">
        <v>6296</v>
      </c>
      <c r="O4791">
        <v>17715.439999999999</v>
      </c>
      <c r="P4791" t="s">
        <v>6296</v>
      </c>
      <c r="Q4791">
        <v>661</v>
      </c>
      <c r="R4791">
        <v>1</v>
      </c>
      <c r="S4791">
        <v>1</v>
      </c>
      <c r="T4791">
        <v>1</v>
      </c>
      <c r="U4791">
        <v>1</v>
      </c>
      <c r="V4791">
        <v>19</v>
      </c>
      <c r="W4791">
        <v>1</v>
      </c>
      <c r="X4791">
        <v>1</v>
      </c>
      <c r="Y4791">
        <v>1</v>
      </c>
      <c r="Z4791">
        <v>1</v>
      </c>
      <c r="AA4791">
        <v>1</v>
      </c>
      <c r="AB4791">
        <v>1</v>
      </c>
      <c r="AC4791">
        <v>1</v>
      </c>
      <c r="AD4791" t="s">
        <v>6354</v>
      </c>
      <c r="AE4791" s="3">
        <v>45849</v>
      </c>
    </row>
    <row r="4792" spans="1:31" x14ac:dyDescent="0.25">
      <c r="A4792">
        <v>2025</v>
      </c>
      <c r="B4792" s="3">
        <v>45748</v>
      </c>
      <c r="C4792" s="3">
        <v>45838</v>
      </c>
      <c r="D4792" t="s">
        <v>84</v>
      </c>
      <c r="E4792" t="s">
        <v>212</v>
      </c>
      <c r="F4792" t="s">
        <v>332</v>
      </c>
      <c r="G4792" t="s">
        <v>332</v>
      </c>
      <c r="H4792">
        <v>1214792050</v>
      </c>
      <c r="I4792" t="s">
        <v>2602</v>
      </c>
      <c r="J4792" t="s">
        <v>1500</v>
      </c>
      <c r="K4792" t="s">
        <v>735</v>
      </c>
      <c r="L4792" t="s">
        <v>91</v>
      </c>
      <c r="M4792">
        <v>40595</v>
      </c>
      <c r="N4792" t="s">
        <v>6296</v>
      </c>
      <c r="O4792">
        <v>34197.94</v>
      </c>
      <c r="P4792" t="s">
        <v>6296</v>
      </c>
      <c r="Q4792">
        <v>133</v>
      </c>
      <c r="R4792">
        <v>1</v>
      </c>
      <c r="S4792">
        <v>1</v>
      </c>
      <c r="T4792">
        <v>1</v>
      </c>
      <c r="U4792">
        <v>1</v>
      </c>
      <c r="V4792">
        <v>42</v>
      </c>
      <c r="W4792">
        <v>1</v>
      </c>
      <c r="X4792">
        <v>1</v>
      </c>
      <c r="Y4792">
        <v>1</v>
      </c>
      <c r="Z4792">
        <v>1</v>
      </c>
      <c r="AA4792">
        <v>1</v>
      </c>
      <c r="AB4792">
        <v>1</v>
      </c>
      <c r="AC4792">
        <v>1</v>
      </c>
      <c r="AD4792" t="s">
        <v>6354</v>
      </c>
      <c r="AE4792" s="3">
        <v>45849</v>
      </c>
    </row>
    <row r="4793" spans="1:31" x14ac:dyDescent="0.25">
      <c r="A4793">
        <v>2025</v>
      </c>
      <c r="B4793" s="3">
        <v>45748</v>
      </c>
      <c r="C4793" s="3">
        <v>45838</v>
      </c>
      <c r="D4793" t="s">
        <v>84</v>
      </c>
      <c r="E4793" t="s">
        <v>212</v>
      </c>
      <c r="F4793" t="s">
        <v>332</v>
      </c>
      <c r="G4793" t="s">
        <v>332</v>
      </c>
      <c r="H4793">
        <v>1214791110</v>
      </c>
      <c r="I4793" t="s">
        <v>1546</v>
      </c>
      <c r="J4793" t="s">
        <v>688</v>
      </c>
      <c r="K4793" t="s">
        <v>688</v>
      </c>
      <c r="L4793" t="s">
        <v>91</v>
      </c>
      <c r="M4793">
        <v>40595</v>
      </c>
      <c r="N4793" t="s">
        <v>6296</v>
      </c>
      <c r="O4793">
        <v>969.62</v>
      </c>
      <c r="P4793" t="s">
        <v>6296</v>
      </c>
      <c r="Q4793">
        <v>133</v>
      </c>
      <c r="R4793">
        <v>1</v>
      </c>
      <c r="S4793">
        <v>1</v>
      </c>
      <c r="T4793">
        <v>1</v>
      </c>
      <c r="U4793">
        <v>1</v>
      </c>
      <c r="V4793">
        <v>42</v>
      </c>
      <c r="W4793">
        <v>1</v>
      </c>
      <c r="X4793">
        <v>1</v>
      </c>
      <c r="Y4793">
        <v>1</v>
      </c>
      <c r="Z4793">
        <v>1</v>
      </c>
      <c r="AA4793">
        <v>1</v>
      </c>
      <c r="AB4793">
        <v>1</v>
      </c>
      <c r="AC4793">
        <v>1</v>
      </c>
      <c r="AD4793" t="s">
        <v>6354</v>
      </c>
      <c r="AE4793" s="3">
        <v>45849</v>
      </c>
    </row>
    <row r="4794" spans="1:31" x14ac:dyDescent="0.25">
      <c r="A4794">
        <v>2025</v>
      </c>
      <c r="B4794" s="3">
        <v>45748</v>
      </c>
      <c r="C4794" s="3">
        <v>45838</v>
      </c>
      <c r="D4794" t="s">
        <v>84</v>
      </c>
      <c r="E4794" t="s">
        <v>213</v>
      </c>
      <c r="F4794" t="s">
        <v>333</v>
      </c>
      <c r="G4794" t="s">
        <v>333</v>
      </c>
      <c r="H4794">
        <v>1214799450</v>
      </c>
      <c r="I4794" t="s">
        <v>2603</v>
      </c>
      <c r="J4794" t="s">
        <v>784</v>
      </c>
      <c r="K4794" t="s">
        <v>1266</v>
      </c>
      <c r="L4794" t="s">
        <v>92</v>
      </c>
      <c r="M4794">
        <v>22141</v>
      </c>
      <c r="N4794" t="s">
        <v>6296</v>
      </c>
      <c r="O4794">
        <v>20304.7</v>
      </c>
      <c r="P4794" t="s">
        <v>6296</v>
      </c>
      <c r="Q4794">
        <v>103</v>
      </c>
      <c r="R4794">
        <v>1</v>
      </c>
      <c r="S4794">
        <v>1</v>
      </c>
      <c r="T4794">
        <v>1</v>
      </c>
      <c r="U4794">
        <v>1</v>
      </c>
      <c r="V4794">
        <v>3</v>
      </c>
      <c r="W4794">
        <v>1</v>
      </c>
      <c r="X4794">
        <v>1</v>
      </c>
      <c r="Y4794">
        <v>2</v>
      </c>
      <c r="Z4794">
        <v>105</v>
      </c>
      <c r="AA4794">
        <v>1</v>
      </c>
      <c r="AB4794">
        <v>1</v>
      </c>
      <c r="AC4794">
        <v>1</v>
      </c>
      <c r="AD4794" t="s">
        <v>6354</v>
      </c>
      <c r="AE4794" s="3">
        <v>45849</v>
      </c>
    </row>
    <row r="4795" spans="1:31" x14ac:dyDescent="0.25">
      <c r="A4795">
        <v>2025</v>
      </c>
      <c r="B4795" s="3">
        <v>45748</v>
      </c>
      <c r="C4795" s="3">
        <v>45838</v>
      </c>
      <c r="D4795" t="s">
        <v>84</v>
      </c>
      <c r="E4795" t="s">
        <v>214</v>
      </c>
      <c r="F4795" t="s">
        <v>334</v>
      </c>
      <c r="G4795" t="s">
        <v>334</v>
      </c>
      <c r="H4795">
        <v>1214793940</v>
      </c>
      <c r="I4795" t="s">
        <v>1584</v>
      </c>
      <c r="J4795" t="s">
        <v>2118</v>
      </c>
      <c r="K4795" t="s">
        <v>883</v>
      </c>
      <c r="L4795" t="s">
        <v>92</v>
      </c>
      <c r="M4795">
        <v>16256</v>
      </c>
      <c r="N4795" t="s">
        <v>6296</v>
      </c>
      <c r="O4795">
        <v>9701.2999999999993</v>
      </c>
      <c r="P4795" t="s">
        <v>6296</v>
      </c>
      <c r="Q4795">
        <v>73</v>
      </c>
      <c r="R4795">
        <v>1</v>
      </c>
      <c r="S4795">
        <v>1</v>
      </c>
      <c r="T4795">
        <v>1</v>
      </c>
      <c r="U4795">
        <v>1</v>
      </c>
      <c r="V4795">
        <v>1</v>
      </c>
      <c r="W4795">
        <v>1</v>
      </c>
      <c r="X4795">
        <v>1</v>
      </c>
      <c r="Y4795">
        <v>1</v>
      </c>
      <c r="Z4795">
        <v>1</v>
      </c>
      <c r="AA4795">
        <v>1</v>
      </c>
      <c r="AB4795">
        <v>1</v>
      </c>
      <c r="AC4795">
        <v>1</v>
      </c>
      <c r="AD4795" t="s">
        <v>6354</v>
      </c>
      <c r="AE4795" s="3">
        <v>45849</v>
      </c>
    </row>
    <row r="4796" spans="1:31" x14ac:dyDescent="0.25">
      <c r="A4796">
        <v>2025</v>
      </c>
      <c r="B4796" s="3">
        <v>45748</v>
      </c>
      <c r="C4796" s="3">
        <v>45838</v>
      </c>
      <c r="D4796" t="s">
        <v>84</v>
      </c>
      <c r="E4796" t="s">
        <v>220</v>
      </c>
      <c r="F4796" t="s">
        <v>340</v>
      </c>
      <c r="G4796" t="s">
        <v>340</v>
      </c>
      <c r="H4796">
        <v>1214790690</v>
      </c>
      <c r="I4796" t="s">
        <v>708</v>
      </c>
      <c r="J4796" t="s">
        <v>778</v>
      </c>
      <c r="K4796" t="s">
        <v>1197</v>
      </c>
      <c r="L4796" t="s">
        <v>91</v>
      </c>
      <c r="M4796">
        <v>38489</v>
      </c>
      <c r="N4796" t="s">
        <v>6296</v>
      </c>
      <c r="O4796">
        <v>25709</v>
      </c>
      <c r="P4796" t="s">
        <v>6296</v>
      </c>
      <c r="Q4796">
        <v>10</v>
      </c>
      <c r="R4796">
        <v>1</v>
      </c>
      <c r="S4796">
        <v>1</v>
      </c>
      <c r="T4796">
        <v>1</v>
      </c>
      <c r="U4796">
        <v>1</v>
      </c>
      <c r="V4796">
        <v>1</v>
      </c>
      <c r="W4796">
        <v>1</v>
      </c>
      <c r="X4796">
        <v>1</v>
      </c>
      <c r="Y4796">
        <v>1</v>
      </c>
      <c r="Z4796">
        <v>1</v>
      </c>
      <c r="AA4796">
        <v>1</v>
      </c>
      <c r="AB4796">
        <v>1</v>
      </c>
      <c r="AC4796">
        <v>1</v>
      </c>
      <c r="AD4796" t="s">
        <v>6354</v>
      </c>
      <c r="AE4796" s="3">
        <v>45849</v>
      </c>
    </row>
    <row r="4797" spans="1:31" x14ac:dyDescent="0.25">
      <c r="A4797">
        <v>2025</v>
      </c>
      <c r="B4797" s="3">
        <v>45748</v>
      </c>
      <c r="C4797" s="3">
        <v>45838</v>
      </c>
      <c r="D4797" t="s">
        <v>84</v>
      </c>
      <c r="E4797" t="s">
        <v>212</v>
      </c>
      <c r="F4797" t="s">
        <v>332</v>
      </c>
      <c r="G4797" t="s">
        <v>332</v>
      </c>
      <c r="H4797">
        <v>1214790210</v>
      </c>
      <c r="I4797" t="s">
        <v>651</v>
      </c>
      <c r="J4797" t="s">
        <v>1650</v>
      </c>
      <c r="K4797" t="s">
        <v>1230</v>
      </c>
      <c r="L4797" t="s">
        <v>92</v>
      </c>
      <c r="M4797">
        <v>40595</v>
      </c>
      <c r="N4797" t="s">
        <v>6296</v>
      </c>
      <c r="O4797">
        <v>33765.879999999997</v>
      </c>
      <c r="P4797" t="s">
        <v>6296</v>
      </c>
      <c r="Q4797">
        <v>47</v>
      </c>
      <c r="R4797">
        <v>1</v>
      </c>
      <c r="S4797">
        <v>1</v>
      </c>
      <c r="T4797">
        <v>1</v>
      </c>
      <c r="U4797">
        <v>1</v>
      </c>
      <c r="V4797">
        <v>42</v>
      </c>
      <c r="W4797">
        <v>1</v>
      </c>
      <c r="X4797">
        <v>1</v>
      </c>
      <c r="Y4797">
        <v>3</v>
      </c>
      <c r="Z4797">
        <v>11</v>
      </c>
      <c r="AA4797">
        <v>1</v>
      </c>
      <c r="AB4797">
        <v>1</v>
      </c>
      <c r="AC4797">
        <v>1</v>
      </c>
      <c r="AD4797" t="s">
        <v>6354</v>
      </c>
      <c r="AE4797" s="3">
        <v>45849</v>
      </c>
    </row>
    <row r="4798" spans="1:31" x14ac:dyDescent="0.25">
      <c r="A4798">
        <v>2025</v>
      </c>
      <c r="B4798" s="3">
        <v>45748</v>
      </c>
      <c r="C4798" s="3">
        <v>45838</v>
      </c>
      <c r="D4798" t="s">
        <v>84</v>
      </c>
      <c r="E4798" t="s">
        <v>212</v>
      </c>
      <c r="F4798" t="s">
        <v>332</v>
      </c>
      <c r="G4798" t="s">
        <v>332</v>
      </c>
      <c r="H4798">
        <v>1214790210</v>
      </c>
      <c r="I4798" t="s">
        <v>1537</v>
      </c>
      <c r="J4798" t="s">
        <v>1650</v>
      </c>
      <c r="K4798" t="s">
        <v>855</v>
      </c>
      <c r="L4798" t="s">
        <v>91</v>
      </c>
      <c r="M4798">
        <v>40595</v>
      </c>
      <c r="N4798" t="s">
        <v>6296</v>
      </c>
      <c r="O4798">
        <v>26807.24</v>
      </c>
      <c r="P4798" t="s">
        <v>6296</v>
      </c>
      <c r="Q4798">
        <v>133</v>
      </c>
      <c r="R4798">
        <v>1</v>
      </c>
      <c r="S4798">
        <v>1</v>
      </c>
      <c r="T4798">
        <v>1</v>
      </c>
      <c r="U4798">
        <v>1</v>
      </c>
      <c r="V4798">
        <v>18</v>
      </c>
      <c r="W4798">
        <v>1</v>
      </c>
      <c r="X4798">
        <v>1</v>
      </c>
      <c r="Y4798">
        <v>1</v>
      </c>
      <c r="Z4798">
        <v>11</v>
      </c>
      <c r="AA4798">
        <v>1</v>
      </c>
      <c r="AB4798">
        <v>1</v>
      </c>
      <c r="AC4798">
        <v>1</v>
      </c>
      <c r="AD4798" t="s">
        <v>6354</v>
      </c>
      <c r="AE4798" s="3">
        <v>45849</v>
      </c>
    </row>
    <row r="4799" spans="1:31" x14ac:dyDescent="0.25">
      <c r="A4799">
        <v>2025</v>
      </c>
      <c r="B4799" s="3">
        <v>45748</v>
      </c>
      <c r="C4799" s="3">
        <v>45838</v>
      </c>
      <c r="D4799" t="s">
        <v>84</v>
      </c>
      <c r="E4799" t="s">
        <v>215</v>
      </c>
      <c r="F4799" t="s">
        <v>335</v>
      </c>
      <c r="G4799" t="s">
        <v>335</v>
      </c>
      <c r="H4799">
        <v>1214790640</v>
      </c>
      <c r="I4799" t="s">
        <v>2606</v>
      </c>
      <c r="J4799" t="s">
        <v>745</v>
      </c>
      <c r="K4799" t="s">
        <v>498</v>
      </c>
      <c r="L4799" t="s">
        <v>92</v>
      </c>
      <c r="M4799">
        <v>16067</v>
      </c>
      <c r="N4799" t="s">
        <v>6296</v>
      </c>
      <c r="O4799">
        <v>11013.2</v>
      </c>
      <c r="P4799" t="s">
        <v>6296</v>
      </c>
      <c r="Q4799">
        <v>57</v>
      </c>
      <c r="R4799">
        <v>1</v>
      </c>
      <c r="S4799">
        <v>1</v>
      </c>
      <c r="T4799">
        <v>1</v>
      </c>
      <c r="U4799">
        <v>1</v>
      </c>
      <c r="V4799">
        <v>38</v>
      </c>
      <c r="W4799">
        <v>1</v>
      </c>
      <c r="X4799">
        <v>1</v>
      </c>
      <c r="Y4799">
        <v>1</v>
      </c>
      <c r="Z4799">
        <v>38</v>
      </c>
      <c r="AA4799">
        <v>1</v>
      </c>
      <c r="AB4799">
        <v>1</v>
      </c>
      <c r="AC4799">
        <v>1</v>
      </c>
      <c r="AD4799" t="s">
        <v>6354</v>
      </c>
      <c r="AE4799" s="3">
        <v>45849</v>
      </c>
    </row>
    <row r="4800" spans="1:31" x14ac:dyDescent="0.25">
      <c r="A4800">
        <v>2025</v>
      </c>
      <c r="B4800" s="3">
        <v>45748</v>
      </c>
      <c r="C4800" s="3">
        <v>45838</v>
      </c>
      <c r="D4800" t="s">
        <v>84</v>
      </c>
      <c r="E4800" t="s">
        <v>213</v>
      </c>
      <c r="F4800" t="s">
        <v>333</v>
      </c>
      <c r="G4800" t="s">
        <v>333</v>
      </c>
      <c r="H4800">
        <v>1231793000</v>
      </c>
      <c r="I4800" t="s">
        <v>2607</v>
      </c>
      <c r="J4800" t="s">
        <v>735</v>
      </c>
      <c r="K4800" t="s">
        <v>503</v>
      </c>
      <c r="L4800" t="s">
        <v>92</v>
      </c>
      <c r="M4800">
        <v>24809</v>
      </c>
      <c r="N4800" t="s">
        <v>6296</v>
      </c>
      <c r="O4800">
        <v>22299.48</v>
      </c>
      <c r="P4800" t="s">
        <v>6296</v>
      </c>
      <c r="Q4800">
        <v>63</v>
      </c>
      <c r="R4800">
        <v>1</v>
      </c>
      <c r="S4800">
        <v>1</v>
      </c>
      <c r="T4800">
        <v>1</v>
      </c>
      <c r="U4800">
        <v>1</v>
      </c>
      <c r="V4800">
        <v>17</v>
      </c>
      <c r="W4800">
        <v>1</v>
      </c>
      <c r="X4800">
        <v>1</v>
      </c>
      <c r="Y4800">
        <v>7</v>
      </c>
      <c r="Z4800">
        <v>1</v>
      </c>
      <c r="AA4800">
        <v>1</v>
      </c>
      <c r="AB4800">
        <v>1</v>
      </c>
      <c r="AC4800">
        <v>1</v>
      </c>
      <c r="AD4800" t="s">
        <v>6354</v>
      </c>
      <c r="AE4800" s="3">
        <v>45849</v>
      </c>
    </row>
    <row r="4801" spans="1:31" x14ac:dyDescent="0.25">
      <c r="A4801">
        <v>2025</v>
      </c>
      <c r="B4801" s="3">
        <v>45748</v>
      </c>
      <c r="C4801" s="3">
        <v>45838</v>
      </c>
      <c r="D4801" t="s">
        <v>84</v>
      </c>
      <c r="E4801" t="s">
        <v>213</v>
      </c>
      <c r="F4801" t="s">
        <v>333</v>
      </c>
      <c r="G4801" t="s">
        <v>333</v>
      </c>
      <c r="H4801">
        <v>1214790210</v>
      </c>
      <c r="I4801" t="s">
        <v>1435</v>
      </c>
      <c r="J4801" t="s">
        <v>807</v>
      </c>
      <c r="K4801" t="s">
        <v>1321</v>
      </c>
      <c r="L4801" t="s">
        <v>92</v>
      </c>
      <c r="M4801">
        <v>22141</v>
      </c>
      <c r="N4801" t="s">
        <v>6296</v>
      </c>
      <c r="O4801">
        <v>19592.060000000001</v>
      </c>
      <c r="P4801" t="s">
        <v>6296</v>
      </c>
      <c r="Q4801">
        <v>103</v>
      </c>
      <c r="R4801">
        <v>1</v>
      </c>
      <c r="S4801">
        <v>1</v>
      </c>
      <c r="T4801">
        <v>1</v>
      </c>
      <c r="U4801">
        <v>1</v>
      </c>
      <c r="V4801">
        <v>3</v>
      </c>
      <c r="W4801">
        <v>1</v>
      </c>
      <c r="X4801">
        <v>1</v>
      </c>
      <c r="Y4801">
        <v>2</v>
      </c>
      <c r="Z4801">
        <v>6</v>
      </c>
      <c r="AA4801">
        <v>1</v>
      </c>
      <c r="AB4801">
        <v>1</v>
      </c>
      <c r="AC4801">
        <v>1</v>
      </c>
      <c r="AD4801" t="s">
        <v>6354</v>
      </c>
      <c r="AE4801" s="3">
        <v>45849</v>
      </c>
    </row>
    <row r="4802" spans="1:31" x14ac:dyDescent="0.25">
      <c r="A4802">
        <v>2025</v>
      </c>
      <c r="B4802" s="3">
        <v>45748</v>
      </c>
      <c r="C4802" s="3">
        <v>45838</v>
      </c>
      <c r="D4802" t="s">
        <v>84</v>
      </c>
      <c r="E4802" t="s">
        <v>212</v>
      </c>
      <c r="F4802" t="s">
        <v>332</v>
      </c>
      <c r="G4802" t="s">
        <v>332</v>
      </c>
      <c r="H4802">
        <v>1214790660</v>
      </c>
      <c r="I4802" t="s">
        <v>2175</v>
      </c>
      <c r="J4802" t="s">
        <v>807</v>
      </c>
      <c r="K4802" t="s">
        <v>492</v>
      </c>
      <c r="L4802" t="s">
        <v>92</v>
      </c>
      <c r="M4802">
        <v>40595</v>
      </c>
      <c r="N4802" t="s">
        <v>6296</v>
      </c>
      <c r="O4802">
        <v>33765.879999999997</v>
      </c>
      <c r="P4802" t="s">
        <v>6296</v>
      </c>
      <c r="Q4802">
        <v>47</v>
      </c>
      <c r="R4802">
        <v>1</v>
      </c>
      <c r="S4802">
        <v>1</v>
      </c>
      <c r="T4802">
        <v>1</v>
      </c>
      <c r="U4802">
        <v>1</v>
      </c>
      <c r="V4802">
        <v>42</v>
      </c>
      <c r="W4802">
        <v>1</v>
      </c>
      <c r="X4802">
        <v>1</v>
      </c>
      <c r="Y4802">
        <v>3</v>
      </c>
      <c r="Z4802">
        <v>11</v>
      </c>
      <c r="AA4802">
        <v>1</v>
      </c>
      <c r="AB4802">
        <v>1</v>
      </c>
      <c r="AC4802">
        <v>1</v>
      </c>
      <c r="AD4802" t="s">
        <v>6354</v>
      </c>
      <c r="AE4802" s="3">
        <v>45849</v>
      </c>
    </row>
    <row r="4803" spans="1:31" x14ac:dyDescent="0.25">
      <c r="A4803">
        <v>2025</v>
      </c>
      <c r="B4803" s="3">
        <v>45748</v>
      </c>
      <c r="C4803" s="3">
        <v>45838</v>
      </c>
      <c r="D4803" t="s">
        <v>84</v>
      </c>
      <c r="E4803" t="s">
        <v>213</v>
      </c>
      <c r="F4803" t="s">
        <v>333</v>
      </c>
      <c r="G4803" t="s">
        <v>333</v>
      </c>
      <c r="H4803">
        <v>1214790690</v>
      </c>
      <c r="I4803" t="s">
        <v>2608</v>
      </c>
      <c r="J4803" t="s">
        <v>757</v>
      </c>
      <c r="K4803" t="s">
        <v>1417</v>
      </c>
      <c r="L4803" t="s">
        <v>92</v>
      </c>
      <c r="M4803">
        <v>22141</v>
      </c>
      <c r="N4803" t="s">
        <v>6296</v>
      </c>
      <c r="O4803">
        <v>14731.92</v>
      </c>
      <c r="P4803" t="s">
        <v>6296</v>
      </c>
      <c r="Q4803">
        <v>103</v>
      </c>
      <c r="R4803">
        <v>1</v>
      </c>
      <c r="S4803">
        <v>1</v>
      </c>
      <c r="T4803">
        <v>1</v>
      </c>
      <c r="U4803">
        <v>1</v>
      </c>
      <c r="V4803">
        <v>3</v>
      </c>
      <c r="W4803">
        <v>1</v>
      </c>
      <c r="X4803">
        <v>1</v>
      </c>
      <c r="Y4803">
        <v>2</v>
      </c>
      <c r="Z4803">
        <v>6</v>
      </c>
      <c r="AA4803">
        <v>1</v>
      </c>
      <c r="AB4803">
        <v>1</v>
      </c>
      <c r="AC4803">
        <v>1</v>
      </c>
      <c r="AD4803" t="s">
        <v>6354</v>
      </c>
      <c r="AE4803" s="3">
        <v>45849</v>
      </c>
    </row>
    <row r="4804" spans="1:31" x14ac:dyDescent="0.25">
      <c r="A4804">
        <v>2025</v>
      </c>
      <c r="B4804" s="3">
        <v>45748</v>
      </c>
      <c r="C4804" s="3">
        <v>45838</v>
      </c>
      <c r="D4804" t="s">
        <v>84</v>
      </c>
      <c r="E4804" t="s">
        <v>212</v>
      </c>
      <c r="F4804" t="s">
        <v>332</v>
      </c>
      <c r="G4804" t="s">
        <v>332</v>
      </c>
      <c r="H4804">
        <v>1214795810</v>
      </c>
      <c r="I4804" t="s">
        <v>2609</v>
      </c>
      <c r="J4804" t="s">
        <v>760</v>
      </c>
      <c r="K4804" t="s">
        <v>503</v>
      </c>
      <c r="L4804" t="s">
        <v>92</v>
      </c>
      <c r="M4804">
        <v>40595</v>
      </c>
      <c r="N4804" t="s">
        <v>6296</v>
      </c>
      <c r="O4804">
        <v>26527.62</v>
      </c>
      <c r="P4804" t="s">
        <v>6296</v>
      </c>
      <c r="Q4804">
        <v>47</v>
      </c>
      <c r="R4804">
        <v>1</v>
      </c>
      <c r="S4804">
        <v>1</v>
      </c>
      <c r="T4804">
        <v>1</v>
      </c>
      <c r="U4804">
        <v>1</v>
      </c>
      <c r="V4804">
        <v>42</v>
      </c>
      <c r="W4804">
        <v>1</v>
      </c>
      <c r="X4804">
        <v>1</v>
      </c>
      <c r="Y4804">
        <v>3</v>
      </c>
      <c r="Z4804">
        <v>39</v>
      </c>
      <c r="AA4804">
        <v>1</v>
      </c>
      <c r="AB4804">
        <v>1</v>
      </c>
      <c r="AC4804">
        <v>1</v>
      </c>
      <c r="AD4804" t="s">
        <v>6354</v>
      </c>
      <c r="AE4804" s="3">
        <v>45849</v>
      </c>
    </row>
    <row r="4805" spans="1:31" x14ac:dyDescent="0.25">
      <c r="A4805">
        <v>2025</v>
      </c>
      <c r="B4805" s="3">
        <v>45748</v>
      </c>
      <c r="C4805" s="3">
        <v>45838</v>
      </c>
      <c r="D4805" t="s">
        <v>84</v>
      </c>
      <c r="E4805" t="s">
        <v>213</v>
      </c>
      <c r="F4805" t="s">
        <v>333</v>
      </c>
      <c r="G4805" t="s">
        <v>333</v>
      </c>
      <c r="H4805">
        <v>1214793890</v>
      </c>
      <c r="I4805" t="s">
        <v>2610</v>
      </c>
      <c r="J4805" t="s">
        <v>2611</v>
      </c>
      <c r="K4805" t="s">
        <v>598</v>
      </c>
      <c r="L4805" t="s">
        <v>92</v>
      </c>
      <c r="M4805">
        <v>24809</v>
      </c>
      <c r="N4805" t="s">
        <v>6296</v>
      </c>
      <c r="O4805">
        <v>22570.2</v>
      </c>
      <c r="P4805" t="s">
        <v>6296</v>
      </c>
      <c r="Q4805">
        <v>63</v>
      </c>
      <c r="R4805">
        <v>1</v>
      </c>
      <c r="S4805">
        <v>1</v>
      </c>
      <c r="T4805">
        <v>1</v>
      </c>
      <c r="U4805">
        <v>1</v>
      </c>
      <c r="V4805">
        <v>17</v>
      </c>
      <c r="W4805">
        <v>1</v>
      </c>
      <c r="X4805">
        <v>1</v>
      </c>
      <c r="Y4805">
        <v>7</v>
      </c>
      <c r="Z4805">
        <v>4</v>
      </c>
      <c r="AA4805">
        <v>1</v>
      </c>
      <c r="AB4805">
        <v>1</v>
      </c>
      <c r="AC4805">
        <v>1</v>
      </c>
      <c r="AD4805" t="s">
        <v>6354</v>
      </c>
      <c r="AE4805" s="3">
        <v>45849</v>
      </c>
    </row>
    <row r="4806" spans="1:31" x14ac:dyDescent="0.25">
      <c r="A4806">
        <v>2025</v>
      </c>
      <c r="B4806" s="3">
        <v>45748</v>
      </c>
      <c r="C4806" s="3">
        <v>45838</v>
      </c>
      <c r="D4806" t="s">
        <v>84</v>
      </c>
      <c r="E4806" t="s">
        <v>228</v>
      </c>
      <c r="F4806" t="s">
        <v>348</v>
      </c>
      <c r="G4806" t="s">
        <v>348</v>
      </c>
      <c r="H4806">
        <v>1214793850</v>
      </c>
      <c r="I4806" t="s">
        <v>820</v>
      </c>
      <c r="J4806" t="s">
        <v>735</v>
      </c>
      <c r="K4806" t="s">
        <v>954</v>
      </c>
      <c r="L4806" t="s">
        <v>91</v>
      </c>
      <c r="M4806">
        <v>16804</v>
      </c>
      <c r="N4806" t="s">
        <v>6296</v>
      </c>
      <c r="O4806">
        <v>16909.78</v>
      </c>
      <c r="P4806" t="s">
        <v>6296</v>
      </c>
      <c r="Q4806">
        <v>296</v>
      </c>
      <c r="R4806">
        <v>1</v>
      </c>
      <c r="S4806">
        <v>1</v>
      </c>
      <c r="T4806">
        <v>1</v>
      </c>
      <c r="U4806">
        <v>1</v>
      </c>
      <c r="V4806">
        <v>74</v>
      </c>
      <c r="W4806">
        <v>1</v>
      </c>
      <c r="X4806">
        <v>1</v>
      </c>
      <c r="Y4806">
        <v>1</v>
      </c>
      <c r="Z4806">
        <v>207</v>
      </c>
      <c r="AA4806">
        <v>1</v>
      </c>
      <c r="AB4806">
        <v>1</v>
      </c>
      <c r="AC4806">
        <v>1</v>
      </c>
      <c r="AD4806" t="s">
        <v>6354</v>
      </c>
      <c r="AE4806" s="3">
        <v>45849</v>
      </c>
    </row>
    <row r="4807" spans="1:31" x14ac:dyDescent="0.25">
      <c r="A4807">
        <v>2025</v>
      </c>
      <c r="B4807" s="3">
        <v>45748</v>
      </c>
      <c r="C4807" s="3">
        <v>45838</v>
      </c>
      <c r="D4807" t="s">
        <v>84</v>
      </c>
      <c r="E4807" t="s">
        <v>212</v>
      </c>
      <c r="F4807" t="s">
        <v>332</v>
      </c>
      <c r="G4807" t="s">
        <v>332</v>
      </c>
      <c r="H4807">
        <v>1214791110</v>
      </c>
      <c r="I4807" t="s">
        <v>1527</v>
      </c>
      <c r="J4807" t="s">
        <v>784</v>
      </c>
      <c r="K4807" t="s">
        <v>2612</v>
      </c>
      <c r="L4807" t="s">
        <v>92</v>
      </c>
      <c r="M4807">
        <v>40595</v>
      </c>
      <c r="N4807" t="s">
        <v>6296</v>
      </c>
      <c r="O4807">
        <v>34197.94</v>
      </c>
      <c r="P4807" t="s">
        <v>6296</v>
      </c>
      <c r="Q4807">
        <v>47</v>
      </c>
      <c r="R4807">
        <v>1</v>
      </c>
      <c r="S4807">
        <v>1</v>
      </c>
      <c r="T4807">
        <v>1</v>
      </c>
      <c r="U4807">
        <v>1</v>
      </c>
      <c r="V4807">
        <v>42</v>
      </c>
      <c r="W4807">
        <v>1</v>
      </c>
      <c r="X4807">
        <v>1</v>
      </c>
      <c r="Y4807">
        <v>3</v>
      </c>
      <c r="Z4807">
        <v>1</v>
      </c>
      <c r="AA4807">
        <v>1</v>
      </c>
      <c r="AB4807">
        <v>1</v>
      </c>
      <c r="AC4807">
        <v>1</v>
      </c>
      <c r="AD4807" t="s">
        <v>6354</v>
      </c>
      <c r="AE4807" s="3">
        <v>45849</v>
      </c>
    </row>
    <row r="4808" spans="1:31" x14ac:dyDescent="0.25">
      <c r="A4808">
        <v>2025</v>
      </c>
      <c r="B4808" s="3">
        <v>45748</v>
      </c>
      <c r="C4808" s="3">
        <v>45838</v>
      </c>
      <c r="D4808" t="s">
        <v>84</v>
      </c>
      <c r="E4808" t="s">
        <v>216</v>
      </c>
      <c r="F4808" t="s">
        <v>336</v>
      </c>
      <c r="G4808" t="s">
        <v>336</v>
      </c>
      <c r="H4808">
        <v>1214790420</v>
      </c>
      <c r="I4808" t="s">
        <v>686</v>
      </c>
      <c r="J4808" t="s">
        <v>735</v>
      </c>
      <c r="K4808" t="s">
        <v>2613</v>
      </c>
      <c r="L4808" t="s">
        <v>91</v>
      </c>
      <c r="M4808">
        <v>19812</v>
      </c>
      <c r="N4808" t="s">
        <v>6296</v>
      </c>
      <c r="O4808">
        <v>15304.64</v>
      </c>
      <c r="P4808" t="s">
        <v>6296</v>
      </c>
      <c r="Q4808">
        <v>661</v>
      </c>
      <c r="R4808">
        <v>1</v>
      </c>
      <c r="S4808">
        <v>1</v>
      </c>
      <c r="T4808">
        <v>1</v>
      </c>
      <c r="U4808">
        <v>1</v>
      </c>
      <c r="V4808">
        <v>19</v>
      </c>
      <c r="W4808">
        <v>1</v>
      </c>
      <c r="X4808">
        <v>1</v>
      </c>
      <c r="Y4808">
        <v>1</v>
      </c>
      <c r="Z4808">
        <v>10</v>
      </c>
      <c r="AA4808">
        <v>1</v>
      </c>
      <c r="AB4808">
        <v>1</v>
      </c>
      <c r="AC4808">
        <v>1</v>
      </c>
      <c r="AD4808" t="s">
        <v>6354</v>
      </c>
      <c r="AE4808" s="3">
        <v>45849</v>
      </c>
    </row>
    <row r="4809" spans="1:31" x14ac:dyDescent="0.25">
      <c r="A4809">
        <v>2025</v>
      </c>
      <c r="B4809" s="3">
        <v>45748</v>
      </c>
      <c r="C4809" s="3">
        <v>45838</v>
      </c>
      <c r="D4809" t="s">
        <v>84</v>
      </c>
      <c r="E4809" t="s">
        <v>212</v>
      </c>
      <c r="F4809" t="s">
        <v>332</v>
      </c>
      <c r="G4809" t="s">
        <v>332</v>
      </c>
      <c r="H4809">
        <v>1214790420</v>
      </c>
      <c r="I4809" t="s">
        <v>2615</v>
      </c>
      <c r="J4809" t="s">
        <v>2616</v>
      </c>
      <c r="K4809" t="s">
        <v>1551</v>
      </c>
      <c r="L4809" t="s">
        <v>91</v>
      </c>
      <c r="M4809">
        <v>40595</v>
      </c>
      <c r="N4809" t="s">
        <v>6296</v>
      </c>
      <c r="O4809">
        <v>28111.919999999998</v>
      </c>
      <c r="P4809" t="s">
        <v>6296</v>
      </c>
      <c r="Q4809">
        <v>133</v>
      </c>
      <c r="R4809">
        <v>1</v>
      </c>
      <c r="S4809">
        <v>1</v>
      </c>
      <c r="T4809">
        <v>1</v>
      </c>
      <c r="U4809">
        <v>1</v>
      </c>
      <c r="V4809">
        <v>42</v>
      </c>
      <c r="W4809">
        <v>1</v>
      </c>
      <c r="X4809">
        <v>1</v>
      </c>
      <c r="Y4809">
        <v>1</v>
      </c>
      <c r="Z4809">
        <v>1</v>
      </c>
      <c r="AA4809">
        <v>1</v>
      </c>
      <c r="AB4809">
        <v>1</v>
      </c>
      <c r="AC4809">
        <v>1</v>
      </c>
      <c r="AD4809" t="s">
        <v>6354</v>
      </c>
      <c r="AE4809" s="3">
        <v>45849</v>
      </c>
    </row>
    <row r="4810" spans="1:31" x14ac:dyDescent="0.25">
      <c r="A4810">
        <v>2025</v>
      </c>
      <c r="B4810" s="3">
        <v>45748</v>
      </c>
      <c r="C4810" s="3">
        <v>45838</v>
      </c>
      <c r="D4810" t="s">
        <v>84</v>
      </c>
      <c r="E4810" t="s">
        <v>212</v>
      </c>
      <c r="F4810" t="s">
        <v>332</v>
      </c>
      <c r="G4810" t="s">
        <v>332</v>
      </c>
      <c r="H4810">
        <v>1214793270</v>
      </c>
      <c r="I4810" t="s">
        <v>872</v>
      </c>
      <c r="J4810" t="s">
        <v>813</v>
      </c>
      <c r="K4810" t="s">
        <v>522</v>
      </c>
      <c r="L4810" t="s">
        <v>91</v>
      </c>
      <c r="M4810">
        <v>40595</v>
      </c>
      <c r="N4810" t="s">
        <v>6296</v>
      </c>
      <c r="O4810">
        <v>32272.560000000001</v>
      </c>
      <c r="P4810" t="s">
        <v>6296</v>
      </c>
      <c r="Q4810">
        <v>8</v>
      </c>
      <c r="R4810">
        <v>1</v>
      </c>
      <c r="S4810">
        <v>1</v>
      </c>
      <c r="T4810">
        <v>1</v>
      </c>
      <c r="U4810">
        <v>1</v>
      </c>
      <c r="V4810">
        <v>8</v>
      </c>
      <c r="W4810">
        <v>1</v>
      </c>
      <c r="X4810">
        <v>1</v>
      </c>
      <c r="Y4810">
        <v>1</v>
      </c>
      <c r="Z4810">
        <v>1</v>
      </c>
      <c r="AA4810">
        <v>1</v>
      </c>
      <c r="AB4810">
        <v>1</v>
      </c>
      <c r="AC4810">
        <v>1</v>
      </c>
      <c r="AD4810" t="s">
        <v>6354</v>
      </c>
      <c r="AE4810" s="3">
        <v>45849</v>
      </c>
    </row>
    <row r="4811" spans="1:31" x14ac:dyDescent="0.25">
      <c r="A4811">
        <v>2025</v>
      </c>
      <c r="B4811" s="3">
        <v>45748</v>
      </c>
      <c r="C4811" s="3">
        <v>45838</v>
      </c>
      <c r="D4811" t="s">
        <v>84</v>
      </c>
      <c r="E4811" t="s">
        <v>215</v>
      </c>
      <c r="F4811" t="s">
        <v>335</v>
      </c>
      <c r="G4811" t="s">
        <v>335</v>
      </c>
      <c r="H4811">
        <v>1214798180</v>
      </c>
      <c r="I4811" t="s">
        <v>1449</v>
      </c>
      <c r="J4811" t="s">
        <v>768</v>
      </c>
      <c r="K4811" t="s">
        <v>1371</v>
      </c>
      <c r="L4811" t="s">
        <v>91</v>
      </c>
      <c r="M4811">
        <v>15721</v>
      </c>
      <c r="N4811" t="s">
        <v>6296</v>
      </c>
      <c r="O4811">
        <v>14849.04</v>
      </c>
      <c r="P4811" t="s">
        <v>6296</v>
      </c>
      <c r="Q4811">
        <v>8</v>
      </c>
      <c r="R4811">
        <v>1</v>
      </c>
      <c r="S4811">
        <v>1</v>
      </c>
      <c r="T4811">
        <v>1</v>
      </c>
      <c r="U4811">
        <v>1</v>
      </c>
      <c r="V4811">
        <v>13</v>
      </c>
      <c r="W4811">
        <v>1</v>
      </c>
      <c r="X4811">
        <v>1</v>
      </c>
      <c r="Y4811">
        <v>1</v>
      </c>
      <c r="Z4811">
        <v>25</v>
      </c>
      <c r="AA4811">
        <v>1</v>
      </c>
      <c r="AB4811">
        <v>1</v>
      </c>
      <c r="AC4811">
        <v>1</v>
      </c>
      <c r="AD4811" t="s">
        <v>6354</v>
      </c>
      <c r="AE4811" s="3">
        <v>45849</v>
      </c>
    </row>
    <row r="4812" spans="1:31" x14ac:dyDescent="0.25">
      <c r="A4812">
        <v>2025</v>
      </c>
      <c r="B4812" s="3">
        <v>45748</v>
      </c>
      <c r="C4812" s="3">
        <v>45838</v>
      </c>
      <c r="D4812" t="s">
        <v>84</v>
      </c>
      <c r="E4812" t="s">
        <v>215</v>
      </c>
      <c r="F4812" t="s">
        <v>335</v>
      </c>
      <c r="G4812" t="s">
        <v>335</v>
      </c>
      <c r="H4812">
        <v>1214791099</v>
      </c>
      <c r="I4812" t="s">
        <v>1185</v>
      </c>
      <c r="J4812" t="s">
        <v>2611</v>
      </c>
      <c r="K4812" t="s">
        <v>978</v>
      </c>
      <c r="L4812" t="s">
        <v>91</v>
      </c>
      <c r="M4812">
        <v>15721</v>
      </c>
      <c r="N4812" t="s">
        <v>6296</v>
      </c>
      <c r="O4812">
        <v>11084.02</v>
      </c>
      <c r="P4812" t="s">
        <v>6296</v>
      </c>
      <c r="Q4812">
        <v>100</v>
      </c>
      <c r="R4812">
        <v>1</v>
      </c>
      <c r="S4812">
        <v>1</v>
      </c>
      <c r="T4812">
        <v>1</v>
      </c>
      <c r="U4812">
        <v>1</v>
      </c>
      <c r="V4812">
        <v>10</v>
      </c>
      <c r="W4812">
        <v>1</v>
      </c>
      <c r="X4812">
        <v>1</v>
      </c>
      <c r="Y4812">
        <v>1</v>
      </c>
      <c r="Z4812">
        <v>25</v>
      </c>
      <c r="AA4812">
        <v>1</v>
      </c>
      <c r="AB4812">
        <v>1</v>
      </c>
      <c r="AC4812">
        <v>1</v>
      </c>
      <c r="AD4812" t="s">
        <v>6354</v>
      </c>
      <c r="AE4812" s="3">
        <v>45849</v>
      </c>
    </row>
    <row r="4813" spans="1:31" x14ac:dyDescent="0.25">
      <c r="A4813">
        <v>2025</v>
      </c>
      <c r="B4813" s="3">
        <v>45748</v>
      </c>
      <c r="C4813" s="3">
        <v>45838</v>
      </c>
      <c r="D4813" t="s">
        <v>84</v>
      </c>
      <c r="E4813" t="s">
        <v>213</v>
      </c>
      <c r="F4813" t="s">
        <v>333</v>
      </c>
      <c r="G4813" t="s">
        <v>333</v>
      </c>
      <c r="H4813">
        <v>1214799510</v>
      </c>
      <c r="I4813" t="s">
        <v>1572</v>
      </c>
      <c r="J4813" t="s">
        <v>757</v>
      </c>
      <c r="K4813" t="s">
        <v>713</v>
      </c>
      <c r="L4813" t="s">
        <v>92</v>
      </c>
      <c r="M4813">
        <v>22141</v>
      </c>
      <c r="N4813" t="s">
        <v>6296</v>
      </c>
      <c r="O4813">
        <v>20304.7</v>
      </c>
      <c r="P4813" t="s">
        <v>6296</v>
      </c>
      <c r="Q4813">
        <v>103</v>
      </c>
      <c r="R4813">
        <v>1</v>
      </c>
      <c r="S4813">
        <v>1</v>
      </c>
      <c r="T4813">
        <v>1</v>
      </c>
      <c r="U4813">
        <v>1</v>
      </c>
      <c r="V4813">
        <v>3</v>
      </c>
      <c r="W4813">
        <v>1</v>
      </c>
      <c r="X4813">
        <v>1</v>
      </c>
      <c r="Y4813">
        <v>2</v>
      </c>
      <c r="Z4813">
        <v>6</v>
      </c>
      <c r="AA4813">
        <v>1</v>
      </c>
      <c r="AB4813">
        <v>1</v>
      </c>
      <c r="AC4813">
        <v>1</v>
      </c>
      <c r="AD4813" t="s">
        <v>6354</v>
      </c>
      <c r="AE4813" s="3">
        <v>45849</v>
      </c>
    </row>
    <row r="4814" spans="1:31" x14ac:dyDescent="0.25">
      <c r="A4814">
        <v>2025</v>
      </c>
      <c r="B4814" s="3">
        <v>45748</v>
      </c>
      <c r="C4814" s="3">
        <v>45838</v>
      </c>
      <c r="D4814" t="s">
        <v>84</v>
      </c>
      <c r="E4814" t="s">
        <v>226</v>
      </c>
      <c r="F4814" t="s">
        <v>346</v>
      </c>
      <c r="G4814" t="s">
        <v>346</v>
      </c>
      <c r="H4814">
        <v>1214791110</v>
      </c>
      <c r="I4814" t="s">
        <v>2618</v>
      </c>
      <c r="J4814" t="s">
        <v>688</v>
      </c>
      <c r="K4814" t="s">
        <v>1731</v>
      </c>
      <c r="L4814" t="s">
        <v>92</v>
      </c>
      <c r="M4814">
        <v>23090</v>
      </c>
      <c r="N4814" t="s">
        <v>6296</v>
      </c>
      <c r="O4814">
        <v>15133.88</v>
      </c>
      <c r="P4814" t="s">
        <v>6296</v>
      </c>
      <c r="Q4814">
        <v>683</v>
      </c>
      <c r="R4814">
        <v>1</v>
      </c>
      <c r="S4814">
        <v>1</v>
      </c>
      <c r="T4814">
        <v>1</v>
      </c>
      <c r="U4814">
        <v>1</v>
      </c>
      <c r="V4814">
        <v>170</v>
      </c>
      <c r="W4814">
        <v>1</v>
      </c>
      <c r="X4814">
        <v>1</v>
      </c>
      <c r="Y4814">
        <v>2</v>
      </c>
      <c r="Z4814">
        <v>169</v>
      </c>
      <c r="AA4814">
        <v>1</v>
      </c>
      <c r="AB4814">
        <v>1</v>
      </c>
      <c r="AC4814">
        <v>1</v>
      </c>
      <c r="AD4814" t="s">
        <v>6354</v>
      </c>
      <c r="AE4814" s="3">
        <v>45849</v>
      </c>
    </row>
    <row r="4815" spans="1:31" x14ac:dyDescent="0.25">
      <c r="A4815">
        <v>2025</v>
      </c>
      <c r="B4815" s="3">
        <v>45748</v>
      </c>
      <c r="C4815" s="3">
        <v>45838</v>
      </c>
      <c r="D4815" t="s">
        <v>84</v>
      </c>
      <c r="E4815" t="s">
        <v>221</v>
      </c>
      <c r="F4815" t="s">
        <v>341</v>
      </c>
      <c r="G4815" t="s">
        <v>341</v>
      </c>
      <c r="H4815">
        <v>1214793830</v>
      </c>
      <c r="I4815" t="s">
        <v>1021</v>
      </c>
      <c r="J4815" t="s">
        <v>688</v>
      </c>
      <c r="K4815" t="s">
        <v>859</v>
      </c>
      <c r="L4815" t="s">
        <v>92</v>
      </c>
      <c r="M4815">
        <v>32091</v>
      </c>
      <c r="N4815" t="s">
        <v>6296</v>
      </c>
      <c r="O4815">
        <v>21958.32</v>
      </c>
      <c r="P4815" t="s">
        <v>6296</v>
      </c>
      <c r="Q4815">
        <v>284</v>
      </c>
      <c r="R4815">
        <v>1</v>
      </c>
      <c r="S4815">
        <v>1</v>
      </c>
      <c r="T4815">
        <v>1</v>
      </c>
      <c r="U4815">
        <v>1</v>
      </c>
      <c r="V4815">
        <v>52</v>
      </c>
      <c r="W4815">
        <v>1</v>
      </c>
      <c r="X4815">
        <v>1</v>
      </c>
      <c r="Y4815">
        <v>3</v>
      </c>
      <c r="Z4815">
        <v>211</v>
      </c>
      <c r="AA4815">
        <v>1</v>
      </c>
      <c r="AB4815">
        <v>1</v>
      </c>
      <c r="AC4815">
        <v>1</v>
      </c>
      <c r="AD4815" t="s">
        <v>6354</v>
      </c>
      <c r="AE4815" s="3">
        <v>45849</v>
      </c>
    </row>
    <row r="4816" spans="1:31" x14ac:dyDescent="0.25">
      <c r="A4816">
        <v>2025</v>
      </c>
      <c r="B4816" s="3">
        <v>45748</v>
      </c>
      <c r="C4816" s="3">
        <v>45838</v>
      </c>
      <c r="D4816" t="s">
        <v>84</v>
      </c>
      <c r="E4816" t="s">
        <v>214</v>
      </c>
      <c r="F4816" t="s">
        <v>334</v>
      </c>
      <c r="G4816" t="s">
        <v>334</v>
      </c>
      <c r="H4816">
        <v>1214790480</v>
      </c>
      <c r="I4816" t="s">
        <v>738</v>
      </c>
      <c r="J4816" t="s">
        <v>754</v>
      </c>
      <c r="K4816" t="s">
        <v>2194</v>
      </c>
      <c r="L4816" t="s">
        <v>91</v>
      </c>
      <c r="M4816">
        <v>16878</v>
      </c>
      <c r="N4816" t="s">
        <v>6296</v>
      </c>
      <c r="O4816">
        <v>14923.5</v>
      </c>
      <c r="P4816" t="s">
        <v>6296</v>
      </c>
      <c r="Q4816">
        <v>446</v>
      </c>
      <c r="R4816">
        <v>1</v>
      </c>
      <c r="S4816">
        <v>1</v>
      </c>
      <c r="T4816">
        <v>1</v>
      </c>
      <c r="U4816">
        <v>1</v>
      </c>
      <c r="V4816">
        <v>4</v>
      </c>
      <c r="W4816">
        <v>1</v>
      </c>
      <c r="X4816">
        <v>1</v>
      </c>
      <c r="Y4816">
        <v>1</v>
      </c>
      <c r="Z4816">
        <v>53</v>
      </c>
      <c r="AA4816">
        <v>1</v>
      </c>
      <c r="AB4816">
        <v>1</v>
      </c>
      <c r="AC4816">
        <v>1</v>
      </c>
      <c r="AD4816" t="s">
        <v>6354</v>
      </c>
      <c r="AE4816" s="3">
        <v>45849</v>
      </c>
    </row>
    <row r="4817" spans="1:31" x14ac:dyDescent="0.25">
      <c r="A4817">
        <v>2025</v>
      </c>
      <c r="B4817" s="3">
        <v>45748</v>
      </c>
      <c r="C4817" s="3">
        <v>45838</v>
      </c>
      <c r="D4817" t="s">
        <v>84</v>
      </c>
      <c r="E4817" t="s">
        <v>214</v>
      </c>
      <c r="F4817" t="s">
        <v>334</v>
      </c>
      <c r="G4817" t="s">
        <v>334</v>
      </c>
      <c r="H4817">
        <v>1214790090</v>
      </c>
      <c r="I4817" t="s">
        <v>2069</v>
      </c>
      <c r="J4817" t="s">
        <v>1324</v>
      </c>
      <c r="K4817" t="s">
        <v>1943</v>
      </c>
      <c r="L4817" t="s">
        <v>92</v>
      </c>
      <c r="M4817">
        <v>16256</v>
      </c>
      <c r="N4817" t="s">
        <v>6296</v>
      </c>
      <c r="O4817">
        <v>15218.06</v>
      </c>
      <c r="P4817" t="s">
        <v>6296</v>
      </c>
      <c r="Q4817">
        <v>64</v>
      </c>
      <c r="R4817">
        <v>1</v>
      </c>
      <c r="S4817">
        <v>1</v>
      </c>
      <c r="T4817">
        <v>1</v>
      </c>
      <c r="U4817">
        <v>1</v>
      </c>
      <c r="V4817">
        <v>12</v>
      </c>
      <c r="W4817">
        <v>1</v>
      </c>
      <c r="X4817">
        <v>1</v>
      </c>
      <c r="Y4817">
        <v>1</v>
      </c>
      <c r="Z4817">
        <v>3</v>
      </c>
      <c r="AA4817">
        <v>1</v>
      </c>
      <c r="AB4817">
        <v>1</v>
      </c>
      <c r="AC4817">
        <v>1</v>
      </c>
      <c r="AD4817" t="s">
        <v>6354</v>
      </c>
      <c r="AE4817" s="3">
        <v>45849</v>
      </c>
    </row>
    <row r="4818" spans="1:31" x14ac:dyDescent="0.25">
      <c r="A4818">
        <v>2025</v>
      </c>
      <c r="B4818" s="3">
        <v>45748</v>
      </c>
      <c r="C4818" s="3">
        <v>45838</v>
      </c>
      <c r="D4818" t="s">
        <v>84</v>
      </c>
      <c r="E4818" t="s">
        <v>212</v>
      </c>
      <c r="F4818" t="s">
        <v>332</v>
      </c>
      <c r="G4818" t="s">
        <v>332</v>
      </c>
      <c r="H4818">
        <v>1214790480</v>
      </c>
      <c r="I4818" t="s">
        <v>2619</v>
      </c>
      <c r="J4818" t="s">
        <v>754</v>
      </c>
      <c r="K4818" t="s">
        <v>1943</v>
      </c>
      <c r="L4818" t="s">
        <v>91</v>
      </c>
      <c r="M4818">
        <v>44728</v>
      </c>
      <c r="N4818" t="s">
        <v>6296</v>
      </c>
      <c r="O4818">
        <v>35753.58</v>
      </c>
      <c r="P4818" t="s">
        <v>6296</v>
      </c>
      <c r="Q4818">
        <v>688</v>
      </c>
      <c r="R4818">
        <v>1</v>
      </c>
      <c r="S4818">
        <v>1</v>
      </c>
      <c r="T4818">
        <v>1</v>
      </c>
      <c r="U4818">
        <v>1</v>
      </c>
      <c r="V4818">
        <v>6</v>
      </c>
      <c r="W4818">
        <v>1</v>
      </c>
      <c r="X4818">
        <v>1</v>
      </c>
      <c r="Y4818">
        <v>1</v>
      </c>
      <c r="Z4818">
        <v>21</v>
      </c>
      <c r="AA4818">
        <v>1</v>
      </c>
      <c r="AB4818">
        <v>1</v>
      </c>
      <c r="AC4818">
        <v>1</v>
      </c>
      <c r="AD4818" t="s">
        <v>6354</v>
      </c>
      <c r="AE4818" s="3">
        <v>45849</v>
      </c>
    </row>
    <row r="4819" spans="1:31" x14ac:dyDescent="0.25">
      <c r="A4819">
        <v>2025</v>
      </c>
      <c r="B4819" s="3">
        <v>45748</v>
      </c>
      <c r="C4819" s="3">
        <v>45838</v>
      </c>
      <c r="D4819" t="s">
        <v>84</v>
      </c>
      <c r="E4819" t="s">
        <v>214</v>
      </c>
      <c r="F4819" t="s">
        <v>334</v>
      </c>
      <c r="G4819" t="s">
        <v>334</v>
      </c>
      <c r="H4819">
        <v>1214790480</v>
      </c>
      <c r="I4819" t="s">
        <v>2170</v>
      </c>
      <c r="J4819" t="s">
        <v>1324</v>
      </c>
      <c r="K4819" t="s">
        <v>2620</v>
      </c>
      <c r="L4819" t="s">
        <v>91</v>
      </c>
      <c r="M4819">
        <v>16878</v>
      </c>
      <c r="N4819" t="s">
        <v>6296</v>
      </c>
      <c r="O4819">
        <v>12545.22</v>
      </c>
      <c r="P4819" t="s">
        <v>6296</v>
      </c>
      <c r="Q4819">
        <v>40</v>
      </c>
      <c r="R4819">
        <v>1</v>
      </c>
      <c r="S4819">
        <v>1</v>
      </c>
      <c r="T4819">
        <v>1</v>
      </c>
      <c r="U4819">
        <v>1</v>
      </c>
      <c r="V4819">
        <v>4</v>
      </c>
      <c r="W4819">
        <v>1</v>
      </c>
      <c r="X4819">
        <v>1</v>
      </c>
      <c r="Y4819">
        <v>1</v>
      </c>
      <c r="Z4819">
        <v>53</v>
      </c>
      <c r="AA4819">
        <v>1</v>
      </c>
      <c r="AB4819">
        <v>1</v>
      </c>
      <c r="AC4819">
        <v>1</v>
      </c>
      <c r="AD4819" t="s">
        <v>6354</v>
      </c>
      <c r="AE4819" s="3">
        <v>45849</v>
      </c>
    </row>
    <row r="4820" spans="1:31" x14ac:dyDescent="0.25">
      <c r="A4820">
        <v>2025</v>
      </c>
      <c r="B4820" s="3">
        <v>45748</v>
      </c>
      <c r="C4820" s="3">
        <v>45838</v>
      </c>
      <c r="D4820" t="s">
        <v>84</v>
      </c>
      <c r="E4820" t="s">
        <v>213</v>
      </c>
      <c r="F4820" t="s">
        <v>333</v>
      </c>
      <c r="G4820" t="s">
        <v>333</v>
      </c>
      <c r="H4820">
        <v>1214791110</v>
      </c>
      <c r="I4820" t="s">
        <v>2621</v>
      </c>
      <c r="J4820" t="s">
        <v>688</v>
      </c>
      <c r="K4820" t="s">
        <v>837</v>
      </c>
      <c r="L4820" t="s">
        <v>92</v>
      </c>
      <c r="M4820">
        <v>22141</v>
      </c>
      <c r="N4820" t="s">
        <v>6296</v>
      </c>
      <c r="O4820">
        <v>20547.099999999999</v>
      </c>
      <c r="P4820" t="s">
        <v>6296</v>
      </c>
      <c r="Q4820">
        <v>103</v>
      </c>
      <c r="R4820">
        <v>1</v>
      </c>
      <c r="S4820">
        <v>1</v>
      </c>
      <c r="T4820">
        <v>1</v>
      </c>
      <c r="U4820">
        <v>1</v>
      </c>
      <c r="V4820">
        <v>3</v>
      </c>
      <c r="W4820">
        <v>1</v>
      </c>
      <c r="X4820">
        <v>1</v>
      </c>
      <c r="Y4820">
        <v>2</v>
      </c>
      <c r="Z4820">
        <v>6</v>
      </c>
      <c r="AA4820">
        <v>1</v>
      </c>
      <c r="AB4820">
        <v>1</v>
      </c>
      <c r="AC4820">
        <v>1</v>
      </c>
      <c r="AD4820" t="s">
        <v>6354</v>
      </c>
      <c r="AE4820" s="3">
        <v>45849</v>
      </c>
    </row>
    <row r="4821" spans="1:31" x14ac:dyDescent="0.25">
      <c r="A4821">
        <v>2025</v>
      </c>
      <c r="B4821" s="3">
        <v>45748</v>
      </c>
      <c r="C4821" s="3">
        <v>45838</v>
      </c>
      <c r="D4821" t="s">
        <v>84</v>
      </c>
      <c r="E4821" t="s">
        <v>215</v>
      </c>
      <c r="F4821" t="s">
        <v>335</v>
      </c>
      <c r="G4821" t="s">
        <v>335</v>
      </c>
      <c r="H4821">
        <v>1214793850</v>
      </c>
      <c r="I4821" t="s">
        <v>2622</v>
      </c>
      <c r="J4821" t="s">
        <v>751</v>
      </c>
      <c r="K4821" t="s">
        <v>787</v>
      </c>
      <c r="L4821" t="s">
        <v>91</v>
      </c>
      <c r="M4821">
        <v>15721</v>
      </c>
      <c r="N4821" t="s">
        <v>6296</v>
      </c>
      <c r="O4821">
        <v>14849.04</v>
      </c>
      <c r="P4821" t="s">
        <v>6296</v>
      </c>
      <c r="Q4821">
        <v>8</v>
      </c>
      <c r="R4821">
        <v>1</v>
      </c>
      <c r="S4821">
        <v>1</v>
      </c>
      <c r="T4821">
        <v>1</v>
      </c>
      <c r="U4821">
        <v>1</v>
      </c>
      <c r="V4821">
        <v>13</v>
      </c>
      <c r="W4821">
        <v>1</v>
      </c>
      <c r="X4821">
        <v>1</v>
      </c>
      <c r="Y4821">
        <v>1</v>
      </c>
      <c r="Z4821">
        <v>14</v>
      </c>
      <c r="AA4821">
        <v>1</v>
      </c>
      <c r="AB4821">
        <v>1</v>
      </c>
      <c r="AC4821">
        <v>1</v>
      </c>
      <c r="AD4821" t="s">
        <v>6354</v>
      </c>
      <c r="AE4821" s="3">
        <v>45849</v>
      </c>
    </row>
    <row r="4822" spans="1:31" x14ac:dyDescent="0.25">
      <c r="A4822">
        <v>2025</v>
      </c>
      <c r="B4822" s="3">
        <v>45748</v>
      </c>
      <c r="C4822" s="3">
        <v>45838</v>
      </c>
      <c r="D4822" t="s">
        <v>84</v>
      </c>
      <c r="E4822" t="s">
        <v>215</v>
      </c>
      <c r="F4822" t="s">
        <v>335</v>
      </c>
      <c r="G4822" t="s">
        <v>335</v>
      </c>
      <c r="H4822">
        <v>1214791110</v>
      </c>
      <c r="I4822" t="s">
        <v>2623</v>
      </c>
      <c r="J4822" t="s">
        <v>688</v>
      </c>
      <c r="K4822" t="s">
        <v>1408</v>
      </c>
      <c r="L4822" t="s">
        <v>92</v>
      </c>
      <c r="M4822">
        <v>15721</v>
      </c>
      <c r="N4822" t="s">
        <v>6296</v>
      </c>
      <c r="O4822">
        <v>11067.8</v>
      </c>
      <c r="P4822" t="s">
        <v>6296</v>
      </c>
      <c r="Q4822">
        <v>140</v>
      </c>
      <c r="R4822">
        <v>1</v>
      </c>
      <c r="S4822">
        <v>1</v>
      </c>
      <c r="T4822">
        <v>1</v>
      </c>
      <c r="U4822">
        <v>1</v>
      </c>
      <c r="V4822">
        <v>13</v>
      </c>
      <c r="W4822">
        <v>1</v>
      </c>
      <c r="X4822">
        <v>1</v>
      </c>
      <c r="Y4822">
        <v>2</v>
      </c>
      <c r="Z4822">
        <v>14</v>
      </c>
      <c r="AA4822">
        <v>1</v>
      </c>
      <c r="AB4822">
        <v>1</v>
      </c>
      <c r="AC4822">
        <v>1</v>
      </c>
      <c r="AD4822" t="s">
        <v>6354</v>
      </c>
      <c r="AE4822" s="3">
        <v>45849</v>
      </c>
    </row>
    <row r="4823" spans="1:31" x14ac:dyDescent="0.25">
      <c r="A4823">
        <v>2025</v>
      </c>
      <c r="B4823" s="3">
        <v>45748</v>
      </c>
      <c r="C4823" s="3">
        <v>45838</v>
      </c>
      <c r="D4823" t="s">
        <v>84</v>
      </c>
      <c r="E4823" t="s">
        <v>215</v>
      </c>
      <c r="F4823" t="s">
        <v>335</v>
      </c>
      <c r="G4823" t="s">
        <v>335</v>
      </c>
      <c r="H4823">
        <v>1214791099</v>
      </c>
      <c r="I4823" t="s">
        <v>1211</v>
      </c>
      <c r="J4823" t="s">
        <v>778</v>
      </c>
      <c r="K4823" t="s">
        <v>1004</v>
      </c>
      <c r="L4823" t="s">
        <v>91</v>
      </c>
      <c r="M4823">
        <v>15721</v>
      </c>
      <c r="N4823" t="s">
        <v>6296</v>
      </c>
      <c r="O4823">
        <v>15015.72</v>
      </c>
      <c r="P4823" t="s">
        <v>6296</v>
      </c>
      <c r="Q4823">
        <v>100</v>
      </c>
      <c r="R4823">
        <v>1</v>
      </c>
      <c r="S4823">
        <v>1</v>
      </c>
      <c r="T4823">
        <v>1</v>
      </c>
      <c r="U4823">
        <v>1</v>
      </c>
      <c r="V4823">
        <v>10</v>
      </c>
      <c r="W4823">
        <v>1</v>
      </c>
      <c r="X4823">
        <v>1</v>
      </c>
      <c r="Y4823">
        <v>1</v>
      </c>
      <c r="Z4823">
        <v>1</v>
      </c>
      <c r="AA4823">
        <v>1</v>
      </c>
      <c r="AB4823">
        <v>1</v>
      </c>
      <c r="AC4823">
        <v>1</v>
      </c>
      <c r="AD4823" t="s">
        <v>6354</v>
      </c>
      <c r="AE4823" s="3">
        <v>45849</v>
      </c>
    </row>
    <row r="4824" spans="1:31" x14ac:dyDescent="0.25">
      <c r="A4824">
        <v>2025</v>
      </c>
      <c r="B4824" s="3">
        <v>45748</v>
      </c>
      <c r="C4824" s="3">
        <v>45838</v>
      </c>
      <c r="D4824" t="s">
        <v>84</v>
      </c>
      <c r="E4824" t="s">
        <v>213</v>
      </c>
      <c r="F4824" t="s">
        <v>333</v>
      </c>
      <c r="G4824" t="s">
        <v>333</v>
      </c>
      <c r="H4824">
        <v>1214790010</v>
      </c>
      <c r="I4824" t="s">
        <v>2624</v>
      </c>
      <c r="J4824" t="s">
        <v>754</v>
      </c>
      <c r="K4824" t="s">
        <v>550</v>
      </c>
      <c r="L4824" t="s">
        <v>91</v>
      </c>
      <c r="M4824">
        <v>22141</v>
      </c>
      <c r="N4824" t="s">
        <v>6296</v>
      </c>
      <c r="O4824">
        <v>19812.86</v>
      </c>
      <c r="P4824" t="s">
        <v>6296</v>
      </c>
      <c r="Q4824">
        <v>40</v>
      </c>
      <c r="R4824">
        <v>1</v>
      </c>
      <c r="S4824">
        <v>1</v>
      </c>
      <c r="T4824">
        <v>1</v>
      </c>
      <c r="U4824">
        <v>1</v>
      </c>
      <c r="V4824">
        <v>3</v>
      </c>
      <c r="W4824">
        <v>1</v>
      </c>
      <c r="X4824">
        <v>1</v>
      </c>
      <c r="Y4824">
        <v>1</v>
      </c>
      <c r="Z4824">
        <v>10</v>
      </c>
      <c r="AA4824">
        <v>1</v>
      </c>
      <c r="AB4824">
        <v>1</v>
      </c>
      <c r="AC4824">
        <v>1</v>
      </c>
      <c r="AD4824" t="s">
        <v>6354</v>
      </c>
      <c r="AE4824" s="3">
        <v>45849</v>
      </c>
    </row>
    <row r="4825" spans="1:31" x14ac:dyDescent="0.25">
      <c r="A4825">
        <v>2025</v>
      </c>
      <c r="B4825" s="3">
        <v>45748</v>
      </c>
      <c r="C4825" s="3">
        <v>45838</v>
      </c>
      <c r="D4825" t="s">
        <v>84</v>
      </c>
      <c r="E4825" t="s">
        <v>212</v>
      </c>
      <c r="F4825" t="s">
        <v>332</v>
      </c>
      <c r="G4825" t="s">
        <v>332</v>
      </c>
      <c r="H4825">
        <v>1214792400</v>
      </c>
      <c r="I4825" t="s">
        <v>2625</v>
      </c>
      <c r="J4825" t="s">
        <v>737</v>
      </c>
      <c r="K4825" t="s">
        <v>2033</v>
      </c>
      <c r="L4825" t="s">
        <v>91</v>
      </c>
      <c r="M4825">
        <v>40595</v>
      </c>
      <c r="N4825" t="s">
        <v>6296</v>
      </c>
      <c r="O4825">
        <v>33765.879999999997</v>
      </c>
      <c r="P4825" t="s">
        <v>6296</v>
      </c>
      <c r="Q4825">
        <v>133</v>
      </c>
      <c r="R4825">
        <v>1</v>
      </c>
      <c r="S4825">
        <v>1</v>
      </c>
      <c r="T4825">
        <v>1</v>
      </c>
      <c r="U4825">
        <v>1</v>
      </c>
      <c r="V4825">
        <v>42</v>
      </c>
      <c r="W4825">
        <v>1</v>
      </c>
      <c r="X4825">
        <v>1</v>
      </c>
      <c r="Y4825">
        <v>1</v>
      </c>
      <c r="Z4825">
        <v>11</v>
      </c>
      <c r="AA4825">
        <v>1</v>
      </c>
      <c r="AB4825">
        <v>1</v>
      </c>
      <c r="AC4825">
        <v>1</v>
      </c>
      <c r="AD4825" t="s">
        <v>6354</v>
      </c>
      <c r="AE4825" s="3">
        <v>45849</v>
      </c>
    </row>
    <row r="4826" spans="1:31" x14ac:dyDescent="0.25">
      <c r="A4826">
        <v>2025</v>
      </c>
      <c r="B4826" s="3">
        <v>45748</v>
      </c>
      <c r="C4826" s="3">
        <v>45838</v>
      </c>
      <c r="D4826" t="s">
        <v>84</v>
      </c>
      <c r="E4826" t="s">
        <v>213</v>
      </c>
      <c r="F4826" t="s">
        <v>333</v>
      </c>
      <c r="G4826" t="s">
        <v>333</v>
      </c>
      <c r="H4826">
        <v>1231793000</v>
      </c>
      <c r="I4826" t="s">
        <v>2177</v>
      </c>
      <c r="J4826" t="s">
        <v>6899</v>
      </c>
      <c r="K4826" t="s">
        <v>554</v>
      </c>
      <c r="L4826" t="s">
        <v>92</v>
      </c>
      <c r="M4826">
        <v>24809</v>
      </c>
      <c r="N4826" t="s">
        <v>6296</v>
      </c>
      <c r="O4826">
        <v>18221.580000000002</v>
      </c>
      <c r="P4826" t="s">
        <v>6296</v>
      </c>
      <c r="Q4826">
        <v>63</v>
      </c>
      <c r="R4826">
        <v>1</v>
      </c>
      <c r="S4826">
        <v>1</v>
      </c>
      <c r="T4826">
        <v>1</v>
      </c>
      <c r="U4826">
        <v>1</v>
      </c>
      <c r="V4826">
        <v>17</v>
      </c>
      <c r="W4826">
        <v>1</v>
      </c>
      <c r="X4826">
        <v>1</v>
      </c>
      <c r="Y4826">
        <v>7</v>
      </c>
      <c r="Z4826">
        <v>44</v>
      </c>
      <c r="AA4826">
        <v>1</v>
      </c>
      <c r="AB4826">
        <v>1</v>
      </c>
      <c r="AC4826">
        <v>1</v>
      </c>
      <c r="AD4826" t="s">
        <v>6354</v>
      </c>
      <c r="AE4826" s="3">
        <v>45849</v>
      </c>
    </row>
    <row r="4827" spans="1:31" x14ac:dyDescent="0.25">
      <c r="A4827">
        <v>2025</v>
      </c>
      <c r="B4827" s="3">
        <v>45748</v>
      </c>
      <c r="C4827" s="3">
        <v>45838</v>
      </c>
      <c r="D4827" t="s">
        <v>84</v>
      </c>
      <c r="E4827" t="s">
        <v>213</v>
      </c>
      <c r="F4827" t="s">
        <v>333</v>
      </c>
      <c r="G4827" t="s">
        <v>333</v>
      </c>
      <c r="H4827">
        <v>1214790030</v>
      </c>
      <c r="I4827" t="s">
        <v>2626</v>
      </c>
      <c r="J4827" t="s">
        <v>735</v>
      </c>
      <c r="K4827" t="s">
        <v>554</v>
      </c>
      <c r="L4827" t="s">
        <v>92</v>
      </c>
      <c r="M4827">
        <v>22141</v>
      </c>
      <c r="N4827" t="s">
        <v>6296</v>
      </c>
      <c r="O4827">
        <v>20547.099999999999</v>
      </c>
      <c r="P4827" t="s">
        <v>6296</v>
      </c>
      <c r="Q4827">
        <v>103</v>
      </c>
      <c r="R4827">
        <v>1</v>
      </c>
      <c r="S4827">
        <v>1</v>
      </c>
      <c r="T4827">
        <v>1</v>
      </c>
      <c r="U4827">
        <v>1</v>
      </c>
      <c r="V4827">
        <v>3</v>
      </c>
      <c r="W4827">
        <v>1</v>
      </c>
      <c r="X4827">
        <v>1</v>
      </c>
      <c r="Y4827">
        <v>2</v>
      </c>
      <c r="Z4827">
        <v>19</v>
      </c>
      <c r="AA4827">
        <v>1</v>
      </c>
      <c r="AB4827">
        <v>1</v>
      </c>
      <c r="AC4827">
        <v>1</v>
      </c>
      <c r="AD4827" t="s">
        <v>6354</v>
      </c>
      <c r="AE4827" s="3">
        <v>45849</v>
      </c>
    </row>
    <row r="4828" spans="1:31" x14ac:dyDescent="0.25">
      <c r="A4828">
        <v>2025</v>
      </c>
      <c r="B4828" s="3">
        <v>45748</v>
      </c>
      <c r="C4828" s="3">
        <v>45838</v>
      </c>
      <c r="D4828" t="s">
        <v>84</v>
      </c>
      <c r="E4828" t="s">
        <v>213</v>
      </c>
      <c r="F4828" t="s">
        <v>333</v>
      </c>
      <c r="G4828" t="s">
        <v>333</v>
      </c>
      <c r="H4828">
        <v>1214793890</v>
      </c>
      <c r="I4828" t="s">
        <v>482</v>
      </c>
      <c r="J4828" t="s">
        <v>735</v>
      </c>
      <c r="K4828" t="s">
        <v>618</v>
      </c>
      <c r="L4828" t="s">
        <v>92</v>
      </c>
      <c r="M4828">
        <v>24809</v>
      </c>
      <c r="N4828" t="s">
        <v>6296</v>
      </c>
      <c r="O4828">
        <v>17096.599999999999</v>
      </c>
      <c r="P4828" t="s">
        <v>6296</v>
      </c>
      <c r="Q4828">
        <v>63</v>
      </c>
      <c r="R4828">
        <v>1</v>
      </c>
      <c r="S4828">
        <v>1</v>
      </c>
      <c r="T4828">
        <v>1</v>
      </c>
      <c r="U4828">
        <v>1</v>
      </c>
      <c r="V4828">
        <v>1</v>
      </c>
      <c r="W4828">
        <v>1</v>
      </c>
      <c r="X4828">
        <v>1</v>
      </c>
      <c r="Y4828">
        <v>7</v>
      </c>
      <c r="Z4828">
        <v>4</v>
      </c>
      <c r="AA4828">
        <v>1</v>
      </c>
      <c r="AB4828">
        <v>1</v>
      </c>
      <c r="AC4828">
        <v>1</v>
      </c>
      <c r="AD4828" t="s">
        <v>6354</v>
      </c>
      <c r="AE4828" s="3">
        <v>45849</v>
      </c>
    </row>
    <row r="4829" spans="1:31" x14ac:dyDescent="0.25">
      <c r="A4829">
        <v>2025</v>
      </c>
      <c r="B4829" s="3">
        <v>45748</v>
      </c>
      <c r="C4829" s="3">
        <v>45838</v>
      </c>
      <c r="D4829" t="s">
        <v>84</v>
      </c>
      <c r="E4829" t="s">
        <v>213</v>
      </c>
      <c r="F4829" t="s">
        <v>333</v>
      </c>
      <c r="G4829" t="s">
        <v>333</v>
      </c>
      <c r="H4829">
        <v>1214790030</v>
      </c>
      <c r="I4829" t="s">
        <v>2627</v>
      </c>
      <c r="J4829" t="s">
        <v>807</v>
      </c>
      <c r="K4829" t="s">
        <v>1041</v>
      </c>
      <c r="L4829" t="s">
        <v>92</v>
      </c>
      <c r="M4829">
        <v>22141</v>
      </c>
      <c r="N4829" t="s">
        <v>6296</v>
      </c>
      <c r="O4829">
        <v>16727.16</v>
      </c>
      <c r="P4829" t="s">
        <v>6296</v>
      </c>
      <c r="Q4829">
        <v>103</v>
      </c>
      <c r="R4829">
        <v>1</v>
      </c>
      <c r="S4829">
        <v>1</v>
      </c>
      <c r="T4829">
        <v>1</v>
      </c>
      <c r="U4829">
        <v>1</v>
      </c>
      <c r="V4829">
        <v>3</v>
      </c>
      <c r="W4829">
        <v>1</v>
      </c>
      <c r="X4829">
        <v>1</v>
      </c>
      <c r="Y4829">
        <v>2</v>
      </c>
      <c r="Z4829">
        <v>12</v>
      </c>
      <c r="AA4829">
        <v>1</v>
      </c>
      <c r="AB4829">
        <v>1</v>
      </c>
      <c r="AC4829">
        <v>1</v>
      </c>
      <c r="AD4829" t="s">
        <v>6354</v>
      </c>
      <c r="AE4829" s="3">
        <v>45849</v>
      </c>
    </row>
    <row r="4830" spans="1:31" x14ac:dyDescent="0.25">
      <c r="A4830">
        <v>2025</v>
      </c>
      <c r="B4830" s="3">
        <v>45748</v>
      </c>
      <c r="C4830" s="3">
        <v>45838</v>
      </c>
      <c r="D4830" t="s">
        <v>84</v>
      </c>
      <c r="E4830" t="s">
        <v>213</v>
      </c>
      <c r="F4830" t="s">
        <v>333</v>
      </c>
      <c r="G4830" t="s">
        <v>333</v>
      </c>
      <c r="H4830">
        <v>1214799450</v>
      </c>
      <c r="I4830" t="s">
        <v>2628</v>
      </c>
      <c r="J4830" t="s">
        <v>2616</v>
      </c>
      <c r="K4830" t="s">
        <v>570</v>
      </c>
      <c r="L4830" t="s">
        <v>92</v>
      </c>
      <c r="M4830">
        <v>22141</v>
      </c>
      <c r="N4830" t="s">
        <v>6296</v>
      </c>
      <c r="O4830">
        <v>20304.7</v>
      </c>
      <c r="P4830" t="s">
        <v>6296</v>
      </c>
      <c r="Q4830">
        <v>103</v>
      </c>
      <c r="R4830">
        <v>1</v>
      </c>
      <c r="S4830">
        <v>1</v>
      </c>
      <c r="T4830">
        <v>1</v>
      </c>
      <c r="U4830">
        <v>1</v>
      </c>
      <c r="V4830">
        <v>3</v>
      </c>
      <c r="W4830">
        <v>1</v>
      </c>
      <c r="X4830">
        <v>1</v>
      </c>
      <c r="Y4830">
        <v>2</v>
      </c>
      <c r="Z4830">
        <v>19</v>
      </c>
      <c r="AA4830">
        <v>1</v>
      </c>
      <c r="AB4830">
        <v>1</v>
      </c>
      <c r="AC4830">
        <v>1</v>
      </c>
      <c r="AD4830" t="s">
        <v>6354</v>
      </c>
      <c r="AE4830" s="3">
        <v>45849</v>
      </c>
    </row>
    <row r="4831" spans="1:31" x14ac:dyDescent="0.25">
      <c r="A4831">
        <v>2025</v>
      </c>
      <c r="B4831" s="3">
        <v>45748</v>
      </c>
      <c r="C4831" s="3">
        <v>45838</v>
      </c>
      <c r="D4831" t="s">
        <v>84</v>
      </c>
      <c r="E4831" t="s">
        <v>215</v>
      </c>
      <c r="F4831" t="s">
        <v>335</v>
      </c>
      <c r="G4831" t="s">
        <v>335</v>
      </c>
      <c r="H4831">
        <v>1214790030</v>
      </c>
      <c r="I4831" t="s">
        <v>2629</v>
      </c>
      <c r="J4831" t="s">
        <v>735</v>
      </c>
      <c r="K4831" t="s">
        <v>1455</v>
      </c>
      <c r="L4831" t="s">
        <v>91</v>
      </c>
      <c r="M4831">
        <v>15721</v>
      </c>
      <c r="N4831" t="s">
        <v>6296</v>
      </c>
      <c r="O4831">
        <v>15280.32</v>
      </c>
      <c r="P4831" t="s">
        <v>6296</v>
      </c>
      <c r="Q4831">
        <v>124</v>
      </c>
      <c r="R4831">
        <v>1</v>
      </c>
      <c r="S4831">
        <v>1</v>
      </c>
      <c r="T4831">
        <v>1</v>
      </c>
      <c r="U4831">
        <v>1</v>
      </c>
      <c r="V4831">
        <v>13</v>
      </c>
      <c r="W4831">
        <v>1</v>
      </c>
      <c r="X4831">
        <v>1</v>
      </c>
      <c r="Y4831">
        <v>1</v>
      </c>
      <c r="Z4831">
        <v>1</v>
      </c>
      <c r="AA4831">
        <v>1</v>
      </c>
      <c r="AB4831">
        <v>1</v>
      </c>
      <c r="AC4831">
        <v>1</v>
      </c>
      <c r="AD4831" t="s">
        <v>6354</v>
      </c>
      <c r="AE4831" s="3">
        <v>45849</v>
      </c>
    </row>
    <row r="4832" spans="1:31" x14ac:dyDescent="0.25">
      <c r="A4832">
        <v>2025</v>
      </c>
      <c r="B4832" s="3">
        <v>45748</v>
      </c>
      <c r="C4832" s="3">
        <v>45838</v>
      </c>
      <c r="D4832" t="s">
        <v>84</v>
      </c>
      <c r="E4832" t="s">
        <v>212</v>
      </c>
      <c r="F4832" t="s">
        <v>332</v>
      </c>
      <c r="G4832" t="s">
        <v>332</v>
      </c>
      <c r="H4832">
        <v>1214793850</v>
      </c>
      <c r="I4832" t="s">
        <v>507</v>
      </c>
      <c r="J4832" t="s">
        <v>739</v>
      </c>
      <c r="K4832" t="s">
        <v>1041</v>
      </c>
      <c r="L4832" t="s">
        <v>91</v>
      </c>
      <c r="M4832">
        <v>40595</v>
      </c>
      <c r="N4832" t="s">
        <v>6296</v>
      </c>
      <c r="O4832">
        <v>5461.34</v>
      </c>
      <c r="P4832" t="s">
        <v>6296</v>
      </c>
      <c r="Q4832">
        <v>133</v>
      </c>
      <c r="R4832">
        <v>1</v>
      </c>
      <c r="S4832">
        <v>1</v>
      </c>
      <c r="T4832">
        <v>1</v>
      </c>
      <c r="U4832">
        <v>1</v>
      </c>
      <c r="V4832">
        <v>42</v>
      </c>
      <c r="W4832">
        <v>1</v>
      </c>
      <c r="X4832">
        <v>1</v>
      </c>
      <c r="Y4832">
        <v>1</v>
      </c>
      <c r="Z4832">
        <v>11</v>
      </c>
      <c r="AA4832">
        <v>1</v>
      </c>
      <c r="AB4832">
        <v>1</v>
      </c>
      <c r="AC4832">
        <v>1</v>
      </c>
      <c r="AD4832" t="s">
        <v>6354</v>
      </c>
      <c r="AE4832" s="3">
        <v>45849</v>
      </c>
    </row>
    <row r="4833" spans="1:31" x14ac:dyDescent="0.25">
      <c r="A4833">
        <v>2025</v>
      </c>
      <c r="B4833" s="3">
        <v>45748</v>
      </c>
      <c r="C4833" s="3">
        <v>45838</v>
      </c>
      <c r="D4833" t="s">
        <v>84</v>
      </c>
      <c r="E4833" t="s">
        <v>212</v>
      </c>
      <c r="F4833" t="s">
        <v>332</v>
      </c>
      <c r="G4833" t="s">
        <v>332</v>
      </c>
      <c r="H4833">
        <v>1214790970</v>
      </c>
      <c r="I4833" t="s">
        <v>1401</v>
      </c>
      <c r="J4833" t="s">
        <v>1324</v>
      </c>
      <c r="K4833" t="s">
        <v>1179</v>
      </c>
      <c r="L4833" t="s">
        <v>91</v>
      </c>
      <c r="M4833">
        <v>40595</v>
      </c>
      <c r="N4833" t="s">
        <v>6296</v>
      </c>
      <c r="O4833">
        <v>27202.5</v>
      </c>
      <c r="P4833" t="s">
        <v>6296</v>
      </c>
      <c r="Q4833">
        <v>133</v>
      </c>
      <c r="R4833">
        <v>1</v>
      </c>
      <c r="S4833">
        <v>1</v>
      </c>
      <c r="T4833">
        <v>1</v>
      </c>
      <c r="U4833">
        <v>1</v>
      </c>
      <c r="V4833">
        <v>42</v>
      </c>
      <c r="W4833">
        <v>1</v>
      </c>
      <c r="X4833">
        <v>1</v>
      </c>
      <c r="Y4833">
        <v>1</v>
      </c>
      <c r="Z4833">
        <v>1</v>
      </c>
      <c r="AA4833">
        <v>1</v>
      </c>
      <c r="AB4833">
        <v>1</v>
      </c>
      <c r="AC4833">
        <v>1</v>
      </c>
      <c r="AD4833" t="s">
        <v>6354</v>
      </c>
      <c r="AE4833" s="3">
        <v>45849</v>
      </c>
    </row>
    <row r="4834" spans="1:31" x14ac:dyDescent="0.25">
      <c r="A4834">
        <v>2025</v>
      </c>
      <c r="B4834" s="3">
        <v>45748</v>
      </c>
      <c r="C4834" s="3">
        <v>45838</v>
      </c>
      <c r="D4834" t="s">
        <v>84</v>
      </c>
      <c r="E4834" t="s">
        <v>213</v>
      </c>
      <c r="F4834" t="s">
        <v>333</v>
      </c>
      <c r="G4834" t="s">
        <v>333</v>
      </c>
      <c r="H4834">
        <v>1214790420</v>
      </c>
      <c r="I4834" t="s">
        <v>2630</v>
      </c>
      <c r="J4834" t="s">
        <v>819</v>
      </c>
      <c r="K4834" t="s">
        <v>685</v>
      </c>
      <c r="L4834" t="s">
        <v>92</v>
      </c>
      <c r="M4834">
        <v>22141</v>
      </c>
      <c r="N4834" t="s">
        <v>6296</v>
      </c>
      <c r="O4834">
        <v>8447.3799999999992</v>
      </c>
      <c r="P4834" t="s">
        <v>6296</v>
      </c>
      <c r="Q4834">
        <v>103</v>
      </c>
      <c r="R4834">
        <v>1</v>
      </c>
      <c r="S4834">
        <v>1</v>
      </c>
      <c r="T4834">
        <v>1</v>
      </c>
      <c r="U4834">
        <v>1</v>
      </c>
      <c r="V4834">
        <v>3</v>
      </c>
      <c r="W4834">
        <v>1</v>
      </c>
      <c r="X4834">
        <v>1</v>
      </c>
      <c r="Y4834">
        <v>2</v>
      </c>
      <c r="Z4834">
        <v>1</v>
      </c>
      <c r="AA4834">
        <v>1</v>
      </c>
      <c r="AB4834">
        <v>1</v>
      </c>
      <c r="AC4834">
        <v>1</v>
      </c>
      <c r="AD4834" t="s">
        <v>6354</v>
      </c>
      <c r="AE4834" s="3">
        <v>45849</v>
      </c>
    </row>
    <row r="4835" spans="1:31" x14ac:dyDescent="0.25">
      <c r="A4835">
        <v>2025</v>
      </c>
      <c r="B4835" s="3">
        <v>45748</v>
      </c>
      <c r="C4835" s="3">
        <v>45838</v>
      </c>
      <c r="D4835" t="s">
        <v>84</v>
      </c>
      <c r="E4835" t="s">
        <v>213</v>
      </c>
      <c r="F4835" t="s">
        <v>333</v>
      </c>
      <c r="G4835" t="s">
        <v>333</v>
      </c>
      <c r="H4835">
        <v>1214799450</v>
      </c>
      <c r="I4835" t="s">
        <v>1895</v>
      </c>
      <c r="J4835" t="s">
        <v>654</v>
      </c>
      <c r="K4835" t="s">
        <v>654</v>
      </c>
      <c r="L4835" t="s">
        <v>92</v>
      </c>
      <c r="M4835">
        <v>22141</v>
      </c>
      <c r="N4835" t="s">
        <v>6296</v>
      </c>
      <c r="O4835">
        <v>20304.7</v>
      </c>
      <c r="P4835" t="s">
        <v>6296</v>
      </c>
      <c r="Q4835">
        <v>103</v>
      </c>
      <c r="R4835">
        <v>1</v>
      </c>
      <c r="S4835">
        <v>1</v>
      </c>
      <c r="T4835">
        <v>1</v>
      </c>
      <c r="U4835">
        <v>1</v>
      </c>
      <c r="V4835">
        <v>3</v>
      </c>
      <c r="W4835">
        <v>1</v>
      </c>
      <c r="X4835">
        <v>1</v>
      </c>
      <c r="Y4835">
        <v>1</v>
      </c>
      <c r="Z4835">
        <v>6</v>
      </c>
      <c r="AA4835">
        <v>1</v>
      </c>
      <c r="AB4835">
        <v>1</v>
      </c>
      <c r="AC4835">
        <v>1</v>
      </c>
      <c r="AD4835" t="s">
        <v>6354</v>
      </c>
      <c r="AE4835" s="3">
        <v>45849</v>
      </c>
    </row>
    <row r="4836" spans="1:31" x14ac:dyDescent="0.25">
      <c r="A4836">
        <v>2025</v>
      </c>
      <c r="B4836" s="3">
        <v>45748</v>
      </c>
      <c r="C4836" s="3">
        <v>45838</v>
      </c>
      <c r="D4836" t="s">
        <v>84</v>
      </c>
      <c r="E4836" t="s">
        <v>215</v>
      </c>
      <c r="F4836" t="s">
        <v>335</v>
      </c>
      <c r="G4836" t="s">
        <v>335</v>
      </c>
      <c r="H4836">
        <v>1214793890</v>
      </c>
      <c r="I4836" t="s">
        <v>2631</v>
      </c>
      <c r="J4836" t="s">
        <v>821</v>
      </c>
      <c r="K4836" t="s">
        <v>1095</v>
      </c>
      <c r="L4836" t="s">
        <v>92</v>
      </c>
      <c r="M4836">
        <v>16067</v>
      </c>
      <c r="N4836" t="s">
        <v>6296</v>
      </c>
      <c r="O4836">
        <v>7110.58</v>
      </c>
      <c r="P4836" t="s">
        <v>6296</v>
      </c>
      <c r="Q4836">
        <v>64</v>
      </c>
      <c r="R4836">
        <v>1</v>
      </c>
      <c r="S4836">
        <v>1</v>
      </c>
      <c r="T4836">
        <v>1</v>
      </c>
      <c r="U4836">
        <v>1</v>
      </c>
      <c r="V4836">
        <v>107</v>
      </c>
      <c r="W4836">
        <v>1</v>
      </c>
      <c r="X4836">
        <v>1</v>
      </c>
      <c r="Y4836">
        <v>2</v>
      </c>
      <c r="Z4836">
        <v>38</v>
      </c>
      <c r="AA4836">
        <v>1</v>
      </c>
      <c r="AB4836">
        <v>1</v>
      </c>
      <c r="AC4836">
        <v>1</v>
      </c>
      <c r="AD4836" t="s">
        <v>6354</v>
      </c>
      <c r="AE4836" s="3">
        <v>45849</v>
      </c>
    </row>
    <row r="4837" spans="1:31" x14ac:dyDescent="0.25">
      <c r="A4837">
        <v>2025</v>
      </c>
      <c r="B4837" s="3">
        <v>45748</v>
      </c>
      <c r="C4837" s="3">
        <v>45838</v>
      </c>
      <c r="D4837" t="s">
        <v>84</v>
      </c>
      <c r="E4837" t="s">
        <v>214</v>
      </c>
      <c r="F4837" t="s">
        <v>334</v>
      </c>
      <c r="G4837" t="s">
        <v>334</v>
      </c>
      <c r="H4837">
        <v>1214793890</v>
      </c>
      <c r="I4837" t="s">
        <v>2632</v>
      </c>
      <c r="J4837" t="s">
        <v>2633</v>
      </c>
      <c r="K4837" t="s">
        <v>498</v>
      </c>
      <c r="L4837" t="s">
        <v>92</v>
      </c>
      <c r="M4837">
        <v>16878</v>
      </c>
      <c r="N4837" t="s">
        <v>6296</v>
      </c>
      <c r="O4837">
        <v>15859.3</v>
      </c>
      <c r="P4837" t="s">
        <v>6296</v>
      </c>
      <c r="Q4837">
        <v>64</v>
      </c>
      <c r="R4837">
        <v>1</v>
      </c>
      <c r="S4837">
        <v>1</v>
      </c>
      <c r="T4837">
        <v>1</v>
      </c>
      <c r="U4837">
        <v>1</v>
      </c>
      <c r="V4837">
        <v>4</v>
      </c>
      <c r="W4837">
        <v>1</v>
      </c>
      <c r="X4837">
        <v>1</v>
      </c>
      <c r="Y4837">
        <v>2</v>
      </c>
      <c r="Z4837">
        <v>1</v>
      </c>
      <c r="AA4837">
        <v>1</v>
      </c>
      <c r="AB4837">
        <v>1</v>
      </c>
      <c r="AC4837">
        <v>1</v>
      </c>
      <c r="AD4837" t="s">
        <v>6354</v>
      </c>
      <c r="AE4837" s="3">
        <v>45849</v>
      </c>
    </row>
    <row r="4838" spans="1:31" x14ac:dyDescent="0.25">
      <c r="A4838">
        <v>2025</v>
      </c>
      <c r="B4838" s="3">
        <v>45748</v>
      </c>
      <c r="C4838" s="3">
        <v>45838</v>
      </c>
      <c r="D4838" t="s">
        <v>84</v>
      </c>
      <c r="E4838" t="s">
        <v>215</v>
      </c>
      <c r="F4838" t="s">
        <v>335</v>
      </c>
      <c r="G4838" t="s">
        <v>335</v>
      </c>
      <c r="H4838">
        <v>1214790770</v>
      </c>
      <c r="I4838" t="s">
        <v>2634</v>
      </c>
      <c r="J4838" t="s">
        <v>821</v>
      </c>
      <c r="K4838" t="s">
        <v>499</v>
      </c>
      <c r="L4838" t="s">
        <v>92</v>
      </c>
      <c r="M4838">
        <v>15721</v>
      </c>
      <c r="N4838" t="s">
        <v>6296</v>
      </c>
      <c r="O4838">
        <v>15447.02</v>
      </c>
      <c r="P4838" t="s">
        <v>6296</v>
      </c>
      <c r="Q4838">
        <v>33</v>
      </c>
      <c r="R4838">
        <v>1</v>
      </c>
      <c r="S4838">
        <v>1</v>
      </c>
      <c r="T4838">
        <v>1</v>
      </c>
      <c r="U4838">
        <v>1</v>
      </c>
      <c r="V4838">
        <v>13</v>
      </c>
      <c r="W4838">
        <v>1</v>
      </c>
      <c r="X4838">
        <v>1</v>
      </c>
      <c r="Y4838">
        <v>2</v>
      </c>
      <c r="Z4838">
        <v>25</v>
      </c>
      <c r="AA4838">
        <v>1</v>
      </c>
      <c r="AB4838">
        <v>1</v>
      </c>
      <c r="AC4838">
        <v>1</v>
      </c>
      <c r="AD4838" t="s">
        <v>6354</v>
      </c>
      <c r="AE4838" s="3">
        <v>45849</v>
      </c>
    </row>
    <row r="4839" spans="1:31" x14ac:dyDescent="0.25">
      <c r="A4839">
        <v>2025</v>
      </c>
      <c r="B4839" s="3">
        <v>45748</v>
      </c>
      <c r="C4839" s="3">
        <v>45838</v>
      </c>
      <c r="D4839" t="s">
        <v>84</v>
      </c>
      <c r="E4839" t="s">
        <v>226</v>
      </c>
      <c r="F4839" t="s">
        <v>346</v>
      </c>
      <c r="G4839" t="s">
        <v>346</v>
      </c>
      <c r="H4839">
        <v>1231793000</v>
      </c>
      <c r="I4839" t="s">
        <v>1234</v>
      </c>
      <c r="J4839" t="s">
        <v>819</v>
      </c>
      <c r="K4839" t="s">
        <v>1460</v>
      </c>
      <c r="L4839" t="s">
        <v>92</v>
      </c>
      <c r="M4839">
        <v>25112</v>
      </c>
      <c r="N4839" t="s">
        <v>6296</v>
      </c>
      <c r="O4839">
        <v>21346.54</v>
      </c>
      <c r="P4839" t="s">
        <v>6296</v>
      </c>
      <c r="Q4839">
        <v>64</v>
      </c>
      <c r="R4839">
        <v>1</v>
      </c>
      <c r="S4839">
        <v>1</v>
      </c>
      <c r="T4839">
        <v>1</v>
      </c>
      <c r="U4839">
        <v>1</v>
      </c>
      <c r="V4839">
        <v>389</v>
      </c>
      <c r="W4839">
        <v>1</v>
      </c>
      <c r="X4839">
        <v>1</v>
      </c>
      <c r="Y4839">
        <v>2</v>
      </c>
      <c r="Z4839">
        <v>1</v>
      </c>
      <c r="AA4839">
        <v>1</v>
      </c>
      <c r="AB4839">
        <v>1</v>
      </c>
      <c r="AC4839">
        <v>1</v>
      </c>
      <c r="AD4839" t="s">
        <v>6354</v>
      </c>
      <c r="AE4839" s="3">
        <v>45849</v>
      </c>
    </row>
    <row r="4840" spans="1:31" x14ac:dyDescent="0.25">
      <c r="A4840">
        <v>2025</v>
      </c>
      <c r="B4840" s="3">
        <v>45748</v>
      </c>
      <c r="C4840" s="3">
        <v>45838</v>
      </c>
      <c r="D4840" t="s">
        <v>84</v>
      </c>
      <c r="E4840" t="s">
        <v>212</v>
      </c>
      <c r="F4840" t="s">
        <v>332</v>
      </c>
      <c r="G4840" t="s">
        <v>332</v>
      </c>
      <c r="H4840">
        <v>1214790570</v>
      </c>
      <c r="I4840" t="s">
        <v>2635</v>
      </c>
      <c r="J4840" t="s">
        <v>819</v>
      </c>
      <c r="K4840" t="s">
        <v>1088</v>
      </c>
      <c r="L4840" t="s">
        <v>91</v>
      </c>
      <c r="M4840">
        <v>40595</v>
      </c>
      <c r="N4840" t="s">
        <v>6296</v>
      </c>
      <c r="O4840">
        <v>33765.879999999997</v>
      </c>
      <c r="P4840" t="s">
        <v>6296</v>
      </c>
      <c r="Q4840">
        <v>133</v>
      </c>
      <c r="R4840">
        <v>1</v>
      </c>
      <c r="S4840">
        <v>1</v>
      </c>
      <c r="T4840">
        <v>1</v>
      </c>
      <c r="U4840">
        <v>1</v>
      </c>
      <c r="V4840">
        <v>42</v>
      </c>
      <c r="W4840">
        <v>1</v>
      </c>
      <c r="X4840">
        <v>1</v>
      </c>
      <c r="Y4840">
        <v>1</v>
      </c>
      <c r="Z4840">
        <v>11</v>
      </c>
      <c r="AA4840">
        <v>1</v>
      </c>
      <c r="AB4840">
        <v>1</v>
      </c>
      <c r="AC4840">
        <v>1</v>
      </c>
      <c r="AD4840" t="s">
        <v>6354</v>
      </c>
      <c r="AE4840" s="3">
        <v>45849</v>
      </c>
    </row>
    <row r="4841" spans="1:31" x14ac:dyDescent="0.25">
      <c r="A4841">
        <v>2025</v>
      </c>
      <c r="B4841" s="3">
        <v>45748</v>
      </c>
      <c r="C4841" s="3">
        <v>45838</v>
      </c>
      <c r="D4841" t="s">
        <v>84</v>
      </c>
      <c r="E4841" t="s">
        <v>213</v>
      </c>
      <c r="F4841" t="s">
        <v>333</v>
      </c>
      <c r="G4841" t="s">
        <v>333</v>
      </c>
      <c r="H4841">
        <v>1214793870</v>
      </c>
      <c r="I4841" t="s">
        <v>2636</v>
      </c>
      <c r="J4841" t="s">
        <v>2637</v>
      </c>
      <c r="K4841" t="s">
        <v>1720</v>
      </c>
      <c r="L4841" t="s">
        <v>92</v>
      </c>
      <c r="M4841">
        <v>24809</v>
      </c>
      <c r="N4841" t="s">
        <v>6296</v>
      </c>
      <c r="O4841">
        <v>18689.34</v>
      </c>
      <c r="P4841" t="s">
        <v>6296</v>
      </c>
      <c r="Q4841">
        <v>38</v>
      </c>
      <c r="R4841">
        <v>1</v>
      </c>
      <c r="S4841">
        <v>1</v>
      </c>
      <c r="T4841">
        <v>1</v>
      </c>
      <c r="U4841">
        <v>1</v>
      </c>
      <c r="V4841">
        <v>17</v>
      </c>
      <c r="W4841">
        <v>1</v>
      </c>
      <c r="X4841">
        <v>1</v>
      </c>
      <c r="Y4841">
        <v>2</v>
      </c>
      <c r="Z4841">
        <v>4</v>
      </c>
      <c r="AA4841">
        <v>1</v>
      </c>
      <c r="AB4841">
        <v>1</v>
      </c>
      <c r="AC4841">
        <v>1</v>
      </c>
      <c r="AD4841" t="s">
        <v>6354</v>
      </c>
      <c r="AE4841" s="3">
        <v>45849</v>
      </c>
    </row>
    <row r="4842" spans="1:31" x14ac:dyDescent="0.25">
      <c r="A4842">
        <v>2025</v>
      </c>
      <c r="B4842" s="3">
        <v>45748</v>
      </c>
      <c r="C4842" s="3">
        <v>45838</v>
      </c>
      <c r="D4842" t="s">
        <v>84</v>
      </c>
      <c r="E4842" t="s">
        <v>215</v>
      </c>
      <c r="F4842" t="s">
        <v>335</v>
      </c>
      <c r="G4842" t="s">
        <v>335</v>
      </c>
      <c r="H4842">
        <v>1214793890</v>
      </c>
      <c r="I4842" t="s">
        <v>2638</v>
      </c>
      <c r="J4842" t="s">
        <v>654</v>
      </c>
      <c r="K4842" t="s">
        <v>522</v>
      </c>
      <c r="L4842" t="s">
        <v>91</v>
      </c>
      <c r="M4842">
        <v>16067</v>
      </c>
      <c r="N4842" t="s">
        <v>6296</v>
      </c>
      <c r="O4842">
        <v>15249.42</v>
      </c>
      <c r="P4842" t="s">
        <v>6296</v>
      </c>
      <c r="Q4842">
        <v>40</v>
      </c>
      <c r="R4842">
        <v>1</v>
      </c>
      <c r="S4842">
        <v>1</v>
      </c>
      <c r="T4842">
        <v>1</v>
      </c>
      <c r="U4842">
        <v>1</v>
      </c>
      <c r="V4842">
        <v>107</v>
      </c>
      <c r="W4842">
        <v>1</v>
      </c>
      <c r="X4842">
        <v>1</v>
      </c>
      <c r="Y4842">
        <v>1</v>
      </c>
      <c r="Z4842">
        <v>1</v>
      </c>
      <c r="AA4842">
        <v>1</v>
      </c>
      <c r="AB4842">
        <v>1</v>
      </c>
      <c r="AC4842">
        <v>1</v>
      </c>
      <c r="AD4842" t="s">
        <v>6354</v>
      </c>
      <c r="AE4842" s="3">
        <v>45849</v>
      </c>
    </row>
    <row r="4843" spans="1:31" x14ac:dyDescent="0.25">
      <c r="A4843">
        <v>2025</v>
      </c>
      <c r="B4843" s="3">
        <v>45748</v>
      </c>
      <c r="C4843" s="3">
        <v>45838</v>
      </c>
      <c r="D4843" t="s">
        <v>84</v>
      </c>
      <c r="E4843" t="s">
        <v>213</v>
      </c>
      <c r="F4843" t="s">
        <v>333</v>
      </c>
      <c r="G4843" t="s">
        <v>333</v>
      </c>
      <c r="H4843">
        <v>1214790660</v>
      </c>
      <c r="I4843" t="s">
        <v>1516</v>
      </c>
      <c r="J4843" t="s">
        <v>654</v>
      </c>
      <c r="K4843" t="s">
        <v>1125</v>
      </c>
      <c r="L4843" t="s">
        <v>92</v>
      </c>
      <c r="M4843">
        <v>22141</v>
      </c>
      <c r="N4843" t="s">
        <v>6296</v>
      </c>
      <c r="O4843">
        <v>16861.32</v>
      </c>
      <c r="P4843" t="s">
        <v>6296</v>
      </c>
      <c r="Q4843">
        <v>103</v>
      </c>
      <c r="R4843">
        <v>1</v>
      </c>
      <c r="S4843">
        <v>1</v>
      </c>
      <c r="T4843">
        <v>1</v>
      </c>
      <c r="U4843">
        <v>1</v>
      </c>
      <c r="V4843">
        <v>3</v>
      </c>
      <c r="W4843">
        <v>1</v>
      </c>
      <c r="X4843">
        <v>1</v>
      </c>
      <c r="Y4843">
        <v>2</v>
      </c>
      <c r="Z4843">
        <v>32</v>
      </c>
      <c r="AA4843">
        <v>1</v>
      </c>
      <c r="AB4843">
        <v>1</v>
      </c>
      <c r="AC4843">
        <v>1</v>
      </c>
      <c r="AD4843" t="s">
        <v>6354</v>
      </c>
      <c r="AE4843" s="3">
        <v>45849</v>
      </c>
    </row>
    <row r="4844" spans="1:31" x14ac:dyDescent="0.25">
      <c r="A4844">
        <v>2025</v>
      </c>
      <c r="B4844" s="3">
        <v>45748</v>
      </c>
      <c r="C4844" s="3">
        <v>45838</v>
      </c>
      <c r="D4844" t="s">
        <v>84</v>
      </c>
      <c r="E4844" t="s">
        <v>213</v>
      </c>
      <c r="F4844" t="s">
        <v>333</v>
      </c>
      <c r="G4844" t="s">
        <v>333</v>
      </c>
      <c r="H4844">
        <v>1214790640</v>
      </c>
      <c r="I4844" t="s">
        <v>1101</v>
      </c>
      <c r="J4844" t="s">
        <v>654</v>
      </c>
      <c r="K4844" t="s">
        <v>973</v>
      </c>
      <c r="L4844" t="s">
        <v>92</v>
      </c>
      <c r="M4844">
        <v>24809</v>
      </c>
      <c r="N4844" t="s">
        <v>6296</v>
      </c>
      <c r="O4844">
        <v>22570.2</v>
      </c>
      <c r="P4844" t="s">
        <v>6296</v>
      </c>
      <c r="Q4844">
        <v>63</v>
      </c>
      <c r="R4844">
        <v>1</v>
      </c>
      <c r="S4844">
        <v>1</v>
      </c>
      <c r="T4844">
        <v>1</v>
      </c>
      <c r="U4844">
        <v>1</v>
      </c>
      <c r="V4844">
        <v>17</v>
      </c>
      <c r="W4844">
        <v>1</v>
      </c>
      <c r="X4844">
        <v>1</v>
      </c>
      <c r="Y4844">
        <v>7</v>
      </c>
      <c r="Z4844">
        <v>1</v>
      </c>
      <c r="AA4844">
        <v>1</v>
      </c>
      <c r="AB4844">
        <v>1</v>
      </c>
      <c r="AC4844">
        <v>1</v>
      </c>
      <c r="AD4844" t="s">
        <v>6354</v>
      </c>
      <c r="AE4844" s="3">
        <v>45849</v>
      </c>
    </row>
    <row r="4845" spans="1:31" x14ac:dyDescent="0.25">
      <c r="A4845">
        <v>2025</v>
      </c>
      <c r="B4845" s="3">
        <v>45748</v>
      </c>
      <c r="C4845" s="3">
        <v>45838</v>
      </c>
      <c r="D4845" t="s">
        <v>84</v>
      </c>
      <c r="E4845" t="s">
        <v>215</v>
      </c>
      <c r="F4845" t="s">
        <v>335</v>
      </c>
      <c r="G4845" t="s">
        <v>335</v>
      </c>
      <c r="H4845">
        <v>1214793830</v>
      </c>
      <c r="I4845" t="s">
        <v>2639</v>
      </c>
      <c r="J4845" t="s">
        <v>819</v>
      </c>
      <c r="K4845" t="s">
        <v>520</v>
      </c>
      <c r="L4845" t="s">
        <v>91</v>
      </c>
      <c r="M4845">
        <v>15721</v>
      </c>
      <c r="N4845" t="s">
        <v>6296</v>
      </c>
      <c r="O4845">
        <v>15015.72</v>
      </c>
      <c r="P4845" t="s">
        <v>6296</v>
      </c>
      <c r="Q4845">
        <v>64</v>
      </c>
      <c r="R4845">
        <v>1</v>
      </c>
      <c r="S4845">
        <v>1</v>
      </c>
      <c r="T4845">
        <v>1</v>
      </c>
      <c r="U4845">
        <v>1</v>
      </c>
      <c r="V4845">
        <v>10</v>
      </c>
      <c r="W4845">
        <v>1</v>
      </c>
      <c r="X4845">
        <v>1</v>
      </c>
      <c r="Y4845">
        <v>1</v>
      </c>
      <c r="Z4845">
        <v>5</v>
      </c>
      <c r="AA4845">
        <v>1</v>
      </c>
      <c r="AB4845">
        <v>1</v>
      </c>
      <c r="AC4845">
        <v>1</v>
      </c>
      <c r="AD4845" t="s">
        <v>6354</v>
      </c>
      <c r="AE4845" s="3">
        <v>45849</v>
      </c>
    </row>
    <row r="4846" spans="1:31" x14ac:dyDescent="0.25">
      <c r="A4846">
        <v>2025</v>
      </c>
      <c r="B4846" s="3">
        <v>45748</v>
      </c>
      <c r="C4846" s="3">
        <v>45838</v>
      </c>
      <c r="D4846" t="s">
        <v>84</v>
      </c>
      <c r="E4846" t="s">
        <v>212</v>
      </c>
      <c r="F4846" t="s">
        <v>332</v>
      </c>
      <c r="G4846" t="s">
        <v>332</v>
      </c>
      <c r="H4846">
        <v>1214791110</v>
      </c>
      <c r="I4846" t="s">
        <v>1028</v>
      </c>
      <c r="J4846" t="s">
        <v>849</v>
      </c>
      <c r="K4846" t="s">
        <v>787</v>
      </c>
      <c r="L4846" t="s">
        <v>91</v>
      </c>
      <c r="M4846">
        <v>40595</v>
      </c>
      <c r="N4846" t="s">
        <v>6296</v>
      </c>
      <c r="O4846">
        <v>34197.94</v>
      </c>
      <c r="P4846" t="s">
        <v>6296</v>
      </c>
      <c r="Q4846">
        <v>133</v>
      </c>
      <c r="R4846">
        <v>1</v>
      </c>
      <c r="S4846">
        <v>1</v>
      </c>
      <c r="T4846">
        <v>1</v>
      </c>
      <c r="U4846">
        <v>1</v>
      </c>
      <c r="V4846">
        <v>42</v>
      </c>
      <c r="W4846">
        <v>1</v>
      </c>
      <c r="X4846">
        <v>1</v>
      </c>
      <c r="Y4846">
        <v>1</v>
      </c>
      <c r="Z4846">
        <v>97</v>
      </c>
      <c r="AA4846">
        <v>1</v>
      </c>
      <c r="AB4846">
        <v>1</v>
      </c>
      <c r="AC4846">
        <v>1</v>
      </c>
      <c r="AD4846" t="s">
        <v>6354</v>
      </c>
      <c r="AE4846" s="3">
        <v>45849</v>
      </c>
    </row>
    <row r="4847" spans="1:31" x14ac:dyDescent="0.25">
      <c r="A4847">
        <v>2025</v>
      </c>
      <c r="B4847" s="3">
        <v>45748</v>
      </c>
      <c r="C4847" s="3">
        <v>45838</v>
      </c>
      <c r="D4847" t="s">
        <v>84</v>
      </c>
      <c r="E4847" t="s">
        <v>212</v>
      </c>
      <c r="F4847" t="s">
        <v>332</v>
      </c>
      <c r="G4847" t="s">
        <v>332</v>
      </c>
      <c r="H4847">
        <v>1214793890</v>
      </c>
      <c r="I4847" t="s">
        <v>2640</v>
      </c>
      <c r="J4847" t="s">
        <v>654</v>
      </c>
      <c r="K4847" t="s">
        <v>550</v>
      </c>
      <c r="L4847" t="s">
        <v>91</v>
      </c>
      <c r="M4847">
        <v>44728</v>
      </c>
      <c r="N4847" t="s">
        <v>6296</v>
      </c>
      <c r="O4847">
        <v>24339.16</v>
      </c>
      <c r="P4847" t="s">
        <v>6296</v>
      </c>
      <c r="Q4847">
        <v>40</v>
      </c>
      <c r="R4847">
        <v>1</v>
      </c>
      <c r="S4847">
        <v>1</v>
      </c>
      <c r="T4847">
        <v>1</v>
      </c>
      <c r="U4847">
        <v>1</v>
      </c>
      <c r="V4847">
        <v>98</v>
      </c>
      <c r="W4847">
        <v>1</v>
      </c>
      <c r="X4847">
        <v>1</v>
      </c>
      <c r="Y4847">
        <v>1</v>
      </c>
      <c r="Z4847">
        <v>1</v>
      </c>
      <c r="AA4847">
        <v>1</v>
      </c>
      <c r="AB4847">
        <v>1</v>
      </c>
      <c r="AC4847">
        <v>1</v>
      </c>
      <c r="AD4847" t="s">
        <v>6354</v>
      </c>
      <c r="AE4847" s="3">
        <v>45849</v>
      </c>
    </row>
    <row r="4848" spans="1:31" x14ac:dyDescent="0.25">
      <c r="A4848">
        <v>2025</v>
      </c>
      <c r="B4848" s="3">
        <v>45748</v>
      </c>
      <c r="C4848" s="3">
        <v>45838</v>
      </c>
      <c r="D4848" t="s">
        <v>84</v>
      </c>
      <c r="E4848" t="s">
        <v>213</v>
      </c>
      <c r="F4848" t="s">
        <v>333</v>
      </c>
      <c r="G4848" t="s">
        <v>333</v>
      </c>
      <c r="H4848">
        <v>1214790480</v>
      </c>
      <c r="I4848" t="s">
        <v>2641</v>
      </c>
      <c r="J4848" t="s">
        <v>654</v>
      </c>
      <c r="K4848" t="s">
        <v>803</v>
      </c>
      <c r="L4848" t="s">
        <v>92</v>
      </c>
      <c r="M4848">
        <v>24809</v>
      </c>
      <c r="N4848" t="s">
        <v>6296</v>
      </c>
      <c r="O4848">
        <v>21724.560000000001</v>
      </c>
      <c r="P4848" t="s">
        <v>6296</v>
      </c>
      <c r="Q4848">
        <v>10</v>
      </c>
      <c r="R4848">
        <v>1</v>
      </c>
      <c r="S4848">
        <v>1</v>
      </c>
      <c r="T4848">
        <v>1</v>
      </c>
      <c r="U4848">
        <v>1</v>
      </c>
      <c r="V4848">
        <v>9</v>
      </c>
      <c r="W4848">
        <v>1</v>
      </c>
      <c r="X4848">
        <v>1</v>
      </c>
      <c r="Y4848">
        <v>2</v>
      </c>
      <c r="Z4848">
        <v>129</v>
      </c>
      <c r="AA4848">
        <v>1</v>
      </c>
      <c r="AB4848">
        <v>1</v>
      </c>
      <c r="AC4848">
        <v>1</v>
      </c>
      <c r="AD4848" t="s">
        <v>6354</v>
      </c>
      <c r="AE4848" s="3">
        <v>45849</v>
      </c>
    </row>
    <row r="4849" spans="1:31" x14ac:dyDescent="0.25">
      <c r="A4849">
        <v>2025</v>
      </c>
      <c r="B4849" s="3">
        <v>45748</v>
      </c>
      <c r="C4849" s="3">
        <v>45838</v>
      </c>
      <c r="D4849" t="s">
        <v>84</v>
      </c>
      <c r="E4849" t="s">
        <v>215</v>
      </c>
      <c r="F4849" t="s">
        <v>335</v>
      </c>
      <c r="G4849" t="s">
        <v>335</v>
      </c>
      <c r="H4849">
        <v>1214799450</v>
      </c>
      <c r="I4849" t="s">
        <v>2642</v>
      </c>
      <c r="J4849" t="s">
        <v>819</v>
      </c>
      <c r="K4849" t="s">
        <v>550</v>
      </c>
      <c r="L4849" t="s">
        <v>91</v>
      </c>
      <c r="M4849">
        <v>15721</v>
      </c>
      <c r="N4849" t="s">
        <v>6296</v>
      </c>
      <c r="O4849">
        <v>15248.28</v>
      </c>
      <c r="P4849" t="s">
        <v>6296</v>
      </c>
      <c r="Q4849">
        <v>100</v>
      </c>
      <c r="R4849">
        <v>1</v>
      </c>
      <c r="S4849">
        <v>1</v>
      </c>
      <c r="T4849">
        <v>1</v>
      </c>
      <c r="U4849">
        <v>1</v>
      </c>
      <c r="V4849">
        <v>13</v>
      </c>
      <c r="W4849">
        <v>1</v>
      </c>
      <c r="X4849">
        <v>1</v>
      </c>
      <c r="Y4849">
        <v>1</v>
      </c>
      <c r="Z4849">
        <v>9</v>
      </c>
      <c r="AA4849">
        <v>1</v>
      </c>
      <c r="AB4849">
        <v>1</v>
      </c>
      <c r="AC4849">
        <v>1</v>
      </c>
      <c r="AD4849" t="s">
        <v>6354</v>
      </c>
      <c r="AE4849" s="3">
        <v>45849</v>
      </c>
    </row>
    <row r="4850" spans="1:31" x14ac:dyDescent="0.25">
      <c r="A4850">
        <v>2025</v>
      </c>
      <c r="B4850" s="3">
        <v>45748</v>
      </c>
      <c r="C4850" s="3">
        <v>45838</v>
      </c>
      <c r="D4850" t="s">
        <v>84</v>
      </c>
      <c r="E4850" t="s">
        <v>212</v>
      </c>
      <c r="F4850" t="s">
        <v>332</v>
      </c>
      <c r="G4850" t="s">
        <v>332</v>
      </c>
      <c r="H4850">
        <v>1214790970</v>
      </c>
      <c r="I4850" t="s">
        <v>2643</v>
      </c>
      <c r="J4850" t="s">
        <v>819</v>
      </c>
      <c r="K4850" t="s">
        <v>2644</v>
      </c>
      <c r="L4850" t="s">
        <v>92</v>
      </c>
      <c r="M4850">
        <v>40595</v>
      </c>
      <c r="N4850" t="s">
        <v>6296</v>
      </c>
      <c r="O4850">
        <v>33765.879999999997</v>
      </c>
      <c r="P4850" t="s">
        <v>6296</v>
      </c>
      <c r="Q4850">
        <v>47</v>
      </c>
      <c r="R4850">
        <v>1</v>
      </c>
      <c r="S4850">
        <v>1</v>
      </c>
      <c r="T4850">
        <v>1</v>
      </c>
      <c r="U4850">
        <v>1</v>
      </c>
      <c r="V4850">
        <v>42</v>
      </c>
      <c r="W4850">
        <v>1</v>
      </c>
      <c r="X4850">
        <v>1</v>
      </c>
      <c r="Y4850">
        <v>3</v>
      </c>
      <c r="Z4850">
        <v>11</v>
      </c>
      <c r="AA4850">
        <v>1</v>
      </c>
      <c r="AB4850">
        <v>1</v>
      </c>
      <c r="AC4850">
        <v>1</v>
      </c>
      <c r="AD4850" t="s">
        <v>6354</v>
      </c>
      <c r="AE4850" s="3">
        <v>45849</v>
      </c>
    </row>
    <row r="4851" spans="1:31" x14ac:dyDescent="0.25">
      <c r="A4851">
        <v>2025</v>
      </c>
      <c r="B4851" s="3">
        <v>45748</v>
      </c>
      <c r="C4851" s="3">
        <v>45838</v>
      </c>
      <c r="D4851" t="s">
        <v>84</v>
      </c>
      <c r="E4851" t="s">
        <v>212</v>
      </c>
      <c r="F4851" t="s">
        <v>332</v>
      </c>
      <c r="G4851" t="s">
        <v>332</v>
      </c>
      <c r="H4851">
        <v>1214790400</v>
      </c>
      <c r="I4851" t="s">
        <v>831</v>
      </c>
      <c r="J4851" t="s">
        <v>862</v>
      </c>
      <c r="K4851" t="s">
        <v>2118</v>
      </c>
      <c r="L4851" t="s">
        <v>92</v>
      </c>
      <c r="M4851">
        <v>40595</v>
      </c>
      <c r="N4851" t="s">
        <v>6296</v>
      </c>
      <c r="O4851">
        <v>24062.639999999999</v>
      </c>
      <c r="P4851" t="s">
        <v>6296</v>
      </c>
      <c r="Q4851">
        <v>47</v>
      </c>
      <c r="R4851">
        <v>1</v>
      </c>
      <c r="S4851">
        <v>1</v>
      </c>
      <c r="T4851">
        <v>1</v>
      </c>
      <c r="U4851">
        <v>1</v>
      </c>
      <c r="V4851">
        <v>42</v>
      </c>
      <c r="W4851">
        <v>1</v>
      </c>
      <c r="X4851">
        <v>1</v>
      </c>
      <c r="Y4851">
        <v>3</v>
      </c>
      <c r="Z4851">
        <v>11</v>
      </c>
      <c r="AA4851">
        <v>1</v>
      </c>
      <c r="AB4851">
        <v>1</v>
      </c>
      <c r="AC4851">
        <v>1</v>
      </c>
      <c r="AD4851" t="s">
        <v>6354</v>
      </c>
      <c r="AE4851" s="3">
        <v>45849</v>
      </c>
    </row>
    <row r="4852" spans="1:31" x14ac:dyDescent="0.25">
      <c r="A4852">
        <v>2025</v>
      </c>
      <c r="B4852" s="3">
        <v>45748</v>
      </c>
      <c r="C4852" s="3">
        <v>45838</v>
      </c>
      <c r="D4852" t="s">
        <v>84</v>
      </c>
      <c r="E4852" t="s">
        <v>212</v>
      </c>
      <c r="F4852" t="s">
        <v>332</v>
      </c>
      <c r="G4852" t="s">
        <v>332</v>
      </c>
      <c r="H4852">
        <v>1214792050</v>
      </c>
      <c r="I4852" t="s">
        <v>1892</v>
      </c>
      <c r="J4852" t="s">
        <v>862</v>
      </c>
      <c r="K4852" t="s">
        <v>498</v>
      </c>
      <c r="L4852" t="s">
        <v>91</v>
      </c>
      <c r="M4852">
        <v>40595</v>
      </c>
      <c r="N4852" t="s">
        <v>6296</v>
      </c>
      <c r="O4852">
        <v>34197.94</v>
      </c>
      <c r="P4852" t="s">
        <v>6296</v>
      </c>
      <c r="Q4852">
        <v>133</v>
      </c>
      <c r="R4852">
        <v>1</v>
      </c>
      <c r="S4852">
        <v>1</v>
      </c>
      <c r="T4852">
        <v>1</v>
      </c>
      <c r="U4852">
        <v>1</v>
      </c>
      <c r="V4852">
        <v>42</v>
      </c>
      <c r="W4852">
        <v>1</v>
      </c>
      <c r="X4852">
        <v>1</v>
      </c>
      <c r="Y4852">
        <v>1</v>
      </c>
      <c r="Z4852">
        <v>1</v>
      </c>
      <c r="AA4852">
        <v>1</v>
      </c>
      <c r="AB4852">
        <v>1</v>
      </c>
      <c r="AC4852">
        <v>1</v>
      </c>
      <c r="AD4852" t="s">
        <v>6354</v>
      </c>
      <c r="AE4852" s="3">
        <v>45849</v>
      </c>
    </row>
    <row r="4853" spans="1:31" x14ac:dyDescent="0.25">
      <c r="A4853">
        <v>2025</v>
      </c>
      <c r="B4853" s="3">
        <v>45748</v>
      </c>
      <c r="C4853" s="3">
        <v>45838</v>
      </c>
      <c r="D4853" t="s">
        <v>84</v>
      </c>
      <c r="E4853" t="s">
        <v>214</v>
      </c>
      <c r="F4853" t="s">
        <v>334</v>
      </c>
      <c r="G4853" t="s">
        <v>334</v>
      </c>
      <c r="H4853">
        <v>1214790010</v>
      </c>
      <c r="I4853" t="s">
        <v>515</v>
      </c>
      <c r="J4853" t="s">
        <v>4975</v>
      </c>
      <c r="K4853" t="s">
        <v>835</v>
      </c>
      <c r="L4853" t="s">
        <v>92</v>
      </c>
      <c r="M4853">
        <v>16256</v>
      </c>
      <c r="N4853" t="s">
        <v>6296</v>
      </c>
      <c r="O4853">
        <v>12331.28</v>
      </c>
      <c r="P4853" t="s">
        <v>6296</v>
      </c>
      <c r="Q4853">
        <v>10</v>
      </c>
      <c r="R4853">
        <v>1</v>
      </c>
      <c r="S4853">
        <v>1</v>
      </c>
      <c r="T4853">
        <v>1</v>
      </c>
      <c r="U4853">
        <v>1</v>
      </c>
      <c r="V4853">
        <v>12</v>
      </c>
      <c r="W4853">
        <v>1</v>
      </c>
      <c r="X4853">
        <v>1</v>
      </c>
      <c r="Y4853">
        <v>2</v>
      </c>
      <c r="Z4853">
        <v>1</v>
      </c>
      <c r="AA4853">
        <v>1</v>
      </c>
      <c r="AB4853">
        <v>1</v>
      </c>
      <c r="AC4853">
        <v>1</v>
      </c>
      <c r="AD4853" t="s">
        <v>6354</v>
      </c>
      <c r="AE4853" s="3">
        <v>45849</v>
      </c>
    </row>
    <row r="4854" spans="1:31" x14ac:dyDescent="0.25">
      <c r="A4854">
        <v>2025</v>
      </c>
      <c r="B4854" s="3">
        <v>45748</v>
      </c>
      <c r="C4854" s="3">
        <v>45838</v>
      </c>
      <c r="D4854" t="s">
        <v>84</v>
      </c>
      <c r="E4854" t="s">
        <v>213</v>
      </c>
      <c r="F4854" t="s">
        <v>333</v>
      </c>
      <c r="G4854" t="s">
        <v>333</v>
      </c>
      <c r="H4854">
        <v>1214791110</v>
      </c>
      <c r="I4854" t="s">
        <v>1658</v>
      </c>
      <c r="J4854" t="s">
        <v>862</v>
      </c>
      <c r="K4854" t="s">
        <v>2157</v>
      </c>
      <c r="L4854" t="s">
        <v>92</v>
      </c>
      <c r="M4854">
        <v>22141</v>
      </c>
      <c r="N4854" t="s">
        <v>6296</v>
      </c>
      <c r="O4854">
        <v>20304.7</v>
      </c>
      <c r="P4854" t="s">
        <v>6296</v>
      </c>
      <c r="Q4854">
        <v>103</v>
      </c>
      <c r="R4854">
        <v>1</v>
      </c>
      <c r="S4854">
        <v>1</v>
      </c>
      <c r="T4854">
        <v>1</v>
      </c>
      <c r="U4854">
        <v>1</v>
      </c>
      <c r="V4854">
        <v>3</v>
      </c>
      <c r="W4854">
        <v>1</v>
      </c>
      <c r="X4854">
        <v>1</v>
      </c>
      <c r="Y4854">
        <v>1</v>
      </c>
      <c r="Z4854">
        <v>80</v>
      </c>
      <c r="AA4854">
        <v>1</v>
      </c>
      <c r="AB4854">
        <v>1</v>
      </c>
      <c r="AC4854">
        <v>1</v>
      </c>
      <c r="AD4854" t="s">
        <v>6354</v>
      </c>
      <c r="AE4854" s="3">
        <v>45849</v>
      </c>
    </row>
    <row r="4855" spans="1:31" x14ac:dyDescent="0.25">
      <c r="A4855">
        <v>2025</v>
      </c>
      <c r="B4855" s="3">
        <v>45748</v>
      </c>
      <c r="C4855" s="3">
        <v>45838</v>
      </c>
      <c r="D4855" t="s">
        <v>84</v>
      </c>
      <c r="E4855" t="s">
        <v>213</v>
      </c>
      <c r="F4855" t="s">
        <v>333</v>
      </c>
      <c r="G4855" t="s">
        <v>333</v>
      </c>
      <c r="H4855">
        <v>1214790030</v>
      </c>
      <c r="I4855" t="s">
        <v>2645</v>
      </c>
      <c r="J4855" t="s">
        <v>2646</v>
      </c>
      <c r="K4855" t="s">
        <v>1531</v>
      </c>
      <c r="L4855" t="s">
        <v>92</v>
      </c>
      <c r="M4855">
        <v>22141</v>
      </c>
      <c r="N4855" t="s">
        <v>6296</v>
      </c>
      <c r="O4855">
        <v>20547.099999999999</v>
      </c>
      <c r="P4855" t="s">
        <v>6296</v>
      </c>
      <c r="Q4855">
        <v>103</v>
      </c>
      <c r="R4855">
        <v>1</v>
      </c>
      <c r="S4855">
        <v>1</v>
      </c>
      <c r="T4855">
        <v>1</v>
      </c>
      <c r="U4855">
        <v>1</v>
      </c>
      <c r="V4855">
        <v>3</v>
      </c>
      <c r="W4855">
        <v>1</v>
      </c>
      <c r="X4855">
        <v>1</v>
      </c>
      <c r="Y4855">
        <v>1</v>
      </c>
      <c r="Z4855">
        <v>6</v>
      </c>
      <c r="AA4855">
        <v>1</v>
      </c>
      <c r="AB4855">
        <v>1</v>
      </c>
      <c r="AC4855">
        <v>1</v>
      </c>
      <c r="AD4855" t="s">
        <v>6354</v>
      </c>
      <c r="AE4855" s="3">
        <v>45849</v>
      </c>
    </row>
    <row r="4856" spans="1:31" x14ac:dyDescent="0.25">
      <c r="A4856">
        <v>2025</v>
      </c>
      <c r="B4856" s="3">
        <v>45748</v>
      </c>
      <c r="C4856" s="3">
        <v>45838</v>
      </c>
      <c r="D4856" t="s">
        <v>84</v>
      </c>
      <c r="E4856" t="s">
        <v>213</v>
      </c>
      <c r="F4856" t="s">
        <v>333</v>
      </c>
      <c r="G4856" t="s">
        <v>333</v>
      </c>
      <c r="H4856">
        <v>1214791110</v>
      </c>
      <c r="I4856" t="s">
        <v>794</v>
      </c>
      <c r="J4856" t="s">
        <v>880</v>
      </c>
      <c r="K4856" t="s">
        <v>631</v>
      </c>
      <c r="L4856" t="s">
        <v>92</v>
      </c>
      <c r="M4856">
        <v>22141</v>
      </c>
      <c r="N4856" t="s">
        <v>6296</v>
      </c>
      <c r="O4856">
        <v>16894.240000000002</v>
      </c>
      <c r="P4856" t="s">
        <v>6296</v>
      </c>
      <c r="Q4856">
        <v>103</v>
      </c>
      <c r="R4856">
        <v>1</v>
      </c>
      <c r="S4856">
        <v>1</v>
      </c>
      <c r="T4856">
        <v>1</v>
      </c>
      <c r="U4856">
        <v>1</v>
      </c>
      <c r="V4856">
        <v>3</v>
      </c>
      <c r="W4856">
        <v>1</v>
      </c>
      <c r="X4856">
        <v>1</v>
      </c>
      <c r="Y4856">
        <v>2</v>
      </c>
      <c r="Z4856">
        <v>12</v>
      </c>
      <c r="AA4856">
        <v>1</v>
      </c>
      <c r="AB4856">
        <v>1</v>
      </c>
      <c r="AC4856">
        <v>1</v>
      </c>
      <c r="AD4856" t="s">
        <v>6354</v>
      </c>
      <c r="AE4856" s="3">
        <v>45849</v>
      </c>
    </row>
    <row r="4857" spans="1:31" x14ac:dyDescent="0.25">
      <c r="A4857">
        <v>2025</v>
      </c>
      <c r="B4857" s="3">
        <v>45748</v>
      </c>
      <c r="C4857" s="3">
        <v>45838</v>
      </c>
      <c r="D4857" t="s">
        <v>84</v>
      </c>
      <c r="E4857" t="s">
        <v>213</v>
      </c>
      <c r="F4857" t="s">
        <v>333</v>
      </c>
      <c r="G4857" t="s">
        <v>333</v>
      </c>
      <c r="H4857">
        <v>1214790210</v>
      </c>
      <c r="I4857" t="s">
        <v>2572</v>
      </c>
      <c r="J4857" t="s">
        <v>875</v>
      </c>
      <c r="K4857" t="s">
        <v>633</v>
      </c>
      <c r="L4857" t="s">
        <v>92</v>
      </c>
      <c r="M4857">
        <v>22141</v>
      </c>
      <c r="N4857" t="s">
        <v>6296</v>
      </c>
      <c r="O4857">
        <v>18553.900000000001</v>
      </c>
      <c r="P4857" t="s">
        <v>6296</v>
      </c>
      <c r="Q4857">
        <v>103</v>
      </c>
      <c r="R4857">
        <v>1</v>
      </c>
      <c r="S4857">
        <v>1</v>
      </c>
      <c r="T4857">
        <v>1</v>
      </c>
      <c r="U4857">
        <v>1</v>
      </c>
      <c r="V4857">
        <v>3</v>
      </c>
      <c r="W4857">
        <v>1</v>
      </c>
      <c r="X4857">
        <v>1</v>
      </c>
      <c r="Y4857">
        <v>2</v>
      </c>
      <c r="Z4857">
        <v>6</v>
      </c>
      <c r="AA4857">
        <v>1</v>
      </c>
      <c r="AB4857">
        <v>1</v>
      </c>
      <c r="AC4857">
        <v>1</v>
      </c>
      <c r="AD4857" t="s">
        <v>6354</v>
      </c>
      <c r="AE4857" s="3">
        <v>45849</v>
      </c>
    </row>
    <row r="4858" spans="1:31" x14ac:dyDescent="0.25">
      <c r="A4858">
        <v>2025</v>
      </c>
      <c r="B4858" s="3">
        <v>45748</v>
      </c>
      <c r="C4858" s="3">
        <v>45838</v>
      </c>
      <c r="D4858" t="s">
        <v>84</v>
      </c>
      <c r="E4858" t="s">
        <v>229</v>
      </c>
      <c r="F4858" t="s">
        <v>349</v>
      </c>
      <c r="G4858" t="s">
        <v>349</v>
      </c>
      <c r="H4858">
        <v>1214790420</v>
      </c>
      <c r="I4858" t="s">
        <v>1706</v>
      </c>
      <c r="J4858" t="s">
        <v>657</v>
      </c>
      <c r="K4858" t="s">
        <v>883</v>
      </c>
      <c r="L4858" t="s">
        <v>92</v>
      </c>
      <c r="M4858">
        <v>19812</v>
      </c>
      <c r="N4858" t="s">
        <v>6296</v>
      </c>
      <c r="O4858">
        <v>15897.08</v>
      </c>
      <c r="P4858" t="s">
        <v>6296</v>
      </c>
      <c r="Q4858">
        <v>396</v>
      </c>
      <c r="R4858">
        <v>1</v>
      </c>
      <c r="S4858">
        <v>1</v>
      </c>
      <c r="T4858">
        <v>1</v>
      </c>
      <c r="U4858">
        <v>1</v>
      </c>
      <c r="V4858">
        <v>19</v>
      </c>
      <c r="W4858">
        <v>1</v>
      </c>
      <c r="X4858">
        <v>1</v>
      </c>
      <c r="Y4858">
        <v>2</v>
      </c>
      <c r="Z4858">
        <v>62</v>
      </c>
      <c r="AA4858">
        <v>1</v>
      </c>
      <c r="AB4858">
        <v>1</v>
      </c>
      <c r="AC4858">
        <v>1</v>
      </c>
      <c r="AD4858" t="s">
        <v>6354</v>
      </c>
      <c r="AE4858" s="3">
        <v>45849</v>
      </c>
    </row>
    <row r="4859" spans="1:31" x14ac:dyDescent="0.25">
      <c r="A4859">
        <v>2025</v>
      </c>
      <c r="B4859" s="3">
        <v>45748</v>
      </c>
      <c r="C4859" s="3">
        <v>45838</v>
      </c>
      <c r="D4859" t="s">
        <v>84</v>
      </c>
      <c r="E4859" t="s">
        <v>213</v>
      </c>
      <c r="F4859" t="s">
        <v>333</v>
      </c>
      <c r="G4859" t="s">
        <v>333</v>
      </c>
      <c r="H4859">
        <v>1214793890</v>
      </c>
      <c r="I4859" t="s">
        <v>2647</v>
      </c>
      <c r="J4859" t="s">
        <v>880</v>
      </c>
      <c r="K4859" t="s">
        <v>1685</v>
      </c>
      <c r="L4859" t="s">
        <v>92</v>
      </c>
      <c r="M4859">
        <v>24809</v>
      </c>
      <c r="N4859" t="s">
        <v>6296</v>
      </c>
      <c r="O4859">
        <v>18492.3</v>
      </c>
      <c r="P4859" t="s">
        <v>6296</v>
      </c>
      <c r="Q4859">
        <v>63</v>
      </c>
      <c r="R4859">
        <v>1</v>
      </c>
      <c r="S4859">
        <v>1</v>
      </c>
      <c r="T4859">
        <v>1</v>
      </c>
      <c r="U4859">
        <v>1</v>
      </c>
      <c r="V4859">
        <v>17</v>
      </c>
      <c r="W4859">
        <v>1</v>
      </c>
      <c r="X4859">
        <v>1</v>
      </c>
      <c r="Y4859">
        <v>7</v>
      </c>
      <c r="Z4859">
        <v>4</v>
      </c>
      <c r="AA4859">
        <v>1</v>
      </c>
      <c r="AB4859">
        <v>1</v>
      </c>
      <c r="AC4859">
        <v>1</v>
      </c>
      <c r="AD4859" t="s">
        <v>6354</v>
      </c>
      <c r="AE4859" s="3">
        <v>45849</v>
      </c>
    </row>
    <row r="4860" spans="1:31" x14ac:dyDescent="0.25">
      <c r="A4860">
        <v>2025</v>
      </c>
      <c r="B4860" s="3">
        <v>45748</v>
      </c>
      <c r="C4860" s="3">
        <v>45838</v>
      </c>
      <c r="D4860" t="s">
        <v>84</v>
      </c>
      <c r="E4860" t="s">
        <v>213</v>
      </c>
      <c r="F4860" t="s">
        <v>333</v>
      </c>
      <c r="G4860" t="s">
        <v>333</v>
      </c>
      <c r="H4860">
        <v>1214790990</v>
      </c>
      <c r="I4860" t="s">
        <v>1462</v>
      </c>
      <c r="J4860" t="s">
        <v>880</v>
      </c>
      <c r="K4860" t="s">
        <v>936</v>
      </c>
      <c r="L4860" t="s">
        <v>92</v>
      </c>
      <c r="M4860">
        <v>22141</v>
      </c>
      <c r="N4860" t="s">
        <v>6296</v>
      </c>
      <c r="O4860">
        <v>20142.939999999999</v>
      </c>
      <c r="P4860" t="s">
        <v>6296</v>
      </c>
      <c r="Q4860">
        <v>28</v>
      </c>
      <c r="R4860">
        <v>1</v>
      </c>
      <c r="S4860">
        <v>1</v>
      </c>
      <c r="T4860">
        <v>1</v>
      </c>
      <c r="U4860">
        <v>1</v>
      </c>
      <c r="V4860">
        <v>3</v>
      </c>
      <c r="W4860">
        <v>1</v>
      </c>
      <c r="X4860">
        <v>1</v>
      </c>
      <c r="Y4860">
        <v>2</v>
      </c>
      <c r="Z4860">
        <v>1</v>
      </c>
      <c r="AA4860">
        <v>1</v>
      </c>
      <c r="AB4860">
        <v>1</v>
      </c>
      <c r="AC4860">
        <v>1</v>
      </c>
      <c r="AD4860" t="s">
        <v>6354</v>
      </c>
      <c r="AE4860" s="3">
        <v>45849</v>
      </c>
    </row>
    <row r="4861" spans="1:31" x14ac:dyDescent="0.25">
      <c r="A4861">
        <v>2025</v>
      </c>
      <c r="B4861" s="3">
        <v>45748</v>
      </c>
      <c r="C4861" s="3">
        <v>45838</v>
      </c>
      <c r="D4861" t="s">
        <v>84</v>
      </c>
      <c r="E4861" t="s">
        <v>214</v>
      </c>
      <c r="F4861" t="s">
        <v>334</v>
      </c>
      <c r="G4861" t="s">
        <v>334</v>
      </c>
      <c r="H4861">
        <v>1214799440</v>
      </c>
      <c r="I4861" t="s">
        <v>2648</v>
      </c>
      <c r="J4861" t="s">
        <v>870</v>
      </c>
      <c r="K4861" t="s">
        <v>954</v>
      </c>
      <c r="L4861" t="s">
        <v>91</v>
      </c>
      <c r="M4861">
        <v>16256</v>
      </c>
      <c r="N4861" t="s">
        <v>6296</v>
      </c>
      <c r="O4861">
        <v>11054.82</v>
      </c>
      <c r="P4861" t="s">
        <v>6296</v>
      </c>
      <c r="Q4861">
        <v>21</v>
      </c>
      <c r="R4861">
        <v>1</v>
      </c>
      <c r="S4861">
        <v>1</v>
      </c>
      <c r="T4861">
        <v>1</v>
      </c>
      <c r="U4861">
        <v>1</v>
      </c>
      <c r="V4861">
        <v>12</v>
      </c>
      <c r="W4861">
        <v>1</v>
      </c>
      <c r="X4861">
        <v>1</v>
      </c>
      <c r="Y4861">
        <v>1</v>
      </c>
      <c r="Z4861">
        <v>28</v>
      </c>
      <c r="AA4861">
        <v>1</v>
      </c>
      <c r="AB4861">
        <v>1</v>
      </c>
      <c r="AC4861">
        <v>1</v>
      </c>
      <c r="AD4861" t="s">
        <v>6354</v>
      </c>
      <c r="AE4861" s="3">
        <v>45849</v>
      </c>
    </row>
    <row r="4862" spans="1:31" x14ac:dyDescent="0.25">
      <c r="A4862">
        <v>2025</v>
      </c>
      <c r="B4862" s="3">
        <v>45748</v>
      </c>
      <c r="C4862" s="3">
        <v>45838</v>
      </c>
      <c r="D4862" t="s">
        <v>84</v>
      </c>
      <c r="E4862" t="s">
        <v>213</v>
      </c>
      <c r="F4862" t="s">
        <v>333</v>
      </c>
      <c r="G4862" t="s">
        <v>333</v>
      </c>
      <c r="H4862">
        <v>1214791110</v>
      </c>
      <c r="I4862" t="s">
        <v>1223</v>
      </c>
      <c r="J4862" t="s">
        <v>880</v>
      </c>
      <c r="K4862" t="s">
        <v>598</v>
      </c>
      <c r="L4862" t="s">
        <v>91</v>
      </c>
      <c r="M4862">
        <v>22141</v>
      </c>
      <c r="N4862" t="s">
        <v>6296</v>
      </c>
      <c r="O4862">
        <v>6465.94</v>
      </c>
      <c r="P4862" t="s">
        <v>6296</v>
      </c>
      <c r="Q4862">
        <v>96</v>
      </c>
      <c r="R4862">
        <v>1</v>
      </c>
      <c r="S4862">
        <v>1</v>
      </c>
      <c r="T4862">
        <v>1</v>
      </c>
      <c r="U4862">
        <v>1</v>
      </c>
      <c r="V4862">
        <v>3</v>
      </c>
      <c r="W4862">
        <v>1</v>
      </c>
      <c r="X4862">
        <v>1</v>
      </c>
      <c r="Y4862">
        <v>1</v>
      </c>
      <c r="Z4862">
        <v>1</v>
      </c>
      <c r="AA4862">
        <v>1</v>
      </c>
      <c r="AB4862">
        <v>1</v>
      </c>
      <c r="AC4862">
        <v>1</v>
      </c>
      <c r="AD4862" t="s">
        <v>6354</v>
      </c>
      <c r="AE4862" s="3">
        <v>45849</v>
      </c>
    </row>
    <row r="4863" spans="1:31" x14ac:dyDescent="0.25">
      <c r="A4863">
        <v>2025</v>
      </c>
      <c r="B4863" s="3">
        <v>45748</v>
      </c>
      <c r="C4863" s="3">
        <v>45838</v>
      </c>
      <c r="D4863" t="s">
        <v>84</v>
      </c>
      <c r="E4863" t="s">
        <v>214</v>
      </c>
      <c r="F4863" t="s">
        <v>334</v>
      </c>
      <c r="G4863" t="s">
        <v>334</v>
      </c>
      <c r="H4863">
        <v>1214790010</v>
      </c>
      <c r="I4863" t="s">
        <v>2649</v>
      </c>
      <c r="J4863" t="s">
        <v>880</v>
      </c>
      <c r="K4863" t="s">
        <v>554</v>
      </c>
      <c r="L4863" t="s">
        <v>92</v>
      </c>
      <c r="M4863">
        <v>16256</v>
      </c>
      <c r="N4863" t="s">
        <v>6296</v>
      </c>
      <c r="O4863">
        <v>15218.06</v>
      </c>
      <c r="P4863" t="s">
        <v>6296</v>
      </c>
      <c r="Q4863">
        <v>64</v>
      </c>
      <c r="R4863">
        <v>1</v>
      </c>
      <c r="S4863">
        <v>1</v>
      </c>
      <c r="T4863">
        <v>1</v>
      </c>
      <c r="U4863">
        <v>1</v>
      </c>
      <c r="V4863">
        <v>12</v>
      </c>
      <c r="W4863">
        <v>1</v>
      </c>
      <c r="X4863">
        <v>1</v>
      </c>
      <c r="Y4863">
        <v>1</v>
      </c>
      <c r="Z4863">
        <v>3</v>
      </c>
      <c r="AA4863">
        <v>1</v>
      </c>
      <c r="AB4863">
        <v>1</v>
      </c>
      <c r="AC4863">
        <v>1</v>
      </c>
      <c r="AD4863" t="s">
        <v>6354</v>
      </c>
      <c r="AE4863" s="3">
        <v>45849</v>
      </c>
    </row>
    <row r="4864" spans="1:31" x14ac:dyDescent="0.25">
      <c r="A4864">
        <v>2025</v>
      </c>
      <c r="B4864" s="3">
        <v>45748</v>
      </c>
      <c r="C4864" s="3">
        <v>45838</v>
      </c>
      <c r="D4864" t="s">
        <v>84</v>
      </c>
      <c r="E4864" t="s">
        <v>215</v>
      </c>
      <c r="F4864" t="s">
        <v>335</v>
      </c>
      <c r="G4864" t="s">
        <v>335</v>
      </c>
      <c r="H4864">
        <v>1214790230</v>
      </c>
      <c r="I4864" t="s">
        <v>1356</v>
      </c>
      <c r="J4864" t="s">
        <v>657</v>
      </c>
      <c r="K4864" t="s">
        <v>1758</v>
      </c>
      <c r="L4864" t="s">
        <v>91</v>
      </c>
      <c r="M4864">
        <v>15721</v>
      </c>
      <c r="N4864" t="s">
        <v>6296</v>
      </c>
      <c r="O4864">
        <v>2537.04</v>
      </c>
      <c r="P4864" t="s">
        <v>6296</v>
      </c>
      <c r="Q4864">
        <v>116</v>
      </c>
      <c r="R4864">
        <v>1</v>
      </c>
      <c r="S4864">
        <v>1</v>
      </c>
      <c r="T4864">
        <v>1</v>
      </c>
      <c r="U4864">
        <v>1</v>
      </c>
      <c r="V4864">
        <v>13</v>
      </c>
      <c r="W4864">
        <v>1</v>
      </c>
      <c r="X4864">
        <v>1</v>
      </c>
      <c r="Y4864">
        <v>1</v>
      </c>
      <c r="Z4864">
        <v>9</v>
      </c>
      <c r="AA4864">
        <v>1</v>
      </c>
      <c r="AB4864">
        <v>1</v>
      </c>
      <c r="AC4864">
        <v>1</v>
      </c>
      <c r="AD4864" t="s">
        <v>6354</v>
      </c>
      <c r="AE4864" s="3">
        <v>45849</v>
      </c>
    </row>
    <row r="4865" spans="1:31" x14ac:dyDescent="0.25">
      <c r="A4865">
        <v>2025</v>
      </c>
      <c r="B4865" s="3">
        <v>45748</v>
      </c>
      <c r="C4865" s="3">
        <v>45838</v>
      </c>
      <c r="D4865" t="s">
        <v>84</v>
      </c>
      <c r="E4865" t="s">
        <v>213</v>
      </c>
      <c r="F4865" t="s">
        <v>333</v>
      </c>
      <c r="G4865" t="s">
        <v>333</v>
      </c>
      <c r="H4865">
        <v>1214791110</v>
      </c>
      <c r="I4865" t="s">
        <v>2650</v>
      </c>
      <c r="J4865" t="s">
        <v>880</v>
      </c>
      <c r="K4865" t="s">
        <v>1179</v>
      </c>
      <c r="L4865" t="s">
        <v>92</v>
      </c>
      <c r="M4865">
        <v>22141</v>
      </c>
      <c r="N4865" t="s">
        <v>6296</v>
      </c>
      <c r="O4865">
        <v>18263.82</v>
      </c>
      <c r="P4865" t="s">
        <v>6296</v>
      </c>
      <c r="Q4865">
        <v>103</v>
      </c>
      <c r="R4865">
        <v>1</v>
      </c>
      <c r="S4865">
        <v>1</v>
      </c>
      <c r="T4865">
        <v>1</v>
      </c>
      <c r="U4865">
        <v>1</v>
      </c>
      <c r="V4865">
        <v>3</v>
      </c>
      <c r="W4865">
        <v>1</v>
      </c>
      <c r="X4865">
        <v>1</v>
      </c>
      <c r="Y4865">
        <v>2</v>
      </c>
      <c r="Z4865">
        <v>12</v>
      </c>
      <c r="AA4865">
        <v>1</v>
      </c>
      <c r="AB4865">
        <v>1</v>
      </c>
      <c r="AC4865">
        <v>1</v>
      </c>
      <c r="AD4865" t="s">
        <v>6354</v>
      </c>
      <c r="AE4865" s="3">
        <v>45849</v>
      </c>
    </row>
    <row r="4866" spans="1:31" x14ac:dyDescent="0.25">
      <c r="A4866">
        <v>2025</v>
      </c>
      <c r="B4866" s="3">
        <v>45748</v>
      </c>
      <c r="C4866" s="3">
        <v>45838</v>
      </c>
      <c r="D4866" t="s">
        <v>84</v>
      </c>
      <c r="E4866" t="s">
        <v>212</v>
      </c>
      <c r="F4866" t="s">
        <v>332</v>
      </c>
      <c r="G4866" t="s">
        <v>332</v>
      </c>
      <c r="H4866">
        <v>1214790940</v>
      </c>
      <c r="I4866" t="s">
        <v>649</v>
      </c>
      <c r="J4866" t="s">
        <v>698</v>
      </c>
      <c r="K4866" t="s">
        <v>459</v>
      </c>
      <c r="L4866" t="s">
        <v>91</v>
      </c>
      <c r="M4866">
        <v>40595</v>
      </c>
      <c r="N4866" t="s">
        <v>6296</v>
      </c>
      <c r="O4866">
        <v>33765.879999999997</v>
      </c>
      <c r="P4866" t="s">
        <v>6296</v>
      </c>
      <c r="Q4866">
        <v>133</v>
      </c>
      <c r="R4866">
        <v>1</v>
      </c>
      <c r="S4866">
        <v>1</v>
      </c>
      <c r="T4866">
        <v>1</v>
      </c>
      <c r="U4866">
        <v>1</v>
      </c>
      <c r="V4866">
        <v>42</v>
      </c>
      <c r="W4866">
        <v>1</v>
      </c>
      <c r="X4866">
        <v>1</v>
      </c>
      <c r="Y4866">
        <v>1</v>
      </c>
      <c r="Z4866">
        <v>11</v>
      </c>
      <c r="AA4866">
        <v>1</v>
      </c>
      <c r="AB4866">
        <v>1</v>
      </c>
      <c r="AC4866">
        <v>1</v>
      </c>
      <c r="AD4866" t="s">
        <v>6354</v>
      </c>
      <c r="AE4866" s="3">
        <v>45849</v>
      </c>
    </row>
    <row r="4867" spans="1:31" x14ac:dyDescent="0.25">
      <c r="A4867">
        <v>2025</v>
      </c>
      <c r="B4867" s="3">
        <v>45748</v>
      </c>
      <c r="C4867" s="3">
        <v>45838</v>
      </c>
      <c r="D4867" t="s">
        <v>84</v>
      </c>
      <c r="E4867" t="s">
        <v>226</v>
      </c>
      <c r="F4867" t="s">
        <v>346</v>
      </c>
      <c r="G4867" t="s">
        <v>346</v>
      </c>
      <c r="H4867">
        <v>1231793000</v>
      </c>
      <c r="I4867" t="s">
        <v>1584</v>
      </c>
      <c r="J4867" t="s">
        <v>698</v>
      </c>
      <c r="K4867" t="s">
        <v>642</v>
      </c>
      <c r="L4867" t="s">
        <v>92</v>
      </c>
      <c r="M4867">
        <v>25112</v>
      </c>
      <c r="N4867" t="s">
        <v>6296</v>
      </c>
      <c r="O4867">
        <v>22307.34</v>
      </c>
      <c r="P4867" t="s">
        <v>6296</v>
      </c>
      <c r="Q4867">
        <v>680</v>
      </c>
      <c r="R4867">
        <v>1</v>
      </c>
      <c r="S4867">
        <v>1</v>
      </c>
      <c r="T4867">
        <v>1</v>
      </c>
      <c r="U4867">
        <v>1</v>
      </c>
      <c r="V4867">
        <v>386</v>
      </c>
      <c r="W4867">
        <v>1</v>
      </c>
      <c r="X4867">
        <v>1</v>
      </c>
      <c r="Y4867">
        <v>25</v>
      </c>
      <c r="Z4867">
        <v>10</v>
      </c>
      <c r="AA4867">
        <v>1</v>
      </c>
      <c r="AB4867">
        <v>1</v>
      </c>
      <c r="AC4867">
        <v>1</v>
      </c>
      <c r="AD4867" t="s">
        <v>6354</v>
      </c>
      <c r="AE4867" s="3">
        <v>45849</v>
      </c>
    </row>
    <row r="4868" spans="1:31" x14ac:dyDescent="0.25">
      <c r="A4868">
        <v>2025</v>
      </c>
      <c r="B4868" s="3">
        <v>45748</v>
      </c>
      <c r="C4868" s="3">
        <v>45838</v>
      </c>
      <c r="D4868" t="s">
        <v>84</v>
      </c>
      <c r="E4868" t="s">
        <v>216</v>
      </c>
      <c r="F4868" t="s">
        <v>336</v>
      </c>
      <c r="G4868" t="s">
        <v>336</v>
      </c>
      <c r="H4868">
        <v>1214791200</v>
      </c>
      <c r="I4868" t="s">
        <v>1520</v>
      </c>
      <c r="J4868" t="s">
        <v>890</v>
      </c>
      <c r="K4868" t="s">
        <v>519</v>
      </c>
      <c r="L4868" t="s">
        <v>91</v>
      </c>
      <c r="M4868">
        <v>21727</v>
      </c>
      <c r="N4868" t="s">
        <v>6296</v>
      </c>
      <c r="O4868">
        <v>9061.06</v>
      </c>
      <c r="P4868" t="s">
        <v>6296</v>
      </c>
      <c r="Q4868">
        <v>88</v>
      </c>
      <c r="R4868">
        <v>1</v>
      </c>
      <c r="S4868">
        <v>1</v>
      </c>
      <c r="T4868">
        <v>1</v>
      </c>
      <c r="U4868">
        <v>1</v>
      </c>
      <c r="V4868">
        <v>23</v>
      </c>
      <c r="W4868">
        <v>1</v>
      </c>
      <c r="X4868">
        <v>1</v>
      </c>
      <c r="Y4868">
        <v>1</v>
      </c>
      <c r="Z4868">
        <v>1</v>
      </c>
      <c r="AA4868">
        <v>1</v>
      </c>
      <c r="AB4868">
        <v>1</v>
      </c>
      <c r="AC4868">
        <v>1</v>
      </c>
      <c r="AD4868" t="s">
        <v>6354</v>
      </c>
      <c r="AE4868" s="3">
        <v>45849</v>
      </c>
    </row>
    <row r="4869" spans="1:31" x14ac:dyDescent="0.25">
      <c r="A4869">
        <v>2025</v>
      </c>
      <c r="B4869" s="3">
        <v>45748</v>
      </c>
      <c r="C4869" s="3">
        <v>45838</v>
      </c>
      <c r="D4869" t="s">
        <v>84</v>
      </c>
      <c r="E4869" t="s">
        <v>215</v>
      </c>
      <c r="F4869" t="s">
        <v>335</v>
      </c>
      <c r="G4869" t="s">
        <v>335</v>
      </c>
      <c r="H4869">
        <v>1214793830</v>
      </c>
      <c r="I4869" t="s">
        <v>700</v>
      </c>
      <c r="J4869" t="s">
        <v>2651</v>
      </c>
      <c r="K4869" t="s">
        <v>685</v>
      </c>
      <c r="L4869" t="s">
        <v>92</v>
      </c>
      <c r="M4869">
        <v>15721</v>
      </c>
      <c r="N4869" t="s">
        <v>6296</v>
      </c>
      <c r="O4869">
        <v>15347.64</v>
      </c>
      <c r="P4869" t="s">
        <v>6296</v>
      </c>
      <c r="Q4869">
        <v>33</v>
      </c>
      <c r="R4869">
        <v>1</v>
      </c>
      <c r="S4869">
        <v>1</v>
      </c>
      <c r="T4869">
        <v>1</v>
      </c>
      <c r="U4869">
        <v>1</v>
      </c>
      <c r="V4869">
        <v>13</v>
      </c>
      <c r="W4869">
        <v>1</v>
      </c>
      <c r="X4869">
        <v>1</v>
      </c>
      <c r="Y4869">
        <v>2</v>
      </c>
      <c r="Z4869">
        <v>25</v>
      </c>
      <c r="AA4869">
        <v>1</v>
      </c>
      <c r="AB4869">
        <v>1</v>
      </c>
      <c r="AC4869">
        <v>1</v>
      </c>
      <c r="AD4869" t="s">
        <v>6354</v>
      </c>
      <c r="AE4869" s="3">
        <v>45849</v>
      </c>
    </row>
    <row r="4870" spans="1:31" x14ac:dyDescent="0.25">
      <c r="A4870">
        <v>2025</v>
      </c>
      <c r="B4870" s="3">
        <v>45748</v>
      </c>
      <c r="C4870" s="3">
        <v>45838</v>
      </c>
      <c r="D4870" t="s">
        <v>84</v>
      </c>
      <c r="E4870" t="s">
        <v>215</v>
      </c>
      <c r="F4870" t="s">
        <v>335</v>
      </c>
      <c r="G4870" t="s">
        <v>335</v>
      </c>
      <c r="H4870">
        <v>1214790030</v>
      </c>
      <c r="I4870" t="s">
        <v>2652</v>
      </c>
      <c r="J4870" t="s">
        <v>897</v>
      </c>
      <c r="K4870" t="s">
        <v>452</v>
      </c>
      <c r="L4870" t="s">
        <v>92</v>
      </c>
      <c r="M4870">
        <v>15721</v>
      </c>
      <c r="N4870" t="s">
        <v>6296</v>
      </c>
      <c r="O4870">
        <v>14849.04</v>
      </c>
      <c r="P4870" t="s">
        <v>6296</v>
      </c>
      <c r="Q4870">
        <v>8</v>
      </c>
      <c r="R4870">
        <v>1</v>
      </c>
      <c r="S4870">
        <v>1</v>
      </c>
      <c r="T4870">
        <v>1</v>
      </c>
      <c r="U4870">
        <v>1</v>
      </c>
      <c r="V4870">
        <v>13</v>
      </c>
      <c r="W4870">
        <v>1</v>
      </c>
      <c r="X4870">
        <v>1</v>
      </c>
      <c r="Y4870">
        <v>2</v>
      </c>
      <c r="Z4870">
        <v>25</v>
      </c>
      <c r="AA4870">
        <v>1</v>
      </c>
      <c r="AB4870">
        <v>1</v>
      </c>
      <c r="AC4870">
        <v>1</v>
      </c>
      <c r="AD4870" t="s">
        <v>6354</v>
      </c>
      <c r="AE4870" s="3">
        <v>45849</v>
      </c>
    </row>
    <row r="4871" spans="1:31" x14ac:dyDescent="0.25">
      <c r="A4871">
        <v>2025</v>
      </c>
      <c r="B4871" s="3">
        <v>45748</v>
      </c>
      <c r="C4871" s="3">
        <v>45838</v>
      </c>
      <c r="D4871" t="s">
        <v>84</v>
      </c>
      <c r="E4871" t="s">
        <v>212</v>
      </c>
      <c r="F4871" t="s">
        <v>332</v>
      </c>
      <c r="G4871" t="s">
        <v>332</v>
      </c>
      <c r="H4871">
        <v>1214797970</v>
      </c>
      <c r="I4871" t="s">
        <v>2653</v>
      </c>
      <c r="J4871" t="s">
        <v>941</v>
      </c>
      <c r="K4871" t="s">
        <v>817</v>
      </c>
      <c r="L4871" t="s">
        <v>92</v>
      </c>
      <c r="M4871">
        <v>40595</v>
      </c>
      <c r="N4871" t="s">
        <v>6296</v>
      </c>
      <c r="O4871">
        <v>33609.480000000003</v>
      </c>
      <c r="P4871" t="s">
        <v>6296</v>
      </c>
      <c r="Q4871">
        <v>22</v>
      </c>
      <c r="R4871">
        <v>1</v>
      </c>
      <c r="S4871">
        <v>1</v>
      </c>
      <c r="T4871">
        <v>1</v>
      </c>
      <c r="U4871">
        <v>1</v>
      </c>
      <c r="V4871">
        <v>18</v>
      </c>
      <c r="W4871">
        <v>1</v>
      </c>
      <c r="X4871">
        <v>1</v>
      </c>
      <c r="Y4871">
        <v>1</v>
      </c>
      <c r="Z4871">
        <v>11</v>
      </c>
      <c r="AA4871">
        <v>1</v>
      </c>
      <c r="AB4871">
        <v>1</v>
      </c>
      <c r="AC4871">
        <v>1</v>
      </c>
      <c r="AD4871" t="s">
        <v>6354</v>
      </c>
      <c r="AE4871" s="3">
        <v>45849</v>
      </c>
    </row>
    <row r="4872" spans="1:31" x14ac:dyDescent="0.25">
      <c r="A4872">
        <v>2025</v>
      </c>
      <c r="B4872" s="3">
        <v>45748</v>
      </c>
      <c r="C4872" s="3">
        <v>45838</v>
      </c>
      <c r="D4872" t="s">
        <v>84</v>
      </c>
      <c r="E4872" t="s">
        <v>216</v>
      </c>
      <c r="F4872" t="s">
        <v>336</v>
      </c>
      <c r="G4872" t="s">
        <v>336</v>
      </c>
      <c r="H4872">
        <v>1214795670</v>
      </c>
      <c r="I4872" t="s">
        <v>2654</v>
      </c>
      <c r="J4872" t="s">
        <v>900</v>
      </c>
      <c r="K4872" t="s">
        <v>657</v>
      </c>
      <c r="L4872" t="s">
        <v>91</v>
      </c>
      <c r="M4872">
        <v>19812</v>
      </c>
      <c r="N4872" t="s">
        <v>6296</v>
      </c>
      <c r="O4872">
        <v>17780.12</v>
      </c>
      <c r="P4872" t="s">
        <v>6296</v>
      </c>
      <c r="Q4872">
        <v>8</v>
      </c>
      <c r="R4872">
        <v>1</v>
      </c>
      <c r="S4872">
        <v>1</v>
      </c>
      <c r="T4872">
        <v>1</v>
      </c>
      <c r="U4872">
        <v>1</v>
      </c>
      <c r="V4872">
        <v>19</v>
      </c>
      <c r="W4872">
        <v>1</v>
      </c>
      <c r="X4872">
        <v>1</v>
      </c>
      <c r="Y4872">
        <v>1</v>
      </c>
      <c r="Z4872">
        <v>102</v>
      </c>
      <c r="AA4872">
        <v>1</v>
      </c>
      <c r="AB4872">
        <v>1</v>
      </c>
      <c r="AC4872">
        <v>1</v>
      </c>
      <c r="AD4872" t="s">
        <v>6354</v>
      </c>
      <c r="AE4872" s="3">
        <v>45849</v>
      </c>
    </row>
    <row r="4873" spans="1:31" x14ac:dyDescent="0.25">
      <c r="A4873">
        <v>2025</v>
      </c>
      <c r="B4873" s="3">
        <v>45748</v>
      </c>
      <c r="C4873" s="3">
        <v>45838</v>
      </c>
      <c r="D4873" t="s">
        <v>84</v>
      </c>
      <c r="E4873" t="s">
        <v>213</v>
      </c>
      <c r="F4873" t="s">
        <v>333</v>
      </c>
      <c r="G4873" t="s">
        <v>333</v>
      </c>
      <c r="H4873">
        <v>1214793680</v>
      </c>
      <c r="I4873" t="s">
        <v>2655</v>
      </c>
      <c r="J4873" t="s">
        <v>977</v>
      </c>
      <c r="K4873" t="s">
        <v>819</v>
      </c>
      <c r="L4873" t="s">
        <v>92</v>
      </c>
      <c r="M4873">
        <v>22141</v>
      </c>
      <c r="N4873" t="s">
        <v>6296</v>
      </c>
      <c r="O4873">
        <v>13776.4</v>
      </c>
      <c r="P4873" t="s">
        <v>6296</v>
      </c>
      <c r="Q4873">
        <v>8</v>
      </c>
      <c r="R4873">
        <v>1</v>
      </c>
      <c r="S4873">
        <v>1</v>
      </c>
      <c r="T4873">
        <v>1</v>
      </c>
      <c r="U4873">
        <v>1</v>
      </c>
      <c r="V4873">
        <v>3</v>
      </c>
      <c r="W4873">
        <v>1</v>
      </c>
      <c r="X4873">
        <v>1</v>
      </c>
      <c r="Y4873">
        <v>2</v>
      </c>
      <c r="Z4873">
        <v>6</v>
      </c>
      <c r="AA4873">
        <v>1</v>
      </c>
      <c r="AB4873">
        <v>1</v>
      </c>
      <c r="AC4873">
        <v>1</v>
      </c>
      <c r="AD4873" t="s">
        <v>6354</v>
      </c>
      <c r="AE4873" s="3">
        <v>45849</v>
      </c>
    </row>
    <row r="4874" spans="1:31" x14ac:dyDescent="0.25">
      <c r="A4874">
        <v>2025</v>
      </c>
      <c r="B4874" s="3">
        <v>45748</v>
      </c>
      <c r="C4874" s="3">
        <v>45838</v>
      </c>
      <c r="D4874" t="s">
        <v>84</v>
      </c>
      <c r="E4874" t="s">
        <v>215</v>
      </c>
      <c r="F4874" t="s">
        <v>335</v>
      </c>
      <c r="G4874" t="s">
        <v>335</v>
      </c>
      <c r="H4874">
        <v>1214790030</v>
      </c>
      <c r="I4874" t="s">
        <v>1803</v>
      </c>
      <c r="J4874" t="s">
        <v>6901</v>
      </c>
      <c r="K4874" t="s">
        <v>654</v>
      </c>
      <c r="L4874" t="s">
        <v>91</v>
      </c>
      <c r="M4874">
        <v>15721</v>
      </c>
      <c r="N4874" t="s">
        <v>6296</v>
      </c>
      <c r="O4874">
        <v>15447.02</v>
      </c>
      <c r="P4874" t="s">
        <v>6296</v>
      </c>
      <c r="Q4874">
        <v>100</v>
      </c>
      <c r="R4874">
        <v>1</v>
      </c>
      <c r="S4874">
        <v>1</v>
      </c>
      <c r="T4874">
        <v>1</v>
      </c>
      <c r="U4874">
        <v>1</v>
      </c>
      <c r="V4874">
        <v>13</v>
      </c>
      <c r="W4874">
        <v>1</v>
      </c>
      <c r="X4874">
        <v>1</v>
      </c>
      <c r="Y4874">
        <v>1</v>
      </c>
      <c r="Z4874">
        <v>25</v>
      </c>
      <c r="AA4874">
        <v>1</v>
      </c>
      <c r="AB4874">
        <v>1</v>
      </c>
      <c r="AC4874">
        <v>1</v>
      </c>
      <c r="AD4874" t="s">
        <v>6354</v>
      </c>
      <c r="AE4874" s="3">
        <v>45849</v>
      </c>
    </row>
    <row r="4875" spans="1:31" x14ac:dyDescent="0.25">
      <c r="A4875">
        <v>2025</v>
      </c>
      <c r="B4875" s="3">
        <v>45748</v>
      </c>
      <c r="C4875" s="3">
        <v>45838</v>
      </c>
      <c r="D4875" t="s">
        <v>84</v>
      </c>
      <c r="E4875" t="s">
        <v>215</v>
      </c>
      <c r="F4875" t="s">
        <v>335</v>
      </c>
      <c r="G4875" t="s">
        <v>335</v>
      </c>
      <c r="H4875">
        <v>1214790480</v>
      </c>
      <c r="I4875" t="s">
        <v>576</v>
      </c>
      <c r="J4875" t="s">
        <v>746</v>
      </c>
      <c r="K4875" t="s">
        <v>813</v>
      </c>
      <c r="L4875" t="s">
        <v>92</v>
      </c>
      <c r="M4875">
        <v>16067</v>
      </c>
      <c r="N4875" t="s">
        <v>6296</v>
      </c>
      <c r="O4875">
        <v>15671.34</v>
      </c>
      <c r="P4875" t="s">
        <v>6296</v>
      </c>
      <c r="Q4875">
        <v>74</v>
      </c>
      <c r="R4875">
        <v>1</v>
      </c>
      <c r="S4875">
        <v>1</v>
      </c>
      <c r="T4875">
        <v>1</v>
      </c>
      <c r="U4875">
        <v>1</v>
      </c>
      <c r="V4875">
        <v>38</v>
      </c>
      <c r="W4875">
        <v>1</v>
      </c>
      <c r="X4875">
        <v>1</v>
      </c>
      <c r="Y4875">
        <v>2</v>
      </c>
      <c r="Z4875">
        <v>38</v>
      </c>
      <c r="AA4875">
        <v>1</v>
      </c>
      <c r="AB4875">
        <v>1</v>
      </c>
      <c r="AC4875">
        <v>1</v>
      </c>
      <c r="AD4875" t="s">
        <v>6354</v>
      </c>
      <c r="AE4875" s="3">
        <v>45849</v>
      </c>
    </row>
    <row r="4876" spans="1:31" x14ac:dyDescent="0.25">
      <c r="A4876">
        <v>2025</v>
      </c>
      <c r="B4876" s="3">
        <v>45748</v>
      </c>
      <c r="C4876" s="3">
        <v>45838</v>
      </c>
      <c r="D4876" t="s">
        <v>84</v>
      </c>
      <c r="E4876" t="s">
        <v>213</v>
      </c>
      <c r="F4876" t="s">
        <v>333</v>
      </c>
      <c r="G4876" t="s">
        <v>333</v>
      </c>
      <c r="H4876">
        <v>1214793890</v>
      </c>
      <c r="I4876" t="s">
        <v>2656</v>
      </c>
      <c r="J4876" t="s">
        <v>890</v>
      </c>
      <c r="K4876" t="s">
        <v>852</v>
      </c>
      <c r="L4876" t="s">
        <v>92</v>
      </c>
      <c r="M4876">
        <v>24809</v>
      </c>
      <c r="N4876" t="s">
        <v>6296</v>
      </c>
      <c r="O4876">
        <v>22570.2</v>
      </c>
      <c r="P4876" t="s">
        <v>6296</v>
      </c>
      <c r="Q4876">
        <v>63</v>
      </c>
      <c r="R4876">
        <v>1</v>
      </c>
      <c r="S4876">
        <v>1</v>
      </c>
      <c r="T4876">
        <v>1</v>
      </c>
      <c r="U4876">
        <v>1</v>
      </c>
      <c r="V4876">
        <v>17</v>
      </c>
      <c r="W4876">
        <v>1</v>
      </c>
      <c r="X4876">
        <v>1</v>
      </c>
      <c r="Y4876">
        <v>7</v>
      </c>
      <c r="Z4876">
        <v>4</v>
      </c>
      <c r="AA4876">
        <v>1</v>
      </c>
      <c r="AB4876">
        <v>1</v>
      </c>
      <c r="AC4876">
        <v>1</v>
      </c>
      <c r="AD4876" t="s">
        <v>6354</v>
      </c>
      <c r="AE4876" s="3">
        <v>45849</v>
      </c>
    </row>
    <row r="4877" spans="1:31" x14ac:dyDescent="0.25">
      <c r="A4877">
        <v>2025</v>
      </c>
      <c r="B4877" s="3">
        <v>45748</v>
      </c>
      <c r="C4877" s="3">
        <v>45838</v>
      </c>
      <c r="D4877" t="s">
        <v>84</v>
      </c>
      <c r="E4877" t="s">
        <v>215</v>
      </c>
      <c r="F4877" t="s">
        <v>335</v>
      </c>
      <c r="G4877" t="s">
        <v>335</v>
      </c>
      <c r="H4877">
        <v>1214790030</v>
      </c>
      <c r="I4877" t="s">
        <v>2657</v>
      </c>
      <c r="J4877" t="s">
        <v>752</v>
      </c>
      <c r="K4877" t="s">
        <v>1324</v>
      </c>
      <c r="L4877" t="s">
        <v>92</v>
      </c>
      <c r="M4877">
        <v>15721</v>
      </c>
      <c r="N4877" t="s">
        <v>6296</v>
      </c>
      <c r="O4877">
        <v>14849.04</v>
      </c>
      <c r="P4877" t="s">
        <v>6296</v>
      </c>
      <c r="Q4877">
        <v>8</v>
      </c>
      <c r="R4877">
        <v>1</v>
      </c>
      <c r="S4877">
        <v>1</v>
      </c>
      <c r="T4877">
        <v>1</v>
      </c>
      <c r="U4877">
        <v>1</v>
      </c>
      <c r="V4877">
        <v>13</v>
      </c>
      <c r="W4877">
        <v>1</v>
      </c>
      <c r="X4877">
        <v>1</v>
      </c>
      <c r="Y4877">
        <v>2</v>
      </c>
      <c r="Z4877">
        <v>9</v>
      </c>
      <c r="AA4877">
        <v>1</v>
      </c>
      <c r="AB4877">
        <v>1</v>
      </c>
      <c r="AC4877">
        <v>1</v>
      </c>
      <c r="AD4877" t="s">
        <v>6354</v>
      </c>
      <c r="AE4877" s="3">
        <v>45849</v>
      </c>
    </row>
    <row r="4878" spans="1:31" x14ac:dyDescent="0.25">
      <c r="A4878">
        <v>2025</v>
      </c>
      <c r="B4878" s="3">
        <v>45748</v>
      </c>
      <c r="C4878" s="3">
        <v>45838</v>
      </c>
      <c r="D4878" t="s">
        <v>84</v>
      </c>
      <c r="E4878" t="s">
        <v>213</v>
      </c>
      <c r="F4878" t="s">
        <v>333</v>
      </c>
      <c r="G4878" t="s">
        <v>333</v>
      </c>
      <c r="H4878">
        <v>1214791390</v>
      </c>
      <c r="I4878" t="s">
        <v>2658</v>
      </c>
      <c r="J4878" t="s">
        <v>977</v>
      </c>
      <c r="K4878" t="s">
        <v>819</v>
      </c>
      <c r="L4878" t="s">
        <v>92</v>
      </c>
      <c r="M4878">
        <v>22141</v>
      </c>
      <c r="N4878" t="s">
        <v>6296</v>
      </c>
      <c r="O4878">
        <v>16894.240000000002</v>
      </c>
      <c r="P4878" t="s">
        <v>6296</v>
      </c>
      <c r="Q4878">
        <v>103</v>
      </c>
      <c r="R4878">
        <v>1</v>
      </c>
      <c r="S4878">
        <v>1</v>
      </c>
      <c r="T4878">
        <v>1</v>
      </c>
      <c r="U4878">
        <v>1</v>
      </c>
      <c r="V4878">
        <v>3</v>
      </c>
      <c r="W4878">
        <v>1</v>
      </c>
      <c r="X4878">
        <v>1</v>
      </c>
      <c r="Y4878">
        <v>1</v>
      </c>
      <c r="Z4878">
        <v>6</v>
      </c>
      <c r="AA4878">
        <v>1</v>
      </c>
      <c r="AB4878">
        <v>1</v>
      </c>
      <c r="AC4878">
        <v>1</v>
      </c>
      <c r="AD4878" t="s">
        <v>6354</v>
      </c>
      <c r="AE4878" s="3">
        <v>45849</v>
      </c>
    </row>
    <row r="4879" spans="1:31" x14ac:dyDescent="0.25">
      <c r="A4879">
        <v>2025</v>
      </c>
      <c r="B4879" s="3">
        <v>45748</v>
      </c>
      <c r="C4879" s="3">
        <v>45838</v>
      </c>
      <c r="D4879" t="s">
        <v>84</v>
      </c>
      <c r="E4879" t="s">
        <v>228</v>
      </c>
      <c r="F4879" t="s">
        <v>348</v>
      </c>
      <c r="G4879" t="s">
        <v>348</v>
      </c>
      <c r="H4879">
        <v>1214790230</v>
      </c>
      <c r="I4879" t="s">
        <v>544</v>
      </c>
      <c r="J4879" t="s">
        <v>2659</v>
      </c>
      <c r="K4879" t="s">
        <v>813</v>
      </c>
      <c r="L4879" t="s">
        <v>91</v>
      </c>
      <c r="M4879">
        <v>16804</v>
      </c>
      <c r="N4879" t="s">
        <v>6296</v>
      </c>
      <c r="O4879">
        <v>16952.72</v>
      </c>
      <c r="P4879" t="s">
        <v>6296</v>
      </c>
      <c r="Q4879">
        <v>638</v>
      </c>
      <c r="R4879">
        <v>1</v>
      </c>
      <c r="S4879">
        <v>1</v>
      </c>
      <c r="T4879">
        <v>1</v>
      </c>
      <c r="U4879">
        <v>1</v>
      </c>
      <c r="V4879">
        <v>201</v>
      </c>
      <c r="W4879">
        <v>1</v>
      </c>
      <c r="X4879">
        <v>1</v>
      </c>
      <c r="Y4879">
        <v>1</v>
      </c>
      <c r="Z4879">
        <v>254</v>
      </c>
      <c r="AA4879">
        <v>1</v>
      </c>
      <c r="AB4879">
        <v>1</v>
      </c>
      <c r="AC4879">
        <v>1</v>
      </c>
      <c r="AD4879" t="s">
        <v>6354</v>
      </c>
      <c r="AE4879" s="3">
        <v>45849</v>
      </c>
    </row>
    <row r="4880" spans="1:31" x14ac:dyDescent="0.25">
      <c r="A4880">
        <v>2025</v>
      </c>
      <c r="B4880" s="3">
        <v>45748</v>
      </c>
      <c r="C4880" s="3">
        <v>45838</v>
      </c>
      <c r="D4880" t="s">
        <v>84</v>
      </c>
      <c r="E4880" t="s">
        <v>215</v>
      </c>
      <c r="F4880" t="s">
        <v>335</v>
      </c>
      <c r="G4880" t="s">
        <v>335</v>
      </c>
      <c r="H4880">
        <v>1231793000</v>
      </c>
      <c r="I4880" t="s">
        <v>2660</v>
      </c>
      <c r="J4880" t="s">
        <v>752</v>
      </c>
      <c r="K4880" t="s">
        <v>664</v>
      </c>
      <c r="L4880" t="s">
        <v>92</v>
      </c>
      <c r="M4880">
        <v>16067</v>
      </c>
      <c r="N4880" t="s">
        <v>6296</v>
      </c>
      <c r="O4880">
        <v>15695.14</v>
      </c>
      <c r="P4880" t="s">
        <v>6296</v>
      </c>
      <c r="Q4880">
        <v>684</v>
      </c>
      <c r="R4880">
        <v>1</v>
      </c>
      <c r="S4880">
        <v>1</v>
      </c>
      <c r="T4880">
        <v>1</v>
      </c>
      <c r="U4880">
        <v>1</v>
      </c>
      <c r="V4880">
        <v>107</v>
      </c>
      <c r="W4880">
        <v>1</v>
      </c>
      <c r="X4880">
        <v>1</v>
      </c>
      <c r="Y4880">
        <v>2</v>
      </c>
      <c r="Z4880">
        <v>1</v>
      </c>
      <c r="AA4880">
        <v>1</v>
      </c>
      <c r="AB4880">
        <v>1</v>
      </c>
      <c r="AC4880">
        <v>1</v>
      </c>
      <c r="AD4880" t="s">
        <v>6354</v>
      </c>
      <c r="AE4880" s="3">
        <v>45849</v>
      </c>
    </row>
    <row r="4881" spans="1:31" x14ac:dyDescent="0.25">
      <c r="A4881">
        <v>2025</v>
      </c>
      <c r="B4881" s="3">
        <v>45748</v>
      </c>
      <c r="C4881" s="3">
        <v>45838</v>
      </c>
      <c r="D4881" t="s">
        <v>84</v>
      </c>
      <c r="E4881" t="s">
        <v>213</v>
      </c>
      <c r="F4881" t="s">
        <v>333</v>
      </c>
      <c r="G4881" t="s">
        <v>333</v>
      </c>
      <c r="H4881">
        <v>1214790240</v>
      </c>
      <c r="I4881" t="s">
        <v>2661</v>
      </c>
      <c r="J4881" t="s">
        <v>934</v>
      </c>
      <c r="K4881" t="s">
        <v>944</v>
      </c>
      <c r="L4881" t="s">
        <v>92</v>
      </c>
      <c r="M4881">
        <v>22141</v>
      </c>
      <c r="N4881" t="s">
        <v>6296</v>
      </c>
      <c r="O4881">
        <v>14137.22</v>
      </c>
      <c r="P4881" t="s">
        <v>6296</v>
      </c>
      <c r="Q4881">
        <v>103</v>
      </c>
      <c r="R4881">
        <v>1</v>
      </c>
      <c r="S4881">
        <v>1</v>
      </c>
      <c r="T4881">
        <v>1</v>
      </c>
      <c r="U4881">
        <v>1</v>
      </c>
      <c r="V4881">
        <v>3</v>
      </c>
      <c r="W4881">
        <v>1</v>
      </c>
      <c r="X4881">
        <v>1</v>
      </c>
      <c r="Y4881">
        <v>2</v>
      </c>
      <c r="Z4881">
        <v>1</v>
      </c>
      <c r="AA4881">
        <v>1</v>
      </c>
      <c r="AB4881">
        <v>1</v>
      </c>
      <c r="AC4881">
        <v>1</v>
      </c>
      <c r="AD4881" t="s">
        <v>6354</v>
      </c>
      <c r="AE4881" s="3">
        <v>45849</v>
      </c>
    </row>
    <row r="4882" spans="1:31" x14ac:dyDescent="0.25">
      <c r="A4882">
        <v>2025</v>
      </c>
      <c r="B4882" s="3">
        <v>45748</v>
      </c>
      <c r="C4882" s="3">
        <v>45838</v>
      </c>
      <c r="D4882" t="s">
        <v>84</v>
      </c>
      <c r="E4882" t="s">
        <v>213</v>
      </c>
      <c r="F4882" t="s">
        <v>333</v>
      </c>
      <c r="G4882" t="s">
        <v>333</v>
      </c>
      <c r="H4882">
        <v>1214790230</v>
      </c>
      <c r="I4882" t="s">
        <v>2662</v>
      </c>
      <c r="J4882" t="s">
        <v>901</v>
      </c>
      <c r="K4882" t="s">
        <v>1093</v>
      </c>
      <c r="L4882" t="s">
        <v>92</v>
      </c>
      <c r="M4882">
        <v>22141</v>
      </c>
      <c r="N4882" t="s">
        <v>6296</v>
      </c>
      <c r="O4882">
        <v>16651.84</v>
      </c>
      <c r="P4882" t="s">
        <v>6296</v>
      </c>
      <c r="Q4882">
        <v>103</v>
      </c>
      <c r="R4882">
        <v>1</v>
      </c>
      <c r="S4882">
        <v>1</v>
      </c>
      <c r="T4882">
        <v>1</v>
      </c>
      <c r="U4882">
        <v>1</v>
      </c>
      <c r="V4882">
        <v>3</v>
      </c>
      <c r="W4882">
        <v>1</v>
      </c>
      <c r="X4882">
        <v>1</v>
      </c>
      <c r="Y4882">
        <v>1</v>
      </c>
      <c r="Z4882">
        <v>6</v>
      </c>
      <c r="AA4882">
        <v>1</v>
      </c>
      <c r="AB4882">
        <v>1</v>
      </c>
      <c r="AC4882">
        <v>1</v>
      </c>
      <c r="AD4882" t="s">
        <v>6354</v>
      </c>
      <c r="AE4882" s="3">
        <v>45849</v>
      </c>
    </row>
    <row r="4883" spans="1:31" x14ac:dyDescent="0.25">
      <c r="A4883">
        <v>2025</v>
      </c>
      <c r="B4883" s="3">
        <v>45748</v>
      </c>
      <c r="C4883" s="3">
        <v>45838</v>
      </c>
      <c r="D4883" t="s">
        <v>84</v>
      </c>
      <c r="E4883" t="s">
        <v>215</v>
      </c>
      <c r="F4883" t="s">
        <v>335</v>
      </c>
      <c r="G4883" t="s">
        <v>335</v>
      </c>
      <c r="H4883">
        <v>1214793850</v>
      </c>
      <c r="I4883" t="s">
        <v>1215</v>
      </c>
      <c r="J4883" t="s">
        <v>473</v>
      </c>
      <c r="K4883" t="s">
        <v>2688</v>
      </c>
      <c r="L4883" t="s">
        <v>92</v>
      </c>
      <c r="M4883">
        <v>15721</v>
      </c>
      <c r="N4883" t="s">
        <v>6296</v>
      </c>
      <c r="O4883">
        <v>15560.1</v>
      </c>
      <c r="P4883" t="s">
        <v>6296</v>
      </c>
      <c r="Q4883">
        <v>8</v>
      </c>
      <c r="R4883">
        <v>1</v>
      </c>
      <c r="S4883">
        <v>1</v>
      </c>
      <c r="T4883">
        <v>1</v>
      </c>
      <c r="U4883">
        <v>1</v>
      </c>
      <c r="V4883">
        <v>1</v>
      </c>
      <c r="W4883">
        <v>1</v>
      </c>
      <c r="X4883">
        <v>1</v>
      </c>
      <c r="Y4883">
        <v>1</v>
      </c>
      <c r="Z4883">
        <v>1</v>
      </c>
      <c r="AA4883">
        <v>1</v>
      </c>
      <c r="AB4883">
        <v>1</v>
      </c>
      <c r="AC4883">
        <v>1</v>
      </c>
      <c r="AD4883" t="s">
        <v>6354</v>
      </c>
      <c r="AE4883" s="3">
        <v>45849</v>
      </c>
    </row>
    <row r="4884" spans="1:31" x14ac:dyDescent="0.25">
      <c r="A4884">
        <v>2025</v>
      </c>
      <c r="B4884" s="3">
        <v>45748</v>
      </c>
      <c r="C4884" s="3">
        <v>45838</v>
      </c>
      <c r="D4884" t="s">
        <v>84</v>
      </c>
      <c r="E4884" t="s">
        <v>215</v>
      </c>
      <c r="F4884" t="s">
        <v>335</v>
      </c>
      <c r="G4884" t="s">
        <v>335</v>
      </c>
      <c r="H4884">
        <v>1214790100</v>
      </c>
      <c r="I4884" t="s">
        <v>581</v>
      </c>
      <c r="J4884" t="s">
        <v>890</v>
      </c>
      <c r="K4884" t="s">
        <v>6901</v>
      </c>
      <c r="L4884" t="s">
        <v>92</v>
      </c>
      <c r="M4884">
        <v>15721</v>
      </c>
      <c r="N4884" t="s">
        <v>6296</v>
      </c>
      <c r="O4884">
        <v>6558.52</v>
      </c>
      <c r="P4884" t="s">
        <v>6296</v>
      </c>
      <c r="Q4884">
        <v>64</v>
      </c>
      <c r="R4884">
        <v>1</v>
      </c>
      <c r="S4884">
        <v>1</v>
      </c>
      <c r="T4884">
        <v>1</v>
      </c>
      <c r="U4884">
        <v>1</v>
      </c>
      <c r="V4884">
        <v>10</v>
      </c>
      <c r="W4884">
        <v>1</v>
      </c>
      <c r="X4884">
        <v>1</v>
      </c>
      <c r="Y4884">
        <v>1</v>
      </c>
      <c r="Z4884">
        <v>14</v>
      </c>
      <c r="AA4884">
        <v>1</v>
      </c>
      <c r="AB4884">
        <v>1</v>
      </c>
      <c r="AC4884">
        <v>1</v>
      </c>
      <c r="AD4884" t="s">
        <v>6354</v>
      </c>
      <c r="AE4884" s="3">
        <v>45849</v>
      </c>
    </row>
    <row r="4885" spans="1:31" x14ac:dyDescent="0.25">
      <c r="A4885">
        <v>2025</v>
      </c>
      <c r="B4885" s="3">
        <v>45748</v>
      </c>
      <c r="C4885" s="3">
        <v>45838</v>
      </c>
      <c r="D4885" t="s">
        <v>84</v>
      </c>
      <c r="E4885" t="s">
        <v>215</v>
      </c>
      <c r="F4885" t="s">
        <v>335</v>
      </c>
      <c r="G4885" t="s">
        <v>335</v>
      </c>
      <c r="H4885">
        <v>1214792970</v>
      </c>
      <c r="I4885" t="s">
        <v>2663</v>
      </c>
      <c r="J4885" t="s">
        <v>894</v>
      </c>
      <c r="K4885" t="s">
        <v>478</v>
      </c>
      <c r="L4885" t="s">
        <v>92</v>
      </c>
      <c r="M4885">
        <v>15721</v>
      </c>
      <c r="N4885" t="s">
        <v>6296</v>
      </c>
      <c r="O4885">
        <v>14849.04</v>
      </c>
      <c r="P4885" t="s">
        <v>6296</v>
      </c>
      <c r="Q4885">
        <v>8</v>
      </c>
      <c r="R4885">
        <v>1</v>
      </c>
      <c r="S4885">
        <v>1</v>
      </c>
      <c r="T4885">
        <v>1</v>
      </c>
      <c r="U4885">
        <v>1</v>
      </c>
      <c r="V4885">
        <v>13</v>
      </c>
      <c r="W4885">
        <v>1</v>
      </c>
      <c r="X4885">
        <v>1</v>
      </c>
      <c r="Y4885">
        <v>2</v>
      </c>
      <c r="Z4885">
        <v>9</v>
      </c>
      <c r="AA4885">
        <v>1</v>
      </c>
      <c r="AB4885">
        <v>1</v>
      </c>
      <c r="AC4885">
        <v>1</v>
      </c>
      <c r="AD4885" t="s">
        <v>6354</v>
      </c>
      <c r="AE4885" s="3">
        <v>45849</v>
      </c>
    </row>
    <row r="4886" spans="1:31" x14ac:dyDescent="0.25">
      <c r="A4886">
        <v>2025</v>
      </c>
      <c r="B4886" s="3">
        <v>45748</v>
      </c>
      <c r="C4886" s="3">
        <v>45838</v>
      </c>
      <c r="D4886" t="s">
        <v>84</v>
      </c>
      <c r="E4886" t="s">
        <v>215</v>
      </c>
      <c r="F4886" t="s">
        <v>335</v>
      </c>
      <c r="G4886" t="s">
        <v>335</v>
      </c>
      <c r="H4886">
        <v>1214790480</v>
      </c>
      <c r="I4886" t="s">
        <v>2664</v>
      </c>
      <c r="J4886" t="s">
        <v>900</v>
      </c>
      <c r="K4886" t="s">
        <v>995</v>
      </c>
      <c r="L4886" t="s">
        <v>92</v>
      </c>
      <c r="M4886">
        <v>16067</v>
      </c>
      <c r="N4886" t="s">
        <v>6296</v>
      </c>
      <c r="O4886">
        <v>15082.76</v>
      </c>
      <c r="P4886" t="s">
        <v>6296</v>
      </c>
      <c r="Q4886">
        <v>691</v>
      </c>
      <c r="R4886">
        <v>1</v>
      </c>
      <c r="S4886">
        <v>1</v>
      </c>
      <c r="T4886">
        <v>1</v>
      </c>
      <c r="U4886">
        <v>1</v>
      </c>
      <c r="V4886">
        <v>38</v>
      </c>
      <c r="W4886">
        <v>1</v>
      </c>
      <c r="X4886">
        <v>1</v>
      </c>
      <c r="Y4886">
        <v>2</v>
      </c>
      <c r="Z4886">
        <v>38</v>
      </c>
      <c r="AA4886">
        <v>1</v>
      </c>
      <c r="AB4886">
        <v>1</v>
      </c>
      <c r="AC4886">
        <v>1</v>
      </c>
      <c r="AD4886" t="s">
        <v>6354</v>
      </c>
      <c r="AE4886" s="3">
        <v>45849</v>
      </c>
    </row>
    <row r="4887" spans="1:31" x14ac:dyDescent="0.25">
      <c r="A4887">
        <v>2025</v>
      </c>
      <c r="B4887" s="3">
        <v>45748</v>
      </c>
      <c r="C4887" s="3">
        <v>45838</v>
      </c>
      <c r="D4887" t="s">
        <v>84</v>
      </c>
      <c r="E4887" t="s">
        <v>215</v>
      </c>
      <c r="F4887" t="s">
        <v>335</v>
      </c>
      <c r="G4887" t="s">
        <v>335</v>
      </c>
      <c r="H4887">
        <v>1214793890</v>
      </c>
      <c r="I4887" t="s">
        <v>2665</v>
      </c>
      <c r="J4887" t="s">
        <v>938</v>
      </c>
      <c r="K4887" t="s">
        <v>473</v>
      </c>
      <c r="L4887" t="s">
        <v>92</v>
      </c>
      <c r="M4887">
        <v>16067</v>
      </c>
      <c r="N4887" t="s">
        <v>6296</v>
      </c>
      <c r="O4887">
        <v>11673.52</v>
      </c>
      <c r="P4887" t="s">
        <v>6296</v>
      </c>
      <c r="Q4887">
        <v>64</v>
      </c>
      <c r="R4887">
        <v>1</v>
      </c>
      <c r="S4887">
        <v>1</v>
      </c>
      <c r="T4887">
        <v>1</v>
      </c>
      <c r="U4887">
        <v>1</v>
      </c>
      <c r="V4887">
        <v>107</v>
      </c>
      <c r="W4887">
        <v>1</v>
      </c>
      <c r="X4887">
        <v>1</v>
      </c>
      <c r="Y4887">
        <v>2</v>
      </c>
      <c r="Z4887">
        <v>38</v>
      </c>
      <c r="AA4887">
        <v>1</v>
      </c>
      <c r="AB4887">
        <v>1</v>
      </c>
      <c r="AC4887">
        <v>1</v>
      </c>
      <c r="AD4887" t="s">
        <v>6354</v>
      </c>
      <c r="AE4887" s="3">
        <v>45849</v>
      </c>
    </row>
    <row r="4888" spans="1:31" x14ac:dyDescent="0.25">
      <c r="A4888">
        <v>2025</v>
      </c>
      <c r="B4888" s="3">
        <v>45748</v>
      </c>
      <c r="C4888" s="3">
        <v>45838</v>
      </c>
      <c r="D4888" t="s">
        <v>84</v>
      </c>
      <c r="E4888" t="s">
        <v>212</v>
      </c>
      <c r="F4888" t="s">
        <v>332</v>
      </c>
      <c r="G4888" t="s">
        <v>332</v>
      </c>
      <c r="H4888">
        <v>1214790770</v>
      </c>
      <c r="I4888" t="s">
        <v>1449</v>
      </c>
      <c r="J4888" t="s">
        <v>901</v>
      </c>
      <c r="K4888" t="s">
        <v>664</v>
      </c>
      <c r="L4888" t="s">
        <v>91</v>
      </c>
      <c r="M4888">
        <v>40595</v>
      </c>
      <c r="N4888" t="s">
        <v>6296</v>
      </c>
      <c r="O4888">
        <v>11997.64</v>
      </c>
      <c r="P4888" t="s">
        <v>6296</v>
      </c>
      <c r="Q4888">
        <v>133</v>
      </c>
      <c r="R4888">
        <v>1</v>
      </c>
      <c r="S4888">
        <v>1</v>
      </c>
      <c r="T4888">
        <v>1</v>
      </c>
      <c r="U4888">
        <v>1</v>
      </c>
      <c r="V4888">
        <v>42</v>
      </c>
      <c r="W4888">
        <v>1</v>
      </c>
      <c r="X4888">
        <v>1</v>
      </c>
      <c r="Y4888">
        <v>1</v>
      </c>
      <c r="Z4888">
        <v>39</v>
      </c>
      <c r="AA4888">
        <v>1</v>
      </c>
      <c r="AB4888">
        <v>1</v>
      </c>
      <c r="AC4888">
        <v>1</v>
      </c>
      <c r="AD4888" t="s">
        <v>6354</v>
      </c>
      <c r="AE4888" s="3">
        <v>45849</v>
      </c>
    </row>
    <row r="4889" spans="1:31" x14ac:dyDescent="0.25">
      <c r="A4889">
        <v>2025</v>
      </c>
      <c r="B4889" s="3">
        <v>45748</v>
      </c>
      <c r="C4889" s="3">
        <v>45838</v>
      </c>
      <c r="D4889" t="s">
        <v>84</v>
      </c>
      <c r="E4889" t="s">
        <v>213</v>
      </c>
      <c r="F4889" t="s">
        <v>333</v>
      </c>
      <c r="G4889" t="s">
        <v>333</v>
      </c>
      <c r="H4889">
        <v>1214790210</v>
      </c>
      <c r="I4889" t="s">
        <v>780</v>
      </c>
      <c r="J4889" t="s">
        <v>915</v>
      </c>
      <c r="K4889" t="s">
        <v>919</v>
      </c>
      <c r="L4889" t="s">
        <v>92</v>
      </c>
      <c r="M4889">
        <v>22141</v>
      </c>
      <c r="N4889" t="s">
        <v>6296</v>
      </c>
      <c r="O4889">
        <v>17979.78</v>
      </c>
      <c r="P4889" t="s">
        <v>6296</v>
      </c>
      <c r="Q4889">
        <v>103</v>
      </c>
      <c r="R4889">
        <v>1</v>
      </c>
      <c r="S4889">
        <v>1</v>
      </c>
      <c r="T4889">
        <v>1</v>
      </c>
      <c r="U4889">
        <v>1</v>
      </c>
      <c r="V4889">
        <v>3</v>
      </c>
      <c r="W4889">
        <v>1</v>
      </c>
      <c r="X4889">
        <v>1</v>
      </c>
      <c r="Y4889">
        <v>2</v>
      </c>
      <c r="Z4889">
        <v>6</v>
      </c>
      <c r="AA4889">
        <v>1</v>
      </c>
      <c r="AB4889">
        <v>1</v>
      </c>
      <c r="AC4889">
        <v>1</v>
      </c>
      <c r="AD4889" t="s">
        <v>6354</v>
      </c>
      <c r="AE4889" s="3">
        <v>45849</v>
      </c>
    </row>
    <row r="4890" spans="1:31" x14ac:dyDescent="0.25">
      <c r="A4890">
        <v>2025</v>
      </c>
      <c r="B4890" s="3">
        <v>45748</v>
      </c>
      <c r="C4890" s="3">
        <v>45838</v>
      </c>
      <c r="D4890" t="s">
        <v>84</v>
      </c>
      <c r="E4890" t="s">
        <v>216</v>
      </c>
      <c r="F4890" t="s">
        <v>336</v>
      </c>
      <c r="G4890" t="s">
        <v>336</v>
      </c>
      <c r="H4890">
        <v>1214790990</v>
      </c>
      <c r="I4890" t="s">
        <v>2666</v>
      </c>
      <c r="J4890" t="s">
        <v>915</v>
      </c>
      <c r="K4890" t="s">
        <v>919</v>
      </c>
      <c r="L4890" t="s">
        <v>92</v>
      </c>
      <c r="M4890">
        <v>19812</v>
      </c>
      <c r="N4890" t="s">
        <v>6296</v>
      </c>
      <c r="O4890">
        <v>19210.54</v>
      </c>
      <c r="P4890" t="s">
        <v>6296</v>
      </c>
      <c r="Q4890">
        <v>396</v>
      </c>
      <c r="R4890">
        <v>1</v>
      </c>
      <c r="S4890">
        <v>1</v>
      </c>
      <c r="T4890">
        <v>1</v>
      </c>
      <c r="U4890">
        <v>1</v>
      </c>
      <c r="V4890">
        <v>19</v>
      </c>
      <c r="W4890">
        <v>1</v>
      </c>
      <c r="X4890">
        <v>1</v>
      </c>
      <c r="Y4890">
        <v>2</v>
      </c>
      <c r="Z4890">
        <v>26</v>
      </c>
      <c r="AA4890">
        <v>1</v>
      </c>
      <c r="AB4890">
        <v>1</v>
      </c>
      <c r="AC4890">
        <v>1</v>
      </c>
      <c r="AD4890" t="s">
        <v>6354</v>
      </c>
      <c r="AE4890" s="3">
        <v>45849</v>
      </c>
    </row>
    <row r="4891" spans="1:31" x14ac:dyDescent="0.25">
      <c r="A4891">
        <v>2025</v>
      </c>
      <c r="B4891" s="3">
        <v>45748</v>
      </c>
      <c r="C4891" s="3">
        <v>45838</v>
      </c>
      <c r="D4891" t="s">
        <v>84</v>
      </c>
      <c r="E4891" t="s">
        <v>215</v>
      </c>
      <c r="F4891" t="s">
        <v>335</v>
      </c>
      <c r="G4891" t="s">
        <v>335</v>
      </c>
      <c r="H4891">
        <v>1214790420</v>
      </c>
      <c r="I4891" t="s">
        <v>2667</v>
      </c>
      <c r="J4891" t="s">
        <v>934</v>
      </c>
      <c r="K4891" t="s">
        <v>959</v>
      </c>
      <c r="L4891" t="s">
        <v>92</v>
      </c>
      <c r="M4891">
        <v>15721</v>
      </c>
      <c r="N4891" t="s">
        <v>6296</v>
      </c>
      <c r="O4891">
        <v>12964.14</v>
      </c>
      <c r="P4891" t="s">
        <v>6296</v>
      </c>
      <c r="Q4891">
        <v>33</v>
      </c>
      <c r="R4891">
        <v>1</v>
      </c>
      <c r="S4891">
        <v>1</v>
      </c>
      <c r="T4891">
        <v>1</v>
      </c>
      <c r="U4891">
        <v>1</v>
      </c>
      <c r="V4891">
        <v>13</v>
      </c>
      <c r="W4891">
        <v>1</v>
      </c>
      <c r="X4891">
        <v>1</v>
      </c>
      <c r="Y4891">
        <v>2</v>
      </c>
      <c r="Z4891">
        <v>9</v>
      </c>
      <c r="AA4891">
        <v>1</v>
      </c>
      <c r="AB4891">
        <v>1</v>
      </c>
      <c r="AC4891">
        <v>1</v>
      </c>
      <c r="AD4891" t="s">
        <v>6354</v>
      </c>
      <c r="AE4891" s="3">
        <v>45849</v>
      </c>
    </row>
    <row r="4892" spans="1:31" x14ac:dyDescent="0.25">
      <c r="A4892">
        <v>2025</v>
      </c>
      <c r="B4892" s="3">
        <v>45748</v>
      </c>
      <c r="C4892" s="3">
        <v>45838</v>
      </c>
      <c r="D4892" t="s">
        <v>84</v>
      </c>
      <c r="E4892" t="s">
        <v>222</v>
      </c>
      <c r="F4892" t="s">
        <v>342</v>
      </c>
      <c r="G4892" t="s">
        <v>342</v>
      </c>
      <c r="H4892">
        <v>1214791910</v>
      </c>
      <c r="I4892" t="s">
        <v>1243</v>
      </c>
      <c r="J4892" t="s">
        <v>938</v>
      </c>
      <c r="K4892" t="s">
        <v>2668</v>
      </c>
      <c r="L4892" t="s">
        <v>91</v>
      </c>
      <c r="M4892">
        <v>20404</v>
      </c>
      <c r="N4892" t="s">
        <v>6296</v>
      </c>
      <c r="O4892">
        <v>15609.66</v>
      </c>
      <c r="P4892" t="s">
        <v>6296</v>
      </c>
      <c r="Q4892">
        <v>692</v>
      </c>
      <c r="R4892">
        <v>1</v>
      </c>
      <c r="S4892">
        <v>1</v>
      </c>
      <c r="T4892">
        <v>1</v>
      </c>
      <c r="U4892">
        <v>1</v>
      </c>
      <c r="V4892">
        <v>149</v>
      </c>
      <c r="W4892">
        <v>1</v>
      </c>
      <c r="X4892">
        <v>1</v>
      </c>
      <c r="Y4892">
        <v>1</v>
      </c>
      <c r="Z4892">
        <v>1</v>
      </c>
      <c r="AA4892">
        <v>1</v>
      </c>
      <c r="AB4892">
        <v>1</v>
      </c>
      <c r="AC4892">
        <v>1</v>
      </c>
      <c r="AD4892" t="s">
        <v>6354</v>
      </c>
      <c r="AE4892" s="3">
        <v>45849</v>
      </c>
    </row>
    <row r="4893" spans="1:31" x14ac:dyDescent="0.25">
      <c r="A4893">
        <v>2025</v>
      </c>
      <c r="B4893" s="3">
        <v>45748</v>
      </c>
      <c r="C4893" s="3">
        <v>45838</v>
      </c>
      <c r="D4893" t="s">
        <v>84</v>
      </c>
      <c r="E4893" t="s">
        <v>212</v>
      </c>
      <c r="F4893" t="s">
        <v>332</v>
      </c>
      <c r="G4893" t="s">
        <v>332</v>
      </c>
      <c r="H4893">
        <v>1214790030</v>
      </c>
      <c r="I4893" t="s">
        <v>2669</v>
      </c>
      <c r="J4893" t="s">
        <v>746</v>
      </c>
      <c r="K4893" t="s">
        <v>1150</v>
      </c>
      <c r="L4893" t="s">
        <v>92</v>
      </c>
      <c r="M4893">
        <v>40595</v>
      </c>
      <c r="N4893" t="s">
        <v>6296</v>
      </c>
      <c r="O4893">
        <v>33765.879999999997</v>
      </c>
      <c r="P4893" t="s">
        <v>6296</v>
      </c>
      <c r="Q4893">
        <v>47</v>
      </c>
      <c r="R4893">
        <v>1</v>
      </c>
      <c r="S4893">
        <v>1</v>
      </c>
      <c r="T4893">
        <v>1</v>
      </c>
      <c r="U4893">
        <v>1</v>
      </c>
      <c r="V4893">
        <v>42</v>
      </c>
      <c r="W4893">
        <v>1</v>
      </c>
      <c r="X4893">
        <v>1</v>
      </c>
      <c r="Y4893">
        <v>3</v>
      </c>
      <c r="Z4893">
        <v>11</v>
      </c>
      <c r="AA4893">
        <v>1</v>
      </c>
      <c r="AB4893">
        <v>1</v>
      </c>
      <c r="AC4893">
        <v>1</v>
      </c>
      <c r="AD4893" t="s">
        <v>6354</v>
      </c>
      <c r="AE4893" s="3">
        <v>45849</v>
      </c>
    </row>
    <row r="4894" spans="1:31" x14ac:dyDescent="0.25">
      <c r="A4894">
        <v>2025</v>
      </c>
      <c r="B4894" s="3">
        <v>45748</v>
      </c>
      <c r="C4894" s="3">
        <v>45838</v>
      </c>
      <c r="D4894" t="s">
        <v>84</v>
      </c>
      <c r="E4894" t="s">
        <v>213</v>
      </c>
      <c r="F4894" t="s">
        <v>333</v>
      </c>
      <c r="G4894" t="s">
        <v>333</v>
      </c>
      <c r="H4894">
        <v>1214790210</v>
      </c>
      <c r="I4894" t="s">
        <v>2670</v>
      </c>
      <c r="J4894" t="s">
        <v>915</v>
      </c>
      <c r="K4894" t="s">
        <v>484</v>
      </c>
      <c r="L4894" t="s">
        <v>92</v>
      </c>
      <c r="M4894">
        <v>22141</v>
      </c>
      <c r="N4894" t="s">
        <v>6296</v>
      </c>
      <c r="O4894">
        <v>19812.86</v>
      </c>
      <c r="P4894" t="s">
        <v>6296</v>
      </c>
      <c r="Q4894">
        <v>103</v>
      </c>
      <c r="R4894">
        <v>1</v>
      </c>
      <c r="S4894">
        <v>1</v>
      </c>
      <c r="T4894">
        <v>1</v>
      </c>
      <c r="U4894">
        <v>1</v>
      </c>
      <c r="V4894">
        <v>3</v>
      </c>
      <c r="W4894">
        <v>1</v>
      </c>
      <c r="X4894">
        <v>1</v>
      </c>
      <c r="Y4894">
        <v>2</v>
      </c>
      <c r="Z4894">
        <v>6</v>
      </c>
      <c r="AA4894">
        <v>1</v>
      </c>
      <c r="AB4894">
        <v>1</v>
      </c>
      <c r="AC4894">
        <v>1</v>
      </c>
      <c r="AD4894" t="s">
        <v>6354</v>
      </c>
      <c r="AE4894" s="3">
        <v>45849</v>
      </c>
    </row>
    <row r="4895" spans="1:31" x14ac:dyDescent="0.25">
      <c r="A4895">
        <v>2025</v>
      </c>
      <c r="B4895" s="3">
        <v>45748</v>
      </c>
      <c r="C4895" s="3">
        <v>45838</v>
      </c>
      <c r="D4895" t="s">
        <v>84</v>
      </c>
      <c r="E4895" t="s">
        <v>213</v>
      </c>
      <c r="F4895" t="s">
        <v>333</v>
      </c>
      <c r="G4895" t="s">
        <v>333</v>
      </c>
      <c r="H4895">
        <v>1214798120</v>
      </c>
      <c r="I4895" t="s">
        <v>1658</v>
      </c>
      <c r="J4895" t="s">
        <v>941</v>
      </c>
      <c r="K4895" t="s">
        <v>583</v>
      </c>
      <c r="L4895" t="s">
        <v>92</v>
      </c>
      <c r="M4895">
        <v>22141</v>
      </c>
      <c r="N4895" t="s">
        <v>6296</v>
      </c>
      <c r="O4895">
        <v>18619.099999999999</v>
      </c>
      <c r="P4895" t="s">
        <v>6296</v>
      </c>
      <c r="Q4895">
        <v>103</v>
      </c>
      <c r="R4895">
        <v>1</v>
      </c>
      <c r="S4895">
        <v>1</v>
      </c>
      <c r="T4895">
        <v>1</v>
      </c>
      <c r="U4895">
        <v>1</v>
      </c>
      <c r="V4895">
        <v>3</v>
      </c>
      <c r="W4895">
        <v>1</v>
      </c>
      <c r="X4895">
        <v>1</v>
      </c>
      <c r="Y4895">
        <v>2</v>
      </c>
      <c r="Z4895">
        <v>6</v>
      </c>
      <c r="AA4895">
        <v>1</v>
      </c>
      <c r="AB4895">
        <v>1</v>
      </c>
      <c r="AC4895">
        <v>1</v>
      </c>
      <c r="AD4895" t="s">
        <v>6354</v>
      </c>
      <c r="AE4895" s="3">
        <v>45849</v>
      </c>
    </row>
    <row r="4896" spans="1:31" x14ac:dyDescent="0.25">
      <c r="A4896">
        <v>2025</v>
      </c>
      <c r="B4896" s="3">
        <v>45748</v>
      </c>
      <c r="C4896" s="3">
        <v>45838</v>
      </c>
      <c r="D4896" t="s">
        <v>84</v>
      </c>
      <c r="E4896" t="s">
        <v>213</v>
      </c>
      <c r="F4896" t="s">
        <v>333</v>
      </c>
      <c r="G4896" t="s">
        <v>333</v>
      </c>
      <c r="H4896">
        <v>1214793830</v>
      </c>
      <c r="I4896" t="s">
        <v>1288</v>
      </c>
      <c r="J4896" t="s">
        <v>883</v>
      </c>
      <c r="K4896" t="s">
        <v>1261</v>
      </c>
      <c r="L4896" t="s">
        <v>92</v>
      </c>
      <c r="M4896">
        <v>22141</v>
      </c>
      <c r="N4896" t="s">
        <v>6296</v>
      </c>
      <c r="O4896">
        <v>20304.7</v>
      </c>
      <c r="P4896" t="s">
        <v>6296</v>
      </c>
      <c r="Q4896">
        <v>103</v>
      </c>
      <c r="R4896">
        <v>1</v>
      </c>
      <c r="S4896">
        <v>1</v>
      </c>
      <c r="T4896">
        <v>1</v>
      </c>
      <c r="U4896">
        <v>1</v>
      </c>
      <c r="V4896">
        <v>3</v>
      </c>
      <c r="W4896">
        <v>1</v>
      </c>
      <c r="X4896">
        <v>1</v>
      </c>
      <c r="Y4896">
        <v>2</v>
      </c>
      <c r="Z4896">
        <v>32</v>
      </c>
      <c r="AA4896">
        <v>1</v>
      </c>
      <c r="AB4896">
        <v>1</v>
      </c>
      <c r="AC4896">
        <v>1</v>
      </c>
      <c r="AD4896" t="s">
        <v>6354</v>
      </c>
      <c r="AE4896" s="3">
        <v>45849</v>
      </c>
    </row>
    <row r="4897" spans="1:31" x14ac:dyDescent="0.25">
      <c r="A4897">
        <v>2025</v>
      </c>
      <c r="B4897" s="3">
        <v>45748</v>
      </c>
      <c r="C4897" s="3">
        <v>45838</v>
      </c>
      <c r="D4897" t="s">
        <v>84</v>
      </c>
      <c r="E4897" t="s">
        <v>214</v>
      </c>
      <c r="F4897" t="s">
        <v>334</v>
      </c>
      <c r="G4897" t="s">
        <v>334</v>
      </c>
      <c r="H4897">
        <v>1214793890</v>
      </c>
      <c r="I4897" t="s">
        <v>2671</v>
      </c>
      <c r="J4897" t="s">
        <v>698</v>
      </c>
      <c r="K4897" t="s">
        <v>488</v>
      </c>
      <c r="L4897" t="s">
        <v>91</v>
      </c>
      <c r="M4897">
        <v>16878</v>
      </c>
      <c r="N4897" t="s">
        <v>6296</v>
      </c>
      <c r="O4897">
        <v>10805.76</v>
      </c>
      <c r="P4897" t="s">
        <v>6296</v>
      </c>
      <c r="Q4897">
        <v>370</v>
      </c>
      <c r="R4897">
        <v>1</v>
      </c>
      <c r="S4897">
        <v>1</v>
      </c>
      <c r="T4897">
        <v>1</v>
      </c>
      <c r="U4897">
        <v>1</v>
      </c>
      <c r="V4897">
        <v>4</v>
      </c>
      <c r="W4897">
        <v>1</v>
      </c>
      <c r="X4897">
        <v>1</v>
      </c>
      <c r="Y4897">
        <v>1</v>
      </c>
      <c r="Z4897">
        <v>53</v>
      </c>
      <c r="AA4897">
        <v>1</v>
      </c>
      <c r="AB4897">
        <v>1</v>
      </c>
      <c r="AC4897">
        <v>1</v>
      </c>
      <c r="AD4897" t="s">
        <v>6354</v>
      </c>
      <c r="AE4897" s="3">
        <v>45849</v>
      </c>
    </row>
    <row r="4898" spans="1:31" x14ac:dyDescent="0.25">
      <c r="A4898">
        <v>2025</v>
      </c>
      <c r="B4898" s="3">
        <v>45748</v>
      </c>
      <c r="C4898" s="3">
        <v>45838</v>
      </c>
      <c r="D4898" t="s">
        <v>84</v>
      </c>
      <c r="E4898" t="s">
        <v>215</v>
      </c>
      <c r="F4898" t="s">
        <v>335</v>
      </c>
      <c r="G4898" t="s">
        <v>335</v>
      </c>
      <c r="H4898">
        <v>1214790480</v>
      </c>
      <c r="I4898" t="s">
        <v>2672</v>
      </c>
      <c r="J4898" t="s">
        <v>746</v>
      </c>
      <c r="K4898" t="s">
        <v>590</v>
      </c>
      <c r="L4898" t="s">
        <v>91</v>
      </c>
      <c r="M4898">
        <v>16067</v>
      </c>
      <c r="N4898" t="s">
        <v>6296</v>
      </c>
      <c r="O4898">
        <v>15671.34</v>
      </c>
      <c r="P4898" t="s">
        <v>6296</v>
      </c>
      <c r="Q4898">
        <v>74</v>
      </c>
      <c r="R4898">
        <v>1</v>
      </c>
      <c r="S4898">
        <v>1</v>
      </c>
      <c r="T4898">
        <v>1</v>
      </c>
      <c r="U4898">
        <v>1</v>
      </c>
      <c r="V4898">
        <v>38</v>
      </c>
      <c r="W4898">
        <v>1</v>
      </c>
      <c r="X4898">
        <v>1</v>
      </c>
      <c r="Y4898">
        <v>1</v>
      </c>
      <c r="Z4898">
        <v>38</v>
      </c>
      <c r="AA4898">
        <v>1</v>
      </c>
      <c r="AB4898">
        <v>1</v>
      </c>
      <c r="AC4898">
        <v>1</v>
      </c>
      <c r="AD4898" t="s">
        <v>6354</v>
      </c>
      <c r="AE4898" s="3">
        <v>45849</v>
      </c>
    </row>
    <row r="4899" spans="1:31" x14ac:dyDescent="0.25">
      <c r="A4899">
        <v>2025</v>
      </c>
      <c r="B4899" s="3">
        <v>45748</v>
      </c>
      <c r="C4899" s="3">
        <v>45838</v>
      </c>
      <c r="D4899" t="s">
        <v>84</v>
      </c>
      <c r="E4899" t="s">
        <v>215</v>
      </c>
      <c r="F4899" t="s">
        <v>335</v>
      </c>
      <c r="G4899" t="s">
        <v>335</v>
      </c>
      <c r="H4899">
        <v>1214791005</v>
      </c>
      <c r="I4899" t="s">
        <v>2673</v>
      </c>
      <c r="J4899" t="s">
        <v>6903</v>
      </c>
      <c r="K4899" t="s">
        <v>488</v>
      </c>
      <c r="L4899" t="s">
        <v>92</v>
      </c>
      <c r="M4899">
        <v>15721</v>
      </c>
      <c r="N4899" t="s">
        <v>6296</v>
      </c>
      <c r="O4899">
        <v>14829.66</v>
      </c>
      <c r="P4899" t="s">
        <v>6296</v>
      </c>
      <c r="Q4899">
        <v>64</v>
      </c>
      <c r="R4899">
        <v>1</v>
      </c>
      <c r="S4899">
        <v>1</v>
      </c>
      <c r="T4899">
        <v>1</v>
      </c>
      <c r="U4899">
        <v>1</v>
      </c>
      <c r="V4899">
        <v>10</v>
      </c>
      <c r="W4899">
        <v>1</v>
      </c>
      <c r="X4899">
        <v>1</v>
      </c>
      <c r="Y4899">
        <v>2</v>
      </c>
      <c r="Z4899">
        <v>25</v>
      </c>
      <c r="AA4899">
        <v>1</v>
      </c>
      <c r="AB4899">
        <v>1</v>
      </c>
      <c r="AC4899">
        <v>1</v>
      </c>
      <c r="AD4899" t="s">
        <v>6354</v>
      </c>
      <c r="AE4899" s="3">
        <v>45849</v>
      </c>
    </row>
    <row r="4900" spans="1:31" x14ac:dyDescent="0.25">
      <c r="A4900">
        <v>2025</v>
      </c>
      <c r="B4900" s="3">
        <v>45748</v>
      </c>
      <c r="C4900" s="3">
        <v>45838</v>
      </c>
      <c r="D4900" t="s">
        <v>84</v>
      </c>
      <c r="E4900" t="s">
        <v>215</v>
      </c>
      <c r="F4900" t="s">
        <v>335</v>
      </c>
      <c r="G4900" t="s">
        <v>335</v>
      </c>
      <c r="H4900">
        <v>1214793110</v>
      </c>
      <c r="I4900" t="s">
        <v>2099</v>
      </c>
      <c r="J4900" t="s">
        <v>897</v>
      </c>
      <c r="K4900" t="s">
        <v>503</v>
      </c>
      <c r="L4900" t="s">
        <v>92</v>
      </c>
      <c r="M4900">
        <v>15721</v>
      </c>
      <c r="N4900" t="s">
        <v>6296</v>
      </c>
      <c r="O4900">
        <v>15086.48</v>
      </c>
      <c r="P4900" t="s">
        <v>6296</v>
      </c>
      <c r="Q4900">
        <v>124</v>
      </c>
      <c r="R4900">
        <v>1</v>
      </c>
      <c r="S4900">
        <v>1</v>
      </c>
      <c r="T4900">
        <v>1</v>
      </c>
      <c r="U4900">
        <v>1</v>
      </c>
      <c r="V4900">
        <v>13</v>
      </c>
      <c r="W4900">
        <v>1</v>
      </c>
      <c r="X4900">
        <v>1</v>
      </c>
      <c r="Y4900">
        <v>2</v>
      </c>
      <c r="Z4900">
        <v>10</v>
      </c>
      <c r="AA4900">
        <v>1</v>
      </c>
      <c r="AB4900">
        <v>1</v>
      </c>
      <c r="AC4900">
        <v>1</v>
      </c>
      <c r="AD4900" t="s">
        <v>6354</v>
      </c>
      <c r="AE4900" s="3">
        <v>45849</v>
      </c>
    </row>
    <row r="4901" spans="1:31" x14ac:dyDescent="0.25">
      <c r="A4901">
        <v>2025</v>
      </c>
      <c r="B4901" s="3">
        <v>45748</v>
      </c>
      <c r="C4901" s="3">
        <v>45838</v>
      </c>
      <c r="D4901" t="s">
        <v>84</v>
      </c>
      <c r="E4901" t="s">
        <v>213</v>
      </c>
      <c r="F4901" t="s">
        <v>333</v>
      </c>
      <c r="G4901" t="s">
        <v>333</v>
      </c>
      <c r="H4901">
        <v>1214793850</v>
      </c>
      <c r="I4901" t="s">
        <v>1990</v>
      </c>
      <c r="J4901" t="s">
        <v>752</v>
      </c>
      <c r="K4901" t="s">
        <v>498</v>
      </c>
      <c r="L4901" t="s">
        <v>92</v>
      </c>
      <c r="M4901">
        <v>22141</v>
      </c>
      <c r="N4901" t="s">
        <v>6296</v>
      </c>
      <c r="O4901">
        <v>20380.439999999999</v>
      </c>
      <c r="P4901" t="s">
        <v>6296</v>
      </c>
      <c r="Q4901">
        <v>28</v>
      </c>
      <c r="R4901">
        <v>1</v>
      </c>
      <c r="S4901">
        <v>1</v>
      </c>
      <c r="T4901">
        <v>1</v>
      </c>
      <c r="U4901">
        <v>1</v>
      </c>
      <c r="V4901">
        <v>3</v>
      </c>
      <c r="W4901">
        <v>1</v>
      </c>
      <c r="X4901">
        <v>1</v>
      </c>
      <c r="Y4901">
        <v>2</v>
      </c>
      <c r="Z4901">
        <v>1</v>
      </c>
      <c r="AA4901">
        <v>1</v>
      </c>
      <c r="AB4901">
        <v>1</v>
      </c>
      <c r="AC4901">
        <v>1</v>
      </c>
      <c r="AD4901" t="s">
        <v>6354</v>
      </c>
      <c r="AE4901" s="3">
        <v>45849</v>
      </c>
    </row>
    <row r="4902" spans="1:31" x14ac:dyDescent="0.25">
      <c r="A4902">
        <v>2025</v>
      </c>
      <c r="B4902" s="3">
        <v>45748</v>
      </c>
      <c r="C4902" s="3">
        <v>45838</v>
      </c>
      <c r="D4902" t="s">
        <v>84</v>
      </c>
      <c r="E4902" t="s">
        <v>213</v>
      </c>
      <c r="F4902" t="s">
        <v>333</v>
      </c>
      <c r="G4902" t="s">
        <v>333</v>
      </c>
      <c r="H4902">
        <v>1214790770</v>
      </c>
      <c r="I4902" t="s">
        <v>2674</v>
      </c>
      <c r="J4902" t="s">
        <v>883</v>
      </c>
      <c r="K4902" t="s">
        <v>498</v>
      </c>
      <c r="L4902" t="s">
        <v>92</v>
      </c>
      <c r="M4902">
        <v>22141</v>
      </c>
      <c r="N4902" t="s">
        <v>6296</v>
      </c>
      <c r="O4902">
        <v>20304.7</v>
      </c>
      <c r="P4902" t="s">
        <v>6296</v>
      </c>
      <c r="Q4902">
        <v>103</v>
      </c>
      <c r="R4902">
        <v>1</v>
      </c>
      <c r="S4902">
        <v>1</v>
      </c>
      <c r="T4902">
        <v>1</v>
      </c>
      <c r="U4902">
        <v>1</v>
      </c>
      <c r="V4902">
        <v>3</v>
      </c>
      <c r="W4902">
        <v>1</v>
      </c>
      <c r="X4902">
        <v>1</v>
      </c>
      <c r="Y4902">
        <v>2</v>
      </c>
      <c r="Z4902">
        <v>6</v>
      </c>
      <c r="AA4902">
        <v>1</v>
      </c>
      <c r="AB4902">
        <v>1</v>
      </c>
      <c r="AC4902">
        <v>1</v>
      </c>
      <c r="AD4902" t="s">
        <v>6354</v>
      </c>
      <c r="AE4902" s="3">
        <v>45849</v>
      </c>
    </row>
    <row r="4903" spans="1:31" x14ac:dyDescent="0.25">
      <c r="A4903">
        <v>2025</v>
      </c>
      <c r="B4903" s="3">
        <v>45748</v>
      </c>
      <c r="C4903" s="3">
        <v>45838</v>
      </c>
      <c r="D4903" t="s">
        <v>84</v>
      </c>
      <c r="E4903" t="s">
        <v>213</v>
      </c>
      <c r="F4903" t="s">
        <v>333</v>
      </c>
      <c r="G4903" t="s">
        <v>333</v>
      </c>
      <c r="H4903">
        <v>1214793020</v>
      </c>
      <c r="I4903" t="s">
        <v>2675</v>
      </c>
      <c r="J4903" t="s">
        <v>959</v>
      </c>
      <c r="K4903" t="s">
        <v>498</v>
      </c>
      <c r="L4903" t="s">
        <v>92</v>
      </c>
      <c r="M4903">
        <v>22141</v>
      </c>
      <c r="N4903" t="s">
        <v>6296</v>
      </c>
      <c r="O4903">
        <v>16651.84</v>
      </c>
      <c r="P4903" t="s">
        <v>6296</v>
      </c>
      <c r="Q4903">
        <v>103</v>
      </c>
      <c r="R4903">
        <v>1</v>
      </c>
      <c r="S4903">
        <v>1</v>
      </c>
      <c r="T4903">
        <v>1</v>
      </c>
      <c r="U4903">
        <v>1</v>
      </c>
      <c r="V4903">
        <v>3</v>
      </c>
      <c r="W4903">
        <v>1</v>
      </c>
      <c r="X4903">
        <v>1</v>
      </c>
      <c r="Y4903">
        <v>2</v>
      </c>
      <c r="Z4903">
        <v>6</v>
      </c>
      <c r="AA4903">
        <v>1</v>
      </c>
      <c r="AB4903">
        <v>1</v>
      </c>
      <c r="AC4903">
        <v>1</v>
      </c>
      <c r="AD4903" t="s">
        <v>6354</v>
      </c>
      <c r="AE4903" s="3">
        <v>45849</v>
      </c>
    </row>
    <row r="4904" spans="1:31" x14ac:dyDescent="0.25">
      <c r="A4904">
        <v>2025</v>
      </c>
      <c r="B4904" s="3">
        <v>45748</v>
      </c>
      <c r="C4904" s="3">
        <v>45838</v>
      </c>
      <c r="D4904" t="s">
        <v>84</v>
      </c>
      <c r="E4904" t="s">
        <v>215</v>
      </c>
      <c r="F4904" t="s">
        <v>335</v>
      </c>
      <c r="G4904" t="s">
        <v>335</v>
      </c>
      <c r="H4904">
        <v>1214791005</v>
      </c>
      <c r="I4904" t="s">
        <v>1401</v>
      </c>
      <c r="J4904" t="s">
        <v>6901</v>
      </c>
      <c r="K4904" t="s">
        <v>492</v>
      </c>
      <c r="L4904" t="s">
        <v>91</v>
      </c>
      <c r="M4904">
        <v>15721</v>
      </c>
      <c r="N4904" t="s">
        <v>6296</v>
      </c>
      <c r="O4904">
        <v>15015.72</v>
      </c>
      <c r="P4904" t="s">
        <v>6296</v>
      </c>
      <c r="Q4904">
        <v>40</v>
      </c>
      <c r="R4904">
        <v>1</v>
      </c>
      <c r="S4904">
        <v>1</v>
      </c>
      <c r="T4904">
        <v>1</v>
      </c>
      <c r="U4904">
        <v>1</v>
      </c>
      <c r="V4904">
        <v>10</v>
      </c>
      <c r="W4904">
        <v>1</v>
      </c>
      <c r="X4904">
        <v>1</v>
      </c>
      <c r="Y4904">
        <v>1</v>
      </c>
      <c r="Z4904">
        <v>9</v>
      </c>
      <c r="AA4904">
        <v>1</v>
      </c>
      <c r="AB4904">
        <v>1</v>
      </c>
      <c r="AC4904">
        <v>1</v>
      </c>
      <c r="AD4904" t="s">
        <v>6354</v>
      </c>
      <c r="AE4904" s="3">
        <v>45849</v>
      </c>
    </row>
    <row r="4905" spans="1:31" x14ac:dyDescent="0.25">
      <c r="A4905">
        <v>2025</v>
      </c>
      <c r="B4905" s="3">
        <v>45748</v>
      </c>
      <c r="C4905" s="3">
        <v>45838</v>
      </c>
      <c r="D4905" t="s">
        <v>84</v>
      </c>
      <c r="E4905" t="s">
        <v>212</v>
      </c>
      <c r="F4905" t="s">
        <v>332</v>
      </c>
      <c r="G4905" t="s">
        <v>332</v>
      </c>
      <c r="H4905">
        <v>1214793280</v>
      </c>
      <c r="I4905" t="s">
        <v>1108</v>
      </c>
      <c r="J4905" t="s">
        <v>746</v>
      </c>
      <c r="K4905" t="s">
        <v>498</v>
      </c>
      <c r="L4905" t="s">
        <v>92</v>
      </c>
      <c r="M4905">
        <v>40595</v>
      </c>
      <c r="N4905" t="s">
        <v>6296</v>
      </c>
      <c r="O4905">
        <v>27671.54</v>
      </c>
      <c r="P4905" t="s">
        <v>6296</v>
      </c>
      <c r="Q4905">
        <v>47</v>
      </c>
      <c r="R4905">
        <v>1</v>
      </c>
      <c r="S4905">
        <v>1</v>
      </c>
      <c r="T4905">
        <v>1</v>
      </c>
      <c r="U4905">
        <v>1</v>
      </c>
      <c r="V4905">
        <v>42</v>
      </c>
      <c r="W4905">
        <v>1</v>
      </c>
      <c r="X4905">
        <v>1</v>
      </c>
      <c r="Y4905">
        <v>1</v>
      </c>
      <c r="Z4905">
        <v>30</v>
      </c>
      <c r="AA4905">
        <v>1</v>
      </c>
      <c r="AB4905">
        <v>1</v>
      </c>
      <c r="AC4905">
        <v>1</v>
      </c>
      <c r="AD4905" t="s">
        <v>6354</v>
      </c>
      <c r="AE4905" s="3">
        <v>45849</v>
      </c>
    </row>
    <row r="4906" spans="1:31" x14ac:dyDescent="0.25">
      <c r="A4906">
        <v>2025</v>
      </c>
      <c r="B4906" s="3">
        <v>45748</v>
      </c>
      <c r="C4906" s="3">
        <v>45838</v>
      </c>
      <c r="D4906" t="s">
        <v>84</v>
      </c>
      <c r="E4906" t="s">
        <v>212</v>
      </c>
      <c r="F4906" t="s">
        <v>332</v>
      </c>
      <c r="G4906" t="s">
        <v>332</v>
      </c>
      <c r="H4906">
        <v>1231793000</v>
      </c>
      <c r="I4906" t="s">
        <v>2676</v>
      </c>
      <c r="J4906" t="s">
        <v>2677</v>
      </c>
      <c r="K4906" t="s">
        <v>492</v>
      </c>
      <c r="L4906" t="s">
        <v>91</v>
      </c>
      <c r="M4906">
        <v>44728</v>
      </c>
      <c r="N4906" t="s">
        <v>6296</v>
      </c>
      <c r="O4906">
        <v>35658.58</v>
      </c>
      <c r="P4906" t="s">
        <v>6296</v>
      </c>
      <c r="Q4906">
        <v>8</v>
      </c>
      <c r="R4906">
        <v>1</v>
      </c>
      <c r="S4906">
        <v>1</v>
      </c>
      <c r="T4906">
        <v>1</v>
      </c>
      <c r="U4906">
        <v>1</v>
      </c>
      <c r="V4906">
        <v>83</v>
      </c>
      <c r="W4906">
        <v>1</v>
      </c>
      <c r="X4906">
        <v>1</v>
      </c>
      <c r="Y4906">
        <v>1</v>
      </c>
      <c r="Z4906">
        <v>1</v>
      </c>
      <c r="AA4906">
        <v>1</v>
      </c>
      <c r="AB4906">
        <v>1</v>
      </c>
      <c r="AC4906">
        <v>1</v>
      </c>
      <c r="AD4906" t="s">
        <v>6354</v>
      </c>
      <c r="AE4906" s="3">
        <v>45849</v>
      </c>
    </row>
    <row r="4907" spans="1:31" x14ac:dyDescent="0.25">
      <c r="A4907">
        <v>2025</v>
      </c>
      <c r="B4907" s="3">
        <v>45748</v>
      </c>
      <c r="C4907" s="3">
        <v>45838</v>
      </c>
      <c r="D4907" t="s">
        <v>84</v>
      </c>
      <c r="E4907" t="s">
        <v>212</v>
      </c>
      <c r="F4907" t="s">
        <v>332</v>
      </c>
      <c r="G4907" t="s">
        <v>332</v>
      </c>
      <c r="H4907">
        <v>1214799630</v>
      </c>
      <c r="I4907" t="s">
        <v>860</v>
      </c>
      <c r="J4907" t="s">
        <v>473</v>
      </c>
      <c r="K4907" t="s">
        <v>598</v>
      </c>
      <c r="L4907" t="s">
        <v>91</v>
      </c>
      <c r="M4907">
        <v>40595</v>
      </c>
      <c r="N4907" t="s">
        <v>6296</v>
      </c>
      <c r="O4907">
        <v>34197.94</v>
      </c>
      <c r="P4907" t="s">
        <v>6296</v>
      </c>
      <c r="Q4907">
        <v>133</v>
      </c>
      <c r="R4907">
        <v>1</v>
      </c>
      <c r="S4907">
        <v>1</v>
      </c>
      <c r="T4907">
        <v>1</v>
      </c>
      <c r="U4907">
        <v>1</v>
      </c>
      <c r="V4907">
        <v>42</v>
      </c>
      <c r="W4907">
        <v>1</v>
      </c>
      <c r="X4907">
        <v>1</v>
      </c>
      <c r="Y4907">
        <v>1</v>
      </c>
      <c r="Z4907">
        <v>11</v>
      </c>
      <c r="AA4907">
        <v>1</v>
      </c>
      <c r="AB4907">
        <v>1</v>
      </c>
      <c r="AC4907">
        <v>1</v>
      </c>
      <c r="AD4907" t="s">
        <v>6354</v>
      </c>
      <c r="AE4907" s="3">
        <v>45849</v>
      </c>
    </row>
    <row r="4908" spans="1:31" x14ac:dyDescent="0.25">
      <c r="A4908">
        <v>2025</v>
      </c>
      <c r="B4908" s="3">
        <v>45748</v>
      </c>
      <c r="C4908" s="3">
        <v>45838</v>
      </c>
      <c r="D4908" t="s">
        <v>84</v>
      </c>
      <c r="E4908" t="s">
        <v>215</v>
      </c>
      <c r="F4908" t="s">
        <v>335</v>
      </c>
      <c r="G4908" t="s">
        <v>335</v>
      </c>
      <c r="H4908">
        <v>1214793890</v>
      </c>
      <c r="I4908" t="s">
        <v>2118</v>
      </c>
      <c r="J4908" t="s">
        <v>934</v>
      </c>
      <c r="K4908" t="s">
        <v>598</v>
      </c>
      <c r="L4908" t="s">
        <v>91</v>
      </c>
      <c r="M4908">
        <v>16067</v>
      </c>
      <c r="N4908" t="s">
        <v>6296</v>
      </c>
      <c r="O4908">
        <v>10992.28</v>
      </c>
      <c r="P4908" t="s">
        <v>6296</v>
      </c>
      <c r="Q4908">
        <v>179</v>
      </c>
      <c r="R4908">
        <v>1</v>
      </c>
      <c r="S4908">
        <v>1</v>
      </c>
      <c r="T4908">
        <v>1</v>
      </c>
      <c r="U4908">
        <v>1</v>
      </c>
      <c r="V4908">
        <v>107</v>
      </c>
      <c r="W4908">
        <v>1</v>
      </c>
      <c r="X4908">
        <v>1</v>
      </c>
      <c r="Y4908">
        <v>1</v>
      </c>
      <c r="Z4908">
        <v>1</v>
      </c>
      <c r="AA4908">
        <v>1</v>
      </c>
      <c r="AB4908">
        <v>1</v>
      </c>
      <c r="AC4908">
        <v>1</v>
      </c>
      <c r="AD4908" t="s">
        <v>6354</v>
      </c>
      <c r="AE4908" s="3">
        <v>45849</v>
      </c>
    </row>
    <row r="4909" spans="1:31" x14ac:dyDescent="0.25">
      <c r="A4909">
        <v>2025</v>
      </c>
      <c r="B4909" s="3">
        <v>45748</v>
      </c>
      <c r="C4909" s="3">
        <v>45838</v>
      </c>
      <c r="D4909" t="s">
        <v>84</v>
      </c>
      <c r="E4909" t="s">
        <v>212</v>
      </c>
      <c r="F4909" t="s">
        <v>332</v>
      </c>
      <c r="G4909" t="s">
        <v>332</v>
      </c>
      <c r="H4909">
        <v>1214796380</v>
      </c>
      <c r="I4909" t="s">
        <v>1116</v>
      </c>
      <c r="J4909" t="s">
        <v>883</v>
      </c>
      <c r="K4909" t="s">
        <v>598</v>
      </c>
      <c r="L4909" t="s">
        <v>91</v>
      </c>
      <c r="M4909">
        <v>40595</v>
      </c>
      <c r="N4909" t="s">
        <v>6296</v>
      </c>
      <c r="O4909">
        <v>27268.1</v>
      </c>
      <c r="P4909" t="s">
        <v>6296</v>
      </c>
      <c r="Q4909">
        <v>133</v>
      </c>
      <c r="R4909">
        <v>1</v>
      </c>
      <c r="S4909">
        <v>1</v>
      </c>
      <c r="T4909">
        <v>1</v>
      </c>
      <c r="U4909">
        <v>1</v>
      </c>
      <c r="V4909">
        <v>42</v>
      </c>
      <c r="W4909">
        <v>1</v>
      </c>
      <c r="X4909">
        <v>1</v>
      </c>
      <c r="Y4909">
        <v>1</v>
      </c>
      <c r="Z4909">
        <v>11</v>
      </c>
      <c r="AA4909">
        <v>1</v>
      </c>
      <c r="AB4909">
        <v>1</v>
      </c>
      <c r="AC4909">
        <v>1</v>
      </c>
      <c r="AD4909" t="s">
        <v>6354</v>
      </c>
      <c r="AE4909" s="3">
        <v>45849</v>
      </c>
    </row>
    <row r="4910" spans="1:31" x14ac:dyDescent="0.25">
      <c r="A4910">
        <v>2025</v>
      </c>
      <c r="B4910" s="3">
        <v>45748</v>
      </c>
      <c r="C4910" s="3">
        <v>45838</v>
      </c>
      <c r="D4910" t="s">
        <v>84</v>
      </c>
      <c r="E4910" t="s">
        <v>214</v>
      </c>
      <c r="F4910" t="s">
        <v>334</v>
      </c>
      <c r="G4910" t="s">
        <v>334</v>
      </c>
      <c r="H4910">
        <v>1214790480</v>
      </c>
      <c r="I4910" t="s">
        <v>482</v>
      </c>
      <c r="J4910" t="s">
        <v>2678</v>
      </c>
      <c r="K4910" t="s">
        <v>598</v>
      </c>
      <c r="L4910" t="s">
        <v>92</v>
      </c>
      <c r="M4910">
        <v>16878</v>
      </c>
      <c r="N4910" t="s">
        <v>6296</v>
      </c>
      <c r="O4910">
        <v>15859.3</v>
      </c>
      <c r="P4910" t="s">
        <v>6296</v>
      </c>
      <c r="Q4910">
        <v>64</v>
      </c>
      <c r="R4910">
        <v>1</v>
      </c>
      <c r="S4910">
        <v>1</v>
      </c>
      <c r="T4910">
        <v>1</v>
      </c>
      <c r="U4910">
        <v>1</v>
      </c>
      <c r="V4910">
        <v>4</v>
      </c>
      <c r="W4910">
        <v>1</v>
      </c>
      <c r="X4910">
        <v>1</v>
      </c>
      <c r="Y4910">
        <v>2</v>
      </c>
      <c r="Z4910">
        <v>53</v>
      </c>
      <c r="AA4910">
        <v>1</v>
      </c>
      <c r="AB4910">
        <v>1</v>
      </c>
      <c r="AC4910">
        <v>1</v>
      </c>
      <c r="AD4910" t="s">
        <v>6354</v>
      </c>
      <c r="AE4910" s="3">
        <v>45849</v>
      </c>
    </row>
    <row r="4911" spans="1:31" x14ac:dyDescent="0.25">
      <c r="A4911">
        <v>2025</v>
      </c>
      <c r="B4911" s="3">
        <v>45748</v>
      </c>
      <c r="C4911" s="3">
        <v>45838</v>
      </c>
      <c r="D4911" t="s">
        <v>84</v>
      </c>
      <c r="E4911" t="s">
        <v>213</v>
      </c>
      <c r="F4911" t="s">
        <v>333</v>
      </c>
      <c r="G4911" t="s">
        <v>333</v>
      </c>
      <c r="H4911">
        <v>1214790860</v>
      </c>
      <c r="I4911" t="s">
        <v>2679</v>
      </c>
      <c r="J4911" t="s">
        <v>1043</v>
      </c>
      <c r="K4911" t="s">
        <v>598</v>
      </c>
      <c r="L4911" t="s">
        <v>92</v>
      </c>
      <c r="M4911">
        <v>22141</v>
      </c>
      <c r="N4911" t="s">
        <v>6296</v>
      </c>
      <c r="O4911">
        <v>20547.099999999999</v>
      </c>
      <c r="P4911" t="s">
        <v>6296</v>
      </c>
      <c r="Q4911">
        <v>103</v>
      </c>
      <c r="R4911">
        <v>1</v>
      </c>
      <c r="S4911">
        <v>1</v>
      </c>
      <c r="T4911">
        <v>1</v>
      </c>
      <c r="U4911">
        <v>1</v>
      </c>
      <c r="V4911">
        <v>3</v>
      </c>
      <c r="W4911">
        <v>1</v>
      </c>
      <c r="X4911">
        <v>1</v>
      </c>
      <c r="Y4911">
        <v>1</v>
      </c>
      <c r="Z4911">
        <v>142</v>
      </c>
      <c r="AA4911">
        <v>1</v>
      </c>
      <c r="AB4911">
        <v>1</v>
      </c>
      <c r="AC4911">
        <v>1</v>
      </c>
      <c r="AD4911" t="s">
        <v>6354</v>
      </c>
      <c r="AE4911" s="3">
        <v>45849</v>
      </c>
    </row>
    <row r="4912" spans="1:31" x14ac:dyDescent="0.25">
      <c r="A4912">
        <v>2025</v>
      </c>
      <c r="B4912" s="3">
        <v>45748</v>
      </c>
      <c r="C4912" s="3">
        <v>45838</v>
      </c>
      <c r="D4912" t="s">
        <v>84</v>
      </c>
      <c r="E4912" t="s">
        <v>212</v>
      </c>
      <c r="F4912" t="s">
        <v>332</v>
      </c>
      <c r="G4912" t="s">
        <v>332</v>
      </c>
      <c r="H4912">
        <v>1214790300</v>
      </c>
      <c r="I4912" t="s">
        <v>2680</v>
      </c>
      <c r="J4912" t="s">
        <v>473</v>
      </c>
      <c r="K4912" t="s">
        <v>2681</v>
      </c>
      <c r="L4912" t="s">
        <v>92</v>
      </c>
      <c r="M4912">
        <v>40595</v>
      </c>
      <c r="N4912" t="s">
        <v>6296</v>
      </c>
      <c r="O4912">
        <v>27268.1</v>
      </c>
      <c r="P4912" t="s">
        <v>6296</v>
      </c>
      <c r="Q4912">
        <v>47</v>
      </c>
      <c r="R4912">
        <v>1</v>
      </c>
      <c r="S4912">
        <v>1</v>
      </c>
      <c r="T4912">
        <v>1</v>
      </c>
      <c r="U4912">
        <v>1</v>
      </c>
      <c r="V4912">
        <v>42</v>
      </c>
      <c r="W4912">
        <v>1</v>
      </c>
      <c r="X4912">
        <v>1</v>
      </c>
      <c r="Y4912">
        <v>1</v>
      </c>
      <c r="Z4912">
        <v>11</v>
      </c>
      <c r="AA4912">
        <v>1</v>
      </c>
      <c r="AB4912">
        <v>1</v>
      </c>
      <c r="AC4912">
        <v>1</v>
      </c>
      <c r="AD4912" t="s">
        <v>6354</v>
      </c>
      <c r="AE4912" s="3">
        <v>45849</v>
      </c>
    </row>
    <row r="4913" spans="1:31" x14ac:dyDescent="0.25">
      <c r="A4913">
        <v>2025</v>
      </c>
      <c r="B4913" s="3">
        <v>45748</v>
      </c>
      <c r="C4913" s="3">
        <v>45838</v>
      </c>
      <c r="D4913" t="s">
        <v>84</v>
      </c>
      <c r="E4913" t="s">
        <v>215</v>
      </c>
      <c r="F4913" t="s">
        <v>335</v>
      </c>
      <c r="G4913" t="s">
        <v>335</v>
      </c>
      <c r="H4913">
        <v>1214790480</v>
      </c>
      <c r="I4913" t="s">
        <v>2682</v>
      </c>
      <c r="J4913" t="s">
        <v>894</v>
      </c>
      <c r="K4913" t="s">
        <v>1088</v>
      </c>
      <c r="L4913" t="s">
        <v>91</v>
      </c>
      <c r="M4913">
        <v>16067</v>
      </c>
      <c r="N4913" t="s">
        <v>6296</v>
      </c>
      <c r="O4913">
        <v>8832.36</v>
      </c>
      <c r="P4913" t="s">
        <v>6296</v>
      </c>
      <c r="Q4913">
        <v>132</v>
      </c>
      <c r="R4913">
        <v>1</v>
      </c>
      <c r="S4913">
        <v>1</v>
      </c>
      <c r="T4913">
        <v>1</v>
      </c>
      <c r="U4913">
        <v>1</v>
      </c>
      <c r="V4913">
        <v>38</v>
      </c>
      <c r="W4913">
        <v>1</v>
      </c>
      <c r="X4913">
        <v>1</v>
      </c>
      <c r="Y4913">
        <v>1</v>
      </c>
      <c r="Z4913">
        <v>38</v>
      </c>
      <c r="AA4913">
        <v>1</v>
      </c>
      <c r="AB4913">
        <v>1</v>
      </c>
      <c r="AC4913">
        <v>1</v>
      </c>
      <c r="AD4913" t="s">
        <v>6354</v>
      </c>
      <c r="AE4913" s="3">
        <v>45849</v>
      </c>
    </row>
    <row r="4914" spans="1:31" x14ac:dyDescent="0.25">
      <c r="A4914">
        <v>2025</v>
      </c>
      <c r="B4914" s="3">
        <v>45748</v>
      </c>
      <c r="C4914" s="3">
        <v>45838</v>
      </c>
      <c r="D4914" t="s">
        <v>84</v>
      </c>
      <c r="E4914" t="s">
        <v>214</v>
      </c>
      <c r="F4914" t="s">
        <v>334</v>
      </c>
      <c r="G4914" t="s">
        <v>334</v>
      </c>
      <c r="H4914">
        <v>1214790010</v>
      </c>
      <c r="I4914" t="s">
        <v>2683</v>
      </c>
      <c r="J4914" t="s">
        <v>977</v>
      </c>
      <c r="K4914" t="s">
        <v>2684</v>
      </c>
      <c r="L4914" t="s">
        <v>92</v>
      </c>
      <c r="M4914">
        <v>16256</v>
      </c>
      <c r="N4914" t="s">
        <v>6296</v>
      </c>
      <c r="O4914">
        <v>15218.06</v>
      </c>
      <c r="P4914" t="s">
        <v>6296</v>
      </c>
      <c r="Q4914">
        <v>64</v>
      </c>
      <c r="R4914">
        <v>1</v>
      </c>
      <c r="S4914">
        <v>1</v>
      </c>
      <c r="T4914">
        <v>1</v>
      </c>
      <c r="U4914">
        <v>1</v>
      </c>
      <c r="V4914">
        <v>12</v>
      </c>
      <c r="W4914">
        <v>1</v>
      </c>
      <c r="X4914">
        <v>1</v>
      </c>
      <c r="Y4914">
        <v>2</v>
      </c>
      <c r="Z4914">
        <v>3</v>
      </c>
      <c r="AA4914">
        <v>1</v>
      </c>
      <c r="AB4914">
        <v>1</v>
      </c>
      <c r="AC4914">
        <v>1</v>
      </c>
      <c r="AD4914" t="s">
        <v>6354</v>
      </c>
      <c r="AE4914" s="3">
        <v>45849</v>
      </c>
    </row>
    <row r="4915" spans="1:31" x14ac:dyDescent="0.25">
      <c r="A4915">
        <v>2025</v>
      </c>
      <c r="B4915" s="3">
        <v>45748</v>
      </c>
      <c r="C4915" s="3">
        <v>45838</v>
      </c>
      <c r="D4915" t="s">
        <v>84</v>
      </c>
      <c r="E4915" t="s">
        <v>216</v>
      </c>
      <c r="F4915" t="s">
        <v>336</v>
      </c>
      <c r="G4915" t="s">
        <v>336</v>
      </c>
      <c r="H4915">
        <v>1214790970</v>
      </c>
      <c r="I4915" t="s">
        <v>2606</v>
      </c>
      <c r="J4915" t="s">
        <v>968</v>
      </c>
      <c r="K4915" t="s">
        <v>1306</v>
      </c>
      <c r="L4915" t="s">
        <v>92</v>
      </c>
      <c r="M4915">
        <v>19812</v>
      </c>
      <c r="N4915" t="s">
        <v>6296</v>
      </c>
      <c r="O4915">
        <v>15043.4</v>
      </c>
      <c r="P4915" t="s">
        <v>6296</v>
      </c>
      <c r="Q4915">
        <v>396</v>
      </c>
      <c r="R4915">
        <v>1</v>
      </c>
      <c r="S4915">
        <v>1</v>
      </c>
      <c r="T4915">
        <v>1</v>
      </c>
      <c r="U4915">
        <v>1</v>
      </c>
      <c r="V4915">
        <v>19</v>
      </c>
      <c r="W4915">
        <v>1</v>
      </c>
      <c r="X4915">
        <v>1</v>
      </c>
      <c r="Y4915">
        <v>2</v>
      </c>
      <c r="Z4915">
        <v>102</v>
      </c>
      <c r="AA4915">
        <v>1</v>
      </c>
      <c r="AB4915">
        <v>1</v>
      </c>
      <c r="AC4915">
        <v>1</v>
      </c>
      <c r="AD4915" t="s">
        <v>6354</v>
      </c>
      <c r="AE4915" s="3">
        <v>45849</v>
      </c>
    </row>
    <row r="4916" spans="1:31" x14ac:dyDescent="0.25">
      <c r="A4916">
        <v>2025</v>
      </c>
      <c r="B4916" s="3">
        <v>45748</v>
      </c>
      <c r="C4916" s="3">
        <v>45838</v>
      </c>
      <c r="D4916" t="s">
        <v>84</v>
      </c>
      <c r="E4916" t="s">
        <v>214</v>
      </c>
      <c r="F4916" t="s">
        <v>334</v>
      </c>
      <c r="G4916" t="s">
        <v>334</v>
      </c>
      <c r="H4916">
        <v>1214795810</v>
      </c>
      <c r="I4916" t="s">
        <v>495</v>
      </c>
      <c r="J4916" t="s">
        <v>473</v>
      </c>
      <c r="K4916" t="s">
        <v>775</v>
      </c>
      <c r="L4916" t="s">
        <v>91</v>
      </c>
      <c r="M4916">
        <v>16256</v>
      </c>
      <c r="N4916" t="s">
        <v>6296</v>
      </c>
      <c r="O4916">
        <v>12343.86</v>
      </c>
      <c r="P4916" t="s">
        <v>6296</v>
      </c>
      <c r="Q4916">
        <v>40</v>
      </c>
      <c r="R4916">
        <v>1</v>
      </c>
      <c r="S4916">
        <v>1</v>
      </c>
      <c r="T4916">
        <v>1</v>
      </c>
      <c r="U4916">
        <v>1</v>
      </c>
      <c r="V4916">
        <v>12</v>
      </c>
      <c r="W4916">
        <v>1</v>
      </c>
      <c r="X4916">
        <v>1</v>
      </c>
      <c r="Y4916">
        <v>1</v>
      </c>
      <c r="Z4916">
        <v>1</v>
      </c>
      <c r="AA4916">
        <v>1</v>
      </c>
      <c r="AB4916">
        <v>1</v>
      </c>
      <c r="AC4916">
        <v>1</v>
      </c>
      <c r="AD4916" t="s">
        <v>6354</v>
      </c>
      <c r="AE4916" s="3">
        <v>45849</v>
      </c>
    </row>
    <row r="4917" spans="1:31" x14ac:dyDescent="0.25">
      <c r="A4917">
        <v>2025</v>
      </c>
      <c r="B4917" s="3">
        <v>45748</v>
      </c>
      <c r="C4917" s="3">
        <v>45838</v>
      </c>
      <c r="D4917" t="s">
        <v>84</v>
      </c>
      <c r="E4917" t="s">
        <v>226</v>
      </c>
      <c r="F4917" t="s">
        <v>346</v>
      </c>
      <c r="G4917" t="s">
        <v>346</v>
      </c>
      <c r="H4917">
        <v>1231793000</v>
      </c>
      <c r="I4917" t="s">
        <v>2685</v>
      </c>
      <c r="J4917" t="s">
        <v>890</v>
      </c>
      <c r="K4917" t="s">
        <v>512</v>
      </c>
      <c r="L4917" t="s">
        <v>92</v>
      </c>
      <c r="M4917">
        <v>25112</v>
      </c>
      <c r="N4917" t="s">
        <v>6296</v>
      </c>
      <c r="O4917">
        <v>18540.36</v>
      </c>
      <c r="P4917" t="s">
        <v>6296</v>
      </c>
      <c r="Q4917">
        <v>680</v>
      </c>
      <c r="R4917">
        <v>1</v>
      </c>
      <c r="S4917">
        <v>1</v>
      </c>
      <c r="T4917">
        <v>1</v>
      </c>
      <c r="U4917">
        <v>1</v>
      </c>
      <c r="V4917">
        <v>386</v>
      </c>
      <c r="W4917">
        <v>1</v>
      </c>
      <c r="X4917">
        <v>1</v>
      </c>
      <c r="Y4917">
        <v>25</v>
      </c>
      <c r="Z4917">
        <v>1</v>
      </c>
      <c r="AA4917">
        <v>1</v>
      </c>
      <c r="AB4917">
        <v>1</v>
      </c>
      <c r="AC4917">
        <v>1</v>
      </c>
      <c r="AD4917" t="s">
        <v>6354</v>
      </c>
      <c r="AE4917" s="3">
        <v>45849</v>
      </c>
    </row>
    <row r="4918" spans="1:31" x14ac:dyDescent="0.25">
      <c r="A4918">
        <v>2025</v>
      </c>
      <c r="B4918" s="3">
        <v>45748</v>
      </c>
      <c r="C4918" s="3">
        <v>45838</v>
      </c>
      <c r="D4918" t="s">
        <v>84</v>
      </c>
      <c r="E4918" t="s">
        <v>213</v>
      </c>
      <c r="F4918" t="s">
        <v>333</v>
      </c>
      <c r="G4918" t="s">
        <v>333</v>
      </c>
      <c r="H4918">
        <v>1214791110</v>
      </c>
      <c r="I4918" t="s">
        <v>2686</v>
      </c>
      <c r="J4918" t="s">
        <v>977</v>
      </c>
      <c r="K4918" t="s">
        <v>602</v>
      </c>
      <c r="L4918" t="s">
        <v>92</v>
      </c>
      <c r="M4918">
        <v>22141</v>
      </c>
      <c r="N4918" t="s">
        <v>6296</v>
      </c>
      <c r="O4918">
        <v>20304.7</v>
      </c>
      <c r="P4918" t="s">
        <v>6296</v>
      </c>
      <c r="Q4918">
        <v>103</v>
      </c>
      <c r="R4918">
        <v>1</v>
      </c>
      <c r="S4918">
        <v>1</v>
      </c>
      <c r="T4918">
        <v>1</v>
      </c>
      <c r="U4918">
        <v>1</v>
      </c>
      <c r="V4918">
        <v>3</v>
      </c>
      <c r="W4918">
        <v>1</v>
      </c>
      <c r="X4918">
        <v>1</v>
      </c>
      <c r="Y4918">
        <v>2</v>
      </c>
      <c r="Z4918">
        <v>12</v>
      </c>
      <c r="AA4918">
        <v>1</v>
      </c>
      <c r="AB4918">
        <v>1</v>
      </c>
      <c r="AC4918">
        <v>1</v>
      </c>
      <c r="AD4918" t="s">
        <v>6354</v>
      </c>
      <c r="AE4918" s="3">
        <v>45849</v>
      </c>
    </row>
    <row r="4919" spans="1:31" x14ac:dyDescent="0.25">
      <c r="A4919">
        <v>2025</v>
      </c>
      <c r="B4919" s="3">
        <v>45748</v>
      </c>
      <c r="C4919" s="3">
        <v>45838</v>
      </c>
      <c r="D4919" t="s">
        <v>84</v>
      </c>
      <c r="E4919" t="s">
        <v>215</v>
      </c>
      <c r="F4919" t="s">
        <v>335</v>
      </c>
      <c r="G4919" t="s">
        <v>335</v>
      </c>
      <c r="H4919">
        <v>1214793890</v>
      </c>
      <c r="I4919" t="s">
        <v>1239</v>
      </c>
      <c r="J4919" t="s">
        <v>743</v>
      </c>
      <c r="K4919" t="s">
        <v>1252</v>
      </c>
      <c r="L4919" t="s">
        <v>92</v>
      </c>
      <c r="M4919">
        <v>16067</v>
      </c>
      <c r="N4919" t="s">
        <v>6296</v>
      </c>
      <c r="O4919">
        <v>13250.02</v>
      </c>
      <c r="P4919" t="s">
        <v>6296</v>
      </c>
      <c r="Q4919">
        <v>684</v>
      </c>
      <c r="R4919">
        <v>1</v>
      </c>
      <c r="S4919">
        <v>1</v>
      </c>
      <c r="T4919">
        <v>1</v>
      </c>
      <c r="U4919">
        <v>1</v>
      </c>
      <c r="V4919">
        <v>107</v>
      </c>
      <c r="W4919">
        <v>1</v>
      </c>
      <c r="X4919">
        <v>1</v>
      </c>
      <c r="Y4919">
        <v>2</v>
      </c>
      <c r="Z4919">
        <v>38</v>
      </c>
      <c r="AA4919">
        <v>1</v>
      </c>
      <c r="AB4919">
        <v>1</v>
      </c>
      <c r="AC4919">
        <v>1</v>
      </c>
      <c r="AD4919" t="s">
        <v>6354</v>
      </c>
      <c r="AE4919" s="3">
        <v>45849</v>
      </c>
    </row>
    <row r="4920" spans="1:31" x14ac:dyDescent="0.25">
      <c r="A4920">
        <v>2025</v>
      </c>
      <c r="B4920" s="3">
        <v>45748</v>
      </c>
      <c r="C4920" s="3">
        <v>45838</v>
      </c>
      <c r="D4920" t="s">
        <v>84</v>
      </c>
      <c r="E4920" t="s">
        <v>212</v>
      </c>
      <c r="F4920" t="s">
        <v>332</v>
      </c>
      <c r="G4920" t="s">
        <v>332</v>
      </c>
      <c r="H4920">
        <v>1214793020</v>
      </c>
      <c r="I4920" t="s">
        <v>1788</v>
      </c>
      <c r="J4920" t="s">
        <v>883</v>
      </c>
      <c r="K4920" t="s">
        <v>514</v>
      </c>
      <c r="L4920" t="s">
        <v>91</v>
      </c>
      <c r="M4920">
        <v>40595</v>
      </c>
      <c r="N4920" t="s">
        <v>6296</v>
      </c>
      <c r="O4920">
        <v>23272.720000000001</v>
      </c>
      <c r="P4920" t="s">
        <v>6296</v>
      </c>
      <c r="Q4920">
        <v>133</v>
      </c>
      <c r="R4920">
        <v>1</v>
      </c>
      <c r="S4920">
        <v>1</v>
      </c>
      <c r="T4920">
        <v>1</v>
      </c>
      <c r="U4920">
        <v>1</v>
      </c>
      <c r="V4920">
        <v>42</v>
      </c>
      <c r="W4920">
        <v>1</v>
      </c>
      <c r="X4920">
        <v>1</v>
      </c>
      <c r="Y4920">
        <v>1</v>
      </c>
      <c r="Z4920">
        <v>11</v>
      </c>
      <c r="AA4920">
        <v>1</v>
      </c>
      <c r="AB4920">
        <v>1</v>
      </c>
      <c r="AC4920">
        <v>1</v>
      </c>
      <c r="AD4920" t="s">
        <v>6354</v>
      </c>
      <c r="AE4920" s="3">
        <v>45849</v>
      </c>
    </row>
    <row r="4921" spans="1:31" x14ac:dyDescent="0.25">
      <c r="A4921">
        <v>2025</v>
      </c>
      <c r="B4921" s="3">
        <v>45748</v>
      </c>
      <c r="C4921" s="3">
        <v>45838</v>
      </c>
      <c r="D4921" t="s">
        <v>84</v>
      </c>
      <c r="E4921" t="s">
        <v>212</v>
      </c>
      <c r="F4921" t="s">
        <v>332</v>
      </c>
      <c r="G4921" t="s">
        <v>332</v>
      </c>
      <c r="H4921">
        <v>1214791000</v>
      </c>
      <c r="I4921" t="s">
        <v>2687</v>
      </c>
      <c r="J4921" t="s">
        <v>474</v>
      </c>
      <c r="K4921" t="s">
        <v>514</v>
      </c>
      <c r="L4921" t="s">
        <v>92</v>
      </c>
      <c r="M4921">
        <v>40595</v>
      </c>
      <c r="N4921" t="s">
        <v>6296</v>
      </c>
      <c r="O4921">
        <v>27700.16</v>
      </c>
      <c r="P4921" t="s">
        <v>6296</v>
      </c>
      <c r="Q4921">
        <v>47</v>
      </c>
      <c r="R4921">
        <v>1</v>
      </c>
      <c r="S4921">
        <v>1</v>
      </c>
      <c r="T4921">
        <v>1</v>
      </c>
      <c r="U4921">
        <v>1</v>
      </c>
      <c r="V4921">
        <v>42</v>
      </c>
      <c r="W4921">
        <v>1</v>
      </c>
      <c r="X4921">
        <v>1</v>
      </c>
      <c r="Y4921">
        <v>3</v>
      </c>
      <c r="Z4921">
        <v>69</v>
      </c>
      <c r="AA4921">
        <v>1</v>
      </c>
      <c r="AB4921">
        <v>1</v>
      </c>
      <c r="AC4921">
        <v>1</v>
      </c>
      <c r="AD4921" t="s">
        <v>6354</v>
      </c>
      <c r="AE4921" s="3">
        <v>45849</v>
      </c>
    </row>
    <row r="4922" spans="1:31" x14ac:dyDescent="0.25">
      <c r="A4922">
        <v>2025</v>
      </c>
      <c r="B4922" s="3">
        <v>45748</v>
      </c>
      <c r="C4922" s="3">
        <v>45838</v>
      </c>
      <c r="D4922" t="s">
        <v>84</v>
      </c>
      <c r="E4922" t="s">
        <v>215</v>
      </c>
      <c r="F4922" t="s">
        <v>335</v>
      </c>
      <c r="G4922" t="s">
        <v>335</v>
      </c>
      <c r="H4922">
        <v>1214790640</v>
      </c>
      <c r="I4922" t="s">
        <v>640</v>
      </c>
      <c r="J4922" t="s">
        <v>883</v>
      </c>
      <c r="K4922" t="s">
        <v>520</v>
      </c>
      <c r="L4922" t="s">
        <v>91</v>
      </c>
      <c r="M4922">
        <v>16067</v>
      </c>
      <c r="N4922" t="s">
        <v>6296</v>
      </c>
      <c r="O4922">
        <v>7077.04</v>
      </c>
      <c r="P4922" t="s">
        <v>6296</v>
      </c>
      <c r="Q4922">
        <v>40</v>
      </c>
      <c r="R4922">
        <v>1</v>
      </c>
      <c r="S4922">
        <v>1</v>
      </c>
      <c r="T4922">
        <v>1</v>
      </c>
      <c r="U4922">
        <v>1</v>
      </c>
      <c r="V4922">
        <v>107</v>
      </c>
      <c r="W4922">
        <v>1</v>
      </c>
      <c r="X4922">
        <v>1</v>
      </c>
      <c r="Y4922">
        <v>1</v>
      </c>
      <c r="Z4922">
        <v>38</v>
      </c>
      <c r="AA4922">
        <v>1</v>
      </c>
      <c r="AB4922">
        <v>1</v>
      </c>
      <c r="AC4922">
        <v>1</v>
      </c>
      <c r="AD4922" t="s">
        <v>6354</v>
      </c>
      <c r="AE4922" s="3">
        <v>45849</v>
      </c>
    </row>
    <row r="4923" spans="1:31" x14ac:dyDescent="0.25">
      <c r="A4923">
        <v>2025</v>
      </c>
      <c r="B4923" s="3">
        <v>45748</v>
      </c>
      <c r="C4923" s="3">
        <v>45838</v>
      </c>
      <c r="D4923" t="s">
        <v>84</v>
      </c>
      <c r="E4923" t="s">
        <v>213</v>
      </c>
      <c r="F4923" t="s">
        <v>333</v>
      </c>
      <c r="G4923" t="s">
        <v>333</v>
      </c>
      <c r="H4923">
        <v>1214790770</v>
      </c>
      <c r="I4923" t="s">
        <v>642</v>
      </c>
      <c r="J4923" t="s">
        <v>883</v>
      </c>
      <c r="K4923" t="s">
        <v>1935</v>
      </c>
      <c r="L4923" t="s">
        <v>91</v>
      </c>
      <c r="M4923">
        <v>22141</v>
      </c>
      <c r="N4923" t="s">
        <v>6296</v>
      </c>
      <c r="O4923">
        <v>16210.2</v>
      </c>
      <c r="P4923" t="s">
        <v>6296</v>
      </c>
      <c r="Q4923">
        <v>40</v>
      </c>
      <c r="R4923">
        <v>1</v>
      </c>
      <c r="S4923">
        <v>1</v>
      </c>
      <c r="T4923">
        <v>1</v>
      </c>
      <c r="U4923">
        <v>1</v>
      </c>
      <c r="V4923">
        <v>3</v>
      </c>
      <c r="W4923">
        <v>1</v>
      </c>
      <c r="X4923">
        <v>1</v>
      </c>
      <c r="Y4923">
        <v>1</v>
      </c>
      <c r="Z4923">
        <v>6</v>
      </c>
      <c r="AA4923">
        <v>1</v>
      </c>
      <c r="AB4923">
        <v>1</v>
      </c>
      <c r="AC4923">
        <v>1</v>
      </c>
      <c r="AD4923" t="s">
        <v>6354</v>
      </c>
      <c r="AE4923" s="3">
        <v>45849</v>
      </c>
    </row>
    <row r="4924" spans="1:31" x14ac:dyDescent="0.25">
      <c r="A4924">
        <v>2025</v>
      </c>
      <c r="B4924" s="3">
        <v>45748</v>
      </c>
      <c r="C4924" s="3">
        <v>45838</v>
      </c>
      <c r="D4924" t="s">
        <v>84</v>
      </c>
      <c r="E4924" t="s">
        <v>212</v>
      </c>
      <c r="F4924" t="s">
        <v>332</v>
      </c>
      <c r="G4924" t="s">
        <v>332</v>
      </c>
      <c r="H4924">
        <v>1214790230</v>
      </c>
      <c r="I4924" t="s">
        <v>733</v>
      </c>
      <c r="J4924" t="s">
        <v>2688</v>
      </c>
      <c r="K4924" t="s">
        <v>520</v>
      </c>
      <c r="L4924" t="s">
        <v>92</v>
      </c>
      <c r="M4924">
        <v>40595</v>
      </c>
      <c r="N4924" t="s">
        <v>6296</v>
      </c>
      <c r="O4924">
        <v>11478.3</v>
      </c>
      <c r="P4924" t="s">
        <v>6296</v>
      </c>
      <c r="Q4924">
        <v>47</v>
      </c>
      <c r="R4924">
        <v>1</v>
      </c>
      <c r="S4924">
        <v>1</v>
      </c>
      <c r="T4924">
        <v>1</v>
      </c>
      <c r="U4924">
        <v>1</v>
      </c>
      <c r="V4924">
        <v>42</v>
      </c>
      <c r="W4924">
        <v>1</v>
      </c>
      <c r="X4924">
        <v>1</v>
      </c>
      <c r="Y4924">
        <v>3</v>
      </c>
      <c r="Z4924">
        <v>11</v>
      </c>
      <c r="AA4924">
        <v>1</v>
      </c>
      <c r="AB4924">
        <v>1</v>
      </c>
      <c r="AC4924">
        <v>1</v>
      </c>
      <c r="AD4924" t="s">
        <v>6354</v>
      </c>
      <c r="AE4924" s="3">
        <v>45849</v>
      </c>
    </row>
    <row r="4925" spans="1:31" x14ac:dyDescent="0.25">
      <c r="A4925">
        <v>2025</v>
      </c>
      <c r="B4925" s="3">
        <v>45748</v>
      </c>
      <c r="C4925" s="3">
        <v>45838</v>
      </c>
      <c r="D4925" t="s">
        <v>84</v>
      </c>
      <c r="E4925" t="s">
        <v>212</v>
      </c>
      <c r="F4925" t="s">
        <v>332</v>
      </c>
      <c r="G4925" t="s">
        <v>332</v>
      </c>
      <c r="H4925">
        <v>1214790240</v>
      </c>
      <c r="I4925" t="s">
        <v>2689</v>
      </c>
      <c r="J4925" t="s">
        <v>2163</v>
      </c>
      <c r="K4925" t="s">
        <v>973</v>
      </c>
      <c r="L4925" t="s">
        <v>92</v>
      </c>
      <c r="M4925">
        <v>40595</v>
      </c>
      <c r="N4925" t="s">
        <v>6296</v>
      </c>
      <c r="O4925">
        <v>33765.879999999997</v>
      </c>
      <c r="P4925" t="s">
        <v>6296</v>
      </c>
      <c r="Q4925">
        <v>47</v>
      </c>
      <c r="R4925">
        <v>1</v>
      </c>
      <c r="S4925">
        <v>1</v>
      </c>
      <c r="T4925">
        <v>1</v>
      </c>
      <c r="U4925">
        <v>1</v>
      </c>
      <c r="V4925">
        <v>42</v>
      </c>
      <c r="W4925">
        <v>1</v>
      </c>
      <c r="X4925">
        <v>1</v>
      </c>
      <c r="Y4925">
        <v>3</v>
      </c>
      <c r="Z4925">
        <v>11</v>
      </c>
      <c r="AA4925">
        <v>1</v>
      </c>
      <c r="AB4925">
        <v>1</v>
      </c>
      <c r="AC4925">
        <v>1</v>
      </c>
      <c r="AD4925" t="s">
        <v>6354</v>
      </c>
      <c r="AE4925" s="3">
        <v>45849</v>
      </c>
    </row>
    <row r="4926" spans="1:31" x14ac:dyDescent="0.25">
      <c r="A4926">
        <v>2025</v>
      </c>
      <c r="B4926" s="3">
        <v>45748</v>
      </c>
      <c r="C4926" s="3">
        <v>45838</v>
      </c>
      <c r="D4926" t="s">
        <v>84</v>
      </c>
      <c r="E4926" t="s">
        <v>212</v>
      </c>
      <c r="F4926" t="s">
        <v>332</v>
      </c>
      <c r="G4926" t="s">
        <v>332</v>
      </c>
      <c r="H4926">
        <v>1214790200</v>
      </c>
      <c r="I4926" t="s">
        <v>1206</v>
      </c>
      <c r="J4926" t="s">
        <v>2458</v>
      </c>
      <c r="K4926" t="s">
        <v>522</v>
      </c>
      <c r="L4926" t="s">
        <v>92</v>
      </c>
      <c r="M4926">
        <v>40595</v>
      </c>
      <c r="N4926" t="s">
        <v>6296</v>
      </c>
      <c r="O4926">
        <v>33765.879999999997</v>
      </c>
      <c r="P4926" t="s">
        <v>6296</v>
      </c>
      <c r="Q4926">
        <v>47</v>
      </c>
      <c r="R4926">
        <v>1</v>
      </c>
      <c r="S4926">
        <v>1</v>
      </c>
      <c r="T4926">
        <v>1</v>
      </c>
      <c r="U4926">
        <v>1</v>
      </c>
      <c r="V4926">
        <v>42</v>
      </c>
      <c r="W4926">
        <v>1</v>
      </c>
      <c r="X4926">
        <v>1</v>
      </c>
      <c r="Y4926">
        <v>3</v>
      </c>
      <c r="Z4926">
        <v>11</v>
      </c>
      <c r="AA4926">
        <v>1</v>
      </c>
      <c r="AB4926">
        <v>1</v>
      </c>
      <c r="AC4926">
        <v>1</v>
      </c>
      <c r="AD4926" t="s">
        <v>6354</v>
      </c>
      <c r="AE4926" s="3">
        <v>45849</v>
      </c>
    </row>
    <row r="4927" spans="1:31" x14ac:dyDescent="0.25">
      <c r="A4927">
        <v>2025</v>
      </c>
      <c r="B4927" s="3">
        <v>45748</v>
      </c>
      <c r="C4927" s="3">
        <v>45838</v>
      </c>
      <c r="D4927" t="s">
        <v>84</v>
      </c>
      <c r="E4927" t="s">
        <v>221</v>
      </c>
      <c r="F4927" t="s">
        <v>341</v>
      </c>
      <c r="G4927" t="s">
        <v>341</v>
      </c>
      <c r="H4927">
        <v>1214793890</v>
      </c>
      <c r="I4927" t="s">
        <v>738</v>
      </c>
      <c r="J4927" t="s">
        <v>752</v>
      </c>
      <c r="K4927" t="s">
        <v>520</v>
      </c>
      <c r="L4927" t="s">
        <v>91</v>
      </c>
      <c r="M4927">
        <v>35223</v>
      </c>
      <c r="N4927" t="s">
        <v>6296</v>
      </c>
      <c r="O4927">
        <v>29000.959999999999</v>
      </c>
      <c r="P4927" t="s">
        <v>6296</v>
      </c>
      <c r="Q4927">
        <v>40</v>
      </c>
      <c r="R4927">
        <v>1</v>
      </c>
      <c r="S4927">
        <v>1</v>
      </c>
      <c r="T4927">
        <v>1</v>
      </c>
      <c r="U4927">
        <v>1</v>
      </c>
      <c r="V4927">
        <v>113</v>
      </c>
      <c r="W4927">
        <v>1</v>
      </c>
      <c r="X4927">
        <v>1</v>
      </c>
      <c r="Y4927">
        <v>1</v>
      </c>
      <c r="Z4927">
        <v>1</v>
      </c>
      <c r="AA4927">
        <v>1</v>
      </c>
      <c r="AB4927">
        <v>1</v>
      </c>
      <c r="AC4927">
        <v>1</v>
      </c>
      <c r="AD4927" t="s">
        <v>6354</v>
      </c>
      <c r="AE4927" s="3">
        <v>45849</v>
      </c>
    </row>
    <row r="4928" spans="1:31" x14ac:dyDescent="0.25">
      <c r="A4928">
        <v>2025</v>
      </c>
      <c r="B4928" s="3">
        <v>45748</v>
      </c>
      <c r="C4928" s="3">
        <v>45838</v>
      </c>
      <c r="D4928" t="s">
        <v>84</v>
      </c>
      <c r="E4928" t="s">
        <v>213</v>
      </c>
      <c r="F4928" t="s">
        <v>333</v>
      </c>
      <c r="G4928" t="s">
        <v>333</v>
      </c>
      <c r="H4928">
        <v>1214791110</v>
      </c>
      <c r="I4928" t="s">
        <v>1852</v>
      </c>
      <c r="J4928" t="s">
        <v>883</v>
      </c>
      <c r="K4928" t="s">
        <v>522</v>
      </c>
      <c r="L4928" t="s">
        <v>92</v>
      </c>
      <c r="M4928">
        <v>22141</v>
      </c>
      <c r="N4928" t="s">
        <v>6296</v>
      </c>
      <c r="O4928">
        <v>16894.240000000002</v>
      </c>
      <c r="P4928" t="s">
        <v>6296</v>
      </c>
      <c r="Q4928">
        <v>103</v>
      </c>
      <c r="R4928">
        <v>1</v>
      </c>
      <c r="S4928">
        <v>1</v>
      </c>
      <c r="T4928">
        <v>1</v>
      </c>
      <c r="U4928">
        <v>1</v>
      </c>
      <c r="V4928">
        <v>3</v>
      </c>
      <c r="W4928">
        <v>1</v>
      </c>
      <c r="X4928">
        <v>1</v>
      </c>
      <c r="Y4928">
        <v>2</v>
      </c>
      <c r="Z4928">
        <v>19</v>
      </c>
      <c r="AA4928">
        <v>1</v>
      </c>
      <c r="AB4928">
        <v>1</v>
      </c>
      <c r="AC4928">
        <v>1</v>
      </c>
      <c r="AD4928" t="s">
        <v>6354</v>
      </c>
      <c r="AE4928" s="3">
        <v>45849</v>
      </c>
    </row>
    <row r="4929" spans="1:31" x14ac:dyDescent="0.25">
      <c r="A4929">
        <v>2025</v>
      </c>
      <c r="B4929" s="3">
        <v>45748</v>
      </c>
      <c r="C4929" s="3">
        <v>45838</v>
      </c>
      <c r="D4929" t="s">
        <v>84</v>
      </c>
      <c r="E4929" t="s">
        <v>212</v>
      </c>
      <c r="F4929" t="s">
        <v>332</v>
      </c>
      <c r="G4929" t="s">
        <v>332</v>
      </c>
      <c r="H4929">
        <v>1214791000</v>
      </c>
      <c r="I4929" t="s">
        <v>1235</v>
      </c>
      <c r="J4929" t="s">
        <v>901</v>
      </c>
      <c r="K4929" t="s">
        <v>1286</v>
      </c>
      <c r="L4929" t="s">
        <v>91</v>
      </c>
      <c r="M4929">
        <v>40595</v>
      </c>
      <c r="N4929" t="s">
        <v>6296</v>
      </c>
      <c r="O4929">
        <v>33814.36</v>
      </c>
      <c r="P4929" t="s">
        <v>6296</v>
      </c>
      <c r="Q4929">
        <v>693</v>
      </c>
      <c r="R4929">
        <v>1</v>
      </c>
      <c r="S4929">
        <v>1</v>
      </c>
      <c r="T4929">
        <v>1</v>
      </c>
      <c r="U4929">
        <v>1</v>
      </c>
      <c r="V4929">
        <v>8</v>
      </c>
      <c r="W4929">
        <v>1</v>
      </c>
      <c r="X4929">
        <v>1</v>
      </c>
      <c r="Y4929">
        <v>1</v>
      </c>
      <c r="Z4929">
        <v>10</v>
      </c>
      <c r="AA4929">
        <v>1</v>
      </c>
      <c r="AB4929">
        <v>1</v>
      </c>
      <c r="AC4929">
        <v>1</v>
      </c>
      <c r="AD4929" t="s">
        <v>6354</v>
      </c>
      <c r="AE4929" s="3">
        <v>45849</v>
      </c>
    </row>
    <row r="4930" spans="1:31" x14ac:dyDescent="0.25">
      <c r="A4930">
        <v>2025</v>
      </c>
      <c r="B4930" s="3">
        <v>45748</v>
      </c>
      <c r="C4930" s="3">
        <v>45838</v>
      </c>
      <c r="D4930" t="s">
        <v>84</v>
      </c>
      <c r="E4930" t="s">
        <v>213</v>
      </c>
      <c r="F4930" t="s">
        <v>333</v>
      </c>
      <c r="G4930" t="s">
        <v>333</v>
      </c>
      <c r="H4930">
        <v>1214791110</v>
      </c>
      <c r="I4930" t="s">
        <v>1100</v>
      </c>
      <c r="J4930" t="s">
        <v>914</v>
      </c>
      <c r="K4930" t="s">
        <v>1264</v>
      </c>
      <c r="L4930" t="s">
        <v>92</v>
      </c>
      <c r="M4930">
        <v>22141</v>
      </c>
      <c r="N4930" t="s">
        <v>6296</v>
      </c>
      <c r="O4930">
        <v>16651.84</v>
      </c>
      <c r="P4930" t="s">
        <v>6296</v>
      </c>
      <c r="Q4930">
        <v>103</v>
      </c>
      <c r="R4930">
        <v>1</v>
      </c>
      <c r="S4930">
        <v>1</v>
      </c>
      <c r="T4930">
        <v>1</v>
      </c>
      <c r="U4930">
        <v>1</v>
      </c>
      <c r="V4930">
        <v>3</v>
      </c>
      <c r="W4930">
        <v>1</v>
      </c>
      <c r="X4930">
        <v>1</v>
      </c>
      <c r="Y4930">
        <v>2</v>
      </c>
      <c r="Z4930">
        <v>6</v>
      </c>
      <c r="AA4930">
        <v>1</v>
      </c>
      <c r="AB4930">
        <v>1</v>
      </c>
      <c r="AC4930">
        <v>1</v>
      </c>
      <c r="AD4930" t="s">
        <v>6354</v>
      </c>
      <c r="AE4930" s="3">
        <v>45849</v>
      </c>
    </row>
    <row r="4931" spans="1:31" x14ac:dyDescent="0.25">
      <c r="A4931">
        <v>2025</v>
      </c>
      <c r="B4931" s="3">
        <v>45748</v>
      </c>
      <c r="C4931" s="3">
        <v>45838</v>
      </c>
      <c r="D4931" t="s">
        <v>84</v>
      </c>
      <c r="E4931" t="s">
        <v>215</v>
      </c>
      <c r="F4931" t="s">
        <v>335</v>
      </c>
      <c r="G4931" t="s">
        <v>335</v>
      </c>
      <c r="H4931">
        <v>1214791420</v>
      </c>
      <c r="I4931" t="s">
        <v>2690</v>
      </c>
      <c r="J4931" t="s">
        <v>473</v>
      </c>
      <c r="K4931" t="s">
        <v>876</v>
      </c>
      <c r="L4931" t="s">
        <v>92</v>
      </c>
      <c r="M4931">
        <v>15721</v>
      </c>
      <c r="N4931" t="s">
        <v>6296</v>
      </c>
      <c r="O4931">
        <v>15347.62</v>
      </c>
      <c r="P4931" t="s">
        <v>6296</v>
      </c>
      <c r="Q4931">
        <v>140</v>
      </c>
      <c r="R4931">
        <v>1</v>
      </c>
      <c r="S4931">
        <v>1</v>
      </c>
      <c r="T4931">
        <v>1</v>
      </c>
      <c r="U4931">
        <v>1</v>
      </c>
      <c r="V4931">
        <v>13</v>
      </c>
      <c r="W4931">
        <v>1</v>
      </c>
      <c r="X4931">
        <v>1</v>
      </c>
      <c r="Y4931">
        <v>2</v>
      </c>
      <c r="Z4931">
        <v>9</v>
      </c>
      <c r="AA4931">
        <v>1</v>
      </c>
      <c r="AB4931">
        <v>1</v>
      </c>
      <c r="AC4931">
        <v>1</v>
      </c>
      <c r="AD4931" t="s">
        <v>6354</v>
      </c>
      <c r="AE4931" s="3">
        <v>45849</v>
      </c>
    </row>
    <row r="4932" spans="1:31" x14ac:dyDescent="0.25">
      <c r="A4932">
        <v>2025</v>
      </c>
      <c r="B4932" s="3">
        <v>45748</v>
      </c>
      <c r="C4932" s="3">
        <v>45838</v>
      </c>
      <c r="D4932" t="s">
        <v>84</v>
      </c>
      <c r="E4932" t="s">
        <v>215</v>
      </c>
      <c r="F4932" t="s">
        <v>335</v>
      </c>
      <c r="G4932" t="s">
        <v>335</v>
      </c>
      <c r="H4932">
        <v>1214793890</v>
      </c>
      <c r="I4932" t="s">
        <v>1990</v>
      </c>
      <c r="J4932" t="s">
        <v>6902</v>
      </c>
      <c r="K4932" t="s">
        <v>2691</v>
      </c>
      <c r="L4932" t="s">
        <v>92</v>
      </c>
      <c r="M4932">
        <v>16067</v>
      </c>
      <c r="N4932" t="s">
        <v>6296</v>
      </c>
      <c r="O4932">
        <v>2185.86</v>
      </c>
      <c r="P4932" t="s">
        <v>6296</v>
      </c>
      <c r="Q4932">
        <v>64</v>
      </c>
      <c r="R4932">
        <v>1</v>
      </c>
      <c r="S4932">
        <v>1</v>
      </c>
      <c r="T4932">
        <v>1</v>
      </c>
      <c r="U4932">
        <v>1</v>
      </c>
      <c r="V4932">
        <v>1</v>
      </c>
      <c r="W4932">
        <v>1</v>
      </c>
      <c r="X4932">
        <v>1</v>
      </c>
      <c r="Y4932">
        <v>2</v>
      </c>
      <c r="Z4932">
        <v>38</v>
      </c>
      <c r="AA4932">
        <v>1</v>
      </c>
      <c r="AB4932">
        <v>1</v>
      </c>
      <c r="AC4932">
        <v>1</v>
      </c>
      <c r="AD4932" t="s">
        <v>6354</v>
      </c>
      <c r="AE4932" s="3">
        <v>45849</v>
      </c>
    </row>
    <row r="4933" spans="1:31" x14ac:dyDescent="0.25">
      <c r="A4933">
        <v>2025</v>
      </c>
      <c r="B4933" s="3">
        <v>45748</v>
      </c>
      <c r="C4933" s="3">
        <v>45838</v>
      </c>
      <c r="D4933" t="s">
        <v>84</v>
      </c>
      <c r="E4933" t="s">
        <v>215</v>
      </c>
      <c r="F4933" t="s">
        <v>335</v>
      </c>
      <c r="G4933" t="s">
        <v>335</v>
      </c>
      <c r="H4933">
        <v>1214790970</v>
      </c>
      <c r="I4933" t="s">
        <v>2692</v>
      </c>
      <c r="J4933" t="s">
        <v>883</v>
      </c>
      <c r="K4933" t="s">
        <v>522</v>
      </c>
      <c r="L4933" t="s">
        <v>91</v>
      </c>
      <c r="M4933">
        <v>15721</v>
      </c>
      <c r="N4933" t="s">
        <v>6296</v>
      </c>
      <c r="O4933">
        <v>15015.72</v>
      </c>
      <c r="P4933" t="s">
        <v>6296</v>
      </c>
      <c r="Q4933">
        <v>40</v>
      </c>
      <c r="R4933">
        <v>1</v>
      </c>
      <c r="S4933">
        <v>1</v>
      </c>
      <c r="T4933">
        <v>1</v>
      </c>
      <c r="U4933">
        <v>1</v>
      </c>
      <c r="V4933">
        <v>10</v>
      </c>
      <c r="W4933">
        <v>1</v>
      </c>
      <c r="X4933">
        <v>1</v>
      </c>
      <c r="Y4933">
        <v>1</v>
      </c>
      <c r="Z4933">
        <v>1</v>
      </c>
      <c r="AA4933">
        <v>1</v>
      </c>
      <c r="AB4933">
        <v>1</v>
      </c>
      <c r="AC4933">
        <v>1</v>
      </c>
      <c r="AD4933" t="s">
        <v>6354</v>
      </c>
      <c r="AE4933" s="3">
        <v>45849</v>
      </c>
    </row>
    <row r="4934" spans="1:31" x14ac:dyDescent="0.25">
      <c r="A4934">
        <v>2025</v>
      </c>
      <c r="B4934" s="3">
        <v>45748</v>
      </c>
      <c r="C4934" s="3">
        <v>45838</v>
      </c>
      <c r="D4934" t="s">
        <v>84</v>
      </c>
      <c r="E4934" t="s">
        <v>212</v>
      </c>
      <c r="F4934" t="s">
        <v>332</v>
      </c>
      <c r="G4934" t="s">
        <v>332</v>
      </c>
      <c r="H4934">
        <v>1231793000</v>
      </c>
      <c r="I4934" t="s">
        <v>1555</v>
      </c>
      <c r="J4934" t="s">
        <v>894</v>
      </c>
      <c r="K4934" t="s">
        <v>878</v>
      </c>
      <c r="L4934" t="s">
        <v>92</v>
      </c>
      <c r="M4934">
        <v>44728</v>
      </c>
      <c r="N4934" t="s">
        <v>6296</v>
      </c>
      <c r="O4934">
        <v>30009.26</v>
      </c>
      <c r="P4934" t="s">
        <v>6296</v>
      </c>
      <c r="Q4934">
        <v>200</v>
      </c>
      <c r="R4934">
        <v>1</v>
      </c>
      <c r="S4934">
        <v>1</v>
      </c>
      <c r="T4934">
        <v>1</v>
      </c>
      <c r="U4934">
        <v>1</v>
      </c>
      <c r="V4934">
        <v>6</v>
      </c>
      <c r="W4934">
        <v>1</v>
      </c>
      <c r="X4934">
        <v>1</v>
      </c>
      <c r="Y4934">
        <v>5</v>
      </c>
      <c r="Z4934">
        <v>1</v>
      </c>
      <c r="AA4934">
        <v>1</v>
      </c>
      <c r="AB4934">
        <v>1</v>
      </c>
      <c r="AC4934">
        <v>1</v>
      </c>
      <c r="AD4934" t="s">
        <v>6354</v>
      </c>
      <c r="AE4934" s="3">
        <v>45849</v>
      </c>
    </row>
    <row r="4935" spans="1:31" x14ac:dyDescent="0.25">
      <c r="A4935">
        <v>2025</v>
      </c>
      <c r="B4935" s="3">
        <v>45748</v>
      </c>
      <c r="C4935" s="3">
        <v>45838</v>
      </c>
      <c r="D4935" t="s">
        <v>84</v>
      </c>
      <c r="E4935" t="s">
        <v>216</v>
      </c>
      <c r="F4935" t="s">
        <v>336</v>
      </c>
      <c r="G4935" t="s">
        <v>336</v>
      </c>
      <c r="H4935">
        <v>1214790260</v>
      </c>
      <c r="I4935" t="s">
        <v>1895</v>
      </c>
      <c r="J4935" t="s">
        <v>1655</v>
      </c>
      <c r="K4935" t="s">
        <v>713</v>
      </c>
      <c r="L4935" t="s">
        <v>92</v>
      </c>
      <c r="M4935">
        <v>19812</v>
      </c>
      <c r="N4935" t="s">
        <v>6296</v>
      </c>
      <c r="O4935">
        <v>19487.22</v>
      </c>
      <c r="P4935" t="s">
        <v>6296</v>
      </c>
      <c r="Q4935">
        <v>396</v>
      </c>
      <c r="R4935">
        <v>1</v>
      </c>
      <c r="S4935">
        <v>1</v>
      </c>
      <c r="T4935">
        <v>1</v>
      </c>
      <c r="U4935">
        <v>1</v>
      </c>
      <c r="V4935">
        <v>19</v>
      </c>
      <c r="W4935">
        <v>1</v>
      </c>
      <c r="X4935">
        <v>1</v>
      </c>
      <c r="Y4935">
        <v>2</v>
      </c>
      <c r="Z4935">
        <v>26</v>
      </c>
      <c r="AA4935">
        <v>1</v>
      </c>
      <c r="AB4935">
        <v>1</v>
      </c>
      <c r="AC4935">
        <v>1</v>
      </c>
      <c r="AD4935" t="s">
        <v>6354</v>
      </c>
      <c r="AE4935" s="3">
        <v>45849</v>
      </c>
    </row>
    <row r="4936" spans="1:31" x14ac:dyDescent="0.25">
      <c r="A4936">
        <v>2025</v>
      </c>
      <c r="B4936" s="3">
        <v>45748</v>
      </c>
      <c r="C4936" s="3">
        <v>45838</v>
      </c>
      <c r="D4936" t="s">
        <v>84</v>
      </c>
      <c r="E4936" t="s">
        <v>214</v>
      </c>
      <c r="F4936" t="s">
        <v>334</v>
      </c>
      <c r="G4936" t="s">
        <v>334</v>
      </c>
      <c r="H4936">
        <v>1214790480</v>
      </c>
      <c r="I4936" t="s">
        <v>1788</v>
      </c>
      <c r="J4936" t="s">
        <v>890</v>
      </c>
      <c r="K4936" t="s">
        <v>973</v>
      </c>
      <c r="L4936" t="s">
        <v>91</v>
      </c>
      <c r="M4936">
        <v>16878</v>
      </c>
      <c r="N4936" t="s">
        <v>6296</v>
      </c>
      <c r="O4936">
        <v>16291.76</v>
      </c>
      <c r="P4936" t="s">
        <v>6296</v>
      </c>
      <c r="Q4936">
        <v>694</v>
      </c>
      <c r="R4936">
        <v>1</v>
      </c>
      <c r="S4936">
        <v>1</v>
      </c>
      <c r="T4936">
        <v>1</v>
      </c>
      <c r="U4936">
        <v>1</v>
      </c>
      <c r="V4936">
        <v>20</v>
      </c>
      <c r="W4936">
        <v>1</v>
      </c>
      <c r="X4936">
        <v>1</v>
      </c>
      <c r="Y4936">
        <v>1</v>
      </c>
      <c r="Z4936">
        <v>53</v>
      </c>
      <c r="AA4936">
        <v>1</v>
      </c>
      <c r="AB4936">
        <v>1</v>
      </c>
      <c r="AC4936">
        <v>1</v>
      </c>
      <c r="AD4936" t="s">
        <v>6354</v>
      </c>
      <c r="AE4936" s="3">
        <v>45849</v>
      </c>
    </row>
    <row r="4937" spans="1:31" x14ac:dyDescent="0.25">
      <c r="A4937">
        <v>2025</v>
      </c>
      <c r="B4937" s="3">
        <v>45748</v>
      </c>
      <c r="C4937" s="3">
        <v>45838</v>
      </c>
      <c r="D4937" t="s">
        <v>84</v>
      </c>
      <c r="E4937" t="s">
        <v>215</v>
      </c>
      <c r="F4937" t="s">
        <v>335</v>
      </c>
      <c r="G4937" t="s">
        <v>335</v>
      </c>
      <c r="H4937">
        <v>1214793270</v>
      </c>
      <c r="I4937" t="s">
        <v>1689</v>
      </c>
      <c r="J4937" t="s">
        <v>474</v>
      </c>
      <c r="K4937" t="s">
        <v>1220</v>
      </c>
      <c r="L4937" t="s">
        <v>91</v>
      </c>
      <c r="M4937">
        <v>15721</v>
      </c>
      <c r="N4937" t="s">
        <v>6296</v>
      </c>
      <c r="O4937">
        <v>15447.02</v>
      </c>
      <c r="P4937" t="s">
        <v>6296</v>
      </c>
      <c r="Q4937">
        <v>100</v>
      </c>
      <c r="R4937">
        <v>1</v>
      </c>
      <c r="S4937">
        <v>1</v>
      </c>
      <c r="T4937">
        <v>1</v>
      </c>
      <c r="U4937">
        <v>1</v>
      </c>
      <c r="V4937">
        <v>13</v>
      </c>
      <c r="W4937">
        <v>1</v>
      </c>
      <c r="X4937">
        <v>1</v>
      </c>
      <c r="Y4937">
        <v>1</v>
      </c>
      <c r="Z4937">
        <v>1</v>
      </c>
      <c r="AA4937">
        <v>1</v>
      </c>
      <c r="AB4937">
        <v>1</v>
      </c>
      <c r="AC4937">
        <v>1</v>
      </c>
      <c r="AD4937" t="s">
        <v>6354</v>
      </c>
      <c r="AE4937" s="3">
        <v>45849</v>
      </c>
    </row>
    <row r="4938" spans="1:31" x14ac:dyDescent="0.25">
      <c r="A4938">
        <v>2025</v>
      </c>
      <c r="B4938" s="3">
        <v>45748</v>
      </c>
      <c r="C4938" s="3">
        <v>45838</v>
      </c>
      <c r="D4938" t="s">
        <v>84</v>
      </c>
      <c r="E4938" t="s">
        <v>215</v>
      </c>
      <c r="F4938" t="s">
        <v>335</v>
      </c>
      <c r="G4938" t="s">
        <v>335</v>
      </c>
      <c r="H4938">
        <v>1214793850</v>
      </c>
      <c r="I4938" t="s">
        <v>2693</v>
      </c>
      <c r="J4938" t="s">
        <v>890</v>
      </c>
      <c r="K4938" t="s">
        <v>1725</v>
      </c>
      <c r="L4938" t="s">
        <v>92</v>
      </c>
      <c r="M4938">
        <v>15721</v>
      </c>
      <c r="N4938" t="s">
        <v>6296</v>
      </c>
      <c r="O4938">
        <v>12015.1</v>
      </c>
      <c r="P4938" t="s">
        <v>6296</v>
      </c>
      <c r="Q4938">
        <v>64</v>
      </c>
      <c r="R4938">
        <v>1</v>
      </c>
      <c r="S4938">
        <v>1</v>
      </c>
      <c r="T4938">
        <v>1</v>
      </c>
      <c r="U4938">
        <v>1</v>
      </c>
      <c r="V4938">
        <v>10</v>
      </c>
      <c r="W4938">
        <v>1</v>
      </c>
      <c r="X4938">
        <v>1</v>
      </c>
      <c r="Y4938">
        <v>1</v>
      </c>
      <c r="Z4938">
        <v>9</v>
      </c>
      <c r="AA4938">
        <v>1</v>
      </c>
      <c r="AB4938">
        <v>1</v>
      </c>
      <c r="AC4938">
        <v>1</v>
      </c>
      <c r="AD4938" t="s">
        <v>6354</v>
      </c>
      <c r="AE4938" s="3">
        <v>45849</v>
      </c>
    </row>
    <row r="4939" spans="1:31" x14ac:dyDescent="0.25">
      <c r="A4939">
        <v>2025</v>
      </c>
      <c r="B4939" s="3">
        <v>45748</v>
      </c>
      <c r="C4939" s="3">
        <v>45838</v>
      </c>
      <c r="D4939" t="s">
        <v>84</v>
      </c>
      <c r="E4939" t="s">
        <v>215</v>
      </c>
      <c r="F4939" t="s">
        <v>335</v>
      </c>
      <c r="G4939" t="s">
        <v>335</v>
      </c>
      <c r="H4939">
        <v>1214790970</v>
      </c>
      <c r="I4939" t="s">
        <v>613</v>
      </c>
      <c r="J4939" t="s">
        <v>941</v>
      </c>
      <c r="K4939" t="s">
        <v>522</v>
      </c>
      <c r="L4939" t="s">
        <v>92</v>
      </c>
      <c r="M4939">
        <v>15721</v>
      </c>
      <c r="N4939" t="s">
        <v>6296</v>
      </c>
      <c r="O4939">
        <v>14849.04</v>
      </c>
      <c r="P4939" t="s">
        <v>6296</v>
      </c>
      <c r="Q4939">
        <v>8</v>
      </c>
      <c r="R4939">
        <v>1</v>
      </c>
      <c r="S4939">
        <v>1</v>
      </c>
      <c r="T4939">
        <v>1</v>
      </c>
      <c r="U4939">
        <v>1</v>
      </c>
      <c r="V4939">
        <v>13</v>
      </c>
      <c r="W4939">
        <v>1</v>
      </c>
      <c r="X4939">
        <v>1</v>
      </c>
      <c r="Y4939">
        <v>2</v>
      </c>
      <c r="Z4939">
        <v>74</v>
      </c>
      <c r="AA4939">
        <v>1</v>
      </c>
      <c r="AB4939">
        <v>1</v>
      </c>
      <c r="AC4939">
        <v>1</v>
      </c>
      <c r="AD4939" t="s">
        <v>6354</v>
      </c>
      <c r="AE4939" s="3">
        <v>45849</v>
      </c>
    </row>
    <row r="4940" spans="1:31" x14ac:dyDescent="0.25">
      <c r="A4940">
        <v>2025</v>
      </c>
      <c r="B4940" s="3">
        <v>45748</v>
      </c>
      <c r="C4940" s="3">
        <v>45838</v>
      </c>
      <c r="D4940" t="s">
        <v>84</v>
      </c>
      <c r="E4940" t="s">
        <v>215</v>
      </c>
      <c r="F4940" t="s">
        <v>335</v>
      </c>
      <c r="G4940" t="s">
        <v>335</v>
      </c>
      <c r="H4940">
        <v>1214790970</v>
      </c>
      <c r="I4940" t="s">
        <v>2694</v>
      </c>
      <c r="J4940" t="s">
        <v>883</v>
      </c>
      <c r="K4940" t="s">
        <v>988</v>
      </c>
      <c r="L4940" t="s">
        <v>91</v>
      </c>
      <c r="M4940">
        <v>15721</v>
      </c>
      <c r="N4940" t="s">
        <v>6296</v>
      </c>
      <c r="O4940">
        <v>14849.04</v>
      </c>
      <c r="P4940" t="s">
        <v>6296</v>
      </c>
      <c r="Q4940">
        <v>8</v>
      </c>
      <c r="R4940">
        <v>1</v>
      </c>
      <c r="S4940">
        <v>1</v>
      </c>
      <c r="T4940">
        <v>1</v>
      </c>
      <c r="U4940">
        <v>1</v>
      </c>
      <c r="V4940">
        <v>13</v>
      </c>
      <c r="W4940">
        <v>1</v>
      </c>
      <c r="X4940">
        <v>1</v>
      </c>
      <c r="Y4940">
        <v>1</v>
      </c>
      <c r="Z4940">
        <v>10</v>
      </c>
      <c r="AA4940">
        <v>1</v>
      </c>
      <c r="AB4940">
        <v>1</v>
      </c>
      <c r="AC4940">
        <v>1</v>
      </c>
      <c r="AD4940" t="s">
        <v>6354</v>
      </c>
      <c r="AE4940" s="3">
        <v>45849</v>
      </c>
    </row>
    <row r="4941" spans="1:31" x14ac:dyDescent="0.25">
      <c r="A4941">
        <v>2025</v>
      </c>
      <c r="B4941" s="3">
        <v>45748</v>
      </c>
      <c r="C4941" s="3">
        <v>45838</v>
      </c>
      <c r="D4941" t="s">
        <v>84</v>
      </c>
      <c r="E4941" t="s">
        <v>212</v>
      </c>
      <c r="F4941" t="s">
        <v>332</v>
      </c>
      <c r="G4941" t="s">
        <v>332</v>
      </c>
      <c r="H4941">
        <v>1214791110</v>
      </c>
      <c r="I4941" t="s">
        <v>1329</v>
      </c>
      <c r="J4941" t="s">
        <v>977</v>
      </c>
      <c r="K4941" t="s">
        <v>1441</v>
      </c>
      <c r="L4941" t="s">
        <v>91</v>
      </c>
      <c r="M4941">
        <v>40595</v>
      </c>
      <c r="N4941" t="s">
        <v>6296</v>
      </c>
      <c r="O4941">
        <v>34197.94</v>
      </c>
      <c r="P4941" t="s">
        <v>6296</v>
      </c>
      <c r="Q4941">
        <v>47</v>
      </c>
      <c r="R4941">
        <v>1</v>
      </c>
      <c r="S4941">
        <v>1</v>
      </c>
      <c r="T4941">
        <v>1</v>
      </c>
      <c r="U4941">
        <v>1</v>
      </c>
      <c r="V4941">
        <v>42</v>
      </c>
      <c r="W4941">
        <v>1</v>
      </c>
      <c r="X4941">
        <v>1</v>
      </c>
      <c r="Y4941">
        <v>1</v>
      </c>
      <c r="Z4941">
        <v>1</v>
      </c>
      <c r="AA4941">
        <v>1</v>
      </c>
      <c r="AB4941">
        <v>1</v>
      </c>
      <c r="AC4941">
        <v>1</v>
      </c>
      <c r="AD4941" t="s">
        <v>6354</v>
      </c>
      <c r="AE4941" s="3">
        <v>45849</v>
      </c>
    </row>
    <row r="4942" spans="1:31" x14ac:dyDescent="0.25">
      <c r="A4942">
        <v>2025</v>
      </c>
      <c r="B4942" s="3">
        <v>45748</v>
      </c>
      <c r="C4942" s="3">
        <v>45838</v>
      </c>
      <c r="D4942" t="s">
        <v>84</v>
      </c>
      <c r="E4942" t="s">
        <v>215</v>
      </c>
      <c r="F4942" t="s">
        <v>335</v>
      </c>
      <c r="G4942" t="s">
        <v>335</v>
      </c>
      <c r="H4942">
        <v>1214791460</v>
      </c>
      <c r="I4942" t="s">
        <v>1734</v>
      </c>
      <c r="J4942" t="s">
        <v>2208</v>
      </c>
      <c r="K4942" t="s">
        <v>1589</v>
      </c>
      <c r="L4942" t="s">
        <v>92</v>
      </c>
      <c r="M4942">
        <v>15721</v>
      </c>
      <c r="N4942" t="s">
        <v>6296</v>
      </c>
      <c r="O4942">
        <v>14849.04</v>
      </c>
      <c r="P4942" t="s">
        <v>6296</v>
      </c>
      <c r="Q4942">
        <v>8</v>
      </c>
      <c r="R4942">
        <v>1</v>
      </c>
      <c r="S4942">
        <v>1</v>
      </c>
      <c r="T4942">
        <v>1</v>
      </c>
      <c r="U4942">
        <v>1</v>
      </c>
      <c r="V4942">
        <v>13</v>
      </c>
      <c r="W4942">
        <v>1</v>
      </c>
      <c r="X4942">
        <v>1</v>
      </c>
      <c r="Y4942">
        <v>1</v>
      </c>
      <c r="Z4942">
        <v>1</v>
      </c>
      <c r="AA4942">
        <v>1</v>
      </c>
      <c r="AB4942">
        <v>1</v>
      </c>
      <c r="AC4942">
        <v>1</v>
      </c>
      <c r="AD4942" t="s">
        <v>6354</v>
      </c>
      <c r="AE4942" s="3">
        <v>45849</v>
      </c>
    </row>
    <row r="4943" spans="1:31" x14ac:dyDescent="0.25">
      <c r="A4943">
        <v>2025</v>
      </c>
      <c r="B4943" s="3">
        <v>45748</v>
      </c>
      <c r="C4943" s="3">
        <v>45838</v>
      </c>
      <c r="D4943" t="s">
        <v>84</v>
      </c>
      <c r="E4943" t="s">
        <v>213</v>
      </c>
      <c r="F4943" t="s">
        <v>333</v>
      </c>
      <c r="G4943" t="s">
        <v>333</v>
      </c>
      <c r="H4943">
        <v>1214793270</v>
      </c>
      <c r="I4943" t="s">
        <v>2695</v>
      </c>
      <c r="J4943" t="s">
        <v>2230</v>
      </c>
      <c r="K4943" t="s">
        <v>1408</v>
      </c>
      <c r="L4943" t="s">
        <v>92</v>
      </c>
      <c r="M4943">
        <v>22141</v>
      </c>
      <c r="N4943" t="s">
        <v>6296</v>
      </c>
      <c r="O4943">
        <v>20304.7</v>
      </c>
      <c r="P4943" t="s">
        <v>6296</v>
      </c>
      <c r="Q4943">
        <v>103</v>
      </c>
      <c r="R4943">
        <v>1</v>
      </c>
      <c r="S4943">
        <v>1</v>
      </c>
      <c r="T4943">
        <v>1</v>
      </c>
      <c r="U4943">
        <v>1</v>
      </c>
      <c r="V4943">
        <v>3</v>
      </c>
      <c r="W4943">
        <v>1</v>
      </c>
      <c r="X4943">
        <v>1</v>
      </c>
      <c r="Y4943">
        <v>2</v>
      </c>
      <c r="Z4943">
        <v>1</v>
      </c>
      <c r="AA4943">
        <v>1</v>
      </c>
      <c r="AB4943">
        <v>1</v>
      </c>
      <c r="AC4943">
        <v>1</v>
      </c>
      <c r="AD4943" t="s">
        <v>6354</v>
      </c>
      <c r="AE4943" s="3">
        <v>45849</v>
      </c>
    </row>
    <row r="4944" spans="1:31" x14ac:dyDescent="0.25">
      <c r="A4944">
        <v>2025</v>
      </c>
      <c r="B4944" s="3">
        <v>45748</v>
      </c>
      <c r="C4944" s="3">
        <v>45838</v>
      </c>
      <c r="D4944" t="s">
        <v>84</v>
      </c>
      <c r="E4944" t="s">
        <v>213</v>
      </c>
      <c r="F4944" t="s">
        <v>333</v>
      </c>
      <c r="G4944" t="s">
        <v>333</v>
      </c>
      <c r="H4944">
        <v>1214796380</v>
      </c>
      <c r="I4944" t="s">
        <v>2696</v>
      </c>
      <c r="J4944" t="s">
        <v>2230</v>
      </c>
      <c r="K4944" t="s">
        <v>2697</v>
      </c>
      <c r="L4944" t="s">
        <v>92</v>
      </c>
      <c r="M4944">
        <v>22141</v>
      </c>
      <c r="N4944" t="s">
        <v>6296</v>
      </c>
      <c r="O4944">
        <v>20142.939999999999</v>
      </c>
      <c r="P4944" t="s">
        <v>6296</v>
      </c>
      <c r="Q4944">
        <v>28</v>
      </c>
      <c r="R4944">
        <v>1</v>
      </c>
      <c r="S4944">
        <v>1</v>
      </c>
      <c r="T4944">
        <v>1</v>
      </c>
      <c r="U4944">
        <v>1</v>
      </c>
      <c r="V4944">
        <v>3</v>
      </c>
      <c r="W4944">
        <v>1</v>
      </c>
      <c r="X4944">
        <v>1</v>
      </c>
      <c r="Y4944">
        <v>2</v>
      </c>
      <c r="Z4944">
        <v>6</v>
      </c>
      <c r="AA4944">
        <v>1</v>
      </c>
      <c r="AB4944">
        <v>1</v>
      </c>
      <c r="AC4944">
        <v>1</v>
      </c>
      <c r="AD4944" t="s">
        <v>6354</v>
      </c>
      <c r="AE4944" s="3">
        <v>45849</v>
      </c>
    </row>
    <row r="4945" spans="1:31" x14ac:dyDescent="0.25">
      <c r="A4945">
        <v>2025</v>
      </c>
      <c r="B4945" s="3">
        <v>45748</v>
      </c>
      <c r="C4945" s="3">
        <v>45838</v>
      </c>
      <c r="D4945" t="s">
        <v>84</v>
      </c>
      <c r="E4945" t="s">
        <v>215</v>
      </c>
      <c r="F4945" t="s">
        <v>335</v>
      </c>
      <c r="G4945" t="s">
        <v>335</v>
      </c>
      <c r="H4945">
        <v>1214791005</v>
      </c>
      <c r="I4945" t="s">
        <v>1193</v>
      </c>
      <c r="J4945" t="s">
        <v>894</v>
      </c>
      <c r="K4945" t="s">
        <v>837</v>
      </c>
      <c r="L4945" t="s">
        <v>91</v>
      </c>
      <c r="M4945">
        <v>15721</v>
      </c>
      <c r="N4945" t="s">
        <v>6296</v>
      </c>
      <c r="O4945">
        <v>15423.18</v>
      </c>
      <c r="P4945" t="s">
        <v>6296</v>
      </c>
      <c r="Q4945">
        <v>695</v>
      </c>
      <c r="R4945">
        <v>1</v>
      </c>
      <c r="S4945">
        <v>1</v>
      </c>
      <c r="T4945">
        <v>1</v>
      </c>
      <c r="U4945">
        <v>1</v>
      </c>
      <c r="V4945">
        <v>13</v>
      </c>
      <c r="W4945">
        <v>1</v>
      </c>
      <c r="X4945">
        <v>1</v>
      </c>
      <c r="Y4945">
        <v>1</v>
      </c>
      <c r="Z4945">
        <v>9</v>
      </c>
      <c r="AA4945">
        <v>1</v>
      </c>
      <c r="AB4945">
        <v>1</v>
      </c>
      <c r="AC4945">
        <v>1</v>
      </c>
      <c r="AD4945" t="s">
        <v>6354</v>
      </c>
      <c r="AE4945" s="3">
        <v>45849</v>
      </c>
    </row>
    <row r="4946" spans="1:31" x14ac:dyDescent="0.25">
      <c r="A4946">
        <v>2025</v>
      </c>
      <c r="B4946" s="3">
        <v>45748</v>
      </c>
      <c r="C4946" s="3">
        <v>45838</v>
      </c>
      <c r="D4946" t="s">
        <v>84</v>
      </c>
      <c r="E4946" t="s">
        <v>215</v>
      </c>
      <c r="F4946" t="s">
        <v>335</v>
      </c>
      <c r="G4946" t="s">
        <v>335</v>
      </c>
      <c r="H4946">
        <v>1214790010</v>
      </c>
      <c r="I4946" t="s">
        <v>2698</v>
      </c>
      <c r="J4946" t="s">
        <v>944</v>
      </c>
      <c r="K4946" t="s">
        <v>996</v>
      </c>
      <c r="L4946" t="s">
        <v>91</v>
      </c>
      <c r="M4946">
        <v>15721</v>
      </c>
      <c r="N4946" t="s">
        <v>6296</v>
      </c>
      <c r="O4946">
        <v>15015.72</v>
      </c>
      <c r="P4946" t="s">
        <v>6296</v>
      </c>
      <c r="Q4946">
        <v>40</v>
      </c>
      <c r="R4946">
        <v>1</v>
      </c>
      <c r="S4946">
        <v>1</v>
      </c>
      <c r="T4946">
        <v>1</v>
      </c>
      <c r="U4946">
        <v>1</v>
      </c>
      <c r="V4946">
        <v>10</v>
      </c>
      <c r="W4946">
        <v>1</v>
      </c>
      <c r="X4946">
        <v>1</v>
      </c>
      <c r="Y4946">
        <v>1</v>
      </c>
      <c r="Z4946">
        <v>1</v>
      </c>
      <c r="AA4946">
        <v>1</v>
      </c>
      <c r="AB4946">
        <v>1</v>
      </c>
      <c r="AC4946">
        <v>1</v>
      </c>
      <c r="AD4946" t="s">
        <v>6354</v>
      </c>
      <c r="AE4946" s="3">
        <v>45849</v>
      </c>
    </row>
    <row r="4947" spans="1:31" x14ac:dyDescent="0.25">
      <c r="A4947">
        <v>2025</v>
      </c>
      <c r="B4947" s="3">
        <v>45748</v>
      </c>
      <c r="C4947" s="3">
        <v>45838</v>
      </c>
      <c r="D4947" t="s">
        <v>84</v>
      </c>
      <c r="E4947" t="s">
        <v>214</v>
      </c>
      <c r="F4947" t="s">
        <v>334</v>
      </c>
      <c r="G4947" t="s">
        <v>334</v>
      </c>
      <c r="H4947">
        <v>1214790770</v>
      </c>
      <c r="I4947" t="s">
        <v>2699</v>
      </c>
      <c r="J4947" t="s">
        <v>1703</v>
      </c>
      <c r="K4947" t="s">
        <v>991</v>
      </c>
      <c r="L4947" t="s">
        <v>92</v>
      </c>
      <c r="M4947">
        <v>16256</v>
      </c>
      <c r="N4947" t="s">
        <v>6296</v>
      </c>
      <c r="O4947">
        <v>12906.58</v>
      </c>
      <c r="P4947" t="s">
        <v>6296</v>
      </c>
      <c r="Q4947">
        <v>53</v>
      </c>
      <c r="R4947">
        <v>1</v>
      </c>
      <c r="S4947">
        <v>1</v>
      </c>
      <c r="T4947">
        <v>1</v>
      </c>
      <c r="U4947">
        <v>1</v>
      </c>
      <c r="V4947">
        <v>12</v>
      </c>
      <c r="W4947">
        <v>1</v>
      </c>
      <c r="X4947">
        <v>1</v>
      </c>
      <c r="Y4947">
        <v>2</v>
      </c>
      <c r="Z4947">
        <v>78</v>
      </c>
      <c r="AA4947">
        <v>1</v>
      </c>
      <c r="AB4947">
        <v>1</v>
      </c>
      <c r="AC4947">
        <v>1</v>
      </c>
      <c r="AD4947" t="s">
        <v>6354</v>
      </c>
      <c r="AE4947" s="3">
        <v>45849</v>
      </c>
    </row>
    <row r="4948" spans="1:31" x14ac:dyDescent="0.25">
      <c r="A4948">
        <v>2025</v>
      </c>
      <c r="B4948" s="3">
        <v>45748</v>
      </c>
      <c r="C4948" s="3">
        <v>45838</v>
      </c>
      <c r="D4948" t="s">
        <v>84</v>
      </c>
      <c r="E4948" t="s">
        <v>213</v>
      </c>
      <c r="F4948" t="s">
        <v>333</v>
      </c>
      <c r="G4948" t="s">
        <v>333</v>
      </c>
      <c r="H4948">
        <v>1231793000</v>
      </c>
      <c r="I4948" t="s">
        <v>2260</v>
      </c>
      <c r="J4948" t="s">
        <v>883</v>
      </c>
      <c r="K4948" t="s">
        <v>2700</v>
      </c>
      <c r="L4948" t="s">
        <v>92</v>
      </c>
      <c r="M4948">
        <v>24809</v>
      </c>
      <c r="N4948" t="s">
        <v>6296</v>
      </c>
      <c r="O4948">
        <v>21181.82</v>
      </c>
      <c r="P4948" t="s">
        <v>6296</v>
      </c>
      <c r="Q4948">
        <v>63</v>
      </c>
      <c r="R4948">
        <v>1</v>
      </c>
      <c r="S4948">
        <v>1</v>
      </c>
      <c r="T4948">
        <v>1</v>
      </c>
      <c r="U4948">
        <v>1</v>
      </c>
      <c r="V4948">
        <v>17</v>
      </c>
      <c r="W4948">
        <v>1</v>
      </c>
      <c r="X4948">
        <v>1</v>
      </c>
      <c r="Y4948">
        <v>1</v>
      </c>
      <c r="Z4948">
        <v>4</v>
      </c>
      <c r="AA4948">
        <v>1</v>
      </c>
      <c r="AB4948">
        <v>1</v>
      </c>
      <c r="AC4948">
        <v>1</v>
      </c>
      <c r="AD4948" t="s">
        <v>6354</v>
      </c>
      <c r="AE4948" s="3">
        <v>45849</v>
      </c>
    </row>
    <row r="4949" spans="1:31" x14ac:dyDescent="0.25">
      <c r="A4949">
        <v>2025</v>
      </c>
      <c r="B4949" s="3">
        <v>45748</v>
      </c>
      <c r="C4949" s="3">
        <v>45838</v>
      </c>
      <c r="D4949" t="s">
        <v>84</v>
      </c>
      <c r="E4949" t="s">
        <v>213</v>
      </c>
      <c r="F4949" t="s">
        <v>333</v>
      </c>
      <c r="G4949" t="s">
        <v>333</v>
      </c>
      <c r="H4949">
        <v>1214793270</v>
      </c>
      <c r="I4949" t="s">
        <v>2702</v>
      </c>
      <c r="J4949" t="s">
        <v>915</v>
      </c>
      <c r="K4949" t="s">
        <v>552</v>
      </c>
      <c r="L4949" t="s">
        <v>92</v>
      </c>
      <c r="M4949">
        <v>22141</v>
      </c>
      <c r="N4949" t="s">
        <v>6296</v>
      </c>
      <c r="O4949">
        <v>20547.099999999999</v>
      </c>
      <c r="P4949" t="s">
        <v>6296</v>
      </c>
      <c r="Q4949">
        <v>103</v>
      </c>
      <c r="R4949">
        <v>1</v>
      </c>
      <c r="S4949">
        <v>1</v>
      </c>
      <c r="T4949">
        <v>1</v>
      </c>
      <c r="U4949">
        <v>1</v>
      </c>
      <c r="V4949">
        <v>3</v>
      </c>
      <c r="W4949">
        <v>1</v>
      </c>
      <c r="X4949">
        <v>1</v>
      </c>
      <c r="Y4949">
        <v>2</v>
      </c>
      <c r="Z4949">
        <v>1</v>
      </c>
      <c r="AA4949">
        <v>1</v>
      </c>
      <c r="AB4949">
        <v>1</v>
      </c>
      <c r="AC4949">
        <v>1</v>
      </c>
      <c r="AD4949" t="s">
        <v>6354</v>
      </c>
      <c r="AE4949" s="3">
        <v>45849</v>
      </c>
    </row>
    <row r="4950" spans="1:31" x14ac:dyDescent="0.25">
      <c r="A4950">
        <v>2025</v>
      </c>
      <c r="B4950" s="3">
        <v>45748</v>
      </c>
      <c r="C4950" s="3">
        <v>45838</v>
      </c>
      <c r="D4950" t="s">
        <v>84</v>
      </c>
      <c r="E4950" t="s">
        <v>214</v>
      </c>
      <c r="F4950" t="s">
        <v>334</v>
      </c>
      <c r="G4950" t="s">
        <v>334</v>
      </c>
      <c r="H4950">
        <v>1214790010</v>
      </c>
      <c r="I4950" t="s">
        <v>2703</v>
      </c>
      <c r="J4950" t="s">
        <v>883</v>
      </c>
      <c r="K4950" t="s">
        <v>803</v>
      </c>
      <c r="L4950" t="s">
        <v>92</v>
      </c>
      <c r="M4950">
        <v>16256</v>
      </c>
      <c r="N4950" t="s">
        <v>6296</v>
      </c>
      <c r="O4950">
        <v>12343.86</v>
      </c>
      <c r="P4950" t="s">
        <v>6296</v>
      </c>
      <c r="Q4950">
        <v>64</v>
      </c>
      <c r="R4950">
        <v>1</v>
      </c>
      <c r="S4950">
        <v>1</v>
      </c>
      <c r="T4950">
        <v>1</v>
      </c>
      <c r="U4950">
        <v>1</v>
      </c>
      <c r="V4950">
        <v>12</v>
      </c>
      <c r="W4950">
        <v>1</v>
      </c>
      <c r="X4950">
        <v>1</v>
      </c>
      <c r="Y4950">
        <v>2</v>
      </c>
      <c r="Z4950">
        <v>3</v>
      </c>
      <c r="AA4950">
        <v>1</v>
      </c>
      <c r="AB4950">
        <v>1</v>
      </c>
      <c r="AC4950">
        <v>1</v>
      </c>
      <c r="AD4950" t="s">
        <v>6354</v>
      </c>
      <c r="AE4950" s="3">
        <v>45849</v>
      </c>
    </row>
    <row r="4951" spans="1:31" x14ac:dyDescent="0.25">
      <c r="A4951">
        <v>2025</v>
      </c>
      <c r="B4951" s="3">
        <v>45748</v>
      </c>
      <c r="C4951" s="3">
        <v>45838</v>
      </c>
      <c r="D4951" t="s">
        <v>84</v>
      </c>
      <c r="E4951" t="s">
        <v>216</v>
      </c>
      <c r="F4951" t="s">
        <v>336</v>
      </c>
      <c r="G4951" t="s">
        <v>336</v>
      </c>
      <c r="H4951">
        <v>1214790030</v>
      </c>
      <c r="I4951" t="s">
        <v>2704</v>
      </c>
      <c r="J4951" t="s">
        <v>473</v>
      </c>
      <c r="K4951" t="s">
        <v>803</v>
      </c>
      <c r="L4951" t="s">
        <v>92</v>
      </c>
      <c r="M4951">
        <v>19812</v>
      </c>
      <c r="N4951" t="s">
        <v>6296</v>
      </c>
      <c r="O4951">
        <v>19210.54</v>
      </c>
      <c r="P4951" t="s">
        <v>6296</v>
      </c>
      <c r="Q4951">
        <v>396</v>
      </c>
      <c r="R4951">
        <v>1</v>
      </c>
      <c r="S4951">
        <v>1</v>
      </c>
      <c r="T4951">
        <v>1</v>
      </c>
      <c r="U4951">
        <v>1</v>
      </c>
      <c r="V4951">
        <v>19</v>
      </c>
      <c r="W4951">
        <v>1</v>
      </c>
      <c r="X4951">
        <v>1</v>
      </c>
      <c r="Y4951">
        <v>2</v>
      </c>
      <c r="Z4951">
        <v>1</v>
      </c>
      <c r="AA4951">
        <v>1</v>
      </c>
      <c r="AB4951">
        <v>1</v>
      </c>
      <c r="AC4951">
        <v>1</v>
      </c>
      <c r="AD4951" t="s">
        <v>6354</v>
      </c>
      <c r="AE4951" s="3">
        <v>45849</v>
      </c>
    </row>
    <row r="4952" spans="1:31" x14ac:dyDescent="0.25">
      <c r="A4952">
        <v>2025</v>
      </c>
      <c r="B4952" s="3">
        <v>45748</v>
      </c>
      <c r="C4952" s="3">
        <v>45838</v>
      </c>
      <c r="D4952" t="s">
        <v>84</v>
      </c>
      <c r="E4952" t="s">
        <v>213</v>
      </c>
      <c r="F4952" t="s">
        <v>333</v>
      </c>
      <c r="G4952" t="s">
        <v>333</v>
      </c>
      <c r="H4952">
        <v>1214796250</v>
      </c>
      <c r="I4952" t="s">
        <v>1544</v>
      </c>
      <c r="J4952" t="s">
        <v>6901</v>
      </c>
      <c r="K4952" t="s">
        <v>795</v>
      </c>
      <c r="L4952" t="s">
        <v>91</v>
      </c>
      <c r="M4952">
        <v>22141</v>
      </c>
      <c r="N4952" t="s">
        <v>6296</v>
      </c>
      <c r="O4952">
        <v>20523.3</v>
      </c>
      <c r="P4952" t="s">
        <v>6296</v>
      </c>
      <c r="Q4952">
        <v>27</v>
      </c>
      <c r="R4952">
        <v>1</v>
      </c>
      <c r="S4952">
        <v>1</v>
      </c>
      <c r="T4952">
        <v>1</v>
      </c>
      <c r="U4952">
        <v>1</v>
      </c>
      <c r="V4952">
        <v>3</v>
      </c>
      <c r="W4952">
        <v>1</v>
      </c>
      <c r="X4952">
        <v>1</v>
      </c>
      <c r="Y4952">
        <v>1</v>
      </c>
      <c r="Z4952">
        <v>6</v>
      </c>
      <c r="AA4952">
        <v>1</v>
      </c>
      <c r="AB4952">
        <v>1</v>
      </c>
      <c r="AC4952">
        <v>1</v>
      </c>
      <c r="AD4952" t="s">
        <v>6354</v>
      </c>
      <c r="AE4952" s="3">
        <v>45849</v>
      </c>
    </row>
    <row r="4953" spans="1:31" x14ac:dyDescent="0.25">
      <c r="A4953">
        <v>2025</v>
      </c>
      <c r="B4953" s="3">
        <v>45748</v>
      </c>
      <c r="C4953" s="3">
        <v>45838</v>
      </c>
      <c r="D4953" t="s">
        <v>84</v>
      </c>
      <c r="E4953" t="s">
        <v>216</v>
      </c>
      <c r="F4953" t="s">
        <v>336</v>
      </c>
      <c r="G4953" t="s">
        <v>336</v>
      </c>
      <c r="H4953">
        <v>1214798240</v>
      </c>
      <c r="I4953" t="s">
        <v>655</v>
      </c>
      <c r="J4953" t="s">
        <v>883</v>
      </c>
      <c r="K4953" t="s">
        <v>803</v>
      </c>
      <c r="L4953" t="s">
        <v>91</v>
      </c>
      <c r="M4953">
        <v>19812</v>
      </c>
      <c r="N4953" t="s">
        <v>6296</v>
      </c>
      <c r="O4953">
        <v>19210.54</v>
      </c>
      <c r="P4953" t="s">
        <v>6296</v>
      </c>
      <c r="Q4953">
        <v>661</v>
      </c>
      <c r="R4953">
        <v>1</v>
      </c>
      <c r="S4953">
        <v>1</v>
      </c>
      <c r="T4953">
        <v>1</v>
      </c>
      <c r="U4953">
        <v>1</v>
      </c>
      <c r="V4953">
        <v>19</v>
      </c>
      <c r="W4953">
        <v>1</v>
      </c>
      <c r="X4953">
        <v>1</v>
      </c>
      <c r="Y4953">
        <v>1</v>
      </c>
      <c r="Z4953">
        <v>496</v>
      </c>
      <c r="AA4953">
        <v>1</v>
      </c>
      <c r="AB4953">
        <v>1</v>
      </c>
      <c r="AC4953">
        <v>1</v>
      </c>
      <c r="AD4953" t="s">
        <v>6354</v>
      </c>
      <c r="AE4953" s="3">
        <v>45849</v>
      </c>
    </row>
    <row r="4954" spans="1:31" x14ac:dyDescent="0.25">
      <c r="A4954">
        <v>2025</v>
      </c>
      <c r="B4954" s="3">
        <v>45748</v>
      </c>
      <c r="C4954" s="3">
        <v>45838</v>
      </c>
      <c r="D4954" t="s">
        <v>84</v>
      </c>
      <c r="E4954" t="s">
        <v>213</v>
      </c>
      <c r="F4954" t="s">
        <v>333</v>
      </c>
      <c r="G4954" t="s">
        <v>333</v>
      </c>
      <c r="H4954">
        <v>1231793000</v>
      </c>
      <c r="I4954" t="s">
        <v>1584</v>
      </c>
      <c r="J4954" t="s">
        <v>883</v>
      </c>
      <c r="K4954" t="s">
        <v>799</v>
      </c>
      <c r="L4954" t="s">
        <v>92</v>
      </c>
      <c r="M4954">
        <v>24809</v>
      </c>
      <c r="N4954" t="s">
        <v>6296</v>
      </c>
      <c r="O4954">
        <v>18221.580000000002</v>
      </c>
      <c r="P4954" t="s">
        <v>6296</v>
      </c>
      <c r="Q4954">
        <v>63</v>
      </c>
      <c r="R4954">
        <v>1</v>
      </c>
      <c r="S4954">
        <v>1</v>
      </c>
      <c r="T4954">
        <v>1</v>
      </c>
      <c r="U4954">
        <v>1</v>
      </c>
      <c r="V4954">
        <v>17</v>
      </c>
      <c r="W4954">
        <v>1</v>
      </c>
      <c r="X4954">
        <v>1</v>
      </c>
      <c r="Y4954">
        <v>7</v>
      </c>
      <c r="Z4954">
        <v>1</v>
      </c>
      <c r="AA4954">
        <v>1</v>
      </c>
      <c r="AB4954">
        <v>1</v>
      </c>
      <c r="AC4954">
        <v>1</v>
      </c>
      <c r="AD4954" t="s">
        <v>6354</v>
      </c>
      <c r="AE4954" s="3">
        <v>45849</v>
      </c>
    </row>
    <row r="4955" spans="1:31" x14ac:dyDescent="0.25">
      <c r="A4955">
        <v>2025</v>
      </c>
      <c r="B4955" s="3">
        <v>45748</v>
      </c>
      <c r="C4955" s="3">
        <v>45838</v>
      </c>
      <c r="D4955" t="s">
        <v>84</v>
      </c>
      <c r="E4955" t="s">
        <v>213</v>
      </c>
      <c r="F4955" t="s">
        <v>333</v>
      </c>
      <c r="G4955" t="s">
        <v>333</v>
      </c>
      <c r="H4955">
        <v>1214793830</v>
      </c>
      <c r="I4955" t="s">
        <v>6005</v>
      </c>
      <c r="J4955" t="s">
        <v>883</v>
      </c>
      <c r="K4955" t="s">
        <v>1296</v>
      </c>
      <c r="L4955" t="s">
        <v>92</v>
      </c>
      <c r="M4955">
        <v>22141</v>
      </c>
      <c r="N4955" t="s">
        <v>6296</v>
      </c>
      <c r="O4955">
        <v>16485.18</v>
      </c>
      <c r="P4955" t="s">
        <v>6296</v>
      </c>
      <c r="Q4955">
        <v>193</v>
      </c>
      <c r="R4955">
        <v>1</v>
      </c>
      <c r="S4955">
        <v>1</v>
      </c>
      <c r="T4955">
        <v>1</v>
      </c>
      <c r="U4955">
        <v>1</v>
      </c>
      <c r="V4955">
        <v>3</v>
      </c>
      <c r="W4955">
        <v>1</v>
      </c>
      <c r="X4955">
        <v>1</v>
      </c>
      <c r="Y4955">
        <v>1</v>
      </c>
      <c r="Z4955">
        <v>6</v>
      </c>
      <c r="AA4955">
        <v>1</v>
      </c>
      <c r="AB4955">
        <v>1</v>
      </c>
      <c r="AC4955">
        <v>1</v>
      </c>
      <c r="AD4955" t="s">
        <v>6354</v>
      </c>
      <c r="AE4955" s="3">
        <v>45849</v>
      </c>
    </row>
    <row r="4956" spans="1:31" x14ac:dyDescent="0.25">
      <c r="A4956">
        <v>2025</v>
      </c>
      <c r="B4956" s="3">
        <v>45748</v>
      </c>
      <c r="C4956" s="3">
        <v>45838</v>
      </c>
      <c r="D4956" t="s">
        <v>84</v>
      </c>
      <c r="E4956" t="s">
        <v>214</v>
      </c>
      <c r="F4956" t="s">
        <v>334</v>
      </c>
      <c r="G4956" t="s">
        <v>334</v>
      </c>
      <c r="H4956">
        <v>1214790010</v>
      </c>
      <c r="I4956" t="s">
        <v>507</v>
      </c>
      <c r="J4956" t="s">
        <v>2705</v>
      </c>
      <c r="K4956" t="s">
        <v>795</v>
      </c>
      <c r="L4956" t="s">
        <v>91</v>
      </c>
      <c r="M4956">
        <v>16256</v>
      </c>
      <c r="N4956" t="s">
        <v>6296</v>
      </c>
      <c r="O4956">
        <v>12775.26</v>
      </c>
      <c r="P4956" t="s">
        <v>6296</v>
      </c>
      <c r="Q4956">
        <v>40</v>
      </c>
      <c r="R4956">
        <v>1</v>
      </c>
      <c r="S4956">
        <v>1</v>
      </c>
      <c r="T4956">
        <v>1</v>
      </c>
      <c r="U4956">
        <v>1</v>
      </c>
      <c r="V4956">
        <v>12</v>
      </c>
      <c r="W4956">
        <v>1</v>
      </c>
      <c r="X4956">
        <v>1</v>
      </c>
      <c r="Y4956">
        <v>1</v>
      </c>
      <c r="Z4956">
        <v>3</v>
      </c>
      <c r="AA4956">
        <v>1</v>
      </c>
      <c r="AB4956">
        <v>1</v>
      </c>
      <c r="AC4956">
        <v>1</v>
      </c>
      <c r="AD4956" t="s">
        <v>6354</v>
      </c>
      <c r="AE4956" s="3">
        <v>45849</v>
      </c>
    </row>
    <row r="4957" spans="1:31" x14ac:dyDescent="0.25">
      <c r="A4957">
        <v>2025</v>
      </c>
      <c r="B4957" s="3">
        <v>45748</v>
      </c>
      <c r="C4957" s="3">
        <v>45838</v>
      </c>
      <c r="D4957" t="s">
        <v>84</v>
      </c>
      <c r="E4957" t="s">
        <v>216</v>
      </c>
      <c r="F4957" t="s">
        <v>336</v>
      </c>
      <c r="G4957" t="s">
        <v>336</v>
      </c>
      <c r="H4957">
        <v>1214790990</v>
      </c>
      <c r="I4957" t="s">
        <v>2706</v>
      </c>
      <c r="J4957" t="s">
        <v>938</v>
      </c>
      <c r="K4957" t="s">
        <v>1451</v>
      </c>
      <c r="L4957" t="s">
        <v>91</v>
      </c>
      <c r="M4957">
        <v>19812</v>
      </c>
      <c r="N4957" t="s">
        <v>6296</v>
      </c>
      <c r="O4957">
        <v>15320.08</v>
      </c>
      <c r="P4957" t="s">
        <v>6296</v>
      </c>
      <c r="Q4957">
        <v>661</v>
      </c>
      <c r="R4957">
        <v>1</v>
      </c>
      <c r="S4957">
        <v>1</v>
      </c>
      <c r="T4957">
        <v>1</v>
      </c>
      <c r="U4957">
        <v>1</v>
      </c>
      <c r="V4957">
        <v>19</v>
      </c>
      <c r="W4957">
        <v>1</v>
      </c>
      <c r="X4957">
        <v>1</v>
      </c>
      <c r="Y4957">
        <v>1</v>
      </c>
      <c r="Z4957">
        <v>1</v>
      </c>
      <c r="AA4957">
        <v>1</v>
      </c>
      <c r="AB4957">
        <v>1</v>
      </c>
      <c r="AC4957">
        <v>1</v>
      </c>
      <c r="AD4957" t="s">
        <v>6354</v>
      </c>
      <c r="AE4957" s="3">
        <v>45849</v>
      </c>
    </row>
    <row r="4958" spans="1:31" x14ac:dyDescent="0.25">
      <c r="A4958">
        <v>2025</v>
      </c>
      <c r="B4958" s="3">
        <v>45748</v>
      </c>
      <c r="C4958" s="3">
        <v>45838</v>
      </c>
      <c r="D4958" t="s">
        <v>84</v>
      </c>
      <c r="E4958" t="s">
        <v>213</v>
      </c>
      <c r="F4958" t="s">
        <v>333</v>
      </c>
      <c r="G4958" t="s">
        <v>333</v>
      </c>
      <c r="H4958">
        <v>1214790420</v>
      </c>
      <c r="I4958" t="s">
        <v>2707</v>
      </c>
      <c r="J4958" t="s">
        <v>883</v>
      </c>
      <c r="K4958" t="s">
        <v>1296</v>
      </c>
      <c r="L4958" t="s">
        <v>92</v>
      </c>
      <c r="M4958">
        <v>22141</v>
      </c>
      <c r="N4958" t="s">
        <v>6296</v>
      </c>
      <c r="O4958">
        <v>17285.68</v>
      </c>
      <c r="P4958" t="s">
        <v>6296</v>
      </c>
      <c r="Q4958">
        <v>10</v>
      </c>
      <c r="R4958">
        <v>1</v>
      </c>
      <c r="S4958">
        <v>1</v>
      </c>
      <c r="T4958">
        <v>1</v>
      </c>
      <c r="U4958">
        <v>1</v>
      </c>
      <c r="V4958">
        <v>53</v>
      </c>
      <c r="W4958">
        <v>1</v>
      </c>
      <c r="X4958">
        <v>1</v>
      </c>
      <c r="Y4958">
        <v>2</v>
      </c>
      <c r="Z4958">
        <v>6</v>
      </c>
      <c r="AA4958">
        <v>1</v>
      </c>
      <c r="AB4958">
        <v>1</v>
      </c>
      <c r="AC4958">
        <v>1</v>
      </c>
      <c r="AD4958" t="s">
        <v>6354</v>
      </c>
      <c r="AE4958" s="3">
        <v>45849</v>
      </c>
    </row>
    <row r="4959" spans="1:31" x14ac:dyDescent="0.25">
      <c r="A4959">
        <v>2025</v>
      </c>
      <c r="B4959" s="3">
        <v>45748</v>
      </c>
      <c r="C4959" s="3">
        <v>45838</v>
      </c>
      <c r="D4959" t="s">
        <v>84</v>
      </c>
      <c r="E4959" t="s">
        <v>212</v>
      </c>
      <c r="F4959" t="s">
        <v>332</v>
      </c>
      <c r="G4959" t="s">
        <v>332</v>
      </c>
      <c r="H4959">
        <v>1231793000</v>
      </c>
      <c r="I4959" t="s">
        <v>2708</v>
      </c>
      <c r="J4959" t="s">
        <v>890</v>
      </c>
      <c r="K4959" t="s">
        <v>550</v>
      </c>
      <c r="L4959" t="s">
        <v>92</v>
      </c>
      <c r="M4959">
        <v>44728</v>
      </c>
      <c r="N4959" t="s">
        <v>6296</v>
      </c>
      <c r="O4959">
        <v>29971.040000000001</v>
      </c>
      <c r="P4959" t="s">
        <v>6296</v>
      </c>
      <c r="Q4959">
        <v>162</v>
      </c>
      <c r="R4959">
        <v>1</v>
      </c>
      <c r="S4959">
        <v>1</v>
      </c>
      <c r="T4959">
        <v>1</v>
      </c>
      <c r="U4959">
        <v>1</v>
      </c>
      <c r="V4959">
        <v>6</v>
      </c>
      <c r="W4959">
        <v>1</v>
      </c>
      <c r="X4959">
        <v>1</v>
      </c>
      <c r="Y4959">
        <v>5</v>
      </c>
      <c r="Z4959">
        <v>2</v>
      </c>
      <c r="AA4959">
        <v>1</v>
      </c>
      <c r="AB4959">
        <v>1</v>
      </c>
      <c r="AC4959">
        <v>1</v>
      </c>
      <c r="AD4959" t="s">
        <v>6354</v>
      </c>
      <c r="AE4959" s="3">
        <v>45849</v>
      </c>
    </row>
    <row r="4960" spans="1:31" x14ac:dyDescent="0.25">
      <c r="A4960">
        <v>2025</v>
      </c>
      <c r="B4960" s="3">
        <v>45748</v>
      </c>
      <c r="C4960" s="3">
        <v>45838</v>
      </c>
      <c r="D4960" t="s">
        <v>84</v>
      </c>
      <c r="E4960" t="s">
        <v>213</v>
      </c>
      <c r="F4960" t="s">
        <v>333</v>
      </c>
      <c r="G4960" t="s">
        <v>333</v>
      </c>
      <c r="H4960">
        <v>1214799450</v>
      </c>
      <c r="I4960" t="s">
        <v>2709</v>
      </c>
      <c r="J4960" t="s">
        <v>938</v>
      </c>
      <c r="K4960" t="s">
        <v>1194</v>
      </c>
      <c r="L4960" t="s">
        <v>92</v>
      </c>
      <c r="M4960">
        <v>22141</v>
      </c>
      <c r="N4960" t="s">
        <v>6296</v>
      </c>
      <c r="O4960">
        <v>20304.7</v>
      </c>
      <c r="P4960" t="s">
        <v>6296</v>
      </c>
      <c r="Q4960">
        <v>103</v>
      </c>
      <c r="R4960">
        <v>1</v>
      </c>
      <c r="S4960">
        <v>1</v>
      </c>
      <c r="T4960">
        <v>1</v>
      </c>
      <c r="U4960">
        <v>1</v>
      </c>
      <c r="V4960">
        <v>3</v>
      </c>
      <c r="W4960">
        <v>1</v>
      </c>
      <c r="X4960">
        <v>1</v>
      </c>
      <c r="Y4960">
        <v>2</v>
      </c>
      <c r="Z4960">
        <v>105</v>
      </c>
      <c r="AA4960">
        <v>1</v>
      </c>
      <c r="AB4960">
        <v>1</v>
      </c>
      <c r="AC4960">
        <v>1</v>
      </c>
      <c r="AD4960" t="s">
        <v>6354</v>
      </c>
      <c r="AE4960" s="3">
        <v>45849</v>
      </c>
    </row>
    <row r="4961" spans="1:31" x14ac:dyDescent="0.25">
      <c r="A4961">
        <v>2025</v>
      </c>
      <c r="B4961" s="3">
        <v>45748</v>
      </c>
      <c r="C4961" s="3">
        <v>45838</v>
      </c>
      <c r="D4961" t="s">
        <v>84</v>
      </c>
      <c r="E4961" t="s">
        <v>214</v>
      </c>
      <c r="F4961" t="s">
        <v>334</v>
      </c>
      <c r="G4961" t="s">
        <v>334</v>
      </c>
      <c r="H4961">
        <v>1214793900</v>
      </c>
      <c r="I4961" t="s">
        <v>2072</v>
      </c>
      <c r="J4961" t="s">
        <v>2163</v>
      </c>
      <c r="K4961" t="s">
        <v>2249</v>
      </c>
      <c r="L4961" t="s">
        <v>91</v>
      </c>
      <c r="M4961">
        <v>16878</v>
      </c>
      <c r="N4961" t="s">
        <v>6296</v>
      </c>
      <c r="O4961">
        <v>15639.66</v>
      </c>
      <c r="P4961" t="s">
        <v>6296</v>
      </c>
      <c r="Q4961">
        <v>35</v>
      </c>
      <c r="R4961">
        <v>1</v>
      </c>
      <c r="S4961">
        <v>1</v>
      </c>
      <c r="T4961">
        <v>1</v>
      </c>
      <c r="U4961">
        <v>1</v>
      </c>
      <c r="V4961">
        <v>4</v>
      </c>
      <c r="W4961">
        <v>1</v>
      </c>
      <c r="X4961">
        <v>1</v>
      </c>
      <c r="Y4961">
        <v>1</v>
      </c>
      <c r="Z4961">
        <v>53</v>
      </c>
      <c r="AA4961">
        <v>1</v>
      </c>
      <c r="AB4961">
        <v>1</v>
      </c>
      <c r="AC4961">
        <v>1</v>
      </c>
      <c r="AD4961" t="s">
        <v>6354</v>
      </c>
      <c r="AE4961" s="3">
        <v>45849</v>
      </c>
    </row>
    <row r="4962" spans="1:31" x14ac:dyDescent="0.25">
      <c r="A4962">
        <v>2025</v>
      </c>
      <c r="B4962" s="3">
        <v>45748</v>
      </c>
      <c r="C4962" s="3">
        <v>45838</v>
      </c>
      <c r="D4962" t="s">
        <v>84</v>
      </c>
      <c r="E4962" t="s">
        <v>213</v>
      </c>
      <c r="F4962" t="s">
        <v>333</v>
      </c>
      <c r="G4962" t="s">
        <v>333</v>
      </c>
      <c r="H4962">
        <v>1214793850</v>
      </c>
      <c r="I4962" t="s">
        <v>2710</v>
      </c>
      <c r="J4962" t="s">
        <v>6901</v>
      </c>
      <c r="K4962" t="s">
        <v>1531</v>
      </c>
      <c r="L4962" t="s">
        <v>92</v>
      </c>
      <c r="M4962">
        <v>22141</v>
      </c>
      <c r="N4962" t="s">
        <v>6296</v>
      </c>
      <c r="O4962">
        <v>14393.1</v>
      </c>
      <c r="P4962" t="s">
        <v>6296</v>
      </c>
      <c r="Q4962">
        <v>103</v>
      </c>
      <c r="R4962">
        <v>1</v>
      </c>
      <c r="S4962">
        <v>1</v>
      </c>
      <c r="T4962">
        <v>1</v>
      </c>
      <c r="U4962">
        <v>1</v>
      </c>
      <c r="V4962">
        <v>3</v>
      </c>
      <c r="W4962">
        <v>1</v>
      </c>
      <c r="X4962">
        <v>1</v>
      </c>
      <c r="Y4962">
        <v>2</v>
      </c>
      <c r="Z4962">
        <v>1</v>
      </c>
      <c r="AA4962">
        <v>1</v>
      </c>
      <c r="AB4962">
        <v>1</v>
      </c>
      <c r="AC4962">
        <v>1</v>
      </c>
      <c r="AD4962" t="s">
        <v>6354</v>
      </c>
      <c r="AE4962" s="3">
        <v>45849</v>
      </c>
    </row>
    <row r="4963" spans="1:31" x14ac:dyDescent="0.25">
      <c r="A4963">
        <v>2025</v>
      </c>
      <c r="B4963" s="3">
        <v>45748</v>
      </c>
      <c r="C4963" s="3">
        <v>45838</v>
      </c>
      <c r="D4963" t="s">
        <v>84</v>
      </c>
      <c r="E4963" t="s">
        <v>213</v>
      </c>
      <c r="F4963" t="s">
        <v>333</v>
      </c>
      <c r="G4963" t="s">
        <v>333</v>
      </c>
      <c r="H4963">
        <v>1214790210</v>
      </c>
      <c r="I4963" t="s">
        <v>1961</v>
      </c>
      <c r="J4963" t="s">
        <v>473</v>
      </c>
      <c r="K4963" t="s">
        <v>681</v>
      </c>
      <c r="L4963" t="s">
        <v>92</v>
      </c>
      <c r="M4963">
        <v>22141</v>
      </c>
      <c r="N4963" t="s">
        <v>6296</v>
      </c>
      <c r="O4963">
        <v>20304.7</v>
      </c>
      <c r="P4963" t="s">
        <v>6296</v>
      </c>
      <c r="Q4963">
        <v>103</v>
      </c>
      <c r="R4963">
        <v>1</v>
      </c>
      <c r="S4963">
        <v>1</v>
      </c>
      <c r="T4963">
        <v>1</v>
      </c>
      <c r="U4963">
        <v>1</v>
      </c>
      <c r="V4963">
        <v>3</v>
      </c>
      <c r="W4963">
        <v>1</v>
      </c>
      <c r="X4963">
        <v>1</v>
      </c>
      <c r="Y4963">
        <v>2</v>
      </c>
      <c r="Z4963">
        <v>1</v>
      </c>
      <c r="AA4963">
        <v>1</v>
      </c>
      <c r="AB4963">
        <v>1</v>
      </c>
      <c r="AC4963">
        <v>1</v>
      </c>
      <c r="AD4963" t="s">
        <v>6354</v>
      </c>
      <c r="AE4963" s="3">
        <v>45849</v>
      </c>
    </row>
    <row r="4964" spans="1:31" x14ac:dyDescent="0.25">
      <c r="A4964">
        <v>2025</v>
      </c>
      <c r="B4964" s="3">
        <v>45748</v>
      </c>
      <c r="C4964" s="3">
        <v>45838</v>
      </c>
      <c r="D4964" t="s">
        <v>84</v>
      </c>
      <c r="E4964" t="s">
        <v>230</v>
      </c>
      <c r="F4964" t="s">
        <v>350</v>
      </c>
      <c r="G4964" t="s">
        <v>350</v>
      </c>
      <c r="H4964">
        <v>1214791110</v>
      </c>
      <c r="I4964" t="s">
        <v>1032</v>
      </c>
      <c r="J4964" t="s">
        <v>901</v>
      </c>
      <c r="K4964" t="s">
        <v>2228</v>
      </c>
      <c r="L4964" t="s">
        <v>91</v>
      </c>
      <c r="M4964">
        <v>16804</v>
      </c>
      <c r="N4964" t="s">
        <v>6296</v>
      </c>
      <c r="O4964">
        <v>16866.88</v>
      </c>
      <c r="P4964" t="s">
        <v>6296</v>
      </c>
      <c r="Q4964">
        <v>279</v>
      </c>
      <c r="R4964">
        <v>1</v>
      </c>
      <c r="S4964">
        <v>1</v>
      </c>
      <c r="T4964">
        <v>1</v>
      </c>
      <c r="U4964">
        <v>1</v>
      </c>
      <c r="V4964">
        <v>74</v>
      </c>
      <c r="W4964">
        <v>1</v>
      </c>
      <c r="X4964">
        <v>1</v>
      </c>
      <c r="Y4964">
        <v>1</v>
      </c>
      <c r="Z4964">
        <v>10</v>
      </c>
      <c r="AA4964">
        <v>1</v>
      </c>
      <c r="AB4964">
        <v>1</v>
      </c>
      <c r="AC4964">
        <v>1</v>
      </c>
      <c r="AD4964" t="s">
        <v>6354</v>
      </c>
      <c r="AE4964" s="3">
        <v>45849</v>
      </c>
    </row>
    <row r="4965" spans="1:31" x14ac:dyDescent="0.25">
      <c r="A4965">
        <v>2025</v>
      </c>
      <c r="B4965" s="3">
        <v>45748</v>
      </c>
      <c r="C4965" s="3">
        <v>45838</v>
      </c>
      <c r="D4965" t="s">
        <v>84</v>
      </c>
      <c r="E4965" t="s">
        <v>214</v>
      </c>
      <c r="F4965" t="s">
        <v>334</v>
      </c>
      <c r="G4965" t="s">
        <v>334</v>
      </c>
      <c r="H4965">
        <v>1214790790</v>
      </c>
      <c r="I4965" t="s">
        <v>1272</v>
      </c>
      <c r="J4965" t="s">
        <v>944</v>
      </c>
      <c r="K4965" t="s">
        <v>847</v>
      </c>
      <c r="L4965" t="s">
        <v>92</v>
      </c>
      <c r="M4965">
        <v>16256</v>
      </c>
      <c r="N4965" t="s">
        <v>6296</v>
      </c>
      <c r="O4965">
        <v>12801.72</v>
      </c>
      <c r="P4965" t="s">
        <v>6296</v>
      </c>
      <c r="Q4965">
        <v>696</v>
      </c>
      <c r="R4965">
        <v>1</v>
      </c>
      <c r="S4965">
        <v>1</v>
      </c>
      <c r="T4965">
        <v>1</v>
      </c>
      <c r="U4965">
        <v>1</v>
      </c>
      <c r="V4965">
        <v>7</v>
      </c>
      <c r="W4965">
        <v>1</v>
      </c>
      <c r="X4965">
        <v>1</v>
      </c>
      <c r="Y4965">
        <v>2</v>
      </c>
      <c r="Z4965">
        <v>3</v>
      </c>
      <c r="AA4965">
        <v>1</v>
      </c>
      <c r="AB4965">
        <v>1</v>
      </c>
      <c r="AC4965">
        <v>1</v>
      </c>
      <c r="AD4965" t="s">
        <v>6354</v>
      </c>
      <c r="AE4965" s="3">
        <v>45849</v>
      </c>
    </row>
    <row r="4966" spans="1:31" x14ac:dyDescent="0.25">
      <c r="A4966">
        <v>2025</v>
      </c>
      <c r="B4966" s="3">
        <v>45748</v>
      </c>
      <c r="C4966" s="3">
        <v>45838</v>
      </c>
      <c r="D4966" t="s">
        <v>84</v>
      </c>
      <c r="E4966" t="s">
        <v>213</v>
      </c>
      <c r="F4966" t="s">
        <v>333</v>
      </c>
      <c r="G4966" t="s">
        <v>333</v>
      </c>
      <c r="H4966">
        <v>1214793270</v>
      </c>
      <c r="I4966" t="s">
        <v>1124</v>
      </c>
      <c r="J4966" t="s">
        <v>474</v>
      </c>
      <c r="K4966" t="s">
        <v>1751</v>
      </c>
      <c r="L4966" t="s">
        <v>92</v>
      </c>
      <c r="M4966">
        <v>22141</v>
      </c>
      <c r="N4966" t="s">
        <v>6296</v>
      </c>
      <c r="O4966">
        <v>20304.7</v>
      </c>
      <c r="P4966" t="s">
        <v>6296</v>
      </c>
      <c r="Q4966">
        <v>103</v>
      </c>
      <c r="R4966">
        <v>1</v>
      </c>
      <c r="S4966">
        <v>1</v>
      </c>
      <c r="T4966">
        <v>1</v>
      </c>
      <c r="U4966">
        <v>1</v>
      </c>
      <c r="V4966">
        <v>3</v>
      </c>
      <c r="W4966">
        <v>1</v>
      </c>
      <c r="X4966">
        <v>1</v>
      </c>
      <c r="Y4966">
        <v>2</v>
      </c>
      <c r="Z4966">
        <v>1</v>
      </c>
      <c r="AA4966">
        <v>1</v>
      </c>
      <c r="AB4966">
        <v>1</v>
      </c>
      <c r="AC4966">
        <v>1</v>
      </c>
      <c r="AD4966" t="s">
        <v>6354</v>
      </c>
      <c r="AE4966" s="3">
        <v>45849</v>
      </c>
    </row>
    <row r="4967" spans="1:31" x14ac:dyDescent="0.25">
      <c r="A4967">
        <v>2025</v>
      </c>
      <c r="B4967" s="3">
        <v>45748</v>
      </c>
      <c r="C4967" s="3">
        <v>45838</v>
      </c>
      <c r="D4967" t="s">
        <v>84</v>
      </c>
      <c r="E4967" t="s">
        <v>228</v>
      </c>
      <c r="F4967" t="s">
        <v>348</v>
      </c>
      <c r="G4967" t="s">
        <v>348</v>
      </c>
      <c r="H4967">
        <v>1214790480</v>
      </c>
      <c r="I4967" t="s">
        <v>610</v>
      </c>
      <c r="J4967" t="s">
        <v>883</v>
      </c>
      <c r="K4967" t="s">
        <v>809</v>
      </c>
      <c r="L4967" t="s">
        <v>91</v>
      </c>
      <c r="M4967">
        <v>18454</v>
      </c>
      <c r="N4967" t="s">
        <v>6296</v>
      </c>
      <c r="O4967">
        <v>9410.2800000000007</v>
      </c>
      <c r="P4967" t="s">
        <v>6296</v>
      </c>
      <c r="Q4967">
        <v>40</v>
      </c>
      <c r="R4967">
        <v>1</v>
      </c>
      <c r="S4967">
        <v>1</v>
      </c>
      <c r="T4967">
        <v>1</v>
      </c>
      <c r="U4967">
        <v>1</v>
      </c>
      <c r="V4967">
        <v>196</v>
      </c>
      <c r="W4967">
        <v>1</v>
      </c>
      <c r="X4967">
        <v>1</v>
      </c>
      <c r="Y4967">
        <v>1</v>
      </c>
      <c r="Z4967">
        <v>149</v>
      </c>
      <c r="AA4967">
        <v>1</v>
      </c>
      <c r="AB4967">
        <v>1</v>
      </c>
      <c r="AC4967">
        <v>1</v>
      </c>
      <c r="AD4967" t="s">
        <v>6354</v>
      </c>
      <c r="AE4967" s="3">
        <v>45849</v>
      </c>
    </row>
    <row r="4968" spans="1:31" x14ac:dyDescent="0.25">
      <c r="A4968">
        <v>2025</v>
      </c>
      <c r="B4968" s="3">
        <v>45748</v>
      </c>
      <c r="C4968" s="3">
        <v>45838</v>
      </c>
      <c r="D4968" t="s">
        <v>84</v>
      </c>
      <c r="E4968" t="s">
        <v>215</v>
      </c>
      <c r="F4968" t="s">
        <v>335</v>
      </c>
      <c r="G4968" t="s">
        <v>335</v>
      </c>
      <c r="H4968">
        <v>1214790320</v>
      </c>
      <c r="I4968" t="s">
        <v>1653</v>
      </c>
      <c r="J4968" t="s">
        <v>995</v>
      </c>
      <c r="K4968" t="s">
        <v>615</v>
      </c>
      <c r="L4968" t="s">
        <v>91</v>
      </c>
      <c r="M4968">
        <v>15721</v>
      </c>
      <c r="N4968" t="s">
        <v>6296</v>
      </c>
      <c r="O4968">
        <v>15280.32</v>
      </c>
      <c r="P4968" t="s">
        <v>6296</v>
      </c>
      <c r="Q4968">
        <v>94</v>
      </c>
      <c r="R4968">
        <v>1</v>
      </c>
      <c r="S4968">
        <v>1</v>
      </c>
      <c r="T4968">
        <v>1</v>
      </c>
      <c r="U4968">
        <v>1</v>
      </c>
      <c r="V4968">
        <v>10</v>
      </c>
      <c r="W4968">
        <v>1</v>
      </c>
      <c r="X4968">
        <v>1</v>
      </c>
      <c r="Y4968">
        <v>1</v>
      </c>
      <c r="Z4968">
        <v>9</v>
      </c>
      <c r="AA4968">
        <v>1</v>
      </c>
      <c r="AB4968">
        <v>1</v>
      </c>
      <c r="AC4968">
        <v>1</v>
      </c>
      <c r="AD4968" t="s">
        <v>6354</v>
      </c>
      <c r="AE4968" s="3">
        <v>45849</v>
      </c>
    </row>
    <row r="4969" spans="1:31" x14ac:dyDescent="0.25">
      <c r="A4969">
        <v>2025</v>
      </c>
      <c r="B4969" s="3">
        <v>45748</v>
      </c>
      <c r="C4969" s="3">
        <v>45838</v>
      </c>
      <c r="D4969" t="s">
        <v>84</v>
      </c>
      <c r="E4969" t="s">
        <v>212</v>
      </c>
      <c r="F4969" t="s">
        <v>332</v>
      </c>
      <c r="G4969" t="s">
        <v>332</v>
      </c>
      <c r="H4969">
        <v>1214793270</v>
      </c>
      <c r="I4969" t="s">
        <v>2000</v>
      </c>
      <c r="J4969" t="s">
        <v>473</v>
      </c>
      <c r="K4969" t="s">
        <v>1012</v>
      </c>
      <c r="L4969" t="s">
        <v>91</v>
      </c>
      <c r="M4969">
        <v>40595</v>
      </c>
      <c r="N4969" t="s">
        <v>6296</v>
      </c>
      <c r="O4969">
        <v>33469.019999999997</v>
      </c>
      <c r="P4969" t="s">
        <v>6296</v>
      </c>
      <c r="Q4969">
        <v>8</v>
      </c>
      <c r="R4969">
        <v>1</v>
      </c>
      <c r="S4969">
        <v>1</v>
      </c>
      <c r="T4969">
        <v>1</v>
      </c>
      <c r="U4969">
        <v>1</v>
      </c>
      <c r="V4969">
        <v>1</v>
      </c>
      <c r="W4969">
        <v>1</v>
      </c>
      <c r="X4969">
        <v>1</v>
      </c>
      <c r="Y4969">
        <v>1</v>
      </c>
      <c r="Z4969">
        <v>1</v>
      </c>
      <c r="AA4969">
        <v>1</v>
      </c>
      <c r="AB4969">
        <v>1</v>
      </c>
      <c r="AC4969">
        <v>1</v>
      </c>
      <c r="AD4969" t="s">
        <v>6354</v>
      </c>
      <c r="AE4969" s="3">
        <v>45849</v>
      </c>
    </row>
    <row r="4970" spans="1:31" x14ac:dyDescent="0.25">
      <c r="A4970">
        <v>2025</v>
      </c>
      <c r="B4970" s="3">
        <v>45748</v>
      </c>
      <c r="C4970" s="3">
        <v>45838</v>
      </c>
      <c r="D4970" t="s">
        <v>84</v>
      </c>
      <c r="E4970" t="s">
        <v>213</v>
      </c>
      <c r="F4970" t="s">
        <v>333</v>
      </c>
      <c r="G4970" t="s">
        <v>333</v>
      </c>
      <c r="H4970">
        <v>1214793890</v>
      </c>
      <c r="I4970" t="s">
        <v>2699</v>
      </c>
      <c r="J4970" t="s">
        <v>698</v>
      </c>
      <c r="K4970" t="s">
        <v>554</v>
      </c>
      <c r="L4970" t="s">
        <v>92</v>
      </c>
      <c r="M4970">
        <v>24809</v>
      </c>
      <c r="N4970" t="s">
        <v>6296</v>
      </c>
      <c r="O4970">
        <v>15201.64</v>
      </c>
      <c r="P4970" t="s">
        <v>6296</v>
      </c>
      <c r="Q4970">
        <v>63</v>
      </c>
      <c r="R4970">
        <v>1</v>
      </c>
      <c r="S4970">
        <v>1</v>
      </c>
      <c r="T4970">
        <v>1</v>
      </c>
      <c r="U4970">
        <v>1</v>
      </c>
      <c r="V4970">
        <v>17</v>
      </c>
      <c r="W4970">
        <v>1</v>
      </c>
      <c r="X4970">
        <v>1</v>
      </c>
      <c r="Y4970">
        <v>7</v>
      </c>
      <c r="Z4970">
        <v>1</v>
      </c>
      <c r="AA4970">
        <v>1</v>
      </c>
      <c r="AB4970">
        <v>1</v>
      </c>
      <c r="AC4970">
        <v>1</v>
      </c>
      <c r="AD4970" t="s">
        <v>6354</v>
      </c>
      <c r="AE4970" s="3">
        <v>45849</v>
      </c>
    </row>
    <row r="4971" spans="1:31" x14ac:dyDescent="0.25">
      <c r="A4971">
        <v>2025</v>
      </c>
      <c r="B4971" s="3">
        <v>45748</v>
      </c>
      <c r="C4971" s="3">
        <v>45838</v>
      </c>
      <c r="D4971" t="s">
        <v>84</v>
      </c>
      <c r="E4971" t="s">
        <v>214</v>
      </c>
      <c r="F4971" t="s">
        <v>334</v>
      </c>
      <c r="G4971" t="s">
        <v>334</v>
      </c>
      <c r="H4971">
        <v>1214790010</v>
      </c>
      <c r="I4971" t="s">
        <v>708</v>
      </c>
      <c r="J4971" t="s">
        <v>755</v>
      </c>
      <c r="K4971" t="s">
        <v>554</v>
      </c>
      <c r="L4971" t="s">
        <v>91</v>
      </c>
      <c r="M4971">
        <v>16256</v>
      </c>
      <c r="N4971" t="s">
        <v>6296</v>
      </c>
      <c r="O4971">
        <v>12457.88</v>
      </c>
      <c r="P4971" t="s">
        <v>6296</v>
      </c>
      <c r="Q4971">
        <v>10</v>
      </c>
      <c r="R4971">
        <v>1</v>
      </c>
      <c r="S4971">
        <v>1</v>
      </c>
      <c r="T4971">
        <v>1</v>
      </c>
      <c r="U4971">
        <v>1</v>
      </c>
      <c r="V4971">
        <v>12</v>
      </c>
      <c r="W4971">
        <v>1</v>
      </c>
      <c r="X4971">
        <v>1</v>
      </c>
      <c r="Y4971">
        <v>1</v>
      </c>
      <c r="Z4971">
        <v>78</v>
      </c>
      <c r="AA4971">
        <v>1</v>
      </c>
      <c r="AB4971">
        <v>1</v>
      </c>
      <c r="AC4971">
        <v>1</v>
      </c>
      <c r="AD4971" t="s">
        <v>6354</v>
      </c>
      <c r="AE4971" s="3">
        <v>45849</v>
      </c>
    </row>
    <row r="4972" spans="1:31" x14ac:dyDescent="0.25">
      <c r="A4972">
        <v>2025</v>
      </c>
      <c r="B4972" s="3">
        <v>45748</v>
      </c>
      <c r="C4972" s="3">
        <v>45838</v>
      </c>
      <c r="D4972" t="s">
        <v>84</v>
      </c>
      <c r="E4972" t="s">
        <v>213</v>
      </c>
      <c r="F4972" t="s">
        <v>333</v>
      </c>
      <c r="G4972" t="s">
        <v>333</v>
      </c>
      <c r="H4972">
        <v>1214791110</v>
      </c>
      <c r="I4972" t="s">
        <v>1828</v>
      </c>
      <c r="J4972" t="s">
        <v>883</v>
      </c>
      <c r="K4972" t="s">
        <v>1751</v>
      </c>
      <c r="L4972" t="s">
        <v>92</v>
      </c>
      <c r="M4972">
        <v>22141</v>
      </c>
      <c r="N4972" t="s">
        <v>6296</v>
      </c>
      <c r="O4972">
        <v>13856.44</v>
      </c>
      <c r="P4972" t="s">
        <v>6296</v>
      </c>
      <c r="Q4972">
        <v>103</v>
      </c>
      <c r="R4972">
        <v>1</v>
      </c>
      <c r="S4972">
        <v>1</v>
      </c>
      <c r="T4972">
        <v>1</v>
      </c>
      <c r="U4972">
        <v>1</v>
      </c>
      <c r="V4972">
        <v>3</v>
      </c>
      <c r="W4972">
        <v>1</v>
      </c>
      <c r="X4972">
        <v>1</v>
      </c>
      <c r="Y4972">
        <v>2</v>
      </c>
      <c r="Z4972">
        <v>1</v>
      </c>
      <c r="AA4972">
        <v>1</v>
      </c>
      <c r="AB4972">
        <v>1</v>
      </c>
      <c r="AC4972">
        <v>1</v>
      </c>
      <c r="AD4972" t="s">
        <v>6354</v>
      </c>
      <c r="AE4972" s="3">
        <v>45849</v>
      </c>
    </row>
    <row r="4973" spans="1:31" x14ac:dyDescent="0.25">
      <c r="A4973">
        <v>2025</v>
      </c>
      <c r="B4973" s="3">
        <v>45748</v>
      </c>
      <c r="C4973" s="3">
        <v>45838</v>
      </c>
      <c r="D4973" t="s">
        <v>84</v>
      </c>
      <c r="E4973" t="s">
        <v>212</v>
      </c>
      <c r="F4973" t="s">
        <v>332</v>
      </c>
      <c r="G4973" t="s">
        <v>332</v>
      </c>
      <c r="H4973">
        <v>1214799530</v>
      </c>
      <c r="I4973" t="s">
        <v>482</v>
      </c>
      <c r="J4973" t="s">
        <v>2711</v>
      </c>
      <c r="K4973" t="s">
        <v>554</v>
      </c>
      <c r="L4973" t="s">
        <v>92</v>
      </c>
      <c r="M4973">
        <v>40595</v>
      </c>
      <c r="N4973" t="s">
        <v>6296</v>
      </c>
      <c r="O4973">
        <v>27662.48</v>
      </c>
      <c r="P4973" t="s">
        <v>6296</v>
      </c>
      <c r="Q4973">
        <v>47</v>
      </c>
      <c r="R4973">
        <v>1</v>
      </c>
      <c r="S4973">
        <v>1</v>
      </c>
      <c r="T4973">
        <v>1</v>
      </c>
      <c r="U4973">
        <v>1</v>
      </c>
      <c r="V4973">
        <v>42</v>
      </c>
      <c r="W4973">
        <v>1</v>
      </c>
      <c r="X4973">
        <v>1</v>
      </c>
      <c r="Y4973">
        <v>3</v>
      </c>
      <c r="Z4973">
        <v>97</v>
      </c>
      <c r="AA4973">
        <v>1</v>
      </c>
      <c r="AB4973">
        <v>1</v>
      </c>
      <c r="AC4973">
        <v>1</v>
      </c>
      <c r="AD4973" t="s">
        <v>6354</v>
      </c>
      <c r="AE4973" s="3">
        <v>45849</v>
      </c>
    </row>
    <row r="4974" spans="1:31" x14ac:dyDescent="0.25">
      <c r="A4974">
        <v>2025</v>
      </c>
      <c r="B4974" s="3">
        <v>45748</v>
      </c>
      <c r="C4974" s="3">
        <v>45838</v>
      </c>
      <c r="D4974" t="s">
        <v>84</v>
      </c>
      <c r="E4974" t="s">
        <v>212</v>
      </c>
      <c r="F4974" t="s">
        <v>332</v>
      </c>
      <c r="G4974" t="s">
        <v>332</v>
      </c>
      <c r="H4974">
        <v>1214793900</v>
      </c>
      <c r="I4974" t="s">
        <v>1304</v>
      </c>
      <c r="J4974" t="s">
        <v>883</v>
      </c>
      <c r="K4974" t="s">
        <v>554</v>
      </c>
      <c r="L4974" t="s">
        <v>91</v>
      </c>
      <c r="M4974">
        <v>44728</v>
      </c>
      <c r="N4974" t="s">
        <v>6296</v>
      </c>
      <c r="O4974">
        <v>37003.839999999997</v>
      </c>
      <c r="P4974" t="s">
        <v>6296</v>
      </c>
      <c r="Q4974">
        <v>6</v>
      </c>
      <c r="R4974">
        <v>1</v>
      </c>
      <c r="S4974">
        <v>1</v>
      </c>
      <c r="T4974">
        <v>1</v>
      </c>
      <c r="U4974">
        <v>1</v>
      </c>
      <c r="V4974">
        <v>6</v>
      </c>
      <c r="W4974">
        <v>1</v>
      </c>
      <c r="X4974">
        <v>1</v>
      </c>
      <c r="Y4974">
        <v>1</v>
      </c>
      <c r="Z4974">
        <v>21</v>
      </c>
      <c r="AA4974">
        <v>1</v>
      </c>
      <c r="AB4974">
        <v>1</v>
      </c>
      <c r="AC4974">
        <v>1</v>
      </c>
      <c r="AD4974" t="s">
        <v>6354</v>
      </c>
      <c r="AE4974" s="3">
        <v>45849</v>
      </c>
    </row>
    <row r="4975" spans="1:31" x14ac:dyDescent="0.25">
      <c r="A4975">
        <v>2025</v>
      </c>
      <c r="B4975" s="3">
        <v>45748</v>
      </c>
      <c r="C4975" s="3">
        <v>45838</v>
      </c>
      <c r="D4975" t="s">
        <v>84</v>
      </c>
      <c r="E4975" t="s">
        <v>212</v>
      </c>
      <c r="F4975" t="s">
        <v>332</v>
      </c>
      <c r="G4975" t="s">
        <v>332</v>
      </c>
      <c r="H4975">
        <v>1214791110</v>
      </c>
      <c r="I4975" t="s">
        <v>1329</v>
      </c>
      <c r="J4975" t="s">
        <v>1034</v>
      </c>
      <c r="K4975" t="s">
        <v>1027</v>
      </c>
      <c r="L4975" t="s">
        <v>91</v>
      </c>
      <c r="M4975">
        <v>40595</v>
      </c>
      <c r="N4975" t="s">
        <v>6296</v>
      </c>
      <c r="O4975">
        <v>27700.16</v>
      </c>
      <c r="P4975" t="s">
        <v>6296</v>
      </c>
      <c r="Q4975">
        <v>47</v>
      </c>
      <c r="R4975">
        <v>1</v>
      </c>
      <c r="S4975">
        <v>1</v>
      </c>
      <c r="T4975">
        <v>1</v>
      </c>
      <c r="U4975">
        <v>1</v>
      </c>
      <c r="V4975">
        <v>42</v>
      </c>
      <c r="W4975">
        <v>1</v>
      </c>
      <c r="X4975">
        <v>1</v>
      </c>
      <c r="Y4975">
        <v>1</v>
      </c>
      <c r="Z4975">
        <v>1</v>
      </c>
      <c r="AA4975">
        <v>1</v>
      </c>
      <c r="AB4975">
        <v>1</v>
      </c>
      <c r="AC4975">
        <v>1</v>
      </c>
      <c r="AD4975" t="s">
        <v>6354</v>
      </c>
      <c r="AE4975" s="3">
        <v>45849</v>
      </c>
    </row>
    <row r="4976" spans="1:31" x14ac:dyDescent="0.25">
      <c r="A4976">
        <v>2025</v>
      </c>
      <c r="B4976" s="3">
        <v>45748</v>
      </c>
      <c r="C4976" s="3">
        <v>45838</v>
      </c>
      <c r="D4976" t="s">
        <v>84</v>
      </c>
      <c r="E4976" t="s">
        <v>220</v>
      </c>
      <c r="F4976" t="s">
        <v>340</v>
      </c>
      <c r="G4976" t="s">
        <v>340</v>
      </c>
      <c r="H4976">
        <v>1214790480</v>
      </c>
      <c r="I4976" t="s">
        <v>2712</v>
      </c>
      <c r="J4976" t="s">
        <v>6901</v>
      </c>
      <c r="K4976" t="s">
        <v>1301</v>
      </c>
      <c r="L4976" t="s">
        <v>92</v>
      </c>
      <c r="M4976">
        <v>42455</v>
      </c>
      <c r="N4976" t="s">
        <v>6296</v>
      </c>
      <c r="O4976">
        <v>36840.28</v>
      </c>
      <c r="P4976" t="s">
        <v>6296</v>
      </c>
      <c r="Q4976">
        <v>181</v>
      </c>
      <c r="R4976">
        <v>1</v>
      </c>
      <c r="S4976">
        <v>1</v>
      </c>
      <c r="T4976">
        <v>1</v>
      </c>
      <c r="U4976">
        <v>1</v>
      </c>
      <c r="V4976">
        <v>46</v>
      </c>
      <c r="W4976">
        <v>1</v>
      </c>
      <c r="X4976">
        <v>1</v>
      </c>
      <c r="Y4976">
        <v>5</v>
      </c>
      <c r="Z4976">
        <v>48</v>
      </c>
      <c r="AA4976">
        <v>1</v>
      </c>
      <c r="AB4976">
        <v>1</v>
      </c>
      <c r="AC4976">
        <v>1</v>
      </c>
      <c r="AD4976" t="s">
        <v>6354</v>
      </c>
      <c r="AE4976" s="3">
        <v>45849</v>
      </c>
    </row>
    <row r="4977" spans="1:31" x14ac:dyDescent="0.25">
      <c r="A4977">
        <v>2025</v>
      </c>
      <c r="B4977" s="3">
        <v>45748</v>
      </c>
      <c r="C4977" s="3">
        <v>45838</v>
      </c>
      <c r="D4977" t="s">
        <v>84</v>
      </c>
      <c r="E4977" t="s">
        <v>216</v>
      </c>
      <c r="F4977" t="s">
        <v>336</v>
      </c>
      <c r="G4977" t="s">
        <v>336</v>
      </c>
      <c r="H4977">
        <v>1214799450</v>
      </c>
      <c r="I4977" t="s">
        <v>2713</v>
      </c>
      <c r="J4977" t="s">
        <v>2004</v>
      </c>
      <c r="K4977" t="s">
        <v>2324</v>
      </c>
      <c r="L4977" t="s">
        <v>92</v>
      </c>
      <c r="M4977">
        <v>19812</v>
      </c>
      <c r="N4977" t="s">
        <v>6296</v>
      </c>
      <c r="O4977">
        <v>19210.54</v>
      </c>
      <c r="P4977" t="s">
        <v>6296</v>
      </c>
      <c r="Q4977">
        <v>396</v>
      </c>
      <c r="R4977">
        <v>1</v>
      </c>
      <c r="S4977">
        <v>1</v>
      </c>
      <c r="T4977">
        <v>1</v>
      </c>
      <c r="U4977">
        <v>1</v>
      </c>
      <c r="V4977">
        <v>19</v>
      </c>
      <c r="W4977">
        <v>1</v>
      </c>
      <c r="X4977">
        <v>1</v>
      </c>
      <c r="Y4977">
        <v>2</v>
      </c>
      <c r="Z4977">
        <v>1</v>
      </c>
      <c r="AA4977">
        <v>1</v>
      </c>
      <c r="AB4977">
        <v>1</v>
      </c>
      <c r="AC4977">
        <v>1</v>
      </c>
      <c r="AD4977" t="s">
        <v>6354</v>
      </c>
      <c r="AE4977" s="3">
        <v>45849</v>
      </c>
    </row>
    <row r="4978" spans="1:31" x14ac:dyDescent="0.25">
      <c r="A4978">
        <v>2025</v>
      </c>
      <c r="B4978" s="3">
        <v>45748</v>
      </c>
      <c r="C4978" s="3">
        <v>45838</v>
      </c>
      <c r="D4978" t="s">
        <v>84</v>
      </c>
      <c r="E4978" t="s">
        <v>226</v>
      </c>
      <c r="F4978" t="s">
        <v>346</v>
      </c>
      <c r="G4978" t="s">
        <v>346</v>
      </c>
      <c r="H4978">
        <v>1214790990</v>
      </c>
      <c r="I4978" t="s">
        <v>658</v>
      </c>
      <c r="J4978" t="s">
        <v>473</v>
      </c>
      <c r="K4978" t="s">
        <v>1143</v>
      </c>
      <c r="L4978" t="s">
        <v>92</v>
      </c>
      <c r="M4978">
        <v>23090</v>
      </c>
      <c r="N4978" t="s">
        <v>6296</v>
      </c>
      <c r="O4978">
        <v>20989.66</v>
      </c>
      <c r="P4978" t="s">
        <v>6296</v>
      </c>
      <c r="Q4978">
        <v>683</v>
      </c>
      <c r="R4978">
        <v>1</v>
      </c>
      <c r="S4978">
        <v>1</v>
      </c>
      <c r="T4978">
        <v>1</v>
      </c>
      <c r="U4978">
        <v>1</v>
      </c>
      <c r="V4978">
        <v>170</v>
      </c>
      <c r="W4978">
        <v>1</v>
      </c>
      <c r="X4978">
        <v>1</v>
      </c>
      <c r="Y4978">
        <v>2</v>
      </c>
      <c r="Z4978">
        <v>1</v>
      </c>
      <c r="AA4978">
        <v>1</v>
      </c>
      <c r="AB4978">
        <v>1</v>
      </c>
      <c r="AC4978">
        <v>1</v>
      </c>
      <c r="AD4978" t="s">
        <v>6354</v>
      </c>
      <c r="AE4978" s="3">
        <v>45849</v>
      </c>
    </row>
    <row r="4979" spans="1:31" x14ac:dyDescent="0.25">
      <c r="A4979">
        <v>2025</v>
      </c>
      <c r="B4979" s="3">
        <v>45748</v>
      </c>
      <c r="C4979" s="3">
        <v>45838</v>
      </c>
      <c r="D4979" t="s">
        <v>84</v>
      </c>
      <c r="E4979" t="s">
        <v>212</v>
      </c>
      <c r="F4979" t="s">
        <v>332</v>
      </c>
      <c r="G4979" t="s">
        <v>332</v>
      </c>
      <c r="H4979">
        <v>1214794510</v>
      </c>
      <c r="I4979" t="s">
        <v>2714</v>
      </c>
      <c r="J4979" t="s">
        <v>2715</v>
      </c>
      <c r="K4979" t="s">
        <v>1041</v>
      </c>
      <c r="L4979" t="s">
        <v>92</v>
      </c>
      <c r="M4979">
        <v>40595</v>
      </c>
      <c r="N4979" t="s">
        <v>6296</v>
      </c>
      <c r="O4979">
        <v>33765.879999999997</v>
      </c>
      <c r="P4979" t="s">
        <v>6296</v>
      </c>
      <c r="Q4979">
        <v>47</v>
      </c>
      <c r="R4979">
        <v>1</v>
      </c>
      <c r="S4979">
        <v>1</v>
      </c>
      <c r="T4979">
        <v>1</v>
      </c>
      <c r="U4979">
        <v>1</v>
      </c>
      <c r="V4979">
        <v>42</v>
      </c>
      <c r="W4979">
        <v>1</v>
      </c>
      <c r="X4979">
        <v>1</v>
      </c>
      <c r="Y4979">
        <v>3</v>
      </c>
      <c r="Z4979">
        <v>16</v>
      </c>
      <c r="AA4979">
        <v>1</v>
      </c>
      <c r="AB4979">
        <v>1</v>
      </c>
      <c r="AC4979">
        <v>1</v>
      </c>
      <c r="AD4979" t="s">
        <v>6354</v>
      </c>
      <c r="AE4979" s="3">
        <v>45849</v>
      </c>
    </row>
    <row r="4980" spans="1:31" x14ac:dyDescent="0.25">
      <c r="A4980">
        <v>2025</v>
      </c>
      <c r="B4980" s="3">
        <v>45748</v>
      </c>
      <c r="C4980" s="3">
        <v>45838</v>
      </c>
      <c r="D4980" t="s">
        <v>84</v>
      </c>
      <c r="E4980" t="s">
        <v>226</v>
      </c>
      <c r="F4980" t="s">
        <v>346</v>
      </c>
      <c r="G4980" t="s">
        <v>346</v>
      </c>
      <c r="H4980">
        <v>1214793890</v>
      </c>
      <c r="I4980" t="s">
        <v>2716</v>
      </c>
      <c r="J4980" t="s">
        <v>883</v>
      </c>
      <c r="K4980" t="s">
        <v>1255</v>
      </c>
      <c r="L4980" t="s">
        <v>92</v>
      </c>
      <c r="M4980">
        <v>25112</v>
      </c>
      <c r="N4980" t="s">
        <v>6296</v>
      </c>
      <c r="O4980">
        <v>21946.54</v>
      </c>
      <c r="P4980" t="s">
        <v>6296</v>
      </c>
      <c r="Q4980">
        <v>64</v>
      </c>
      <c r="R4980">
        <v>1</v>
      </c>
      <c r="S4980">
        <v>1</v>
      </c>
      <c r="T4980">
        <v>1</v>
      </c>
      <c r="U4980">
        <v>1</v>
      </c>
      <c r="V4980">
        <v>389</v>
      </c>
      <c r="W4980">
        <v>1</v>
      </c>
      <c r="X4980">
        <v>1</v>
      </c>
      <c r="Y4980">
        <v>2</v>
      </c>
      <c r="Z4980">
        <v>497</v>
      </c>
      <c r="AA4980">
        <v>1</v>
      </c>
      <c r="AB4980">
        <v>1</v>
      </c>
      <c r="AC4980">
        <v>1</v>
      </c>
      <c r="AD4980" t="s">
        <v>6354</v>
      </c>
      <c r="AE4980" s="3">
        <v>45849</v>
      </c>
    </row>
    <row r="4981" spans="1:31" x14ac:dyDescent="0.25">
      <c r="A4981">
        <v>2025</v>
      </c>
      <c r="B4981" s="3">
        <v>45748</v>
      </c>
      <c r="C4981" s="3">
        <v>45838</v>
      </c>
      <c r="D4981" t="s">
        <v>84</v>
      </c>
      <c r="E4981" t="s">
        <v>212</v>
      </c>
      <c r="F4981" t="s">
        <v>332</v>
      </c>
      <c r="G4981" t="s">
        <v>332</v>
      </c>
      <c r="H4981">
        <v>1231793000</v>
      </c>
      <c r="I4981" t="s">
        <v>2717</v>
      </c>
      <c r="J4981" t="s">
        <v>883</v>
      </c>
      <c r="K4981" t="s">
        <v>1143</v>
      </c>
      <c r="L4981" t="s">
        <v>92</v>
      </c>
      <c r="M4981">
        <v>44728</v>
      </c>
      <c r="N4981" t="s">
        <v>6296</v>
      </c>
      <c r="O4981">
        <v>35658.58</v>
      </c>
      <c r="P4981" t="s">
        <v>6296</v>
      </c>
      <c r="Q4981">
        <v>8</v>
      </c>
      <c r="R4981">
        <v>1</v>
      </c>
      <c r="S4981">
        <v>1</v>
      </c>
      <c r="T4981">
        <v>1</v>
      </c>
      <c r="U4981">
        <v>1</v>
      </c>
      <c r="V4981">
        <v>83</v>
      </c>
      <c r="W4981">
        <v>1</v>
      </c>
      <c r="X4981">
        <v>1</v>
      </c>
      <c r="Y4981">
        <v>1</v>
      </c>
      <c r="Z4981">
        <v>1</v>
      </c>
      <c r="AA4981">
        <v>1</v>
      </c>
      <c r="AB4981">
        <v>1</v>
      </c>
      <c r="AC4981">
        <v>1</v>
      </c>
      <c r="AD4981" t="s">
        <v>6354</v>
      </c>
      <c r="AE4981" s="3">
        <v>45849</v>
      </c>
    </row>
    <row r="4982" spans="1:31" x14ac:dyDescent="0.25">
      <c r="A4982">
        <v>2025</v>
      </c>
      <c r="B4982" s="3">
        <v>45748</v>
      </c>
      <c r="C4982" s="3">
        <v>45838</v>
      </c>
      <c r="D4982" t="s">
        <v>84</v>
      </c>
      <c r="E4982" t="s">
        <v>212</v>
      </c>
      <c r="F4982" t="s">
        <v>332</v>
      </c>
      <c r="G4982" t="s">
        <v>332</v>
      </c>
      <c r="H4982">
        <v>1214793020</v>
      </c>
      <c r="I4982" t="s">
        <v>1185</v>
      </c>
      <c r="J4982" t="s">
        <v>938</v>
      </c>
      <c r="K4982" t="s">
        <v>1041</v>
      </c>
      <c r="L4982" t="s">
        <v>91</v>
      </c>
      <c r="M4982">
        <v>40595</v>
      </c>
      <c r="N4982" t="s">
        <v>6296</v>
      </c>
      <c r="O4982">
        <v>27700.16</v>
      </c>
      <c r="P4982" t="s">
        <v>6296</v>
      </c>
      <c r="Q4982">
        <v>133</v>
      </c>
      <c r="R4982">
        <v>1</v>
      </c>
      <c r="S4982">
        <v>1</v>
      </c>
      <c r="T4982">
        <v>1</v>
      </c>
      <c r="U4982">
        <v>1</v>
      </c>
      <c r="V4982">
        <v>42</v>
      </c>
      <c r="W4982">
        <v>1</v>
      </c>
      <c r="X4982">
        <v>1</v>
      </c>
      <c r="Y4982">
        <v>1</v>
      </c>
      <c r="Z4982">
        <v>39</v>
      </c>
      <c r="AA4982">
        <v>1</v>
      </c>
      <c r="AB4982">
        <v>1</v>
      </c>
      <c r="AC4982">
        <v>1</v>
      </c>
      <c r="AD4982" t="s">
        <v>6354</v>
      </c>
      <c r="AE4982" s="3">
        <v>45849</v>
      </c>
    </row>
    <row r="4983" spans="1:31" x14ac:dyDescent="0.25">
      <c r="A4983">
        <v>2025</v>
      </c>
      <c r="B4983" s="3">
        <v>45748</v>
      </c>
      <c r="C4983" s="3">
        <v>45838</v>
      </c>
      <c r="D4983" t="s">
        <v>84</v>
      </c>
      <c r="E4983" t="s">
        <v>213</v>
      </c>
      <c r="F4983" t="s">
        <v>333</v>
      </c>
      <c r="G4983" t="s">
        <v>333</v>
      </c>
      <c r="H4983">
        <v>1214791460</v>
      </c>
      <c r="I4983" t="s">
        <v>2306</v>
      </c>
      <c r="J4983" t="s">
        <v>698</v>
      </c>
      <c r="K4983" t="s">
        <v>1046</v>
      </c>
      <c r="L4983" t="s">
        <v>92</v>
      </c>
      <c r="M4983">
        <v>22141</v>
      </c>
      <c r="N4983" t="s">
        <v>6296</v>
      </c>
      <c r="O4983">
        <v>16263.06</v>
      </c>
      <c r="P4983" t="s">
        <v>6296</v>
      </c>
      <c r="Q4983">
        <v>64</v>
      </c>
      <c r="R4983">
        <v>1</v>
      </c>
      <c r="S4983">
        <v>1</v>
      </c>
      <c r="T4983">
        <v>1</v>
      </c>
      <c r="U4983">
        <v>1</v>
      </c>
      <c r="V4983">
        <v>3</v>
      </c>
      <c r="W4983">
        <v>1</v>
      </c>
      <c r="X4983">
        <v>1</v>
      </c>
      <c r="Y4983">
        <v>1</v>
      </c>
      <c r="Z4983">
        <v>6</v>
      </c>
      <c r="AA4983">
        <v>1</v>
      </c>
      <c r="AB4983">
        <v>1</v>
      </c>
      <c r="AC4983">
        <v>1</v>
      </c>
      <c r="AD4983" t="s">
        <v>6354</v>
      </c>
      <c r="AE4983" s="3">
        <v>45849</v>
      </c>
    </row>
    <row r="4984" spans="1:31" x14ac:dyDescent="0.25">
      <c r="A4984">
        <v>2025</v>
      </c>
      <c r="B4984" s="3">
        <v>45748</v>
      </c>
      <c r="C4984" s="3">
        <v>45838</v>
      </c>
      <c r="D4984" t="s">
        <v>84</v>
      </c>
      <c r="E4984" t="s">
        <v>215</v>
      </c>
      <c r="F4984" t="s">
        <v>335</v>
      </c>
      <c r="G4984" t="s">
        <v>335</v>
      </c>
      <c r="H4984">
        <v>1214793830</v>
      </c>
      <c r="I4984" t="s">
        <v>2718</v>
      </c>
      <c r="J4984" t="s">
        <v>690</v>
      </c>
      <c r="K4984" t="s">
        <v>839</v>
      </c>
      <c r="L4984" t="s">
        <v>92</v>
      </c>
      <c r="M4984">
        <v>15721</v>
      </c>
      <c r="N4984" t="s">
        <v>6296</v>
      </c>
      <c r="O4984">
        <v>14849.04</v>
      </c>
      <c r="P4984" t="s">
        <v>6296</v>
      </c>
      <c r="Q4984">
        <v>71</v>
      </c>
      <c r="R4984">
        <v>1</v>
      </c>
      <c r="S4984">
        <v>1</v>
      </c>
      <c r="T4984">
        <v>1</v>
      </c>
      <c r="U4984">
        <v>1</v>
      </c>
      <c r="V4984">
        <v>13</v>
      </c>
      <c r="W4984">
        <v>1</v>
      </c>
      <c r="X4984">
        <v>1</v>
      </c>
      <c r="Y4984">
        <v>1</v>
      </c>
      <c r="Z4984">
        <v>9</v>
      </c>
      <c r="AA4984">
        <v>1</v>
      </c>
      <c r="AB4984">
        <v>1</v>
      </c>
      <c r="AC4984">
        <v>1</v>
      </c>
      <c r="AD4984" t="s">
        <v>6354</v>
      </c>
      <c r="AE4984" s="3">
        <v>45849</v>
      </c>
    </row>
    <row r="4985" spans="1:31" x14ac:dyDescent="0.25">
      <c r="A4985">
        <v>2025</v>
      </c>
      <c r="B4985" s="3">
        <v>45748</v>
      </c>
      <c r="C4985" s="3">
        <v>45838</v>
      </c>
      <c r="D4985" t="s">
        <v>84</v>
      </c>
      <c r="E4985" t="s">
        <v>213</v>
      </c>
      <c r="F4985" t="s">
        <v>333</v>
      </c>
      <c r="G4985" t="s">
        <v>333</v>
      </c>
      <c r="H4985">
        <v>1214790030</v>
      </c>
      <c r="I4985" t="s">
        <v>2719</v>
      </c>
      <c r="J4985" t="s">
        <v>1062</v>
      </c>
      <c r="K4985" t="s">
        <v>625</v>
      </c>
      <c r="L4985" t="s">
        <v>92</v>
      </c>
      <c r="M4985">
        <v>22141</v>
      </c>
      <c r="N4985" t="s">
        <v>6296</v>
      </c>
      <c r="O4985">
        <v>14232.34</v>
      </c>
      <c r="P4985" t="s">
        <v>6296</v>
      </c>
      <c r="Q4985">
        <v>103</v>
      </c>
      <c r="R4985">
        <v>1</v>
      </c>
      <c r="S4985">
        <v>1</v>
      </c>
      <c r="T4985">
        <v>1</v>
      </c>
      <c r="U4985">
        <v>1</v>
      </c>
      <c r="V4985">
        <v>3</v>
      </c>
      <c r="W4985">
        <v>1</v>
      </c>
      <c r="X4985">
        <v>1</v>
      </c>
      <c r="Y4985">
        <v>2</v>
      </c>
      <c r="Z4985">
        <v>105</v>
      </c>
      <c r="AA4985">
        <v>1</v>
      </c>
      <c r="AB4985">
        <v>1</v>
      </c>
      <c r="AC4985">
        <v>1</v>
      </c>
      <c r="AD4985" t="s">
        <v>6354</v>
      </c>
      <c r="AE4985" s="3">
        <v>45849</v>
      </c>
    </row>
    <row r="4986" spans="1:31" x14ac:dyDescent="0.25">
      <c r="A4986">
        <v>2025</v>
      </c>
      <c r="B4986" s="3">
        <v>45748</v>
      </c>
      <c r="C4986" s="3">
        <v>45838</v>
      </c>
      <c r="D4986" t="s">
        <v>84</v>
      </c>
      <c r="E4986" t="s">
        <v>226</v>
      </c>
      <c r="F4986" t="s">
        <v>346</v>
      </c>
      <c r="G4986" t="s">
        <v>346</v>
      </c>
      <c r="H4986">
        <v>1214791110</v>
      </c>
      <c r="I4986" t="s">
        <v>1170</v>
      </c>
      <c r="J4986" t="s">
        <v>749</v>
      </c>
      <c r="K4986" t="s">
        <v>915</v>
      </c>
      <c r="L4986" t="s">
        <v>92</v>
      </c>
      <c r="M4986">
        <v>23090</v>
      </c>
      <c r="N4986" t="s">
        <v>6296</v>
      </c>
      <c r="O4986">
        <v>21257.7</v>
      </c>
      <c r="P4986" t="s">
        <v>6296</v>
      </c>
      <c r="Q4986">
        <v>683</v>
      </c>
      <c r="R4986">
        <v>1</v>
      </c>
      <c r="S4986">
        <v>1</v>
      </c>
      <c r="T4986">
        <v>1</v>
      </c>
      <c r="U4986">
        <v>1</v>
      </c>
      <c r="V4986">
        <v>170</v>
      </c>
      <c r="W4986">
        <v>1</v>
      </c>
      <c r="X4986">
        <v>1</v>
      </c>
      <c r="Y4986">
        <v>2</v>
      </c>
      <c r="Z4986">
        <v>1</v>
      </c>
      <c r="AA4986">
        <v>1</v>
      </c>
      <c r="AB4986">
        <v>1</v>
      </c>
      <c r="AC4986">
        <v>1</v>
      </c>
      <c r="AD4986" t="s">
        <v>6354</v>
      </c>
      <c r="AE4986" s="3">
        <v>45849</v>
      </c>
    </row>
    <row r="4987" spans="1:31" x14ac:dyDescent="0.25">
      <c r="A4987">
        <v>2025</v>
      </c>
      <c r="B4987" s="3">
        <v>45748</v>
      </c>
      <c r="C4987" s="3">
        <v>45838</v>
      </c>
      <c r="D4987" t="s">
        <v>84</v>
      </c>
      <c r="E4987" t="s">
        <v>214</v>
      </c>
      <c r="F4987" t="s">
        <v>334</v>
      </c>
      <c r="G4987" t="s">
        <v>334</v>
      </c>
      <c r="H4987">
        <v>1214790010</v>
      </c>
      <c r="I4987" t="s">
        <v>2720</v>
      </c>
      <c r="J4987" t="s">
        <v>1062</v>
      </c>
      <c r="K4987" t="s">
        <v>478</v>
      </c>
      <c r="L4987" t="s">
        <v>92</v>
      </c>
      <c r="M4987">
        <v>16256</v>
      </c>
      <c r="N4987" t="s">
        <v>6296</v>
      </c>
      <c r="O4987">
        <v>15241.88</v>
      </c>
      <c r="P4987" t="s">
        <v>6296</v>
      </c>
      <c r="Q4987">
        <v>8</v>
      </c>
      <c r="R4987">
        <v>1</v>
      </c>
      <c r="S4987">
        <v>1</v>
      </c>
      <c r="T4987">
        <v>1</v>
      </c>
      <c r="U4987">
        <v>1</v>
      </c>
      <c r="V4987">
        <v>7</v>
      </c>
      <c r="W4987">
        <v>1</v>
      </c>
      <c r="X4987">
        <v>1</v>
      </c>
      <c r="Y4987">
        <v>2</v>
      </c>
      <c r="Z4987">
        <v>1</v>
      </c>
      <c r="AA4987">
        <v>1</v>
      </c>
      <c r="AB4987">
        <v>1</v>
      </c>
      <c r="AC4987">
        <v>1</v>
      </c>
      <c r="AD4987" t="s">
        <v>6354</v>
      </c>
      <c r="AE4987" s="3">
        <v>45849</v>
      </c>
    </row>
    <row r="4988" spans="1:31" x14ac:dyDescent="0.25">
      <c r="A4988">
        <v>2025</v>
      </c>
      <c r="B4988" s="3">
        <v>45748</v>
      </c>
      <c r="C4988" s="3">
        <v>45838</v>
      </c>
      <c r="D4988" t="s">
        <v>84</v>
      </c>
      <c r="E4988" t="s">
        <v>214</v>
      </c>
      <c r="F4988" t="s">
        <v>334</v>
      </c>
      <c r="G4988" t="s">
        <v>334</v>
      </c>
      <c r="H4988">
        <v>1214795680</v>
      </c>
      <c r="I4988" t="s">
        <v>603</v>
      </c>
      <c r="J4988" t="s">
        <v>1062</v>
      </c>
      <c r="K4988" t="s">
        <v>478</v>
      </c>
      <c r="L4988" t="s">
        <v>91</v>
      </c>
      <c r="M4988">
        <v>16256</v>
      </c>
      <c r="N4988" t="s">
        <v>6296</v>
      </c>
      <c r="O4988">
        <v>15646.86</v>
      </c>
      <c r="P4988" t="s">
        <v>6296</v>
      </c>
      <c r="Q4988">
        <v>12</v>
      </c>
      <c r="R4988">
        <v>1</v>
      </c>
      <c r="S4988">
        <v>1</v>
      </c>
      <c r="T4988">
        <v>1</v>
      </c>
      <c r="U4988">
        <v>1</v>
      </c>
      <c r="V4988">
        <v>12</v>
      </c>
      <c r="W4988">
        <v>1</v>
      </c>
      <c r="X4988">
        <v>1</v>
      </c>
      <c r="Y4988">
        <v>1</v>
      </c>
      <c r="Z4988">
        <v>3</v>
      </c>
      <c r="AA4988">
        <v>1</v>
      </c>
      <c r="AB4988">
        <v>1</v>
      </c>
      <c r="AC4988">
        <v>1</v>
      </c>
      <c r="AD4988" t="s">
        <v>6354</v>
      </c>
      <c r="AE4988" s="3">
        <v>45849</v>
      </c>
    </row>
    <row r="4989" spans="1:31" x14ac:dyDescent="0.25">
      <c r="A4989">
        <v>2025</v>
      </c>
      <c r="B4989" s="3">
        <v>45748</v>
      </c>
      <c r="C4989" s="3">
        <v>45838</v>
      </c>
      <c r="D4989" t="s">
        <v>84</v>
      </c>
      <c r="E4989" t="s">
        <v>213</v>
      </c>
      <c r="F4989" t="s">
        <v>333</v>
      </c>
      <c r="G4989" t="s">
        <v>333</v>
      </c>
      <c r="H4989">
        <v>1214790030</v>
      </c>
      <c r="I4989" t="s">
        <v>2721</v>
      </c>
      <c r="J4989" t="s">
        <v>471</v>
      </c>
      <c r="K4989" t="s">
        <v>491</v>
      </c>
      <c r="L4989" t="s">
        <v>92</v>
      </c>
      <c r="M4989">
        <v>22141</v>
      </c>
      <c r="N4989" t="s">
        <v>6296</v>
      </c>
      <c r="O4989">
        <v>20547.099999999999</v>
      </c>
      <c r="P4989" t="s">
        <v>6296</v>
      </c>
      <c r="Q4989">
        <v>103</v>
      </c>
      <c r="R4989">
        <v>1</v>
      </c>
      <c r="S4989">
        <v>1</v>
      </c>
      <c r="T4989">
        <v>1</v>
      </c>
      <c r="U4989">
        <v>1</v>
      </c>
      <c r="V4989">
        <v>3</v>
      </c>
      <c r="W4989">
        <v>1</v>
      </c>
      <c r="X4989">
        <v>1</v>
      </c>
      <c r="Y4989">
        <v>2</v>
      </c>
      <c r="Z4989">
        <v>32</v>
      </c>
      <c r="AA4989">
        <v>1</v>
      </c>
      <c r="AB4989">
        <v>1</v>
      </c>
      <c r="AC4989">
        <v>1</v>
      </c>
      <c r="AD4989" t="s">
        <v>6354</v>
      </c>
      <c r="AE4989" s="3">
        <v>45849</v>
      </c>
    </row>
    <row r="4990" spans="1:31" x14ac:dyDescent="0.25">
      <c r="A4990">
        <v>2025</v>
      </c>
      <c r="B4990" s="3">
        <v>45748</v>
      </c>
      <c r="C4990" s="3">
        <v>45838</v>
      </c>
      <c r="D4990" t="s">
        <v>84</v>
      </c>
      <c r="E4990" t="s">
        <v>214</v>
      </c>
      <c r="F4990" t="s">
        <v>334</v>
      </c>
      <c r="G4990" t="s">
        <v>334</v>
      </c>
      <c r="H4990">
        <v>1214799450</v>
      </c>
      <c r="I4990" t="s">
        <v>1201</v>
      </c>
      <c r="J4990" t="s">
        <v>749</v>
      </c>
      <c r="K4990" t="s">
        <v>2722</v>
      </c>
      <c r="L4990" t="s">
        <v>92</v>
      </c>
      <c r="M4990">
        <v>16256</v>
      </c>
      <c r="N4990" t="s">
        <v>6296</v>
      </c>
      <c r="O4990">
        <v>15218.06</v>
      </c>
      <c r="P4990" t="s">
        <v>6296</v>
      </c>
      <c r="Q4990">
        <v>64</v>
      </c>
      <c r="R4990">
        <v>1</v>
      </c>
      <c r="S4990">
        <v>1</v>
      </c>
      <c r="T4990">
        <v>1</v>
      </c>
      <c r="U4990">
        <v>1</v>
      </c>
      <c r="V4990">
        <v>12</v>
      </c>
      <c r="W4990">
        <v>1</v>
      </c>
      <c r="X4990">
        <v>1</v>
      </c>
      <c r="Y4990">
        <v>1</v>
      </c>
      <c r="Z4990">
        <v>1</v>
      </c>
      <c r="AA4990">
        <v>1</v>
      </c>
      <c r="AB4990">
        <v>1</v>
      </c>
      <c r="AC4990">
        <v>1</v>
      </c>
      <c r="AD4990" t="s">
        <v>6354</v>
      </c>
      <c r="AE4990" s="3">
        <v>45849</v>
      </c>
    </row>
    <row r="4991" spans="1:31" x14ac:dyDescent="0.25">
      <c r="A4991">
        <v>2025</v>
      </c>
      <c r="B4991" s="3">
        <v>45748</v>
      </c>
      <c r="C4991" s="3">
        <v>45838</v>
      </c>
      <c r="D4991" t="s">
        <v>84</v>
      </c>
      <c r="E4991" t="s">
        <v>213</v>
      </c>
      <c r="F4991" t="s">
        <v>333</v>
      </c>
      <c r="G4991" t="s">
        <v>333</v>
      </c>
      <c r="H4991">
        <v>1214791110</v>
      </c>
      <c r="I4991" t="s">
        <v>2723</v>
      </c>
      <c r="J4991" t="s">
        <v>2724</v>
      </c>
      <c r="K4991" t="s">
        <v>973</v>
      </c>
      <c r="L4991" t="s">
        <v>92</v>
      </c>
      <c r="M4991">
        <v>22141</v>
      </c>
      <c r="N4991" t="s">
        <v>6296</v>
      </c>
      <c r="O4991">
        <v>20304.7</v>
      </c>
      <c r="P4991" t="s">
        <v>6296</v>
      </c>
      <c r="Q4991">
        <v>103</v>
      </c>
      <c r="R4991">
        <v>1</v>
      </c>
      <c r="S4991">
        <v>1</v>
      </c>
      <c r="T4991">
        <v>1</v>
      </c>
      <c r="U4991">
        <v>1</v>
      </c>
      <c r="V4991">
        <v>3</v>
      </c>
      <c r="W4991">
        <v>1</v>
      </c>
      <c r="X4991">
        <v>1</v>
      </c>
      <c r="Y4991">
        <v>2</v>
      </c>
      <c r="Z4991">
        <v>1</v>
      </c>
      <c r="AA4991">
        <v>1</v>
      </c>
      <c r="AB4991">
        <v>1</v>
      </c>
      <c r="AC4991">
        <v>1</v>
      </c>
      <c r="AD4991" t="s">
        <v>6354</v>
      </c>
      <c r="AE4991" s="3">
        <v>45849</v>
      </c>
    </row>
    <row r="4992" spans="1:31" x14ac:dyDescent="0.25">
      <c r="A4992">
        <v>2025</v>
      </c>
      <c r="B4992" s="3">
        <v>45748</v>
      </c>
      <c r="C4992" s="3">
        <v>45838</v>
      </c>
      <c r="D4992" t="s">
        <v>84</v>
      </c>
      <c r="E4992" t="s">
        <v>212</v>
      </c>
      <c r="F4992" t="s">
        <v>332</v>
      </c>
      <c r="G4992" t="s">
        <v>332</v>
      </c>
      <c r="H4992">
        <v>1214799530</v>
      </c>
      <c r="I4992" t="s">
        <v>2725</v>
      </c>
      <c r="J4992" t="s">
        <v>2726</v>
      </c>
      <c r="K4992" t="s">
        <v>678</v>
      </c>
      <c r="L4992" t="s">
        <v>91</v>
      </c>
      <c r="M4992">
        <v>40595</v>
      </c>
      <c r="N4992" t="s">
        <v>6296</v>
      </c>
      <c r="O4992">
        <v>9281.84</v>
      </c>
      <c r="P4992" t="s">
        <v>6296</v>
      </c>
      <c r="Q4992">
        <v>133</v>
      </c>
      <c r="R4992">
        <v>1</v>
      </c>
      <c r="S4992">
        <v>1</v>
      </c>
      <c r="T4992">
        <v>1</v>
      </c>
      <c r="U4992">
        <v>1</v>
      </c>
      <c r="V4992">
        <v>42</v>
      </c>
      <c r="W4992">
        <v>1</v>
      </c>
      <c r="X4992">
        <v>1</v>
      </c>
      <c r="Y4992">
        <v>1</v>
      </c>
      <c r="Z4992">
        <v>1</v>
      </c>
      <c r="AA4992">
        <v>1</v>
      </c>
      <c r="AB4992">
        <v>1</v>
      </c>
      <c r="AC4992">
        <v>1</v>
      </c>
      <c r="AD4992" t="s">
        <v>6354</v>
      </c>
      <c r="AE4992" s="3">
        <v>45849</v>
      </c>
    </row>
    <row r="4993" spans="1:31" x14ac:dyDescent="0.25">
      <c r="A4993">
        <v>2025</v>
      </c>
      <c r="B4993" s="3">
        <v>45748</v>
      </c>
      <c r="C4993" s="3">
        <v>45838</v>
      </c>
      <c r="D4993" t="s">
        <v>84</v>
      </c>
      <c r="E4993" t="s">
        <v>212</v>
      </c>
      <c r="F4993" t="s">
        <v>332</v>
      </c>
      <c r="G4993" t="s">
        <v>332</v>
      </c>
      <c r="H4993">
        <v>1214792630</v>
      </c>
      <c r="I4993" t="s">
        <v>2727</v>
      </c>
      <c r="J4993" t="s">
        <v>690</v>
      </c>
      <c r="K4993" t="s">
        <v>803</v>
      </c>
      <c r="L4993" t="s">
        <v>92</v>
      </c>
      <c r="M4993">
        <v>40595</v>
      </c>
      <c r="N4993" t="s">
        <v>6296</v>
      </c>
      <c r="O4993">
        <v>20119.580000000002</v>
      </c>
      <c r="P4993" t="s">
        <v>6296</v>
      </c>
      <c r="Q4993">
        <v>47</v>
      </c>
      <c r="R4993">
        <v>1</v>
      </c>
      <c r="S4993">
        <v>1</v>
      </c>
      <c r="T4993">
        <v>1</v>
      </c>
      <c r="U4993">
        <v>1</v>
      </c>
      <c r="V4993">
        <v>42</v>
      </c>
      <c r="W4993">
        <v>1</v>
      </c>
      <c r="X4993">
        <v>1</v>
      </c>
      <c r="Y4993">
        <v>3</v>
      </c>
      <c r="Z4993">
        <v>11</v>
      </c>
      <c r="AA4993">
        <v>1</v>
      </c>
      <c r="AB4993">
        <v>1</v>
      </c>
      <c r="AC4993">
        <v>1</v>
      </c>
      <c r="AD4993" t="s">
        <v>6354</v>
      </c>
      <c r="AE4993" s="3">
        <v>45849</v>
      </c>
    </row>
    <row r="4994" spans="1:31" x14ac:dyDescent="0.25">
      <c r="A4994">
        <v>2025</v>
      </c>
      <c r="B4994" s="3">
        <v>45748</v>
      </c>
      <c r="C4994" s="3">
        <v>45838</v>
      </c>
      <c r="D4994" t="s">
        <v>84</v>
      </c>
      <c r="E4994" t="s">
        <v>216</v>
      </c>
      <c r="F4994" t="s">
        <v>336</v>
      </c>
      <c r="G4994" t="s">
        <v>336</v>
      </c>
      <c r="H4994">
        <v>1214790030</v>
      </c>
      <c r="I4994" t="s">
        <v>553</v>
      </c>
      <c r="J4994" t="s">
        <v>1062</v>
      </c>
      <c r="K4994" t="s">
        <v>1531</v>
      </c>
      <c r="L4994" t="s">
        <v>92</v>
      </c>
      <c r="M4994">
        <v>19812</v>
      </c>
      <c r="N4994" t="s">
        <v>6296</v>
      </c>
      <c r="O4994">
        <v>13581.7</v>
      </c>
      <c r="P4994" t="s">
        <v>6296</v>
      </c>
      <c r="Q4994">
        <v>23</v>
      </c>
      <c r="R4994">
        <v>1</v>
      </c>
      <c r="S4994">
        <v>1</v>
      </c>
      <c r="T4994">
        <v>1</v>
      </c>
      <c r="U4994">
        <v>1</v>
      </c>
      <c r="V4994">
        <v>19</v>
      </c>
      <c r="W4994">
        <v>1</v>
      </c>
      <c r="X4994">
        <v>1</v>
      </c>
      <c r="Y4994">
        <v>2</v>
      </c>
      <c r="Z4994">
        <v>1</v>
      </c>
      <c r="AA4994">
        <v>1</v>
      </c>
      <c r="AB4994">
        <v>1</v>
      </c>
      <c r="AC4994">
        <v>1</v>
      </c>
      <c r="AD4994" t="s">
        <v>6354</v>
      </c>
      <c r="AE4994" s="3">
        <v>45849</v>
      </c>
    </row>
    <row r="4995" spans="1:31" x14ac:dyDescent="0.25">
      <c r="A4995">
        <v>2025</v>
      </c>
      <c r="B4995" s="3">
        <v>45748</v>
      </c>
      <c r="C4995" s="3">
        <v>45838</v>
      </c>
      <c r="D4995" t="s">
        <v>84</v>
      </c>
      <c r="E4995" t="s">
        <v>212</v>
      </c>
      <c r="F4995" t="s">
        <v>332</v>
      </c>
      <c r="G4995" t="s">
        <v>332</v>
      </c>
      <c r="H4995">
        <v>1214792630</v>
      </c>
      <c r="I4995" t="s">
        <v>786</v>
      </c>
      <c r="J4995" t="s">
        <v>1070</v>
      </c>
      <c r="K4995" t="s">
        <v>481</v>
      </c>
      <c r="L4995" t="s">
        <v>91</v>
      </c>
      <c r="M4995">
        <v>40595</v>
      </c>
      <c r="N4995" t="s">
        <v>6296</v>
      </c>
      <c r="O4995">
        <v>33469.019999999997</v>
      </c>
      <c r="P4995" t="s">
        <v>6296</v>
      </c>
      <c r="Q4995">
        <v>8</v>
      </c>
      <c r="R4995">
        <v>1</v>
      </c>
      <c r="S4995">
        <v>1</v>
      </c>
      <c r="T4995">
        <v>1</v>
      </c>
      <c r="U4995">
        <v>1</v>
      </c>
      <c r="V4995">
        <v>8</v>
      </c>
      <c r="W4995">
        <v>1</v>
      </c>
      <c r="X4995">
        <v>1</v>
      </c>
      <c r="Y4995">
        <v>1</v>
      </c>
      <c r="Z4995">
        <v>1</v>
      </c>
      <c r="AA4995">
        <v>1</v>
      </c>
      <c r="AB4995">
        <v>1</v>
      </c>
      <c r="AC4995">
        <v>1</v>
      </c>
      <c r="AD4995" t="s">
        <v>6354</v>
      </c>
      <c r="AE4995" s="3">
        <v>45849</v>
      </c>
    </row>
    <row r="4996" spans="1:31" x14ac:dyDescent="0.25">
      <c r="A4996">
        <v>2025</v>
      </c>
      <c r="B4996" s="3">
        <v>45748</v>
      </c>
      <c r="C4996" s="3">
        <v>45838</v>
      </c>
      <c r="D4996" t="s">
        <v>84</v>
      </c>
      <c r="E4996" t="s">
        <v>212</v>
      </c>
      <c r="F4996" t="s">
        <v>332</v>
      </c>
      <c r="G4996" t="s">
        <v>332</v>
      </c>
      <c r="H4996">
        <v>1231793000</v>
      </c>
      <c r="I4996" t="s">
        <v>2728</v>
      </c>
      <c r="J4996" t="s">
        <v>2729</v>
      </c>
      <c r="K4996" t="s">
        <v>1181</v>
      </c>
      <c r="L4996" t="s">
        <v>91</v>
      </c>
      <c r="M4996">
        <v>44728</v>
      </c>
      <c r="N4996" t="s">
        <v>6296</v>
      </c>
      <c r="O4996">
        <v>37003.839999999997</v>
      </c>
      <c r="P4996" t="s">
        <v>6296</v>
      </c>
      <c r="Q4996">
        <v>6</v>
      </c>
      <c r="R4996">
        <v>1</v>
      </c>
      <c r="S4996">
        <v>1</v>
      </c>
      <c r="T4996">
        <v>1</v>
      </c>
      <c r="U4996">
        <v>1</v>
      </c>
      <c r="V4996">
        <v>6</v>
      </c>
      <c r="W4996">
        <v>1</v>
      </c>
      <c r="X4996">
        <v>1</v>
      </c>
      <c r="Y4996">
        <v>1</v>
      </c>
      <c r="Z4996">
        <v>37</v>
      </c>
      <c r="AA4996">
        <v>1</v>
      </c>
      <c r="AB4996">
        <v>1</v>
      </c>
      <c r="AC4996">
        <v>1</v>
      </c>
      <c r="AD4996" t="s">
        <v>6354</v>
      </c>
      <c r="AE4996" s="3">
        <v>45849</v>
      </c>
    </row>
    <row r="4997" spans="1:31" x14ac:dyDescent="0.25">
      <c r="A4997">
        <v>2025</v>
      </c>
      <c r="B4997" s="3">
        <v>45748</v>
      </c>
      <c r="C4997" s="3">
        <v>45838</v>
      </c>
      <c r="D4997" t="s">
        <v>84</v>
      </c>
      <c r="E4997" t="s">
        <v>213</v>
      </c>
      <c r="F4997" t="s">
        <v>333</v>
      </c>
      <c r="G4997" t="s">
        <v>333</v>
      </c>
      <c r="H4997">
        <v>1231793000</v>
      </c>
      <c r="I4997" t="s">
        <v>1830</v>
      </c>
      <c r="J4997" t="s">
        <v>1070</v>
      </c>
      <c r="K4997" t="s">
        <v>2730</v>
      </c>
      <c r="L4997" t="s">
        <v>92</v>
      </c>
      <c r="M4997">
        <v>24809</v>
      </c>
      <c r="N4997" t="s">
        <v>6296</v>
      </c>
      <c r="O4997">
        <v>18755.96</v>
      </c>
      <c r="P4997" t="s">
        <v>6296</v>
      </c>
      <c r="Q4997">
        <v>63</v>
      </c>
      <c r="R4997">
        <v>1</v>
      </c>
      <c r="S4997">
        <v>1</v>
      </c>
      <c r="T4997">
        <v>1</v>
      </c>
      <c r="U4997">
        <v>1</v>
      </c>
      <c r="V4997">
        <v>17</v>
      </c>
      <c r="W4997">
        <v>1</v>
      </c>
      <c r="X4997">
        <v>1</v>
      </c>
      <c r="Y4997">
        <v>7</v>
      </c>
      <c r="Z4997">
        <v>1</v>
      </c>
      <c r="AA4997">
        <v>1</v>
      </c>
      <c r="AB4997">
        <v>1</v>
      </c>
      <c r="AC4997">
        <v>1</v>
      </c>
      <c r="AD4997" t="s">
        <v>6354</v>
      </c>
      <c r="AE4997" s="3">
        <v>45849</v>
      </c>
    </row>
    <row r="4998" spans="1:31" x14ac:dyDescent="0.25">
      <c r="A4998">
        <v>2025</v>
      </c>
      <c r="B4998" s="3">
        <v>45748</v>
      </c>
      <c r="C4998" s="3">
        <v>45838</v>
      </c>
      <c r="D4998" t="s">
        <v>84</v>
      </c>
      <c r="E4998" t="s">
        <v>213</v>
      </c>
      <c r="F4998" t="s">
        <v>333</v>
      </c>
      <c r="G4998" t="s">
        <v>333</v>
      </c>
      <c r="H4998">
        <v>1214791110</v>
      </c>
      <c r="I4998" t="s">
        <v>2094</v>
      </c>
      <c r="J4998" t="s">
        <v>1070</v>
      </c>
      <c r="K4998" t="s">
        <v>492</v>
      </c>
      <c r="L4998" t="s">
        <v>92</v>
      </c>
      <c r="M4998">
        <v>22141</v>
      </c>
      <c r="N4998" t="s">
        <v>6296</v>
      </c>
      <c r="O4998">
        <v>20547.099999999999</v>
      </c>
      <c r="P4998" t="s">
        <v>6296</v>
      </c>
      <c r="Q4998">
        <v>103</v>
      </c>
      <c r="R4998">
        <v>1</v>
      </c>
      <c r="S4998">
        <v>1</v>
      </c>
      <c r="T4998">
        <v>1</v>
      </c>
      <c r="U4998">
        <v>1</v>
      </c>
      <c r="V4998">
        <v>3</v>
      </c>
      <c r="W4998">
        <v>1</v>
      </c>
      <c r="X4998">
        <v>1</v>
      </c>
      <c r="Y4998">
        <v>2</v>
      </c>
      <c r="Z4998">
        <v>1</v>
      </c>
      <c r="AA4998">
        <v>1</v>
      </c>
      <c r="AB4998">
        <v>1</v>
      </c>
      <c r="AC4998">
        <v>1</v>
      </c>
      <c r="AD4998" t="s">
        <v>6354</v>
      </c>
      <c r="AE4998" s="3">
        <v>45849</v>
      </c>
    </row>
    <row r="4999" spans="1:31" x14ac:dyDescent="0.25">
      <c r="A4999">
        <v>2025</v>
      </c>
      <c r="B4999" s="3">
        <v>45748</v>
      </c>
      <c r="C4999" s="3">
        <v>45838</v>
      </c>
      <c r="D4999" t="s">
        <v>84</v>
      </c>
      <c r="E4999" t="s">
        <v>221</v>
      </c>
      <c r="F4999" t="s">
        <v>341</v>
      </c>
      <c r="G4999" t="s">
        <v>341</v>
      </c>
      <c r="H4999">
        <v>1214793850</v>
      </c>
      <c r="I4999" t="s">
        <v>2731</v>
      </c>
      <c r="J4999" t="s">
        <v>2732</v>
      </c>
      <c r="K4999" t="s">
        <v>1575</v>
      </c>
      <c r="L4999" t="s">
        <v>91</v>
      </c>
      <c r="M4999">
        <v>32091</v>
      </c>
      <c r="N4999" t="s">
        <v>6296</v>
      </c>
      <c r="O4999">
        <v>20395.64</v>
      </c>
      <c r="P4999" t="s">
        <v>6296</v>
      </c>
      <c r="Q4999">
        <v>284</v>
      </c>
      <c r="R4999">
        <v>1</v>
      </c>
      <c r="S4999">
        <v>1</v>
      </c>
      <c r="T4999">
        <v>1</v>
      </c>
      <c r="U4999">
        <v>1</v>
      </c>
      <c r="V4999">
        <v>52</v>
      </c>
      <c r="W4999">
        <v>1</v>
      </c>
      <c r="X4999">
        <v>1</v>
      </c>
      <c r="Y4999">
        <v>1</v>
      </c>
      <c r="Z4999">
        <v>1</v>
      </c>
      <c r="AA4999">
        <v>1</v>
      </c>
      <c r="AB4999">
        <v>1</v>
      </c>
      <c r="AC4999">
        <v>1</v>
      </c>
      <c r="AD4999" t="s">
        <v>6354</v>
      </c>
      <c r="AE4999" s="3">
        <v>45849</v>
      </c>
    </row>
    <row r="5000" spans="1:31" x14ac:dyDescent="0.25">
      <c r="A5000">
        <v>2025</v>
      </c>
      <c r="B5000" s="3">
        <v>45748</v>
      </c>
      <c r="C5000" s="3">
        <v>45838</v>
      </c>
      <c r="D5000" t="s">
        <v>84</v>
      </c>
      <c r="E5000" t="s">
        <v>215</v>
      </c>
      <c r="F5000" t="s">
        <v>335</v>
      </c>
      <c r="G5000" t="s">
        <v>335</v>
      </c>
      <c r="H5000">
        <v>1214799480</v>
      </c>
      <c r="I5000" t="s">
        <v>2733</v>
      </c>
      <c r="J5000" t="s">
        <v>2114</v>
      </c>
      <c r="K5000" t="s">
        <v>837</v>
      </c>
      <c r="L5000" t="s">
        <v>92</v>
      </c>
      <c r="M5000">
        <v>15721</v>
      </c>
      <c r="N5000" t="s">
        <v>6296</v>
      </c>
      <c r="O5000">
        <v>15248.28</v>
      </c>
      <c r="P5000" t="s">
        <v>6296</v>
      </c>
      <c r="Q5000">
        <v>33</v>
      </c>
      <c r="R5000">
        <v>1</v>
      </c>
      <c r="S5000">
        <v>1</v>
      </c>
      <c r="T5000">
        <v>1</v>
      </c>
      <c r="U5000">
        <v>1</v>
      </c>
      <c r="V5000">
        <v>13</v>
      </c>
      <c r="W5000">
        <v>1</v>
      </c>
      <c r="X5000">
        <v>1</v>
      </c>
      <c r="Y5000">
        <v>2</v>
      </c>
      <c r="Z5000">
        <v>9</v>
      </c>
      <c r="AA5000">
        <v>1</v>
      </c>
      <c r="AB5000">
        <v>1</v>
      </c>
      <c r="AC5000">
        <v>1</v>
      </c>
      <c r="AD5000" t="s">
        <v>6354</v>
      </c>
      <c r="AE5000" s="3">
        <v>45849</v>
      </c>
    </row>
    <row r="5001" spans="1:31" x14ac:dyDescent="0.25">
      <c r="A5001">
        <v>2025</v>
      </c>
      <c r="B5001" s="3">
        <v>45748</v>
      </c>
      <c r="C5001" s="3">
        <v>45838</v>
      </c>
      <c r="D5001" t="s">
        <v>84</v>
      </c>
      <c r="E5001" t="s">
        <v>215</v>
      </c>
      <c r="F5001" t="s">
        <v>335</v>
      </c>
      <c r="G5001" t="s">
        <v>335</v>
      </c>
      <c r="H5001">
        <v>1214790030</v>
      </c>
      <c r="I5001" t="s">
        <v>2302</v>
      </c>
      <c r="J5001" t="s">
        <v>1070</v>
      </c>
      <c r="K5001" t="s">
        <v>1255</v>
      </c>
      <c r="L5001" t="s">
        <v>92</v>
      </c>
      <c r="M5001">
        <v>15721</v>
      </c>
      <c r="N5001" t="s">
        <v>6296</v>
      </c>
      <c r="O5001">
        <v>14849.04</v>
      </c>
      <c r="P5001" t="s">
        <v>6296</v>
      </c>
      <c r="Q5001">
        <v>8</v>
      </c>
      <c r="R5001">
        <v>1</v>
      </c>
      <c r="S5001">
        <v>1</v>
      </c>
      <c r="T5001">
        <v>1</v>
      </c>
      <c r="U5001">
        <v>1</v>
      </c>
      <c r="V5001">
        <v>13</v>
      </c>
      <c r="W5001">
        <v>1</v>
      </c>
      <c r="X5001">
        <v>1</v>
      </c>
      <c r="Y5001">
        <v>1</v>
      </c>
      <c r="Z5001">
        <v>9</v>
      </c>
      <c r="AA5001">
        <v>1</v>
      </c>
      <c r="AB5001">
        <v>1</v>
      </c>
      <c r="AC5001">
        <v>1</v>
      </c>
      <c r="AD5001" t="s">
        <v>6354</v>
      </c>
      <c r="AE5001" s="3">
        <v>45849</v>
      </c>
    </row>
    <row r="5002" spans="1:31" x14ac:dyDescent="0.25">
      <c r="A5002">
        <v>2025</v>
      </c>
      <c r="B5002" s="3">
        <v>45748</v>
      </c>
      <c r="C5002" s="3">
        <v>45838</v>
      </c>
      <c r="D5002" t="s">
        <v>84</v>
      </c>
      <c r="E5002" t="s">
        <v>213</v>
      </c>
      <c r="F5002" t="s">
        <v>333</v>
      </c>
      <c r="G5002" t="s">
        <v>333</v>
      </c>
      <c r="H5002">
        <v>1214790030</v>
      </c>
      <c r="I5002" t="s">
        <v>1435</v>
      </c>
      <c r="J5002" t="s">
        <v>1231</v>
      </c>
      <c r="K5002" t="s">
        <v>762</v>
      </c>
      <c r="L5002" t="s">
        <v>92</v>
      </c>
      <c r="M5002">
        <v>22141</v>
      </c>
      <c r="N5002" t="s">
        <v>6296</v>
      </c>
      <c r="O5002">
        <v>16651.84</v>
      </c>
      <c r="P5002" t="s">
        <v>6296</v>
      </c>
      <c r="Q5002">
        <v>103</v>
      </c>
      <c r="R5002">
        <v>1</v>
      </c>
      <c r="S5002">
        <v>1</v>
      </c>
      <c r="T5002">
        <v>1</v>
      </c>
      <c r="U5002">
        <v>1</v>
      </c>
      <c r="V5002">
        <v>3</v>
      </c>
      <c r="W5002">
        <v>1</v>
      </c>
      <c r="X5002">
        <v>1</v>
      </c>
      <c r="Y5002">
        <v>2</v>
      </c>
      <c r="Z5002">
        <v>121</v>
      </c>
      <c r="AA5002">
        <v>1</v>
      </c>
      <c r="AB5002">
        <v>1</v>
      </c>
      <c r="AC5002">
        <v>1</v>
      </c>
      <c r="AD5002" t="s">
        <v>6354</v>
      </c>
      <c r="AE5002" s="3">
        <v>45849</v>
      </c>
    </row>
    <row r="5003" spans="1:31" x14ac:dyDescent="0.25">
      <c r="A5003">
        <v>2025</v>
      </c>
      <c r="B5003" s="3">
        <v>45748</v>
      </c>
      <c r="C5003" s="3">
        <v>45838</v>
      </c>
      <c r="D5003" t="s">
        <v>84</v>
      </c>
      <c r="E5003" t="s">
        <v>213</v>
      </c>
      <c r="F5003" t="s">
        <v>333</v>
      </c>
      <c r="G5003" t="s">
        <v>333</v>
      </c>
      <c r="H5003">
        <v>1231793000</v>
      </c>
      <c r="I5003" t="s">
        <v>1659</v>
      </c>
      <c r="J5003" t="s">
        <v>1770</v>
      </c>
      <c r="K5003" t="s">
        <v>862</v>
      </c>
      <c r="L5003" t="s">
        <v>92</v>
      </c>
      <c r="M5003">
        <v>24809</v>
      </c>
      <c r="N5003" t="s">
        <v>6296</v>
      </c>
      <c r="O5003">
        <v>18221.580000000002</v>
      </c>
      <c r="P5003" t="s">
        <v>6296</v>
      </c>
      <c r="Q5003">
        <v>63</v>
      </c>
      <c r="R5003">
        <v>1</v>
      </c>
      <c r="S5003">
        <v>1</v>
      </c>
      <c r="T5003">
        <v>1</v>
      </c>
      <c r="U5003">
        <v>1</v>
      </c>
      <c r="V5003">
        <v>17</v>
      </c>
      <c r="W5003">
        <v>1</v>
      </c>
      <c r="X5003">
        <v>1</v>
      </c>
      <c r="Y5003">
        <v>7</v>
      </c>
      <c r="Z5003">
        <v>4</v>
      </c>
      <c r="AA5003">
        <v>1</v>
      </c>
      <c r="AB5003">
        <v>1</v>
      </c>
      <c r="AC5003">
        <v>1</v>
      </c>
      <c r="AD5003" t="s">
        <v>6354</v>
      </c>
      <c r="AE5003" s="3">
        <v>45849</v>
      </c>
    </row>
    <row r="5004" spans="1:31" x14ac:dyDescent="0.25">
      <c r="A5004">
        <v>2025</v>
      </c>
      <c r="B5004" s="3">
        <v>45748</v>
      </c>
      <c r="C5004" s="3">
        <v>45838</v>
      </c>
      <c r="D5004" t="s">
        <v>84</v>
      </c>
      <c r="E5004" t="s">
        <v>215</v>
      </c>
      <c r="F5004" t="s">
        <v>335</v>
      </c>
      <c r="G5004" t="s">
        <v>335</v>
      </c>
      <c r="H5004">
        <v>1214793020</v>
      </c>
      <c r="I5004" t="s">
        <v>2301</v>
      </c>
      <c r="J5004" t="s">
        <v>2734</v>
      </c>
      <c r="K5004" t="s">
        <v>1087</v>
      </c>
      <c r="L5004" t="s">
        <v>92</v>
      </c>
      <c r="M5004">
        <v>15721</v>
      </c>
      <c r="N5004" t="s">
        <v>6296</v>
      </c>
      <c r="O5004">
        <v>9763.4599999999991</v>
      </c>
      <c r="P5004" t="s">
        <v>6296</v>
      </c>
      <c r="Q5004">
        <v>33</v>
      </c>
      <c r="R5004">
        <v>1</v>
      </c>
      <c r="S5004">
        <v>1</v>
      </c>
      <c r="T5004">
        <v>1</v>
      </c>
      <c r="U5004">
        <v>1</v>
      </c>
      <c r="V5004">
        <v>13</v>
      </c>
      <c r="W5004">
        <v>1</v>
      </c>
      <c r="X5004">
        <v>1</v>
      </c>
      <c r="Y5004">
        <v>2</v>
      </c>
      <c r="Z5004">
        <v>9</v>
      </c>
      <c r="AA5004">
        <v>1</v>
      </c>
      <c r="AB5004">
        <v>1</v>
      </c>
      <c r="AC5004">
        <v>1</v>
      </c>
      <c r="AD5004" t="s">
        <v>6354</v>
      </c>
      <c r="AE5004" s="3">
        <v>45849</v>
      </c>
    </row>
    <row r="5005" spans="1:31" x14ac:dyDescent="0.25">
      <c r="A5005">
        <v>2025</v>
      </c>
      <c r="B5005" s="3">
        <v>45748</v>
      </c>
      <c r="C5005" s="3">
        <v>45838</v>
      </c>
      <c r="D5005" t="s">
        <v>84</v>
      </c>
      <c r="E5005" t="s">
        <v>213</v>
      </c>
      <c r="F5005" t="s">
        <v>333</v>
      </c>
      <c r="G5005" t="s">
        <v>333</v>
      </c>
      <c r="H5005">
        <v>1231793000</v>
      </c>
      <c r="I5005" t="s">
        <v>2735</v>
      </c>
      <c r="J5005" t="s">
        <v>912</v>
      </c>
      <c r="K5005" t="s">
        <v>890</v>
      </c>
      <c r="L5005" t="s">
        <v>92</v>
      </c>
      <c r="M5005">
        <v>24809</v>
      </c>
      <c r="N5005" t="s">
        <v>6296</v>
      </c>
      <c r="O5005">
        <v>18221.580000000002</v>
      </c>
      <c r="P5005" t="s">
        <v>6296</v>
      </c>
      <c r="Q5005">
        <v>63</v>
      </c>
      <c r="R5005">
        <v>1</v>
      </c>
      <c r="S5005">
        <v>1</v>
      </c>
      <c r="T5005">
        <v>1</v>
      </c>
      <c r="U5005">
        <v>1</v>
      </c>
      <c r="V5005">
        <v>17</v>
      </c>
      <c r="W5005">
        <v>1</v>
      </c>
      <c r="X5005">
        <v>1</v>
      </c>
      <c r="Y5005">
        <v>7</v>
      </c>
      <c r="Z5005">
        <v>1</v>
      </c>
      <c r="AA5005">
        <v>1</v>
      </c>
      <c r="AB5005">
        <v>1</v>
      </c>
      <c r="AC5005">
        <v>1</v>
      </c>
      <c r="AD5005" t="s">
        <v>6354</v>
      </c>
      <c r="AE5005" s="3">
        <v>45849</v>
      </c>
    </row>
    <row r="5006" spans="1:31" x14ac:dyDescent="0.25">
      <c r="A5006">
        <v>2025</v>
      </c>
      <c r="B5006" s="3">
        <v>45748</v>
      </c>
      <c r="C5006" s="3">
        <v>45838</v>
      </c>
      <c r="D5006" t="s">
        <v>84</v>
      </c>
      <c r="E5006" t="s">
        <v>213</v>
      </c>
      <c r="F5006" t="s">
        <v>333</v>
      </c>
      <c r="G5006" t="s">
        <v>333</v>
      </c>
      <c r="H5006">
        <v>1214790690</v>
      </c>
      <c r="I5006" t="s">
        <v>2736</v>
      </c>
      <c r="J5006" t="s">
        <v>1087</v>
      </c>
      <c r="K5006" t="s">
        <v>488</v>
      </c>
      <c r="L5006" t="s">
        <v>92</v>
      </c>
      <c r="M5006">
        <v>22141</v>
      </c>
      <c r="N5006" t="s">
        <v>6296</v>
      </c>
      <c r="O5006">
        <v>20380.439999999999</v>
      </c>
      <c r="P5006" t="s">
        <v>6296</v>
      </c>
      <c r="Q5006">
        <v>28</v>
      </c>
      <c r="R5006">
        <v>1</v>
      </c>
      <c r="S5006">
        <v>1</v>
      </c>
      <c r="T5006">
        <v>1</v>
      </c>
      <c r="U5006">
        <v>1</v>
      </c>
      <c r="V5006">
        <v>3</v>
      </c>
      <c r="W5006">
        <v>1</v>
      </c>
      <c r="X5006">
        <v>1</v>
      </c>
      <c r="Y5006">
        <v>2</v>
      </c>
      <c r="Z5006">
        <v>6</v>
      </c>
      <c r="AA5006">
        <v>1</v>
      </c>
      <c r="AB5006">
        <v>1</v>
      </c>
      <c r="AC5006">
        <v>1</v>
      </c>
      <c r="AD5006" t="s">
        <v>6354</v>
      </c>
      <c r="AE5006" s="3">
        <v>45849</v>
      </c>
    </row>
    <row r="5007" spans="1:31" x14ac:dyDescent="0.25">
      <c r="A5007">
        <v>2025</v>
      </c>
      <c r="B5007" s="3">
        <v>45748</v>
      </c>
      <c r="C5007" s="3">
        <v>45838</v>
      </c>
      <c r="D5007" t="s">
        <v>84</v>
      </c>
      <c r="E5007" t="s">
        <v>229</v>
      </c>
      <c r="F5007" t="s">
        <v>349</v>
      </c>
      <c r="G5007" t="s">
        <v>349</v>
      </c>
      <c r="H5007">
        <v>1214790400</v>
      </c>
      <c r="I5007" t="s">
        <v>2737</v>
      </c>
      <c r="J5007" t="s">
        <v>912</v>
      </c>
      <c r="K5007" t="s">
        <v>1261</v>
      </c>
      <c r="L5007" t="s">
        <v>92</v>
      </c>
      <c r="M5007">
        <v>19812</v>
      </c>
      <c r="N5007" t="s">
        <v>6296</v>
      </c>
      <c r="O5007">
        <v>19210.54</v>
      </c>
      <c r="P5007" t="s">
        <v>6296</v>
      </c>
      <c r="Q5007">
        <v>396</v>
      </c>
      <c r="R5007">
        <v>1</v>
      </c>
      <c r="S5007">
        <v>1</v>
      </c>
      <c r="T5007">
        <v>1</v>
      </c>
      <c r="U5007">
        <v>1</v>
      </c>
      <c r="V5007">
        <v>19</v>
      </c>
      <c r="W5007">
        <v>1</v>
      </c>
      <c r="X5007">
        <v>1</v>
      </c>
      <c r="Y5007">
        <v>2</v>
      </c>
      <c r="Z5007">
        <v>26</v>
      </c>
      <c r="AA5007">
        <v>1</v>
      </c>
      <c r="AB5007">
        <v>1</v>
      </c>
      <c r="AC5007">
        <v>1</v>
      </c>
      <c r="AD5007" t="s">
        <v>6354</v>
      </c>
      <c r="AE5007" s="3">
        <v>45849</v>
      </c>
    </row>
    <row r="5008" spans="1:31" x14ac:dyDescent="0.25">
      <c r="A5008">
        <v>2025</v>
      </c>
      <c r="B5008" s="3">
        <v>45748</v>
      </c>
      <c r="C5008" s="3">
        <v>45838</v>
      </c>
      <c r="D5008" t="s">
        <v>84</v>
      </c>
      <c r="E5008" t="s">
        <v>214</v>
      </c>
      <c r="F5008" t="s">
        <v>334</v>
      </c>
      <c r="G5008" t="s">
        <v>334</v>
      </c>
      <c r="H5008">
        <v>1214790490</v>
      </c>
      <c r="I5008" t="s">
        <v>1084</v>
      </c>
      <c r="J5008" t="s">
        <v>1076</v>
      </c>
      <c r="K5008" t="s">
        <v>1085</v>
      </c>
      <c r="L5008" t="s">
        <v>92</v>
      </c>
      <c r="M5008">
        <v>16878</v>
      </c>
      <c r="N5008" t="s">
        <v>6296</v>
      </c>
      <c r="O5008">
        <v>15692.64</v>
      </c>
      <c r="P5008" t="s">
        <v>6296</v>
      </c>
      <c r="Q5008">
        <v>8</v>
      </c>
      <c r="R5008">
        <v>1</v>
      </c>
      <c r="S5008">
        <v>1</v>
      </c>
      <c r="T5008">
        <v>1</v>
      </c>
      <c r="U5008">
        <v>1</v>
      </c>
      <c r="V5008">
        <v>20</v>
      </c>
      <c r="W5008">
        <v>1</v>
      </c>
      <c r="X5008">
        <v>1</v>
      </c>
      <c r="Y5008">
        <v>2</v>
      </c>
      <c r="Z5008">
        <v>53</v>
      </c>
      <c r="AA5008">
        <v>1</v>
      </c>
      <c r="AB5008">
        <v>1</v>
      </c>
      <c r="AC5008">
        <v>1</v>
      </c>
      <c r="AD5008" t="s">
        <v>6354</v>
      </c>
      <c r="AE5008" s="3">
        <v>45849</v>
      </c>
    </row>
    <row r="5009" spans="1:31" x14ac:dyDescent="0.25">
      <c r="A5009">
        <v>2025</v>
      </c>
      <c r="B5009" s="3">
        <v>45748</v>
      </c>
      <c r="C5009" s="3">
        <v>45838</v>
      </c>
      <c r="D5009" t="s">
        <v>84</v>
      </c>
      <c r="E5009" t="s">
        <v>215</v>
      </c>
      <c r="F5009" t="s">
        <v>335</v>
      </c>
      <c r="G5009" t="s">
        <v>335</v>
      </c>
      <c r="H5009">
        <v>1214790690</v>
      </c>
      <c r="I5009" t="s">
        <v>1234</v>
      </c>
      <c r="J5009" t="s">
        <v>1810</v>
      </c>
      <c r="K5009" t="s">
        <v>503</v>
      </c>
      <c r="L5009" t="s">
        <v>92</v>
      </c>
      <c r="M5009">
        <v>15721</v>
      </c>
      <c r="N5009" t="s">
        <v>6296</v>
      </c>
      <c r="O5009">
        <v>15447.02</v>
      </c>
      <c r="P5009" t="s">
        <v>6296</v>
      </c>
      <c r="Q5009">
        <v>33</v>
      </c>
      <c r="R5009">
        <v>1</v>
      </c>
      <c r="S5009">
        <v>1</v>
      </c>
      <c r="T5009">
        <v>1</v>
      </c>
      <c r="U5009">
        <v>1</v>
      </c>
      <c r="V5009">
        <v>13</v>
      </c>
      <c r="W5009">
        <v>1</v>
      </c>
      <c r="X5009">
        <v>1</v>
      </c>
      <c r="Y5009">
        <v>2</v>
      </c>
      <c r="Z5009">
        <v>9</v>
      </c>
      <c r="AA5009">
        <v>1</v>
      </c>
      <c r="AB5009">
        <v>1</v>
      </c>
      <c r="AC5009">
        <v>1</v>
      </c>
      <c r="AD5009" t="s">
        <v>6354</v>
      </c>
      <c r="AE5009" s="3">
        <v>45849</v>
      </c>
    </row>
    <row r="5010" spans="1:31" x14ac:dyDescent="0.25">
      <c r="A5010">
        <v>2025</v>
      </c>
      <c r="B5010" s="3">
        <v>45748</v>
      </c>
      <c r="C5010" s="3">
        <v>45838</v>
      </c>
      <c r="D5010" t="s">
        <v>84</v>
      </c>
      <c r="E5010" t="s">
        <v>214</v>
      </c>
      <c r="F5010" t="s">
        <v>334</v>
      </c>
      <c r="G5010" t="s">
        <v>334</v>
      </c>
      <c r="H5010">
        <v>1214790010</v>
      </c>
      <c r="I5010" t="s">
        <v>1353</v>
      </c>
      <c r="J5010" t="s">
        <v>912</v>
      </c>
      <c r="K5010" t="s">
        <v>2330</v>
      </c>
      <c r="L5010" t="s">
        <v>92</v>
      </c>
      <c r="M5010">
        <v>16256</v>
      </c>
      <c r="N5010" t="s">
        <v>6296</v>
      </c>
      <c r="O5010">
        <v>9614.6200000000008</v>
      </c>
      <c r="P5010" t="s">
        <v>6296</v>
      </c>
      <c r="Q5010">
        <v>31</v>
      </c>
      <c r="R5010">
        <v>1</v>
      </c>
      <c r="S5010">
        <v>1</v>
      </c>
      <c r="T5010">
        <v>1</v>
      </c>
      <c r="U5010">
        <v>1</v>
      </c>
      <c r="V5010">
        <v>12</v>
      </c>
      <c r="W5010">
        <v>1</v>
      </c>
      <c r="X5010">
        <v>1</v>
      </c>
      <c r="Y5010">
        <v>2</v>
      </c>
      <c r="Z5010">
        <v>1</v>
      </c>
      <c r="AA5010">
        <v>1</v>
      </c>
      <c r="AB5010">
        <v>1</v>
      </c>
      <c r="AC5010">
        <v>1</v>
      </c>
      <c r="AD5010" t="s">
        <v>6354</v>
      </c>
      <c r="AE5010" s="3">
        <v>45849</v>
      </c>
    </row>
    <row r="5011" spans="1:31" x14ac:dyDescent="0.25">
      <c r="A5011">
        <v>2025</v>
      </c>
      <c r="B5011" s="3">
        <v>45748</v>
      </c>
      <c r="C5011" s="3">
        <v>45838</v>
      </c>
      <c r="D5011" t="s">
        <v>84</v>
      </c>
      <c r="E5011" t="s">
        <v>213</v>
      </c>
      <c r="F5011" t="s">
        <v>333</v>
      </c>
      <c r="G5011" t="s">
        <v>333</v>
      </c>
      <c r="H5011">
        <v>1214790210</v>
      </c>
      <c r="I5011" t="s">
        <v>2100</v>
      </c>
      <c r="J5011" t="s">
        <v>1087</v>
      </c>
      <c r="K5011" t="s">
        <v>600</v>
      </c>
      <c r="L5011" t="s">
        <v>92</v>
      </c>
      <c r="M5011">
        <v>22141</v>
      </c>
      <c r="N5011" t="s">
        <v>6296</v>
      </c>
      <c r="O5011">
        <v>14816.88</v>
      </c>
      <c r="P5011" t="s">
        <v>6296</v>
      </c>
      <c r="Q5011">
        <v>103</v>
      </c>
      <c r="R5011">
        <v>1</v>
      </c>
      <c r="S5011">
        <v>1</v>
      </c>
      <c r="T5011">
        <v>1</v>
      </c>
      <c r="U5011">
        <v>1</v>
      </c>
      <c r="V5011">
        <v>3</v>
      </c>
      <c r="W5011">
        <v>1</v>
      </c>
      <c r="X5011">
        <v>1</v>
      </c>
      <c r="Y5011">
        <v>2</v>
      </c>
      <c r="Z5011">
        <v>6</v>
      </c>
      <c r="AA5011">
        <v>1</v>
      </c>
      <c r="AB5011">
        <v>1</v>
      </c>
      <c r="AC5011">
        <v>1</v>
      </c>
      <c r="AD5011" t="s">
        <v>6354</v>
      </c>
      <c r="AE5011" s="3">
        <v>45849</v>
      </c>
    </row>
    <row r="5012" spans="1:31" x14ac:dyDescent="0.25">
      <c r="A5012">
        <v>2025</v>
      </c>
      <c r="B5012" s="3">
        <v>45748</v>
      </c>
      <c r="C5012" s="3">
        <v>45838</v>
      </c>
      <c r="D5012" t="s">
        <v>84</v>
      </c>
      <c r="E5012" t="s">
        <v>226</v>
      </c>
      <c r="F5012" t="s">
        <v>346</v>
      </c>
      <c r="G5012" t="s">
        <v>346</v>
      </c>
      <c r="H5012">
        <v>1214791110</v>
      </c>
      <c r="I5012" t="s">
        <v>2464</v>
      </c>
      <c r="J5012" t="s">
        <v>1093</v>
      </c>
      <c r="K5012" t="s">
        <v>1088</v>
      </c>
      <c r="L5012" t="s">
        <v>92</v>
      </c>
      <c r="M5012">
        <v>23090</v>
      </c>
      <c r="N5012" t="s">
        <v>6296</v>
      </c>
      <c r="O5012">
        <v>19789.66</v>
      </c>
      <c r="P5012" t="s">
        <v>6296</v>
      </c>
      <c r="Q5012">
        <v>683</v>
      </c>
      <c r="R5012">
        <v>1</v>
      </c>
      <c r="S5012">
        <v>1</v>
      </c>
      <c r="T5012">
        <v>1</v>
      </c>
      <c r="U5012">
        <v>1</v>
      </c>
      <c r="V5012">
        <v>170</v>
      </c>
      <c r="W5012">
        <v>1</v>
      </c>
      <c r="X5012">
        <v>1</v>
      </c>
      <c r="Y5012">
        <v>2</v>
      </c>
      <c r="Z5012">
        <v>169</v>
      </c>
      <c r="AA5012">
        <v>1</v>
      </c>
      <c r="AB5012">
        <v>1</v>
      </c>
      <c r="AC5012">
        <v>1</v>
      </c>
      <c r="AD5012" t="s">
        <v>6354</v>
      </c>
      <c r="AE5012" s="3">
        <v>45849</v>
      </c>
    </row>
    <row r="5013" spans="1:31" x14ac:dyDescent="0.25">
      <c r="A5013">
        <v>2025</v>
      </c>
      <c r="B5013" s="3">
        <v>45748</v>
      </c>
      <c r="C5013" s="3">
        <v>45838</v>
      </c>
      <c r="D5013" t="s">
        <v>84</v>
      </c>
      <c r="E5013" t="s">
        <v>213</v>
      </c>
      <c r="F5013" t="s">
        <v>333</v>
      </c>
      <c r="G5013" t="s">
        <v>333</v>
      </c>
      <c r="H5013">
        <v>1214798120</v>
      </c>
      <c r="I5013" t="s">
        <v>2738</v>
      </c>
      <c r="J5013" t="s">
        <v>478</v>
      </c>
      <c r="K5013" t="s">
        <v>514</v>
      </c>
      <c r="L5013" t="s">
        <v>92</v>
      </c>
      <c r="M5013">
        <v>22141</v>
      </c>
      <c r="N5013" t="s">
        <v>6296</v>
      </c>
      <c r="O5013">
        <v>11469.3</v>
      </c>
      <c r="P5013" t="s">
        <v>6296</v>
      </c>
      <c r="Q5013">
        <v>103</v>
      </c>
      <c r="R5013">
        <v>1</v>
      </c>
      <c r="S5013">
        <v>1</v>
      </c>
      <c r="T5013">
        <v>1</v>
      </c>
      <c r="U5013">
        <v>1</v>
      </c>
      <c r="V5013">
        <v>3</v>
      </c>
      <c r="W5013">
        <v>1</v>
      </c>
      <c r="X5013">
        <v>1</v>
      </c>
      <c r="Y5013">
        <v>2</v>
      </c>
      <c r="Z5013">
        <v>6</v>
      </c>
      <c r="AA5013">
        <v>1</v>
      </c>
      <c r="AB5013">
        <v>1</v>
      </c>
      <c r="AC5013">
        <v>1</v>
      </c>
      <c r="AD5013" t="s">
        <v>6354</v>
      </c>
      <c r="AE5013" s="3">
        <v>45849</v>
      </c>
    </row>
    <row r="5014" spans="1:31" x14ac:dyDescent="0.25">
      <c r="A5014">
        <v>2025</v>
      </c>
      <c r="B5014" s="3">
        <v>45748</v>
      </c>
      <c r="C5014" s="3">
        <v>45838</v>
      </c>
      <c r="D5014" t="s">
        <v>84</v>
      </c>
      <c r="E5014" t="s">
        <v>212</v>
      </c>
      <c r="F5014" t="s">
        <v>332</v>
      </c>
      <c r="G5014" t="s">
        <v>332</v>
      </c>
      <c r="H5014">
        <v>1214790490</v>
      </c>
      <c r="I5014" t="s">
        <v>509</v>
      </c>
      <c r="J5014" t="s">
        <v>912</v>
      </c>
      <c r="K5014" t="s">
        <v>1887</v>
      </c>
      <c r="L5014" t="s">
        <v>91</v>
      </c>
      <c r="M5014">
        <v>44728</v>
      </c>
      <c r="N5014" t="s">
        <v>6296</v>
      </c>
      <c r="O5014">
        <v>37149.279999999999</v>
      </c>
      <c r="P5014" t="s">
        <v>6296</v>
      </c>
      <c r="Q5014">
        <v>688</v>
      </c>
      <c r="R5014">
        <v>1</v>
      </c>
      <c r="S5014">
        <v>1</v>
      </c>
      <c r="T5014">
        <v>1</v>
      </c>
      <c r="U5014">
        <v>1</v>
      </c>
      <c r="V5014">
        <v>6</v>
      </c>
      <c r="W5014">
        <v>1</v>
      </c>
      <c r="X5014">
        <v>1</v>
      </c>
      <c r="Y5014">
        <v>1</v>
      </c>
      <c r="Z5014">
        <v>21</v>
      </c>
      <c r="AA5014">
        <v>1</v>
      </c>
      <c r="AB5014">
        <v>1</v>
      </c>
      <c r="AC5014">
        <v>1</v>
      </c>
      <c r="AD5014" t="s">
        <v>6354</v>
      </c>
      <c r="AE5014" s="3">
        <v>45849</v>
      </c>
    </row>
    <row r="5015" spans="1:31" x14ac:dyDescent="0.25">
      <c r="A5015">
        <v>2025</v>
      </c>
      <c r="B5015" s="3">
        <v>45748</v>
      </c>
      <c r="C5015" s="3">
        <v>45838</v>
      </c>
      <c r="D5015" t="s">
        <v>84</v>
      </c>
      <c r="E5015" t="s">
        <v>215</v>
      </c>
      <c r="F5015" t="s">
        <v>335</v>
      </c>
      <c r="G5015" t="s">
        <v>335</v>
      </c>
      <c r="H5015">
        <v>1231793000</v>
      </c>
      <c r="I5015" t="s">
        <v>898</v>
      </c>
      <c r="J5015" t="s">
        <v>1463</v>
      </c>
      <c r="K5015" t="s">
        <v>1408</v>
      </c>
      <c r="L5015" t="s">
        <v>91</v>
      </c>
      <c r="M5015">
        <v>16067</v>
      </c>
      <c r="N5015" t="s">
        <v>6296</v>
      </c>
      <c r="O5015">
        <v>15082.76</v>
      </c>
      <c r="P5015" t="s">
        <v>6296</v>
      </c>
      <c r="Q5015">
        <v>8</v>
      </c>
      <c r="R5015">
        <v>1</v>
      </c>
      <c r="S5015">
        <v>1</v>
      </c>
      <c r="T5015">
        <v>1</v>
      </c>
      <c r="U5015">
        <v>1</v>
      </c>
      <c r="V5015">
        <v>38</v>
      </c>
      <c r="W5015">
        <v>1</v>
      </c>
      <c r="X5015">
        <v>1</v>
      </c>
      <c r="Y5015">
        <v>1</v>
      </c>
      <c r="Z5015">
        <v>10</v>
      </c>
      <c r="AA5015">
        <v>1</v>
      </c>
      <c r="AB5015">
        <v>1</v>
      </c>
      <c r="AC5015">
        <v>1</v>
      </c>
      <c r="AD5015" t="s">
        <v>6354</v>
      </c>
      <c r="AE5015" s="3">
        <v>45849</v>
      </c>
    </row>
    <row r="5016" spans="1:31" x14ac:dyDescent="0.25">
      <c r="A5016">
        <v>2025</v>
      </c>
      <c r="B5016" s="3">
        <v>45748</v>
      </c>
      <c r="C5016" s="3">
        <v>45838</v>
      </c>
      <c r="D5016" t="s">
        <v>84</v>
      </c>
      <c r="E5016" t="s">
        <v>220</v>
      </c>
      <c r="F5016" t="s">
        <v>340</v>
      </c>
      <c r="G5016" t="s">
        <v>340</v>
      </c>
      <c r="H5016">
        <v>1214799450</v>
      </c>
      <c r="I5016" t="s">
        <v>2000</v>
      </c>
      <c r="J5016" t="s">
        <v>1076</v>
      </c>
      <c r="K5016" t="s">
        <v>803</v>
      </c>
      <c r="L5016" t="s">
        <v>91</v>
      </c>
      <c r="M5016">
        <v>38489</v>
      </c>
      <c r="N5016" t="s">
        <v>6296</v>
      </c>
      <c r="O5016">
        <v>25603.22</v>
      </c>
      <c r="P5016" t="s">
        <v>6296</v>
      </c>
      <c r="Q5016">
        <v>689</v>
      </c>
      <c r="R5016">
        <v>1</v>
      </c>
      <c r="S5016">
        <v>1</v>
      </c>
      <c r="T5016">
        <v>1</v>
      </c>
      <c r="U5016">
        <v>1</v>
      </c>
      <c r="V5016">
        <v>50</v>
      </c>
      <c r="W5016">
        <v>1</v>
      </c>
      <c r="X5016">
        <v>1</v>
      </c>
      <c r="Y5016">
        <v>1</v>
      </c>
      <c r="Z5016">
        <v>135</v>
      </c>
      <c r="AA5016">
        <v>1</v>
      </c>
      <c r="AB5016">
        <v>1</v>
      </c>
      <c r="AC5016">
        <v>1</v>
      </c>
      <c r="AD5016" t="s">
        <v>6354</v>
      </c>
      <c r="AE5016" s="3">
        <v>45849</v>
      </c>
    </row>
    <row r="5017" spans="1:31" x14ac:dyDescent="0.25">
      <c r="A5017">
        <v>2025</v>
      </c>
      <c r="B5017" s="3">
        <v>45748</v>
      </c>
      <c r="C5017" s="3">
        <v>45838</v>
      </c>
      <c r="D5017" t="s">
        <v>84</v>
      </c>
      <c r="E5017" t="s">
        <v>216</v>
      </c>
      <c r="F5017" t="s">
        <v>336</v>
      </c>
      <c r="G5017" t="s">
        <v>336</v>
      </c>
      <c r="H5017">
        <v>1214793850</v>
      </c>
      <c r="I5017" t="s">
        <v>1449</v>
      </c>
      <c r="J5017" t="s">
        <v>1810</v>
      </c>
      <c r="K5017" t="s">
        <v>552</v>
      </c>
      <c r="L5017" t="s">
        <v>91</v>
      </c>
      <c r="M5017">
        <v>19812</v>
      </c>
      <c r="N5017" t="s">
        <v>6296</v>
      </c>
      <c r="O5017">
        <v>19487.22</v>
      </c>
      <c r="P5017" t="s">
        <v>6296</v>
      </c>
      <c r="Q5017">
        <v>661</v>
      </c>
      <c r="R5017">
        <v>1</v>
      </c>
      <c r="S5017">
        <v>1</v>
      </c>
      <c r="T5017">
        <v>1</v>
      </c>
      <c r="U5017">
        <v>1</v>
      </c>
      <c r="V5017">
        <v>19</v>
      </c>
      <c r="W5017">
        <v>1</v>
      </c>
      <c r="X5017">
        <v>1</v>
      </c>
      <c r="Y5017">
        <v>1</v>
      </c>
      <c r="Z5017">
        <v>1</v>
      </c>
      <c r="AA5017">
        <v>1</v>
      </c>
      <c r="AB5017">
        <v>1</v>
      </c>
      <c r="AC5017">
        <v>1</v>
      </c>
      <c r="AD5017" t="s">
        <v>6354</v>
      </c>
      <c r="AE5017" s="3">
        <v>45849</v>
      </c>
    </row>
    <row r="5018" spans="1:31" x14ac:dyDescent="0.25">
      <c r="A5018">
        <v>2025</v>
      </c>
      <c r="B5018" s="3">
        <v>45748</v>
      </c>
      <c r="C5018" s="3">
        <v>45838</v>
      </c>
      <c r="D5018" t="s">
        <v>84</v>
      </c>
      <c r="E5018" t="s">
        <v>215</v>
      </c>
      <c r="F5018" t="s">
        <v>335</v>
      </c>
      <c r="G5018" t="s">
        <v>335</v>
      </c>
      <c r="H5018">
        <v>1214790010</v>
      </c>
      <c r="I5018" t="s">
        <v>500</v>
      </c>
      <c r="J5018" t="s">
        <v>912</v>
      </c>
      <c r="K5018" t="s">
        <v>847</v>
      </c>
      <c r="L5018" t="s">
        <v>91</v>
      </c>
      <c r="M5018">
        <v>15721</v>
      </c>
      <c r="N5018" t="s">
        <v>6296</v>
      </c>
      <c r="O5018">
        <v>14849.04</v>
      </c>
      <c r="P5018" t="s">
        <v>6296</v>
      </c>
      <c r="Q5018">
        <v>8</v>
      </c>
      <c r="R5018">
        <v>1</v>
      </c>
      <c r="S5018">
        <v>1</v>
      </c>
      <c r="T5018">
        <v>1</v>
      </c>
      <c r="U5018">
        <v>1</v>
      </c>
      <c r="V5018">
        <v>13</v>
      </c>
      <c r="W5018">
        <v>1</v>
      </c>
      <c r="X5018">
        <v>1</v>
      </c>
      <c r="Y5018">
        <v>1</v>
      </c>
      <c r="Z5018">
        <v>1</v>
      </c>
      <c r="AA5018">
        <v>1</v>
      </c>
      <c r="AB5018">
        <v>1</v>
      </c>
      <c r="AC5018">
        <v>1</v>
      </c>
      <c r="AD5018" t="s">
        <v>6354</v>
      </c>
      <c r="AE5018" s="3">
        <v>45849</v>
      </c>
    </row>
    <row r="5019" spans="1:31" x14ac:dyDescent="0.25">
      <c r="A5019">
        <v>2025</v>
      </c>
      <c r="B5019" s="3">
        <v>45748</v>
      </c>
      <c r="C5019" s="3">
        <v>45838</v>
      </c>
      <c r="D5019" t="s">
        <v>84</v>
      </c>
      <c r="E5019" t="s">
        <v>215</v>
      </c>
      <c r="F5019" t="s">
        <v>335</v>
      </c>
      <c r="G5019" t="s">
        <v>335</v>
      </c>
      <c r="H5019">
        <v>1214793270</v>
      </c>
      <c r="I5019" t="s">
        <v>2739</v>
      </c>
      <c r="J5019" t="s">
        <v>1093</v>
      </c>
      <c r="K5019" t="s">
        <v>1063</v>
      </c>
      <c r="L5019" t="s">
        <v>92</v>
      </c>
      <c r="M5019">
        <v>15721</v>
      </c>
      <c r="N5019" t="s">
        <v>6296</v>
      </c>
      <c r="O5019">
        <v>12825.32</v>
      </c>
      <c r="P5019" t="s">
        <v>6296</v>
      </c>
      <c r="Q5019">
        <v>64</v>
      </c>
      <c r="R5019">
        <v>1</v>
      </c>
      <c r="S5019">
        <v>1</v>
      </c>
      <c r="T5019">
        <v>1</v>
      </c>
      <c r="U5019">
        <v>1</v>
      </c>
      <c r="V5019">
        <v>10</v>
      </c>
      <c r="W5019">
        <v>1</v>
      </c>
      <c r="X5019">
        <v>1</v>
      </c>
      <c r="Y5019">
        <v>2</v>
      </c>
      <c r="Z5019">
        <v>10</v>
      </c>
      <c r="AA5019">
        <v>1</v>
      </c>
      <c r="AB5019">
        <v>1</v>
      </c>
      <c r="AC5019">
        <v>1</v>
      </c>
      <c r="AD5019" t="s">
        <v>6354</v>
      </c>
      <c r="AE5019" s="3">
        <v>45849</v>
      </c>
    </row>
    <row r="5020" spans="1:31" x14ac:dyDescent="0.25">
      <c r="A5020">
        <v>2025</v>
      </c>
      <c r="B5020" s="3">
        <v>45748</v>
      </c>
      <c r="C5020" s="3">
        <v>45838</v>
      </c>
      <c r="D5020" t="s">
        <v>84</v>
      </c>
      <c r="E5020" t="s">
        <v>215</v>
      </c>
      <c r="F5020" t="s">
        <v>335</v>
      </c>
      <c r="G5020" t="s">
        <v>335</v>
      </c>
      <c r="H5020">
        <v>1214793270</v>
      </c>
      <c r="I5020" t="s">
        <v>762</v>
      </c>
      <c r="J5020" t="s">
        <v>664</v>
      </c>
      <c r="K5020" t="s">
        <v>2740</v>
      </c>
      <c r="L5020" t="s">
        <v>91</v>
      </c>
      <c r="M5020">
        <v>15721</v>
      </c>
      <c r="N5020" t="s">
        <v>6296</v>
      </c>
      <c r="O5020">
        <v>15248.28</v>
      </c>
      <c r="P5020" t="s">
        <v>6296</v>
      </c>
      <c r="Q5020">
        <v>100</v>
      </c>
      <c r="R5020">
        <v>1</v>
      </c>
      <c r="S5020">
        <v>1</v>
      </c>
      <c r="T5020">
        <v>1</v>
      </c>
      <c r="U5020">
        <v>1</v>
      </c>
      <c r="V5020">
        <v>13</v>
      </c>
      <c r="W5020">
        <v>1</v>
      </c>
      <c r="X5020">
        <v>1</v>
      </c>
      <c r="Y5020">
        <v>1</v>
      </c>
      <c r="Z5020">
        <v>25</v>
      </c>
      <c r="AA5020">
        <v>1</v>
      </c>
      <c r="AB5020">
        <v>1</v>
      </c>
      <c r="AC5020">
        <v>1</v>
      </c>
      <c r="AD5020" t="s">
        <v>6354</v>
      </c>
      <c r="AE5020" s="3">
        <v>45849</v>
      </c>
    </row>
    <row r="5021" spans="1:31" x14ac:dyDescent="0.25">
      <c r="A5021">
        <v>2025</v>
      </c>
      <c r="B5021" s="3">
        <v>45748</v>
      </c>
      <c r="C5021" s="3">
        <v>45838</v>
      </c>
      <c r="D5021" t="s">
        <v>84</v>
      </c>
      <c r="E5021" t="s">
        <v>212</v>
      </c>
      <c r="F5021" t="s">
        <v>332</v>
      </c>
      <c r="G5021" t="s">
        <v>332</v>
      </c>
      <c r="H5021">
        <v>1214799450</v>
      </c>
      <c r="I5021" t="s">
        <v>1081</v>
      </c>
      <c r="J5021" t="s">
        <v>660</v>
      </c>
      <c r="K5021" t="s">
        <v>476</v>
      </c>
      <c r="L5021" t="s">
        <v>91</v>
      </c>
      <c r="M5021">
        <v>40595</v>
      </c>
      <c r="N5021" t="s">
        <v>6296</v>
      </c>
      <c r="O5021">
        <v>27268.1</v>
      </c>
      <c r="P5021" t="s">
        <v>6296</v>
      </c>
      <c r="Q5021">
        <v>133</v>
      </c>
      <c r="R5021">
        <v>1</v>
      </c>
      <c r="S5021">
        <v>1</v>
      </c>
      <c r="T5021">
        <v>1</v>
      </c>
      <c r="U5021">
        <v>1</v>
      </c>
      <c r="V5021">
        <v>42</v>
      </c>
      <c r="W5021">
        <v>1</v>
      </c>
      <c r="X5021">
        <v>1</v>
      </c>
      <c r="Y5021">
        <v>1</v>
      </c>
      <c r="Z5021">
        <v>1</v>
      </c>
      <c r="AA5021">
        <v>1</v>
      </c>
      <c r="AB5021">
        <v>1</v>
      </c>
      <c r="AC5021">
        <v>1</v>
      </c>
      <c r="AD5021" t="s">
        <v>6354</v>
      </c>
      <c r="AE5021" s="3">
        <v>45849</v>
      </c>
    </row>
    <row r="5022" spans="1:31" x14ac:dyDescent="0.25">
      <c r="A5022">
        <v>2025</v>
      </c>
      <c r="B5022" s="3">
        <v>45748</v>
      </c>
      <c r="C5022" s="3">
        <v>45838</v>
      </c>
      <c r="D5022" t="s">
        <v>84</v>
      </c>
      <c r="E5022" t="s">
        <v>220</v>
      </c>
      <c r="F5022" t="s">
        <v>340</v>
      </c>
      <c r="G5022" t="s">
        <v>340</v>
      </c>
      <c r="H5022">
        <v>1214791010</v>
      </c>
      <c r="I5022" t="s">
        <v>2741</v>
      </c>
      <c r="J5022" t="s">
        <v>664</v>
      </c>
      <c r="K5022" t="s">
        <v>654</v>
      </c>
      <c r="L5022" t="s">
        <v>92</v>
      </c>
      <c r="M5022">
        <v>38489</v>
      </c>
      <c r="N5022" t="s">
        <v>6296</v>
      </c>
      <c r="O5022">
        <v>27020.28</v>
      </c>
      <c r="P5022" t="s">
        <v>6296</v>
      </c>
      <c r="Q5022">
        <v>158</v>
      </c>
      <c r="R5022">
        <v>1</v>
      </c>
      <c r="S5022">
        <v>1</v>
      </c>
      <c r="T5022">
        <v>1</v>
      </c>
      <c r="U5022">
        <v>1</v>
      </c>
      <c r="V5022">
        <v>50</v>
      </c>
      <c r="W5022">
        <v>1</v>
      </c>
      <c r="X5022">
        <v>1</v>
      </c>
      <c r="Y5022">
        <v>1</v>
      </c>
      <c r="Z5022">
        <v>51</v>
      </c>
      <c r="AA5022">
        <v>1</v>
      </c>
      <c r="AB5022">
        <v>1</v>
      </c>
      <c r="AC5022">
        <v>1</v>
      </c>
      <c r="AD5022" t="s">
        <v>6354</v>
      </c>
      <c r="AE5022" s="3">
        <v>45849</v>
      </c>
    </row>
    <row r="5023" spans="1:31" x14ac:dyDescent="0.25">
      <c r="A5023">
        <v>2025</v>
      </c>
      <c r="B5023" s="3">
        <v>45748</v>
      </c>
      <c r="C5023" s="3">
        <v>45838</v>
      </c>
      <c r="D5023" t="s">
        <v>84</v>
      </c>
      <c r="E5023" t="s">
        <v>215</v>
      </c>
      <c r="F5023" t="s">
        <v>335</v>
      </c>
      <c r="G5023" t="s">
        <v>335</v>
      </c>
      <c r="H5023">
        <v>1214793890</v>
      </c>
      <c r="I5023" t="s">
        <v>2742</v>
      </c>
      <c r="J5023" t="s">
        <v>664</v>
      </c>
      <c r="K5023" t="s">
        <v>654</v>
      </c>
      <c r="L5023" t="s">
        <v>91</v>
      </c>
      <c r="M5023">
        <v>16067</v>
      </c>
      <c r="N5023" t="s">
        <v>6296</v>
      </c>
      <c r="O5023">
        <v>11376.7</v>
      </c>
      <c r="P5023" t="s">
        <v>6296</v>
      </c>
      <c r="Q5023">
        <v>57</v>
      </c>
      <c r="R5023">
        <v>1</v>
      </c>
      <c r="S5023">
        <v>1</v>
      </c>
      <c r="T5023">
        <v>1</v>
      </c>
      <c r="U5023">
        <v>1</v>
      </c>
      <c r="V5023">
        <v>38</v>
      </c>
      <c r="W5023">
        <v>1</v>
      </c>
      <c r="X5023">
        <v>1</v>
      </c>
      <c r="Y5023">
        <v>1</v>
      </c>
      <c r="Z5023">
        <v>1</v>
      </c>
      <c r="AA5023">
        <v>1</v>
      </c>
      <c r="AB5023">
        <v>1</v>
      </c>
      <c r="AC5023">
        <v>1</v>
      </c>
      <c r="AD5023" t="s">
        <v>6354</v>
      </c>
      <c r="AE5023" s="3">
        <v>45849</v>
      </c>
    </row>
    <row r="5024" spans="1:31" x14ac:dyDescent="0.25">
      <c r="A5024">
        <v>2025</v>
      </c>
      <c r="B5024" s="3">
        <v>45748</v>
      </c>
      <c r="C5024" s="3">
        <v>45838</v>
      </c>
      <c r="D5024" t="s">
        <v>84</v>
      </c>
      <c r="E5024" t="s">
        <v>216</v>
      </c>
      <c r="F5024" t="s">
        <v>336</v>
      </c>
      <c r="G5024" t="s">
        <v>336</v>
      </c>
      <c r="H5024">
        <v>1214799530</v>
      </c>
      <c r="I5024" t="s">
        <v>2743</v>
      </c>
      <c r="J5024" t="s">
        <v>1117</v>
      </c>
      <c r="K5024" t="s">
        <v>995</v>
      </c>
      <c r="L5024" t="s">
        <v>91</v>
      </c>
      <c r="M5024">
        <v>19812</v>
      </c>
      <c r="N5024" t="s">
        <v>6296</v>
      </c>
      <c r="O5024">
        <v>16037.94</v>
      </c>
      <c r="P5024" t="s">
        <v>6296</v>
      </c>
      <c r="Q5024">
        <v>661</v>
      </c>
      <c r="R5024">
        <v>1</v>
      </c>
      <c r="S5024">
        <v>1</v>
      </c>
      <c r="T5024">
        <v>1</v>
      </c>
      <c r="U5024">
        <v>1</v>
      </c>
      <c r="V5024">
        <v>19</v>
      </c>
      <c r="W5024">
        <v>1</v>
      </c>
      <c r="X5024">
        <v>1</v>
      </c>
      <c r="Y5024">
        <v>1</v>
      </c>
      <c r="Z5024">
        <v>55</v>
      </c>
      <c r="AA5024">
        <v>1</v>
      </c>
      <c r="AB5024">
        <v>1</v>
      </c>
      <c r="AC5024">
        <v>1</v>
      </c>
      <c r="AD5024" t="s">
        <v>6354</v>
      </c>
      <c r="AE5024" s="3">
        <v>45849</v>
      </c>
    </row>
    <row r="5025" spans="1:31" x14ac:dyDescent="0.25">
      <c r="A5025">
        <v>2025</v>
      </c>
      <c r="B5025" s="3">
        <v>45748</v>
      </c>
      <c r="C5025" s="3">
        <v>45838</v>
      </c>
      <c r="D5025" t="s">
        <v>84</v>
      </c>
      <c r="E5025" t="s">
        <v>220</v>
      </c>
      <c r="F5025" t="s">
        <v>340</v>
      </c>
      <c r="G5025" t="s">
        <v>340</v>
      </c>
      <c r="H5025">
        <v>1214790480</v>
      </c>
      <c r="I5025" t="s">
        <v>2744</v>
      </c>
      <c r="J5025" t="s">
        <v>1123</v>
      </c>
      <c r="K5025" t="s">
        <v>746</v>
      </c>
      <c r="L5025" t="s">
        <v>91</v>
      </c>
      <c r="M5025">
        <v>42455</v>
      </c>
      <c r="N5025" t="s">
        <v>6296</v>
      </c>
      <c r="O5025">
        <v>36840.28</v>
      </c>
      <c r="P5025" t="s">
        <v>6296</v>
      </c>
      <c r="Q5025">
        <v>697</v>
      </c>
      <c r="R5025">
        <v>1</v>
      </c>
      <c r="S5025">
        <v>1</v>
      </c>
      <c r="T5025">
        <v>1</v>
      </c>
      <c r="U5025">
        <v>1</v>
      </c>
      <c r="V5025">
        <v>46</v>
      </c>
      <c r="W5025">
        <v>1</v>
      </c>
      <c r="X5025">
        <v>1</v>
      </c>
      <c r="Y5025">
        <v>1</v>
      </c>
      <c r="Z5025">
        <v>48</v>
      </c>
      <c r="AA5025">
        <v>1</v>
      </c>
      <c r="AB5025">
        <v>1</v>
      </c>
      <c r="AC5025">
        <v>1</v>
      </c>
      <c r="AD5025" t="s">
        <v>6354</v>
      </c>
      <c r="AE5025" s="3">
        <v>45849</v>
      </c>
    </row>
    <row r="5026" spans="1:31" x14ac:dyDescent="0.25">
      <c r="A5026">
        <v>2025</v>
      </c>
      <c r="B5026" s="3">
        <v>45748</v>
      </c>
      <c r="C5026" s="3">
        <v>45838</v>
      </c>
      <c r="D5026" t="s">
        <v>84</v>
      </c>
      <c r="E5026" t="s">
        <v>214</v>
      </c>
      <c r="F5026" t="s">
        <v>334</v>
      </c>
      <c r="G5026" t="s">
        <v>334</v>
      </c>
      <c r="H5026">
        <v>1214793900</v>
      </c>
      <c r="I5026" t="s">
        <v>2745</v>
      </c>
      <c r="J5026" t="s">
        <v>2746</v>
      </c>
      <c r="K5026" t="s">
        <v>1070</v>
      </c>
      <c r="L5026" t="s">
        <v>92</v>
      </c>
      <c r="M5026">
        <v>16878</v>
      </c>
      <c r="N5026" t="s">
        <v>6296</v>
      </c>
      <c r="O5026">
        <v>6956.28</v>
      </c>
      <c r="P5026" t="s">
        <v>6296</v>
      </c>
      <c r="Q5026">
        <v>10</v>
      </c>
      <c r="R5026">
        <v>1</v>
      </c>
      <c r="S5026">
        <v>1</v>
      </c>
      <c r="T5026">
        <v>1</v>
      </c>
      <c r="U5026">
        <v>1</v>
      </c>
      <c r="V5026">
        <v>4</v>
      </c>
      <c r="W5026">
        <v>1</v>
      </c>
      <c r="X5026">
        <v>1</v>
      </c>
      <c r="Y5026">
        <v>1</v>
      </c>
      <c r="Z5026">
        <v>53</v>
      </c>
      <c r="AA5026">
        <v>1</v>
      </c>
      <c r="AB5026">
        <v>1</v>
      </c>
      <c r="AC5026">
        <v>1</v>
      </c>
      <c r="AD5026" t="s">
        <v>6354</v>
      </c>
      <c r="AE5026" s="3">
        <v>45849</v>
      </c>
    </row>
    <row r="5027" spans="1:31" x14ac:dyDescent="0.25">
      <c r="A5027">
        <v>2025</v>
      </c>
      <c r="B5027" s="3">
        <v>45748</v>
      </c>
      <c r="C5027" s="3">
        <v>45838</v>
      </c>
      <c r="D5027" t="s">
        <v>84</v>
      </c>
      <c r="E5027" t="s">
        <v>220</v>
      </c>
      <c r="F5027" t="s">
        <v>340</v>
      </c>
      <c r="G5027" t="s">
        <v>340</v>
      </c>
      <c r="H5027">
        <v>1214795560</v>
      </c>
      <c r="I5027" t="s">
        <v>1288</v>
      </c>
      <c r="J5027" t="s">
        <v>660</v>
      </c>
      <c r="K5027" t="s">
        <v>481</v>
      </c>
      <c r="L5027" t="s">
        <v>92</v>
      </c>
      <c r="M5027">
        <v>38489</v>
      </c>
      <c r="N5027" t="s">
        <v>6296</v>
      </c>
      <c r="O5027">
        <v>33409.339999999997</v>
      </c>
      <c r="P5027" t="s">
        <v>6296</v>
      </c>
      <c r="Q5027">
        <v>158</v>
      </c>
      <c r="R5027">
        <v>1</v>
      </c>
      <c r="S5027">
        <v>1</v>
      </c>
      <c r="T5027">
        <v>1</v>
      </c>
      <c r="U5027">
        <v>1</v>
      </c>
      <c r="V5027">
        <v>50</v>
      </c>
      <c r="W5027">
        <v>1</v>
      </c>
      <c r="X5027">
        <v>1</v>
      </c>
      <c r="Y5027">
        <v>1</v>
      </c>
      <c r="Z5027">
        <v>51</v>
      </c>
      <c r="AA5027">
        <v>1</v>
      </c>
      <c r="AB5027">
        <v>1</v>
      </c>
      <c r="AC5027">
        <v>1</v>
      </c>
      <c r="AD5027" t="s">
        <v>6354</v>
      </c>
      <c r="AE5027" s="3">
        <v>45849</v>
      </c>
    </row>
    <row r="5028" spans="1:31" x14ac:dyDescent="0.25">
      <c r="A5028">
        <v>2025</v>
      </c>
      <c r="B5028" s="3">
        <v>45748</v>
      </c>
      <c r="C5028" s="3">
        <v>45838</v>
      </c>
      <c r="D5028" t="s">
        <v>84</v>
      </c>
      <c r="E5028" t="s">
        <v>214</v>
      </c>
      <c r="F5028" t="s">
        <v>334</v>
      </c>
      <c r="G5028" t="s">
        <v>334</v>
      </c>
      <c r="H5028">
        <v>1214793850</v>
      </c>
      <c r="I5028" t="s">
        <v>2747</v>
      </c>
      <c r="J5028" t="s">
        <v>664</v>
      </c>
      <c r="K5028" t="s">
        <v>481</v>
      </c>
      <c r="L5028" t="s">
        <v>91</v>
      </c>
      <c r="M5028">
        <v>16256</v>
      </c>
      <c r="N5028" t="s">
        <v>6296</v>
      </c>
      <c r="O5028">
        <v>15241.88</v>
      </c>
      <c r="P5028" t="s">
        <v>6296</v>
      </c>
      <c r="Q5028">
        <v>8</v>
      </c>
      <c r="R5028">
        <v>1</v>
      </c>
      <c r="S5028">
        <v>1</v>
      </c>
      <c r="T5028">
        <v>1</v>
      </c>
      <c r="U5028">
        <v>1</v>
      </c>
      <c r="V5028">
        <v>7</v>
      </c>
      <c r="W5028">
        <v>1</v>
      </c>
      <c r="X5028">
        <v>1</v>
      </c>
      <c r="Y5028">
        <v>1</v>
      </c>
      <c r="Z5028">
        <v>3</v>
      </c>
      <c r="AA5028">
        <v>1</v>
      </c>
      <c r="AB5028">
        <v>1</v>
      </c>
      <c r="AC5028">
        <v>1</v>
      </c>
      <c r="AD5028" t="s">
        <v>6354</v>
      </c>
      <c r="AE5028" s="3">
        <v>45849</v>
      </c>
    </row>
    <row r="5029" spans="1:31" x14ac:dyDescent="0.25">
      <c r="A5029">
        <v>2025</v>
      </c>
      <c r="B5029" s="3">
        <v>45748</v>
      </c>
      <c r="C5029" s="3">
        <v>45838</v>
      </c>
      <c r="D5029" t="s">
        <v>84</v>
      </c>
      <c r="E5029" t="s">
        <v>213</v>
      </c>
      <c r="F5029" t="s">
        <v>333</v>
      </c>
      <c r="G5029" t="s">
        <v>333</v>
      </c>
      <c r="H5029">
        <v>1214790200</v>
      </c>
      <c r="I5029" t="s">
        <v>1128</v>
      </c>
      <c r="J5029" t="s">
        <v>660</v>
      </c>
      <c r="K5029" t="s">
        <v>488</v>
      </c>
      <c r="L5029" t="s">
        <v>92</v>
      </c>
      <c r="M5029">
        <v>22141</v>
      </c>
      <c r="N5029" t="s">
        <v>6296</v>
      </c>
      <c r="O5029">
        <v>20547.099999999999</v>
      </c>
      <c r="P5029" t="s">
        <v>6296</v>
      </c>
      <c r="Q5029">
        <v>103</v>
      </c>
      <c r="R5029">
        <v>1</v>
      </c>
      <c r="S5029">
        <v>1</v>
      </c>
      <c r="T5029">
        <v>1</v>
      </c>
      <c r="U5029">
        <v>1</v>
      </c>
      <c r="V5029">
        <v>3</v>
      </c>
      <c r="W5029">
        <v>1</v>
      </c>
      <c r="X5029">
        <v>1</v>
      </c>
      <c r="Y5029">
        <v>2</v>
      </c>
      <c r="Z5029">
        <v>19</v>
      </c>
      <c r="AA5029">
        <v>1</v>
      </c>
      <c r="AB5029">
        <v>1</v>
      </c>
      <c r="AC5029">
        <v>1</v>
      </c>
      <c r="AD5029" t="s">
        <v>6354</v>
      </c>
      <c r="AE5029" s="3">
        <v>45849</v>
      </c>
    </row>
    <row r="5030" spans="1:31" x14ac:dyDescent="0.25">
      <c r="A5030">
        <v>2025</v>
      </c>
      <c r="B5030" s="3">
        <v>45748</v>
      </c>
      <c r="C5030" s="3">
        <v>45838</v>
      </c>
      <c r="D5030" t="s">
        <v>84</v>
      </c>
      <c r="E5030" t="s">
        <v>213</v>
      </c>
      <c r="F5030" t="s">
        <v>333</v>
      </c>
      <c r="G5030" t="s">
        <v>333</v>
      </c>
      <c r="H5030">
        <v>1214790210</v>
      </c>
      <c r="I5030" t="s">
        <v>2748</v>
      </c>
      <c r="J5030" t="s">
        <v>660</v>
      </c>
      <c r="K5030" t="s">
        <v>1193</v>
      </c>
      <c r="L5030" t="s">
        <v>92</v>
      </c>
      <c r="M5030">
        <v>22141</v>
      </c>
      <c r="N5030" t="s">
        <v>6296</v>
      </c>
      <c r="O5030">
        <v>16745.36</v>
      </c>
      <c r="P5030" t="s">
        <v>6296</v>
      </c>
      <c r="Q5030">
        <v>103</v>
      </c>
      <c r="R5030">
        <v>1</v>
      </c>
      <c r="S5030">
        <v>1</v>
      </c>
      <c r="T5030">
        <v>1</v>
      </c>
      <c r="U5030">
        <v>1</v>
      </c>
      <c r="V5030">
        <v>3</v>
      </c>
      <c r="W5030">
        <v>1</v>
      </c>
      <c r="X5030">
        <v>1</v>
      </c>
      <c r="Y5030">
        <v>2</v>
      </c>
      <c r="Z5030">
        <v>1</v>
      </c>
      <c r="AA5030">
        <v>1</v>
      </c>
      <c r="AB5030">
        <v>1</v>
      </c>
      <c r="AC5030">
        <v>1</v>
      </c>
      <c r="AD5030" t="s">
        <v>6354</v>
      </c>
      <c r="AE5030" s="3">
        <v>45849</v>
      </c>
    </row>
    <row r="5031" spans="1:31" x14ac:dyDescent="0.25">
      <c r="A5031">
        <v>2025</v>
      </c>
      <c r="B5031" s="3">
        <v>45748</v>
      </c>
      <c r="C5031" s="3">
        <v>45838</v>
      </c>
      <c r="D5031" t="s">
        <v>84</v>
      </c>
      <c r="E5031" t="s">
        <v>213</v>
      </c>
      <c r="F5031" t="s">
        <v>333</v>
      </c>
      <c r="G5031" t="s">
        <v>333</v>
      </c>
      <c r="H5031">
        <v>1214790970</v>
      </c>
      <c r="I5031" t="s">
        <v>2749</v>
      </c>
      <c r="J5031" t="s">
        <v>1123</v>
      </c>
      <c r="K5031" t="s">
        <v>936</v>
      </c>
      <c r="L5031" t="s">
        <v>92</v>
      </c>
      <c r="M5031">
        <v>22141</v>
      </c>
      <c r="N5031" t="s">
        <v>6296</v>
      </c>
      <c r="O5031">
        <v>16651.84</v>
      </c>
      <c r="P5031" t="s">
        <v>6296</v>
      </c>
      <c r="Q5031">
        <v>103</v>
      </c>
      <c r="R5031">
        <v>1</v>
      </c>
      <c r="S5031">
        <v>1</v>
      </c>
      <c r="T5031">
        <v>1</v>
      </c>
      <c r="U5031">
        <v>1</v>
      </c>
      <c r="V5031">
        <v>3</v>
      </c>
      <c r="W5031">
        <v>1</v>
      </c>
      <c r="X5031">
        <v>1</v>
      </c>
      <c r="Y5031">
        <v>2</v>
      </c>
      <c r="Z5031">
        <v>19</v>
      </c>
      <c r="AA5031">
        <v>1</v>
      </c>
      <c r="AB5031">
        <v>1</v>
      </c>
      <c r="AC5031">
        <v>1</v>
      </c>
      <c r="AD5031" t="s">
        <v>6354</v>
      </c>
      <c r="AE5031" s="3">
        <v>45849</v>
      </c>
    </row>
    <row r="5032" spans="1:31" x14ac:dyDescent="0.25">
      <c r="A5032">
        <v>2025</v>
      </c>
      <c r="B5032" s="3">
        <v>45748</v>
      </c>
      <c r="C5032" s="3">
        <v>45838</v>
      </c>
      <c r="D5032" t="s">
        <v>84</v>
      </c>
      <c r="E5032" t="s">
        <v>215</v>
      </c>
      <c r="F5032" t="s">
        <v>335</v>
      </c>
      <c r="G5032" t="s">
        <v>335</v>
      </c>
      <c r="H5032">
        <v>1214790210</v>
      </c>
      <c r="I5032" t="s">
        <v>823</v>
      </c>
      <c r="J5032" t="s">
        <v>664</v>
      </c>
      <c r="K5032" t="s">
        <v>498</v>
      </c>
      <c r="L5032" t="s">
        <v>92</v>
      </c>
      <c r="M5032">
        <v>15721</v>
      </c>
      <c r="N5032" t="s">
        <v>6296</v>
      </c>
      <c r="O5032">
        <v>15248.28</v>
      </c>
      <c r="P5032" t="s">
        <v>6296</v>
      </c>
      <c r="Q5032">
        <v>33</v>
      </c>
      <c r="R5032">
        <v>1</v>
      </c>
      <c r="S5032">
        <v>1</v>
      </c>
      <c r="T5032">
        <v>1</v>
      </c>
      <c r="U5032">
        <v>1</v>
      </c>
      <c r="V5032">
        <v>13</v>
      </c>
      <c r="W5032">
        <v>1</v>
      </c>
      <c r="X5032">
        <v>1</v>
      </c>
      <c r="Y5032">
        <v>2</v>
      </c>
      <c r="Z5032">
        <v>9</v>
      </c>
      <c r="AA5032">
        <v>1</v>
      </c>
      <c r="AB5032">
        <v>1</v>
      </c>
      <c r="AC5032">
        <v>1</v>
      </c>
      <c r="AD5032" t="s">
        <v>6354</v>
      </c>
      <c r="AE5032" s="3">
        <v>45849</v>
      </c>
    </row>
    <row r="5033" spans="1:31" x14ac:dyDescent="0.25">
      <c r="A5033">
        <v>2025</v>
      </c>
      <c r="B5033" s="3">
        <v>45748</v>
      </c>
      <c r="C5033" s="3">
        <v>45838</v>
      </c>
      <c r="D5033" t="s">
        <v>84</v>
      </c>
      <c r="E5033" t="s">
        <v>214</v>
      </c>
      <c r="F5033" t="s">
        <v>334</v>
      </c>
      <c r="G5033" t="s">
        <v>334</v>
      </c>
      <c r="H5033">
        <v>1214791005</v>
      </c>
      <c r="I5033" t="s">
        <v>1121</v>
      </c>
      <c r="J5033" t="s">
        <v>1117</v>
      </c>
      <c r="K5033" t="s">
        <v>503</v>
      </c>
      <c r="L5033" t="s">
        <v>91</v>
      </c>
      <c r="M5033">
        <v>16256</v>
      </c>
      <c r="N5033" t="s">
        <v>6296</v>
      </c>
      <c r="O5033">
        <v>10749.06</v>
      </c>
      <c r="P5033" t="s">
        <v>6296</v>
      </c>
      <c r="Q5033">
        <v>13</v>
      </c>
      <c r="R5033">
        <v>1</v>
      </c>
      <c r="S5033">
        <v>1</v>
      </c>
      <c r="T5033">
        <v>1</v>
      </c>
      <c r="U5033">
        <v>1</v>
      </c>
      <c r="V5033">
        <v>12</v>
      </c>
      <c r="W5033">
        <v>1</v>
      </c>
      <c r="X5033">
        <v>1</v>
      </c>
      <c r="Y5033">
        <v>1</v>
      </c>
      <c r="Z5033">
        <v>28</v>
      </c>
      <c r="AA5033">
        <v>1</v>
      </c>
      <c r="AB5033">
        <v>1</v>
      </c>
      <c r="AC5033">
        <v>1</v>
      </c>
      <c r="AD5033" t="s">
        <v>6354</v>
      </c>
      <c r="AE5033" s="3">
        <v>45849</v>
      </c>
    </row>
    <row r="5034" spans="1:31" x14ac:dyDescent="0.25">
      <c r="A5034">
        <v>2025</v>
      </c>
      <c r="B5034" s="3">
        <v>45748</v>
      </c>
      <c r="C5034" s="3">
        <v>45838</v>
      </c>
      <c r="D5034" t="s">
        <v>84</v>
      </c>
      <c r="E5034" t="s">
        <v>212</v>
      </c>
      <c r="F5034" t="s">
        <v>332</v>
      </c>
      <c r="G5034" t="s">
        <v>332</v>
      </c>
      <c r="H5034">
        <v>1214790480</v>
      </c>
      <c r="I5034" t="s">
        <v>1916</v>
      </c>
      <c r="J5034" t="s">
        <v>2750</v>
      </c>
      <c r="K5034" t="s">
        <v>492</v>
      </c>
      <c r="L5034" t="s">
        <v>92</v>
      </c>
      <c r="M5034">
        <v>44728</v>
      </c>
      <c r="N5034" t="s">
        <v>6296</v>
      </c>
      <c r="O5034">
        <v>37149.279999999999</v>
      </c>
      <c r="P5034" t="s">
        <v>6296</v>
      </c>
      <c r="Q5034">
        <v>162</v>
      </c>
      <c r="R5034">
        <v>1</v>
      </c>
      <c r="S5034">
        <v>1</v>
      </c>
      <c r="T5034">
        <v>1</v>
      </c>
      <c r="U5034">
        <v>1</v>
      </c>
      <c r="V5034">
        <v>6</v>
      </c>
      <c r="W5034">
        <v>1</v>
      </c>
      <c r="X5034">
        <v>1</v>
      </c>
      <c r="Y5034">
        <v>5</v>
      </c>
      <c r="Z5034">
        <v>21</v>
      </c>
      <c r="AA5034">
        <v>1</v>
      </c>
      <c r="AB5034">
        <v>1</v>
      </c>
      <c r="AC5034">
        <v>1</v>
      </c>
      <c r="AD5034" t="s">
        <v>6354</v>
      </c>
      <c r="AE5034" s="3">
        <v>45849</v>
      </c>
    </row>
    <row r="5035" spans="1:31" x14ac:dyDescent="0.25">
      <c r="A5035">
        <v>2025</v>
      </c>
      <c r="B5035" s="3">
        <v>45748</v>
      </c>
      <c r="C5035" s="3">
        <v>45838</v>
      </c>
      <c r="D5035" t="s">
        <v>84</v>
      </c>
      <c r="E5035" t="s">
        <v>212</v>
      </c>
      <c r="F5035" t="s">
        <v>332</v>
      </c>
      <c r="G5035" t="s">
        <v>332</v>
      </c>
      <c r="H5035">
        <v>1214793020</v>
      </c>
      <c r="I5035" t="s">
        <v>2751</v>
      </c>
      <c r="J5035" t="s">
        <v>664</v>
      </c>
      <c r="K5035" t="s">
        <v>2752</v>
      </c>
      <c r="L5035" t="s">
        <v>92</v>
      </c>
      <c r="M5035">
        <v>40595</v>
      </c>
      <c r="N5035" t="s">
        <v>6296</v>
      </c>
      <c r="O5035">
        <v>34036.639999999999</v>
      </c>
      <c r="P5035" t="s">
        <v>6296</v>
      </c>
      <c r="Q5035">
        <v>22</v>
      </c>
      <c r="R5035">
        <v>1</v>
      </c>
      <c r="S5035">
        <v>1</v>
      </c>
      <c r="T5035">
        <v>1</v>
      </c>
      <c r="U5035">
        <v>1</v>
      </c>
      <c r="V5035">
        <v>18</v>
      </c>
      <c r="W5035">
        <v>1</v>
      </c>
      <c r="X5035">
        <v>1</v>
      </c>
      <c r="Y5035">
        <v>3</v>
      </c>
      <c r="Z5035">
        <v>11</v>
      </c>
      <c r="AA5035">
        <v>1</v>
      </c>
      <c r="AB5035">
        <v>1</v>
      </c>
      <c r="AC5035">
        <v>1</v>
      </c>
      <c r="AD5035" t="s">
        <v>6354</v>
      </c>
      <c r="AE5035" s="3">
        <v>45849</v>
      </c>
    </row>
    <row r="5036" spans="1:31" x14ac:dyDescent="0.25">
      <c r="A5036">
        <v>2025</v>
      </c>
      <c r="B5036" s="3">
        <v>45748</v>
      </c>
      <c r="C5036" s="3">
        <v>45838</v>
      </c>
      <c r="D5036" t="s">
        <v>84</v>
      </c>
      <c r="E5036" t="s">
        <v>214</v>
      </c>
      <c r="F5036" t="s">
        <v>334</v>
      </c>
      <c r="G5036" t="s">
        <v>334</v>
      </c>
      <c r="H5036">
        <v>1214790010</v>
      </c>
      <c r="I5036" t="s">
        <v>2753</v>
      </c>
      <c r="J5036" t="s">
        <v>1117</v>
      </c>
      <c r="K5036" t="s">
        <v>710</v>
      </c>
      <c r="L5036" t="s">
        <v>91</v>
      </c>
      <c r="M5036">
        <v>16256</v>
      </c>
      <c r="N5036" t="s">
        <v>6296</v>
      </c>
      <c r="O5036">
        <v>16670.759999999998</v>
      </c>
      <c r="P5036" t="s">
        <v>6296</v>
      </c>
      <c r="Q5036">
        <v>698</v>
      </c>
      <c r="R5036">
        <v>1</v>
      </c>
      <c r="S5036">
        <v>1</v>
      </c>
      <c r="T5036">
        <v>1</v>
      </c>
      <c r="U5036">
        <v>1</v>
      </c>
      <c r="V5036">
        <v>12</v>
      </c>
      <c r="W5036">
        <v>1</v>
      </c>
      <c r="X5036">
        <v>1</v>
      </c>
      <c r="Y5036">
        <v>1</v>
      </c>
      <c r="Z5036">
        <v>498</v>
      </c>
      <c r="AA5036">
        <v>1</v>
      </c>
      <c r="AB5036">
        <v>1</v>
      </c>
      <c r="AC5036">
        <v>1</v>
      </c>
      <c r="AD5036" t="s">
        <v>6354</v>
      </c>
      <c r="AE5036" s="3">
        <v>45849</v>
      </c>
    </row>
    <row r="5037" spans="1:31" x14ac:dyDescent="0.25">
      <c r="A5037">
        <v>2025</v>
      </c>
      <c r="B5037" s="3">
        <v>45748</v>
      </c>
      <c r="C5037" s="3">
        <v>45838</v>
      </c>
      <c r="D5037" t="s">
        <v>84</v>
      </c>
      <c r="E5037" t="s">
        <v>216</v>
      </c>
      <c r="F5037" t="s">
        <v>336</v>
      </c>
      <c r="G5037" t="s">
        <v>336</v>
      </c>
      <c r="H5037">
        <v>1214790770</v>
      </c>
      <c r="I5037" t="s">
        <v>2754</v>
      </c>
      <c r="J5037" t="s">
        <v>660</v>
      </c>
      <c r="K5037" t="s">
        <v>634</v>
      </c>
      <c r="L5037" t="s">
        <v>91</v>
      </c>
      <c r="M5037">
        <v>19812</v>
      </c>
      <c r="N5037" t="s">
        <v>6296</v>
      </c>
      <c r="O5037">
        <v>12417.82</v>
      </c>
      <c r="P5037" t="s">
        <v>6296</v>
      </c>
      <c r="Q5037">
        <v>661</v>
      </c>
      <c r="R5037">
        <v>1</v>
      </c>
      <c r="S5037">
        <v>1</v>
      </c>
      <c r="T5037">
        <v>1</v>
      </c>
      <c r="U5037">
        <v>1</v>
      </c>
      <c r="V5037">
        <v>19</v>
      </c>
      <c r="W5037">
        <v>1</v>
      </c>
      <c r="X5037">
        <v>1</v>
      </c>
      <c r="Y5037">
        <v>1</v>
      </c>
      <c r="Z5037">
        <v>26</v>
      </c>
      <c r="AA5037">
        <v>1</v>
      </c>
      <c r="AB5037">
        <v>1</v>
      </c>
      <c r="AC5037">
        <v>1</v>
      </c>
      <c r="AD5037" t="s">
        <v>6354</v>
      </c>
      <c r="AE5037" s="3">
        <v>45849</v>
      </c>
    </row>
    <row r="5038" spans="1:31" x14ac:dyDescent="0.25">
      <c r="A5038">
        <v>2025</v>
      </c>
      <c r="B5038" s="3">
        <v>45748</v>
      </c>
      <c r="C5038" s="3">
        <v>45838</v>
      </c>
      <c r="D5038" t="s">
        <v>84</v>
      </c>
      <c r="E5038" t="s">
        <v>215</v>
      </c>
      <c r="F5038" t="s">
        <v>335</v>
      </c>
      <c r="G5038" t="s">
        <v>335</v>
      </c>
      <c r="H5038">
        <v>1214793890</v>
      </c>
      <c r="I5038" t="s">
        <v>2080</v>
      </c>
      <c r="J5038" t="s">
        <v>664</v>
      </c>
      <c r="K5038" t="s">
        <v>1220</v>
      </c>
      <c r="L5038" t="s">
        <v>91</v>
      </c>
      <c r="M5038">
        <v>16067</v>
      </c>
      <c r="N5038" t="s">
        <v>6296</v>
      </c>
      <c r="O5038">
        <v>7677.58</v>
      </c>
      <c r="P5038" t="s">
        <v>6296</v>
      </c>
      <c r="Q5038">
        <v>179</v>
      </c>
      <c r="R5038">
        <v>1</v>
      </c>
      <c r="S5038">
        <v>1</v>
      </c>
      <c r="T5038">
        <v>1</v>
      </c>
      <c r="U5038">
        <v>1</v>
      </c>
      <c r="V5038">
        <v>107</v>
      </c>
      <c r="W5038">
        <v>1</v>
      </c>
      <c r="X5038">
        <v>1</v>
      </c>
      <c r="Y5038">
        <v>1</v>
      </c>
      <c r="Z5038">
        <v>38</v>
      </c>
      <c r="AA5038">
        <v>1</v>
      </c>
      <c r="AB5038">
        <v>1</v>
      </c>
      <c r="AC5038">
        <v>1</v>
      </c>
      <c r="AD5038" t="s">
        <v>6354</v>
      </c>
      <c r="AE5038" s="3">
        <v>45849</v>
      </c>
    </row>
    <row r="5039" spans="1:31" x14ac:dyDescent="0.25">
      <c r="A5039">
        <v>2025</v>
      </c>
      <c r="B5039" s="3">
        <v>45748</v>
      </c>
      <c r="C5039" s="3">
        <v>45838</v>
      </c>
      <c r="D5039" t="s">
        <v>84</v>
      </c>
      <c r="E5039" t="s">
        <v>213</v>
      </c>
      <c r="F5039" t="s">
        <v>333</v>
      </c>
      <c r="G5039" t="s">
        <v>333</v>
      </c>
      <c r="H5039">
        <v>1214791370</v>
      </c>
      <c r="I5039" t="s">
        <v>2755</v>
      </c>
      <c r="J5039" t="s">
        <v>2756</v>
      </c>
      <c r="K5039" t="s">
        <v>1264</v>
      </c>
      <c r="L5039" t="s">
        <v>92</v>
      </c>
      <c r="M5039">
        <v>22141</v>
      </c>
      <c r="N5039" t="s">
        <v>6296</v>
      </c>
      <c r="O5039">
        <v>16894.240000000002</v>
      </c>
      <c r="P5039" t="s">
        <v>6296</v>
      </c>
      <c r="Q5039">
        <v>103</v>
      </c>
      <c r="R5039">
        <v>1</v>
      </c>
      <c r="S5039">
        <v>1</v>
      </c>
      <c r="T5039">
        <v>1</v>
      </c>
      <c r="U5039">
        <v>1</v>
      </c>
      <c r="V5039">
        <v>3</v>
      </c>
      <c r="W5039">
        <v>1</v>
      </c>
      <c r="X5039">
        <v>1</v>
      </c>
      <c r="Y5039">
        <v>2</v>
      </c>
      <c r="Z5039">
        <v>32</v>
      </c>
      <c r="AA5039">
        <v>1</v>
      </c>
      <c r="AB5039">
        <v>1</v>
      </c>
      <c r="AC5039">
        <v>1</v>
      </c>
      <c r="AD5039" t="s">
        <v>6354</v>
      </c>
      <c r="AE5039" s="3">
        <v>45849</v>
      </c>
    </row>
    <row r="5040" spans="1:31" x14ac:dyDescent="0.25">
      <c r="A5040">
        <v>2025</v>
      </c>
      <c r="B5040" s="3">
        <v>45748</v>
      </c>
      <c r="C5040" s="3">
        <v>45838</v>
      </c>
      <c r="D5040" t="s">
        <v>84</v>
      </c>
      <c r="E5040" t="s">
        <v>222</v>
      </c>
      <c r="F5040" t="s">
        <v>342</v>
      </c>
      <c r="G5040" t="s">
        <v>342</v>
      </c>
      <c r="H5040">
        <v>1214790830</v>
      </c>
      <c r="I5040" t="s">
        <v>1353</v>
      </c>
      <c r="J5040" t="s">
        <v>660</v>
      </c>
      <c r="K5040" t="s">
        <v>876</v>
      </c>
      <c r="L5040" t="s">
        <v>92</v>
      </c>
      <c r="M5040">
        <v>20404</v>
      </c>
      <c r="N5040" t="s">
        <v>6296</v>
      </c>
      <c r="O5040">
        <v>13860.82</v>
      </c>
      <c r="P5040" t="s">
        <v>6296</v>
      </c>
      <c r="Q5040">
        <v>325</v>
      </c>
      <c r="R5040">
        <v>1</v>
      </c>
      <c r="S5040">
        <v>1</v>
      </c>
      <c r="T5040">
        <v>1</v>
      </c>
      <c r="U5040">
        <v>1</v>
      </c>
      <c r="V5040">
        <v>149</v>
      </c>
      <c r="W5040">
        <v>1</v>
      </c>
      <c r="X5040">
        <v>1</v>
      </c>
      <c r="Y5040">
        <v>2</v>
      </c>
      <c r="Z5040">
        <v>122</v>
      </c>
      <c r="AA5040">
        <v>1</v>
      </c>
      <c r="AB5040">
        <v>1</v>
      </c>
      <c r="AC5040">
        <v>1</v>
      </c>
      <c r="AD5040" t="s">
        <v>6354</v>
      </c>
      <c r="AE5040" s="3">
        <v>45849</v>
      </c>
    </row>
    <row r="5041" spans="1:31" x14ac:dyDescent="0.25">
      <c r="A5041">
        <v>2025</v>
      </c>
      <c r="B5041" s="3">
        <v>45748</v>
      </c>
      <c r="C5041" s="3">
        <v>45838</v>
      </c>
      <c r="D5041" t="s">
        <v>84</v>
      </c>
      <c r="E5041" t="s">
        <v>213</v>
      </c>
      <c r="F5041" t="s">
        <v>333</v>
      </c>
      <c r="G5041" t="s">
        <v>333</v>
      </c>
      <c r="H5041">
        <v>1214790970</v>
      </c>
      <c r="I5041" t="s">
        <v>2757</v>
      </c>
      <c r="J5041" t="s">
        <v>1123</v>
      </c>
      <c r="K5041" t="s">
        <v>522</v>
      </c>
      <c r="L5041" t="s">
        <v>92</v>
      </c>
      <c r="M5041">
        <v>22141</v>
      </c>
      <c r="N5041" t="s">
        <v>6296</v>
      </c>
      <c r="O5041">
        <v>16651.84</v>
      </c>
      <c r="P5041" t="s">
        <v>6296</v>
      </c>
      <c r="Q5041">
        <v>103</v>
      </c>
      <c r="R5041">
        <v>1</v>
      </c>
      <c r="S5041">
        <v>1</v>
      </c>
      <c r="T5041">
        <v>1</v>
      </c>
      <c r="U5041">
        <v>1</v>
      </c>
      <c r="V5041">
        <v>3</v>
      </c>
      <c r="W5041">
        <v>1</v>
      </c>
      <c r="X5041">
        <v>1</v>
      </c>
      <c r="Y5041">
        <v>2</v>
      </c>
      <c r="Z5041">
        <v>1</v>
      </c>
      <c r="AA5041">
        <v>1</v>
      </c>
      <c r="AB5041">
        <v>1</v>
      </c>
      <c r="AC5041">
        <v>1</v>
      </c>
      <c r="AD5041" t="s">
        <v>6354</v>
      </c>
      <c r="AE5041" s="3">
        <v>45849</v>
      </c>
    </row>
    <row r="5042" spans="1:31" x14ac:dyDescent="0.25">
      <c r="A5042">
        <v>2025</v>
      </c>
      <c r="B5042" s="3">
        <v>45748</v>
      </c>
      <c r="C5042" s="3">
        <v>45838</v>
      </c>
      <c r="D5042" t="s">
        <v>84</v>
      </c>
      <c r="E5042" t="s">
        <v>213</v>
      </c>
      <c r="F5042" t="s">
        <v>333</v>
      </c>
      <c r="G5042" t="s">
        <v>333</v>
      </c>
      <c r="H5042">
        <v>1214791005</v>
      </c>
      <c r="I5042" t="s">
        <v>1262</v>
      </c>
      <c r="J5042" t="s">
        <v>664</v>
      </c>
      <c r="K5042" t="s">
        <v>973</v>
      </c>
      <c r="L5042" t="s">
        <v>92</v>
      </c>
      <c r="M5042">
        <v>22141</v>
      </c>
      <c r="N5042" t="s">
        <v>6296</v>
      </c>
      <c r="O5042">
        <v>20547.099999999999</v>
      </c>
      <c r="P5042" t="s">
        <v>6296</v>
      </c>
      <c r="Q5042">
        <v>103</v>
      </c>
      <c r="R5042">
        <v>1</v>
      </c>
      <c r="S5042">
        <v>1</v>
      </c>
      <c r="T5042">
        <v>1</v>
      </c>
      <c r="U5042">
        <v>1</v>
      </c>
      <c r="V5042">
        <v>3</v>
      </c>
      <c r="W5042">
        <v>1</v>
      </c>
      <c r="X5042">
        <v>1</v>
      </c>
      <c r="Y5042">
        <v>2</v>
      </c>
      <c r="Z5042">
        <v>1</v>
      </c>
      <c r="AA5042">
        <v>1</v>
      </c>
      <c r="AB5042">
        <v>1</v>
      </c>
      <c r="AC5042">
        <v>1</v>
      </c>
      <c r="AD5042" t="s">
        <v>6354</v>
      </c>
      <c r="AE5042" s="3">
        <v>45849</v>
      </c>
    </row>
    <row r="5043" spans="1:31" x14ac:dyDescent="0.25">
      <c r="A5043">
        <v>2025</v>
      </c>
      <c r="B5043" s="3">
        <v>45748</v>
      </c>
      <c r="C5043" s="3">
        <v>45838</v>
      </c>
      <c r="D5043" t="s">
        <v>84</v>
      </c>
      <c r="E5043" t="s">
        <v>212</v>
      </c>
      <c r="F5043" t="s">
        <v>332</v>
      </c>
      <c r="G5043" t="s">
        <v>332</v>
      </c>
      <c r="H5043">
        <v>1214791002</v>
      </c>
      <c r="I5043" t="s">
        <v>1259</v>
      </c>
      <c r="J5043" t="s">
        <v>660</v>
      </c>
      <c r="K5043" t="s">
        <v>2758</v>
      </c>
      <c r="L5043" t="s">
        <v>92</v>
      </c>
      <c r="M5043">
        <v>40595</v>
      </c>
      <c r="N5043" t="s">
        <v>6296</v>
      </c>
      <c r="O5043">
        <v>33609.480000000003</v>
      </c>
      <c r="P5043" t="s">
        <v>6296</v>
      </c>
      <c r="Q5043">
        <v>22</v>
      </c>
      <c r="R5043">
        <v>1</v>
      </c>
      <c r="S5043">
        <v>1</v>
      </c>
      <c r="T5043">
        <v>1</v>
      </c>
      <c r="U5043">
        <v>1</v>
      </c>
      <c r="V5043">
        <v>18</v>
      </c>
      <c r="W5043">
        <v>1</v>
      </c>
      <c r="X5043">
        <v>1</v>
      </c>
      <c r="Y5043">
        <v>1</v>
      </c>
      <c r="Z5043">
        <v>11</v>
      </c>
      <c r="AA5043">
        <v>1</v>
      </c>
      <c r="AB5043">
        <v>1</v>
      </c>
      <c r="AC5043">
        <v>1</v>
      </c>
      <c r="AD5043" t="s">
        <v>6354</v>
      </c>
      <c r="AE5043" s="3">
        <v>45849</v>
      </c>
    </row>
    <row r="5044" spans="1:31" x14ac:dyDescent="0.25">
      <c r="A5044">
        <v>2025</v>
      </c>
      <c r="B5044" s="3">
        <v>45748</v>
      </c>
      <c r="C5044" s="3">
        <v>45838</v>
      </c>
      <c r="D5044" t="s">
        <v>84</v>
      </c>
      <c r="E5044" t="s">
        <v>213</v>
      </c>
      <c r="F5044" t="s">
        <v>333</v>
      </c>
      <c r="G5044" t="s">
        <v>333</v>
      </c>
      <c r="H5044">
        <v>1214793890</v>
      </c>
      <c r="I5044" t="s">
        <v>2759</v>
      </c>
      <c r="J5044" t="s">
        <v>664</v>
      </c>
      <c r="K5044" t="s">
        <v>785</v>
      </c>
      <c r="L5044" t="s">
        <v>92</v>
      </c>
      <c r="M5044">
        <v>24809</v>
      </c>
      <c r="N5044" t="s">
        <v>6296</v>
      </c>
      <c r="O5044">
        <v>15984.54</v>
      </c>
      <c r="P5044" t="s">
        <v>6296</v>
      </c>
      <c r="Q5044">
        <v>63</v>
      </c>
      <c r="R5044">
        <v>1</v>
      </c>
      <c r="S5044">
        <v>1</v>
      </c>
      <c r="T5044">
        <v>1</v>
      </c>
      <c r="U5044">
        <v>1</v>
      </c>
      <c r="V5044">
        <v>17</v>
      </c>
      <c r="W5044">
        <v>1</v>
      </c>
      <c r="X5044">
        <v>1</v>
      </c>
      <c r="Y5044">
        <v>1</v>
      </c>
      <c r="Z5044">
        <v>1</v>
      </c>
      <c r="AA5044">
        <v>1</v>
      </c>
      <c r="AB5044">
        <v>1</v>
      </c>
      <c r="AC5044">
        <v>1</v>
      </c>
      <c r="AD5044" t="s">
        <v>6354</v>
      </c>
      <c r="AE5044" s="3">
        <v>45849</v>
      </c>
    </row>
    <row r="5045" spans="1:31" x14ac:dyDescent="0.25">
      <c r="A5045">
        <v>2025</v>
      </c>
      <c r="B5045" s="3">
        <v>45748</v>
      </c>
      <c r="C5045" s="3">
        <v>45838</v>
      </c>
      <c r="D5045" t="s">
        <v>84</v>
      </c>
      <c r="E5045" t="s">
        <v>214</v>
      </c>
      <c r="F5045" t="s">
        <v>334</v>
      </c>
      <c r="G5045" t="s">
        <v>334</v>
      </c>
      <c r="H5045">
        <v>1214791005</v>
      </c>
      <c r="I5045" t="s">
        <v>1449</v>
      </c>
      <c r="J5045" t="s">
        <v>664</v>
      </c>
      <c r="K5045" t="s">
        <v>787</v>
      </c>
      <c r="L5045" t="s">
        <v>91</v>
      </c>
      <c r="M5045">
        <v>16256</v>
      </c>
      <c r="N5045" t="s">
        <v>6296</v>
      </c>
      <c r="O5045">
        <v>9766.68</v>
      </c>
      <c r="P5045" t="s">
        <v>6296</v>
      </c>
      <c r="Q5045">
        <v>40</v>
      </c>
      <c r="R5045">
        <v>1</v>
      </c>
      <c r="S5045">
        <v>1</v>
      </c>
      <c r="T5045">
        <v>1</v>
      </c>
      <c r="U5045">
        <v>1</v>
      </c>
      <c r="V5045">
        <v>12</v>
      </c>
      <c r="W5045">
        <v>1</v>
      </c>
      <c r="X5045">
        <v>1</v>
      </c>
      <c r="Y5045">
        <v>1</v>
      </c>
      <c r="Z5045">
        <v>1</v>
      </c>
      <c r="AA5045">
        <v>1</v>
      </c>
      <c r="AB5045">
        <v>1</v>
      </c>
      <c r="AC5045">
        <v>1</v>
      </c>
      <c r="AD5045" t="s">
        <v>6354</v>
      </c>
      <c r="AE5045" s="3">
        <v>45849</v>
      </c>
    </row>
    <row r="5046" spans="1:31" x14ac:dyDescent="0.25">
      <c r="A5046">
        <v>2025</v>
      </c>
      <c r="B5046" s="3">
        <v>45748</v>
      </c>
      <c r="C5046" s="3">
        <v>45838</v>
      </c>
      <c r="D5046" t="s">
        <v>84</v>
      </c>
      <c r="E5046" t="s">
        <v>215</v>
      </c>
      <c r="F5046" t="s">
        <v>335</v>
      </c>
      <c r="G5046" t="s">
        <v>335</v>
      </c>
      <c r="H5046">
        <v>1214790640</v>
      </c>
      <c r="I5046" t="s">
        <v>1996</v>
      </c>
      <c r="J5046" t="s">
        <v>1123</v>
      </c>
      <c r="K5046" t="s">
        <v>1296</v>
      </c>
      <c r="L5046" t="s">
        <v>91</v>
      </c>
      <c r="M5046">
        <v>16067</v>
      </c>
      <c r="N5046" t="s">
        <v>6296</v>
      </c>
      <c r="O5046">
        <v>15671.34</v>
      </c>
      <c r="P5046" t="s">
        <v>6296</v>
      </c>
      <c r="Q5046">
        <v>106</v>
      </c>
      <c r="R5046">
        <v>1</v>
      </c>
      <c r="S5046">
        <v>1</v>
      </c>
      <c r="T5046">
        <v>1</v>
      </c>
      <c r="U5046">
        <v>1</v>
      </c>
      <c r="V5046">
        <v>38</v>
      </c>
      <c r="W5046">
        <v>1</v>
      </c>
      <c r="X5046">
        <v>1</v>
      </c>
      <c r="Y5046">
        <v>1</v>
      </c>
      <c r="Z5046">
        <v>1</v>
      </c>
      <c r="AA5046">
        <v>1</v>
      </c>
      <c r="AB5046">
        <v>1</v>
      </c>
      <c r="AC5046">
        <v>1</v>
      </c>
      <c r="AD5046" t="s">
        <v>6354</v>
      </c>
      <c r="AE5046" s="3">
        <v>45849</v>
      </c>
    </row>
    <row r="5047" spans="1:31" x14ac:dyDescent="0.25">
      <c r="A5047">
        <v>2025</v>
      </c>
      <c r="B5047" s="3">
        <v>45748</v>
      </c>
      <c r="C5047" s="3">
        <v>45838</v>
      </c>
      <c r="D5047" t="s">
        <v>84</v>
      </c>
      <c r="E5047" t="s">
        <v>212</v>
      </c>
      <c r="F5047" t="s">
        <v>332</v>
      </c>
      <c r="G5047" t="s">
        <v>332</v>
      </c>
      <c r="H5047">
        <v>1214793890</v>
      </c>
      <c r="I5047" t="s">
        <v>1474</v>
      </c>
      <c r="J5047" t="s">
        <v>2760</v>
      </c>
      <c r="K5047" t="s">
        <v>552</v>
      </c>
      <c r="L5047" t="s">
        <v>91</v>
      </c>
      <c r="M5047">
        <v>44728</v>
      </c>
      <c r="N5047" t="s">
        <v>6296</v>
      </c>
      <c r="O5047">
        <v>37149.279999999999</v>
      </c>
      <c r="P5047" t="s">
        <v>6296</v>
      </c>
      <c r="Q5047">
        <v>162</v>
      </c>
      <c r="R5047">
        <v>1</v>
      </c>
      <c r="S5047">
        <v>1</v>
      </c>
      <c r="T5047">
        <v>1</v>
      </c>
      <c r="U5047">
        <v>1</v>
      </c>
      <c r="V5047">
        <v>6</v>
      </c>
      <c r="W5047">
        <v>1</v>
      </c>
      <c r="X5047">
        <v>1</v>
      </c>
      <c r="Y5047">
        <v>1</v>
      </c>
      <c r="Z5047">
        <v>104</v>
      </c>
      <c r="AA5047">
        <v>1</v>
      </c>
      <c r="AB5047">
        <v>1</v>
      </c>
      <c r="AC5047">
        <v>1</v>
      </c>
      <c r="AD5047" t="s">
        <v>6354</v>
      </c>
      <c r="AE5047" s="3">
        <v>45849</v>
      </c>
    </row>
    <row r="5048" spans="1:31" x14ac:dyDescent="0.25">
      <c r="A5048">
        <v>2025</v>
      </c>
      <c r="B5048" s="3">
        <v>45748</v>
      </c>
      <c r="C5048" s="3">
        <v>45838</v>
      </c>
      <c r="D5048" t="s">
        <v>84</v>
      </c>
      <c r="E5048" t="s">
        <v>212</v>
      </c>
      <c r="F5048" t="s">
        <v>332</v>
      </c>
      <c r="G5048" t="s">
        <v>332</v>
      </c>
      <c r="H5048">
        <v>1214799460</v>
      </c>
      <c r="I5048" t="s">
        <v>567</v>
      </c>
      <c r="J5048" t="s">
        <v>1117</v>
      </c>
      <c r="K5048" t="s">
        <v>1027</v>
      </c>
      <c r="L5048" t="s">
        <v>91</v>
      </c>
      <c r="M5048">
        <v>40595</v>
      </c>
      <c r="N5048" t="s">
        <v>6296</v>
      </c>
      <c r="O5048">
        <v>33609.480000000003</v>
      </c>
      <c r="P5048" t="s">
        <v>6296</v>
      </c>
      <c r="Q5048">
        <v>22</v>
      </c>
      <c r="R5048">
        <v>1</v>
      </c>
      <c r="S5048">
        <v>1</v>
      </c>
      <c r="T5048">
        <v>1</v>
      </c>
      <c r="U5048">
        <v>1</v>
      </c>
      <c r="V5048">
        <v>18</v>
      </c>
      <c r="W5048">
        <v>1</v>
      </c>
      <c r="X5048">
        <v>1</v>
      </c>
      <c r="Y5048">
        <v>1</v>
      </c>
      <c r="Z5048">
        <v>30</v>
      </c>
      <c r="AA5048">
        <v>1</v>
      </c>
      <c r="AB5048">
        <v>1</v>
      </c>
      <c r="AC5048">
        <v>1</v>
      </c>
      <c r="AD5048" t="s">
        <v>6354</v>
      </c>
      <c r="AE5048" s="3">
        <v>45849</v>
      </c>
    </row>
    <row r="5049" spans="1:31" x14ac:dyDescent="0.25">
      <c r="A5049">
        <v>2025</v>
      </c>
      <c r="B5049" s="3">
        <v>45748</v>
      </c>
      <c r="C5049" s="3">
        <v>45838</v>
      </c>
      <c r="D5049" t="s">
        <v>84</v>
      </c>
      <c r="E5049" t="s">
        <v>213</v>
      </c>
      <c r="F5049" t="s">
        <v>333</v>
      </c>
      <c r="G5049" t="s">
        <v>333</v>
      </c>
      <c r="H5049">
        <v>1214793270</v>
      </c>
      <c r="I5049" t="s">
        <v>2761</v>
      </c>
      <c r="J5049" t="s">
        <v>2762</v>
      </c>
      <c r="K5049" t="s">
        <v>1041</v>
      </c>
      <c r="L5049" t="s">
        <v>92</v>
      </c>
      <c r="M5049">
        <v>22141</v>
      </c>
      <c r="N5049" t="s">
        <v>6296</v>
      </c>
      <c r="O5049">
        <v>18262.96</v>
      </c>
      <c r="P5049" t="s">
        <v>6296</v>
      </c>
      <c r="Q5049">
        <v>103</v>
      </c>
      <c r="R5049">
        <v>1</v>
      </c>
      <c r="S5049">
        <v>1</v>
      </c>
      <c r="T5049">
        <v>1</v>
      </c>
      <c r="U5049">
        <v>1</v>
      </c>
      <c r="V5049">
        <v>3</v>
      </c>
      <c r="W5049">
        <v>1</v>
      </c>
      <c r="X5049">
        <v>1</v>
      </c>
      <c r="Y5049">
        <v>2</v>
      </c>
      <c r="Z5049">
        <v>1</v>
      </c>
      <c r="AA5049">
        <v>1</v>
      </c>
      <c r="AB5049">
        <v>1</v>
      </c>
      <c r="AC5049">
        <v>1</v>
      </c>
      <c r="AD5049" t="s">
        <v>6354</v>
      </c>
      <c r="AE5049" s="3">
        <v>45849</v>
      </c>
    </row>
    <row r="5050" spans="1:31" x14ac:dyDescent="0.25">
      <c r="A5050">
        <v>2025</v>
      </c>
      <c r="B5050" s="3">
        <v>45748</v>
      </c>
      <c r="C5050" s="3">
        <v>45838</v>
      </c>
      <c r="D5050" t="s">
        <v>84</v>
      </c>
      <c r="E5050" t="s">
        <v>216</v>
      </c>
      <c r="F5050" t="s">
        <v>336</v>
      </c>
      <c r="G5050" t="s">
        <v>336</v>
      </c>
      <c r="H5050">
        <v>1214793900</v>
      </c>
      <c r="I5050" t="s">
        <v>2764</v>
      </c>
      <c r="J5050" t="s">
        <v>2765</v>
      </c>
      <c r="K5050" t="s">
        <v>2766</v>
      </c>
      <c r="L5050" t="s">
        <v>91</v>
      </c>
      <c r="M5050">
        <v>21727</v>
      </c>
      <c r="N5050" t="s">
        <v>6296</v>
      </c>
      <c r="O5050">
        <v>19987.16</v>
      </c>
      <c r="P5050" t="s">
        <v>6296</v>
      </c>
      <c r="Q5050">
        <v>699</v>
      </c>
      <c r="R5050">
        <v>1</v>
      </c>
      <c r="S5050">
        <v>1</v>
      </c>
      <c r="T5050">
        <v>1</v>
      </c>
      <c r="U5050">
        <v>1</v>
      </c>
      <c r="V5050">
        <v>114</v>
      </c>
      <c r="W5050">
        <v>1</v>
      </c>
      <c r="X5050">
        <v>1</v>
      </c>
      <c r="Y5050">
        <v>1</v>
      </c>
      <c r="Z5050">
        <v>35</v>
      </c>
      <c r="AA5050">
        <v>1</v>
      </c>
      <c r="AB5050">
        <v>1</v>
      </c>
      <c r="AC5050">
        <v>1</v>
      </c>
      <c r="AD5050" t="s">
        <v>6354</v>
      </c>
      <c r="AE5050" s="3">
        <v>45849</v>
      </c>
    </row>
    <row r="5051" spans="1:31" x14ac:dyDescent="0.25">
      <c r="A5051">
        <v>2025</v>
      </c>
      <c r="B5051" s="3">
        <v>45748</v>
      </c>
      <c r="C5051" s="3">
        <v>45838</v>
      </c>
      <c r="D5051" t="s">
        <v>84</v>
      </c>
      <c r="E5051" t="s">
        <v>214</v>
      </c>
      <c r="F5051" t="s">
        <v>334</v>
      </c>
      <c r="G5051" t="s">
        <v>334</v>
      </c>
      <c r="H5051">
        <v>1214791460</v>
      </c>
      <c r="I5051" t="s">
        <v>2160</v>
      </c>
      <c r="J5051" t="s">
        <v>1145</v>
      </c>
      <c r="K5051" t="s">
        <v>6897</v>
      </c>
      <c r="L5051" t="s">
        <v>91</v>
      </c>
      <c r="M5051">
        <v>16256</v>
      </c>
      <c r="N5051" t="s">
        <v>6296</v>
      </c>
      <c r="O5051">
        <v>15646.86</v>
      </c>
      <c r="P5051" t="s">
        <v>6296</v>
      </c>
      <c r="Q5051">
        <v>12</v>
      </c>
      <c r="R5051">
        <v>1</v>
      </c>
      <c r="S5051">
        <v>1</v>
      </c>
      <c r="T5051">
        <v>1</v>
      </c>
      <c r="U5051">
        <v>1</v>
      </c>
      <c r="V5051">
        <v>12</v>
      </c>
      <c r="W5051">
        <v>1</v>
      </c>
      <c r="X5051">
        <v>1</v>
      </c>
      <c r="Y5051">
        <v>1</v>
      </c>
      <c r="Z5051">
        <v>1</v>
      </c>
      <c r="AA5051">
        <v>1</v>
      </c>
      <c r="AB5051">
        <v>1</v>
      </c>
      <c r="AC5051">
        <v>1</v>
      </c>
      <c r="AD5051" t="s">
        <v>6354</v>
      </c>
      <c r="AE5051" s="3">
        <v>45849</v>
      </c>
    </row>
    <row r="5052" spans="1:31" x14ac:dyDescent="0.25">
      <c r="A5052">
        <v>2025</v>
      </c>
      <c r="B5052" s="3">
        <v>45748</v>
      </c>
      <c r="C5052" s="3">
        <v>45838</v>
      </c>
      <c r="D5052" t="s">
        <v>84</v>
      </c>
      <c r="E5052" t="s">
        <v>213</v>
      </c>
      <c r="F5052" t="s">
        <v>333</v>
      </c>
      <c r="G5052" t="s">
        <v>333</v>
      </c>
      <c r="H5052">
        <v>1214790970</v>
      </c>
      <c r="I5052" t="s">
        <v>2767</v>
      </c>
      <c r="J5052" t="s">
        <v>2765</v>
      </c>
      <c r="K5052" t="s">
        <v>557</v>
      </c>
      <c r="L5052" t="s">
        <v>91</v>
      </c>
      <c r="M5052">
        <v>22141</v>
      </c>
      <c r="N5052" t="s">
        <v>6296</v>
      </c>
      <c r="O5052">
        <v>20304.7</v>
      </c>
      <c r="P5052" t="s">
        <v>6296</v>
      </c>
      <c r="Q5052">
        <v>96</v>
      </c>
      <c r="R5052">
        <v>1</v>
      </c>
      <c r="S5052">
        <v>1</v>
      </c>
      <c r="T5052">
        <v>1</v>
      </c>
      <c r="U5052">
        <v>1</v>
      </c>
      <c r="V5052">
        <v>3</v>
      </c>
      <c r="W5052">
        <v>1</v>
      </c>
      <c r="X5052">
        <v>1</v>
      </c>
      <c r="Y5052">
        <v>1</v>
      </c>
      <c r="Z5052">
        <v>19</v>
      </c>
      <c r="AA5052">
        <v>1</v>
      </c>
      <c r="AB5052">
        <v>1</v>
      </c>
      <c r="AC5052">
        <v>1</v>
      </c>
      <c r="AD5052" t="s">
        <v>6354</v>
      </c>
      <c r="AE5052" s="3">
        <v>45849</v>
      </c>
    </row>
    <row r="5053" spans="1:31" x14ac:dyDescent="0.25">
      <c r="A5053">
        <v>2025</v>
      </c>
      <c r="B5053" s="3">
        <v>45748</v>
      </c>
      <c r="C5053" s="3">
        <v>45838</v>
      </c>
      <c r="D5053" t="s">
        <v>84</v>
      </c>
      <c r="E5053" t="s">
        <v>228</v>
      </c>
      <c r="F5053" t="s">
        <v>348</v>
      </c>
      <c r="G5053" t="s">
        <v>348</v>
      </c>
      <c r="H5053">
        <v>1214793830</v>
      </c>
      <c r="I5053" t="s">
        <v>2694</v>
      </c>
      <c r="J5053" t="s">
        <v>1145</v>
      </c>
      <c r="K5053" t="s">
        <v>2768</v>
      </c>
      <c r="L5053" t="s">
        <v>91</v>
      </c>
      <c r="M5053">
        <v>16804</v>
      </c>
      <c r="N5053" t="s">
        <v>6296</v>
      </c>
      <c r="O5053">
        <v>16622.2</v>
      </c>
      <c r="P5053" t="s">
        <v>6296</v>
      </c>
      <c r="Q5053">
        <v>272</v>
      </c>
      <c r="R5053">
        <v>1</v>
      </c>
      <c r="S5053">
        <v>1</v>
      </c>
      <c r="T5053">
        <v>1</v>
      </c>
      <c r="U5053">
        <v>1</v>
      </c>
      <c r="V5053">
        <v>74</v>
      </c>
      <c r="W5053">
        <v>1</v>
      </c>
      <c r="X5053">
        <v>1</v>
      </c>
      <c r="Y5053">
        <v>1</v>
      </c>
      <c r="Z5053">
        <v>207</v>
      </c>
      <c r="AA5053">
        <v>1</v>
      </c>
      <c r="AB5053">
        <v>1</v>
      </c>
      <c r="AC5053">
        <v>1</v>
      </c>
      <c r="AD5053" t="s">
        <v>6354</v>
      </c>
      <c r="AE5053" s="3">
        <v>45849</v>
      </c>
    </row>
    <row r="5054" spans="1:31" x14ac:dyDescent="0.25">
      <c r="A5054">
        <v>2025</v>
      </c>
      <c r="B5054" s="3">
        <v>45748</v>
      </c>
      <c r="C5054" s="3">
        <v>45838</v>
      </c>
      <c r="D5054" t="s">
        <v>84</v>
      </c>
      <c r="E5054" t="s">
        <v>215</v>
      </c>
      <c r="F5054" t="s">
        <v>335</v>
      </c>
      <c r="G5054" t="s">
        <v>335</v>
      </c>
      <c r="H5054">
        <v>1214790480</v>
      </c>
      <c r="I5054" t="s">
        <v>2769</v>
      </c>
      <c r="J5054" t="s">
        <v>1150</v>
      </c>
      <c r="K5054" t="s">
        <v>1041</v>
      </c>
      <c r="L5054" t="s">
        <v>91</v>
      </c>
      <c r="M5054">
        <v>16067</v>
      </c>
      <c r="N5054" t="s">
        <v>6296</v>
      </c>
      <c r="O5054">
        <v>10344.620000000001</v>
      </c>
      <c r="P5054" t="s">
        <v>6296</v>
      </c>
      <c r="Q5054">
        <v>8</v>
      </c>
      <c r="R5054">
        <v>1</v>
      </c>
      <c r="S5054">
        <v>1</v>
      </c>
      <c r="T5054">
        <v>1</v>
      </c>
      <c r="U5054">
        <v>1</v>
      </c>
      <c r="V5054">
        <v>38</v>
      </c>
      <c r="W5054">
        <v>1</v>
      </c>
      <c r="X5054">
        <v>1</v>
      </c>
      <c r="Y5054">
        <v>1</v>
      </c>
      <c r="Z5054">
        <v>38</v>
      </c>
      <c r="AA5054">
        <v>1</v>
      </c>
      <c r="AB5054">
        <v>1</v>
      </c>
      <c r="AC5054">
        <v>1</v>
      </c>
      <c r="AD5054" t="s">
        <v>6354</v>
      </c>
      <c r="AE5054" s="3">
        <v>45849</v>
      </c>
    </row>
    <row r="5055" spans="1:31" x14ac:dyDescent="0.25">
      <c r="A5055">
        <v>2025</v>
      </c>
      <c r="B5055" s="3">
        <v>45748</v>
      </c>
      <c r="C5055" s="3">
        <v>45838</v>
      </c>
      <c r="D5055" t="s">
        <v>84</v>
      </c>
      <c r="E5055" t="s">
        <v>213</v>
      </c>
      <c r="F5055" t="s">
        <v>333</v>
      </c>
      <c r="G5055" t="s">
        <v>333</v>
      </c>
      <c r="H5055">
        <v>1214790230</v>
      </c>
      <c r="I5055" t="s">
        <v>1479</v>
      </c>
      <c r="J5055" t="s">
        <v>481</v>
      </c>
      <c r="K5055" t="s">
        <v>2770</v>
      </c>
      <c r="L5055" t="s">
        <v>92</v>
      </c>
      <c r="M5055">
        <v>22141</v>
      </c>
      <c r="N5055" t="s">
        <v>6296</v>
      </c>
      <c r="O5055">
        <v>15542.78</v>
      </c>
      <c r="P5055" t="s">
        <v>6296</v>
      </c>
      <c r="Q5055">
        <v>103</v>
      </c>
      <c r="R5055">
        <v>1</v>
      </c>
      <c r="S5055">
        <v>1</v>
      </c>
      <c r="T5055">
        <v>1</v>
      </c>
      <c r="U5055">
        <v>1</v>
      </c>
      <c r="V5055">
        <v>3</v>
      </c>
      <c r="W5055">
        <v>1</v>
      </c>
      <c r="X5055">
        <v>1</v>
      </c>
      <c r="Y5055">
        <v>2</v>
      </c>
      <c r="Z5055">
        <v>6</v>
      </c>
      <c r="AA5055">
        <v>1</v>
      </c>
      <c r="AB5055">
        <v>1</v>
      </c>
      <c r="AC5055">
        <v>1</v>
      </c>
      <c r="AD5055" t="s">
        <v>6354</v>
      </c>
      <c r="AE5055" s="3">
        <v>45849</v>
      </c>
    </row>
    <row r="5056" spans="1:31" x14ac:dyDescent="0.25">
      <c r="A5056">
        <v>2025</v>
      </c>
      <c r="B5056" s="3">
        <v>45748</v>
      </c>
      <c r="C5056" s="3">
        <v>45838</v>
      </c>
      <c r="D5056" t="s">
        <v>84</v>
      </c>
      <c r="E5056" t="s">
        <v>215</v>
      </c>
      <c r="F5056" t="s">
        <v>335</v>
      </c>
      <c r="G5056" t="s">
        <v>335</v>
      </c>
      <c r="H5056">
        <v>1214793850</v>
      </c>
      <c r="I5056" t="s">
        <v>2771</v>
      </c>
      <c r="J5056" t="s">
        <v>923</v>
      </c>
      <c r="K5056" t="s">
        <v>685</v>
      </c>
      <c r="L5056" t="s">
        <v>91</v>
      </c>
      <c r="M5056">
        <v>15721</v>
      </c>
      <c r="N5056" t="s">
        <v>6296</v>
      </c>
      <c r="O5056">
        <v>10297.68</v>
      </c>
      <c r="P5056" t="s">
        <v>6296</v>
      </c>
      <c r="Q5056">
        <v>40</v>
      </c>
      <c r="R5056">
        <v>1</v>
      </c>
      <c r="S5056">
        <v>1</v>
      </c>
      <c r="T5056">
        <v>1</v>
      </c>
      <c r="U5056">
        <v>1</v>
      </c>
      <c r="V5056">
        <v>10</v>
      </c>
      <c r="W5056">
        <v>1</v>
      </c>
      <c r="X5056">
        <v>1</v>
      </c>
      <c r="Y5056">
        <v>1</v>
      </c>
      <c r="Z5056">
        <v>1</v>
      </c>
      <c r="AA5056">
        <v>1</v>
      </c>
      <c r="AB5056">
        <v>1</v>
      </c>
      <c r="AC5056">
        <v>1</v>
      </c>
      <c r="AD5056" t="s">
        <v>6354</v>
      </c>
      <c r="AE5056" s="3">
        <v>45849</v>
      </c>
    </row>
    <row r="5057" spans="1:31" x14ac:dyDescent="0.25">
      <c r="A5057">
        <v>2025</v>
      </c>
      <c r="B5057" s="3">
        <v>45748</v>
      </c>
      <c r="C5057" s="3">
        <v>45838</v>
      </c>
      <c r="D5057" t="s">
        <v>84</v>
      </c>
      <c r="E5057" t="s">
        <v>215</v>
      </c>
      <c r="F5057" t="s">
        <v>335</v>
      </c>
      <c r="G5057" t="s">
        <v>335</v>
      </c>
      <c r="H5057">
        <v>1214795810</v>
      </c>
      <c r="I5057" t="s">
        <v>1889</v>
      </c>
      <c r="J5057" t="s">
        <v>924</v>
      </c>
      <c r="K5057" t="s">
        <v>817</v>
      </c>
      <c r="L5057" t="s">
        <v>92</v>
      </c>
      <c r="M5057">
        <v>15721</v>
      </c>
      <c r="N5057" t="s">
        <v>6296</v>
      </c>
      <c r="O5057">
        <v>10087.780000000001</v>
      </c>
      <c r="P5057" t="s">
        <v>6296</v>
      </c>
      <c r="Q5057">
        <v>33</v>
      </c>
      <c r="R5057">
        <v>1</v>
      </c>
      <c r="S5057">
        <v>1</v>
      </c>
      <c r="T5057">
        <v>1</v>
      </c>
      <c r="U5057">
        <v>1</v>
      </c>
      <c r="V5057">
        <v>13</v>
      </c>
      <c r="W5057">
        <v>1</v>
      </c>
      <c r="X5057">
        <v>1</v>
      </c>
      <c r="Y5057">
        <v>2</v>
      </c>
      <c r="Z5057">
        <v>1</v>
      </c>
      <c r="AA5057">
        <v>1</v>
      </c>
      <c r="AB5057">
        <v>1</v>
      </c>
      <c r="AC5057">
        <v>1</v>
      </c>
      <c r="AD5057" t="s">
        <v>6354</v>
      </c>
      <c r="AE5057" s="3">
        <v>45849</v>
      </c>
    </row>
    <row r="5058" spans="1:31" x14ac:dyDescent="0.25">
      <c r="A5058">
        <v>2025</v>
      </c>
      <c r="B5058" s="3">
        <v>45748</v>
      </c>
      <c r="C5058" s="3">
        <v>45838</v>
      </c>
      <c r="D5058" t="s">
        <v>84</v>
      </c>
      <c r="E5058" t="s">
        <v>215</v>
      </c>
      <c r="F5058" t="s">
        <v>335</v>
      </c>
      <c r="G5058" t="s">
        <v>335</v>
      </c>
      <c r="H5058">
        <v>1214793900</v>
      </c>
      <c r="I5058" t="s">
        <v>908</v>
      </c>
      <c r="J5058" t="s">
        <v>1168</v>
      </c>
      <c r="K5058" t="s">
        <v>735</v>
      </c>
      <c r="L5058" t="s">
        <v>91</v>
      </c>
      <c r="M5058">
        <v>16067</v>
      </c>
      <c r="N5058" t="s">
        <v>6296</v>
      </c>
      <c r="O5058">
        <v>15082.76</v>
      </c>
      <c r="P5058" t="s">
        <v>6296</v>
      </c>
      <c r="Q5058">
        <v>37</v>
      </c>
      <c r="R5058">
        <v>1</v>
      </c>
      <c r="S5058">
        <v>1</v>
      </c>
      <c r="T5058">
        <v>1</v>
      </c>
      <c r="U5058">
        <v>1</v>
      </c>
      <c r="V5058">
        <v>38</v>
      </c>
      <c r="W5058">
        <v>1</v>
      </c>
      <c r="X5058">
        <v>1</v>
      </c>
      <c r="Y5058">
        <v>1</v>
      </c>
      <c r="Z5058">
        <v>1</v>
      </c>
      <c r="AA5058">
        <v>1</v>
      </c>
      <c r="AB5058">
        <v>1</v>
      </c>
      <c r="AC5058">
        <v>1</v>
      </c>
      <c r="AD5058" t="s">
        <v>6354</v>
      </c>
      <c r="AE5058" s="3">
        <v>45849</v>
      </c>
    </row>
    <row r="5059" spans="1:31" x14ac:dyDescent="0.25">
      <c r="A5059">
        <v>2025</v>
      </c>
      <c r="B5059" s="3">
        <v>45748</v>
      </c>
      <c r="C5059" s="3">
        <v>45838</v>
      </c>
      <c r="D5059" t="s">
        <v>84</v>
      </c>
      <c r="E5059" t="s">
        <v>214</v>
      </c>
      <c r="F5059" t="s">
        <v>334</v>
      </c>
      <c r="G5059" t="s">
        <v>334</v>
      </c>
      <c r="H5059">
        <v>1214793900</v>
      </c>
      <c r="I5059" t="s">
        <v>1957</v>
      </c>
      <c r="J5059" t="s">
        <v>1168</v>
      </c>
      <c r="K5059" t="s">
        <v>735</v>
      </c>
      <c r="L5059" t="s">
        <v>91</v>
      </c>
      <c r="M5059">
        <v>16878</v>
      </c>
      <c r="N5059" t="s">
        <v>6296</v>
      </c>
      <c r="O5059">
        <v>16082.48</v>
      </c>
      <c r="P5059" t="s">
        <v>6296</v>
      </c>
      <c r="Q5059">
        <v>694</v>
      </c>
      <c r="R5059">
        <v>1</v>
      </c>
      <c r="S5059">
        <v>1</v>
      </c>
      <c r="T5059">
        <v>1</v>
      </c>
      <c r="U5059">
        <v>1</v>
      </c>
      <c r="V5059">
        <v>20</v>
      </c>
      <c r="W5059">
        <v>1</v>
      </c>
      <c r="X5059">
        <v>1</v>
      </c>
      <c r="Y5059">
        <v>1</v>
      </c>
      <c r="Z5059">
        <v>53</v>
      </c>
      <c r="AA5059">
        <v>1</v>
      </c>
      <c r="AB5059">
        <v>1</v>
      </c>
      <c r="AC5059">
        <v>1</v>
      </c>
      <c r="AD5059" t="s">
        <v>6354</v>
      </c>
      <c r="AE5059" s="3">
        <v>45849</v>
      </c>
    </row>
    <row r="5060" spans="1:31" x14ac:dyDescent="0.25">
      <c r="A5060">
        <v>2025</v>
      </c>
      <c r="B5060" s="3">
        <v>45748</v>
      </c>
      <c r="C5060" s="3">
        <v>45838</v>
      </c>
      <c r="D5060" t="s">
        <v>84</v>
      </c>
      <c r="E5060" t="s">
        <v>230</v>
      </c>
      <c r="F5060" t="s">
        <v>350</v>
      </c>
      <c r="G5060" t="s">
        <v>350</v>
      </c>
      <c r="H5060">
        <v>1214793900</v>
      </c>
      <c r="I5060" t="s">
        <v>2772</v>
      </c>
      <c r="J5060" t="s">
        <v>1159</v>
      </c>
      <c r="K5060" t="s">
        <v>469</v>
      </c>
      <c r="L5060" t="s">
        <v>91</v>
      </c>
      <c r="M5060">
        <v>18454</v>
      </c>
      <c r="N5060" t="s">
        <v>6296</v>
      </c>
      <c r="O5060">
        <v>16797.82</v>
      </c>
      <c r="P5060" t="s">
        <v>6296</v>
      </c>
      <c r="Q5060">
        <v>8</v>
      </c>
      <c r="R5060">
        <v>1</v>
      </c>
      <c r="S5060">
        <v>1</v>
      </c>
      <c r="T5060">
        <v>1</v>
      </c>
      <c r="U5060">
        <v>1</v>
      </c>
      <c r="V5060">
        <v>196</v>
      </c>
      <c r="W5060">
        <v>1</v>
      </c>
      <c r="X5060">
        <v>1</v>
      </c>
      <c r="Y5060">
        <v>1</v>
      </c>
      <c r="Z5060">
        <v>500</v>
      </c>
      <c r="AA5060">
        <v>1</v>
      </c>
      <c r="AB5060">
        <v>1</v>
      </c>
      <c r="AC5060">
        <v>1</v>
      </c>
      <c r="AD5060" t="s">
        <v>6354</v>
      </c>
      <c r="AE5060" s="3">
        <v>45849</v>
      </c>
    </row>
    <row r="5061" spans="1:31" x14ac:dyDescent="0.25">
      <c r="A5061">
        <v>2025</v>
      </c>
      <c r="B5061" s="3">
        <v>45748</v>
      </c>
      <c r="C5061" s="3">
        <v>45838</v>
      </c>
      <c r="D5061" t="s">
        <v>84</v>
      </c>
      <c r="E5061" t="s">
        <v>214</v>
      </c>
      <c r="F5061" t="s">
        <v>334</v>
      </c>
      <c r="G5061" t="s">
        <v>334</v>
      </c>
      <c r="H5061">
        <v>1214790010</v>
      </c>
      <c r="I5061" t="s">
        <v>1838</v>
      </c>
      <c r="J5061" t="s">
        <v>481</v>
      </c>
      <c r="K5061" t="s">
        <v>907</v>
      </c>
      <c r="L5061" t="s">
        <v>91</v>
      </c>
      <c r="M5061">
        <v>16256</v>
      </c>
      <c r="N5061" t="s">
        <v>6296</v>
      </c>
      <c r="O5061">
        <v>13140.14</v>
      </c>
      <c r="P5061" t="s">
        <v>6296</v>
      </c>
      <c r="Q5061">
        <v>40</v>
      </c>
      <c r="R5061">
        <v>1</v>
      </c>
      <c r="S5061">
        <v>1</v>
      </c>
      <c r="T5061">
        <v>1</v>
      </c>
      <c r="U5061">
        <v>1</v>
      </c>
      <c r="V5061">
        <v>12</v>
      </c>
      <c r="W5061">
        <v>1</v>
      </c>
      <c r="X5061">
        <v>1</v>
      </c>
      <c r="Y5061">
        <v>1</v>
      </c>
      <c r="Z5061">
        <v>1</v>
      </c>
      <c r="AA5061">
        <v>1</v>
      </c>
      <c r="AB5061">
        <v>1</v>
      </c>
      <c r="AC5061">
        <v>1</v>
      </c>
      <c r="AD5061" t="s">
        <v>6354</v>
      </c>
      <c r="AE5061" s="3">
        <v>45849</v>
      </c>
    </row>
    <row r="5062" spans="1:31" x14ac:dyDescent="0.25">
      <c r="A5062">
        <v>2025</v>
      </c>
      <c r="B5062" s="3">
        <v>45748</v>
      </c>
      <c r="C5062" s="3">
        <v>45838</v>
      </c>
      <c r="D5062" t="s">
        <v>84</v>
      </c>
      <c r="E5062" t="s">
        <v>220</v>
      </c>
      <c r="F5062" t="s">
        <v>340</v>
      </c>
      <c r="G5062" t="s">
        <v>340</v>
      </c>
      <c r="H5062">
        <v>1214790210</v>
      </c>
      <c r="I5062" t="s">
        <v>2773</v>
      </c>
      <c r="J5062" t="s">
        <v>481</v>
      </c>
      <c r="K5062" t="s">
        <v>1230</v>
      </c>
      <c r="L5062" t="s">
        <v>92</v>
      </c>
      <c r="M5062">
        <v>38489</v>
      </c>
      <c r="N5062" t="s">
        <v>6296</v>
      </c>
      <c r="O5062">
        <v>27058.68</v>
      </c>
      <c r="P5062" t="s">
        <v>6296</v>
      </c>
      <c r="Q5062">
        <v>158</v>
      </c>
      <c r="R5062">
        <v>1</v>
      </c>
      <c r="S5062">
        <v>1</v>
      </c>
      <c r="T5062">
        <v>1</v>
      </c>
      <c r="U5062">
        <v>1</v>
      </c>
      <c r="V5062">
        <v>50</v>
      </c>
      <c r="W5062">
        <v>1</v>
      </c>
      <c r="X5062">
        <v>1</v>
      </c>
      <c r="Y5062">
        <v>3</v>
      </c>
      <c r="Z5062">
        <v>51</v>
      </c>
      <c r="AA5062">
        <v>1</v>
      </c>
      <c r="AB5062">
        <v>1</v>
      </c>
      <c r="AC5062">
        <v>1</v>
      </c>
      <c r="AD5062" t="s">
        <v>6354</v>
      </c>
      <c r="AE5062" s="3">
        <v>45849</v>
      </c>
    </row>
    <row r="5063" spans="1:31" x14ac:dyDescent="0.25">
      <c r="A5063">
        <v>2025</v>
      </c>
      <c r="B5063" s="3">
        <v>45748</v>
      </c>
      <c r="C5063" s="3">
        <v>45838</v>
      </c>
      <c r="D5063" t="s">
        <v>84</v>
      </c>
      <c r="E5063" t="s">
        <v>220</v>
      </c>
      <c r="F5063" t="s">
        <v>340</v>
      </c>
      <c r="G5063" t="s">
        <v>340</v>
      </c>
      <c r="H5063">
        <v>1214790140</v>
      </c>
      <c r="I5063" t="s">
        <v>2774</v>
      </c>
      <c r="J5063" t="s">
        <v>2775</v>
      </c>
      <c r="K5063" t="s">
        <v>488</v>
      </c>
      <c r="L5063" t="s">
        <v>91</v>
      </c>
      <c r="M5063">
        <v>38489</v>
      </c>
      <c r="N5063" t="s">
        <v>6296</v>
      </c>
      <c r="O5063">
        <v>33409.339999999997</v>
      </c>
      <c r="P5063" t="s">
        <v>6296</v>
      </c>
      <c r="Q5063">
        <v>689</v>
      </c>
      <c r="R5063">
        <v>1</v>
      </c>
      <c r="S5063">
        <v>1</v>
      </c>
      <c r="T5063">
        <v>1</v>
      </c>
      <c r="U5063">
        <v>1</v>
      </c>
      <c r="V5063">
        <v>50</v>
      </c>
      <c r="W5063">
        <v>1</v>
      </c>
      <c r="X5063">
        <v>1</v>
      </c>
      <c r="Y5063">
        <v>1</v>
      </c>
      <c r="Z5063">
        <v>501</v>
      </c>
      <c r="AA5063">
        <v>1</v>
      </c>
      <c r="AB5063">
        <v>1</v>
      </c>
      <c r="AC5063">
        <v>1</v>
      </c>
      <c r="AD5063" t="s">
        <v>6354</v>
      </c>
      <c r="AE5063" s="3">
        <v>45849</v>
      </c>
    </row>
    <row r="5064" spans="1:31" x14ac:dyDescent="0.25">
      <c r="A5064">
        <v>2025</v>
      </c>
      <c r="B5064" s="3">
        <v>45748</v>
      </c>
      <c r="C5064" s="3">
        <v>45838</v>
      </c>
      <c r="D5064" t="s">
        <v>84</v>
      </c>
      <c r="E5064" t="s">
        <v>213</v>
      </c>
      <c r="F5064" t="s">
        <v>333</v>
      </c>
      <c r="G5064" t="s">
        <v>333</v>
      </c>
      <c r="H5064">
        <v>1214799450</v>
      </c>
      <c r="I5064" t="s">
        <v>2776</v>
      </c>
      <c r="J5064" t="s">
        <v>2775</v>
      </c>
      <c r="K5064" t="s">
        <v>488</v>
      </c>
      <c r="L5064" t="s">
        <v>92</v>
      </c>
      <c r="M5064">
        <v>22141</v>
      </c>
      <c r="N5064" t="s">
        <v>6296</v>
      </c>
      <c r="O5064">
        <v>20304.7</v>
      </c>
      <c r="P5064" t="s">
        <v>6296</v>
      </c>
      <c r="Q5064">
        <v>103</v>
      </c>
      <c r="R5064">
        <v>1</v>
      </c>
      <c r="S5064">
        <v>1</v>
      </c>
      <c r="T5064">
        <v>1</v>
      </c>
      <c r="U5064">
        <v>1</v>
      </c>
      <c r="V5064">
        <v>3</v>
      </c>
      <c r="W5064">
        <v>1</v>
      </c>
      <c r="X5064">
        <v>1</v>
      </c>
      <c r="Y5064">
        <v>2</v>
      </c>
      <c r="Z5064">
        <v>12</v>
      </c>
      <c r="AA5064">
        <v>1</v>
      </c>
      <c r="AB5064">
        <v>1</v>
      </c>
      <c r="AC5064">
        <v>1</v>
      </c>
      <c r="AD5064" t="s">
        <v>6354</v>
      </c>
      <c r="AE5064" s="3">
        <v>45849</v>
      </c>
    </row>
    <row r="5065" spans="1:31" x14ac:dyDescent="0.25">
      <c r="A5065">
        <v>2025</v>
      </c>
      <c r="B5065" s="3">
        <v>45748</v>
      </c>
      <c r="C5065" s="3">
        <v>45838</v>
      </c>
      <c r="D5065" t="s">
        <v>84</v>
      </c>
      <c r="E5065" t="s">
        <v>226</v>
      </c>
      <c r="F5065" t="s">
        <v>346</v>
      </c>
      <c r="G5065" t="s">
        <v>346</v>
      </c>
      <c r="H5065">
        <v>1214799500</v>
      </c>
      <c r="I5065" t="s">
        <v>2777</v>
      </c>
      <c r="J5065" t="s">
        <v>2778</v>
      </c>
      <c r="K5065" t="s">
        <v>498</v>
      </c>
      <c r="L5065" t="s">
        <v>92</v>
      </c>
      <c r="M5065">
        <v>23090</v>
      </c>
      <c r="N5065" t="s">
        <v>6296</v>
      </c>
      <c r="O5065">
        <v>20989.66</v>
      </c>
      <c r="P5065" t="s">
        <v>6296</v>
      </c>
      <c r="Q5065">
        <v>683</v>
      </c>
      <c r="R5065">
        <v>1</v>
      </c>
      <c r="S5065">
        <v>1</v>
      </c>
      <c r="T5065">
        <v>1</v>
      </c>
      <c r="U5065">
        <v>1</v>
      </c>
      <c r="V5065">
        <v>170</v>
      </c>
      <c r="W5065">
        <v>1</v>
      </c>
      <c r="X5065">
        <v>1</v>
      </c>
      <c r="Y5065">
        <v>2</v>
      </c>
      <c r="Z5065">
        <v>169</v>
      </c>
      <c r="AA5065">
        <v>1</v>
      </c>
      <c r="AB5065">
        <v>1</v>
      </c>
      <c r="AC5065">
        <v>1</v>
      </c>
      <c r="AD5065" t="s">
        <v>6354</v>
      </c>
      <c r="AE5065" s="3">
        <v>45849</v>
      </c>
    </row>
    <row r="5066" spans="1:31" x14ac:dyDescent="0.25">
      <c r="A5066">
        <v>2025</v>
      </c>
      <c r="B5066" s="3">
        <v>45748</v>
      </c>
      <c r="C5066" s="3">
        <v>45838</v>
      </c>
      <c r="D5066" t="s">
        <v>84</v>
      </c>
      <c r="E5066" t="s">
        <v>213</v>
      </c>
      <c r="F5066" t="s">
        <v>333</v>
      </c>
      <c r="G5066" t="s">
        <v>333</v>
      </c>
      <c r="H5066">
        <v>1214791850</v>
      </c>
      <c r="I5066" t="s">
        <v>1845</v>
      </c>
      <c r="J5066" t="s">
        <v>481</v>
      </c>
      <c r="K5066" t="s">
        <v>503</v>
      </c>
      <c r="L5066" t="s">
        <v>92</v>
      </c>
      <c r="M5066">
        <v>22141</v>
      </c>
      <c r="N5066" t="s">
        <v>6296</v>
      </c>
      <c r="O5066">
        <v>19592.060000000001</v>
      </c>
      <c r="P5066" t="s">
        <v>6296</v>
      </c>
      <c r="Q5066">
        <v>64</v>
      </c>
      <c r="R5066">
        <v>1</v>
      </c>
      <c r="S5066">
        <v>1</v>
      </c>
      <c r="T5066">
        <v>1</v>
      </c>
      <c r="U5066">
        <v>1</v>
      </c>
      <c r="V5066">
        <v>3</v>
      </c>
      <c r="W5066">
        <v>1</v>
      </c>
      <c r="X5066">
        <v>1</v>
      </c>
      <c r="Y5066">
        <v>1</v>
      </c>
      <c r="Z5066">
        <v>6</v>
      </c>
      <c r="AA5066">
        <v>1</v>
      </c>
      <c r="AB5066">
        <v>1</v>
      </c>
      <c r="AC5066">
        <v>1</v>
      </c>
      <c r="AD5066" t="s">
        <v>6354</v>
      </c>
      <c r="AE5066" s="3">
        <v>45849</v>
      </c>
    </row>
    <row r="5067" spans="1:31" x14ac:dyDescent="0.25">
      <c r="A5067">
        <v>2025</v>
      </c>
      <c r="B5067" s="3">
        <v>45748</v>
      </c>
      <c r="C5067" s="3">
        <v>45838</v>
      </c>
      <c r="D5067" t="s">
        <v>84</v>
      </c>
      <c r="E5067" t="s">
        <v>214</v>
      </c>
      <c r="F5067" t="s">
        <v>334</v>
      </c>
      <c r="G5067" t="s">
        <v>334</v>
      </c>
      <c r="H5067">
        <v>1214790010</v>
      </c>
      <c r="I5067" t="s">
        <v>2779</v>
      </c>
      <c r="J5067" t="s">
        <v>481</v>
      </c>
      <c r="K5067" t="s">
        <v>520</v>
      </c>
      <c r="L5067" t="s">
        <v>91</v>
      </c>
      <c r="M5067">
        <v>16256</v>
      </c>
      <c r="N5067" t="s">
        <v>6296</v>
      </c>
      <c r="O5067">
        <v>15408.54</v>
      </c>
      <c r="P5067" t="s">
        <v>6296</v>
      </c>
      <c r="Q5067">
        <v>40</v>
      </c>
      <c r="R5067">
        <v>1</v>
      </c>
      <c r="S5067">
        <v>1</v>
      </c>
      <c r="T5067">
        <v>1</v>
      </c>
      <c r="U5067">
        <v>1</v>
      </c>
      <c r="V5067">
        <v>12</v>
      </c>
      <c r="W5067">
        <v>1</v>
      </c>
      <c r="X5067">
        <v>1</v>
      </c>
      <c r="Y5067">
        <v>1</v>
      </c>
      <c r="Z5067">
        <v>3</v>
      </c>
      <c r="AA5067">
        <v>1</v>
      </c>
      <c r="AB5067">
        <v>1</v>
      </c>
      <c r="AC5067">
        <v>1</v>
      </c>
      <c r="AD5067" t="s">
        <v>6354</v>
      </c>
      <c r="AE5067" s="3">
        <v>45849</v>
      </c>
    </row>
    <row r="5068" spans="1:31" x14ac:dyDescent="0.25">
      <c r="A5068">
        <v>2025</v>
      </c>
      <c r="B5068" s="3">
        <v>45748</v>
      </c>
      <c r="C5068" s="3">
        <v>45838</v>
      </c>
      <c r="D5068" t="s">
        <v>84</v>
      </c>
      <c r="E5068" t="s">
        <v>213</v>
      </c>
      <c r="F5068" t="s">
        <v>333</v>
      </c>
      <c r="G5068" t="s">
        <v>333</v>
      </c>
      <c r="H5068">
        <v>1214790210</v>
      </c>
      <c r="I5068" t="s">
        <v>1430</v>
      </c>
      <c r="J5068" t="s">
        <v>481</v>
      </c>
      <c r="K5068" t="s">
        <v>1786</v>
      </c>
      <c r="L5068" t="s">
        <v>92</v>
      </c>
      <c r="M5068">
        <v>22141</v>
      </c>
      <c r="N5068" t="s">
        <v>6296</v>
      </c>
      <c r="O5068">
        <v>20547.099999999999</v>
      </c>
      <c r="P5068" t="s">
        <v>6296</v>
      </c>
      <c r="Q5068">
        <v>103</v>
      </c>
      <c r="R5068">
        <v>1</v>
      </c>
      <c r="S5068">
        <v>1</v>
      </c>
      <c r="T5068">
        <v>1</v>
      </c>
      <c r="U5068">
        <v>1</v>
      </c>
      <c r="V5068">
        <v>3</v>
      </c>
      <c r="W5068">
        <v>1</v>
      </c>
      <c r="X5068">
        <v>1</v>
      </c>
      <c r="Y5068">
        <v>2</v>
      </c>
      <c r="Z5068">
        <v>19</v>
      </c>
      <c r="AA5068">
        <v>1</v>
      </c>
      <c r="AB5068">
        <v>1</v>
      </c>
      <c r="AC5068">
        <v>1</v>
      </c>
      <c r="AD5068" t="s">
        <v>6354</v>
      </c>
      <c r="AE5068" s="3">
        <v>45849</v>
      </c>
    </row>
    <row r="5069" spans="1:31" x14ac:dyDescent="0.25">
      <c r="A5069">
        <v>2025</v>
      </c>
      <c r="B5069" s="3">
        <v>45748</v>
      </c>
      <c r="C5069" s="3">
        <v>45838</v>
      </c>
      <c r="D5069" t="s">
        <v>84</v>
      </c>
      <c r="E5069" t="s">
        <v>214</v>
      </c>
      <c r="F5069" t="s">
        <v>334</v>
      </c>
      <c r="G5069" t="s">
        <v>334</v>
      </c>
      <c r="H5069">
        <v>1214790480</v>
      </c>
      <c r="I5069" t="s">
        <v>1427</v>
      </c>
      <c r="J5069" t="s">
        <v>481</v>
      </c>
      <c r="K5069" t="s">
        <v>1904</v>
      </c>
      <c r="L5069" t="s">
        <v>92</v>
      </c>
      <c r="M5069">
        <v>16878</v>
      </c>
      <c r="N5069" t="s">
        <v>6296</v>
      </c>
      <c r="O5069">
        <v>12893.9</v>
      </c>
      <c r="P5069" t="s">
        <v>6296</v>
      </c>
      <c r="Q5069">
        <v>64</v>
      </c>
      <c r="R5069">
        <v>1</v>
      </c>
      <c r="S5069">
        <v>1</v>
      </c>
      <c r="T5069">
        <v>1</v>
      </c>
      <c r="U5069">
        <v>1</v>
      </c>
      <c r="V5069">
        <v>4</v>
      </c>
      <c r="W5069">
        <v>1</v>
      </c>
      <c r="X5069">
        <v>1</v>
      </c>
      <c r="Y5069">
        <v>2</v>
      </c>
      <c r="Z5069">
        <v>1</v>
      </c>
      <c r="AA5069">
        <v>1</v>
      </c>
      <c r="AB5069">
        <v>1</v>
      </c>
      <c r="AC5069">
        <v>1</v>
      </c>
      <c r="AD5069" t="s">
        <v>6354</v>
      </c>
      <c r="AE5069" s="3">
        <v>45849</v>
      </c>
    </row>
    <row r="5070" spans="1:31" x14ac:dyDescent="0.25">
      <c r="A5070">
        <v>2025</v>
      </c>
      <c r="B5070" s="3">
        <v>45748</v>
      </c>
      <c r="C5070" s="3">
        <v>45838</v>
      </c>
      <c r="D5070" t="s">
        <v>84</v>
      </c>
      <c r="E5070" t="s">
        <v>213</v>
      </c>
      <c r="F5070" t="s">
        <v>333</v>
      </c>
      <c r="G5070" t="s">
        <v>333</v>
      </c>
      <c r="H5070">
        <v>1214791390</v>
      </c>
      <c r="I5070" t="s">
        <v>1006</v>
      </c>
      <c r="J5070" t="s">
        <v>924</v>
      </c>
      <c r="K5070" t="s">
        <v>1222</v>
      </c>
      <c r="L5070" t="s">
        <v>92</v>
      </c>
      <c r="M5070">
        <v>22141</v>
      </c>
      <c r="N5070" t="s">
        <v>6296</v>
      </c>
      <c r="O5070">
        <v>20304.7</v>
      </c>
      <c r="P5070" t="s">
        <v>6296</v>
      </c>
      <c r="Q5070">
        <v>103</v>
      </c>
      <c r="R5070">
        <v>1</v>
      </c>
      <c r="S5070">
        <v>1</v>
      </c>
      <c r="T5070">
        <v>1</v>
      </c>
      <c r="U5070">
        <v>1</v>
      </c>
      <c r="V5070">
        <v>3</v>
      </c>
      <c r="W5070">
        <v>1</v>
      </c>
      <c r="X5070">
        <v>1</v>
      </c>
      <c r="Y5070">
        <v>2</v>
      </c>
      <c r="Z5070">
        <v>32</v>
      </c>
      <c r="AA5070">
        <v>1</v>
      </c>
      <c r="AB5070">
        <v>1</v>
      </c>
      <c r="AC5070">
        <v>1</v>
      </c>
      <c r="AD5070" t="s">
        <v>6354</v>
      </c>
      <c r="AE5070" s="3">
        <v>45849</v>
      </c>
    </row>
    <row r="5071" spans="1:31" x14ac:dyDescent="0.25">
      <c r="A5071">
        <v>2025</v>
      </c>
      <c r="B5071" s="3">
        <v>45748</v>
      </c>
      <c r="C5071" s="3">
        <v>45838</v>
      </c>
      <c r="D5071" t="s">
        <v>84</v>
      </c>
      <c r="E5071" t="s">
        <v>215</v>
      </c>
      <c r="F5071" t="s">
        <v>335</v>
      </c>
      <c r="G5071" t="s">
        <v>335</v>
      </c>
      <c r="H5071">
        <v>1214790970</v>
      </c>
      <c r="I5071" t="s">
        <v>2780</v>
      </c>
      <c r="J5071" t="s">
        <v>481</v>
      </c>
      <c r="K5071" t="s">
        <v>803</v>
      </c>
      <c r="L5071" t="s">
        <v>91</v>
      </c>
      <c r="M5071">
        <v>15721</v>
      </c>
      <c r="N5071" t="s">
        <v>6296</v>
      </c>
      <c r="O5071">
        <v>15447.02</v>
      </c>
      <c r="P5071" t="s">
        <v>6296</v>
      </c>
      <c r="Q5071">
        <v>100</v>
      </c>
      <c r="R5071">
        <v>1</v>
      </c>
      <c r="S5071">
        <v>1</v>
      </c>
      <c r="T5071">
        <v>1</v>
      </c>
      <c r="U5071">
        <v>1</v>
      </c>
      <c r="V5071">
        <v>13</v>
      </c>
      <c r="W5071">
        <v>1</v>
      </c>
      <c r="X5071">
        <v>1</v>
      </c>
      <c r="Y5071">
        <v>1</v>
      </c>
      <c r="Z5071">
        <v>5</v>
      </c>
      <c r="AA5071">
        <v>1</v>
      </c>
      <c r="AB5071">
        <v>1</v>
      </c>
      <c r="AC5071">
        <v>1</v>
      </c>
      <c r="AD5071" t="s">
        <v>6354</v>
      </c>
      <c r="AE5071" s="3">
        <v>45849</v>
      </c>
    </row>
    <row r="5072" spans="1:31" x14ac:dyDescent="0.25">
      <c r="A5072">
        <v>2025</v>
      </c>
      <c r="B5072" s="3">
        <v>45748</v>
      </c>
      <c r="C5072" s="3">
        <v>45838</v>
      </c>
      <c r="D5072" t="s">
        <v>84</v>
      </c>
      <c r="E5072" t="s">
        <v>230</v>
      </c>
      <c r="F5072" t="s">
        <v>350</v>
      </c>
      <c r="G5072" t="s">
        <v>350</v>
      </c>
      <c r="H5072">
        <v>1214790570</v>
      </c>
      <c r="I5072" t="s">
        <v>2781</v>
      </c>
      <c r="J5072" t="s">
        <v>2778</v>
      </c>
      <c r="K5072" t="s">
        <v>2782</v>
      </c>
      <c r="L5072" t="s">
        <v>92</v>
      </c>
      <c r="M5072">
        <v>16804</v>
      </c>
      <c r="N5072" t="s">
        <v>6296</v>
      </c>
      <c r="O5072">
        <v>16940.04</v>
      </c>
      <c r="P5072" t="s">
        <v>6296</v>
      </c>
      <c r="Q5072">
        <v>261</v>
      </c>
      <c r="R5072">
        <v>1</v>
      </c>
      <c r="S5072">
        <v>1</v>
      </c>
      <c r="T5072">
        <v>1</v>
      </c>
      <c r="U5072">
        <v>1</v>
      </c>
      <c r="V5072">
        <v>201</v>
      </c>
      <c r="W5072">
        <v>1</v>
      </c>
      <c r="X5072">
        <v>1</v>
      </c>
      <c r="Y5072">
        <v>1</v>
      </c>
      <c r="Z5072">
        <v>207</v>
      </c>
      <c r="AA5072">
        <v>1</v>
      </c>
      <c r="AB5072">
        <v>1</v>
      </c>
      <c r="AC5072">
        <v>1</v>
      </c>
      <c r="AD5072" t="s">
        <v>6354</v>
      </c>
      <c r="AE5072" s="3">
        <v>45849</v>
      </c>
    </row>
    <row r="5073" spans="1:31" x14ac:dyDescent="0.25">
      <c r="A5073">
        <v>2025</v>
      </c>
      <c r="B5073" s="3">
        <v>45748</v>
      </c>
      <c r="C5073" s="3">
        <v>45838</v>
      </c>
      <c r="D5073" t="s">
        <v>84</v>
      </c>
      <c r="E5073" t="s">
        <v>216</v>
      </c>
      <c r="F5073" t="s">
        <v>336</v>
      </c>
      <c r="G5073" t="s">
        <v>336</v>
      </c>
      <c r="H5073">
        <v>1214791000</v>
      </c>
      <c r="I5073" t="s">
        <v>2783</v>
      </c>
      <c r="J5073" t="s">
        <v>481</v>
      </c>
      <c r="K5073" t="s">
        <v>803</v>
      </c>
      <c r="L5073" t="s">
        <v>92</v>
      </c>
      <c r="M5073">
        <v>19812</v>
      </c>
      <c r="N5073" t="s">
        <v>6296</v>
      </c>
      <c r="O5073">
        <v>15893.34</v>
      </c>
      <c r="P5073" t="s">
        <v>6296</v>
      </c>
      <c r="Q5073">
        <v>396</v>
      </c>
      <c r="R5073">
        <v>1</v>
      </c>
      <c r="S5073">
        <v>1</v>
      </c>
      <c r="T5073">
        <v>1</v>
      </c>
      <c r="U5073">
        <v>1</v>
      </c>
      <c r="V5073">
        <v>19</v>
      </c>
      <c r="W5073">
        <v>1</v>
      </c>
      <c r="X5073">
        <v>1</v>
      </c>
      <c r="Y5073">
        <v>2</v>
      </c>
      <c r="Z5073">
        <v>26</v>
      </c>
      <c r="AA5073">
        <v>1</v>
      </c>
      <c r="AB5073">
        <v>1</v>
      </c>
      <c r="AC5073">
        <v>1</v>
      </c>
      <c r="AD5073" t="s">
        <v>6354</v>
      </c>
      <c r="AE5073" s="3">
        <v>45849</v>
      </c>
    </row>
    <row r="5074" spans="1:31" x14ac:dyDescent="0.25">
      <c r="A5074">
        <v>2025</v>
      </c>
      <c r="B5074" s="3">
        <v>45748</v>
      </c>
      <c r="C5074" s="3">
        <v>45838</v>
      </c>
      <c r="D5074" t="s">
        <v>84</v>
      </c>
      <c r="E5074" t="s">
        <v>212</v>
      </c>
      <c r="F5074" t="s">
        <v>332</v>
      </c>
      <c r="G5074" t="s">
        <v>332</v>
      </c>
      <c r="H5074">
        <v>1231793000</v>
      </c>
      <c r="I5074" t="s">
        <v>1852</v>
      </c>
      <c r="J5074" t="s">
        <v>481</v>
      </c>
      <c r="K5074" t="s">
        <v>615</v>
      </c>
      <c r="L5074" t="s">
        <v>92</v>
      </c>
      <c r="M5074">
        <v>44728</v>
      </c>
      <c r="N5074" t="s">
        <v>6296</v>
      </c>
      <c r="O5074">
        <v>35615.46</v>
      </c>
      <c r="P5074" t="s">
        <v>6296</v>
      </c>
      <c r="Q5074">
        <v>6</v>
      </c>
      <c r="R5074">
        <v>1</v>
      </c>
      <c r="S5074">
        <v>1</v>
      </c>
      <c r="T5074">
        <v>1</v>
      </c>
      <c r="U5074">
        <v>1</v>
      </c>
      <c r="V5074">
        <v>6</v>
      </c>
      <c r="W5074">
        <v>1</v>
      </c>
      <c r="X5074">
        <v>1</v>
      </c>
      <c r="Y5074">
        <v>1</v>
      </c>
      <c r="Z5074">
        <v>1</v>
      </c>
      <c r="AA5074">
        <v>1</v>
      </c>
      <c r="AB5074">
        <v>1</v>
      </c>
      <c r="AC5074">
        <v>1</v>
      </c>
      <c r="AD5074" t="s">
        <v>6354</v>
      </c>
      <c r="AE5074" s="3">
        <v>45849</v>
      </c>
    </row>
    <row r="5075" spans="1:31" x14ac:dyDescent="0.25">
      <c r="A5075">
        <v>2025</v>
      </c>
      <c r="B5075" s="3">
        <v>45748</v>
      </c>
      <c r="C5075" s="3">
        <v>45838</v>
      </c>
      <c r="D5075" t="s">
        <v>84</v>
      </c>
      <c r="E5075" t="s">
        <v>215</v>
      </c>
      <c r="F5075" t="s">
        <v>335</v>
      </c>
      <c r="G5075" t="s">
        <v>335</v>
      </c>
      <c r="H5075">
        <v>1214791110</v>
      </c>
      <c r="I5075" t="s">
        <v>2464</v>
      </c>
      <c r="J5075" t="s">
        <v>481</v>
      </c>
      <c r="K5075" t="s">
        <v>615</v>
      </c>
      <c r="L5075" t="s">
        <v>92</v>
      </c>
      <c r="M5075">
        <v>15721</v>
      </c>
      <c r="N5075" t="s">
        <v>6296</v>
      </c>
      <c r="O5075">
        <v>14130.76</v>
      </c>
      <c r="P5075" t="s">
        <v>6296</v>
      </c>
      <c r="Q5075">
        <v>33</v>
      </c>
      <c r="R5075">
        <v>1</v>
      </c>
      <c r="S5075">
        <v>1</v>
      </c>
      <c r="T5075">
        <v>1</v>
      </c>
      <c r="U5075">
        <v>1</v>
      </c>
      <c r="V5075">
        <v>13</v>
      </c>
      <c r="W5075">
        <v>1</v>
      </c>
      <c r="X5075">
        <v>1</v>
      </c>
      <c r="Y5075">
        <v>2</v>
      </c>
      <c r="Z5075">
        <v>1</v>
      </c>
      <c r="AA5075">
        <v>1</v>
      </c>
      <c r="AB5075">
        <v>1</v>
      </c>
      <c r="AC5075">
        <v>1</v>
      </c>
      <c r="AD5075" t="s">
        <v>6354</v>
      </c>
      <c r="AE5075" s="3">
        <v>45849</v>
      </c>
    </row>
    <row r="5076" spans="1:31" x14ac:dyDescent="0.25">
      <c r="A5076">
        <v>2025</v>
      </c>
      <c r="B5076" s="3">
        <v>45748</v>
      </c>
      <c r="C5076" s="3">
        <v>45838</v>
      </c>
      <c r="D5076" t="s">
        <v>84</v>
      </c>
      <c r="E5076" t="s">
        <v>212</v>
      </c>
      <c r="F5076" t="s">
        <v>332</v>
      </c>
      <c r="G5076" t="s">
        <v>332</v>
      </c>
      <c r="H5076">
        <v>1214793110</v>
      </c>
      <c r="I5076" t="s">
        <v>509</v>
      </c>
      <c r="J5076" t="s">
        <v>481</v>
      </c>
      <c r="K5076" t="s">
        <v>2358</v>
      </c>
      <c r="L5076" t="s">
        <v>91</v>
      </c>
      <c r="M5076">
        <v>40595</v>
      </c>
      <c r="N5076" t="s">
        <v>6296</v>
      </c>
      <c r="O5076">
        <v>33765.879999999997</v>
      </c>
      <c r="P5076" t="s">
        <v>6296</v>
      </c>
      <c r="Q5076">
        <v>47</v>
      </c>
      <c r="R5076">
        <v>1</v>
      </c>
      <c r="S5076">
        <v>1</v>
      </c>
      <c r="T5076">
        <v>1</v>
      </c>
      <c r="U5076">
        <v>1</v>
      </c>
      <c r="V5076">
        <v>42</v>
      </c>
      <c r="W5076">
        <v>1</v>
      </c>
      <c r="X5076">
        <v>1</v>
      </c>
      <c r="Y5076">
        <v>1</v>
      </c>
      <c r="Z5076">
        <v>1</v>
      </c>
      <c r="AA5076">
        <v>1</v>
      </c>
      <c r="AB5076">
        <v>1</v>
      </c>
      <c r="AC5076">
        <v>1</v>
      </c>
      <c r="AD5076" t="s">
        <v>6354</v>
      </c>
      <c r="AE5076" s="3">
        <v>45849</v>
      </c>
    </row>
    <row r="5077" spans="1:31" x14ac:dyDescent="0.25">
      <c r="A5077">
        <v>2025</v>
      </c>
      <c r="B5077" s="3">
        <v>45748</v>
      </c>
      <c r="C5077" s="3">
        <v>45838</v>
      </c>
      <c r="D5077" t="s">
        <v>84</v>
      </c>
      <c r="E5077" t="s">
        <v>213</v>
      </c>
      <c r="F5077" t="s">
        <v>333</v>
      </c>
      <c r="G5077" t="s">
        <v>333</v>
      </c>
      <c r="H5077">
        <v>1214798840</v>
      </c>
      <c r="I5077" t="s">
        <v>1154</v>
      </c>
      <c r="J5077" t="s">
        <v>2778</v>
      </c>
      <c r="K5077" t="s">
        <v>570</v>
      </c>
      <c r="L5077" t="s">
        <v>91</v>
      </c>
      <c r="M5077">
        <v>24809</v>
      </c>
      <c r="N5077" t="s">
        <v>6296</v>
      </c>
      <c r="O5077">
        <v>10564.28</v>
      </c>
      <c r="P5077" t="s">
        <v>6296</v>
      </c>
      <c r="Q5077">
        <v>148</v>
      </c>
      <c r="R5077">
        <v>1</v>
      </c>
      <c r="S5077">
        <v>1</v>
      </c>
      <c r="T5077">
        <v>1</v>
      </c>
      <c r="U5077">
        <v>1</v>
      </c>
      <c r="V5077">
        <v>17</v>
      </c>
      <c r="W5077">
        <v>1</v>
      </c>
      <c r="X5077">
        <v>1</v>
      </c>
      <c r="Y5077">
        <v>1</v>
      </c>
      <c r="Z5077">
        <v>4</v>
      </c>
      <c r="AA5077">
        <v>1</v>
      </c>
      <c r="AB5077">
        <v>1</v>
      </c>
      <c r="AC5077">
        <v>1</v>
      </c>
      <c r="AD5077" t="s">
        <v>6354</v>
      </c>
      <c r="AE5077" s="3">
        <v>45849</v>
      </c>
    </row>
    <row r="5078" spans="1:31" x14ac:dyDescent="0.25">
      <c r="A5078">
        <v>2025</v>
      </c>
      <c r="B5078" s="3">
        <v>45748</v>
      </c>
      <c r="C5078" s="3">
        <v>45838</v>
      </c>
      <c r="D5078" t="s">
        <v>84</v>
      </c>
      <c r="E5078" t="s">
        <v>215</v>
      </c>
      <c r="F5078" t="s">
        <v>335</v>
      </c>
      <c r="G5078" t="s">
        <v>335</v>
      </c>
      <c r="H5078">
        <v>1214790770</v>
      </c>
      <c r="I5078" t="s">
        <v>2784</v>
      </c>
      <c r="J5078" t="s">
        <v>1181</v>
      </c>
      <c r="K5078" t="s">
        <v>660</v>
      </c>
      <c r="L5078" t="s">
        <v>91</v>
      </c>
      <c r="M5078">
        <v>15721</v>
      </c>
      <c r="N5078" t="s">
        <v>6296</v>
      </c>
      <c r="O5078">
        <v>6803.98</v>
      </c>
      <c r="P5078" t="s">
        <v>6296</v>
      </c>
      <c r="Q5078">
        <v>40</v>
      </c>
      <c r="R5078">
        <v>1</v>
      </c>
      <c r="S5078">
        <v>1</v>
      </c>
      <c r="T5078">
        <v>1</v>
      </c>
      <c r="U5078">
        <v>1</v>
      </c>
      <c r="V5078">
        <v>10</v>
      </c>
      <c r="W5078">
        <v>1</v>
      </c>
      <c r="X5078">
        <v>1</v>
      </c>
      <c r="Y5078">
        <v>1</v>
      </c>
      <c r="Z5078">
        <v>1</v>
      </c>
      <c r="AA5078">
        <v>1</v>
      </c>
      <c r="AB5078">
        <v>1</v>
      </c>
      <c r="AC5078">
        <v>1</v>
      </c>
      <c r="AD5078" t="s">
        <v>6354</v>
      </c>
      <c r="AE5078" s="3">
        <v>45849</v>
      </c>
    </row>
    <row r="5079" spans="1:31" x14ac:dyDescent="0.25">
      <c r="A5079">
        <v>2025</v>
      </c>
      <c r="B5079" s="3">
        <v>45748</v>
      </c>
      <c r="C5079" s="3">
        <v>45838</v>
      </c>
      <c r="D5079" t="s">
        <v>84</v>
      </c>
      <c r="E5079" t="s">
        <v>212</v>
      </c>
      <c r="F5079" t="s">
        <v>332</v>
      </c>
      <c r="G5079" t="s">
        <v>332</v>
      </c>
      <c r="H5079">
        <v>1214791850</v>
      </c>
      <c r="I5079" t="s">
        <v>2785</v>
      </c>
      <c r="J5079" t="s">
        <v>2167</v>
      </c>
      <c r="K5079" t="s">
        <v>488</v>
      </c>
      <c r="L5079" t="s">
        <v>91</v>
      </c>
      <c r="M5079">
        <v>40595</v>
      </c>
      <c r="N5079" t="s">
        <v>6296</v>
      </c>
      <c r="O5079">
        <v>32668.74</v>
      </c>
      <c r="P5079" t="s">
        <v>6296</v>
      </c>
      <c r="Q5079">
        <v>133</v>
      </c>
      <c r="R5079">
        <v>1</v>
      </c>
      <c r="S5079">
        <v>1</v>
      </c>
      <c r="T5079">
        <v>1</v>
      </c>
      <c r="U5079">
        <v>1</v>
      </c>
      <c r="V5079">
        <v>42</v>
      </c>
      <c r="W5079">
        <v>1</v>
      </c>
      <c r="X5079">
        <v>1</v>
      </c>
      <c r="Y5079">
        <v>1</v>
      </c>
      <c r="Z5079">
        <v>11</v>
      </c>
      <c r="AA5079">
        <v>1</v>
      </c>
      <c r="AB5079">
        <v>1</v>
      </c>
      <c r="AC5079">
        <v>1</v>
      </c>
      <c r="AD5079" t="s">
        <v>6354</v>
      </c>
      <c r="AE5079" s="3">
        <v>45849</v>
      </c>
    </row>
    <row r="5080" spans="1:31" x14ac:dyDescent="0.25">
      <c r="A5080">
        <v>2025</v>
      </c>
      <c r="B5080" s="3">
        <v>45748</v>
      </c>
      <c r="C5080" s="3">
        <v>45838</v>
      </c>
      <c r="D5080" t="s">
        <v>84</v>
      </c>
      <c r="E5080" t="s">
        <v>215</v>
      </c>
      <c r="F5080" t="s">
        <v>335</v>
      </c>
      <c r="G5080" t="s">
        <v>335</v>
      </c>
      <c r="H5080">
        <v>1214793890</v>
      </c>
      <c r="I5080" t="s">
        <v>2553</v>
      </c>
      <c r="J5080" t="s">
        <v>1183</v>
      </c>
      <c r="K5080" t="s">
        <v>1638</v>
      </c>
      <c r="L5080" t="s">
        <v>92</v>
      </c>
      <c r="M5080">
        <v>16067</v>
      </c>
      <c r="N5080" t="s">
        <v>6296</v>
      </c>
      <c r="O5080">
        <v>12599.44</v>
      </c>
      <c r="P5080" t="s">
        <v>6296</v>
      </c>
      <c r="Q5080">
        <v>684</v>
      </c>
      <c r="R5080">
        <v>1</v>
      </c>
      <c r="S5080">
        <v>1</v>
      </c>
      <c r="T5080">
        <v>1</v>
      </c>
      <c r="U5080">
        <v>1</v>
      </c>
      <c r="V5080">
        <v>107</v>
      </c>
      <c r="W5080">
        <v>1</v>
      </c>
      <c r="X5080">
        <v>1</v>
      </c>
      <c r="Y5080">
        <v>2</v>
      </c>
      <c r="Z5080">
        <v>117</v>
      </c>
      <c r="AA5080">
        <v>1</v>
      </c>
      <c r="AB5080">
        <v>1</v>
      </c>
      <c r="AC5080">
        <v>1</v>
      </c>
      <c r="AD5080" t="s">
        <v>6354</v>
      </c>
      <c r="AE5080" s="3">
        <v>45849</v>
      </c>
    </row>
    <row r="5081" spans="1:31" x14ac:dyDescent="0.25">
      <c r="A5081">
        <v>2025</v>
      </c>
      <c r="B5081" s="3">
        <v>45748</v>
      </c>
      <c r="C5081" s="3">
        <v>45838</v>
      </c>
      <c r="D5081" t="s">
        <v>84</v>
      </c>
      <c r="E5081" t="s">
        <v>214</v>
      </c>
      <c r="F5081" t="s">
        <v>334</v>
      </c>
      <c r="G5081" t="s">
        <v>334</v>
      </c>
      <c r="H5081">
        <v>1214790210</v>
      </c>
      <c r="I5081" t="s">
        <v>1213</v>
      </c>
      <c r="J5081" t="s">
        <v>1181</v>
      </c>
      <c r="K5081" t="s">
        <v>710</v>
      </c>
      <c r="L5081" t="s">
        <v>92</v>
      </c>
      <c r="M5081">
        <v>16256</v>
      </c>
      <c r="N5081" t="s">
        <v>6296</v>
      </c>
      <c r="O5081">
        <v>10782.5</v>
      </c>
      <c r="P5081" t="s">
        <v>6296</v>
      </c>
      <c r="Q5081">
        <v>64</v>
      </c>
      <c r="R5081">
        <v>1</v>
      </c>
      <c r="S5081">
        <v>1</v>
      </c>
      <c r="T5081">
        <v>1</v>
      </c>
      <c r="U5081">
        <v>1</v>
      </c>
      <c r="V5081">
        <v>12</v>
      </c>
      <c r="W5081">
        <v>1</v>
      </c>
      <c r="X5081">
        <v>1</v>
      </c>
      <c r="Y5081">
        <v>2</v>
      </c>
      <c r="Z5081">
        <v>3</v>
      </c>
      <c r="AA5081">
        <v>1</v>
      </c>
      <c r="AB5081">
        <v>1</v>
      </c>
      <c r="AC5081">
        <v>1</v>
      </c>
      <c r="AD5081" t="s">
        <v>6354</v>
      </c>
      <c r="AE5081" s="3">
        <v>45849</v>
      </c>
    </row>
    <row r="5082" spans="1:31" x14ac:dyDescent="0.25">
      <c r="A5082">
        <v>2025</v>
      </c>
      <c r="B5082" s="3">
        <v>45748</v>
      </c>
      <c r="C5082" s="3">
        <v>45838</v>
      </c>
      <c r="D5082" t="s">
        <v>84</v>
      </c>
      <c r="E5082" t="s">
        <v>212</v>
      </c>
      <c r="F5082" t="s">
        <v>332</v>
      </c>
      <c r="G5082" t="s">
        <v>332</v>
      </c>
      <c r="H5082">
        <v>1214793270</v>
      </c>
      <c r="I5082" t="s">
        <v>908</v>
      </c>
      <c r="J5082" t="s">
        <v>1183</v>
      </c>
      <c r="K5082" t="s">
        <v>787</v>
      </c>
      <c r="L5082" t="s">
        <v>91</v>
      </c>
      <c r="M5082">
        <v>40595</v>
      </c>
      <c r="N5082" t="s">
        <v>6296</v>
      </c>
      <c r="O5082">
        <v>34197.94</v>
      </c>
      <c r="P5082" t="s">
        <v>6296</v>
      </c>
      <c r="Q5082">
        <v>47</v>
      </c>
      <c r="R5082">
        <v>1</v>
      </c>
      <c r="S5082">
        <v>1</v>
      </c>
      <c r="T5082">
        <v>1</v>
      </c>
      <c r="U5082">
        <v>1</v>
      </c>
      <c r="V5082">
        <v>42</v>
      </c>
      <c r="W5082">
        <v>1</v>
      </c>
      <c r="X5082">
        <v>1</v>
      </c>
      <c r="Y5082">
        <v>1</v>
      </c>
      <c r="Z5082">
        <v>1</v>
      </c>
      <c r="AA5082">
        <v>1</v>
      </c>
      <c r="AB5082">
        <v>1</v>
      </c>
      <c r="AC5082">
        <v>1</v>
      </c>
      <c r="AD5082" t="s">
        <v>6354</v>
      </c>
      <c r="AE5082" s="3">
        <v>45849</v>
      </c>
    </row>
    <row r="5083" spans="1:31" x14ac:dyDescent="0.25">
      <c r="A5083">
        <v>2025</v>
      </c>
      <c r="B5083" s="3">
        <v>45748</v>
      </c>
      <c r="C5083" s="3">
        <v>45838</v>
      </c>
      <c r="D5083" t="s">
        <v>84</v>
      </c>
      <c r="E5083" t="s">
        <v>212</v>
      </c>
      <c r="F5083" t="s">
        <v>332</v>
      </c>
      <c r="G5083" t="s">
        <v>332</v>
      </c>
      <c r="H5083">
        <v>1214791260</v>
      </c>
      <c r="I5083" t="s">
        <v>1653</v>
      </c>
      <c r="J5083" t="s">
        <v>1181</v>
      </c>
      <c r="K5083" t="s">
        <v>787</v>
      </c>
      <c r="L5083" t="s">
        <v>91</v>
      </c>
      <c r="M5083">
        <v>40595</v>
      </c>
      <c r="N5083" t="s">
        <v>6296</v>
      </c>
      <c r="O5083">
        <v>34036.639999999999</v>
      </c>
      <c r="P5083" t="s">
        <v>6296</v>
      </c>
      <c r="Q5083">
        <v>59</v>
      </c>
      <c r="R5083">
        <v>1</v>
      </c>
      <c r="S5083">
        <v>1</v>
      </c>
      <c r="T5083">
        <v>1</v>
      </c>
      <c r="U5083">
        <v>1</v>
      </c>
      <c r="V5083">
        <v>18</v>
      </c>
      <c r="W5083">
        <v>1</v>
      </c>
      <c r="X5083">
        <v>1</v>
      </c>
      <c r="Y5083">
        <v>1</v>
      </c>
      <c r="Z5083">
        <v>1</v>
      </c>
      <c r="AA5083">
        <v>1</v>
      </c>
      <c r="AB5083">
        <v>1</v>
      </c>
      <c r="AC5083">
        <v>1</v>
      </c>
      <c r="AD5083" t="s">
        <v>6354</v>
      </c>
      <c r="AE5083" s="3">
        <v>45849</v>
      </c>
    </row>
    <row r="5084" spans="1:31" x14ac:dyDescent="0.25">
      <c r="A5084">
        <v>2025</v>
      </c>
      <c r="B5084" s="3">
        <v>45748</v>
      </c>
      <c r="C5084" s="3">
        <v>45838</v>
      </c>
      <c r="D5084" t="s">
        <v>84</v>
      </c>
      <c r="E5084" t="s">
        <v>212</v>
      </c>
      <c r="F5084" t="s">
        <v>332</v>
      </c>
      <c r="G5084" t="s">
        <v>332</v>
      </c>
      <c r="H5084">
        <v>1214799350</v>
      </c>
      <c r="I5084" t="s">
        <v>1557</v>
      </c>
      <c r="J5084" t="s">
        <v>1183</v>
      </c>
      <c r="K5084" t="s">
        <v>803</v>
      </c>
      <c r="L5084" t="s">
        <v>91</v>
      </c>
      <c r="M5084">
        <v>44728</v>
      </c>
      <c r="N5084" t="s">
        <v>6296</v>
      </c>
      <c r="O5084">
        <v>29426.58</v>
      </c>
      <c r="P5084" t="s">
        <v>6296</v>
      </c>
      <c r="Q5084">
        <v>6</v>
      </c>
      <c r="R5084">
        <v>1</v>
      </c>
      <c r="S5084">
        <v>1</v>
      </c>
      <c r="T5084">
        <v>1</v>
      </c>
      <c r="U5084">
        <v>1</v>
      </c>
      <c r="V5084">
        <v>6</v>
      </c>
      <c r="W5084">
        <v>1</v>
      </c>
      <c r="X5084">
        <v>1</v>
      </c>
      <c r="Y5084">
        <v>1</v>
      </c>
      <c r="Z5084">
        <v>21</v>
      </c>
      <c r="AA5084">
        <v>1</v>
      </c>
      <c r="AB5084">
        <v>1</v>
      </c>
      <c r="AC5084">
        <v>1</v>
      </c>
      <c r="AD5084" t="s">
        <v>6354</v>
      </c>
      <c r="AE5084" s="3">
        <v>45849</v>
      </c>
    </row>
    <row r="5085" spans="1:31" x14ac:dyDescent="0.25">
      <c r="A5085">
        <v>2025</v>
      </c>
      <c r="B5085" s="3">
        <v>45748</v>
      </c>
      <c r="C5085" s="3">
        <v>45838</v>
      </c>
      <c r="D5085" t="s">
        <v>84</v>
      </c>
      <c r="E5085" t="s">
        <v>214</v>
      </c>
      <c r="F5085" t="s">
        <v>334</v>
      </c>
      <c r="G5085" t="s">
        <v>334</v>
      </c>
      <c r="H5085">
        <v>1214791550</v>
      </c>
      <c r="I5085" t="s">
        <v>1706</v>
      </c>
      <c r="J5085" t="s">
        <v>1183</v>
      </c>
      <c r="K5085" t="s">
        <v>1855</v>
      </c>
      <c r="L5085" t="s">
        <v>92</v>
      </c>
      <c r="M5085">
        <v>16256</v>
      </c>
      <c r="N5085" t="s">
        <v>6296</v>
      </c>
      <c r="O5085">
        <v>15218.06</v>
      </c>
      <c r="P5085" t="s">
        <v>6296</v>
      </c>
      <c r="Q5085">
        <v>64</v>
      </c>
      <c r="R5085">
        <v>1</v>
      </c>
      <c r="S5085">
        <v>1</v>
      </c>
      <c r="T5085">
        <v>1</v>
      </c>
      <c r="U5085">
        <v>1</v>
      </c>
      <c r="V5085">
        <v>12</v>
      </c>
      <c r="W5085">
        <v>1</v>
      </c>
      <c r="X5085">
        <v>1</v>
      </c>
      <c r="Y5085">
        <v>1</v>
      </c>
      <c r="Z5085">
        <v>1</v>
      </c>
      <c r="AA5085">
        <v>1</v>
      </c>
      <c r="AB5085">
        <v>1</v>
      </c>
      <c r="AC5085">
        <v>1</v>
      </c>
      <c r="AD5085" t="s">
        <v>6354</v>
      </c>
      <c r="AE5085" s="3">
        <v>45849</v>
      </c>
    </row>
    <row r="5086" spans="1:31" x14ac:dyDescent="0.25">
      <c r="A5086">
        <v>2025</v>
      </c>
      <c r="B5086" s="3">
        <v>45748</v>
      </c>
      <c r="C5086" s="3">
        <v>45838</v>
      </c>
      <c r="D5086" t="s">
        <v>84</v>
      </c>
      <c r="E5086" t="s">
        <v>213</v>
      </c>
      <c r="F5086" t="s">
        <v>333</v>
      </c>
      <c r="G5086" t="s">
        <v>333</v>
      </c>
      <c r="H5086">
        <v>1214793890</v>
      </c>
      <c r="I5086" t="s">
        <v>2786</v>
      </c>
      <c r="J5086" t="s">
        <v>1181</v>
      </c>
      <c r="K5086" t="s">
        <v>554</v>
      </c>
      <c r="L5086" t="s">
        <v>92</v>
      </c>
      <c r="M5086">
        <v>24809</v>
      </c>
      <c r="N5086" t="s">
        <v>6296</v>
      </c>
      <c r="O5086">
        <v>22403.52</v>
      </c>
      <c r="P5086" t="s">
        <v>6296</v>
      </c>
      <c r="Q5086">
        <v>38</v>
      </c>
      <c r="R5086">
        <v>1</v>
      </c>
      <c r="S5086">
        <v>1</v>
      </c>
      <c r="T5086">
        <v>1</v>
      </c>
      <c r="U5086">
        <v>1</v>
      </c>
      <c r="V5086">
        <v>17</v>
      </c>
      <c r="W5086">
        <v>1</v>
      </c>
      <c r="X5086">
        <v>1</v>
      </c>
      <c r="Y5086">
        <v>2</v>
      </c>
      <c r="Z5086">
        <v>1</v>
      </c>
      <c r="AA5086">
        <v>1</v>
      </c>
      <c r="AB5086">
        <v>1</v>
      </c>
      <c r="AC5086">
        <v>1</v>
      </c>
      <c r="AD5086" t="s">
        <v>6354</v>
      </c>
      <c r="AE5086" s="3">
        <v>45849</v>
      </c>
    </row>
    <row r="5087" spans="1:31" x14ac:dyDescent="0.25">
      <c r="A5087">
        <v>2025</v>
      </c>
      <c r="B5087" s="3">
        <v>45748</v>
      </c>
      <c r="C5087" s="3">
        <v>45838</v>
      </c>
      <c r="D5087" t="s">
        <v>84</v>
      </c>
      <c r="E5087" t="s">
        <v>228</v>
      </c>
      <c r="F5087" t="s">
        <v>348</v>
      </c>
      <c r="G5087" t="s">
        <v>348</v>
      </c>
      <c r="H5087">
        <v>1214790230</v>
      </c>
      <c r="I5087" t="s">
        <v>786</v>
      </c>
      <c r="J5087" t="s">
        <v>1197</v>
      </c>
      <c r="K5087" t="s">
        <v>688</v>
      </c>
      <c r="L5087" t="s">
        <v>91</v>
      </c>
      <c r="M5087">
        <v>16804</v>
      </c>
      <c r="N5087" t="s">
        <v>6296</v>
      </c>
      <c r="O5087">
        <v>6374.4</v>
      </c>
      <c r="P5087" t="s">
        <v>6296</v>
      </c>
      <c r="Q5087">
        <v>296</v>
      </c>
      <c r="R5087">
        <v>1</v>
      </c>
      <c r="S5087">
        <v>1</v>
      </c>
      <c r="T5087">
        <v>1</v>
      </c>
      <c r="U5087">
        <v>1</v>
      </c>
      <c r="V5087">
        <v>74</v>
      </c>
      <c r="W5087">
        <v>1</v>
      </c>
      <c r="X5087">
        <v>1</v>
      </c>
      <c r="Y5087">
        <v>1</v>
      </c>
      <c r="Z5087">
        <v>207</v>
      </c>
      <c r="AA5087">
        <v>1</v>
      </c>
      <c r="AB5087">
        <v>1</v>
      </c>
      <c r="AC5087">
        <v>1</v>
      </c>
      <c r="AD5087" t="s">
        <v>6354</v>
      </c>
      <c r="AE5087" s="3">
        <v>45849</v>
      </c>
    </row>
    <row r="5088" spans="1:31" x14ac:dyDescent="0.25">
      <c r="A5088">
        <v>2025</v>
      </c>
      <c r="B5088" s="3">
        <v>45748</v>
      </c>
      <c r="C5088" s="3">
        <v>45838</v>
      </c>
      <c r="D5088" t="s">
        <v>84</v>
      </c>
      <c r="E5088" t="s">
        <v>212</v>
      </c>
      <c r="F5088" t="s">
        <v>332</v>
      </c>
      <c r="G5088" t="s">
        <v>332</v>
      </c>
      <c r="H5088">
        <v>1214790230</v>
      </c>
      <c r="I5088" t="s">
        <v>1235</v>
      </c>
      <c r="J5088" t="s">
        <v>1197</v>
      </c>
      <c r="K5088" t="s">
        <v>688</v>
      </c>
      <c r="L5088" t="s">
        <v>91</v>
      </c>
      <c r="M5088">
        <v>40595</v>
      </c>
      <c r="N5088" t="s">
        <v>6296</v>
      </c>
      <c r="O5088">
        <v>33469.019999999997</v>
      </c>
      <c r="P5088" t="s">
        <v>6296</v>
      </c>
      <c r="Q5088">
        <v>8</v>
      </c>
      <c r="R5088">
        <v>1</v>
      </c>
      <c r="S5088">
        <v>1</v>
      </c>
      <c r="T5088">
        <v>1</v>
      </c>
      <c r="U5088">
        <v>1</v>
      </c>
      <c r="V5088">
        <v>8</v>
      </c>
      <c r="W5088">
        <v>1</v>
      </c>
      <c r="X5088">
        <v>1</v>
      </c>
      <c r="Y5088">
        <v>1</v>
      </c>
      <c r="Z5088">
        <v>11</v>
      </c>
      <c r="AA5088">
        <v>1</v>
      </c>
      <c r="AB5088">
        <v>1</v>
      </c>
      <c r="AC5088">
        <v>1</v>
      </c>
      <c r="AD5088" t="s">
        <v>6354</v>
      </c>
      <c r="AE5088" s="3">
        <v>45849</v>
      </c>
    </row>
    <row r="5089" spans="1:31" x14ac:dyDescent="0.25">
      <c r="A5089">
        <v>2025</v>
      </c>
      <c r="B5089" s="3">
        <v>45748</v>
      </c>
      <c r="C5089" s="3">
        <v>45838</v>
      </c>
      <c r="D5089" t="s">
        <v>84</v>
      </c>
      <c r="E5089" t="s">
        <v>213</v>
      </c>
      <c r="F5089" t="s">
        <v>333</v>
      </c>
      <c r="G5089" t="s">
        <v>333</v>
      </c>
      <c r="H5089">
        <v>1214791110</v>
      </c>
      <c r="I5089" t="s">
        <v>2787</v>
      </c>
      <c r="J5089" t="s">
        <v>1197</v>
      </c>
      <c r="K5089" t="s">
        <v>688</v>
      </c>
      <c r="L5089" t="s">
        <v>91</v>
      </c>
      <c r="M5089">
        <v>22141</v>
      </c>
      <c r="N5089" t="s">
        <v>6296</v>
      </c>
      <c r="O5089">
        <v>14604.08</v>
      </c>
      <c r="P5089" t="s">
        <v>6296</v>
      </c>
      <c r="Q5089">
        <v>96</v>
      </c>
      <c r="R5089">
        <v>1</v>
      </c>
      <c r="S5089">
        <v>1</v>
      </c>
      <c r="T5089">
        <v>1</v>
      </c>
      <c r="U5089">
        <v>1</v>
      </c>
      <c r="V5089">
        <v>3</v>
      </c>
      <c r="W5089">
        <v>1</v>
      </c>
      <c r="X5089">
        <v>1</v>
      </c>
      <c r="Y5089">
        <v>1</v>
      </c>
      <c r="Z5089">
        <v>1</v>
      </c>
      <c r="AA5089">
        <v>1</v>
      </c>
      <c r="AB5089">
        <v>1</v>
      </c>
      <c r="AC5089">
        <v>1</v>
      </c>
      <c r="AD5089" t="s">
        <v>6354</v>
      </c>
      <c r="AE5089" s="3">
        <v>45849</v>
      </c>
    </row>
    <row r="5090" spans="1:31" x14ac:dyDescent="0.25">
      <c r="A5090">
        <v>2025</v>
      </c>
      <c r="B5090" s="3">
        <v>45748</v>
      </c>
      <c r="C5090" s="3">
        <v>45838</v>
      </c>
      <c r="D5090" t="s">
        <v>84</v>
      </c>
      <c r="E5090" t="s">
        <v>212</v>
      </c>
      <c r="F5090" t="s">
        <v>332</v>
      </c>
      <c r="G5090" t="s">
        <v>332</v>
      </c>
      <c r="H5090">
        <v>1214793850</v>
      </c>
      <c r="I5090" t="s">
        <v>666</v>
      </c>
      <c r="J5090" t="s">
        <v>1197</v>
      </c>
      <c r="K5090" t="s">
        <v>491</v>
      </c>
      <c r="L5090" t="s">
        <v>92</v>
      </c>
      <c r="M5090">
        <v>40595</v>
      </c>
      <c r="N5090" t="s">
        <v>6296</v>
      </c>
      <c r="O5090">
        <v>27230.18</v>
      </c>
      <c r="P5090" t="s">
        <v>6296</v>
      </c>
      <c r="Q5090">
        <v>47</v>
      </c>
      <c r="R5090">
        <v>1</v>
      </c>
      <c r="S5090">
        <v>1</v>
      </c>
      <c r="T5090">
        <v>1</v>
      </c>
      <c r="U5090">
        <v>1</v>
      </c>
      <c r="V5090">
        <v>42</v>
      </c>
      <c r="W5090">
        <v>1</v>
      </c>
      <c r="X5090">
        <v>1</v>
      </c>
      <c r="Y5090">
        <v>3</v>
      </c>
      <c r="Z5090">
        <v>11</v>
      </c>
      <c r="AA5090">
        <v>1</v>
      </c>
      <c r="AB5090">
        <v>1</v>
      </c>
      <c r="AC5090">
        <v>1</v>
      </c>
      <c r="AD5090" t="s">
        <v>6354</v>
      </c>
      <c r="AE5090" s="3">
        <v>45849</v>
      </c>
    </row>
    <row r="5091" spans="1:31" x14ac:dyDescent="0.25">
      <c r="A5091">
        <v>2025</v>
      </c>
      <c r="B5091" s="3">
        <v>45748</v>
      </c>
      <c r="C5091" s="3">
        <v>45838</v>
      </c>
      <c r="D5091" t="s">
        <v>84</v>
      </c>
      <c r="E5091" t="s">
        <v>228</v>
      </c>
      <c r="F5091" t="s">
        <v>348</v>
      </c>
      <c r="G5091" t="s">
        <v>348</v>
      </c>
      <c r="H5091">
        <v>1214793830</v>
      </c>
      <c r="I5091" t="s">
        <v>1006</v>
      </c>
      <c r="J5091" t="s">
        <v>1925</v>
      </c>
      <c r="K5091" t="s">
        <v>2387</v>
      </c>
      <c r="L5091" t="s">
        <v>92</v>
      </c>
      <c r="M5091">
        <v>16804</v>
      </c>
      <c r="N5091" t="s">
        <v>6296</v>
      </c>
      <c r="O5091">
        <v>11005.14</v>
      </c>
      <c r="P5091" t="s">
        <v>6296</v>
      </c>
      <c r="Q5091">
        <v>475</v>
      </c>
      <c r="R5091">
        <v>1</v>
      </c>
      <c r="S5091">
        <v>1</v>
      </c>
      <c r="T5091">
        <v>1</v>
      </c>
      <c r="U5091">
        <v>1</v>
      </c>
      <c r="V5091">
        <v>74</v>
      </c>
      <c r="W5091">
        <v>1</v>
      </c>
      <c r="X5091">
        <v>1</v>
      </c>
      <c r="Y5091">
        <v>2</v>
      </c>
      <c r="Z5091">
        <v>242</v>
      </c>
      <c r="AA5091">
        <v>1</v>
      </c>
      <c r="AB5091">
        <v>1</v>
      </c>
      <c r="AC5091">
        <v>1</v>
      </c>
      <c r="AD5091" t="s">
        <v>6354</v>
      </c>
      <c r="AE5091" s="3">
        <v>45849</v>
      </c>
    </row>
    <row r="5092" spans="1:31" x14ac:dyDescent="0.25">
      <c r="A5092">
        <v>2025</v>
      </c>
      <c r="B5092" s="3">
        <v>45748</v>
      </c>
      <c r="C5092" s="3">
        <v>45838</v>
      </c>
      <c r="D5092" t="s">
        <v>84</v>
      </c>
      <c r="E5092" t="s">
        <v>212</v>
      </c>
      <c r="F5092" t="s">
        <v>332</v>
      </c>
      <c r="G5092" t="s">
        <v>332</v>
      </c>
      <c r="H5092">
        <v>1214790690</v>
      </c>
      <c r="I5092" t="s">
        <v>2788</v>
      </c>
      <c r="J5092" t="s">
        <v>583</v>
      </c>
      <c r="K5092" t="s">
        <v>685</v>
      </c>
      <c r="L5092" t="s">
        <v>92</v>
      </c>
      <c r="M5092">
        <v>40595</v>
      </c>
      <c r="N5092" t="s">
        <v>6296</v>
      </c>
      <c r="O5092">
        <v>33765.879999999997</v>
      </c>
      <c r="P5092" t="s">
        <v>6296</v>
      </c>
      <c r="Q5092">
        <v>47</v>
      </c>
      <c r="R5092">
        <v>1</v>
      </c>
      <c r="S5092">
        <v>1</v>
      </c>
      <c r="T5092">
        <v>1</v>
      </c>
      <c r="U5092">
        <v>1</v>
      </c>
      <c r="V5092">
        <v>42</v>
      </c>
      <c r="W5092">
        <v>1</v>
      </c>
      <c r="X5092">
        <v>1</v>
      </c>
      <c r="Y5092">
        <v>3</v>
      </c>
      <c r="Z5092">
        <v>39</v>
      </c>
      <c r="AA5092">
        <v>1</v>
      </c>
      <c r="AB5092">
        <v>1</v>
      </c>
      <c r="AC5092">
        <v>1</v>
      </c>
      <c r="AD5092" t="s">
        <v>6354</v>
      </c>
      <c r="AE5092" s="3">
        <v>45849</v>
      </c>
    </row>
    <row r="5093" spans="1:31" x14ac:dyDescent="0.25">
      <c r="A5093">
        <v>2025</v>
      </c>
      <c r="B5093" s="3">
        <v>45748</v>
      </c>
      <c r="C5093" s="3">
        <v>45838</v>
      </c>
      <c r="D5093" t="s">
        <v>84</v>
      </c>
      <c r="E5093" t="s">
        <v>227</v>
      </c>
      <c r="F5093" t="s">
        <v>347</v>
      </c>
      <c r="G5093" t="s">
        <v>347</v>
      </c>
      <c r="H5093">
        <v>1214793830</v>
      </c>
      <c r="I5093" t="s">
        <v>2789</v>
      </c>
      <c r="J5093" t="s">
        <v>583</v>
      </c>
      <c r="K5093" t="s">
        <v>746</v>
      </c>
      <c r="L5093" t="s">
        <v>91</v>
      </c>
      <c r="M5093">
        <v>35190</v>
      </c>
      <c r="N5093" t="s">
        <v>6296</v>
      </c>
      <c r="O5093">
        <v>27084.1</v>
      </c>
      <c r="P5093" t="s">
        <v>6296</v>
      </c>
      <c r="Q5093">
        <v>2</v>
      </c>
      <c r="R5093">
        <v>1</v>
      </c>
      <c r="S5093">
        <v>1</v>
      </c>
      <c r="T5093">
        <v>1</v>
      </c>
      <c r="U5093">
        <v>1</v>
      </c>
      <c r="V5093">
        <v>332</v>
      </c>
      <c r="W5093">
        <v>1</v>
      </c>
      <c r="X5093">
        <v>1</v>
      </c>
      <c r="Y5093">
        <v>1</v>
      </c>
      <c r="Z5093">
        <v>224</v>
      </c>
      <c r="AA5093">
        <v>1</v>
      </c>
      <c r="AB5093">
        <v>1</v>
      </c>
      <c r="AC5093">
        <v>1</v>
      </c>
      <c r="AD5093" t="s">
        <v>6354</v>
      </c>
      <c r="AE5093" s="3">
        <v>45849</v>
      </c>
    </row>
    <row r="5094" spans="1:31" x14ac:dyDescent="0.25">
      <c r="A5094">
        <v>2025</v>
      </c>
      <c r="B5094" s="3">
        <v>45748</v>
      </c>
      <c r="C5094" s="3">
        <v>45838</v>
      </c>
      <c r="D5094" t="s">
        <v>84</v>
      </c>
      <c r="E5094" t="s">
        <v>213</v>
      </c>
      <c r="F5094" t="s">
        <v>333</v>
      </c>
      <c r="G5094" t="s">
        <v>333</v>
      </c>
      <c r="H5094">
        <v>1214790420</v>
      </c>
      <c r="I5094" t="s">
        <v>2790</v>
      </c>
      <c r="J5094" t="s">
        <v>583</v>
      </c>
      <c r="K5094" t="s">
        <v>2791</v>
      </c>
      <c r="L5094" t="s">
        <v>92</v>
      </c>
      <c r="M5094">
        <v>22141</v>
      </c>
      <c r="N5094" t="s">
        <v>6296</v>
      </c>
      <c r="O5094">
        <v>20304.7</v>
      </c>
      <c r="P5094" t="s">
        <v>6296</v>
      </c>
      <c r="Q5094">
        <v>103</v>
      </c>
      <c r="R5094">
        <v>1</v>
      </c>
      <c r="S5094">
        <v>1</v>
      </c>
      <c r="T5094">
        <v>1</v>
      </c>
      <c r="U5094">
        <v>1</v>
      </c>
      <c r="V5094">
        <v>3</v>
      </c>
      <c r="W5094">
        <v>1</v>
      </c>
      <c r="X5094">
        <v>1</v>
      </c>
      <c r="Y5094">
        <v>2</v>
      </c>
      <c r="Z5094">
        <v>1</v>
      </c>
      <c r="AA5094">
        <v>1</v>
      </c>
      <c r="AB5094">
        <v>1</v>
      </c>
      <c r="AC5094">
        <v>1</v>
      </c>
      <c r="AD5094" t="s">
        <v>6354</v>
      </c>
      <c r="AE5094" s="3">
        <v>45849</v>
      </c>
    </row>
    <row r="5095" spans="1:31" x14ac:dyDescent="0.25">
      <c r="A5095">
        <v>2025</v>
      </c>
      <c r="B5095" s="3">
        <v>45748</v>
      </c>
      <c r="C5095" s="3">
        <v>45838</v>
      </c>
      <c r="D5095" t="s">
        <v>84</v>
      </c>
      <c r="E5095" t="s">
        <v>215</v>
      </c>
      <c r="F5095" t="s">
        <v>335</v>
      </c>
      <c r="G5095" t="s">
        <v>335</v>
      </c>
      <c r="H5095">
        <v>1214793890</v>
      </c>
      <c r="I5095" t="s">
        <v>1206</v>
      </c>
      <c r="J5095" t="s">
        <v>583</v>
      </c>
      <c r="K5095" t="s">
        <v>514</v>
      </c>
      <c r="L5095" t="s">
        <v>92</v>
      </c>
      <c r="M5095">
        <v>16067</v>
      </c>
      <c r="N5095" t="s">
        <v>6296</v>
      </c>
      <c r="O5095">
        <v>12350.32</v>
      </c>
      <c r="P5095" t="s">
        <v>6296</v>
      </c>
      <c r="Q5095">
        <v>64</v>
      </c>
      <c r="R5095">
        <v>1</v>
      </c>
      <c r="S5095">
        <v>1</v>
      </c>
      <c r="T5095">
        <v>1</v>
      </c>
      <c r="U5095">
        <v>1</v>
      </c>
      <c r="V5095">
        <v>107</v>
      </c>
      <c r="W5095">
        <v>1</v>
      </c>
      <c r="X5095">
        <v>1</v>
      </c>
      <c r="Y5095">
        <v>2</v>
      </c>
      <c r="Z5095">
        <v>10</v>
      </c>
      <c r="AA5095">
        <v>1</v>
      </c>
      <c r="AB5095">
        <v>1</v>
      </c>
      <c r="AC5095">
        <v>1</v>
      </c>
      <c r="AD5095" t="s">
        <v>6354</v>
      </c>
      <c r="AE5095" s="3">
        <v>45849</v>
      </c>
    </row>
    <row r="5096" spans="1:31" x14ac:dyDescent="0.25">
      <c r="A5096">
        <v>2025</v>
      </c>
      <c r="B5096" s="3">
        <v>45748</v>
      </c>
      <c r="C5096" s="3">
        <v>45838</v>
      </c>
      <c r="D5096" t="s">
        <v>84</v>
      </c>
      <c r="E5096" t="s">
        <v>213</v>
      </c>
      <c r="F5096" t="s">
        <v>333</v>
      </c>
      <c r="G5096" t="s">
        <v>333</v>
      </c>
      <c r="H5096">
        <v>1214790230</v>
      </c>
      <c r="I5096" t="s">
        <v>2792</v>
      </c>
      <c r="J5096" t="s">
        <v>583</v>
      </c>
      <c r="K5096" t="s">
        <v>842</v>
      </c>
      <c r="L5096" t="s">
        <v>92</v>
      </c>
      <c r="M5096">
        <v>22141</v>
      </c>
      <c r="N5096" t="s">
        <v>6296</v>
      </c>
      <c r="O5096">
        <v>20304.7</v>
      </c>
      <c r="P5096" t="s">
        <v>6296</v>
      </c>
      <c r="Q5096">
        <v>103</v>
      </c>
      <c r="R5096">
        <v>1</v>
      </c>
      <c r="S5096">
        <v>1</v>
      </c>
      <c r="T5096">
        <v>1</v>
      </c>
      <c r="U5096">
        <v>1</v>
      </c>
      <c r="V5096">
        <v>3</v>
      </c>
      <c r="W5096">
        <v>1</v>
      </c>
      <c r="X5096">
        <v>1</v>
      </c>
      <c r="Y5096">
        <v>2</v>
      </c>
      <c r="Z5096">
        <v>6</v>
      </c>
      <c r="AA5096">
        <v>1</v>
      </c>
      <c r="AB5096">
        <v>1</v>
      </c>
      <c r="AC5096">
        <v>1</v>
      </c>
      <c r="AD5096" t="s">
        <v>6354</v>
      </c>
      <c r="AE5096" s="3">
        <v>45849</v>
      </c>
    </row>
    <row r="5097" spans="1:31" x14ac:dyDescent="0.25">
      <c r="A5097">
        <v>2025</v>
      </c>
      <c r="B5097" s="3">
        <v>45748</v>
      </c>
      <c r="C5097" s="3">
        <v>45838</v>
      </c>
      <c r="D5097" t="s">
        <v>84</v>
      </c>
      <c r="E5097" t="s">
        <v>215</v>
      </c>
      <c r="F5097" t="s">
        <v>335</v>
      </c>
      <c r="G5097" t="s">
        <v>335</v>
      </c>
      <c r="H5097">
        <v>1214793270</v>
      </c>
      <c r="I5097" t="s">
        <v>1574</v>
      </c>
      <c r="J5097" t="s">
        <v>2793</v>
      </c>
      <c r="K5097" t="s">
        <v>1012</v>
      </c>
      <c r="L5097" t="s">
        <v>92</v>
      </c>
      <c r="M5097">
        <v>15721</v>
      </c>
      <c r="N5097" t="s">
        <v>6296</v>
      </c>
      <c r="O5097">
        <v>15447.02</v>
      </c>
      <c r="P5097" t="s">
        <v>6296</v>
      </c>
      <c r="Q5097">
        <v>33</v>
      </c>
      <c r="R5097">
        <v>1</v>
      </c>
      <c r="S5097">
        <v>1</v>
      </c>
      <c r="T5097">
        <v>1</v>
      </c>
      <c r="U5097">
        <v>1</v>
      </c>
      <c r="V5097">
        <v>13</v>
      </c>
      <c r="W5097">
        <v>1</v>
      </c>
      <c r="X5097">
        <v>1</v>
      </c>
      <c r="Y5097">
        <v>2</v>
      </c>
      <c r="Z5097">
        <v>5</v>
      </c>
      <c r="AA5097">
        <v>1</v>
      </c>
      <c r="AB5097">
        <v>1</v>
      </c>
      <c r="AC5097">
        <v>1</v>
      </c>
      <c r="AD5097" t="s">
        <v>6354</v>
      </c>
      <c r="AE5097" s="3">
        <v>45849</v>
      </c>
    </row>
    <row r="5098" spans="1:31" x14ac:dyDescent="0.25">
      <c r="A5098">
        <v>2025</v>
      </c>
      <c r="B5098" s="3">
        <v>45748</v>
      </c>
      <c r="C5098" s="3">
        <v>45838</v>
      </c>
      <c r="D5098" t="s">
        <v>84</v>
      </c>
      <c r="E5098" t="s">
        <v>212</v>
      </c>
      <c r="F5098" t="s">
        <v>332</v>
      </c>
      <c r="G5098" t="s">
        <v>332</v>
      </c>
      <c r="H5098">
        <v>1214798130</v>
      </c>
      <c r="I5098" t="s">
        <v>2794</v>
      </c>
      <c r="J5098" t="s">
        <v>583</v>
      </c>
      <c r="K5098" t="s">
        <v>1020</v>
      </c>
      <c r="L5098" t="s">
        <v>92</v>
      </c>
      <c r="M5098">
        <v>40595</v>
      </c>
      <c r="N5098" t="s">
        <v>6296</v>
      </c>
      <c r="O5098">
        <v>33765.879999999997</v>
      </c>
      <c r="P5098" t="s">
        <v>6296</v>
      </c>
      <c r="Q5098">
        <v>47</v>
      </c>
      <c r="R5098">
        <v>1</v>
      </c>
      <c r="S5098">
        <v>1</v>
      </c>
      <c r="T5098">
        <v>1</v>
      </c>
      <c r="U5098">
        <v>1</v>
      </c>
      <c r="V5098">
        <v>42</v>
      </c>
      <c r="W5098">
        <v>1</v>
      </c>
      <c r="X5098">
        <v>1</v>
      </c>
      <c r="Y5098">
        <v>3</v>
      </c>
      <c r="Z5098">
        <v>39</v>
      </c>
      <c r="AA5098">
        <v>1</v>
      </c>
      <c r="AB5098">
        <v>1</v>
      </c>
      <c r="AC5098">
        <v>1</v>
      </c>
      <c r="AD5098" t="s">
        <v>6354</v>
      </c>
      <c r="AE5098" s="3">
        <v>45849</v>
      </c>
    </row>
    <row r="5099" spans="1:31" x14ac:dyDescent="0.25">
      <c r="A5099">
        <v>2025</v>
      </c>
      <c r="B5099" s="3">
        <v>45748</v>
      </c>
      <c r="C5099" s="3">
        <v>45838</v>
      </c>
      <c r="D5099" t="s">
        <v>84</v>
      </c>
      <c r="E5099" t="s">
        <v>212</v>
      </c>
      <c r="F5099" t="s">
        <v>332</v>
      </c>
      <c r="G5099" t="s">
        <v>332</v>
      </c>
      <c r="H5099">
        <v>1214799540</v>
      </c>
      <c r="I5099" t="s">
        <v>1400</v>
      </c>
      <c r="J5099" t="s">
        <v>2795</v>
      </c>
      <c r="K5099" t="s">
        <v>2796</v>
      </c>
      <c r="L5099" t="s">
        <v>92</v>
      </c>
      <c r="M5099">
        <v>40595</v>
      </c>
      <c r="N5099" t="s">
        <v>6296</v>
      </c>
      <c r="O5099">
        <v>32757.96</v>
      </c>
      <c r="P5099" t="s">
        <v>6296</v>
      </c>
      <c r="Q5099">
        <v>8</v>
      </c>
      <c r="R5099">
        <v>1</v>
      </c>
      <c r="S5099">
        <v>1</v>
      </c>
      <c r="T5099">
        <v>1</v>
      </c>
      <c r="U5099">
        <v>1</v>
      </c>
      <c r="V5099">
        <v>8</v>
      </c>
      <c r="W5099">
        <v>1</v>
      </c>
      <c r="X5099">
        <v>1</v>
      </c>
      <c r="Y5099">
        <v>1</v>
      </c>
      <c r="Z5099">
        <v>1</v>
      </c>
      <c r="AA5099">
        <v>1</v>
      </c>
      <c r="AB5099">
        <v>1</v>
      </c>
      <c r="AC5099">
        <v>1</v>
      </c>
      <c r="AD5099" t="s">
        <v>6354</v>
      </c>
      <c r="AE5099" s="3">
        <v>45849</v>
      </c>
    </row>
    <row r="5100" spans="1:31" x14ac:dyDescent="0.25">
      <c r="A5100">
        <v>2025</v>
      </c>
      <c r="B5100" s="3">
        <v>45748</v>
      </c>
      <c r="C5100" s="3">
        <v>45838</v>
      </c>
      <c r="D5100" t="s">
        <v>84</v>
      </c>
      <c r="E5100" t="s">
        <v>213</v>
      </c>
      <c r="F5100" t="s">
        <v>333</v>
      </c>
      <c r="G5100" t="s">
        <v>333</v>
      </c>
      <c r="H5100">
        <v>1214794510</v>
      </c>
      <c r="I5100" t="s">
        <v>893</v>
      </c>
      <c r="J5100" t="s">
        <v>1221</v>
      </c>
      <c r="K5100" t="s">
        <v>2797</v>
      </c>
      <c r="L5100" t="s">
        <v>92</v>
      </c>
      <c r="M5100">
        <v>22141</v>
      </c>
      <c r="N5100" t="s">
        <v>6296</v>
      </c>
      <c r="O5100">
        <v>13614.04</v>
      </c>
      <c r="P5100" t="s">
        <v>6296</v>
      </c>
      <c r="Q5100">
        <v>103</v>
      </c>
      <c r="R5100">
        <v>1</v>
      </c>
      <c r="S5100">
        <v>1</v>
      </c>
      <c r="T5100">
        <v>1</v>
      </c>
      <c r="U5100">
        <v>1</v>
      </c>
      <c r="V5100">
        <v>3</v>
      </c>
      <c r="W5100">
        <v>1</v>
      </c>
      <c r="X5100">
        <v>1</v>
      </c>
      <c r="Y5100">
        <v>1</v>
      </c>
      <c r="Z5100">
        <v>12</v>
      </c>
      <c r="AA5100">
        <v>1</v>
      </c>
      <c r="AB5100">
        <v>1</v>
      </c>
      <c r="AC5100">
        <v>1</v>
      </c>
      <c r="AD5100" t="s">
        <v>6354</v>
      </c>
      <c r="AE5100" s="3">
        <v>45849</v>
      </c>
    </row>
    <row r="5101" spans="1:31" x14ac:dyDescent="0.25">
      <c r="A5101">
        <v>2025</v>
      </c>
      <c r="B5101" s="3">
        <v>45748</v>
      </c>
      <c r="C5101" s="3">
        <v>45838</v>
      </c>
      <c r="D5101" t="s">
        <v>84</v>
      </c>
      <c r="E5101" t="s">
        <v>228</v>
      </c>
      <c r="F5101" t="s">
        <v>348</v>
      </c>
      <c r="G5101" t="s">
        <v>348</v>
      </c>
      <c r="H5101">
        <v>1214790480</v>
      </c>
      <c r="I5101" t="s">
        <v>2798</v>
      </c>
      <c r="J5101" t="s">
        <v>1221</v>
      </c>
      <c r="K5101" t="s">
        <v>787</v>
      </c>
      <c r="L5101" t="s">
        <v>92</v>
      </c>
      <c r="M5101">
        <v>18454</v>
      </c>
      <c r="N5101" t="s">
        <v>6296</v>
      </c>
      <c r="O5101">
        <v>11145.64</v>
      </c>
      <c r="P5101" t="s">
        <v>6296</v>
      </c>
      <c r="Q5101">
        <v>701</v>
      </c>
      <c r="R5101">
        <v>1</v>
      </c>
      <c r="S5101">
        <v>1</v>
      </c>
      <c r="T5101">
        <v>1</v>
      </c>
      <c r="U5101">
        <v>1</v>
      </c>
      <c r="V5101">
        <v>150</v>
      </c>
      <c r="W5101">
        <v>1</v>
      </c>
      <c r="X5101">
        <v>1</v>
      </c>
      <c r="Y5101">
        <v>2</v>
      </c>
      <c r="Z5101">
        <v>149</v>
      </c>
      <c r="AA5101">
        <v>1</v>
      </c>
      <c r="AB5101">
        <v>1</v>
      </c>
      <c r="AC5101">
        <v>1</v>
      </c>
      <c r="AD5101" t="s">
        <v>6354</v>
      </c>
      <c r="AE5101" s="3">
        <v>45849</v>
      </c>
    </row>
    <row r="5102" spans="1:31" x14ac:dyDescent="0.25">
      <c r="A5102">
        <v>2025</v>
      </c>
      <c r="B5102" s="3">
        <v>45748</v>
      </c>
      <c r="C5102" s="3">
        <v>45838</v>
      </c>
      <c r="D5102" t="s">
        <v>84</v>
      </c>
      <c r="E5102" t="s">
        <v>213</v>
      </c>
      <c r="F5102" t="s">
        <v>333</v>
      </c>
      <c r="G5102" t="s">
        <v>333</v>
      </c>
      <c r="H5102">
        <v>1214793270</v>
      </c>
      <c r="I5102" t="s">
        <v>794</v>
      </c>
      <c r="J5102" t="s">
        <v>2436</v>
      </c>
      <c r="K5102" t="s">
        <v>650</v>
      </c>
      <c r="L5102" t="s">
        <v>92</v>
      </c>
      <c r="M5102">
        <v>22141</v>
      </c>
      <c r="N5102" t="s">
        <v>6296</v>
      </c>
      <c r="O5102">
        <v>20547.099999999999</v>
      </c>
      <c r="P5102" t="s">
        <v>6296</v>
      </c>
      <c r="Q5102">
        <v>103</v>
      </c>
      <c r="R5102">
        <v>1</v>
      </c>
      <c r="S5102">
        <v>1</v>
      </c>
      <c r="T5102">
        <v>1</v>
      </c>
      <c r="U5102">
        <v>1</v>
      </c>
      <c r="V5102">
        <v>3</v>
      </c>
      <c r="W5102">
        <v>1</v>
      </c>
      <c r="X5102">
        <v>1</v>
      </c>
      <c r="Y5102">
        <v>2</v>
      </c>
      <c r="Z5102">
        <v>1</v>
      </c>
      <c r="AA5102">
        <v>1</v>
      </c>
      <c r="AB5102">
        <v>1</v>
      </c>
      <c r="AC5102">
        <v>1</v>
      </c>
      <c r="AD5102" t="s">
        <v>6354</v>
      </c>
      <c r="AE5102" s="3">
        <v>45849</v>
      </c>
    </row>
    <row r="5103" spans="1:31" x14ac:dyDescent="0.25">
      <c r="A5103">
        <v>2025</v>
      </c>
      <c r="B5103" s="3">
        <v>45748</v>
      </c>
      <c r="C5103" s="3">
        <v>45838</v>
      </c>
      <c r="D5103" t="s">
        <v>84</v>
      </c>
      <c r="E5103" t="s">
        <v>213</v>
      </c>
      <c r="F5103" t="s">
        <v>333</v>
      </c>
      <c r="G5103" t="s">
        <v>333</v>
      </c>
      <c r="H5103">
        <v>1214790210</v>
      </c>
      <c r="I5103" t="s">
        <v>2799</v>
      </c>
      <c r="J5103" t="s">
        <v>855</v>
      </c>
      <c r="K5103" t="s">
        <v>685</v>
      </c>
      <c r="L5103" t="s">
        <v>92</v>
      </c>
      <c r="M5103">
        <v>22141</v>
      </c>
      <c r="N5103" t="s">
        <v>6296</v>
      </c>
      <c r="O5103">
        <v>14491.98</v>
      </c>
      <c r="P5103" t="s">
        <v>6296</v>
      </c>
      <c r="Q5103">
        <v>103</v>
      </c>
      <c r="R5103">
        <v>1</v>
      </c>
      <c r="S5103">
        <v>1</v>
      </c>
      <c r="T5103">
        <v>1</v>
      </c>
      <c r="U5103">
        <v>1</v>
      </c>
      <c r="V5103">
        <v>3</v>
      </c>
      <c r="W5103">
        <v>1</v>
      </c>
      <c r="X5103">
        <v>1</v>
      </c>
      <c r="Y5103">
        <v>2</v>
      </c>
      <c r="Z5103">
        <v>12</v>
      </c>
      <c r="AA5103">
        <v>1</v>
      </c>
      <c r="AB5103">
        <v>1</v>
      </c>
      <c r="AC5103">
        <v>1</v>
      </c>
      <c r="AD5103" t="s">
        <v>6354</v>
      </c>
      <c r="AE5103" s="3">
        <v>45849</v>
      </c>
    </row>
    <row r="5104" spans="1:31" x14ac:dyDescent="0.25">
      <c r="A5104">
        <v>2025</v>
      </c>
      <c r="B5104" s="3">
        <v>45748</v>
      </c>
      <c r="C5104" s="3">
        <v>45838</v>
      </c>
      <c r="D5104" t="s">
        <v>84</v>
      </c>
      <c r="E5104" t="s">
        <v>214</v>
      </c>
      <c r="F5104" t="s">
        <v>334</v>
      </c>
      <c r="G5104" t="s">
        <v>334</v>
      </c>
      <c r="H5104">
        <v>1214790010</v>
      </c>
      <c r="I5104" t="s">
        <v>2800</v>
      </c>
      <c r="J5104" t="s">
        <v>1230</v>
      </c>
      <c r="K5104" t="s">
        <v>883</v>
      </c>
      <c r="L5104" t="s">
        <v>92</v>
      </c>
      <c r="M5104">
        <v>16256</v>
      </c>
      <c r="N5104" t="s">
        <v>6296</v>
      </c>
      <c r="O5104">
        <v>13216.08</v>
      </c>
      <c r="P5104" t="s">
        <v>6296</v>
      </c>
      <c r="Q5104">
        <v>702</v>
      </c>
      <c r="R5104">
        <v>1</v>
      </c>
      <c r="S5104">
        <v>1</v>
      </c>
      <c r="T5104">
        <v>1</v>
      </c>
      <c r="U5104">
        <v>1</v>
      </c>
      <c r="V5104">
        <v>12</v>
      </c>
      <c r="W5104">
        <v>1</v>
      </c>
      <c r="X5104">
        <v>1</v>
      </c>
      <c r="Y5104">
        <v>1</v>
      </c>
      <c r="Z5104">
        <v>3</v>
      </c>
      <c r="AA5104">
        <v>1</v>
      </c>
      <c r="AB5104">
        <v>1</v>
      </c>
      <c r="AC5104">
        <v>1</v>
      </c>
      <c r="AD5104" t="s">
        <v>6354</v>
      </c>
      <c r="AE5104" s="3">
        <v>45849</v>
      </c>
    </row>
    <row r="5105" spans="1:31" x14ac:dyDescent="0.25">
      <c r="A5105">
        <v>2025</v>
      </c>
      <c r="B5105" s="3">
        <v>45748</v>
      </c>
      <c r="C5105" s="3">
        <v>45838</v>
      </c>
      <c r="D5105" t="s">
        <v>84</v>
      </c>
      <c r="E5105" t="s">
        <v>213</v>
      </c>
      <c r="F5105" t="s">
        <v>333</v>
      </c>
      <c r="G5105" t="s">
        <v>333</v>
      </c>
      <c r="H5105">
        <v>1214793320</v>
      </c>
      <c r="I5105" t="s">
        <v>2801</v>
      </c>
      <c r="J5105" t="s">
        <v>2436</v>
      </c>
      <c r="K5105" t="s">
        <v>2230</v>
      </c>
      <c r="L5105" t="s">
        <v>92</v>
      </c>
      <c r="M5105">
        <v>22141</v>
      </c>
      <c r="N5105" t="s">
        <v>6296</v>
      </c>
      <c r="O5105">
        <v>20304.7</v>
      </c>
      <c r="P5105" t="s">
        <v>6296</v>
      </c>
      <c r="Q5105">
        <v>103</v>
      </c>
      <c r="R5105">
        <v>1</v>
      </c>
      <c r="S5105">
        <v>1</v>
      </c>
      <c r="T5105">
        <v>1</v>
      </c>
      <c r="U5105">
        <v>1</v>
      </c>
      <c r="V5105">
        <v>3</v>
      </c>
      <c r="W5105">
        <v>1</v>
      </c>
      <c r="X5105">
        <v>1</v>
      </c>
      <c r="Y5105">
        <v>1</v>
      </c>
      <c r="Z5105">
        <v>32</v>
      </c>
      <c r="AA5105">
        <v>1</v>
      </c>
      <c r="AB5105">
        <v>1</v>
      </c>
      <c r="AC5105">
        <v>1</v>
      </c>
      <c r="AD5105" t="s">
        <v>6354</v>
      </c>
      <c r="AE5105" s="3">
        <v>45849</v>
      </c>
    </row>
    <row r="5106" spans="1:31" x14ac:dyDescent="0.25">
      <c r="A5106">
        <v>2025</v>
      </c>
      <c r="B5106" s="3">
        <v>45748</v>
      </c>
      <c r="C5106" s="3">
        <v>45838</v>
      </c>
      <c r="D5106" t="s">
        <v>84</v>
      </c>
      <c r="E5106" t="s">
        <v>213</v>
      </c>
      <c r="F5106" t="s">
        <v>333</v>
      </c>
      <c r="G5106" t="s">
        <v>333</v>
      </c>
      <c r="H5106">
        <v>1214793890</v>
      </c>
      <c r="I5106" t="s">
        <v>2802</v>
      </c>
      <c r="J5106" t="s">
        <v>2168</v>
      </c>
      <c r="K5106" t="s">
        <v>2803</v>
      </c>
      <c r="L5106" t="s">
        <v>92</v>
      </c>
      <c r="M5106">
        <v>24809</v>
      </c>
      <c r="N5106" t="s">
        <v>6296</v>
      </c>
      <c r="O5106">
        <v>20949.400000000001</v>
      </c>
      <c r="P5106" t="s">
        <v>6296</v>
      </c>
      <c r="Q5106">
        <v>64</v>
      </c>
      <c r="R5106">
        <v>1</v>
      </c>
      <c r="S5106">
        <v>1</v>
      </c>
      <c r="T5106">
        <v>1</v>
      </c>
      <c r="U5106">
        <v>1</v>
      </c>
      <c r="V5106">
        <v>17</v>
      </c>
      <c r="W5106">
        <v>1</v>
      </c>
      <c r="X5106">
        <v>1</v>
      </c>
      <c r="Y5106">
        <v>1</v>
      </c>
      <c r="Z5106">
        <v>1</v>
      </c>
      <c r="AA5106">
        <v>1</v>
      </c>
      <c r="AB5106">
        <v>1</v>
      </c>
      <c r="AC5106">
        <v>1</v>
      </c>
      <c r="AD5106" t="s">
        <v>6354</v>
      </c>
      <c r="AE5106" s="3">
        <v>45849</v>
      </c>
    </row>
    <row r="5107" spans="1:31" x14ac:dyDescent="0.25">
      <c r="A5107">
        <v>2025</v>
      </c>
      <c r="B5107" s="3">
        <v>45748</v>
      </c>
      <c r="C5107" s="3">
        <v>45838</v>
      </c>
      <c r="D5107" t="s">
        <v>84</v>
      </c>
      <c r="E5107" t="s">
        <v>213</v>
      </c>
      <c r="F5107" t="s">
        <v>333</v>
      </c>
      <c r="G5107" t="s">
        <v>333</v>
      </c>
      <c r="H5107">
        <v>1214792430</v>
      </c>
      <c r="I5107" t="s">
        <v>2804</v>
      </c>
      <c r="J5107" t="s">
        <v>2436</v>
      </c>
      <c r="K5107" t="s">
        <v>481</v>
      </c>
      <c r="L5107" t="s">
        <v>92</v>
      </c>
      <c r="M5107">
        <v>22141</v>
      </c>
      <c r="N5107" t="s">
        <v>6296</v>
      </c>
      <c r="O5107">
        <v>19592.060000000001</v>
      </c>
      <c r="P5107" t="s">
        <v>6296</v>
      </c>
      <c r="Q5107">
        <v>64</v>
      </c>
      <c r="R5107">
        <v>1</v>
      </c>
      <c r="S5107">
        <v>1</v>
      </c>
      <c r="T5107">
        <v>1</v>
      </c>
      <c r="U5107">
        <v>1</v>
      </c>
      <c r="V5107">
        <v>3</v>
      </c>
      <c r="W5107">
        <v>1</v>
      </c>
      <c r="X5107">
        <v>1</v>
      </c>
      <c r="Y5107">
        <v>2</v>
      </c>
      <c r="Z5107">
        <v>32</v>
      </c>
      <c r="AA5107">
        <v>1</v>
      </c>
      <c r="AB5107">
        <v>1</v>
      </c>
      <c r="AC5107">
        <v>1</v>
      </c>
      <c r="AD5107" t="s">
        <v>6354</v>
      </c>
      <c r="AE5107" s="3">
        <v>45849</v>
      </c>
    </row>
    <row r="5108" spans="1:31" x14ac:dyDescent="0.25">
      <c r="A5108">
        <v>2025</v>
      </c>
      <c r="B5108" s="3">
        <v>45748</v>
      </c>
      <c r="C5108" s="3">
        <v>45838</v>
      </c>
      <c r="D5108" t="s">
        <v>84</v>
      </c>
      <c r="E5108" t="s">
        <v>215</v>
      </c>
      <c r="F5108" t="s">
        <v>335</v>
      </c>
      <c r="G5108" t="s">
        <v>335</v>
      </c>
      <c r="H5108">
        <v>1214790640</v>
      </c>
      <c r="I5108" t="s">
        <v>2805</v>
      </c>
      <c r="J5108" t="s">
        <v>758</v>
      </c>
      <c r="K5108" t="s">
        <v>488</v>
      </c>
      <c r="L5108" t="s">
        <v>92</v>
      </c>
      <c r="M5108">
        <v>16067</v>
      </c>
      <c r="N5108" t="s">
        <v>6296</v>
      </c>
      <c r="O5108">
        <v>13005.32</v>
      </c>
      <c r="P5108" t="s">
        <v>6296</v>
      </c>
      <c r="Q5108">
        <v>8</v>
      </c>
      <c r="R5108">
        <v>1</v>
      </c>
      <c r="S5108">
        <v>1</v>
      </c>
      <c r="T5108">
        <v>1</v>
      </c>
      <c r="U5108">
        <v>1</v>
      </c>
      <c r="V5108">
        <v>38</v>
      </c>
      <c r="W5108">
        <v>1</v>
      </c>
      <c r="X5108">
        <v>1</v>
      </c>
      <c r="Y5108">
        <v>2</v>
      </c>
      <c r="Z5108">
        <v>117</v>
      </c>
      <c r="AA5108">
        <v>1</v>
      </c>
      <c r="AB5108">
        <v>1</v>
      </c>
      <c r="AC5108">
        <v>1</v>
      </c>
      <c r="AD5108" t="s">
        <v>6354</v>
      </c>
      <c r="AE5108" s="3">
        <v>45849</v>
      </c>
    </row>
    <row r="5109" spans="1:31" x14ac:dyDescent="0.25">
      <c r="A5109">
        <v>2025</v>
      </c>
      <c r="B5109" s="3">
        <v>45748</v>
      </c>
      <c r="C5109" s="3">
        <v>45838</v>
      </c>
      <c r="D5109" t="s">
        <v>84</v>
      </c>
      <c r="E5109" t="s">
        <v>213</v>
      </c>
      <c r="F5109" t="s">
        <v>333</v>
      </c>
      <c r="G5109" t="s">
        <v>333</v>
      </c>
      <c r="H5109">
        <v>1214790640</v>
      </c>
      <c r="I5109" t="s">
        <v>1285</v>
      </c>
      <c r="J5109" t="s">
        <v>758</v>
      </c>
      <c r="K5109" t="s">
        <v>488</v>
      </c>
      <c r="L5109" t="s">
        <v>92</v>
      </c>
      <c r="M5109">
        <v>24809</v>
      </c>
      <c r="N5109" t="s">
        <v>6296</v>
      </c>
      <c r="O5109">
        <v>21777.96</v>
      </c>
      <c r="P5109" t="s">
        <v>6296</v>
      </c>
      <c r="Q5109">
        <v>9</v>
      </c>
      <c r="R5109">
        <v>1</v>
      </c>
      <c r="S5109">
        <v>1</v>
      </c>
      <c r="T5109">
        <v>1</v>
      </c>
      <c r="U5109">
        <v>1</v>
      </c>
      <c r="V5109">
        <v>9</v>
      </c>
      <c r="W5109">
        <v>1</v>
      </c>
      <c r="X5109">
        <v>1</v>
      </c>
      <c r="Y5109">
        <v>2</v>
      </c>
      <c r="Z5109">
        <v>10</v>
      </c>
      <c r="AA5109">
        <v>1</v>
      </c>
      <c r="AB5109">
        <v>1</v>
      </c>
      <c r="AC5109">
        <v>1</v>
      </c>
      <c r="AD5109" t="s">
        <v>6354</v>
      </c>
      <c r="AE5109" s="3">
        <v>45849</v>
      </c>
    </row>
    <row r="5110" spans="1:31" x14ac:dyDescent="0.25">
      <c r="A5110">
        <v>2025</v>
      </c>
      <c r="B5110" s="3">
        <v>45748</v>
      </c>
      <c r="C5110" s="3">
        <v>45838</v>
      </c>
      <c r="D5110" t="s">
        <v>84</v>
      </c>
      <c r="E5110" t="s">
        <v>213</v>
      </c>
      <c r="F5110" t="s">
        <v>333</v>
      </c>
      <c r="G5110" t="s">
        <v>333</v>
      </c>
      <c r="H5110">
        <v>1214791910</v>
      </c>
      <c r="I5110" t="s">
        <v>2806</v>
      </c>
      <c r="J5110" t="s">
        <v>1232</v>
      </c>
      <c r="K5110" t="s">
        <v>498</v>
      </c>
      <c r="L5110" t="s">
        <v>92</v>
      </c>
      <c r="M5110">
        <v>22141</v>
      </c>
      <c r="N5110" t="s">
        <v>6296</v>
      </c>
      <c r="O5110">
        <v>20380.439999999999</v>
      </c>
      <c r="P5110" t="s">
        <v>6296</v>
      </c>
      <c r="Q5110">
        <v>28</v>
      </c>
      <c r="R5110">
        <v>1</v>
      </c>
      <c r="S5110">
        <v>1</v>
      </c>
      <c r="T5110">
        <v>1</v>
      </c>
      <c r="U5110">
        <v>1</v>
      </c>
      <c r="V5110">
        <v>3</v>
      </c>
      <c r="W5110">
        <v>1</v>
      </c>
      <c r="X5110">
        <v>1</v>
      </c>
      <c r="Y5110">
        <v>1</v>
      </c>
      <c r="Z5110">
        <v>6</v>
      </c>
      <c r="AA5110">
        <v>1</v>
      </c>
      <c r="AB5110">
        <v>1</v>
      </c>
      <c r="AC5110">
        <v>1</v>
      </c>
      <c r="AD5110" t="s">
        <v>6354</v>
      </c>
      <c r="AE5110" s="3">
        <v>45849</v>
      </c>
    </row>
    <row r="5111" spans="1:31" x14ac:dyDescent="0.25">
      <c r="A5111">
        <v>2025</v>
      </c>
      <c r="B5111" s="3">
        <v>45748</v>
      </c>
      <c r="C5111" s="3">
        <v>45838</v>
      </c>
      <c r="D5111" t="s">
        <v>84</v>
      </c>
      <c r="E5111" t="s">
        <v>215</v>
      </c>
      <c r="F5111" t="s">
        <v>335</v>
      </c>
      <c r="G5111" t="s">
        <v>335</v>
      </c>
      <c r="H5111">
        <v>1214790480</v>
      </c>
      <c r="I5111" t="s">
        <v>2807</v>
      </c>
      <c r="J5111" t="s">
        <v>855</v>
      </c>
      <c r="K5111" t="s">
        <v>1417</v>
      </c>
      <c r="L5111" t="s">
        <v>91</v>
      </c>
      <c r="M5111">
        <v>16067</v>
      </c>
      <c r="N5111" t="s">
        <v>6296</v>
      </c>
      <c r="O5111">
        <v>15082.76</v>
      </c>
      <c r="P5111" t="s">
        <v>6296</v>
      </c>
      <c r="Q5111">
        <v>8</v>
      </c>
      <c r="R5111">
        <v>1</v>
      </c>
      <c r="S5111">
        <v>1</v>
      </c>
      <c r="T5111">
        <v>1</v>
      </c>
      <c r="U5111">
        <v>1</v>
      </c>
      <c r="V5111">
        <v>38</v>
      </c>
      <c r="W5111">
        <v>1</v>
      </c>
      <c r="X5111">
        <v>1</v>
      </c>
      <c r="Y5111">
        <v>1</v>
      </c>
      <c r="Z5111">
        <v>1</v>
      </c>
      <c r="AA5111">
        <v>1</v>
      </c>
      <c r="AB5111">
        <v>1</v>
      </c>
      <c r="AC5111">
        <v>1</v>
      </c>
      <c r="AD5111" t="s">
        <v>6354</v>
      </c>
      <c r="AE5111" s="3">
        <v>45849</v>
      </c>
    </row>
    <row r="5112" spans="1:31" x14ac:dyDescent="0.25">
      <c r="A5112">
        <v>2025</v>
      </c>
      <c r="B5112" s="3">
        <v>45748</v>
      </c>
      <c r="C5112" s="3">
        <v>45838</v>
      </c>
      <c r="D5112" t="s">
        <v>84</v>
      </c>
      <c r="E5112" t="s">
        <v>220</v>
      </c>
      <c r="F5112" t="s">
        <v>340</v>
      </c>
      <c r="G5112" t="s">
        <v>340</v>
      </c>
      <c r="H5112">
        <v>1214790480</v>
      </c>
      <c r="I5112" t="s">
        <v>2808</v>
      </c>
      <c r="J5112" t="s">
        <v>1230</v>
      </c>
      <c r="K5112" t="s">
        <v>708</v>
      </c>
      <c r="L5112" t="s">
        <v>91</v>
      </c>
      <c r="M5112">
        <v>42455</v>
      </c>
      <c r="N5112" t="s">
        <v>6296</v>
      </c>
      <c r="O5112">
        <v>36840.28</v>
      </c>
      <c r="P5112" t="s">
        <v>6296</v>
      </c>
      <c r="Q5112">
        <v>181</v>
      </c>
      <c r="R5112">
        <v>1</v>
      </c>
      <c r="S5112">
        <v>1</v>
      </c>
      <c r="T5112">
        <v>1</v>
      </c>
      <c r="U5112">
        <v>1</v>
      </c>
      <c r="V5112">
        <v>46</v>
      </c>
      <c r="W5112">
        <v>1</v>
      </c>
      <c r="X5112">
        <v>1</v>
      </c>
      <c r="Y5112">
        <v>1</v>
      </c>
      <c r="Z5112">
        <v>48</v>
      </c>
      <c r="AA5112">
        <v>1</v>
      </c>
      <c r="AB5112">
        <v>1</v>
      </c>
      <c r="AC5112">
        <v>1</v>
      </c>
      <c r="AD5112" t="s">
        <v>6354</v>
      </c>
      <c r="AE5112" s="3">
        <v>45849</v>
      </c>
    </row>
    <row r="5113" spans="1:31" x14ac:dyDescent="0.25">
      <c r="A5113">
        <v>2025</v>
      </c>
      <c r="B5113" s="3">
        <v>45748</v>
      </c>
      <c r="C5113" s="3">
        <v>45838</v>
      </c>
      <c r="D5113" t="s">
        <v>84</v>
      </c>
      <c r="E5113" t="s">
        <v>213</v>
      </c>
      <c r="F5113" t="s">
        <v>333</v>
      </c>
      <c r="G5113" t="s">
        <v>333</v>
      </c>
      <c r="H5113">
        <v>1214799450</v>
      </c>
      <c r="I5113" t="s">
        <v>1172</v>
      </c>
      <c r="J5113" t="s">
        <v>855</v>
      </c>
      <c r="K5113" t="s">
        <v>976</v>
      </c>
      <c r="L5113" t="s">
        <v>92</v>
      </c>
      <c r="M5113">
        <v>22141</v>
      </c>
      <c r="N5113" t="s">
        <v>6296</v>
      </c>
      <c r="O5113">
        <v>20425.900000000001</v>
      </c>
      <c r="P5113" t="s">
        <v>6296</v>
      </c>
      <c r="Q5113">
        <v>103</v>
      </c>
      <c r="R5113">
        <v>1</v>
      </c>
      <c r="S5113">
        <v>1</v>
      </c>
      <c r="T5113">
        <v>1</v>
      </c>
      <c r="U5113">
        <v>1</v>
      </c>
      <c r="V5113">
        <v>3</v>
      </c>
      <c r="W5113">
        <v>1</v>
      </c>
      <c r="X5113">
        <v>1</v>
      </c>
      <c r="Y5113">
        <v>2</v>
      </c>
      <c r="Z5113">
        <v>19</v>
      </c>
      <c r="AA5113">
        <v>1</v>
      </c>
      <c r="AB5113">
        <v>1</v>
      </c>
      <c r="AC5113">
        <v>1</v>
      </c>
      <c r="AD5113" t="s">
        <v>6354</v>
      </c>
      <c r="AE5113" s="3">
        <v>45849</v>
      </c>
    </row>
    <row r="5114" spans="1:31" x14ac:dyDescent="0.25">
      <c r="A5114">
        <v>2025</v>
      </c>
      <c r="B5114" s="3">
        <v>45748</v>
      </c>
      <c r="C5114" s="3">
        <v>45838</v>
      </c>
      <c r="D5114" t="s">
        <v>84</v>
      </c>
      <c r="E5114" t="s">
        <v>213</v>
      </c>
      <c r="F5114" t="s">
        <v>333</v>
      </c>
      <c r="G5114" t="s">
        <v>333</v>
      </c>
      <c r="H5114">
        <v>1214790210</v>
      </c>
      <c r="I5114" t="s">
        <v>1066</v>
      </c>
      <c r="J5114" t="s">
        <v>855</v>
      </c>
      <c r="K5114" t="s">
        <v>2809</v>
      </c>
      <c r="L5114" t="s">
        <v>92</v>
      </c>
      <c r="M5114">
        <v>22141</v>
      </c>
      <c r="N5114" t="s">
        <v>6296</v>
      </c>
      <c r="O5114">
        <v>20304.7</v>
      </c>
      <c r="P5114" t="s">
        <v>6296</v>
      </c>
      <c r="Q5114">
        <v>103</v>
      </c>
      <c r="R5114">
        <v>1</v>
      </c>
      <c r="S5114">
        <v>1</v>
      </c>
      <c r="T5114">
        <v>1</v>
      </c>
      <c r="U5114">
        <v>1</v>
      </c>
      <c r="V5114">
        <v>3</v>
      </c>
      <c r="W5114">
        <v>1</v>
      </c>
      <c r="X5114">
        <v>1</v>
      </c>
      <c r="Y5114">
        <v>1</v>
      </c>
      <c r="Z5114">
        <v>32</v>
      </c>
      <c r="AA5114">
        <v>1</v>
      </c>
      <c r="AB5114">
        <v>1</v>
      </c>
      <c r="AC5114">
        <v>1</v>
      </c>
      <c r="AD5114" t="s">
        <v>6354</v>
      </c>
      <c r="AE5114" s="3">
        <v>45849</v>
      </c>
    </row>
    <row r="5115" spans="1:31" x14ac:dyDescent="0.25">
      <c r="A5115">
        <v>2025</v>
      </c>
      <c r="B5115" s="3">
        <v>45748</v>
      </c>
      <c r="C5115" s="3">
        <v>45838</v>
      </c>
      <c r="D5115" t="s">
        <v>84</v>
      </c>
      <c r="E5115" t="s">
        <v>215</v>
      </c>
      <c r="F5115" t="s">
        <v>335</v>
      </c>
      <c r="G5115" t="s">
        <v>335</v>
      </c>
      <c r="H5115">
        <v>1214790480</v>
      </c>
      <c r="I5115" t="s">
        <v>872</v>
      </c>
      <c r="J5115" t="s">
        <v>758</v>
      </c>
      <c r="K5115" t="s">
        <v>795</v>
      </c>
      <c r="L5115" t="s">
        <v>91</v>
      </c>
      <c r="M5115">
        <v>16067</v>
      </c>
      <c r="N5115" t="s">
        <v>6296</v>
      </c>
      <c r="O5115">
        <v>13501.92</v>
      </c>
      <c r="P5115" t="s">
        <v>6296</v>
      </c>
      <c r="Q5115">
        <v>132</v>
      </c>
      <c r="R5115">
        <v>1</v>
      </c>
      <c r="S5115">
        <v>1</v>
      </c>
      <c r="T5115">
        <v>1</v>
      </c>
      <c r="U5115">
        <v>1</v>
      </c>
      <c r="V5115">
        <v>38</v>
      </c>
      <c r="W5115">
        <v>1</v>
      </c>
      <c r="X5115">
        <v>1</v>
      </c>
      <c r="Y5115">
        <v>1</v>
      </c>
      <c r="Z5115">
        <v>38</v>
      </c>
      <c r="AA5115">
        <v>1</v>
      </c>
      <c r="AB5115">
        <v>1</v>
      </c>
      <c r="AC5115">
        <v>1</v>
      </c>
      <c r="AD5115" t="s">
        <v>6354</v>
      </c>
      <c r="AE5115" s="3">
        <v>45849</v>
      </c>
    </row>
    <row r="5116" spans="1:31" x14ac:dyDescent="0.25">
      <c r="A5116">
        <v>2025</v>
      </c>
      <c r="B5116" s="3">
        <v>45748</v>
      </c>
      <c r="C5116" s="3">
        <v>45838</v>
      </c>
      <c r="D5116" t="s">
        <v>84</v>
      </c>
      <c r="E5116" t="s">
        <v>212</v>
      </c>
      <c r="F5116" t="s">
        <v>332</v>
      </c>
      <c r="G5116" t="s">
        <v>332</v>
      </c>
      <c r="H5116">
        <v>1214790210</v>
      </c>
      <c r="I5116" t="s">
        <v>1614</v>
      </c>
      <c r="J5116" t="s">
        <v>2436</v>
      </c>
      <c r="K5116" t="s">
        <v>1674</v>
      </c>
      <c r="L5116" t="s">
        <v>92</v>
      </c>
      <c r="M5116">
        <v>40595</v>
      </c>
      <c r="N5116" t="s">
        <v>6296</v>
      </c>
      <c r="O5116">
        <v>32314.04</v>
      </c>
      <c r="P5116" t="s">
        <v>6296</v>
      </c>
      <c r="Q5116">
        <v>47</v>
      </c>
      <c r="R5116">
        <v>1</v>
      </c>
      <c r="S5116">
        <v>1</v>
      </c>
      <c r="T5116">
        <v>1</v>
      </c>
      <c r="U5116">
        <v>1</v>
      </c>
      <c r="V5116">
        <v>42</v>
      </c>
      <c r="W5116">
        <v>1</v>
      </c>
      <c r="X5116">
        <v>1</v>
      </c>
      <c r="Y5116">
        <v>3</v>
      </c>
      <c r="Z5116">
        <v>30</v>
      </c>
      <c r="AA5116">
        <v>1</v>
      </c>
      <c r="AB5116">
        <v>1</v>
      </c>
      <c r="AC5116">
        <v>1</v>
      </c>
      <c r="AD5116" t="s">
        <v>6354</v>
      </c>
      <c r="AE5116" s="3">
        <v>45849</v>
      </c>
    </row>
    <row r="5117" spans="1:31" x14ac:dyDescent="0.25">
      <c r="A5117">
        <v>2025</v>
      </c>
      <c r="B5117" s="3">
        <v>45748</v>
      </c>
      <c r="C5117" s="3">
        <v>45838</v>
      </c>
      <c r="D5117" t="s">
        <v>84</v>
      </c>
      <c r="E5117" t="s">
        <v>214</v>
      </c>
      <c r="F5117" t="s">
        <v>334</v>
      </c>
      <c r="G5117" t="s">
        <v>334</v>
      </c>
      <c r="H5117">
        <v>1214790010</v>
      </c>
      <c r="I5117" t="s">
        <v>2810</v>
      </c>
      <c r="J5117" t="s">
        <v>1240</v>
      </c>
      <c r="K5117" t="s">
        <v>2372</v>
      </c>
      <c r="L5117" t="s">
        <v>91</v>
      </c>
      <c r="M5117">
        <v>16256</v>
      </c>
      <c r="N5117" t="s">
        <v>6296</v>
      </c>
      <c r="O5117">
        <v>15408.54</v>
      </c>
      <c r="P5117" t="s">
        <v>6296</v>
      </c>
      <c r="Q5117">
        <v>64</v>
      </c>
      <c r="R5117">
        <v>1</v>
      </c>
      <c r="S5117">
        <v>1</v>
      </c>
      <c r="T5117">
        <v>1</v>
      </c>
      <c r="U5117">
        <v>1</v>
      </c>
      <c r="V5117">
        <v>12</v>
      </c>
      <c r="W5117">
        <v>1</v>
      </c>
      <c r="X5117">
        <v>1</v>
      </c>
      <c r="Y5117">
        <v>1</v>
      </c>
      <c r="Z5117">
        <v>1</v>
      </c>
      <c r="AA5117">
        <v>1</v>
      </c>
      <c r="AB5117">
        <v>1</v>
      </c>
      <c r="AC5117">
        <v>1</v>
      </c>
      <c r="AD5117" t="s">
        <v>6354</v>
      </c>
      <c r="AE5117" s="3">
        <v>45849</v>
      </c>
    </row>
    <row r="5118" spans="1:31" x14ac:dyDescent="0.25">
      <c r="A5118">
        <v>2025</v>
      </c>
      <c r="B5118" s="3">
        <v>45748</v>
      </c>
      <c r="C5118" s="3">
        <v>45838</v>
      </c>
      <c r="D5118" t="s">
        <v>84</v>
      </c>
      <c r="E5118" t="s">
        <v>216</v>
      </c>
      <c r="F5118" t="s">
        <v>336</v>
      </c>
      <c r="G5118" t="s">
        <v>336</v>
      </c>
      <c r="H5118">
        <v>1214791200</v>
      </c>
      <c r="I5118" t="s">
        <v>1010</v>
      </c>
      <c r="J5118" t="s">
        <v>2811</v>
      </c>
      <c r="K5118" t="s">
        <v>473</v>
      </c>
      <c r="L5118" t="s">
        <v>91</v>
      </c>
      <c r="M5118">
        <v>21727</v>
      </c>
      <c r="N5118" t="s">
        <v>6296</v>
      </c>
      <c r="O5118">
        <v>21004.76</v>
      </c>
      <c r="P5118" t="s">
        <v>6296</v>
      </c>
      <c r="Q5118">
        <v>553</v>
      </c>
      <c r="R5118">
        <v>1</v>
      </c>
      <c r="S5118">
        <v>1</v>
      </c>
      <c r="T5118">
        <v>1</v>
      </c>
      <c r="U5118">
        <v>1</v>
      </c>
      <c r="V5118">
        <v>23</v>
      </c>
      <c r="W5118">
        <v>1</v>
      </c>
      <c r="X5118">
        <v>1</v>
      </c>
      <c r="Y5118">
        <v>1</v>
      </c>
      <c r="Z5118">
        <v>35</v>
      </c>
      <c r="AA5118">
        <v>1</v>
      </c>
      <c r="AB5118">
        <v>1</v>
      </c>
      <c r="AC5118">
        <v>1</v>
      </c>
      <c r="AD5118" t="s">
        <v>6354</v>
      </c>
      <c r="AE5118" s="3">
        <v>45849</v>
      </c>
    </row>
    <row r="5119" spans="1:31" x14ac:dyDescent="0.25">
      <c r="A5119">
        <v>2025</v>
      </c>
      <c r="B5119" s="3">
        <v>45748</v>
      </c>
      <c r="C5119" s="3">
        <v>45838</v>
      </c>
      <c r="D5119" t="s">
        <v>84</v>
      </c>
      <c r="E5119" t="s">
        <v>212</v>
      </c>
      <c r="F5119" t="s">
        <v>332</v>
      </c>
      <c r="G5119" t="s">
        <v>332</v>
      </c>
      <c r="H5119">
        <v>1214790220</v>
      </c>
      <c r="I5119" t="s">
        <v>2812</v>
      </c>
      <c r="J5119" t="s">
        <v>2813</v>
      </c>
      <c r="K5119" t="s">
        <v>2684</v>
      </c>
      <c r="L5119" t="s">
        <v>92</v>
      </c>
      <c r="M5119">
        <v>40595</v>
      </c>
      <c r="N5119" t="s">
        <v>6296</v>
      </c>
      <c r="O5119">
        <v>27700.16</v>
      </c>
      <c r="P5119" t="s">
        <v>6296</v>
      </c>
      <c r="Q5119">
        <v>47</v>
      </c>
      <c r="R5119">
        <v>1</v>
      </c>
      <c r="S5119">
        <v>1</v>
      </c>
      <c r="T5119">
        <v>1</v>
      </c>
      <c r="U5119">
        <v>1</v>
      </c>
      <c r="V5119">
        <v>42</v>
      </c>
      <c r="W5119">
        <v>1</v>
      </c>
      <c r="X5119">
        <v>1</v>
      </c>
      <c r="Y5119">
        <v>3</v>
      </c>
      <c r="Z5119">
        <v>69</v>
      </c>
      <c r="AA5119">
        <v>1</v>
      </c>
      <c r="AB5119">
        <v>1</v>
      </c>
      <c r="AC5119">
        <v>1</v>
      </c>
      <c r="AD5119" t="s">
        <v>6354</v>
      </c>
      <c r="AE5119" s="3">
        <v>45849</v>
      </c>
    </row>
    <row r="5120" spans="1:31" x14ac:dyDescent="0.25">
      <c r="A5120">
        <v>2025</v>
      </c>
      <c r="B5120" s="3">
        <v>45748</v>
      </c>
      <c r="C5120" s="3">
        <v>45838</v>
      </c>
      <c r="D5120" t="s">
        <v>84</v>
      </c>
      <c r="E5120" t="s">
        <v>212</v>
      </c>
      <c r="F5120" t="s">
        <v>332</v>
      </c>
      <c r="G5120" t="s">
        <v>332</v>
      </c>
      <c r="H5120">
        <v>1214790970</v>
      </c>
      <c r="I5120" t="s">
        <v>2814</v>
      </c>
      <c r="J5120" t="s">
        <v>1685</v>
      </c>
      <c r="K5120" t="s">
        <v>1137</v>
      </c>
      <c r="L5120" t="s">
        <v>92</v>
      </c>
      <c r="M5120">
        <v>40595</v>
      </c>
      <c r="N5120" t="s">
        <v>6296</v>
      </c>
      <c r="O5120">
        <v>27195.74</v>
      </c>
      <c r="P5120" t="s">
        <v>6296</v>
      </c>
      <c r="Q5120">
        <v>47</v>
      </c>
      <c r="R5120">
        <v>1</v>
      </c>
      <c r="S5120">
        <v>1</v>
      </c>
      <c r="T5120">
        <v>1</v>
      </c>
      <c r="U5120">
        <v>1</v>
      </c>
      <c r="V5120">
        <v>42</v>
      </c>
      <c r="W5120">
        <v>1</v>
      </c>
      <c r="X5120">
        <v>1</v>
      </c>
      <c r="Y5120">
        <v>3</v>
      </c>
      <c r="Z5120">
        <v>97</v>
      </c>
      <c r="AA5120">
        <v>1</v>
      </c>
      <c r="AB5120">
        <v>1</v>
      </c>
      <c r="AC5120">
        <v>1</v>
      </c>
      <c r="AD5120" t="s">
        <v>6354</v>
      </c>
      <c r="AE5120" s="3">
        <v>45849</v>
      </c>
    </row>
    <row r="5121" spans="1:31" x14ac:dyDescent="0.25">
      <c r="A5121">
        <v>2025</v>
      </c>
      <c r="B5121" s="3">
        <v>45748</v>
      </c>
      <c r="C5121" s="3">
        <v>45838</v>
      </c>
      <c r="D5121" t="s">
        <v>84</v>
      </c>
      <c r="E5121" t="s">
        <v>212</v>
      </c>
      <c r="F5121" t="s">
        <v>332</v>
      </c>
      <c r="G5121" t="s">
        <v>332</v>
      </c>
      <c r="H5121">
        <v>1214791260</v>
      </c>
      <c r="I5121" t="s">
        <v>2815</v>
      </c>
      <c r="J5121" t="s">
        <v>1685</v>
      </c>
      <c r="K5121" t="s">
        <v>557</v>
      </c>
      <c r="L5121" t="s">
        <v>91</v>
      </c>
      <c r="M5121">
        <v>40595</v>
      </c>
      <c r="N5121" t="s">
        <v>6296</v>
      </c>
      <c r="O5121">
        <v>33765.879999999997</v>
      </c>
      <c r="P5121" t="s">
        <v>6296</v>
      </c>
      <c r="Q5121">
        <v>47</v>
      </c>
      <c r="R5121">
        <v>1</v>
      </c>
      <c r="S5121">
        <v>1</v>
      </c>
      <c r="T5121">
        <v>1</v>
      </c>
      <c r="U5121">
        <v>1</v>
      </c>
      <c r="V5121">
        <v>42</v>
      </c>
      <c r="W5121">
        <v>1</v>
      </c>
      <c r="X5121">
        <v>1</v>
      </c>
      <c r="Y5121">
        <v>1</v>
      </c>
      <c r="Z5121">
        <v>1</v>
      </c>
      <c r="AA5121">
        <v>1</v>
      </c>
      <c r="AB5121">
        <v>1</v>
      </c>
      <c r="AC5121">
        <v>1</v>
      </c>
      <c r="AD5121" t="s">
        <v>6354</v>
      </c>
      <c r="AE5121" s="3">
        <v>45849</v>
      </c>
    </row>
    <row r="5122" spans="1:31" x14ac:dyDescent="0.25">
      <c r="A5122">
        <v>2025</v>
      </c>
      <c r="B5122" s="3">
        <v>45748</v>
      </c>
      <c r="C5122" s="3">
        <v>45838</v>
      </c>
      <c r="D5122" t="s">
        <v>84</v>
      </c>
      <c r="E5122" t="s">
        <v>212</v>
      </c>
      <c r="F5122" t="s">
        <v>332</v>
      </c>
      <c r="G5122" t="s">
        <v>332</v>
      </c>
      <c r="H5122">
        <v>1214793110</v>
      </c>
      <c r="I5122" t="s">
        <v>1838</v>
      </c>
      <c r="J5122" t="s">
        <v>2816</v>
      </c>
      <c r="K5122" t="s">
        <v>2480</v>
      </c>
      <c r="L5122" t="s">
        <v>91</v>
      </c>
      <c r="M5122">
        <v>40595</v>
      </c>
      <c r="N5122" t="s">
        <v>6296</v>
      </c>
      <c r="O5122">
        <v>33765.879999999997</v>
      </c>
      <c r="P5122" t="s">
        <v>6296</v>
      </c>
      <c r="Q5122">
        <v>47</v>
      </c>
      <c r="R5122">
        <v>1</v>
      </c>
      <c r="S5122">
        <v>1</v>
      </c>
      <c r="T5122">
        <v>1</v>
      </c>
      <c r="U5122">
        <v>1</v>
      </c>
      <c r="V5122">
        <v>42</v>
      </c>
      <c r="W5122">
        <v>1</v>
      </c>
      <c r="X5122">
        <v>1</v>
      </c>
      <c r="Y5122">
        <v>1</v>
      </c>
      <c r="Z5122">
        <v>39</v>
      </c>
      <c r="AA5122">
        <v>1</v>
      </c>
      <c r="AB5122">
        <v>1</v>
      </c>
      <c r="AC5122">
        <v>1</v>
      </c>
      <c r="AD5122" t="s">
        <v>6354</v>
      </c>
      <c r="AE5122" s="3">
        <v>45849</v>
      </c>
    </row>
    <row r="5123" spans="1:31" x14ac:dyDescent="0.25">
      <c r="A5123">
        <v>2025</v>
      </c>
      <c r="B5123" s="3">
        <v>45748</v>
      </c>
      <c r="C5123" s="3">
        <v>45838</v>
      </c>
      <c r="D5123" t="s">
        <v>84</v>
      </c>
      <c r="E5123" t="s">
        <v>216</v>
      </c>
      <c r="F5123" t="s">
        <v>336</v>
      </c>
      <c r="G5123" t="s">
        <v>336</v>
      </c>
      <c r="H5123">
        <v>1214790990</v>
      </c>
      <c r="I5123" t="s">
        <v>2817</v>
      </c>
      <c r="J5123" t="s">
        <v>2818</v>
      </c>
      <c r="K5123" t="s">
        <v>754</v>
      </c>
      <c r="L5123" t="s">
        <v>91</v>
      </c>
      <c r="M5123">
        <v>19812</v>
      </c>
      <c r="N5123" t="s">
        <v>6296</v>
      </c>
      <c r="O5123">
        <v>19048.740000000002</v>
      </c>
      <c r="P5123" t="s">
        <v>6296</v>
      </c>
      <c r="Q5123">
        <v>173</v>
      </c>
      <c r="R5123">
        <v>1</v>
      </c>
      <c r="S5123">
        <v>1</v>
      </c>
      <c r="T5123">
        <v>1</v>
      </c>
      <c r="U5123">
        <v>1</v>
      </c>
      <c r="V5123">
        <v>19</v>
      </c>
      <c r="W5123">
        <v>1</v>
      </c>
      <c r="X5123">
        <v>1</v>
      </c>
      <c r="Y5123">
        <v>1</v>
      </c>
      <c r="Z5123">
        <v>26</v>
      </c>
      <c r="AA5123">
        <v>1</v>
      </c>
      <c r="AB5123">
        <v>1</v>
      </c>
      <c r="AC5123">
        <v>1</v>
      </c>
      <c r="AD5123" t="s">
        <v>6354</v>
      </c>
      <c r="AE5123" s="3">
        <v>45849</v>
      </c>
    </row>
    <row r="5124" spans="1:31" x14ac:dyDescent="0.25">
      <c r="A5124">
        <v>2025</v>
      </c>
      <c r="B5124" s="3">
        <v>45748</v>
      </c>
      <c r="C5124" s="3">
        <v>45838</v>
      </c>
      <c r="D5124" t="s">
        <v>84</v>
      </c>
      <c r="E5124" t="s">
        <v>215</v>
      </c>
      <c r="F5124" t="s">
        <v>335</v>
      </c>
      <c r="G5124" t="s">
        <v>335</v>
      </c>
      <c r="H5124">
        <v>1214793270</v>
      </c>
      <c r="I5124" t="s">
        <v>596</v>
      </c>
      <c r="J5124" t="s">
        <v>1254</v>
      </c>
      <c r="K5124" t="s">
        <v>6896</v>
      </c>
      <c r="L5124" t="s">
        <v>92</v>
      </c>
      <c r="M5124">
        <v>15721</v>
      </c>
      <c r="N5124" t="s">
        <v>6296</v>
      </c>
      <c r="O5124">
        <v>15280.32</v>
      </c>
      <c r="P5124" t="s">
        <v>6296</v>
      </c>
      <c r="Q5124">
        <v>18</v>
      </c>
      <c r="R5124">
        <v>1</v>
      </c>
      <c r="S5124">
        <v>1</v>
      </c>
      <c r="T5124">
        <v>1</v>
      </c>
      <c r="U5124">
        <v>1</v>
      </c>
      <c r="V5124">
        <v>10</v>
      </c>
      <c r="W5124">
        <v>1</v>
      </c>
      <c r="X5124">
        <v>1</v>
      </c>
      <c r="Y5124">
        <v>2</v>
      </c>
      <c r="Z5124">
        <v>1</v>
      </c>
      <c r="AA5124">
        <v>1</v>
      </c>
      <c r="AB5124">
        <v>1</v>
      </c>
      <c r="AC5124">
        <v>1</v>
      </c>
      <c r="AD5124" t="s">
        <v>6354</v>
      </c>
      <c r="AE5124" s="3">
        <v>45849</v>
      </c>
    </row>
    <row r="5125" spans="1:31" x14ac:dyDescent="0.25">
      <c r="A5125">
        <v>2025</v>
      </c>
      <c r="B5125" s="3">
        <v>45748</v>
      </c>
      <c r="C5125" s="3">
        <v>45838</v>
      </c>
      <c r="D5125" t="s">
        <v>84</v>
      </c>
      <c r="E5125" t="s">
        <v>212</v>
      </c>
      <c r="F5125" t="s">
        <v>332</v>
      </c>
      <c r="G5125" t="s">
        <v>332</v>
      </c>
      <c r="H5125">
        <v>1214794510</v>
      </c>
      <c r="I5125" t="s">
        <v>1392</v>
      </c>
      <c r="J5125" t="s">
        <v>908</v>
      </c>
      <c r="K5125" t="s">
        <v>719</v>
      </c>
      <c r="L5125" t="s">
        <v>92</v>
      </c>
      <c r="M5125">
        <v>40595</v>
      </c>
      <c r="N5125" t="s">
        <v>6296</v>
      </c>
      <c r="O5125">
        <v>33829.760000000002</v>
      </c>
      <c r="P5125" t="s">
        <v>6296</v>
      </c>
      <c r="Q5125">
        <v>76</v>
      </c>
      <c r="R5125">
        <v>1</v>
      </c>
      <c r="S5125">
        <v>1</v>
      </c>
      <c r="T5125">
        <v>1</v>
      </c>
      <c r="U5125">
        <v>1</v>
      </c>
      <c r="V5125">
        <v>132</v>
      </c>
      <c r="W5125">
        <v>1</v>
      </c>
      <c r="X5125">
        <v>1</v>
      </c>
      <c r="Y5125">
        <v>3</v>
      </c>
      <c r="Z5125">
        <v>30</v>
      </c>
      <c r="AA5125">
        <v>1</v>
      </c>
      <c r="AB5125">
        <v>1</v>
      </c>
      <c r="AC5125">
        <v>1</v>
      </c>
      <c r="AD5125" t="s">
        <v>6354</v>
      </c>
      <c r="AE5125" s="3">
        <v>45849</v>
      </c>
    </row>
    <row r="5126" spans="1:31" x14ac:dyDescent="0.25">
      <c r="A5126">
        <v>2025</v>
      </c>
      <c r="B5126" s="3">
        <v>45748</v>
      </c>
      <c r="C5126" s="3">
        <v>45838</v>
      </c>
      <c r="D5126" t="s">
        <v>84</v>
      </c>
      <c r="E5126" t="s">
        <v>213</v>
      </c>
      <c r="F5126" t="s">
        <v>333</v>
      </c>
      <c r="G5126" t="s">
        <v>333</v>
      </c>
      <c r="H5126">
        <v>1214790490</v>
      </c>
      <c r="I5126" t="s">
        <v>2258</v>
      </c>
      <c r="J5126" t="s">
        <v>761</v>
      </c>
      <c r="K5126" t="s">
        <v>787</v>
      </c>
      <c r="L5126" t="s">
        <v>92</v>
      </c>
      <c r="M5126">
        <v>24809</v>
      </c>
      <c r="N5126" t="s">
        <v>6296</v>
      </c>
      <c r="O5126">
        <v>18221.580000000002</v>
      </c>
      <c r="P5126" t="s">
        <v>6296</v>
      </c>
      <c r="Q5126">
        <v>63</v>
      </c>
      <c r="R5126">
        <v>1</v>
      </c>
      <c r="S5126">
        <v>1</v>
      </c>
      <c r="T5126">
        <v>1</v>
      </c>
      <c r="U5126">
        <v>1</v>
      </c>
      <c r="V5126">
        <v>17</v>
      </c>
      <c r="W5126">
        <v>1</v>
      </c>
      <c r="X5126">
        <v>1</v>
      </c>
      <c r="Y5126">
        <v>1</v>
      </c>
      <c r="Z5126">
        <v>133</v>
      </c>
      <c r="AA5126">
        <v>1</v>
      </c>
      <c r="AB5126">
        <v>1</v>
      </c>
      <c r="AC5126">
        <v>1</v>
      </c>
      <c r="AD5126" t="s">
        <v>6354</v>
      </c>
      <c r="AE5126" s="3">
        <v>45849</v>
      </c>
    </row>
    <row r="5127" spans="1:31" x14ac:dyDescent="0.25">
      <c r="A5127">
        <v>2025</v>
      </c>
      <c r="B5127" s="3">
        <v>45748</v>
      </c>
      <c r="C5127" s="3">
        <v>45838</v>
      </c>
      <c r="D5127" t="s">
        <v>84</v>
      </c>
      <c r="E5127" t="s">
        <v>212</v>
      </c>
      <c r="F5127" t="s">
        <v>332</v>
      </c>
      <c r="G5127" t="s">
        <v>332</v>
      </c>
      <c r="H5127">
        <v>1214793850</v>
      </c>
      <c r="I5127" t="s">
        <v>2658</v>
      </c>
      <c r="J5127" t="s">
        <v>761</v>
      </c>
      <c r="K5127" t="s">
        <v>1296</v>
      </c>
      <c r="L5127" t="s">
        <v>92</v>
      </c>
      <c r="M5127">
        <v>40595</v>
      </c>
      <c r="N5127" t="s">
        <v>6296</v>
      </c>
      <c r="O5127">
        <v>32526.12</v>
      </c>
      <c r="P5127" t="s">
        <v>6296</v>
      </c>
      <c r="Q5127">
        <v>47</v>
      </c>
      <c r="R5127">
        <v>1</v>
      </c>
      <c r="S5127">
        <v>1</v>
      </c>
      <c r="T5127">
        <v>1</v>
      </c>
      <c r="U5127">
        <v>1</v>
      </c>
      <c r="V5127">
        <v>18</v>
      </c>
      <c r="W5127">
        <v>1</v>
      </c>
      <c r="X5127">
        <v>1</v>
      </c>
      <c r="Y5127">
        <v>3</v>
      </c>
      <c r="Z5127">
        <v>11</v>
      </c>
      <c r="AA5127">
        <v>1</v>
      </c>
      <c r="AB5127">
        <v>1</v>
      </c>
      <c r="AC5127">
        <v>1</v>
      </c>
      <c r="AD5127" t="s">
        <v>6354</v>
      </c>
      <c r="AE5127" s="3">
        <v>45849</v>
      </c>
    </row>
    <row r="5128" spans="1:31" x14ac:dyDescent="0.25">
      <c r="A5128">
        <v>2025</v>
      </c>
      <c r="B5128" s="3">
        <v>45748</v>
      </c>
      <c r="C5128" s="3">
        <v>45838</v>
      </c>
      <c r="D5128" t="s">
        <v>84</v>
      </c>
      <c r="E5128" t="s">
        <v>213</v>
      </c>
      <c r="F5128" t="s">
        <v>333</v>
      </c>
      <c r="G5128" t="s">
        <v>333</v>
      </c>
      <c r="H5128">
        <v>1214794560</v>
      </c>
      <c r="I5128" t="s">
        <v>2819</v>
      </c>
      <c r="J5128" t="s">
        <v>1193</v>
      </c>
      <c r="K5128" t="s">
        <v>2820</v>
      </c>
      <c r="L5128" t="s">
        <v>92</v>
      </c>
      <c r="M5128">
        <v>22141</v>
      </c>
      <c r="N5128" t="s">
        <v>6296</v>
      </c>
      <c r="O5128">
        <v>19592.060000000001</v>
      </c>
      <c r="P5128" t="s">
        <v>6296</v>
      </c>
      <c r="Q5128">
        <v>64</v>
      </c>
      <c r="R5128">
        <v>1</v>
      </c>
      <c r="S5128">
        <v>1</v>
      </c>
      <c r="T5128">
        <v>1</v>
      </c>
      <c r="U5128">
        <v>1</v>
      </c>
      <c r="V5128">
        <v>3</v>
      </c>
      <c r="W5128">
        <v>1</v>
      </c>
      <c r="X5128">
        <v>1</v>
      </c>
      <c r="Y5128">
        <v>2</v>
      </c>
      <c r="Z5128">
        <v>6</v>
      </c>
      <c r="AA5128">
        <v>1</v>
      </c>
      <c r="AB5128">
        <v>1</v>
      </c>
      <c r="AC5128">
        <v>1</v>
      </c>
      <c r="AD5128" t="s">
        <v>6354</v>
      </c>
      <c r="AE5128" s="3">
        <v>45849</v>
      </c>
    </row>
    <row r="5129" spans="1:31" x14ac:dyDescent="0.25">
      <c r="A5129">
        <v>2025</v>
      </c>
      <c r="B5129" s="3">
        <v>45748</v>
      </c>
      <c r="C5129" s="3">
        <v>45838</v>
      </c>
      <c r="D5129" t="s">
        <v>84</v>
      </c>
      <c r="E5129" t="s">
        <v>212</v>
      </c>
      <c r="F5129" t="s">
        <v>332</v>
      </c>
      <c r="G5129" t="s">
        <v>332</v>
      </c>
      <c r="H5129">
        <v>1214796200</v>
      </c>
      <c r="I5129" t="s">
        <v>947</v>
      </c>
      <c r="J5129" t="s">
        <v>1241</v>
      </c>
      <c r="K5129" t="s">
        <v>2611</v>
      </c>
      <c r="L5129" t="s">
        <v>92</v>
      </c>
      <c r="M5129">
        <v>40595</v>
      </c>
      <c r="N5129" t="s">
        <v>6296</v>
      </c>
      <c r="O5129">
        <v>27268.1</v>
      </c>
      <c r="P5129" t="s">
        <v>6296</v>
      </c>
      <c r="Q5129">
        <v>47</v>
      </c>
      <c r="R5129">
        <v>1</v>
      </c>
      <c r="S5129">
        <v>1</v>
      </c>
      <c r="T5129">
        <v>1</v>
      </c>
      <c r="U5129">
        <v>1</v>
      </c>
      <c r="V5129">
        <v>42</v>
      </c>
      <c r="W5129">
        <v>1</v>
      </c>
      <c r="X5129">
        <v>1</v>
      </c>
      <c r="Y5129">
        <v>3</v>
      </c>
      <c r="Z5129">
        <v>39</v>
      </c>
      <c r="AA5129">
        <v>1</v>
      </c>
      <c r="AB5129">
        <v>1</v>
      </c>
      <c r="AC5129">
        <v>1</v>
      </c>
      <c r="AD5129" t="s">
        <v>6354</v>
      </c>
      <c r="AE5129" s="3">
        <v>45849</v>
      </c>
    </row>
    <row r="5130" spans="1:31" x14ac:dyDescent="0.25">
      <c r="A5130">
        <v>2025</v>
      </c>
      <c r="B5130" s="3">
        <v>45748</v>
      </c>
      <c r="C5130" s="3">
        <v>45838</v>
      </c>
      <c r="D5130" t="s">
        <v>84</v>
      </c>
      <c r="E5130" t="s">
        <v>215</v>
      </c>
      <c r="F5130" t="s">
        <v>335</v>
      </c>
      <c r="G5130" t="s">
        <v>335</v>
      </c>
      <c r="H5130">
        <v>1214798240</v>
      </c>
      <c r="I5130" t="s">
        <v>691</v>
      </c>
      <c r="J5130" t="s">
        <v>827</v>
      </c>
      <c r="K5130" t="s">
        <v>2821</v>
      </c>
      <c r="L5130" t="s">
        <v>92</v>
      </c>
      <c r="M5130">
        <v>15721</v>
      </c>
      <c r="N5130" t="s">
        <v>6296</v>
      </c>
      <c r="O5130">
        <v>15015.72</v>
      </c>
      <c r="P5130" t="s">
        <v>6296</v>
      </c>
      <c r="Q5130">
        <v>64</v>
      </c>
      <c r="R5130">
        <v>1</v>
      </c>
      <c r="S5130">
        <v>1</v>
      </c>
      <c r="T5130">
        <v>1</v>
      </c>
      <c r="U5130">
        <v>1</v>
      </c>
      <c r="V5130">
        <v>10</v>
      </c>
      <c r="W5130">
        <v>1</v>
      </c>
      <c r="X5130">
        <v>1</v>
      </c>
      <c r="Y5130">
        <v>2</v>
      </c>
      <c r="Z5130">
        <v>1</v>
      </c>
      <c r="AA5130">
        <v>1</v>
      </c>
      <c r="AB5130">
        <v>1</v>
      </c>
      <c r="AC5130">
        <v>1</v>
      </c>
      <c r="AD5130" t="s">
        <v>6354</v>
      </c>
      <c r="AE5130" s="3">
        <v>45849</v>
      </c>
    </row>
    <row r="5131" spans="1:31" x14ac:dyDescent="0.25">
      <c r="A5131">
        <v>2025</v>
      </c>
      <c r="B5131" s="3">
        <v>45748</v>
      </c>
      <c r="C5131" s="3">
        <v>45838</v>
      </c>
      <c r="D5131" t="s">
        <v>84</v>
      </c>
      <c r="E5131" t="s">
        <v>212</v>
      </c>
      <c r="F5131" t="s">
        <v>332</v>
      </c>
      <c r="G5131" t="s">
        <v>332</v>
      </c>
      <c r="H5131">
        <v>1214790460</v>
      </c>
      <c r="I5131" t="s">
        <v>2822</v>
      </c>
      <c r="J5131" t="s">
        <v>2823</v>
      </c>
      <c r="K5131" t="s">
        <v>713</v>
      </c>
      <c r="L5131" t="s">
        <v>92</v>
      </c>
      <c r="M5131">
        <v>40595</v>
      </c>
      <c r="N5131" t="s">
        <v>6296</v>
      </c>
      <c r="O5131">
        <v>34174.92</v>
      </c>
      <c r="P5131" t="s">
        <v>6296</v>
      </c>
      <c r="Q5131">
        <v>15</v>
      </c>
      <c r="R5131">
        <v>1</v>
      </c>
      <c r="S5131">
        <v>1</v>
      </c>
      <c r="T5131">
        <v>1</v>
      </c>
      <c r="U5131">
        <v>1</v>
      </c>
      <c r="V5131">
        <v>15</v>
      </c>
      <c r="W5131">
        <v>1</v>
      </c>
      <c r="X5131">
        <v>1</v>
      </c>
      <c r="Y5131">
        <v>3</v>
      </c>
      <c r="Z5131">
        <v>11</v>
      </c>
      <c r="AA5131">
        <v>1</v>
      </c>
      <c r="AB5131">
        <v>1</v>
      </c>
      <c r="AC5131">
        <v>1</v>
      </c>
      <c r="AD5131" t="s">
        <v>6354</v>
      </c>
      <c r="AE5131" s="3">
        <v>45849</v>
      </c>
    </row>
    <row r="5132" spans="1:31" x14ac:dyDescent="0.25">
      <c r="A5132">
        <v>2025</v>
      </c>
      <c r="B5132" s="3">
        <v>45748</v>
      </c>
      <c r="C5132" s="3">
        <v>45838</v>
      </c>
      <c r="D5132" t="s">
        <v>84</v>
      </c>
      <c r="E5132" t="s">
        <v>213</v>
      </c>
      <c r="F5132" t="s">
        <v>333</v>
      </c>
      <c r="G5132" t="s">
        <v>333</v>
      </c>
      <c r="H5132">
        <v>1214790420</v>
      </c>
      <c r="I5132" t="s">
        <v>2824</v>
      </c>
      <c r="J5132" t="s">
        <v>1241</v>
      </c>
      <c r="K5132" t="s">
        <v>2825</v>
      </c>
      <c r="L5132" t="s">
        <v>92</v>
      </c>
      <c r="M5132">
        <v>22141</v>
      </c>
      <c r="N5132" t="s">
        <v>6296</v>
      </c>
      <c r="O5132">
        <v>20547.099999999999</v>
      </c>
      <c r="P5132" t="s">
        <v>6296</v>
      </c>
      <c r="Q5132">
        <v>103</v>
      </c>
      <c r="R5132">
        <v>1</v>
      </c>
      <c r="S5132">
        <v>1</v>
      </c>
      <c r="T5132">
        <v>1</v>
      </c>
      <c r="U5132">
        <v>1</v>
      </c>
      <c r="V5132">
        <v>3</v>
      </c>
      <c r="W5132">
        <v>1</v>
      </c>
      <c r="X5132">
        <v>1</v>
      </c>
      <c r="Y5132">
        <v>1</v>
      </c>
      <c r="Z5132">
        <v>1</v>
      </c>
      <c r="AA5132">
        <v>1</v>
      </c>
      <c r="AB5132">
        <v>1</v>
      </c>
      <c r="AC5132">
        <v>1</v>
      </c>
      <c r="AD5132" t="s">
        <v>6354</v>
      </c>
      <c r="AE5132" s="3">
        <v>45849</v>
      </c>
    </row>
    <row r="5133" spans="1:31" x14ac:dyDescent="0.25">
      <c r="A5133">
        <v>2025</v>
      </c>
      <c r="B5133" s="3">
        <v>45748</v>
      </c>
      <c r="C5133" s="3">
        <v>45838</v>
      </c>
      <c r="D5133" t="s">
        <v>84</v>
      </c>
      <c r="E5133" t="s">
        <v>212</v>
      </c>
      <c r="F5133" t="s">
        <v>332</v>
      </c>
      <c r="G5133" t="s">
        <v>332</v>
      </c>
      <c r="H5133">
        <v>1214790030</v>
      </c>
      <c r="I5133" t="s">
        <v>555</v>
      </c>
      <c r="J5133" t="s">
        <v>590</v>
      </c>
      <c r="K5133" t="s">
        <v>488</v>
      </c>
      <c r="L5133" t="s">
        <v>91</v>
      </c>
      <c r="M5133">
        <v>40595</v>
      </c>
      <c r="N5133" t="s">
        <v>6296</v>
      </c>
      <c r="O5133">
        <v>34197.94</v>
      </c>
      <c r="P5133" t="s">
        <v>6296</v>
      </c>
      <c r="Q5133">
        <v>133</v>
      </c>
      <c r="R5133">
        <v>1</v>
      </c>
      <c r="S5133">
        <v>1</v>
      </c>
      <c r="T5133">
        <v>1</v>
      </c>
      <c r="U5133">
        <v>1</v>
      </c>
      <c r="V5133">
        <v>42</v>
      </c>
      <c r="W5133">
        <v>1</v>
      </c>
      <c r="X5133">
        <v>1</v>
      </c>
      <c r="Y5133">
        <v>1</v>
      </c>
      <c r="Z5133">
        <v>1</v>
      </c>
      <c r="AA5133">
        <v>1</v>
      </c>
      <c r="AB5133">
        <v>1</v>
      </c>
      <c r="AC5133">
        <v>1</v>
      </c>
      <c r="AD5133" t="s">
        <v>6354</v>
      </c>
      <c r="AE5133" s="3">
        <v>45849</v>
      </c>
    </row>
    <row r="5134" spans="1:31" x14ac:dyDescent="0.25">
      <c r="A5134">
        <v>2025</v>
      </c>
      <c r="B5134" s="3">
        <v>45748</v>
      </c>
      <c r="C5134" s="3">
        <v>45838</v>
      </c>
      <c r="D5134" t="s">
        <v>84</v>
      </c>
      <c r="E5134" t="s">
        <v>214</v>
      </c>
      <c r="F5134" t="s">
        <v>334</v>
      </c>
      <c r="G5134" t="s">
        <v>334</v>
      </c>
      <c r="H5134">
        <v>1214799430</v>
      </c>
      <c r="I5134" t="s">
        <v>2826</v>
      </c>
      <c r="J5134" t="s">
        <v>590</v>
      </c>
      <c r="K5134" t="s">
        <v>503</v>
      </c>
      <c r="L5134" t="s">
        <v>92</v>
      </c>
      <c r="M5134">
        <v>16256</v>
      </c>
      <c r="N5134" t="s">
        <v>6296</v>
      </c>
      <c r="O5134">
        <v>15241.88</v>
      </c>
      <c r="P5134" t="s">
        <v>6296</v>
      </c>
      <c r="Q5134">
        <v>8</v>
      </c>
      <c r="R5134">
        <v>1</v>
      </c>
      <c r="S5134">
        <v>1</v>
      </c>
      <c r="T5134">
        <v>1</v>
      </c>
      <c r="U5134">
        <v>1</v>
      </c>
      <c r="V5134">
        <v>7</v>
      </c>
      <c r="W5134">
        <v>1</v>
      </c>
      <c r="X5134">
        <v>1</v>
      </c>
      <c r="Y5134">
        <v>1</v>
      </c>
      <c r="Z5134">
        <v>58</v>
      </c>
      <c r="AA5134">
        <v>1</v>
      </c>
      <c r="AB5134">
        <v>1</v>
      </c>
      <c r="AC5134">
        <v>1</v>
      </c>
      <c r="AD5134" t="s">
        <v>6354</v>
      </c>
      <c r="AE5134" s="3">
        <v>45849</v>
      </c>
    </row>
    <row r="5135" spans="1:31" x14ac:dyDescent="0.25">
      <c r="A5135">
        <v>2025</v>
      </c>
      <c r="B5135" s="3">
        <v>45748</v>
      </c>
      <c r="C5135" s="3">
        <v>45838</v>
      </c>
      <c r="D5135" t="s">
        <v>84</v>
      </c>
      <c r="E5135" t="s">
        <v>212</v>
      </c>
      <c r="F5135" t="s">
        <v>332</v>
      </c>
      <c r="G5135" t="s">
        <v>332</v>
      </c>
      <c r="H5135">
        <v>1214791110</v>
      </c>
      <c r="I5135" t="s">
        <v>2827</v>
      </c>
      <c r="J5135" t="s">
        <v>590</v>
      </c>
      <c r="K5135" t="s">
        <v>598</v>
      </c>
      <c r="L5135" t="s">
        <v>91</v>
      </c>
      <c r="M5135">
        <v>40595</v>
      </c>
      <c r="N5135" t="s">
        <v>6296</v>
      </c>
      <c r="O5135">
        <v>32919.339999999997</v>
      </c>
      <c r="P5135" t="s">
        <v>6296</v>
      </c>
      <c r="Q5135">
        <v>40</v>
      </c>
      <c r="R5135">
        <v>1</v>
      </c>
      <c r="S5135">
        <v>1</v>
      </c>
      <c r="T5135">
        <v>1</v>
      </c>
      <c r="U5135">
        <v>1</v>
      </c>
      <c r="V5135">
        <v>18</v>
      </c>
      <c r="W5135">
        <v>1</v>
      </c>
      <c r="X5135">
        <v>1</v>
      </c>
      <c r="Y5135">
        <v>1</v>
      </c>
      <c r="Z5135">
        <v>1</v>
      </c>
      <c r="AA5135">
        <v>1</v>
      </c>
      <c r="AB5135">
        <v>1</v>
      </c>
      <c r="AC5135">
        <v>1</v>
      </c>
      <c r="AD5135" t="s">
        <v>6354</v>
      </c>
      <c r="AE5135" s="3">
        <v>45849</v>
      </c>
    </row>
    <row r="5136" spans="1:31" x14ac:dyDescent="0.25">
      <c r="A5136">
        <v>2025</v>
      </c>
      <c r="B5136" s="3">
        <v>45748</v>
      </c>
      <c r="C5136" s="3">
        <v>45838</v>
      </c>
      <c r="D5136" t="s">
        <v>84</v>
      </c>
      <c r="E5136" t="s">
        <v>213</v>
      </c>
      <c r="F5136" t="s">
        <v>333</v>
      </c>
      <c r="G5136" t="s">
        <v>333</v>
      </c>
      <c r="H5136">
        <v>1214793890</v>
      </c>
      <c r="I5136" t="s">
        <v>2828</v>
      </c>
      <c r="J5136" t="s">
        <v>590</v>
      </c>
      <c r="K5136" t="s">
        <v>713</v>
      </c>
      <c r="L5136" t="s">
        <v>92</v>
      </c>
      <c r="M5136">
        <v>24809</v>
      </c>
      <c r="N5136" t="s">
        <v>6296</v>
      </c>
      <c r="O5136">
        <v>22003.200000000001</v>
      </c>
      <c r="P5136" t="s">
        <v>6296</v>
      </c>
      <c r="Q5136">
        <v>63</v>
      </c>
      <c r="R5136">
        <v>1</v>
      </c>
      <c r="S5136">
        <v>1</v>
      </c>
      <c r="T5136">
        <v>1</v>
      </c>
      <c r="U5136">
        <v>1</v>
      </c>
      <c r="V5136">
        <v>17</v>
      </c>
      <c r="W5136">
        <v>1</v>
      </c>
      <c r="X5136">
        <v>1</v>
      </c>
      <c r="Y5136">
        <v>7</v>
      </c>
      <c r="Z5136">
        <v>1</v>
      </c>
      <c r="AA5136">
        <v>1</v>
      </c>
      <c r="AB5136">
        <v>1</v>
      </c>
      <c r="AC5136">
        <v>1</v>
      </c>
      <c r="AD5136" t="s">
        <v>6354</v>
      </c>
      <c r="AE5136" s="3">
        <v>45849</v>
      </c>
    </row>
    <row r="5137" spans="1:31" x14ac:dyDescent="0.25">
      <c r="A5137">
        <v>2025</v>
      </c>
      <c r="B5137" s="3">
        <v>45748</v>
      </c>
      <c r="C5137" s="3">
        <v>45838</v>
      </c>
      <c r="D5137" t="s">
        <v>84</v>
      </c>
      <c r="E5137" t="s">
        <v>212</v>
      </c>
      <c r="F5137" t="s">
        <v>332</v>
      </c>
      <c r="G5137" t="s">
        <v>332</v>
      </c>
      <c r="H5137">
        <v>1214791110</v>
      </c>
      <c r="I5137" t="s">
        <v>990</v>
      </c>
      <c r="J5137" t="s">
        <v>590</v>
      </c>
      <c r="K5137" t="s">
        <v>2002</v>
      </c>
      <c r="L5137" t="s">
        <v>91</v>
      </c>
      <c r="M5137">
        <v>40595</v>
      </c>
      <c r="N5137" t="s">
        <v>6296</v>
      </c>
      <c r="O5137">
        <v>34197.94</v>
      </c>
      <c r="P5137" t="s">
        <v>6296</v>
      </c>
      <c r="Q5137">
        <v>133</v>
      </c>
      <c r="R5137">
        <v>1</v>
      </c>
      <c r="S5137">
        <v>1</v>
      </c>
      <c r="T5137">
        <v>1</v>
      </c>
      <c r="U5137">
        <v>1</v>
      </c>
      <c r="V5137">
        <v>42</v>
      </c>
      <c r="W5137">
        <v>1</v>
      </c>
      <c r="X5137">
        <v>1</v>
      </c>
      <c r="Y5137">
        <v>1</v>
      </c>
      <c r="Z5137">
        <v>1</v>
      </c>
      <c r="AA5137">
        <v>1</v>
      </c>
      <c r="AB5137">
        <v>1</v>
      </c>
      <c r="AC5137">
        <v>1</v>
      </c>
      <c r="AD5137" t="s">
        <v>6354</v>
      </c>
      <c r="AE5137" s="3">
        <v>45849</v>
      </c>
    </row>
    <row r="5138" spans="1:31" x14ac:dyDescent="0.25">
      <c r="A5138">
        <v>2025</v>
      </c>
      <c r="B5138" s="3">
        <v>45748</v>
      </c>
      <c r="C5138" s="3">
        <v>45838</v>
      </c>
      <c r="D5138" t="s">
        <v>84</v>
      </c>
      <c r="E5138" t="s">
        <v>214</v>
      </c>
      <c r="F5138" t="s">
        <v>334</v>
      </c>
      <c r="G5138" t="s">
        <v>334</v>
      </c>
      <c r="H5138">
        <v>1214794510</v>
      </c>
      <c r="I5138" t="s">
        <v>605</v>
      </c>
      <c r="J5138" t="s">
        <v>590</v>
      </c>
      <c r="K5138" t="s">
        <v>2157</v>
      </c>
      <c r="L5138" t="s">
        <v>92</v>
      </c>
      <c r="M5138">
        <v>16256</v>
      </c>
      <c r="N5138" t="s">
        <v>6296</v>
      </c>
      <c r="O5138">
        <v>12971.04</v>
      </c>
      <c r="P5138" t="s">
        <v>6296</v>
      </c>
      <c r="Q5138">
        <v>13</v>
      </c>
      <c r="R5138">
        <v>1</v>
      </c>
      <c r="S5138">
        <v>1</v>
      </c>
      <c r="T5138">
        <v>1</v>
      </c>
      <c r="U5138">
        <v>1</v>
      </c>
      <c r="V5138">
        <v>12</v>
      </c>
      <c r="W5138">
        <v>1</v>
      </c>
      <c r="X5138">
        <v>1</v>
      </c>
      <c r="Y5138">
        <v>2</v>
      </c>
      <c r="Z5138">
        <v>78</v>
      </c>
      <c r="AA5138">
        <v>1</v>
      </c>
      <c r="AB5138">
        <v>1</v>
      </c>
      <c r="AC5138">
        <v>1</v>
      </c>
      <c r="AD5138" t="s">
        <v>6354</v>
      </c>
      <c r="AE5138" s="3">
        <v>45849</v>
      </c>
    </row>
    <row r="5139" spans="1:31" x14ac:dyDescent="0.25">
      <c r="A5139">
        <v>2025</v>
      </c>
      <c r="B5139" s="3">
        <v>45748</v>
      </c>
      <c r="C5139" s="3">
        <v>45838</v>
      </c>
      <c r="D5139" t="s">
        <v>84</v>
      </c>
      <c r="E5139" t="s">
        <v>212</v>
      </c>
      <c r="F5139" t="s">
        <v>332</v>
      </c>
      <c r="G5139" t="s">
        <v>332</v>
      </c>
      <c r="H5139">
        <v>1214793850</v>
      </c>
      <c r="I5139" t="s">
        <v>1897</v>
      </c>
      <c r="J5139" t="s">
        <v>1263</v>
      </c>
      <c r="K5139" t="s">
        <v>2326</v>
      </c>
      <c r="L5139" t="s">
        <v>92</v>
      </c>
      <c r="M5139">
        <v>40595</v>
      </c>
      <c r="N5139" t="s">
        <v>6296</v>
      </c>
      <c r="O5139">
        <v>26610.82</v>
      </c>
      <c r="P5139" t="s">
        <v>6296</v>
      </c>
      <c r="Q5139">
        <v>64</v>
      </c>
      <c r="R5139">
        <v>1</v>
      </c>
      <c r="S5139">
        <v>1</v>
      </c>
      <c r="T5139">
        <v>1</v>
      </c>
      <c r="U5139">
        <v>1</v>
      </c>
      <c r="V5139">
        <v>18</v>
      </c>
      <c r="W5139">
        <v>1</v>
      </c>
      <c r="X5139">
        <v>1</v>
      </c>
      <c r="Y5139">
        <v>3</v>
      </c>
      <c r="Z5139">
        <v>11</v>
      </c>
      <c r="AA5139">
        <v>1</v>
      </c>
      <c r="AB5139">
        <v>1</v>
      </c>
      <c r="AC5139">
        <v>1</v>
      </c>
      <c r="AD5139" t="s">
        <v>6354</v>
      </c>
      <c r="AE5139" s="3">
        <v>45849</v>
      </c>
    </row>
    <row r="5140" spans="1:31" x14ac:dyDescent="0.25">
      <c r="A5140">
        <v>2025</v>
      </c>
      <c r="B5140" s="3">
        <v>45748</v>
      </c>
      <c r="C5140" s="3">
        <v>45838</v>
      </c>
      <c r="D5140" t="s">
        <v>84</v>
      </c>
      <c r="E5140" t="s">
        <v>214</v>
      </c>
      <c r="F5140" t="s">
        <v>334</v>
      </c>
      <c r="G5140" t="s">
        <v>334</v>
      </c>
      <c r="H5140">
        <v>1214790010</v>
      </c>
      <c r="I5140" t="s">
        <v>921</v>
      </c>
      <c r="J5140" t="s">
        <v>488</v>
      </c>
      <c r="K5140" t="s">
        <v>762</v>
      </c>
      <c r="L5140" t="s">
        <v>92</v>
      </c>
      <c r="M5140">
        <v>16256</v>
      </c>
      <c r="N5140" t="s">
        <v>6296</v>
      </c>
      <c r="O5140">
        <v>15194.98</v>
      </c>
      <c r="P5140" t="s">
        <v>6296</v>
      </c>
      <c r="Q5140">
        <v>10</v>
      </c>
      <c r="R5140">
        <v>1</v>
      </c>
      <c r="S5140">
        <v>1</v>
      </c>
      <c r="T5140">
        <v>1</v>
      </c>
      <c r="U5140">
        <v>1</v>
      </c>
      <c r="V5140">
        <v>12</v>
      </c>
      <c r="W5140">
        <v>1</v>
      </c>
      <c r="X5140">
        <v>1</v>
      </c>
      <c r="Y5140">
        <v>2</v>
      </c>
      <c r="Z5140">
        <v>1</v>
      </c>
      <c r="AA5140">
        <v>1</v>
      </c>
      <c r="AB5140">
        <v>1</v>
      </c>
      <c r="AC5140">
        <v>1</v>
      </c>
      <c r="AD5140" t="s">
        <v>6354</v>
      </c>
      <c r="AE5140" s="3">
        <v>45849</v>
      </c>
    </row>
    <row r="5141" spans="1:31" x14ac:dyDescent="0.25">
      <c r="A5141">
        <v>2025</v>
      </c>
      <c r="B5141" s="3">
        <v>45748</v>
      </c>
      <c r="C5141" s="3">
        <v>45838</v>
      </c>
      <c r="D5141" t="s">
        <v>84</v>
      </c>
      <c r="E5141" t="s">
        <v>212</v>
      </c>
      <c r="F5141" t="s">
        <v>332</v>
      </c>
      <c r="G5141" t="s">
        <v>332</v>
      </c>
      <c r="H5141">
        <v>1214790210</v>
      </c>
      <c r="I5141" t="s">
        <v>2829</v>
      </c>
      <c r="J5141" t="s">
        <v>488</v>
      </c>
      <c r="K5141" t="s">
        <v>2830</v>
      </c>
      <c r="L5141" t="s">
        <v>92</v>
      </c>
      <c r="M5141">
        <v>40595</v>
      </c>
      <c r="N5141" t="s">
        <v>6296</v>
      </c>
      <c r="O5141">
        <v>33765.879999999997</v>
      </c>
      <c r="P5141" t="s">
        <v>6296</v>
      </c>
      <c r="Q5141">
        <v>47</v>
      </c>
      <c r="R5141">
        <v>1</v>
      </c>
      <c r="S5141">
        <v>1</v>
      </c>
      <c r="T5141">
        <v>1</v>
      </c>
      <c r="U5141">
        <v>1</v>
      </c>
      <c r="V5141">
        <v>42</v>
      </c>
      <c r="W5141">
        <v>1</v>
      </c>
      <c r="X5141">
        <v>1</v>
      </c>
      <c r="Y5141">
        <v>3</v>
      </c>
      <c r="Z5141">
        <v>11</v>
      </c>
      <c r="AA5141">
        <v>1</v>
      </c>
      <c r="AB5141">
        <v>1</v>
      </c>
      <c r="AC5141">
        <v>1</v>
      </c>
      <c r="AD5141" t="s">
        <v>6354</v>
      </c>
      <c r="AE5141" s="3">
        <v>45849</v>
      </c>
    </row>
    <row r="5142" spans="1:31" x14ac:dyDescent="0.25">
      <c r="A5142">
        <v>2025</v>
      </c>
      <c r="B5142" s="3">
        <v>45748</v>
      </c>
      <c r="C5142" s="3">
        <v>45838</v>
      </c>
      <c r="D5142" t="s">
        <v>84</v>
      </c>
      <c r="E5142" t="s">
        <v>215</v>
      </c>
      <c r="F5142" t="s">
        <v>335</v>
      </c>
      <c r="G5142" t="s">
        <v>335</v>
      </c>
      <c r="H5142">
        <v>1214790420</v>
      </c>
      <c r="I5142" t="s">
        <v>2831</v>
      </c>
      <c r="J5142" t="s">
        <v>488</v>
      </c>
      <c r="K5142" t="s">
        <v>572</v>
      </c>
      <c r="L5142" t="s">
        <v>91</v>
      </c>
      <c r="M5142">
        <v>15721</v>
      </c>
      <c r="N5142" t="s">
        <v>6296</v>
      </c>
      <c r="O5142">
        <v>14849.04</v>
      </c>
      <c r="P5142" t="s">
        <v>6296</v>
      </c>
      <c r="Q5142">
        <v>8</v>
      </c>
      <c r="R5142">
        <v>1</v>
      </c>
      <c r="S5142">
        <v>1</v>
      </c>
      <c r="T5142">
        <v>1</v>
      </c>
      <c r="U5142">
        <v>1</v>
      </c>
      <c r="V5142">
        <v>13</v>
      </c>
      <c r="W5142">
        <v>1</v>
      </c>
      <c r="X5142">
        <v>1</v>
      </c>
      <c r="Y5142">
        <v>1</v>
      </c>
      <c r="Z5142">
        <v>5</v>
      </c>
      <c r="AA5142">
        <v>1</v>
      </c>
      <c r="AB5142">
        <v>1</v>
      </c>
      <c r="AC5142">
        <v>1</v>
      </c>
      <c r="AD5142" t="s">
        <v>6354</v>
      </c>
      <c r="AE5142" s="3">
        <v>45849</v>
      </c>
    </row>
    <row r="5143" spans="1:31" x14ac:dyDescent="0.25">
      <c r="A5143">
        <v>2025</v>
      </c>
      <c r="B5143" s="3">
        <v>45748</v>
      </c>
      <c r="C5143" s="3">
        <v>45838</v>
      </c>
      <c r="D5143" t="s">
        <v>84</v>
      </c>
      <c r="E5143" t="s">
        <v>212</v>
      </c>
      <c r="F5143" t="s">
        <v>332</v>
      </c>
      <c r="G5143" t="s">
        <v>332</v>
      </c>
      <c r="H5143">
        <v>1214793020</v>
      </c>
      <c r="I5143" t="s">
        <v>1709</v>
      </c>
      <c r="J5143" t="s">
        <v>488</v>
      </c>
      <c r="K5143" t="s">
        <v>647</v>
      </c>
      <c r="L5143" t="s">
        <v>91</v>
      </c>
      <c r="M5143">
        <v>40595</v>
      </c>
      <c r="N5143" t="s">
        <v>6296</v>
      </c>
      <c r="O5143">
        <v>9281.84</v>
      </c>
      <c r="P5143" t="s">
        <v>6296</v>
      </c>
      <c r="Q5143">
        <v>133</v>
      </c>
      <c r="R5143">
        <v>1</v>
      </c>
      <c r="S5143">
        <v>1</v>
      </c>
      <c r="T5143">
        <v>1</v>
      </c>
      <c r="U5143">
        <v>1</v>
      </c>
      <c r="V5143">
        <v>42</v>
      </c>
      <c r="W5143">
        <v>1</v>
      </c>
      <c r="X5143">
        <v>1</v>
      </c>
      <c r="Y5143">
        <v>1</v>
      </c>
      <c r="Z5143">
        <v>10</v>
      </c>
      <c r="AA5143">
        <v>1</v>
      </c>
      <c r="AB5143">
        <v>1</v>
      </c>
      <c r="AC5143">
        <v>1</v>
      </c>
      <c r="AD5143" t="s">
        <v>6354</v>
      </c>
      <c r="AE5143" s="3">
        <v>45849</v>
      </c>
    </row>
    <row r="5144" spans="1:31" x14ac:dyDescent="0.25">
      <c r="A5144">
        <v>2025</v>
      </c>
      <c r="B5144" s="3">
        <v>45748</v>
      </c>
      <c r="C5144" s="3">
        <v>45838</v>
      </c>
      <c r="D5144" t="s">
        <v>84</v>
      </c>
      <c r="E5144" t="s">
        <v>212</v>
      </c>
      <c r="F5144" t="s">
        <v>332</v>
      </c>
      <c r="G5144" t="s">
        <v>332</v>
      </c>
      <c r="H5144">
        <v>1214799450</v>
      </c>
      <c r="I5144" t="s">
        <v>2832</v>
      </c>
      <c r="J5144" t="s">
        <v>488</v>
      </c>
      <c r="K5144" t="s">
        <v>2538</v>
      </c>
      <c r="L5144" t="s">
        <v>91</v>
      </c>
      <c r="M5144">
        <v>40595</v>
      </c>
      <c r="N5144" t="s">
        <v>6296</v>
      </c>
      <c r="O5144">
        <v>32896.26</v>
      </c>
      <c r="P5144" t="s">
        <v>6296</v>
      </c>
      <c r="Q5144">
        <v>10</v>
      </c>
      <c r="R5144">
        <v>1</v>
      </c>
      <c r="S5144">
        <v>1</v>
      </c>
      <c r="T5144">
        <v>1</v>
      </c>
      <c r="U5144">
        <v>1</v>
      </c>
      <c r="V5144">
        <v>18</v>
      </c>
      <c r="W5144">
        <v>1</v>
      </c>
      <c r="X5144">
        <v>1</v>
      </c>
      <c r="Y5144">
        <v>1</v>
      </c>
      <c r="Z5144">
        <v>1</v>
      </c>
      <c r="AA5144">
        <v>1</v>
      </c>
      <c r="AB5144">
        <v>1</v>
      </c>
      <c r="AC5144">
        <v>1</v>
      </c>
      <c r="AD5144" t="s">
        <v>6354</v>
      </c>
      <c r="AE5144" s="3">
        <v>45849</v>
      </c>
    </row>
    <row r="5145" spans="1:31" x14ac:dyDescent="0.25">
      <c r="A5145">
        <v>2025</v>
      </c>
      <c r="B5145" s="3">
        <v>45748</v>
      </c>
      <c r="C5145" s="3">
        <v>45838</v>
      </c>
      <c r="D5145" t="s">
        <v>84</v>
      </c>
      <c r="E5145" t="s">
        <v>228</v>
      </c>
      <c r="F5145" t="s">
        <v>348</v>
      </c>
      <c r="G5145" t="s">
        <v>348</v>
      </c>
      <c r="H5145">
        <v>1214791097</v>
      </c>
      <c r="I5145" t="s">
        <v>2833</v>
      </c>
      <c r="J5145" t="s">
        <v>488</v>
      </c>
      <c r="K5145" t="s">
        <v>685</v>
      </c>
      <c r="L5145" t="s">
        <v>92</v>
      </c>
      <c r="M5145">
        <v>16804</v>
      </c>
      <c r="N5145" t="s">
        <v>6296</v>
      </c>
      <c r="O5145">
        <v>12571.54</v>
      </c>
      <c r="P5145" t="s">
        <v>6296</v>
      </c>
      <c r="Q5145">
        <v>31</v>
      </c>
      <c r="R5145">
        <v>1</v>
      </c>
      <c r="S5145">
        <v>1</v>
      </c>
      <c r="T5145">
        <v>1</v>
      </c>
      <c r="U5145">
        <v>1</v>
      </c>
      <c r="V5145">
        <v>74</v>
      </c>
      <c r="W5145">
        <v>1</v>
      </c>
      <c r="X5145">
        <v>1</v>
      </c>
      <c r="Y5145">
        <v>1</v>
      </c>
      <c r="Z5145">
        <v>72</v>
      </c>
      <c r="AA5145">
        <v>1</v>
      </c>
      <c r="AB5145">
        <v>1</v>
      </c>
      <c r="AC5145">
        <v>1</v>
      </c>
      <c r="AD5145" t="s">
        <v>6354</v>
      </c>
      <c r="AE5145" s="3">
        <v>45849</v>
      </c>
    </row>
    <row r="5146" spans="1:31" x14ac:dyDescent="0.25">
      <c r="A5146">
        <v>2025</v>
      </c>
      <c r="B5146" s="3">
        <v>45748</v>
      </c>
      <c r="C5146" s="3">
        <v>45838</v>
      </c>
      <c r="D5146" t="s">
        <v>84</v>
      </c>
      <c r="E5146" t="s">
        <v>215</v>
      </c>
      <c r="F5146" t="s">
        <v>335</v>
      </c>
      <c r="G5146" t="s">
        <v>335</v>
      </c>
      <c r="H5146">
        <v>1214790420</v>
      </c>
      <c r="I5146" t="s">
        <v>2834</v>
      </c>
      <c r="J5146" t="s">
        <v>488</v>
      </c>
      <c r="K5146" t="s">
        <v>2835</v>
      </c>
      <c r="L5146" t="s">
        <v>91</v>
      </c>
      <c r="M5146">
        <v>15721</v>
      </c>
      <c r="N5146" t="s">
        <v>6296</v>
      </c>
      <c r="O5146">
        <v>15447.02</v>
      </c>
      <c r="P5146" t="s">
        <v>6296</v>
      </c>
      <c r="Q5146">
        <v>100</v>
      </c>
      <c r="R5146">
        <v>1</v>
      </c>
      <c r="S5146">
        <v>1</v>
      </c>
      <c r="T5146">
        <v>1</v>
      </c>
      <c r="U5146">
        <v>1</v>
      </c>
      <c r="V5146">
        <v>13</v>
      </c>
      <c r="W5146">
        <v>1</v>
      </c>
      <c r="X5146">
        <v>1</v>
      </c>
      <c r="Y5146">
        <v>1</v>
      </c>
      <c r="Z5146">
        <v>74</v>
      </c>
      <c r="AA5146">
        <v>1</v>
      </c>
      <c r="AB5146">
        <v>1</v>
      </c>
      <c r="AC5146">
        <v>1</v>
      </c>
      <c r="AD5146" t="s">
        <v>6354</v>
      </c>
      <c r="AE5146" s="3">
        <v>45849</v>
      </c>
    </row>
    <row r="5147" spans="1:31" x14ac:dyDescent="0.25">
      <c r="A5147">
        <v>2025</v>
      </c>
      <c r="B5147" s="3">
        <v>45748</v>
      </c>
      <c r="C5147" s="3">
        <v>45838</v>
      </c>
      <c r="D5147" t="s">
        <v>84</v>
      </c>
      <c r="E5147" t="s">
        <v>221</v>
      </c>
      <c r="F5147" t="s">
        <v>341</v>
      </c>
      <c r="G5147" t="s">
        <v>341</v>
      </c>
      <c r="H5147">
        <v>1214799600</v>
      </c>
      <c r="I5147" t="s">
        <v>2660</v>
      </c>
      <c r="J5147" t="s">
        <v>488</v>
      </c>
      <c r="K5147" t="s">
        <v>654</v>
      </c>
      <c r="L5147" t="s">
        <v>92</v>
      </c>
      <c r="M5147">
        <v>32091</v>
      </c>
      <c r="N5147" t="s">
        <v>6296</v>
      </c>
      <c r="O5147">
        <v>22293.38</v>
      </c>
      <c r="P5147" t="s">
        <v>6296</v>
      </c>
      <c r="Q5147">
        <v>284</v>
      </c>
      <c r="R5147">
        <v>1</v>
      </c>
      <c r="S5147">
        <v>1</v>
      </c>
      <c r="T5147">
        <v>1</v>
      </c>
      <c r="U5147">
        <v>1</v>
      </c>
      <c r="V5147">
        <v>52</v>
      </c>
      <c r="W5147">
        <v>1</v>
      </c>
      <c r="X5147">
        <v>1</v>
      </c>
      <c r="Y5147">
        <v>3</v>
      </c>
      <c r="Z5147">
        <v>112</v>
      </c>
      <c r="AA5147">
        <v>1</v>
      </c>
      <c r="AB5147">
        <v>1</v>
      </c>
      <c r="AC5147">
        <v>1</v>
      </c>
      <c r="AD5147" t="s">
        <v>6354</v>
      </c>
      <c r="AE5147" s="3">
        <v>45849</v>
      </c>
    </row>
    <row r="5148" spans="1:31" x14ac:dyDescent="0.25">
      <c r="A5148">
        <v>2025</v>
      </c>
      <c r="B5148" s="3">
        <v>45748</v>
      </c>
      <c r="C5148" s="3">
        <v>45838</v>
      </c>
      <c r="D5148" t="s">
        <v>84</v>
      </c>
      <c r="E5148" t="s">
        <v>212</v>
      </c>
      <c r="F5148" t="s">
        <v>332</v>
      </c>
      <c r="G5148" t="s">
        <v>332</v>
      </c>
      <c r="H5148">
        <v>1214790210</v>
      </c>
      <c r="I5148" t="s">
        <v>2836</v>
      </c>
      <c r="J5148" t="s">
        <v>488</v>
      </c>
      <c r="K5148" t="s">
        <v>819</v>
      </c>
      <c r="L5148" t="s">
        <v>92</v>
      </c>
      <c r="M5148">
        <v>40595</v>
      </c>
      <c r="N5148" t="s">
        <v>6296</v>
      </c>
      <c r="O5148">
        <v>34197.94</v>
      </c>
      <c r="P5148" t="s">
        <v>6296</v>
      </c>
      <c r="Q5148">
        <v>47</v>
      </c>
      <c r="R5148">
        <v>1</v>
      </c>
      <c r="S5148">
        <v>1</v>
      </c>
      <c r="T5148">
        <v>1</v>
      </c>
      <c r="U5148">
        <v>1</v>
      </c>
      <c r="V5148">
        <v>42</v>
      </c>
      <c r="W5148">
        <v>1</v>
      </c>
      <c r="X5148">
        <v>1</v>
      </c>
      <c r="Y5148">
        <v>3</v>
      </c>
      <c r="Z5148">
        <v>10</v>
      </c>
      <c r="AA5148">
        <v>1</v>
      </c>
      <c r="AB5148">
        <v>1</v>
      </c>
      <c r="AC5148">
        <v>1</v>
      </c>
      <c r="AD5148" t="s">
        <v>6354</v>
      </c>
      <c r="AE5148" s="3">
        <v>45849</v>
      </c>
    </row>
    <row r="5149" spans="1:31" x14ac:dyDescent="0.25">
      <c r="A5149">
        <v>2025</v>
      </c>
      <c r="B5149" s="3">
        <v>45748</v>
      </c>
      <c r="C5149" s="3">
        <v>45838</v>
      </c>
      <c r="D5149" t="s">
        <v>84</v>
      </c>
      <c r="E5149" t="s">
        <v>212</v>
      </c>
      <c r="F5149" t="s">
        <v>332</v>
      </c>
      <c r="G5149" t="s">
        <v>332</v>
      </c>
      <c r="H5149">
        <v>1214790030</v>
      </c>
      <c r="I5149" t="s">
        <v>2837</v>
      </c>
      <c r="J5149" t="s">
        <v>488</v>
      </c>
      <c r="K5149" t="s">
        <v>807</v>
      </c>
      <c r="L5149" t="s">
        <v>92</v>
      </c>
      <c r="M5149">
        <v>40595</v>
      </c>
      <c r="N5149" t="s">
        <v>6296</v>
      </c>
      <c r="O5149">
        <v>33765.879999999997</v>
      </c>
      <c r="P5149" t="s">
        <v>6296</v>
      </c>
      <c r="Q5149">
        <v>47</v>
      </c>
      <c r="R5149">
        <v>1</v>
      </c>
      <c r="S5149">
        <v>1</v>
      </c>
      <c r="T5149">
        <v>1</v>
      </c>
      <c r="U5149">
        <v>1</v>
      </c>
      <c r="V5149">
        <v>42</v>
      </c>
      <c r="W5149">
        <v>1</v>
      </c>
      <c r="X5149">
        <v>1</v>
      </c>
      <c r="Y5149">
        <v>3</v>
      </c>
      <c r="Z5149">
        <v>331</v>
      </c>
      <c r="AA5149">
        <v>1</v>
      </c>
      <c r="AB5149">
        <v>1</v>
      </c>
      <c r="AC5149">
        <v>1</v>
      </c>
      <c r="AD5149" t="s">
        <v>6354</v>
      </c>
      <c r="AE5149" s="3">
        <v>45849</v>
      </c>
    </row>
    <row r="5150" spans="1:31" x14ac:dyDescent="0.25">
      <c r="A5150">
        <v>2025</v>
      </c>
      <c r="B5150" s="3">
        <v>45748</v>
      </c>
      <c r="C5150" s="3">
        <v>45838</v>
      </c>
      <c r="D5150" t="s">
        <v>84</v>
      </c>
      <c r="E5150" t="s">
        <v>212</v>
      </c>
      <c r="F5150" t="s">
        <v>332</v>
      </c>
      <c r="G5150" t="s">
        <v>332</v>
      </c>
      <c r="H5150">
        <v>1214799980</v>
      </c>
      <c r="I5150" t="s">
        <v>2838</v>
      </c>
      <c r="J5150" t="s">
        <v>488</v>
      </c>
      <c r="K5150" t="s">
        <v>2004</v>
      </c>
      <c r="L5150" t="s">
        <v>92</v>
      </c>
      <c r="M5150">
        <v>40595</v>
      </c>
      <c r="N5150" t="s">
        <v>6296</v>
      </c>
      <c r="O5150">
        <v>22948.58</v>
      </c>
      <c r="P5150" t="s">
        <v>6296</v>
      </c>
      <c r="Q5150">
        <v>47</v>
      </c>
      <c r="R5150">
        <v>1</v>
      </c>
      <c r="S5150">
        <v>1</v>
      </c>
      <c r="T5150">
        <v>1</v>
      </c>
      <c r="U5150">
        <v>1</v>
      </c>
      <c r="V5150">
        <v>42</v>
      </c>
      <c r="W5150">
        <v>1</v>
      </c>
      <c r="X5150">
        <v>1</v>
      </c>
      <c r="Y5150">
        <v>3</v>
      </c>
      <c r="Z5150">
        <v>11</v>
      </c>
      <c r="AA5150">
        <v>1</v>
      </c>
      <c r="AB5150">
        <v>1</v>
      </c>
      <c r="AC5150">
        <v>1</v>
      </c>
      <c r="AD5150" t="s">
        <v>6354</v>
      </c>
      <c r="AE5150" s="3">
        <v>45849</v>
      </c>
    </row>
    <row r="5151" spans="1:31" x14ac:dyDescent="0.25">
      <c r="A5151">
        <v>2025</v>
      </c>
      <c r="B5151" s="3">
        <v>45748</v>
      </c>
      <c r="C5151" s="3">
        <v>45838</v>
      </c>
      <c r="D5151" t="s">
        <v>84</v>
      </c>
      <c r="E5151" t="s">
        <v>213</v>
      </c>
      <c r="F5151" t="s">
        <v>333</v>
      </c>
      <c r="G5151" t="s">
        <v>333</v>
      </c>
      <c r="H5151">
        <v>1214795530</v>
      </c>
      <c r="I5151" t="s">
        <v>998</v>
      </c>
      <c r="J5151" t="s">
        <v>488</v>
      </c>
      <c r="K5151" t="s">
        <v>912</v>
      </c>
      <c r="L5151" t="s">
        <v>92</v>
      </c>
      <c r="M5151">
        <v>22141</v>
      </c>
      <c r="N5151" t="s">
        <v>6296</v>
      </c>
      <c r="O5151">
        <v>20380.439999999999</v>
      </c>
      <c r="P5151" t="s">
        <v>6296</v>
      </c>
      <c r="Q5151">
        <v>28</v>
      </c>
      <c r="R5151">
        <v>1</v>
      </c>
      <c r="S5151">
        <v>1</v>
      </c>
      <c r="T5151">
        <v>1</v>
      </c>
      <c r="U5151">
        <v>1</v>
      </c>
      <c r="V5151">
        <v>3</v>
      </c>
      <c r="W5151">
        <v>1</v>
      </c>
      <c r="X5151">
        <v>1</v>
      </c>
      <c r="Y5151">
        <v>1</v>
      </c>
      <c r="Z5151">
        <v>19</v>
      </c>
      <c r="AA5151">
        <v>1</v>
      </c>
      <c r="AB5151">
        <v>1</v>
      </c>
      <c r="AC5151">
        <v>1</v>
      </c>
      <c r="AD5151" t="s">
        <v>6354</v>
      </c>
      <c r="AE5151" s="3">
        <v>45849</v>
      </c>
    </row>
    <row r="5152" spans="1:31" x14ac:dyDescent="0.25">
      <c r="A5152">
        <v>2025</v>
      </c>
      <c r="B5152" s="3">
        <v>45748</v>
      </c>
      <c r="C5152" s="3">
        <v>45838</v>
      </c>
      <c r="D5152" t="s">
        <v>84</v>
      </c>
      <c r="E5152" t="s">
        <v>213</v>
      </c>
      <c r="F5152" t="s">
        <v>333</v>
      </c>
      <c r="G5152" t="s">
        <v>333</v>
      </c>
      <c r="H5152">
        <v>1214790690</v>
      </c>
      <c r="I5152" t="s">
        <v>2839</v>
      </c>
      <c r="J5152" t="s">
        <v>488</v>
      </c>
      <c r="K5152" t="s">
        <v>923</v>
      </c>
      <c r="L5152" t="s">
        <v>92</v>
      </c>
      <c r="M5152">
        <v>22141</v>
      </c>
      <c r="N5152" t="s">
        <v>6296</v>
      </c>
      <c r="O5152">
        <v>20304.7</v>
      </c>
      <c r="P5152" t="s">
        <v>6296</v>
      </c>
      <c r="Q5152">
        <v>103</v>
      </c>
      <c r="R5152">
        <v>1</v>
      </c>
      <c r="S5152">
        <v>1</v>
      </c>
      <c r="T5152">
        <v>1</v>
      </c>
      <c r="U5152">
        <v>1</v>
      </c>
      <c r="V5152">
        <v>3</v>
      </c>
      <c r="W5152">
        <v>1</v>
      </c>
      <c r="X5152">
        <v>1</v>
      </c>
      <c r="Y5152">
        <v>2</v>
      </c>
      <c r="Z5152">
        <v>6</v>
      </c>
      <c r="AA5152">
        <v>1</v>
      </c>
      <c r="AB5152">
        <v>1</v>
      </c>
      <c r="AC5152">
        <v>1</v>
      </c>
      <c r="AD5152" t="s">
        <v>6354</v>
      </c>
      <c r="AE5152" s="3">
        <v>45849</v>
      </c>
    </row>
    <row r="5153" spans="1:31" x14ac:dyDescent="0.25">
      <c r="A5153">
        <v>2025</v>
      </c>
      <c r="B5153" s="3">
        <v>45748</v>
      </c>
      <c r="C5153" s="3">
        <v>45838</v>
      </c>
      <c r="D5153" t="s">
        <v>84</v>
      </c>
      <c r="E5153" t="s">
        <v>224</v>
      </c>
      <c r="F5153" t="s">
        <v>344</v>
      </c>
      <c r="G5153" t="s">
        <v>344</v>
      </c>
      <c r="H5153">
        <v>1214790420</v>
      </c>
      <c r="I5153" t="s">
        <v>2840</v>
      </c>
      <c r="J5153" t="s">
        <v>488</v>
      </c>
      <c r="K5153" t="s">
        <v>481</v>
      </c>
      <c r="L5153" t="s">
        <v>92</v>
      </c>
      <c r="M5153">
        <v>15847</v>
      </c>
      <c r="N5153" t="s">
        <v>6296</v>
      </c>
      <c r="O5153">
        <v>15468.2</v>
      </c>
      <c r="P5153" t="s">
        <v>6296</v>
      </c>
      <c r="Q5153">
        <v>632</v>
      </c>
      <c r="R5153">
        <v>1</v>
      </c>
      <c r="S5153">
        <v>1</v>
      </c>
      <c r="T5153">
        <v>1</v>
      </c>
      <c r="U5153">
        <v>1</v>
      </c>
      <c r="V5153">
        <v>74</v>
      </c>
      <c r="W5153">
        <v>1</v>
      </c>
      <c r="X5153">
        <v>1</v>
      </c>
      <c r="Y5153">
        <v>2</v>
      </c>
      <c r="Z5153">
        <v>254</v>
      </c>
      <c r="AA5153">
        <v>1</v>
      </c>
      <c r="AB5153">
        <v>1</v>
      </c>
      <c r="AC5153">
        <v>1</v>
      </c>
      <c r="AD5153" t="s">
        <v>6354</v>
      </c>
      <c r="AE5153" s="3">
        <v>45849</v>
      </c>
    </row>
    <row r="5154" spans="1:31" x14ac:dyDescent="0.25">
      <c r="A5154">
        <v>2025</v>
      </c>
      <c r="B5154" s="3">
        <v>45748</v>
      </c>
      <c r="C5154" s="3">
        <v>45838</v>
      </c>
      <c r="D5154" t="s">
        <v>84</v>
      </c>
      <c r="E5154" t="s">
        <v>214</v>
      </c>
      <c r="F5154" t="s">
        <v>334</v>
      </c>
      <c r="G5154" t="s">
        <v>334</v>
      </c>
      <c r="H5154">
        <v>1214799500</v>
      </c>
      <c r="I5154" t="s">
        <v>2841</v>
      </c>
      <c r="J5154" t="s">
        <v>488</v>
      </c>
      <c r="K5154" t="s">
        <v>827</v>
      </c>
      <c r="L5154" t="s">
        <v>91</v>
      </c>
      <c r="M5154">
        <v>16256</v>
      </c>
      <c r="N5154" t="s">
        <v>6296</v>
      </c>
      <c r="O5154">
        <v>15218.06</v>
      </c>
      <c r="P5154" t="s">
        <v>6296</v>
      </c>
      <c r="Q5154">
        <v>40</v>
      </c>
      <c r="R5154">
        <v>1</v>
      </c>
      <c r="S5154">
        <v>1</v>
      </c>
      <c r="T5154">
        <v>1</v>
      </c>
      <c r="U5154">
        <v>1</v>
      </c>
      <c r="V5154">
        <v>12</v>
      </c>
      <c r="W5154">
        <v>1</v>
      </c>
      <c r="X5154">
        <v>1</v>
      </c>
      <c r="Y5154">
        <v>1</v>
      </c>
      <c r="Z5154">
        <v>3</v>
      </c>
      <c r="AA5154">
        <v>1</v>
      </c>
      <c r="AB5154">
        <v>1</v>
      </c>
      <c r="AC5154">
        <v>1</v>
      </c>
      <c r="AD5154" t="s">
        <v>6354</v>
      </c>
      <c r="AE5154" s="3">
        <v>45849</v>
      </c>
    </row>
    <row r="5155" spans="1:31" x14ac:dyDescent="0.25">
      <c r="A5155">
        <v>2025</v>
      </c>
      <c r="B5155" s="3">
        <v>45748</v>
      </c>
      <c r="C5155" s="3">
        <v>45838</v>
      </c>
      <c r="D5155" t="s">
        <v>84</v>
      </c>
      <c r="E5155" t="s">
        <v>215</v>
      </c>
      <c r="F5155" t="s">
        <v>335</v>
      </c>
      <c r="G5155" t="s">
        <v>335</v>
      </c>
      <c r="H5155">
        <v>1214791099</v>
      </c>
      <c r="I5155" t="s">
        <v>515</v>
      </c>
      <c r="J5155" t="s">
        <v>488</v>
      </c>
      <c r="K5155" t="s">
        <v>827</v>
      </c>
      <c r="L5155" t="s">
        <v>92</v>
      </c>
      <c r="M5155">
        <v>15721</v>
      </c>
      <c r="N5155" t="s">
        <v>6296</v>
      </c>
      <c r="O5155">
        <v>12207.82</v>
      </c>
      <c r="P5155" t="s">
        <v>6296</v>
      </c>
      <c r="Q5155">
        <v>33</v>
      </c>
      <c r="R5155">
        <v>1</v>
      </c>
      <c r="S5155">
        <v>1</v>
      </c>
      <c r="T5155">
        <v>1</v>
      </c>
      <c r="U5155">
        <v>1</v>
      </c>
      <c r="V5155">
        <v>10</v>
      </c>
      <c r="W5155">
        <v>1</v>
      </c>
      <c r="X5155">
        <v>1</v>
      </c>
      <c r="Y5155">
        <v>2</v>
      </c>
      <c r="Z5155">
        <v>25</v>
      </c>
      <c r="AA5155">
        <v>1</v>
      </c>
      <c r="AB5155">
        <v>1</v>
      </c>
      <c r="AC5155">
        <v>1</v>
      </c>
      <c r="AD5155" t="s">
        <v>6354</v>
      </c>
      <c r="AE5155" s="3">
        <v>45849</v>
      </c>
    </row>
    <row r="5156" spans="1:31" x14ac:dyDescent="0.25">
      <c r="A5156">
        <v>2025</v>
      </c>
      <c r="B5156" s="3">
        <v>45748</v>
      </c>
      <c r="C5156" s="3">
        <v>45838</v>
      </c>
      <c r="D5156" t="s">
        <v>84</v>
      </c>
      <c r="E5156" t="s">
        <v>214</v>
      </c>
      <c r="F5156" t="s">
        <v>334</v>
      </c>
      <c r="G5156" t="s">
        <v>334</v>
      </c>
      <c r="H5156">
        <v>1214799540</v>
      </c>
      <c r="I5156" t="s">
        <v>786</v>
      </c>
      <c r="J5156" t="s">
        <v>1278</v>
      </c>
      <c r="K5156" t="s">
        <v>1321</v>
      </c>
      <c r="L5156" t="s">
        <v>91</v>
      </c>
      <c r="M5156">
        <v>16256</v>
      </c>
      <c r="N5156" t="s">
        <v>6296</v>
      </c>
      <c r="O5156">
        <v>14231.2</v>
      </c>
      <c r="P5156" t="s">
        <v>6296</v>
      </c>
      <c r="Q5156">
        <v>108</v>
      </c>
      <c r="R5156">
        <v>1</v>
      </c>
      <c r="S5156">
        <v>1</v>
      </c>
      <c r="T5156">
        <v>1</v>
      </c>
      <c r="U5156">
        <v>1</v>
      </c>
      <c r="V5156">
        <v>12</v>
      </c>
      <c r="W5156">
        <v>1</v>
      </c>
      <c r="X5156">
        <v>1</v>
      </c>
      <c r="Y5156">
        <v>1</v>
      </c>
      <c r="Z5156">
        <v>3</v>
      </c>
      <c r="AA5156">
        <v>1</v>
      </c>
      <c r="AB5156">
        <v>1</v>
      </c>
      <c r="AC5156">
        <v>1</v>
      </c>
      <c r="AD5156" t="s">
        <v>6354</v>
      </c>
      <c r="AE5156" s="3">
        <v>45849</v>
      </c>
    </row>
    <row r="5157" spans="1:31" x14ac:dyDescent="0.25">
      <c r="A5157">
        <v>2025</v>
      </c>
      <c r="B5157" s="3">
        <v>45748</v>
      </c>
      <c r="C5157" s="3">
        <v>45838</v>
      </c>
      <c r="D5157" t="s">
        <v>84</v>
      </c>
      <c r="E5157" t="s">
        <v>213</v>
      </c>
      <c r="F5157" t="s">
        <v>333</v>
      </c>
      <c r="G5157" t="s">
        <v>333</v>
      </c>
      <c r="H5157">
        <v>1231793000</v>
      </c>
      <c r="I5157" t="s">
        <v>2623</v>
      </c>
      <c r="J5157" t="s">
        <v>488</v>
      </c>
      <c r="K5157" t="s">
        <v>598</v>
      </c>
      <c r="L5157" t="s">
        <v>92</v>
      </c>
      <c r="M5157">
        <v>24809</v>
      </c>
      <c r="N5157" t="s">
        <v>6296</v>
      </c>
      <c r="O5157">
        <v>17301.66</v>
      </c>
      <c r="P5157" t="s">
        <v>6296</v>
      </c>
      <c r="Q5157">
        <v>63</v>
      </c>
      <c r="R5157">
        <v>1</v>
      </c>
      <c r="S5157">
        <v>1</v>
      </c>
      <c r="T5157">
        <v>1</v>
      </c>
      <c r="U5157">
        <v>1</v>
      </c>
      <c r="V5157">
        <v>17</v>
      </c>
      <c r="W5157">
        <v>1</v>
      </c>
      <c r="X5157">
        <v>1</v>
      </c>
      <c r="Y5157">
        <v>7</v>
      </c>
      <c r="Z5157">
        <v>1</v>
      </c>
      <c r="AA5157">
        <v>1</v>
      </c>
      <c r="AB5157">
        <v>1</v>
      </c>
      <c r="AC5157">
        <v>1</v>
      </c>
      <c r="AD5157" t="s">
        <v>6354</v>
      </c>
      <c r="AE5157" s="3">
        <v>45849</v>
      </c>
    </row>
    <row r="5158" spans="1:31" x14ac:dyDescent="0.25">
      <c r="A5158">
        <v>2025</v>
      </c>
      <c r="B5158" s="3">
        <v>45748</v>
      </c>
      <c r="C5158" s="3">
        <v>45838</v>
      </c>
      <c r="D5158" t="s">
        <v>84</v>
      </c>
      <c r="E5158" t="s">
        <v>213</v>
      </c>
      <c r="F5158" t="s">
        <v>333</v>
      </c>
      <c r="G5158" t="s">
        <v>333</v>
      </c>
      <c r="H5158">
        <v>1214790030</v>
      </c>
      <c r="I5158" t="s">
        <v>2842</v>
      </c>
      <c r="J5158" t="s">
        <v>488</v>
      </c>
      <c r="K5158" t="s">
        <v>600</v>
      </c>
      <c r="L5158" t="s">
        <v>92</v>
      </c>
      <c r="M5158">
        <v>22141</v>
      </c>
      <c r="N5158" t="s">
        <v>6296</v>
      </c>
      <c r="O5158">
        <v>20304.7</v>
      </c>
      <c r="P5158" t="s">
        <v>6296</v>
      </c>
      <c r="Q5158">
        <v>103</v>
      </c>
      <c r="R5158">
        <v>1</v>
      </c>
      <c r="S5158">
        <v>1</v>
      </c>
      <c r="T5158">
        <v>1</v>
      </c>
      <c r="U5158">
        <v>1</v>
      </c>
      <c r="V5158">
        <v>3</v>
      </c>
      <c r="W5158">
        <v>1</v>
      </c>
      <c r="X5158">
        <v>1</v>
      </c>
      <c r="Y5158">
        <v>2</v>
      </c>
      <c r="Z5158">
        <v>12</v>
      </c>
      <c r="AA5158">
        <v>1</v>
      </c>
      <c r="AB5158">
        <v>1</v>
      </c>
      <c r="AC5158">
        <v>1</v>
      </c>
      <c r="AD5158" t="s">
        <v>6354</v>
      </c>
      <c r="AE5158" s="3">
        <v>45849</v>
      </c>
    </row>
    <row r="5159" spans="1:31" x14ac:dyDescent="0.25">
      <c r="A5159">
        <v>2025</v>
      </c>
      <c r="B5159" s="3">
        <v>45748</v>
      </c>
      <c r="C5159" s="3">
        <v>45838</v>
      </c>
      <c r="D5159" t="s">
        <v>84</v>
      </c>
      <c r="E5159" t="s">
        <v>213</v>
      </c>
      <c r="F5159" t="s">
        <v>333</v>
      </c>
      <c r="G5159" t="s">
        <v>333</v>
      </c>
      <c r="H5159">
        <v>1231793000</v>
      </c>
      <c r="I5159" t="s">
        <v>2843</v>
      </c>
      <c r="J5159" t="s">
        <v>488</v>
      </c>
      <c r="K5159" t="s">
        <v>960</v>
      </c>
      <c r="L5159" t="s">
        <v>92</v>
      </c>
      <c r="M5159">
        <v>24809</v>
      </c>
      <c r="N5159" t="s">
        <v>6296</v>
      </c>
      <c r="O5159">
        <v>22570.2</v>
      </c>
      <c r="P5159" t="s">
        <v>6296</v>
      </c>
      <c r="Q5159">
        <v>63</v>
      </c>
      <c r="R5159">
        <v>1</v>
      </c>
      <c r="S5159">
        <v>1</v>
      </c>
      <c r="T5159">
        <v>1</v>
      </c>
      <c r="U5159">
        <v>1</v>
      </c>
      <c r="V5159">
        <v>17</v>
      </c>
      <c r="W5159">
        <v>1</v>
      </c>
      <c r="X5159">
        <v>1</v>
      </c>
      <c r="Y5159">
        <v>1</v>
      </c>
      <c r="Z5159">
        <v>1</v>
      </c>
      <c r="AA5159">
        <v>1</v>
      </c>
      <c r="AB5159">
        <v>1</v>
      </c>
      <c r="AC5159">
        <v>1</v>
      </c>
      <c r="AD5159" t="s">
        <v>6354</v>
      </c>
      <c r="AE5159" s="3">
        <v>45849</v>
      </c>
    </row>
    <row r="5160" spans="1:31" x14ac:dyDescent="0.25">
      <c r="A5160">
        <v>2025</v>
      </c>
      <c r="B5160" s="3">
        <v>45748</v>
      </c>
      <c r="C5160" s="3">
        <v>45838</v>
      </c>
      <c r="D5160" t="s">
        <v>84</v>
      </c>
      <c r="E5160" t="s">
        <v>215</v>
      </c>
      <c r="F5160" t="s">
        <v>335</v>
      </c>
      <c r="G5160" t="s">
        <v>335</v>
      </c>
      <c r="H5160">
        <v>1214792050</v>
      </c>
      <c r="I5160" t="s">
        <v>2227</v>
      </c>
      <c r="J5160" t="s">
        <v>488</v>
      </c>
      <c r="K5160" t="s">
        <v>1477</v>
      </c>
      <c r="L5160" t="s">
        <v>91</v>
      </c>
      <c r="M5160">
        <v>15721</v>
      </c>
      <c r="N5160" t="s">
        <v>6296</v>
      </c>
      <c r="O5160">
        <v>15447.02</v>
      </c>
      <c r="P5160" t="s">
        <v>6296</v>
      </c>
      <c r="Q5160">
        <v>33</v>
      </c>
      <c r="R5160">
        <v>1</v>
      </c>
      <c r="S5160">
        <v>1</v>
      </c>
      <c r="T5160">
        <v>1</v>
      </c>
      <c r="U5160">
        <v>1</v>
      </c>
      <c r="V5160">
        <v>13</v>
      </c>
      <c r="W5160">
        <v>1</v>
      </c>
      <c r="X5160">
        <v>1</v>
      </c>
      <c r="Y5160">
        <v>1</v>
      </c>
      <c r="Z5160">
        <v>9</v>
      </c>
      <c r="AA5160">
        <v>1</v>
      </c>
      <c r="AB5160">
        <v>1</v>
      </c>
      <c r="AC5160">
        <v>1</v>
      </c>
      <c r="AD5160" t="s">
        <v>6354</v>
      </c>
      <c r="AE5160" s="3">
        <v>45849</v>
      </c>
    </row>
    <row r="5161" spans="1:31" x14ac:dyDescent="0.25">
      <c r="A5161">
        <v>2025</v>
      </c>
      <c r="B5161" s="3">
        <v>45748</v>
      </c>
      <c r="C5161" s="3">
        <v>45838</v>
      </c>
      <c r="D5161" t="s">
        <v>84</v>
      </c>
      <c r="E5161" t="s">
        <v>213</v>
      </c>
      <c r="F5161" t="s">
        <v>333</v>
      </c>
      <c r="G5161" t="s">
        <v>333</v>
      </c>
      <c r="H5161">
        <v>1214799140</v>
      </c>
      <c r="I5161" t="s">
        <v>2252</v>
      </c>
      <c r="J5161" t="s">
        <v>488</v>
      </c>
      <c r="K5161" t="s">
        <v>979</v>
      </c>
      <c r="L5161" t="s">
        <v>91</v>
      </c>
      <c r="M5161">
        <v>24809</v>
      </c>
      <c r="N5161" t="s">
        <v>6296</v>
      </c>
      <c r="O5161">
        <v>7697.12</v>
      </c>
      <c r="P5161" t="s">
        <v>6296</v>
      </c>
      <c r="Q5161">
        <v>64</v>
      </c>
      <c r="R5161">
        <v>1</v>
      </c>
      <c r="S5161">
        <v>1</v>
      </c>
      <c r="T5161">
        <v>1</v>
      </c>
      <c r="U5161">
        <v>1</v>
      </c>
      <c r="V5161">
        <v>17</v>
      </c>
      <c r="W5161">
        <v>1</v>
      </c>
      <c r="X5161">
        <v>1</v>
      </c>
      <c r="Y5161">
        <v>1</v>
      </c>
      <c r="Z5161">
        <v>1</v>
      </c>
      <c r="AA5161">
        <v>1</v>
      </c>
      <c r="AB5161">
        <v>1</v>
      </c>
      <c r="AC5161">
        <v>1</v>
      </c>
      <c r="AD5161" t="s">
        <v>6354</v>
      </c>
      <c r="AE5161" s="3">
        <v>45849</v>
      </c>
    </row>
    <row r="5162" spans="1:31" x14ac:dyDescent="0.25">
      <c r="A5162">
        <v>2025</v>
      </c>
      <c r="B5162" s="3">
        <v>45748</v>
      </c>
      <c r="C5162" s="3">
        <v>45838</v>
      </c>
      <c r="D5162" t="s">
        <v>84</v>
      </c>
      <c r="E5162" t="s">
        <v>212</v>
      </c>
      <c r="F5162" t="s">
        <v>332</v>
      </c>
      <c r="G5162" t="s">
        <v>332</v>
      </c>
      <c r="H5162">
        <v>1214790030</v>
      </c>
      <c r="I5162" t="s">
        <v>7004</v>
      </c>
      <c r="J5162" t="s">
        <v>488</v>
      </c>
      <c r="K5162" t="s">
        <v>973</v>
      </c>
      <c r="L5162" t="s">
        <v>92</v>
      </c>
      <c r="M5162">
        <v>40595</v>
      </c>
      <c r="N5162" t="s">
        <v>6296</v>
      </c>
      <c r="O5162">
        <v>33469.019999999997</v>
      </c>
      <c r="P5162" t="s">
        <v>6296</v>
      </c>
      <c r="Q5162">
        <v>8</v>
      </c>
      <c r="R5162">
        <v>1</v>
      </c>
      <c r="S5162">
        <v>1</v>
      </c>
      <c r="T5162">
        <v>1</v>
      </c>
      <c r="U5162">
        <v>1</v>
      </c>
      <c r="V5162">
        <v>1</v>
      </c>
      <c r="W5162">
        <v>1</v>
      </c>
      <c r="X5162">
        <v>1</v>
      </c>
      <c r="Y5162">
        <v>1</v>
      </c>
      <c r="Z5162">
        <v>1</v>
      </c>
      <c r="AA5162">
        <v>1</v>
      </c>
      <c r="AB5162">
        <v>1</v>
      </c>
      <c r="AC5162">
        <v>1</v>
      </c>
      <c r="AD5162" t="s">
        <v>6354</v>
      </c>
      <c r="AE5162" s="3">
        <v>45849</v>
      </c>
    </row>
    <row r="5163" spans="1:31" x14ac:dyDescent="0.25">
      <c r="A5163">
        <v>2025</v>
      </c>
      <c r="B5163" s="3">
        <v>45748</v>
      </c>
      <c r="C5163" s="3">
        <v>45838</v>
      </c>
      <c r="D5163" t="s">
        <v>84</v>
      </c>
      <c r="E5163" t="s">
        <v>226</v>
      </c>
      <c r="F5163" t="s">
        <v>346</v>
      </c>
      <c r="G5163" t="s">
        <v>346</v>
      </c>
      <c r="H5163">
        <v>1214795660</v>
      </c>
      <c r="I5163" t="s">
        <v>2844</v>
      </c>
      <c r="J5163" t="s">
        <v>2845</v>
      </c>
      <c r="K5163" t="s">
        <v>2846</v>
      </c>
      <c r="L5163" t="s">
        <v>92</v>
      </c>
      <c r="M5163">
        <v>23090</v>
      </c>
      <c r="N5163" t="s">
        <v>6296</v>
      </c>
      <c r="O5163">
        <v>17493.939999999999</v>
      </c>
      <c r="P5163" t="s">
        <v>6296</v>
      </c>
      <c r="Q5163">
        <v>683</v>
      </c>
      <c r="R5163">
        <v>1</v>
      </c>
      <c r="S5163">
        <v>1</v>
      </c>
      <c r="T5163">
        <v>1</v>
      </c>
      <c r="U5163">
        <v>1</v>
      </c>
      <c r="V5163">
        <v>170</v>
      </c>
      <c r="W5163">
        <v>1</v>
      </c>
      <c r="X5163">
        <v>1</v>
      </c>
      <c r="Y5163">
        <v>2</v>
      </c>
      <c r="Z5163">
        <v>507</v>
      </c>
      <c r="AA5163">
        <v>1</v>
      </c>
      <c r="AB5163">
        <v>1</v>
      </c>
      <c r="AC5163">
        <v>1</v>
      </c>
      <c r="AD5163" t="s">
        <v>6354</v>
      </c>
      <c r="AE5163" s="3">
        <v>45849</v>
      </c>
    </row>
    <row r="5164" spans="1:31" x14ac:dyDescent="0.25">
      <c r="A5164">
        <v>2025</v>
      </c>
      <c r="B5164" s="3">
        <v>45748</v>
      </c>
      <c r="C5164" s="3">
        <v>45838</v>
      </c>
      <c r="D5164" t="s">
        <v>84</v>
      </c>
      <c r="E5164" t="s">
        <v>212</v>
      </c>
      <c r="F5164" t="s">
        <v>332</v>
      </c>
      <c r="G5164" t="s">
        <v>332</v>
      </c>
      <c r="H5164">
        <v>1214793270</v>
      </c>
      <c r="I5164" t="s">
        <v>2847</v>
      </c>
      <c r="J5164" t="s">
        <v>488</v>
      </c>
      <c r="K5164" t="s">
        <v>1408</v>
      </c>
      <c r="L5164" t="s">
        <v>91</v>
      </c>
      <c r="M5164">
        <v>40595</v>
      </c>
      <c r="N5164" t="s">
        <v>6296</v>
      </c>
      <c r="O5164">
        <v>4963.74</v>
      </c>
      <c r="P5164" t="s">
        <v>6296</v>
      </c>
      <c r="Q5164">
        <v>133</v>
      </c>
      <c r="R5164">
        <v>1</v>
      </c>
      <c r="S5164">
        <v>1</v>
      </c>
      <c r="T5164">
        <v>1</v>
      </c>
      <c r="U5164">
        <v>1</v>
      </c>
      <c r="V5164">
        <v>42</v>
      </c>
      <c r="W5164">
        <v>1</v>
      </c>
      <c r="X5164">
        <v>1</v>
      </c>
      <c r="Y5164">
        <v>1</v>
      </c>
      <c r="Z5164">
        <v>1</v>
      </c>
      <c r="AA5164">
        <v>1</v>
      </c>
      <c r="AB5164">
        <v>1</v>
      </c>
      <c r="AC5164">
        <v>1</v>
      </c>
      <c r="AD5164" t="s">
        <v>6354</v>
      </c>
      <c r="AE5164" s="3">
        <v>45849</v>
      </c>
    </row>
    <row r="5165" spans="1:31" x14ac:dyDescent="0.25">
      <c r="A5165">
        <v>2025</v>
      </c>
      <c r="B5165" s="3">
        <v>45748</v>
      </c>
      <c r="C5165" s="3">
        <v>45838</v>
      </c>
      <c r="D5165" t="s">
        <v>84</v>
      </c>
      <c r="E5165" t="s">
        <v>212</v>
      </c>
      <c r="F5165" t="s">
        <v>332</v>
      </c>
      <c r="G5165" t="s">
        <v>332</v>
      </c>
      <c r="H5165">
        <v>1214790030</v>
      </c>
      <c r="I5165" t="s">
        <v>2848</v>
      </c>
      <c r="J5165" t="s">
        <v>488</v>
      </c>
      <c r="K5165" t="s">
        <v>1408</v>
      </c>
      <c r="L5165" t="s">
        <v>92</v>
      </c>
      <c r="M5165">
        <v>40595</v>
      </c>
      <c r="N5165" t="s">
        <v>6296</v>
      </c>
      <c r="O5165">
        <v>34197.94</v>
      </c>
      <c r="P5165" t="s">
        <v>6296</v>
      </c>
      <c r="Q5165">
        <v>47</v>
      </c>
      <c r="R5165">
        <v>1</v>
      </c>
      <c r="S5165">
        <v>1</v>
      </c>
      <c r="T5165">
        <v>1</v>
      </c>
      <c r="U5165">
        <v>1</v>
      </c>
      <c r="V5165">
        <v>42</v>
      </c>
      <c r="W5165">
        <v>1</v>
      </c>
      <c r="X5165">
        <v>1</v>
      </c>
      <c r="Y5165">
        <v>3</v>
      </c>
      <c r="Z5165">
        <v>30</v>
      </c>
      <c r="AA5165">
        <v>1</v>
      </c>
      <c r="AB5165">
        <v>1</v>
      </c>
      <c r="AC5165">
        <v>1</v>
      </c>
      <c r="AD5165" t="s">
        <v>6354</v>
      </c>
      <c r="AE5165" s="3">
        <v>45849</v>
      </c>
    </row>
    <row r="5166" spans="1:31" x14ac:dyDescent="0.25">
      <c r="A5166">
        <v>2025</v>
      </c>
      <c r="B5166" s="3">
        <v>45748</v>
      </c>
      <c r="C5166" s="3">
        <v>45838</v>
      </c>
      <c r="D5166" t="s">
        <v>84</v>
      </c>
      <c r="E5166" t="s">
        <v>214</v>
      </c>
      <c r="F5166" t="s">
        <v>334</v>
      </c>
      <c r="G5166" t="s">
        <v>334</v>
      </c>
      <c r="H5166">
        <v>1214798810</v>
      </c>
      <c r="I5166" t="s">
        <v>1462</v>
      </c>
      <c r="J5166" t="s">
        <v>488</v>
      </c>
      <c r="K5166" t="s">
        <v>803</v>
      </c>
      <c r="L5166" t="s">
        <v>92</v>
      </c>
      <c r="M5166">
        <v>16878</v>
      </c>
      <c r="N5166" t="s">
        <v>6296</v>
      </c>
      <c r="O5166">
        <v>16148.94</v>
      </c>
      <c r="P5166" t="s">
        <v>6296</v>
      </c>
      <c r="Q5166">
        <v>4</v>
      </c>
      <c r="R5166">
        <v>1</v>
      </c>
      <c r="S5166">
        <v>1</v>
      </c>
      <c r="T5166">
        <v>1</v>
      </c>
      <c r="U5166">
        <v>1</v>
      </c>
      <c r="V5166">
        <v>4</v>
      </c>
      <c r="W5166">
        <v>1</v>
      </c>
      <c r="X5166">
        <v>1</v>
      </c>
      <c r="Y5166">
        <v>2</v>
      </c>
      <c r="Z5166">
        <v>53</v>
      </c>
      <c r="AA5166">
        <v>1</v>
      </c>
      <c r="AB5166">
        <v>1</v>
      </c>
      <c r="AC5166">
        <v>1</v>
      </c>
      <c r="AD5166" t="s">
        <v>6354</v>
      </c>
      <c r="AE5166" s="3">
        <v>45849</v>
      </c>
    </row>
    <row r="5167" spans="1:31" x14ac:dyDescent="0.25">
      <c r="A5167">
        <v>2025</v>
      </c>
      <c r="B5167" s="3">
        <v>45748</v>
      </c>
      <c r="C5167" s="3">
        <v>45838</v>
      </c>
      <c r="D5167" t="s">
        <v>84</v>
      </c>
      <c r="E5167" t="s">
        <v>214</v>
      </c>
      <c r="F5167" t="s">
        <v>334</v>
      </c>
      <c r="G5167" t="s">
        <v>334</v>
      </c>
      <c r="H5167">
        <v>1214790010</v>
      </c>
      <c r="I5167" t="s">
        <v>1008</v>
      </c>
      <c r="J5167" t="s">
        <v>488</v>
      </c>
      <c r="K5167" t="s">
        <v>795</v>
      </c>
      <c r="L5167" t="s">
        <v>91</v>
      </c>
      <c r="M5167">
        <v>16256</v>
      </c>
      <c r="N5167" t="s">
        <v>6296</v>
      </c>
      <c r="O5167">
        <v>15408.54</v>
      </c>
      <c r="P5167" t="s">
        <v>6296</v>
      </c>
      <c r="Q5167">
        <v>40</v>
      </c>
      <c r="R5167">
        <v>1</v>
      </c>
      <c r="S5167">
        <v>1</v>
      </c>
      <c r="T5167">
        <v>1</v>
      </c>
      <c r="U5167">
        <v>1</v>
      </c>
      <c r="V5167">
        <v>12</v>
      </c>
      <c r="W5167">
        <v>1</v>
      </c>
      <c r="X5167">
        <v>1</v>
      </c>
      <c r="Y5167">
        <v>1</v>
      </c>
      <c r="Z5167">
        <v>8</v>
      </c>
      <c r="AA5167">
        <v>1</v>
      </c>
      <c r="AB5167">
        <v>1</v>
      </c>
      <c r="AC5167">
        <v>1</v>
      </c>
      <c r="AD5167" t="s">
        <v>6354</v>
      </c>
      <c r="AE5167" s="3">
        <v>45849</v>
      </c>
    </row>
    <row r="5168" spans="1:31" x14ac:dyDescent="0.25">
      <c r="A5168">
        <v>2025</v>
      </c>
      <c r="B5168" s="3">
        <v>45748</v>
      </c>
      <c r="C5168" s="3">
        <v>45838</v>
      </c>
      <c r="D5168" t="s">
        <v>84</v>
      </c>
      <c r="E5168" t="s">
        <v>213</v>
      </c>
      <c r="F5168" t="s">
        <v>333</v>
      </c>
      <c r="G5168" t="s">
        <v>333</v>
      </c>
      <c r="H5168">
        <v>1214790210</v>
      </c>
      <c r="I5168" t="s">
        <v>2849</v>
      </c>
      <c r="J5168" t="s">
        <v>488</v>
      </c>
      <c r="K5168" t="s">
        <v>552</v>
      </c>
      <c r="L5168" t="s">
        <v>91</v>
      </c>
      <c r="M5168">
        <v>22141</v>
      </c>
      <c r="N5168" t="s">
        <v>6296</v>
      </c>
      <c r="O5168">
        <v>19592.060000000001</v>
      </c>
      <c r="P5168" t="s">
        <v>6296</v>
      </c>
      <c r="Q5168">
        <v>103</v>
      </c>
      <c r="R5168">
        <v>1</v>
      </c>
      <c r="S5168">
        <v>1</v>
      </c>
      <c r="T5168">
        <v>1</v>
      </c>
      <c r="U5168">
        <v>1</v>
      </c>
      <c r="V5168">
        <v>3</v>
      </c>
      <c r="W5168">
        <v>1</v>
      </c>
      <c r="X5168">
        <v>1</v>
      </c>
      <c r="Y5168">
        <v>1</v>
      </c>
      <c r="Z5168">
        <v>32</v>
      </c>
      <c r="AA5168">
        <v>1</v>
      </c>
      <c r="AB5168">
        <v>1</v>
      </c>
      <c r="AC5168">
        <v>1</v>
      </c>
      <c r="AD5168" t="s">
        <v>6354</v>
      </c>
      <c r="AE5168" s="3">
        <v>45849</v>
      </c>
    </row>
    <row r="5169" spans="1:31" x14ac:dyDescent="0.25">
      <c r="A5169">
        <v>2025</v>
      </c>
      <c r="B5169" s="3">
        <v>45748</v>
      </c>
      <c r="C5169" s="3">
        <v>45838</v>
      </c>
      <c r="D5169" t="s">
        <v>84</v>
      </c>
      <c r="E5169" t="s">
        <v>213</v>
      </c>
      <c r="F5169" t="s">
        <v>333</v>
      </c>
      <c r="G5169" t="s">
        <v>333</v>
      </c>
      <c r="H5169">
        <v>1214790420</v>
      </c>
      <c r="I5169" t="s">
        <v>2850</v>
      </c>
      <c r="J5169" t="s">
        <v>488</v>
      </c>
      <c r="K5169" t="s">
        <v>1194</v>
      </c>
      <c r="L5169" t="s">
        <v>92</v>
      </c>
      <c r="M5169">
        <v>22141</v>
      </c>
      <c r="N5169" t="s">
        <v>6296</v>
      </c>
      <c r="O5169">
        <v>19646.240000000002</v>
      </c>
      <c r="P5169" t="s">
        <v>6296</v>
      </c>
      <c r="Q5169">
        <v>8</v>
      </c>
      <c r="R5169">
        <v>1</v>
      </c>
      <c r="S5169">
        <v>1</v>
      </c>
      <c r="T5169">
        <v>1</v>
      </c>
      <c r="U5169">
        <v>1</v>
      </c>
      <c r="V5169">
        <v>3</v>
      </c>
      <c r="W5169">
        <v>1</v>
      </c>
      <c r="X5169">
        <v>1</v>
      </c>
      <c r="Y5169">
        <v>1</v>
      </c>
      <c r="Z5169">
        <v>1</v>
      </c>
      <c r="AA5169">
        <v>1</v>
      </c>
      <c r="AB5169">
        <v>1</v>
      </c>
      <c r="AC5169">
        <v>1</v>
      </c>
      <c r="AD5169" t="s">
        <v>6354</v>
      </c>
      <c r="AE5169" s="3">
        <v>45849</v>
      </c>
    </row>
    <row r="5170" spans="1:31" x14ac:dyDescent="0.25">
      <c r="A5170">
        <v>2025</v>
      </c>
      <c r="B5170" s="3">
        <v>45748</v>
      </c>
      <c r="C5170" s="3">
        <v>45838</v>
      </c>
      <c r="D5170" t="s">
        <v>84</v>
      </c>
      <c r="E5170" t="s">
        <v>214</v>
      </c>
      <c r="F5170" t="s">
        <v>334</v>
      </c>
      <c r="G5170" t="s">
        <v>334</v>
      </c>
      <c r="H5170">
        <v>1214793850</v>
      </c>
      <c r="I5170" t="s">
        <v>2851</v>
      </c>
      <c r="J5170" t="s">
        <v>488</v>
      </c>
      <c r="K5170" t="s">
        <v>1214</v>
      </c>
      <c r="L5170" t="s">
        <v>92</v>
      </c>
      <c r="M5170">
        <v>16256</v>
      </c>
      <c r="N5170" t="s">
        <v>6296</v>
      </c>
      <c r="O5170">
        <v>12343.86</v>
      </c>
      <c r="P5170" t="s">
        <v>6296</v>
      </c>
      <c r="Q5170">
        <v>64</v>
      </c>
      <c r="R5170">
        <v>1</v>
      </c>
      <c r="S5170">
        <v>1</v>
      </c>
      <c r="T5170">
        <v>1</v>
      </c>
      <c r="U5170">
        <v>1</v>
      </c>
      <c r="V5170">
        <v>12</v>
      </c>
      <c r="W5170">
        <v>1</v>
      </c>
      <c r="X5170">
        <v>1</v>
      </c>
      <c r="Y5170">
        <v>2</v>
      </c>
      <c r="Z5170">
        <v>78</v>
      </c>
      <c r="AA5170">
        <v>1</v>
      </c>
      <c r="AB5170">
        <v>1</v>
      </c>
      <c r="AC5170">
        <v>1</v>
      </c>
      <c r="AD5170" t="s">
        <v>6354</v>
      </c>
      <c r="AE5170" s="3">
        <v>45849</v>
      </c>
    </row>
    <row r="5171" spans="1:31" x14ac:dyDescent="0.25">
      <c r="A5171">
        <v>2025</v>
      </c>
      <c r="B5171" s="3">
        <v>45748</v>
      </c>
      <c r="C5171" s="3">
        <v>45838</v>
      </c>
      <c r="D5171" t="s">
        <v>84</v>
      </c>
      <c r="E5171" t="s">
        <v>213</v>
      </c>
      <c r="F5171" t="s">
        <v>333</v>
      </c>
      <c r="G5171" t="s">
        <v>333</v>
      </c>
      <c r="H5171">
        <v>1214795530</v>
      </c>
      <c r="I5171" t="s">
        <v>1773</v>
      </c>
      <c r="J5171" t="s">
        <v>488</v>
      </c>
      <c r="K5171" t="s">
        <v>1179</v>
      </c>
      <c r="L5171" t="s">
        <v>92</v>
      </c>
      <c r="M5171">
        <v>22141</v>
      </c>
      <c r="N5171" t="s">
        <v>6296</v>
      </c>
      <c r="O5171">
        <v>20142.939999999999</v>
      </c>
      <c r="P5171" t="s">
        <v>6296</v>
      </c>
      <c r="Q5171">
        <v>28</v>
      </c>
      <c r="R5171">
        <v>1</v>
      </c>
      <c r="S5171">
        <v>1</v>
      </c>
      <c r="T5171">
        <v>1</v>
      </c>
      <c r="U5171">
        <v>1</v>
      </c>
      <c r="V5171">
        <v>3</v>
      </c>
      <c r="W5171">
        <v>1</v>
      </c>
      <c r="X5171">
        <v>1</v>
      </c>
      <c r="Y5171">
        <v>1</v>
      </c>
      <c r="Z5171">
        <v>1</v>
      </c>
      <c r="AA5171">
        <v>1</v>
      </c>
      <c r="AB5171">
        <v>1</v>
      </c>
      <c r="AC5171">
        <v>1</v>
      </c>
      <c r="AD5171" t="s">
        <v>6354</v>
      </c>
      <c r="AE5171" s="3">
        <v>45849</v>
      </c>
    </row>
    <row r="5172" spans="1:31" x14ac:dyDescent="0.25">
      <c r="A5172">
        <v>2025</v>
      </c>
      <c r="B5172" s="3">
        <v>45748</v>
      </c>
      <c r="C5172" s="3">
        <v>45838</v>
      </c>
      <c r="D5172" t="s">
        <v>84</v>
      </c>
      <c r="E5172" t="s">
        <v>215</v>
      </c>
      <c r="F5172" t="s">
        <v>335</v>
      </c>
      <c r="G5172" t="s">
        <v>335</v>
      </c>
      <c r="H5172">
        <v>1214790690</v>
      </c>
      <c r="I5172" t="s">
        <v>2852</v>
      </c>
      <c r="J5172" t="s">
        <v>488</v>
      </c>
      <c r="K5172" t="s">
        <v>1490</v>
      </c>
      <c r="L5172" t="s">
        <v>91</v>
      </c>
      <c r="M5172">
        <v>15721</v>
      </c>
      <c r="N5172" t="s">
        <v>6296</v>
      </c>
      <c r="O5172">
        <v>14849.04</v>
      </c>
      <c r="P5172" t="s">
        <v>6296</v>
      </c>
      <c r="Q5172">
        <v>37</v>
      </c>
      <c r="R5172">
        <v>1</v>
      </c>
      <c r="S5172">
        <v>1</v>
      </c>
      <c r="T5172">
        <v>1</v>
      </c>
      <c r="U5172">
        <v>1</v>
      </c>
      <c r="V5172">
        <v>13</v>
      </c>
      <c r="W5172">
        <v>1</v>
      </c>
      <c r="X5172">
        <v>1</v>
      </c>
      <c r="Y5172">
        <v>1</v>
      </c>
      <c r="Z5172">
        <v>9</v>
      </c>
      <c r="AA5172">
        <v>1</v>
      </c>
      <c r="AB5172">
        <v>1</v>
      </c>
      <c r="AC5172">
        <v>1</v>
      </c>
      <c r="AD5172" t="s">
        <v>6354</v>
      </c>
      <c r="AE5172" s="3">
        <v>45849</v>
      </c>
    </row>
    <row r="5173" spans="1:31" x14ac:dyDescent="0.25">
      <c r="A5173">
        <v>2025</v>
      </c>
      <c r="B5173" s="3">
        <v>45748</v>
      </c>
      <c r="C5173" s="3">
        <v>45838</v>
      </c>
      <c r="D5173" t="s">
        <v>84</v>
      </c>
      <c r="E5173" t="s">
        <v>213</v>
      </c>
      <c r="F5173" t="s">
        <v>333</v>
      </c>
      <c r="G5173" t="s">
        <v>333</v>
      </c>
      <c r="H5173">
        <v>1214793270</v>
      </c>
      <c r="I5173" t="s">
        <v>720</v>
      </c>
      <c r="J5173" t="s">
        <v>488</v>
      </c>
      <c r="K5173" t="s">
        <v>1041</v>
      </c>
      <c r="L5173" t="s">
        <v>92</v>
      </c>
      <c r="M5173">
        <v>22141</v>
      </c>
      <c r="N5173" t="s">
        <v>6296</v>
      </c>
      <c r="O5173">
        <v>20547.099999999999</v>
      </c>
      <c r="P5173" t="s">
        <v>6296</v>
      </c>
      <c r="Q5173">
        <v>103</v>
      </c>
      <c r="R5173">
        <v>1</v>
      </c>
      <c r="S5173">
        <v>1</v>
      </c>
      <c r="T5173">
        <v>1</v>
      </c>
      <c r="U5173">
        <v>1</v>
      </c>
      <c r="V5173">
        <v>3</v>
      </c>
      <c r="W5173">
        <v>1</v>
      </c>
      <c r="X5173">
        <v>1</v>
      </c>
      <c r="Y5173">
        <v>2</v>
      </c>
      <c r="Z5173">
        <v>105</v>
      </c>
      <c r="AA5173">
        <v>1</v>
      </c>
      <c r="AB5173">
        <v>1</v>
      </c>
      <c r="AC5173">
        <v>1</v>
      </c>
      <c r="AD5173" t="s">
        <v>6354</v>
      </c>
      <c r="AE5173" s="3">
        <v>45849</v>
      </c>
    </row>
    <row r="5174" spans="1:31" x14ac:dyDescent="0.25">
      <c r="A5174">
        <v>2025</v>
      </c>
      <c r="B5174" s="3">
        <v>45748</v>
      </c>
      <c r="C5174" s="3">
        <v>45838</v>
      </c>
      <c r="D5174" t="s">
        <v>84</v>
      </c>
      <c r="E5174" t="s">
        <v>216</v>
      </c>
      <c r="F5174" t="s">
        <v>336</v>
      </c>
      <c r="G5174" t="s">
        <v>336</v>
      </c>
      <c r="H5174">
        <v>1214790420</v>
      </c>
      <c r="I5174" t="s">
        <v>2853</v>
      </c>
      <c r="J5174" t="s">
        <v>936</v>
      </c>
      <c r="K5174" t="s">
        <v>554</v>
      </c>
      <c r="L5174" t="s">
        <v>91</v>
      </c>
      <c r="M5174">
        <v>19812</v>
      </c>
      <c r="N5174" t="s">
        <v>6296</v>
      </c>
      <c r="O5174">
        <v>19320.52</v>
      </c>
      <c r="P5174" t="s">
        <v>6296</v>
      </c>
      <c r="Q5174">
        <v>23</v>
      </c>
      <c r="R5174">
        <v>1</v>
      </c>
      <c r="S5174">
        <v>1</v>
      </c>
      <c r="T5174">
        <v>1</v>
      </c>
      <c r="U5174">
        <v>1</v>
      </c>
      <c r="V5174">
        <v>19</v>
      </c>
      <c r="W5174">
        <v>1</v>
      </c>
      <c r="X5174">
        <v>1</v>
      </c>
      <c r="Y5174">
        <v>1</v>
      </c>
      <c r="Z5174">
        <v>1</v>
      </c>
      <c r="AA5174">
        <v>1</v>
      </c>
      <c r="AB5174">
        <v>1</v>
      </c>
      <c r="AC5174">
        <v>1</v>
      </c>
      <c r="AD5174" t="s">
        <v>6354</v>
      </c>
      <c r="AE5174" s="3">
        <v>45849</v>
      </c>
    </row>
    <row r="5175" spans="1:31" x14ac:dyDescent="0.25">
      <c r="A5175">
        <v>2025</v>
      </c>
      <c r="B5175" s="3">
        <v>45748</v>
      </c>
      <c r="C5175" s="3">
        <v>45838</v>
      </c>
      <c r="D5175" t="s">
        <v>84</v>
      </c>
      <c r="E5175" t="s">
        <v>215</v>
      </c>
      <c r="F5175" t="s">
        <v>335</v>
      </c>
      <c r="G5175" t="s">
        <v>335</v>
      </c>
      <c r="H5175">
        <v>1214790480</v>
      </c>
      <c r="I5175" t="s">
        <v>2187</v>
      </c>
      <c r="J5175" t="s">
        <v>498</v>
      </c>
      <c r="K5175" t="s">
        <v>2854</v>
      </c>
      <c r="L5175" t="s">
        <v>91</v>
      </c>
      <c r="M5175">
        <v>16067</v>
      </c>
      <c r="N5175" t="s">
        <v>6296</v>
      </c>
      <c r="O5175">
        <v>12463.38</v>
      </c>
      <c r="P5175" t="s">
        <v>6296</v>
      </c>
      <c r="Q5175">
        <v>10</v>
      </c>
      <c r="R5175">
        <v>1</v>
      </c>
      <c r="S5175">
        <v>1</v>
      </c>
      <c r="T5175">
        <v>1</v>
      </c>
      <c r="U5175">
        <v>1</v>
      </c>
      <c r="V5175">
        <v>38</v>
      </c>
      <c r="W5175">
        <v>1</v>
      </c>
      <c r="X5175">
        <v>1</v>
      </c>
      <c r="Y5175">
        <v>1</v>
      </c>
      <c r="Z5175">
        <v>38</v>
      </c>
      <c r="AA5175">
        <v>1</v>
      </c>
      <c r="AB5175">
        <v>1</v>
      </c>
      <c r="AC5175">
        <v>1</v>
      </c>
      <c r="AD5175" t="s">
        <v>6354</v>
      </c>
      <c r="AE5175" s="3">
        <v>45849</v>
      </c>
    </row>
    <row r="5176" spans="1:31" x14ac:dyDescent="0.25">
      <c r="A5176">
        <v>2025</v>
      </c>
      <c r="B5176" s="3">
        <v>45748</v>
      </c>
      <c r="C5176" s="3">
        <v>45838</v>
      </c>
      <c r="D5176" t="s">
        <v>84</v>
      </c>
      <c r="E5176" t="s">
        <v>213</v>
      </c>
      <c r="F5176" t="s">
        <v>333</v>
      </c>
      <c r="G5176" t="s">
        <v>333</v>
      </c>
      <c r="H5176">
        <v>1214790210</v>
      </c>
      <c r="I5176" t="s">
        <v>844</v>
      </c>
      <c r="J5176" t="s">
        <v>498</v>
      </c>
      <c r="K5176" t="s">
        <v>762</v>
      </c>
      <c r="L5176" t="s">
        <v>92</v>
      </c>
      <c r="M5176">
        <v>22141</v>
      </c>
      <c r="N5176" t="s">
        <v>6296</v>
      </c>
      <c r="O5176">
        <v>20304.7</v>
      </c>
      <c r="P5176" t="s">
        <v>6296</v>
      </c>
      <c r="Q5176">
        <v>103</v>
      </c>
      <c r="R5176">
        <v>1</v>
      </c>
      <c r="S5176">
        <v>1</v>
      </c>
      <c r="T5176">
        <v>1</v>
      </c>
      <c r="U5176">
        <v>1</v>
      </c>
      <c r="V5176">
        <v>3</v>
      </c>
      <c r="W5176">
        <v>1</v>
      </c>
      <c r="X5176">
        <v>1</v>
      </c>
      <c r="Y5176">
        <v>2</v>
      </c>
      <c r="Z5176">
        <v>32</v>
      </c>
      <c r="AA5176">
        <v>1</v>
      </c>
      <c r="AB5176">
        <v>1</v>
      </c>
      <c r="AC5176">
        <v>1</v>
      </c>
      <c r="AD5176" t="s">
        <v>6354</v>
      </c>
      <c r="AE5176" s="3">
        <v>45849</v>
      </c>
    </row>
    <row r="5177" spans="1:31" x14ac:dyDescent="0.25">
      <c r="A5177">
        <v>2025</v>
      </c>
      <c r="B5177" s="3">
        <v>45748</v>
      </c>
      <c r="C5177" s="3">
        <v>45838</v>
      </c>
      <c r="D5177" t="s">
        <v>84</v>
      </c>
      <c r="E5177" t="s">
        <v>226</v>
      </c>
      <c r="F5177" t="s">
        <v>346</v>
      </c>
      <c r="G5177" t="s">
        <v>346</v>
      </c>
      <c r="H5177">
        <v>1214793890</v>
      </c>
      <c r="I5177" t="s">
        <v>2083</v>
      </c>
      <c r="J5177" t="s">
        <v>499</v>
      </c>
      <c r="K5177" t="s">
        <v>771</v>
      </c>
      <c r="L5177" t="s">
        <v>92</v>
      </c>
      <c r="M5177">
        <v>25112</v>
      </c>
      <c r="N5177" t="s">
        <v>6296</v>
      </c>
      <c r="O5177">
        <v>7905.22</v>
      </c>
      <c r="P5177" t="s">
        <v>6296</v>
      </c>
      <c r="Q5177">
        <v>680</v>
      </c>
      <c r="R5177">
        <v>1</v>
      </c>
      <c r="S5177">
        <v>1</v>
      </c>
      <c r="T5177">
        <v>1</v>
      </c>
      <c r="U5177">
        <v>1</v>
      </c>
      <c r="V5177">
        <v>386</v>
      </c>
      <c r="W5177">
        <v>1</v>
      </c>
      <c r="X5177">
        <v>1</v>
      </c>
      <c r="Y5177">
        <v>25</v>
      </c>
      <c r="Z5177">
        <v>1</v>
      </c>
      <c r="AA5177">
        <v>1</v>
      </c>
      <c r="AB5177">
        <v>1</v>
      </c>
      <c r="AC5177">
        <v>1</v>
      </c>
      <c r="AD5177" t="s">
        <v>6354</v>
      </c>
      <c r="AE5177" s="3">
        <v>45849</v>
      </c>
    </row>
    <row r="5178" spans="1:31" x14ac:dyDescent="0.25">
      <c r="A5178">
        <v>2025</v>
      </c>
      <c r="B5178" s="3">
        <v>45748</v>
      </c>
      <c r="C5178" s="3">
        <v>45838</v>
      </c>
      <c r="D5178" t="s">
        <v>84</v>
      </c>
      <c r="E5178" t="s">
        <v>215</v>
      </c>
      <c r="F5178" t="s">
        <v>335</v>
      </c>
      <c r="G5178" t="s">
        <v>335</v>
      </c>
      <c r="H5178">
        <v>1214790480</v>
      </c>
      <c r="I5178" t="s">
        <v>1519</v>
      </c>
      <c r="J5178" t="s">
        <v>498</v>
      </c>
      <c r="K5178" t="s">
        <v>6899</v>
      </c>
      <c r="L5178" t="s">
        <v>91</v>
      </c>
      <c r="M5178">
        <v>16067</v>
      </c>
      <c r="N5178" t="s">
        <v>6296</v>
      </c>
      <c r="O5178">
        <v>10381.16</v>
      </c>
      <c r="P5178" t="s">
        <v>6296</v>
      </c>
      <c r="Q5178">
        <v>179</v>
      </c>
      <c r="R5178">
        <v>1</v>
      </c>
      <c r="S5178">
        <v>1</v>
      </c>
      <c r="T5178">
        <v>1</v>
      </c>
      <c r="U5178">
        <v>1</v>
      </c>
      <c r="V5178">
        <v>107</v>
      </c>
      <c r="W5178">
        <v>1</v>
      </c>
      <c r="X5178">
        <v>1</v>
      </c>
      <c r="Y5178">
        <v>1</v>
      </c>
      <c r="Z5178">
        <v>38</v>
      </c>
      <c r="AA5178">
        <v>1</v>
      </c>
      <c r="AB5178">
        <v>1</v>
      </c>
      <c r="AC5178">
        <v>1</v>
      </c>
      <c r="AD5178" t="s">
        <v>6354</v>
      </c>
      <c r="AE5178" s="3">
        <v>45849</v>
      </c>
    </row>
    <row r="5179" spans="1:31" x14ac:dyDescent="0.25">
      <c r="A5179">
        <v>2025</v>
      </c>
      <c r="B5179" s="3">
        <v>45748</v>
      </c>
      <c r="C5179" s="3">
        <v>45838</v>
      </c>
      <c r="D5179" t="s">
        <v>84</v>
      </c>
      <c r="E5179" t="s">
        <v>212</v>
      </c>
      <c r="F5179" t="s">
        <v>332</v>
      </c>
      <c r="G5179" t="s">
        <v>332</v>
      </c>
      <c r="H5179">
        <v>1214795820</v>
      </c>
      <c r="I5179" t="s">
        <v>1269</v>
      </c>
      <c r="J5179" t="s">
        <v>498</v>
      </c>
      <c r="K5179" t="s">
        <v>839</v>
      </c>
      <c r="L5179" t="s">
        <v>92</v>
      </c>
      <c r="M5179">
        <v>40595</v>
      </c>
      <c r="N5179" t="s">
        <v>6296</v>
      </c>
      <c r="O5179">
        <v>27185.200000000001</v>
      </c>
      <c r="P5179" t="s">
        <v>6296</v>
      </c>
      <c r="Q5179">
        <v>22</v>
      </c>
      <c r="R5179">
        <v>1</v>
      </c>
      <c r="S5179">
        <v>1</v>
      </c>
      <c r="T5179">
        <v>1</v>
      </c>
      <c r="U5179">
        <v>1</v>
      </c>
      <c r="V5179">
        <v>18</v>
      </c>
      <c r="W5179">
        <v>1</v>
      </c>
      <c r="X5179">
        <v>1</v>
      </c>
      <c r="Y5179">
        <v>3</v>
      </c>
      <c r="Z5179">
        <v>16</v>
      </c>
      <c r="AA5179">
        <v>1</v>
      </c>
      <c r="AB5179">
        <v>1</v>
      </c>
      <c r="AC5179">
        <v>1</v>
      </c>
      <c r="AD5179" t="s">
        <v>6354</v>
      </c>
      <c r="AE5179" s="3">
        <v>45849</v>
      </c>
    </row>
    <row r="5180" spans="1:31" x14ac:dyDescent="0.25">
      <c r="A5180">
        <v>2025</v>
      </c>
      <c r="B5180" s="3">
        <v>45748</v>
      </c>
      <c r="C5180" s="3">
        <v>45838</v>
      </c>
      <c r="D5180" t="s">
        <v>84</v>
      </c>
      <c r="E5180" t="s">
        <v>213</v>
      </c>
      <c r="F5180" t="s">
        <v>333</v>
      </c>
      <c r="G5180" t="s">
        <v>333</v>
      </c>
      <c r="H5180">
        <v>1231793000</v>
      </c>
      <c r="I5180" t="s">
        <v>515</v>
      </c>
      <c r="J5180" t="s">
        <v>498</v>
      </c>
      <c r="K5180" t="s">
        <v>2633</v>
      </c>
      <c r="L5180" t="s">
        <v>92</v>
      </c>
      <c r="M5180">
        <v>24809</v>
      </c>
      <c r="N5180" t="s">
        <v>6296</v>
      </c>
      <c r="O5180">
        <v>17103.919999999998</v>
      </c>
      <c r="P5180" t="s">
        <v>6296</v>
      </c>
      <c r="Q5180">
        <v>63</v>
      </c>
      <c r="R5180">
        <v>1</v>
      </c>
      <c r="S5180">
        <v>1</v>
      </c>
      <c r="T5180">
        <v>1</v>
      </c>
      <c r="U5180">
        <v>1</v>
      </c>
      <c r="V5180">
        <v>17</v>
      </c>
      <c r="W5180">
        <v>1</v>
      </c>
      <c r="X5180">
        <v>1</v>
      </c>
      <c r="Y5180">
        <v>1</v>
      </c>
      <c r="Z5180">
        <v>1</v>
      </c>
      <c r="AA5180">
        <v>1</v>
      </c>
      <c r="AB5180">
        <v>1</v>
      </c>
      <c r="AC5180">
        <v>1</v>
      </c>
      <c r="AD5180" t="s">
        <v>6354</v>
      </c>
      <c r="AE5180" s="3">
        <v>45849</v>
      </c>
    </row>
    <row r="5181" spans="1:31" x14ac:dyDescent="0.25">
      <c r="A5181">
        <v>2025</v>
      </c>
      <c r="B5181" s="3">
        <v>45748</v>
      </c>
      <c r="C5181" s="3">
        <v>45838</v>
      </c>
      <c r="D5181" t="s">
        <v>84</v>
      </c>
      <c r="E5181" t="s">
        <v>213</v>
      </c>
      <c r="F5181" t="s">
        <v>333</v>
      </c>
      <c r="G5181" t="s">
        <v>333</v>
      </c>
      <c r="H5181">
        <v>1214790970</v>
      </c>
      <c r="I5181" t="s">
        <v>1734</v>
      </c>
      <c r="J5181" t="s">
        <v>498</v>
      </c>
      <c r="K5181" t="s">
        <v>664</v>
      </c>
      <c r="L5181" t="s">
        <v>92</v>
      </c>
      <c r="M5181">
        <v>22141</v>
      </c>
      <c r="N5181" t="s">
        <v>6296</v>
      </c>
      <c r="O5181">
        <v>20304.7</v>
      </c>
      <c r="P5181" t="s">
        <v>6296</v>
      </c>
      <c r="Q5181">
        <v>103</v>
      </c>
      <c r="R5181">
        <v>1</v>
      </c>
      <c r="S5181">
        <v>1</v>
      </c>
      <c r="T5181">
        <v>1</v>
      </c>
      <c r="U5181">
        <v>1</v>
      </c>
      <c r="V5181">
        <v>3</v>
      </c>
      <c r="W5181">
        <v>1</v>
      </c>
      <c r="X5181">
        <v>1</v>
      </c>
      <c r="Y5181">
        <v>2</v>
      </c>
      <c r="Z5181">
        <v>6</v>
      </c>
      <c r="AA5181">
        <v>1</v>
      </c>
      <c r="AB5181">
        <v>1</v>
      </c>
      <c r="AC5181">
        <v>1</v>
      </c>
      <c r="AD5181" t="s">
        <v>6354</v>
      </c>
      <c r="AE5181" s="3">
        <v>45849</v>
      </c>
    </row>
    <row r="5182" spans="1:31" x14ac:dyDescent="0.25">
      <c r="A5182">
        <v>2025</v>
      </c>
      <c r="B5182" s="3">
        <v>45748</v>
      </c>
      <c r="C5182" s="3">
        <v>45838</v>
      </c>
      <c r="D5182" t="s">
        <v>84</v>
      </c>
      <c r="E5182" t="s">
        <v>212</v>
      </c>
      <c r="F5182" t="s">
        <v>332</v>
      </c>
      <c r="G5182" t="s">
        <v>332</v>
      </c>
      <c r="H5182">
        <v>1214790030</v>
      </c>
      <c r="I5182" t="s">
        <v>5009</v>
      </c>
      <c r="J5182" t="s">
        <v>498</v>
      </c>
      <c r="K5182" t="s">
        <v>752</v>
      </c>
      <c r="L5182" t="s">
        <v>92</v>
      </c>
      <c r="M5182">
        <v>40595</v>
      </c>
      <c r="N5182" t="s">
        <v>6296</v>
      </c>
      <c r="O5182">
        <v>26312.02</v>
      </c>
      <c r="P5182" t="s">
        <v>6296</v>
      </c>
      <c r="Q5182">
        <v>64</v>
      </c>
      <c r="R5182">
        <v>1</v>
      </c>
      <c r="S5182">
        <v>1</v>
      </c>
      <c r="T5182">
        <v>1</v>
      </c>
      <c r="U5182">
        <v>1</v>
      </c>
      <c r="V5182">
        <v>18</v>
      </c>
      <c r="W5182">
        <v>1</v>
      </c>
      <c r="X5182">
        <v>1</v>
      </c>
      <c r="Y5182">
        <v>1</v>
      </c>
      <c r="Z5182">
        <v>1</v>
      </c>
      <c r="AA5182">
        <v>1</v>
      </c>
      <c r="AB5182">
        <v>1</v>
      </c>
      <c r="AC5182">
        <v>1</v>
      </c>
      <c r="AD5182" t="s">
        <v>6354</v>
      </c>
      <c r="AE5182" s="3">
        <v>45849</v>
      </c>
    </row>
    <row r="5183" spans="1:31" x14ac:dyDescent="0.25">
      <c r="A5183">
        <v>2025</v>
      </c>
      <c r="B5183" s="3">
        <v>45748</v>
      </c>
      <c r="C5183" s="3">
        <v>45838</v>
      </c>
      <c r="D5183" t="s">
        <v>84</v>
      </c>
      <c r="E5183" t="s">
        <v>213</v>
      </c>
      <c r="F5183" t="s">
        <v>333</v>
      </c>
      <c r="G5183" t="s">
        <v>333</v>
      </c>
      <c r="H5183">
        <v>1214790030</v>
      </c>
      <c r="I5183" t="s">
        <v>1288</v>
      </c>
      <c r="J5183" t="s">
        <v>499</v>
      </c>
      <c r="K5183" t="s">
        <v>664</v>
      </c>
      <c r="L5183" t="s">
        <v>92</v>
      </c>
      <c r="M5183">
        <v>22141</v>
      </c>
      <c r="N5183" t="s">
        <v>6296</v>
      </c>
      <c r="O5183">
        <v>16651.84</v>
      </c>
      <c r="P5183" t="s">
        <v>6296</v>
      </c>
      <c r="Q5183">
        <v>103</v>
      </c>
      <c r="R5183">
        <v>1</v>
      </c>
      <c r="S5183">
        <v>1</v>
      </c>
      <c r="T5183">
        <v>1</v>
      </c>
      <c r="U5183">
        <v>1</v>
      </c>
      <c r="V5183">
        <v>3</v>
      </c>
      <c r="W5183">
        <v>1</v>
      </c>
      <c r="X5183">
        <v>1</v>
      </c>
      <c r="Y5183">
        <v>2</v>
      </c>
      <c r="Z5183">
        <v>1</v>
      </c>
      <c r="AA5183">
        <v>1</v>
      </c>
      <c r="AB5183">
        <v>1</v>
      </c>
      <c r="AC5183">
        <v>1</v>
      </c>
      <c r="AD5183" t="s">
        <v>6354</v>
      </c>
      <c r="AE5183" s="3">
        <v>45849</v>
      </c>
    </row>
    <row r="5184" spans="1:31" x14ac:dyDescent="0.25">
      <c r="A5184">
        <v>2025</v>
      </c>
      <c r="B5184" s="3">
        <v>45748</v>
      </c>
      <c r="C5184" s="3">
        <v>45838</v>
      </c>
      <c r="D5184" t="s">
        <v>84</v>
      </c>
      <c r="E5184" t="s">
        <v>213</v>
      </c>
      <c r="F5184" t="s">
        <v>333</v>
      </c>
      <c r="G5184" t="s">
        <v>333</v>
      </c>
      <c r="H5184">
        <v>1214791110</v>
      </c>
      <c r="I5184" t="s">
        <v>2855</v>
      </c>
      <c r="J5184" t="s">
        <v>498</v>
      </c>
      <c r="K5184" t="s">
        <v>2163</v>
      </c>
      <c r="L5184" t="s">
        <v>91</v>
      </c>
      <c r="M5184">
        <v>22141</v>
      </c>
      <c r="N5184" t="s">
        <v>6296</v>
      </c>
      <c r="O5184">
        <v>20547.099999999999</v>
      </c>
      <c r="P5184" t="s">
        <v>6296</v>
      </c>
      <c r="Q5184">
        <v>96</v>
      </c>
      <c r="R5184">
        <v>1</v>
      </c>
      <c r="S5184">
        <v>1</v>
      </c>
      <c r="T5184">
        <v>1</v>
      </c>
      <c r="U5184">
        <v>1</v>
      </c>
      <c r="V5184">
        <v>3</v>
      </c>
      <c r="W5184">
        <v>1</v>
      </c>
      <c r="X5184">
        <v>1</v>
      </c>
      <c r="Y5184">
        <v>1</v>
      </c>
      <c r="Z5184">
        <v>32</v>
      </c>
      <c r="AA5184">
        <v>1</v>
      </c>
      <c r="AB5184">
        <v>1</v>
      </c>
      <c r="AC5184">
        <v>1</v>
      </c>
      <c r="AD5184" t="s">
        <v>6354</v>
      </c>
      <c r="AE5184" s="3">
        <v>45849</v>
      </c>
    </row>
    <row r="5185" spans="1:31" x14ac:dyDescent="0.25">
      <c r="A5185">
        <v>2025</v>
      </c>
      <c r="B5185" s="3">
        <v>45748</v>
      </c>
      <c r="C5185" s="3">
        <v>45838</v>
      </c>
      <c r="D5185" t="s">
        <v>84</v>
      </c>
      <c r="E5185" t="s">
        <v>213</v>
      </c>
      <c r="F5185" t="s">
        <v>333</v>
      </c>
      <c r="G5185" t="s">
        <v>333</v>
      </c>
      <c r="H5185">
        <v>1214791260</v>
      </c>
      <c r="I5185" t="s">
        <v>2086</v>
      </c>
      <c r="J5185" t="s">
        <v>498</v>
      </c>
      <c r="K5185" t="s">
        <v>660</v>
      </c>
      <c r="L5185" t="s">
        <v>92</v>
      </c>
      <c r="M5185">
        <v>22141</v>
      </c>
      <c r="N5185" t="s">
        <v>6296</v>
      </c>
      <c r="O5185">
        <v>20304.7</v>
      </c>
      <c r="P5185" t="s">
        <v>6296</v>
      </c>
      <c r="Q5185">
        <v>103</v>
      </c>
      <c r="R5185">
        <v>1</v>
      </c>
      <c r="S5185">
        <v>1</v>
      </c>
      <c r="T5185">
        <v>1</v>
      </c>
      <c r="U5185">
        <v>1</v>
      </c>
      <c r="V5185">
        <v>3</v>
      </c>
      <c r="W5185">
        <v>1</v>
      </c>
      <c r="X5185">
        <v>1</v>
      </c>
      <c r="Y5185">
        <v>2</v>
      </c>
      <c r="Z5185">
        <v>12</v>
      </c>
      <c r="AA5185">
        <v>1</v>
      </c>
      <c r="AB5185">
        <v>1</v>
      </c>
      <c r="AC5185">
        <v>1</v>
      </c>
      <c r="AD5185" t="s">
        <v>6354</v>
      </c>
      <c r="AE5185" s="3">
        <v>45849</v>
      </c>
    </row>
    <row r="5186" spans="1:31" x14ac:dyDescent="0.25">
      <c r="A5186">
        <v>2025</v>
      </c>
      <c r="B5186" s="3">
        <v>45748</v>
      </c>
      <c r="C5186" s="3">
        <v>45838</v>
      </c>
      <c r="D5186" t="s">
        <v>84</v>
      </c>
      <c r="E5186" t="s">
        <v>213</v>
      </c>
      <c r="F5186" t="s">
        <v>333</v>
      </c>
      <c r="G5186" t="s">
        <v>333</v>
      </c>
      <c r="H5186">
        <v>1231793000</v>
      </c>
      <c r="I5186" t="s">
        <v>2531</v>
      </c>
      <c r="J5186" t="s">
        <v>6911</v>
      </c>
      <c r="K5186" t="s">
        <v>907</v>
      </c>
      <c r="L5186" t="s">
        <v>92</v>
      </c>
      <c r="M5186">
        <v>24809</v>
      </c>
      <c r="N5186" t="s">
        <v>6296</v>
      </c>
      <c r="O5186">
        <v>15785.44</v>
      </c>
      <c r="P5186" t="s">
        <v>6296</v>
      </c>
      <c r="Q5186">
        <v>63</v>
      </c>
      <c r="R5186">
        <v>1</v>
      </c>
      <c r="S5186">
        <v>1</v>
      </c>
      <c r="T5186">
        <v>1</v>
      </c>
      <c r="U5186">
        <v>1</v>
      </c>
      <c r="V5186">
        <v>17</v>
      </c>
      <c r="W5186">
        <v>1</v>
      </c>
      <c r="X5186">
        <v>1</v>
      </c>
      <c r="Y5186">
        <v>7</v>
      </c>
      <c r="Z5186">
        <v>1</v>
      </c>
      <c r="AA5186">
        <v>1</v>
      </c>
      <c r="AB5186">
        <v>1</v>
      </c>
      <c r="AC5186">
        <v>1</v>
      </c>
      <c r="AD5186" t="s">
        <v>6354</v>
      </c>
      <c r="AE5186" s="3">
        <v>45849</v>
      </c>
    </row>
    <row r="5187" spans="1:31" x14ac:dyDescent="0.25">
      <c r="A5187">
        <v>2025</v>
      </c>
      <c r="B5187" s="3">
        <v>45748</v>
      </c>
      <c r="C5187" s="3">
        <v>45838</v>
      </c>
      <c r="D5187" t="s">
        <v>84</v>
      </c>
      <c r="E5187" t="s">
        <v>213</v>
      </c>
      <c r="F5187" t="s">
        <v>333</v>
      </c>
      <c r="G5187" t="s">
        <v>333</v>
      </c>
      <c r="H5187">
        <v>1214790790</v>
      </c>
      <c r="I5187" t="s">
        <v>1410</v>
      </c>
      <c r="J5187" t="s">
        <v>498</v>
      </c>
      <c r="K5187" t="s">
        <v>660</v>
      </c>
      <c r="L5187" t="s">
        <v>91</v>
      </c>
      <c r="M5187">
        <v>22141</v>
      </c>
      <c r="N5187" t="s">
        <v>6296</v>
      </c>
      <c r="O5187">
        <v>17108.34</v>
      </c>
      <c r="P5187" t="s">
        <v>6296</v>
      </c>
      <c r="Q5187">
        <v>69</v>
      </c>
      <c r="R5187">
        <v>1</v>
      </c>
      <c r="S5187">
        <v>1</v>
      </c>
      <c r="T5187">
        <v>1</v>
      </c>
      <c r="U5187">
        <v>1</v>
      </c>
      <c r="V5187">
        <v>3</v>
      </c>
      <c r="W5187">
        <v>1</v>
      </c>
      <c r="X5187">
        <v>1</v>
      </c>
      <c r="Y5187">
        <v>1</v>
      </c>
      <c r="Z5187">
        <v>6</v>
      </c>
      <c r="AA5187">
        <v>1</v>
      </c>
      <c r="AB5187">
        <v>1</v>
      </c>
      <c r="AC5187">
        <v>1</v>
      </c>
      <c r="AD5187" t="s">
        <v>6354</v>
      </c>
      <c r="AE5187" s="3">
        <v>45849</v>
      </c>
    </row>
    <row r="5188" spans="1:31" x14ac:dyDescent="0.25">
      <c r="A5188">
        <v>2025</v>
      </c>
      <c r="B5188" s="3">
        <v>45748</v>
      </c>
      <c r="C5188" s="3">
        <v>45838</v>
      </c>
      <c r="D5188" t="s">
        <v>84</v>
      </c>
      <c r="E5188" t="s">
        <v>215</v>
      </c>
      <c r="F5188" t="s">
        <v>335</v>
      </c>
      <c r="G5188" t="s">
        <v>335</v>
      </c>
      <c r="H5188">
        <v>1214791099</v>
      </c>
      <c r="I5188" t="s">
        <v>2000</v>
      </c>
      <c r="J5188" t="s">
        <v>498</v>
      </c>
      <c r="K5188" t="s">
        <v>901</v>
      </c>
      <c r="L5188" t="s">
        <v>91</v>
      </c>
      <c r="M5188">
        <v>15721</v>
      </c>
      <c r="N5188" t="s">
        <v>6296</v>
      </c>
      <c r="O5188">
        <v>10035.82</v>
      </c>
      <c r="P5188" t="s">
        <v>6296</v>
      </c>
      <c r="Q5188">
        <v>100</v>
      </c>
      <c r="R5188">
        <v>1</v>
      </c>
      <c r="S5188">
        <v>1</v>
      </c>
      <c r="T5188">
        <v>1</v>
      </c>
      <c r="U5188">
        <v>1</v>
      </c>
      <c r="V5188">
        <v>10</v>
      </c>
      <c r="W5188">
        <v>1</v>
      </c>
      <c r="X5188">
        <v>1</v>
      </c>
      <c r="Y5188">
        <v>1</v>
      </c>
      <c r="Z5188">
        <v>9</v>
      </c>
      <c r="AA5188">
        <v>1</v>
      </c>
      <c r="AB5188">
        <v>1</v>
      </c>
      <c r="AC5188">
        <v>1</v>
      </c>
      <c r="AD5188" t="s">
        <v>6354</v>
      </c>
      <c r="AE5188" s="3">
        <v>45849</v>
      </c>
    </row>
    <row r="5189" spans="1:31" x14ac:dyDescent="0.25">
      <c r="A5189">
        <v>2025</v>
      </c>
      <c r="B5189" s="3">
        <v>45748</v>
      </c>
      <c r="C5189" s="3">
        <v>45838</v>
      </c>
      <c r="D5189" t="s">
        <v>84</v>
      </c>
      <c r="E5189" t="s">
        <v>214</v>
      </c>
      <c r="F5189" t="s">
        <v>334</v>
      </c>
      <c r="G5189" t="s">
        <v>334</v>
      </c>
      <c r="H5189">
        <v>1214790010</v>
      </c>
      <c r="I5189" t="s">
        <v>708</v>
      </c>
      <c r="J5189" t="s">
        <v>498</v>
      </c>
      <c r="K5189" t="s">
        <v>959</v>
      </c>
      <c r="L5189" t="s">
        <v>91</v>
      </c>
      <c r="M5189">
        <v>16256</v>
      </c>
      <c r="N5189" t="s">
        <v>6296</v>
      </c>
      <c r="O5189">
        <v>15218.06</v>
      </c>
      <c r="P5189" t="s">
        <v>6296</v>
      </c>
      <c r="Q5189">
        <v>40</v>
      </c>
      <c r="R5189">
        <v>1</v>
      </c>
      <c r="S5189">
        <v>1</v>
      </c>
      <c r="T5189">
        <v>1</v>
      </c>
      <c r="U5189">
        <v>1</v>
      </c>
      <c r="V5189">
        <v>12</v>
      </c>
      <c r="W5189">
        <v>1</v>
      </c>
      <c r="X5189">
        <v>1</v>
      </c>
      <c r="Y5189">
        <v>1</v>
      </c>
      <c r="Z5189">
        <v>3</v>
      </c>
      <c r="AA5189">
        <v>1</v>
      </c>
      <c r="AB5189">
        <v>1</v>
      </c>
      <c r="AC5189">
        <v>1</v>
      </c>
      <c r="AD5189" t="s">
        <v>6354</v>
      </c>
      <c r="AE5189" s="3">
        <v>45849</v>
      </c>
    </row>
    <row r="5190" spans="1:31" x14ac:dyDescent="0.25">
      <c r="A5190">
        <v>2025</v>
      </c>
      <c r="B5190" s="3">
        <v>45748</v>
      </c>
      <c r="C5190" s="3">
        <v>45838</v>
      </c>
      <c r="D5190" t="s">
        <v>84</v>
      </c>
      <c r="E5190" t="s">
        <v>215</v>
      </c>
      <c r="F5190" t="s">
        <v>335</v>
      </c>
      <c r="G5190" t="s">
        <v>335</v>
      </c>
      <c r="H5190">
        <v>1214793020</v>
      </c>
      <c r="I5190" t="s">
        <v>2856</v>
      </c>
      <c r="J5190" t="s">
        <v>1318</v>
      </c>
      <c r="K5190" t="s">
        <v>2857</v>
      </c>
      <c r="L5190" t="s">
        <v>91</v>
      </c>
      <c r="M5190">
        <v>15721</v>
      </c>
      <c r="N5190" t="s">
        <v>6296</v>
      </c>
      <c r="O5190">
        <v>12963.26</v>
      </c>
      <c r="P5190" t="s">
        <v>6296</v>
      </c>
      <c r="Q5190">
        <v>116</v>
      </c>
      <c r="R5190">
        <v>1</v>
      </c>
      <c r="S5190">
        <v>1</v>
      </c>
      <c r="T5190">
        <v>1</v>
      </c>
      <c r="U5190">
        <v>1</v>
      </c>
      <c r="V5190">
        <v>13</v>
      </c>
      <c r="W5190">
        <v>1</v>
      </c>
      <c r="X5190">
        <v>1</v>
      </c>
      <c r="Y5190">
        <v>1</v>
      </c>
      <c r="Z5190">
        <v>9</v>
      </c>
      <c r="AA5190">
        <v>1</v>
      </c>
      <c r="AB5190">
        <v>1</v>
      </c>
      <c r="AC5190">
        <v>1</v>
      </c>
      <c r="AD5190" t="s">
        <v>6354</v>
      </c>
      <c r="AE5190" s="3">
        <v>45849</v>
      </c>
    </row>
    <row r="5191" spans="1:31" x14ac:dyDescent="0.25">
      <c r="A5191">
        <v>2025</v>
      </c>
      <c r="B5191" s="3">
        <v>45748</v>
      </c>
      <c r="C5191" s="3">
        <v>45838</v>
      </c>
      <c r="D5191" t="s">
        <v>84</v>
      </c>
      <c r="E5191" t="s">
        <v>213</v>
      </c>
      <c r="F5191" t="s">
        <v>333</v>
      </c>
      <c r="G5191" t="s">
        <v>333</v>
      </c>
      <c r="H5191">
        <v>1214791110</v>
      </c>
      <c r="I5191" t="s">
        <v>1172</v>
      </c>
      <c r="J5191" t="s">
        <v>1344</v>
      </c>
      <c r="K5191" t="s">
        <v>664</v>
      </c>
      <c r="L5191" t="s">
        <v>92</v>
      </c>
      <c r="M5191">
        <v>22141</v>
      </c>
      <c r="N5191" t="s">
        <v>6296</v>
      </c>
      <c r="O5191">
        <v>20547.099999999999</v>
      </c>
      <c r="P5191" t="s">
        <v>6296</v>
      </c>
      <c r="Q5191">
        <v>103</v>
      </c>
      <c r="R5191">
        <v>1</v>
      </c>
      <c r="S5191">
        <v>1</v>
      </c>
      <c r="T5191">
        <v>1</v>
      </c>
      <c r="U5191">
        <v>1</v>
      </c>
      <c r="V5191">
        <v>3</v>
      </c>
      <c r="W5191">
        <v>1</v>
      </c>
      <c r="X5191">
        <v>1</v>
      </c>
      <c r="Y5191">
        <v>2</v>
      </c>
      <c r="Z5191">
        <v>12</v>
      </c>
      <c r="AA5191">
        <v>1</v>
      </c>
      <c r="AB5191">
        <v>1</v>
      </c>
      <c r="AC5191">
        <v>1</v>
      </c>
      <c r="AD5191" t="s">
        <v>6354</v>
      </c>
      <c r="AE5191" s="3">
        <v>45849</v>
      </c>
    </row>
    <row r="5192" spans="1:31" x14ac:dyDescent="0.25">
      <c r="A5192">
        <v>2025</v>
      </c>
      <c r="B5192" s="3">
        <v>45748</v>
      </c>
      <c r="C5192" s="3">
        <v>45838</v>
      </c>
      <c r="D5192" t="s">
        <v>84</v>
      </c>
      <c r="E5192" t="s">
        <v>213</v>
      </c>
      <c r="F5192" t="s">
        <v>333</v>
      </c>
      <c r="G5192" t="s">
        <v>333</v>
      </c>
      <c r="H5192">
        <v>1231793000</v>
      </c>
      <c r="I5192" t="s">
        <v>2858</v>
      </c>
      <c r="J5192" t="s">
        <v>2859</v>
      </c>
      <c r="K5192" t="s">
        <v>6901</v>
      </c>
      <c r="L5192" t="s">
        <v>92</v>
      </c>
      <c r="M5192">
        <v>24809</v>
      </c>
      <c r="N5192" t="s">
        <v>6296</v>
      </c>
      <c r="O5192">
        <v>16083.74</v>
      </c>
      <c r="P5192" t="s">
        <v>6296</v>
      </c>
      <c r="Q5192">
        <v>63</v>
      </c>
      <c r="R5192">
        <v>1</v>
      </c>
      <c r="S5192">
        <v>1</v>
      </c>
      <c r="T5192">
        <v>1</v>
      </c>
      <c r="U5192">
        <v>1</v>
      </c>
      <c r="V5192">
        <v>17</v>
      </c>
      <c r="W5192">
        <v>1</v>
      </c>
      <c r="X5192">
        <v>1</v>
      </c>
      <c r="Y5192">
        <v>7</v>
      </c>
      <c r="Z5192">
        <v>1</v>
      </c>
      <c r="AA5192">
        <v>1</v>
      </c>
      <c r="AB5192">
        <v>1</v>
      </c>
      <c r="AC5192">
        <v>1</v>
      </c>
      <c r="AD5192" t="s">
        <v>6354</v>
      </c>
      <c r="AE5192" s="3">
        <v>45849</v>
      </c>
    </row>
    <row r="5193" spans="1:31" x14ac:dyDescent="0.25">
      <c r="A5193">
        <v>2025</v>
      </c>
      <c r="B5193" s="3">
        <v>45748</v>
      </c>
      <c r="C5193" s="3">
        <v>45838</v>
      </c>
      <c r="D5193" t="s">
        <v>84</v>
      </c>
      <c r="E5193" t="s">
        <v>213</v>
      </c>
      <c r="F5193" t="s">
        <v>333</v>
      </c>
      <c r="G5193" t="s">
        <v>333</v>
      </c>
      <c r="H5193">
        <v>1231793000</v>
      </c>
      <c r="I5193" t="s">
        <v>2860</v>
      </c>
      <c r="J5193" t="s">
        <v>498</v>
      </c>
      <c r="K5193" t="s">
        <v>1200</v>
      </c>
      <c r="L5193" t="s">
        <v>92</v>
      </c>
      <c r="M5193">
        <v>24809</v>
      </c>
      <c r="N5193" t="s">
        <v>6296</v>
      </c>
      <c r="O5193">
        <v>21581.72</v>
      </c>
      <c r="P5193" t="s">
        <v>6296</v>
      </c>
      <c r="Q5193">
        <v>8</v>
      </c>
      <c r="R5193">
        <v>1</v>
      </c>
      <c r="S5193">
        <v>1</v>
      </c>
      <c r="T5193">
        <v>1</v>
      </c>
      <c r="U5193">
        <v>1</v>
      </c>
      <c r="V5193">
        <v>17</v>
      </c>
      <c r="W5193">
        <v>1</v>
      </c>
      <c r="X5193">
        <v>1</v>
      </c>
      <c r="Y5193">
        <v>2</v>
      </c>
      <c r="Z5193">
        <v>31</v>
      </c>
      <c r="AA5193">
        <v>1</v>
      </c>
      <c r="AB5193">
        <v>1</v>
      </c>
      <c r="AC5193">
        <v>1</v>
      </c>
      <c r="AD5193" t="s">
        <v>6354</v>
      </c>
      <c r="AE5193" s="3">
        <v>45849</v>
      </c>
    </row>
    <row r="5194" spans="1:31" x14ac:dyDescent="0.25">
      <c r="A5194">
        <v>2025</v>
      </c>
      <c r="B5194" s="3">
        <v>45748</v>
      </c>
      <c r="C5194" s="3">
        <v>45838</v>
      </c>
      <c r="D5194" t="s">
        <v>84</v>
      </c>
      <c r="E5194" t="s">
        <v>226</v>
      </c>
      <c r="F5194" t="s">
        <v>346</v>
      </c>
      <c r="G5194" t="s">
        <v>346</v>
      </c>
      <c r="H5194">
        <v>1231793000</v>
      </c>
      <c r="I5194" t="s">
        <v>2861</v>
      </c>
      <c r="J5194" t="s">
        <v>498</v>
      </c>
      <c r="K5194" t="s">
        <v>1200</v>
      </c>
      <c r="L5194" t="s">
        <v>92</v>
      </c>
      <c r="M5194">
        <v>25112</v>
      </c>
      <c r="N5194" t="s">
        <v>6296</v>
      </c>
      <c r="O5194">
        <v>21417.4</v>
      </c>
      <c r="P5194" t="s">
        <v>6296</v>
      </c>
      <c r="Q5194">
        <v>680</v>
      </c>
      <c r="R5194">
        <v>1</v>
      </c>
      <c r="S5194">
        <v>1</v>
      </c>
      <c r="T5194">
        <v>1</v>
      </c>
      <c r="U5194">
        <v>1</v>
      </c>
      <c r="V5194">
        <v>386</v>
      </c>
      <c r="W5194">
        <v>1</v>
      </c>
      <c r="X5194">
        <v>1</v>
      </c>
      <c r="Y5194">
        <v>25</v>
      </c>
      <c r="Z5194">
        <v>10</v>
      </c>
      <c r="AA5194">
        <v>1</v>
      </c>
      <c r="AB5194">
        <v>1</v>
      </c>
      <c r="AC5194">
        <v>1</v>
      </c>
      <c r="AD5194" t="s">
        <v>6354</v>
      </c>
      <c r="AE5194" s="3">
        <v>45849</v>
      </c>
    </row>
    <row r="5195" spans="1:31" x14ac:dyDescent="0.25">
      <c r="A5195">
        <v>2025</v>
      </c>
      <c r="B5195" s="3">
        <v>45748</v>
      </c>
      <c r="C5195" s="3">
        <v>45838</v>
      </c>
      <c r="D5195" t="s">
        <v>84</v>
      </c>
      <c r="E5195" t="s">
        <v>213</v>
      </c>
      <c r="F5195" t="s">
        <v>333</v>
      </c>
      <c r="G5195" t="s">
        <v>333</v>
      </c>
      <c r="H5195">
        <v>1214791320</v>
      </c>
      <c r="I5195" t="s">
        <v>605</v>
      </c>
      <c r="J5195" t="s">
        <v>498</v>
      </c>
      <c r="K5195" t="s">
        <v>583</v>
      </c>
      <c r="L5195" t="s">
        <v>92</v>
      </c>
      <c r="M5195">
        <v>22141</v>
      </c>
      <c r="N5195" t="s">
        <v>6296</v>
      </c>
      <c r="O5195">
        <v>19654.7</v>
      </c>
      <c r="P5195" t="s">
        <v>6296</v>
      </c>
      <c r="Q5195">
        <v>103</v>
      </c>
      <c r="R5195">
        <v>1</v>
      </c>
      <c r="S5195">
        <v>1</v>
      </c>
      <c r="T5195">
        <v>1</v>
      </c>
      <c r="U5195">
        <v>1</v>
      </c>
      <c r="V5195">
        <v>3</v>
      </c>
      <c r="W5195">
        <v>1</v>
      </c>
      <c r="X5195">
        <v>1</v>
      </c>
      <c r="Y5195">
        <v>1</v>
      </c>
      <c r="Z5195">
        <v>1</v>
      </c>
      <c r="AA5195">
        <v>1</v>
      </c>
      <c r="AB5195">
        <v>1</v>
      </c>
      <c r="AC5195">
        <v>1</v>
      </c>
      <c r="AD5195" t="s">
        <v>6354</v>
      </c>
      <c r="AE5195" s="3">
        <v>45849</v>
      </c>
    </row>
    <row r="5196" spans="1:31" x14ac:dyDescent="0.25">
      <c r="A5196">
        <v>2025</v>
      </c>
      <c r="B5196" s="3">
        <v>45748</v>
      </c>
      <c r="C5196" s="3">
        <v>45838</v>
      </c>
      <c r="D5196" t="s">
        <v>84</v>
      </c>
      <c r="E5196" t="s">
        <v>213</v>
      </c>
      <c r="F5196" t="s">
        <v>333</v>
      </c>
      <c r="G5196" t="s">
        <v>333</v>
      </c>
      <c r="H5196">
        <v>1214799450</v>
      </c>
      <c r="I5196" t="s">
        <v>1074</v>
      </c>
      <c r="J5196" t="s">
        <v>498</v>
      </c>
      <c r="K5196" t="s">
        <v>855</v>
      </c>
      <c r="L5196" t="s">
        <v>92</v>
      </c>
      <c r="M5196">
        <v>22141</v>
      </c>
      <c r="N5196" t="s">
        <v>6296</v>
      </c>
      <c r="O5196">
        <v>20425.900000000001</v>
      </c>
      <c r="P5196" t="s">
        <v>6296</v>
      </c>
      <c r="Q5196">
        <v>103</v>
      </c>
      <c r="R5196">
        <v>1</v>
      </c>
      <c r="S5196">
        <v>1</v>
      </c>
      <c r="T5196">
        <v>1</v>
      </c>
      <c r="U5196">
        <v>1</v>
      </c>
      <c r="V5196">
        <v>3</v>
      </c>
      <c r="W5196">
        <v>1</v>
      </c>
      <c r="X5196">
        <v>1</v>
      </c>
      <c r="Y5196">
        <v>2</v>
      </c>
      <c r="Z5196">
        <v>80</v>
      </c>
      <c r="AA5196">
        <v>1</v>
      </c>
      <c r="AB5196">
        <v>1</v>
      </c>
      <c r="AC5196">
        <v>1</v>
      </c>
      <c r="AD5196" t="s">
        <v>6354</v>
      </c>
      <c r="AE5196" s="3">
        <v>45849</v>
      </c>
    </row>
    <row r="5197" spans="1:31" x14ac:dyDescent="0.25">
      <c r="A5197">
        <v>2025</v>
      </c>
      <c r="B5197" s="3">
        <v>45748</v>
      </c>
      <c r="C5197" s="3">
        <v>45838</v>
      </c>
      <c r="D5197" t="s">
        <v>84</v>
      </c>
      <c r="E5197" t="s">
        <v>214</v>
      </c>
      <c r="F5197" t="s">
        <v>334</v>
      </c>
      <c r="G5197" t="s">
        <v>334</v>
      </c>
      <c r="H5197">
        <v>1214793020</v>
      </c>
      <c r="I5197" t="s">
        <v>675</v>
      </c>
      <c r="J5197" t="s">
        <v>1334</v>
      </c>
      <c r="K5197" t="s">
        <v>2862</v>
      </c>
      <c r="L5197" t="s">
        <v>92</v>
      </c>
      <c r="M5197">
        <v>16256</v>
      </c>
      <c r="N5197" t="s">
        <v>6296</v>
      </c>
      <c r="O5197">
        <v>15683.68</v>
      </c>
      <c r="P5197" t="s">
        <v>6296</v>
      </c>
      <c r="Q5197">
        <v>53</v>
      </c>
      <c r="R5197">
        <v>1</v>
      </c>
      <c r="S5197">
        <v>1</v>
      </c>
      <c r="T5197">
        <v>1</v>
      </c>
      <c r="U5197">
        <v>1</v>
      </c>
      <c r="V5197">
        <v>7</v>
      </c>
      <c r="W5197">
        <v>1</v>
      </c>
      <c r="X5197">
        <v>1</v>
      </c>
      <c r="Y5197">
        <v>1</v>
      </c>
      <c r="Z5197">
        <v>3</v>
      </c>
      <c r="AA5197">
        <v>1</v>
      </c>
      <c r="AB5197">
        <v>1</v>
      </c>
      <c r="AC5197">
        <v>1</v>
      </c>
      <c r="AD5197" t="s">
        <v>6354</v>
      </c>
      <c r="AE5197" s="3">
        <v>45849</v>
      </c>
    </row>
    <row r="5198" spans="1:31" x14ac:dyDescent="0.25">
      <c r="A5198">
        <v>2025</v>
      </c>
      <c r="B5198" s="3">
        <v>45748</v>
      </c>
      <c r="C5198" s="3">
        <v>45838</v>
      </c>
      <c r="D5198" t="s">
        <v>84</v>
      </c>
      <c r="E5198" t="s">
        <v>213</v>
      </c>
      <c r="F5198" t="s">
        <v>333</v>
      </c>
      <c r="G5198" t="s">
        <v>333</v>
      </c>
      <c r="H5198">
        <v>1214790790</v>
      </c>
      <c r="I5198" t="s">
        <v>2863</v>
      </c>
      <c r="J5198" t="s">
        <v>6941</v>
      </c>
      <c r="K5198" t="s">
        <v>488</v>
      </c>
      <c r="L5198" t="s">
        <v>92</v>
      </c>
      <c r="M5198">
        <v>22141</v>
      </c>
      <c r="N5198" t="s">
        <v>6296</v>
      </c>
      <c r="O5198">
        <v>19646.240000000002</v>
      </c>
      <c r="P5198" t="s">
        <v>6296</v>
      </c>
      <c r="Q5198">
        <v>8</v>
      </c>
      <c r="R5198">
        <v>1</v>
      </c>
      <c r="S5198">
        <v>1</v>
      </c>
      <c r="T5198">
        <v>1</v>
      </c>
      <c r="U5198">
        <v>1</v>
      </c>
      <c r="V5198">
        <v>3</v>
      </c>
      <c r="W5198">
        <v>1</v>
      </c>
      <c r="X5198">
        <v>1</v>
      </c>
      <c r="Y5198">
        <v>2</v>
      </c>
      <c r="Z5198">
        <v>12</v>
      </c>
      <c r="AA5198">
        <v>1</v>
      </c>
      <c r="AB5198">
        <v>1</v>
      </c>
      <c r="AC5198">
        <v>1</v>
      </c>
      <c r="AD5198" t="s">
        <v>6354</v>
      </c>
      <c r="AE5198" s="3">
        <v>45849</v>
      </c>
    </row>
    <row r="5199" spans="1:31" x14ac:dyDescent="0.25">
      <c r="A5199">
        <v>2025</v>
      </c>
      <c r="B5199" s="3">
        <v>45748</v>
      </c>
      <c r="C5199" s="3">
        <v>45838</v>
      </c>
      <c r="D5199" t="s">
        <v>84</v>
      </c>
      <c r="E5199" t="s">
        <v>213</v>
      </c>
      <c r="F5199" t="s">
        <v>333</v>
      </c>
      <c r="G5199" t="s">
        <v>333</v>
      </c>
      <c r="H5199">
        <v>1214791110</v>
      </c>
      <c r="I5199" t="s">
        <v>2864</v>
      </c>
      <c r="J5199" t="s">
        <v>498</v>
      </c>
      <c r="K5199" t="s">
        <v>498</v>
      </c>
      <c r="L5199" t="s">
        <v>92</v>
      </c>
      <c r="M5199">
        <v>22141</v>
      </c>
      <c r="N5199" t="s">
        <v>6296</v>
      </c>
      <c r="O5199">
        <v>6403.3</v>
      </c>
      <c r="P5199" t="s">
        <v>6296</v>
      </c>
      <c r="Q5199">
        <v>103</v>
      </c>
      <c r="R5199">
        <v>1</v>
      </c>
      <c r="S5199">
        <v>1</v>
      </c>
      <c r="T5199">
        <v>1</v>
      </c>
      <c r="U5199">
        <v>1</v>
      </c>
      <c r="V5199">
        <v>3</v>
      </c>
      <c r="W5199">
        <v>1</v>
      </c>
      <c r="X5199">
        <v>1</v>
      </c>
      <c r="Y5199">
        <v>2</v>
      </c>
      <c r="Z5199">
        <v>1</v>
      </c>
      <c r="AA5199">
        <v>1</v>
      </c>
      <c r="AB5199">
        <v>1</v>
      </c>
      <c r="AC5199">
        <v>1</v>
      </c>
      <c r="AD5199" t="s">
        <v>6354</v>
      </c>
      <c r="AE5199" s="3">
        <v>45849</v>
      </c>
    </row>
    <row r="5200" spans="1:31" x14ac:dyDescent="0.25">
      <c r="A5200">
        <v>2025</v>
      </c>
      <c r="B5200" s="3">
        <v>45748</v>
      </c>
      <c r="C5200" s="3">
        <v>45838</v>
      </c>
      <c r="D5200" t="s">
        <v>84</v>
      </c>
      <c r="E5200" t="s">
        <v>213</v>
      </c>
      <c r="F5200" t="s">
        <v>333</v>
      </c>
      <c r="G5200" t="s">
        <v>333</v>
      </c>
      <c r="H5200">
        <v>1214793270</v>
      </c>
      <c r="I5200" t="s">
        <v>823</v>
      </c>
      <c r="J5200" t="s">
        <v>1334</v>
      </c>
      <c r="K5200" t="s">
        <v>503</v>
      </c>
      <c r="L5200" t="s">
        <v>92</v>
      </c>
      <c r="M5200">
        <v>22141</v>
      </c>
      <c r="N5200" t="s">
        <v>6296</v>
      </c>
      <c r="O5200">
        <v>20304.7</v>
      </c>
      <c r="P5200" t="s">
        <v>6296</v>
      </c>
      <c r="Q5200">
        <v>103</v>
      </c>
      <c r="R5200">
        <v>1</v>
      </c>
      <c r="S5200">
        <v>1</v>
      </c>
      <c r="T5200">
        <v>1</v>
      </c>
      <c r="U5200">
        <v>1</v>
      </c>
      <c r="V5200">
        <v>3</v>
      </c>
      <c r="W5200">
        <v>1</v>
      </c>
      <c r="X5200">
        <v>1</v>
      </c>
      <c r="Y5200">
        <v>2</v>
      </c>
      <c r="Z5200">
        <v>1</v>
      </c>
      <c r="AA5200">
        <v>1</v>
      </c>
      <c r="AB5200">
        <v>1</v>
      </c>
      <c r="AC5200">
        <v>1</v>
      </c>
      <c r="AD5200" t="s">
        <v>6354</v>
      </c>
      <c r="AE5200" s="3">
        <v>45849</v>
      </c>
    </row>
    <row r="5201" spans="1:31" x14ac:dyDescent="0.25">
      <c r="A5201">
        <v>2025</v>
      </c>
      <c r="B5201" s="3">
        <v>45748</v>
      </c>
      <c r="C5201" s="3">
        <v>45838</v>
      </c>
      <c r="D5201" t="s">
        <v>84</v>
      </c>
      <c r="E5201" t="s">
        <v>212</v>
      </c>
      <c r="F5201" t="s">
        <v>332</v>
      </c>
      <c r="G5201" t="s">
        <v>332</v>
      </c>
      <c r="H5201">
        <v>1214791110</v>
      </c>
      <c r="I5201" t="s">
        <v>1235</v>
      </c>
      <c r="J5201" t="s">
        <v>1321</v>
      </c>
      <c r="K5201" t="s">
        <v>498</v>
      </c>
      <c r="L5201" t="s">
        <v>91</v>
      </c>
      <c r="M5201">
        <v>40595</v>
      </c>
      <c r="N5201" t="s">
        <v>6296</v>
      </c>
      <c r="O5201">
        <v>27700.16</v>
      </c>
      <c r="P5201" t="s">
        <v>6296</v>
      </c>
      <c r="Q5201">
        <v>133</v>
      </c>
      <c r="R5201">
        <v>1</v>
      </c>
      <c r="S5201">
        <v>1</v>
      </c>
      <c r="T5201">
        <v>1</v>
      </c>
      <c r="U5201">
        <v>1</v>
      </c>
      <c r="V5201">
        <v>42</v>
      </c>
      <c r="W5201">
        <v>1</v>
      </c>
      <c r="X5201">
        <v>1</v>
      </c>
      <c r="Y5201">
        <v>1</v>
      </c>
      <c r="Z5201">
        <v>16</v>
      </c>
      <c r="AA5201">
        <v>1</v>
      </c>
      <c r="AB5201">
        <v>1</v>
      </c>
      <c r="AC5201">
        <v>1</v>
      </c>
      <c r="AD5201" t="s">
        <v>6354</v>
      </c>
      <c r="AE5201" s="3">
        <v>45849</v>
      </c>
    </row>
    <row r="5202" spans="1:31" x14ac:dyDescent="0.25">
      <c r="A5202">
        <v>2025</v>
      </c>
      <c r="B5202" s="3">
        <v>45748</v>
      </c>
      <c r="C5202" s="3">
        <v>45838</v>
      </c>
      <c r="D5202" t="s">
        <v>84</v>
      </c>
      <c r="E5202" t="s">
        <v>213</v>
      </c>
      <c r="F5202" t="s">
        <v>333</v>
      </c>
      <c r="G5202" t="s">
        <v>333</v>
      </c>
      <c r="H5202">
        <v>1231793000</v>
      </c>
      <c r="I5202" t="s">
        <v>736</v>
      </c>
      <c r="J5202" t="s">
        <v>1385</v>
      </c>
      <c r="K5202" t="s">
        <v>1359</v>
      </c>
      <c r="L5202" t="s">
        <v>92</v>
      </c>
      <c r="M5202">
        <v>24809</v>
      </c>
      <c r="N5202" t="s">
        <v>6296</v>
      </c>
      <c r="O5202">
        <v>18198.34</v>
      </c>
      <c r="P5202" t="s">
        <v>6296</v>
      </c>
      <c r="Q5202">
        <v>63</v>
      </c>
      <c r="R5202">
        <v>1</v>
      </c>
      <c r="S5202">
        <v>1</v>
      </c>
      <c r="T5202">
        <v>1</v>
      </c>
      <c r="U5202">
        <v>1</v>
      </c>
      <c r="V5202">
        <v>17</v>
      </c>
      <c r="W5202">
        <v>1</v>
      </c>
      <c r="X5202">
        <v>1</v>
      </c>
      <c r="Y5202">
        <v>7</v>
      </c>
      <c r="Z5202">
        <v>4</v>
      </c>
      <c r="AA5202">
        <v>1</v>
      </c>
      <c r="AB5202">
        <v>1</v>
      </c>
      <c r="AC5202">
        <v>1</v>
      </c>
      <c r="AD5202" t="s">
        <v>6354</v>
      </c>
      <c r="AE5202" s="3">
        <v>45849</v>
      </c>
    </row>
    <row r="5203" spans="1:31" x14ac:dyDescent="0.25">
      <c r="A5203">
        <v>2025</v>
      </c>
      <c r="B5203" s="3">
        <v>45748</v>
      </c>
      <c r="C5203" s="3">
        <v>45838</v>
      </c>
      <c r="D5203" t="s">
        <v>84</v>
      </c>
      <c r="E5203" t="s">
        <v>215</v>
      </c>
      <c r="F5203" t="s">
        <v>335</v>
      </c>
      <c r="G5203" t="s">
        <v>335</v>
      </c>
      <c r="H5203">
        <v>1214798240</v>
      </c>
      <c r="I5203" t="s">
        <v>1193</v>
      </c>
      <c r="J5203" t="s">
        <v>1321</v>
      </c>
      <c r="K5203" t="s">
        <v>1321</v>
      </c>
      <c r="L5203" t="s">
        <v>91</v>
      </c>
      <c r="M5203">
        <v>15721</v>
      </c>
      <c r="N5203" t="s">
        <v>6296</v>
      </c>
      <c r="O5203">
        <v>11085.26</v>
      </c>
      <c r="P5203" t="s">
        <v>6296</v>
      </c>
      <c r="Q5203">
        <v>100</v>
      </c>
      <c r="R5203">
        <v>1</v>
      </c>
      <c r="S5203">
        <v>1</v>
      </c>
      <c r="T5203">
        <v>1</v>
      </c>
      <c r="U5203">
        <v>1</v>
      </c>
      <c r="V5203">
        <v>13</v>
      </c>
      <c r="W5203">
        <v>1</v>
      </c>
      <c r="X5203">
        <v>1</v>
      </c>
      <c r="Y5203">
        <v>1</v>
      </c>
      <c r="Z5203">
        <v>1</v>
      </c>
      <c r="AA5203">
        <v>1</v>
      </c>
      <c r="AB5203">
        <v>1</v>
      </c>
      <c r="AC5203">
        <v>1</v>
      </c>
      <c r="AD5203" t="s">
        <v>6354</v>
      </c>
      <c r="AE5203" s="3">
        <v>45849</v>
      </c>
    </row>
    <row r="5204" spans="1:31" x14ac:dyDescent="0.25">
      <c r="A5204">
        <v>2025</v>
      </c>
      <c r="B5204" s="3">
        <v>45748</v>
      </c>
      <c r="C5204" s="3">
        <v>45838</v>
      </c>
      <c r="D5204" t="s">
        <v>84</v>
      </c>
      <c r="E5204" t="s">
        <v>212</v>
      </c>
      <c r="F5204" t="s">
        <v>332</v>
      </c>
      <c r="G5204" t="s">
        <v>332</v>
      </c>
      <c r="H5204">
        <v>1214791110</v>
      </c>
      <c r="I5204" t="s">
        <v>1211</v>
      </c>
      <c r="J5204" t="s">
        <v>498</v>
      </c>
      <c r="K5204" t="s">
        <v>492</v>
      </c>
      <c r="L5204" t="s">
        <v>91</v>
      </c>
      <c r="M5204">
        <v>40595</v>
      </c>
      <c r="N5204" t="s">
        <v>6296</v>
      </c>
      <c r="O5204">
        <v>26916.16</v>
      </c>
      <c r="P5204" t="s">
        <v>6296</v>
      </c>
      <c r="Q5204">
        <v>8</v>
      </c>
      <c r="R5204">
        <v>1</v>
      </c>
      <c r="S5204">
        <v>1</v>
      </c>
      <c r="T5204">
        <v>1</v>
      </c>
      <c r="U5204">
        <v>1</v>
      </c>
      <c r="V5204">
        <v>8</v>
      </c>
      <c r="W5204">
        <v>1</v>
      </c>
      <c r="X5204">
        <v>1</v>
      </c>
      <c r="Y5204">
        <v>1</v>
      </c>
      <c r="Z5204">
        <v>1</v>
      </c>
      <c r="AA5204">
        <v>1</v>
      </c>
      <c r="AB5204">
        <v>1</v>
      </c>
      <c r="AC5204">
        <v>1</v>
      </c>
      <c r="AD5204" t="s">
        <v>6354</v>
      </c>
      <c r="AE5204" s="3">
        <v>45849</v>
      </c>
    </row>
    <row r="5205" spans="1:31" x14ac:dyDescent="0.25">
      <c r="A5205">
        <v>2025</v>
      </c>
      <c r="B5205" s="3">
        <v>45748</v>
      </c>
      <c r="C5205" s="3">
        <v>45838</v>
      </c>
      <c r="D5205" t="s">
        <v>84</v>
      </c>
      <c r="E5205" t="s">
        <v>215</v>
      </c>
      <c r="F5205" t="s">
        <v>335</v>
      </c>
      <c r="G5205" t="s">
        <v>335</v>
      </c>
      <c r="H5205">
        <v>1231793000</v>
      </c>
      <c r="I5205" t="s">
        <v>2865</v>
      </c>
      <c r="J5205" t="s">
        <v>498</v>
      </c>
      <c r="K5205" t="s">
        <v>498</v>
      </c>
      <c r="L5205" t="s">
        <v>92</v>
      </c>
      <c r="M5205">
        <v>16067</v>
      </c>
      <c r="N5205" t="s">
        <v>6296</v>
      </c>
      <c r="O5205">
        <v>15082.76</v>
      </c>
      <c r="P5205" t="s">
        <v>6296</v>
      </c>
      <c r="Q5205">
        <v>8</v>
      </c>
      <c r="R5205">
        <v>1</v>
      </c>
      <c r="S5205">
        <v>1</v>
      </c>
      <c r="T5205">
        <v>1</v>
      </c>
      <c r="U5205">
        <v>1</v>
      </c>
      <c r="V5205">
        <v>38</v>
      </c>
      <c r="W5205">
        <v>1</v>
      </c>
      <c r="X5205">
        <v>1</v>
      </c>
      <c r="Y5205">
        <v>2</v>
      </c>
      <c r="Z5205">
        <v>1</v>
      </c>
      <c r="AA5205">
        <v>1</v>
      </c>
      <c r="AB5205">
        <v>1</v>
      </c>
      <c r="AC5205">
        <v>1</v>
      </c>
      <c r="AD5205" t="s">
        <v>6354</v>
      </c>
      <c r="AE5205" s="3">
        <v>45849</v>
      </c>
    </row>
    <row r="5206" spans="1:31" x14ac:dyDescent="0.25">
      <c r="A5206">
        <v>2025</v>
      </c>
      <c r="B5206" s="3">
        <v>45748</v>
      </c>
      <c r="C5206" s="3">
        <v>45838</v>
      </c>
      <c r="D5206" t="s">
        <v>84</v>
      </c>
      <c r="E5206" t="s">
        <v>213</v>
      </c>
      <c r="F5206" t="s">
        <v>333</v>
      </c>
      <c r="G5206" t="s">
        <v>333</v>
      </c>
      <c r="H5206">
        <v>1214798240</v>
      </c>
      <c r="I5206" t="s">
        <v>2866</v>
      </c>
      <c r="J5206" t="s">
        <v>498</v>
      </c>
      <c r="K5206" t="s">
        <v>492</v>
      </c>
      <c r="L5206" t="s">
        <v>92</v>
      </c>
      <c r="M5206">
        <v>22141</v>
      </c>
      <c r="N5206" t="s">
        <v>6296</v>
      </c>
      <c r="O5206">
        <v>20304.7</v>
      </c>
      <c r="P5206" t="s">
        <v>6296</v>
      </c>
      <c r="Q5206">
        <v>103</v>
      </c>
      <c r="R5206">
        <v>1</v>
      </c>
      <c r="S5206">
        <v>1</v>
      </c>
      <c r="T5206">
        <v>1</v>
      </c>
      <c r="U5206">
        <v>1</v>
      </c>
      <c r="V5206">
        <v>3</v>
      </c>
      <c r="W5206">
        <v>1</v>
      </c>
      <c r="X5206">
        <v>1</v>
      </c>
      <c r="Y5206">
        <v>2</v>
      </c>
      <c r="Z5206">
        <v>6</v>
      </c>
      <c r="AA5206">
        <v>1</v>
      </c>
      <c r="AB5206">
        <v>1</v>
      </c>
      <c r="AC5206">
        <v>1</v>
      </c>
      <c r="AD5206" t="s">
        <v>6354</v>
      </c>
      <c r="AE5206" s="3">
        <v>45849</v>
      </c>
    </row>
    <row r="5207" spans="1:31" x14ac:dyDescent="0.25">
      <c r="A5207">
        <v>2025</v>
      </c>
      <c r="B5207" s="3">
        <v>45748</v>
      </c>
      <c r="C5207" s="3">
        <v>45838</v>
      </c>
      <c r="D5207" t="s">
        <v>84</v>
      </c>
      <c r="E5207" t="s">
        <v>212</v>
      </c>
      <c r="F5207" t="s">
        <v>332</v>
      </c>
      <c r="G5207" t="s">
        <v>332</v>
      </c>
      <c r="H5207">
        <v>1214790540</v>
      </c>
      <c r="I5207" t="s">
        <v>1185</v>
      </c>
      <c r="J5207" t="s">
        <v>1344</v>
      </c>
      <c r="K5207" t="s">
        <v>498</v>
      </c>
      <c r="L5207" t="s">
        <v>91</v>
      </c>
      <c r="M5207">
        <v>44728</v>
      </c>
      <c r="N5207" t="s">
        <v>6296</v>
      </c>
      <c r="O5207">
        <v>35658.58</v>
      </c>
      <c r="P5207" t="s">
        <v>6296</v>
      </c>
      <c r="Q5207">
        <v>8</v>
      </c>
      <c r="R5207">
        <v>1</v>
      </c>
      <c r="S5207">
        <v>1</v>
      </c>
      <c r="T5207">
        <v>1</v>
      </c>
      <c r="U5207">
        <v>1</v>
      </c>
      <c r="V5207">
        <v>83</v>
      </c>
      <c r="W5207">
        <v>1</v>
      </c>
      <c r="X5207">
        <v>1</v>
      </c>
      <c r="Y5207">
        <v>1</v>
      </c>
      <c r="Z5207">
        <v>21</v>
      </c>
      <c r="AA5207">
        <v>1</v>
      </c>
      <c r="AB5207">
        <v>1</v>
      </c>
      <c r="AC5207">
        <v>1</v>
      </c>
      <c r="AD5207" t="s">
        <v>6354</v>
      </c>
      <c r="AE5207" s="3">
        <v>45849</v>
      </c>
    </row>
    <row r="5208" spans="1:31" x14ac:dyDescent="0.25">
      <c r="A5208">
        <v>2025</v>
      </c>
      <c r="B5208" s="3">
        <v>45748</v>
      </c>
      <c r="C5208" s="3">
        <v>45838</v>
      </c>
      <c r="D5208" t="s">
        <v>84</v>
      </c>
      <c r="E5208" t="s">
        <v>213</v>
      </c>
      <c r="F5208" t="s">
        <v>333</v>
      </c>
      <c r="G5208" t="s">
        <v>333</v>
      </c>
      <c r="H5208">
        <v>1214795680</v>
      </c>
      <c r="I5208" t="s">
        <v>2867</v>
      </c>
      <c r="J5208" t="s">
        <v>498</v>
      </c>
      <c r="K5208" t="s">
        <v>498</v>
      </c>
      <c r="L5208" t="s">
        <v>92</v>
      </c>
      <c r="M5208">
        <v>22141</v>
      </c>
      <c r="N5208" t="s">
        <v>6296</v>
      </c>
      <c r="O5208">
        <v>20304.7</v>
      </c>
      <c r="P5208" t="s">
        <v>6296</v>
      </c>
      <c r="Q5208">
        <v>103</v>
      </c>
      <c r="R5208">
        <v>1</v>
      </c>
      <c r="S5208">
        <v>1</v>
      </c>
      <c r="T5208">
        <v>1</v>
      </c>
      <c r="U5208">
        <v>1</v>
      </c>
      <c r="V5208">
        <v>3</v>
      </c>
      <c r="W5208">
        <v>1</v>
      </c>
      <c r="X5208">
        <v>1</v>
      </c>
      <c r="Y5208">
        <v>2</v>
      </c>
      <c r="Z5208">
        <v>6</v>
      </c>
      <c r="AA5208">
        <v>1</v>
      </c>
      <c r="AB5208">
        <v>1</v>
      </c>
      <c r="AC5208">
        <v>1</v>
      </c>
      <c r="AD5208" t="s">
        <v>6354</v>
      </c>
      <c r="AE5208" s="3">
        <v>45849</v>
      </c>
    </row>
    <row r="5209" spans="1:31" x14ac:dyDescent="0.25">
      <c r="A5209">
        <v>2025</v>
      </c>
      <c r="B5209" s="3">
        <v>45748</v>
      </c>
      <c r="C5209" s="3">
        <v>45838</v>
      </c>
      <c r="D5209" t="s">
        <v>84</v>
      </c>
      <c r="E5209" t="s">
        <v>215</v>
      </c>
      <c r="F5209" t="s">
        <v>335</v>
      </c>
      <c r="G5209" t="s">
        <v>335</v>
      </c>
      <c r="H5209">
        <v>1214799570</v>
      </c>
      <c r="I5209" t="s">
        <v>836</v>
      </c>
      <c r="J5209" t="s">
        <v>498</v>
      </c>
      <c r="K5209" t="s">
        <v>1541</v>
      </c>
      <c r="L5209" t="s">
        <v>92</v>
      </c>
      <c r="M5209">
        <v>15721</v>
      </c>
      <c r="N5209" t="s">
        <v>6296</v>
      </c>
      <c r="O5209">
        <v>12956.38</v>
      </c>
      <c r="P5209" t="s">
        <v>6296</v>
      </c>
      <c r="Q5209">
        <v>140</v>
      </c>
      <c r="R5209">
        <v>1</v>
      </c>
      <c r="S5209">
        <v>1</v>
      </c>
      <c r="T5209">
        <v>1</v>
      </c>
      <c r="U5209">
        <v>1</v>
      </c>
      <c r="V5209">
        <v>13</v>
      </c>
      <c r="W5209">
        <v>1</v>
      </c>
      <c r="X5209">
        <v>1</v>
      </c>
      <c r="Y5209">
        <v>2</v>
      </c>
      <c r="Z5209">
        <v>9</v>
      </c>
      <c r="AA5209">
        <v>1</v>
      </c>
      <c r="AB5209">
        <v>1</v>
      </c>
      <c r="AC5209">
        <v>1</v>
      </c>
      <c r="AD5209" t="s">
        <v>6354</v>
      </c>
      <c r="AE5209" s="3">
        <v>45849</v>
      </c>
    </row>
    <row r="5210" spans="1:31" x14ac:dyDescent="0.25">
      <c r="A5210">
        <v>2025</v>
      </c>
      <c r="B5210" s="3">
        <v>45748</v>
      </c>
      <c r="C5210" s="3">
        <v>45838</v>
      </c>
      <c r="D5210" t="s">
        <v>84</v>
      </c>
      <c r="E5210" t="s">
        <v>212</v>
      </c>
      <c r="F5210" t="s">
        <v>332</v>
      </c>
      <c r="G5210" t="s">
        <v>332</v>
      </c>
      <c r="H5210">
        <v>1214790480</v>
      </c>
      <c r="I5210" t="s">
        <v>495</v>
      </c>
      <c r="J5210" t="s">
        <v>1931</v>
      </c>
      <c r="K5210" t="s">
        <v>598</v>
      </c>
      <c r="L5210" t="s">
        <v>91</v>
      </c>
      <c r="M5210">
        <v>44728</v>
      </c>
      <c r="N5210" t="s">
        <v>6296</v>
      </c>
      <c r="O5210">
        <v>37149.279999999999</v>
      </c>
      <c r="P5210" t="s">
        <v>6296</v>
      </c>
      <c r="Q5210">
        <v>162</v>
      </c>
      <c r="R5210">
        <v>1</v>
      </c>
      <c r="S5210">
        <v>1</v>
      </c>
      <c r="T5210">
        <v>1</v>
      </c>
      <c r="U5210">
        <v>1</v>
      </c>
      <c r="V5210">
        <v>6</v>
      </c>
      <c r="W5210">
        <v>1</v>
      </c>
      <c r="X5210">
        <v>1</v>
      </c>
      <c r="Y5210">
        <v>1</v>
      </c>
      <c r="Z5210">
        <v>21</v>
      </c>
      <c r="AA5210">
        <v>1</v>
      </c>
      <c r="AB5210">
        <v>1</v>
      </c>
      <c r="AC5210">
        <v>1</v>
      </c>
      <c r="AD5210" t="s">
        <v>6354</v>
      </c>
      <c r="AE5210" s="3">
        <v>45849</v>
      </c>
    </row>
    <row r="5211" spans="1:31" x14ac:dyDescent="0.25">
      <c r="A5211">
        <v>2025</v>
      </c>
      <c r="B5211" s="3">
        <v>45748</v>
      </c>
      <c r="C5211" s="3">
        <v>45838</v>
      </c>
      <c r="D5211" t="s">
        <v>84</v>
      </c>
      <c r="E5211" t="s">
        <v>213</v>
      </c>
      <c r="F5211" t="s">
        <v>333</v>
      </c>
      <c r="G5211" t="s">
        <v>333</v>
      </c>
      <c r="H5211">
        <v>1214790210</v>
      </c>
      <c r="I5211" t="s">
        <v>2868</v>
      </c>
      <c r="J5211" t="s">
        <v>1276</v>
      </c>
      <c r="K5211" t="s">
        <v>598</v>
      </c>
      <c r="L5211" t="s">
        <v>92</v>
      </c>
      <c r="M5211">
        <v>22141</v>
      </c>
      <c r="N5211" t="s">
        <v>6296</v>
      </c>
      <c r="O5211">
        <v>20547.099999999999</v>
      </c>
      <c r="P5211" t="s">
        <v>6296</v>
      </c>
      <c r="Q5211">
        <v>103</v>
      </c>
      <c r="R5211">
        <v>1</v>
      </c>
      <c r="S5211">
        <v>1</v>
      </c>
      <c r="T5211">
        <v>1</v>
      </c>
      <c r="U5211">
        <v>1</v>
      </c>
      <c r="V5211">
        <v>3</v>
      </c>
      <c r="W5211">
        <v>1</v>
      </c>
      <c r="X5211">
        <v>1</v>
      </c>
      <c r="Y5211">
        <v>2</v>
      </c>
      <c r="Z5211">
        <v>1</v>
      </c>
      <c r="AA5211">
        <v>1</v>
      </c>
      <c r="AB5211">
        <v>1</v>
      </c>
      <c r="AC5211">
        <v>1</v>
      </c>
      <c r="AD5211" t="s">
        <v>6354</v>
      </c>
      <c r="AE5211" s="3">
        <v>45849</v>
      </c>
    </row>
    <row r="5212" spans="1:31" x14ac:dyDescent="0.25">
      <c r="A5212">
        <v>2025</v>
      </c>
      <c r="B5212" s="3">
        <v>45748</v>
      </c>
      <c r="C5212" s="3">
        <v>45838</v>
      </c>
      <c r="D5212" t="s">
        <v>84</v>
      </c>
      <c r="E5212" t="s">
        <v>213</v>
      </c>
      <c r="F5212" t="s">
        <v>333</v>
      </c>
      <c r="G5212" t="s">
        <v>333</v>
      </c>
      <c r="H5212">
        <v>1214791110</v>
      </c>
      <c r="I5212" t="s">
        <v>515</v>
      </c>
      <c r="J5212" t="s">
        <v>498</v>
      </c>
      <c r="K5212" t="s">
        <v>954</v>
      </c>
      <c r="L5212" t="s">
        <v>92</v>
      </c>
      <c r="M5212">
        <v>22141</v>
      </c>
      <c r="N5212" t="s">
        <v>6296</v>
      </c>
      <c r="O5212">
        <v>20304.7</v>
      </c>
      <c r="P5212" t="s">
        <v>6296</v>
      </c>
      <c r="Q5212">
        <v>103</v>
      </c>
      <c r="R5212">
        <v>1</v>
      </c>
      <c r="S5212">
        <v>1</v>
      </c>
      <c r="T5212">
        <v>1</v>
      </c>
      <c r="U5212">
        <v>1</v>
      </c>
      <c r="V5212">
        <v>3</v>
      </c>
      <c r="W5212">
        <v>1</v>
      </c>
      <c r="X5212">
        <v>1</v>
      </c>
      <c r="Y5212">
        <v>1</v>
      </c>
      <c r="Z5212">
        <v>6</v>
      </c>
      <c r="AA5212">
        <v>1</v>
      </c>
      <c r="AB5212">
        <v>1</v>
      </c>
      <c r="AC5212">
        <v>1</v>
      </c>
      <c r="AD5212" t="s">
        <v>6354</v>
      </c>
      <c r="AE5212" s="3">
        <v>45849</v>
      </c>
    </row>
    <row r="5213" spans="1:31" x14ac:dyDescent="0.25">
      <c r="A5213">
        <v>2025</v>
      </c>
      <c r="B5213" s="3">
        <v>45748</v>
      </c>
      <c r="C5213" s="3">
        <v>45838</v>
      </c>
      <c r="D5213" t="s">
        <v>84</v>
      </c>
      <c r="E5213" t="s">
        <v>215</v>
      </c>
      <c r="F5213" t="s">
        <v>335</v>
      </c>
      <c r="G5213" t="s">
        <v>335</v>
      </c>
      <c r="H5213">
        <v>1214792050</v>
      </c>
      <c r="I5213" t="s">
        <v>507</v>
      </c>
      <c r="J5213" t="s">
        <v>2869</v>
      </c>
      <c r="K5213" t="s">
        <v>598</v>
      </c>
      <c r="L5213" t="s">
        <v>91</v>
      </c>
      <c r="M5213">
        <v>15721</v>
      </c>
      <c r="N5213" t="s">
        <v>6296</v>
      </c>
      <c r="O5213">
        <v>13604.02</v>
      </c>
      <c r="P5213" t="s">
        <v>6296</v>
      </c>
      <c r="Q5213">
        <v>100</v>
      </c>
      <c r="R5213">
        <v>1</v>
      </c>
      <c r="S5213">
        <v>1</v>
      </c>
      <c r="T5213">
        <v>1</v>
      </c>
      <c r="U5213">
        <v>1</v>
      </c>
      <c r="V5213">
        <v>13</v>
      </c>
      <c r="W5213">
        <v>1</v>
      </c>
      <c r="X5213">
        <v>1</v>
      </c>
      <c r="Y5213">
        <v>1</v>
      </c>
      <c r="Z5213">
        <v>9</v>
      </c>
      <c r="AA5213">
        <v>1</v>
      </c>
      <c r="AB5213">
        <v>1</v>
      </c>
      <c r="AC5213">
        <v>1</v>
      </c>
      <c r="AD5213" t="s">
        <v>6354</v>
      </c>
      <c r="AE5213" s="3">
        <v>45849</v>
      </c>
    </row>
    <row r="5214" spans="1:31" x14ac:dyDescent="0.25">
      <c r="A5214">
        <v>2025</v>
      </c>
      <c r="B5214" s="3">
        <v>45748</v>
      </c>
      <c r="C5214" s="3">
        <v>45838</v>
      </c>
      <c r="D5214" t="s">
        <v>84</v>
      </c>
      <c r="E5214" t="s">
        <v>213</v>
      </c>
      <c r="F5214" t="s">
        <v>333</v>
      </c>
      <c r="G5214" t="s">
        <v>333</v>
      </c>
      <c r="H5214">
        <v>1214790420</v>
      </c>
      <c r="I5214" t="s">
        <v>2870</v>
      </c>
      <c r="J5214" t="s">
        <v>1403</v>
      </c>
      <c r="K5214" t="s">
        <v>2871</v>
      </c>
      <c r="L5214" t="s">
        <v>92</v>
      </c>
      <c r="M5214">
        <v>22141</v>
      </c>
      <c r="N5214" t="s">
        <v>6296</v>
      </c>
      <c r="O5214">
        <v>16624.099999999999</v>
      </c>
      <c r="P5214" t="s">
        <v>6296</v>
      </c>
      <c r="Q5214">
        <v>103</v>
      </c>
      <c r="R5214">
        <v>1</v>
      </c>
      <c r="S5214">
        <v>1</v>
      </c>
      <c r="T5214">
        <v>1</v>
      </c>
      <c r="U5214">
        <v>1</v>
      </c>
      <c r="V5214">
        <v>3</v>
      </c>
      <c r="W5214">
        <v>1</v>
      </c>
      <c r="X5214">
        <v>1</v>
      </c>
      <c r="Y5214">
        <v>2</v>
      </c>
      <c r="Z5214">
        <v>1</v>
      </c>
      <c r="AA5214">
        <v>1</v>
      </c>
      <c r="AB5214">
        <v>1</v>
      </c>
      <c r="AC5214">
        <v>1</v>
      </c>
      <c r="AD5214" t="s">
        <v>6354</v>
      </c>
      <c r="AE5214" s="3">
        <v>45849</v>
      </c>
    </row>
    <row r="5215" spans="1:31" x14ac:dyDescent="0.25">
      <c r="A5215">
        <v>2025</v>
      </c>
      <c r="B5215" s="3">
        <v>45748</v>
      </c>
      <c r="C5215" s="3">
        <v>45838</v>
      </c>
      <c r="D5215" t="s">
        <v>84</v>
      </c>
      <c r="E5215" t="s">
        <v>212</v>
      </c>
      <c r="F5215" t="s">
        <v>332</v>
      </c>
      <c r="G5215" t="s">
        <v>332</v>
      </c>
      <c r="H5215">
        <v>1214791110</v>
      </c>
      <c r="I5215" t="s">
        <v>2604</v>
      </c>
      <c r="J5215" t="s">
        <v>498</v>
      </c>
      <c r="K5215" t="s">
        <v>7005</v>
      </c>
      <c r="L5215" t="s">
        <v>91</v>
      </c>
      <c r="M5215">
        <v>40595</v>
      </c>
      <c r="N5215" t="s">
        <v>6296</v>
      </c>
      <c r="O5215">
        <v>33469.019999999997</v>
      </c>
      <c r="P5215" t="s">
        <v>6296</v>
      </c>
      <c r="Q5215">
        <v>8</v>
      </c>
      <c r="R5215">
        <v>1</v>
      </c>
      <c r="S5215">
        <v>1</v>
      </c>
      <c r="T5215">
        <v>1</v>
      </c>
      <c r="U5215">
        <v>1</v>
      </c>
      <c r="V5215">
        <v>1</v>
      </c>
      <c r="W5215">
        <v>1</v>
      </c>
      <c r="X5215">
        <v>1</v>
      </c>
      <c r="Y5215">
        <v>1</v>
      </c>
      <c r="Z5215">
        <v>1</v>
      </c>
      <c r="AA5215">
        <v>1</v>
      </c>
      <c r="AB5215">
        <v>1</v>
      </c>
      <c r="AC5215">
        <v>1</v>
      </c>
      <c r="AD5215" t="s">
        <v>6354</v>
      </c>
      <c r="AE5215" s="3">
        <v>45849</v>
      </c>
    </row>
    <row r="5216" spans="1:31" x14ac:dyDescent="0.25">
      <c r="A5216">
        <v>2025</v>
      </c>
      <c r="B5216" s="3">
        <v>45748</v>
      </c>
      <c r="C5216" s="3">
        <v>45838</v>
      </c>
      <c r="D5216" t="s">
        <v>84</v>
      </c>
      <c r="E5216" t="s">
        <v>215</v>
      </c>
      <c r="F5216" t="s">
        <v>335</v>
      </c>
      <c r="G5216" t="s">
        <v>335</v>
      </c>
      <c r="H5216">
        <v>1214793020</v>
      </c>
      <c r="I5216" t="s">
        <v>1845</v>
      </c>
      <c r="J5216" t="s">
        <v>498</v>
      </c>
      <c r="K5216" t="s">
        <v>1560</v>
      </c>
      <c r="L5216" t="s">
        <v>92</v>
      </c>
      <c r="M5216">
        <v>15721</v>
      </c>
      <c r="N5216" t="s">
        <v>6296</v>
      </c>
      <c r="O5216">
        <v>12250.16</v>
      </c>
      <c r="P5216" t="s">
        <v>6296</v>
      </c>
      <c r="Q5216">
        <v>33</v>
      </c>
      <c r="R5216">
        <v>1</v>
      </c>
      <c r="S5216">
        <v>1</v>
      </c>
      <c r="T5216">
        <v>1</v>
      </c>
      <c r="U5216">
        <v>1</v>
      </c>
      <c r="V5216">
        <v>13</v>
      </c>
      <c r="W5216">
        <v>1</v>
      </c>
      <c r="X5216">
        <v>1</v>
      </c>
      <c r="Y5216">
        <v>2</v>
      </c>
      <c r="Z5216">
        <v>9</v>
      </c>
      <c r="AA5216">
        <v>1</v>
      </c>
      <c r="AB5216">
        <v>1</v>
      </c>
      <c r="AC5216">
        <v>1</v>
      </c>
      <c r="AD5216" t="s">
        <v>6354</v>
      </c>
      <c r="AE5216" s="3">
        <v>45849</v>
      </c>
    </row>
    <row r="5217" spans="1:31" x14ac:dyDescent="0.25">
      <c r="A5217">
        <v>2025</v>
      </c>
      <c r="B5217" s="3">
        <v>45748</v>
      </c>
      <c r="C5217" s="3">
        <v>45838</v>
      </c>
      <c r="D5217" t="s">
        <v>84</v>
      </c>
      <c r="E5217" t="s">
        <v>212</v>
      </c>
      <c r="F5217" t="s">
        <v>332</v>
      </c>
      <c r="G5217" t="s">
        <v>332</v>
      </c>
      <c r="H5217">
        <v>1214797290</v>
      </c>
      <c r="I5217" t="s">
        <v>2872</v>
      </c>
      <c r="J5217" t="s">
        <v>1321</v>
      </c>
      <c r="K5217" t="s">
        <v>871</v>
      </c>
      <c r="L5217" t="s">
        <v>92</v>
      </c>
      <c r="M5217">
        <v>40595</v>
      </c>
      <c r="N5217" t="s">
        <v>6296</v>
      </c>
      <c r="O5217">
        <v>33765.879999999997</v>
      </c>
      <c r="P5217" t="s">
        <v>6296</v>
      </c>
      <c r="Q5217">
        <v>47</v>
      </c>
      <c r="R5217">
        <v>1</v>
      </c>
      <c r="S5217">
        <v>1</v>
      </c>
      <c r="T5217">
        <v>1</v>
      </c>
      <c r="U5217">
        <v>1</v>
      </c>
      <c r="V5217">
        <v>42</v>
      </c>
      <c r="W5217">
        <v>1</v>
      </c>
      <c r="X5217">
        <v>1</v>
      </c>
      <c r="Y5217">
        <v>3</v>
      </c>
      <c r="Z5217">
        <v>39</v>
      </c>
      <c r="AA5217">
        <v>1</v>
      </c>
      <c r="AB5217">
        <v>1</v>
      </c>
      <c r="AC5217">
        <v>1</v>
      </c>
      <c r="AD5217" t="s">
        <v>6354</v>
      </c>
      <c r="AE5217" s="3">
        <v>45849</v>
      </c>
    </row>
    <row r="5218" spans="1:31" x14ac:dyDescent="0.25">
      <c r="A5218">
        <v>2025</v>
      </c>
      <c r="B5218" s="3">
        <v>45748</v>
      </c>
      <c r="C5218" s="3">
        <v>45838</v>
      </c>
      <c r="D5218" t="s">
        <v>84</v>
      </c>
      <c r="E5218" t="s">
        <v>213</v>
      </c>
      <c r="F5218" t="s">
        <v>333</v>
      </c>
      <c r="G5218" t="s">
        <v>333</v>
      </c>
      <c r="H5218">
        <v>1214793020</v>
      </c>
      <c r="I5218" t="s">
        <v>2184</v>
      </c>
      <c r="J5218" t="s">
        <v>498</v>
      </c>
      <c r="K5218" t="s">
        <v>514</v>
      </c>
      <c r="L5218" t="s">
        <v>92</v>
      </c>
      <c r="M5218">
        <v>22141</v>
      </c>
      <c r="N5218" t="s">
        <v>6296</v>
      </c>
      <c r="O5218">
        <v>16651.84</v>
      </c>
      <c r="P5218" t="s">
        <v>6296</v>
      </c>
      <c r="Q5218">
        <v>103</v>
      </c>
      <c r="R5218">
        <v>1</v>
      </c>
      <c r="S5218">
        <v>1</v>
      </c>
      <c r="T5218">
        <v>1</v>
      </c>
      <c r="U5218">
        <v>1</v>
      </c>
      <c r="V5218">
        <v>3</v>
      </c>
      <c r="W5218">
        <v>1</v>
      </c>
      <c r="X5218">
        <v>1</v>
      </c>
      <c r="Y5218">
        <v>2</v>
      </c>
      <c r="Z5218">
        <v>6</v>
      </c>
      <c r="AA5218">
        <v>1</v>
      </c>
      <c r="AB5218">
        <v>1</v>
      </c>
      <c r="AC5218">
        <v>1</v>
      </c>
      <c r="AD5218" t="s">
        <v>6354</v>
      </c>
      <c r="AE5218" s="3">
        <v>45849</v>
      </c>
    </row>
    <row r="5219" spans="1:31" x14ac:dyDescent="0.25">
      <c r="A5219">
        <v>2025</v>
      </c>
      <c r="B5219" s="3">
        <v>45748</v>
      </c>
      <c r="C5219" s="3">
        <v>45838</v>
      </c>
      <c r="D5219" t="s">
        <v>84</v>
      </c>
      <c r="E5219" t="s">
        <v>215</v>
      </c>
      <c r="F5219" t="s">
        <v>335</v>
      </c>
      <c r="G5219" t="s">
        <v>335</v>
      </c>
      <c r="H5219">
        <v>1214793270</v>
      </c>
      <c r="I5219" t="s">
        <v>497</v>
      </c>
      <c r="J5219" t="s">
        <v>498</v>
      </c>
      <c r="K5219" t="s">
        <v>514</v>
      </c>
      <c r="L5219" t="s">
        <v>91</v>
      </c>
      <c r="M5219">
        <v>15721</v>
      </c>
      <c r="N5219" t="s">
        <v>6296</v>
      </c>
      <c r="O5219">
        <v>15280.32</v>
      </c>
      <c r="P5219" t="s">
        <v>6296</v>
      </c>
      <c r="Q5219">
        <v>94</v>
      </c>
      <c r="R5219">
        <v>1</v>
      </c>
      <c r="S5219">
        <v>1</v>
      </c>
      <c r="T5219">
        <v>1</v>
      </c>
      <c r="U5219">
        <v>1</v>
      </c>
      <c r="V5219">
        <v>10</v>
      </c>
      <c r="W5219">
        <v>1</v>
      </c>
      <c r="X5219">
        <v>1</v>
      </c>
      <c r="Y5219">
        <v>1</v>
      </c>
      <c r="Z5219">
        <v>5</v>
      </c>
      <c r="AA5219">
        <v>1</v>
      </c>
      <c r="AB5219">
        <v>1</v>
      </c>
      <c r="AC5219">
        <v>1</v>
      </c>
      <c r="AD5219" t="s">
        <v>6354</v>
      </c>
      <c r="AE5219" s="3">
        <v>45849</v>
      </c>
    </row>
    <row r="5220" spans="1:31" x14ac:dyDescent="0.25">
      <c r="A5220">
        <v>2025</v>
      </c>
      <c r="B5220" s="3">
        <v>45748</v>
      </c>
      <c r="C5220" s="3">
        <v>45838</v>
      </c>
      <c r="D5220" t="s">
        <v>84</v>
      </c>
      <c r="E5220" t="s">
        <v>212</v>
      </c>
      <c r="F5220" t="s">
        <v>332</v>
      </c>
      <c r="G5220" t="s">
        <v>332</v>
      </c>
      <c r="H5220">
        <v>1231793000</v>
      </c>
      <c r="I5220" t="s">
        <v>2873</v>
      </c>
      <c r="J5220" t="s">
        <v>498</v>
      </c>
      <c r="K5220" t="s">
        <v>2874</v>
      </c>
      <c r="L5220" t="s">
        <v>91</v>
      </c>
      <c r="M5220">
        <v>44728</v>
      </c>
      <c r="N5220" t="s">
        <v>6296</v>
      </c>
      <c r="O5220">
        <v>23874.3</v>
      </c>
      <c r="P5220" t="s">
        <v>6296</v>
      </c>
      <c r="Q5220">
        <v>688</v>
      </c>
      <c r="R5220">
        <v>1</v>
      </c>
      <c r="S5220">
        <v>1</v>
      </c>
      <c r="T5220">
        <v>1</v>
      </c>
      <c r="U5220">
        <v>1</v>
      </c>
      <c r="V5220">
        <v>6</v>
      </c>
      <c r="W5220">
        <v>1</v>
      </c>
      <c r="X5220">
        <v>1</v>
      </c>
      <c r="Y5220">
        <v>1</v>
      </c>
      <c r="Z5220">
        <v>1</v>
      </c>
      <c r="AA5220">
        <v>1</v>
      </c>
      <c r="AB5220">
        <v>1</v>
      </c>
      <c r="AC5220">
        <v>1</v>
      </c>
      <c r="AD5220" t="s">
        <v>6354</v>
      </c>
      <c r="AE5220" s="3">
        <v>45849</v>
      </c>
    </row>
    <row r="5221" spans="1:31" x14ac:dyDescent="0.25">
      <c r="A5221">
        <v>2025</v>
      </c>
      <c r="B5221" s="3">
        <v>45748</v>
      </c>
      <c r="C5221" s="3">
        <v>45838</v>
      </c>
      <c r="D5221" t="s">
        <v>84</v>
      </c>
      <c r="E5221" t="s">
        <v>212</v>
      </c>
      <c r="F5221" t="s">
        <v>332</v>
      </c>
      <c r="G5221" t="s">
        <v>332</v>
      </c>
      <c r="H5221">
        <v>1214790640</v>
      </c>
      <c r="I5221" t="s">
        <v>544</v>
      </c>
      <c r="J5221" t="s">
        <v>6911</v>
      </c>
      <c r="K5221" t="s">
        <v>2251</v>
      </c>
      <c r="L5221" t="s">
        <v>91</v>
      </c>
      <c r="M5221">
        <v>44728</v>
      </c>
      <c r="N5221" t="s">
        <v>6296</v>
      </c>
      <c r="O5221">
        <v>37149.279999999999</v>
      </c>
      <c r="P5221" t="s">
        <v>6296</v>
      </c>
      <c r="Q5221">
        <v>162</v>
      </c>
      <c r="R5221">
        <v>1</v>
      </c>
      <c r="S5221">
        <v>1</v>
      </c>
      <c r="T5221">
        <v>1</v>
      </c>
      <c r="U5221">
        <v>1</v>
      </c>
      <c r="V5221">
        <v>6</v>
      </c>
      <c r="W5221">
        <v>1</v>
      </c>
      <c r="X5221">
        <v>1</v>
      </c>
      <c r="Y5221">
        <v>1</v>
      </c>
      <c r="Z5221">
        <v>1</v>
      </c>
      <c r="AA5221">
        <v>1</v>
      </c>
      <c r="AB5221">
        <v>1</v>
      </c>
      <c r="AC5221">
        <v>1</v>
      </c>
      <c r="AD5221" t="s">
        <v>6354</v>
      </c>
      <c r="AE5221" s="3">
        <v>45849</v>
      </c>
    </row>
    <row r="5222" spans="1:31" x14ac:dyDescent="0.25">
      <c r="A5222">
        <v>2025</v>
      </c>
      <c r="B5222" s="3">
        <v>45748</v>
      </c>
      <c r="C5222" s="3">
        <v>45838</v>
      </c>
      <c r="D5222" t="s">
        <v>84</v>
      </c>
      <c r="E5222" t="s">
        <v>213</v>
      </c>
      <c r="F5222" t="s">
        <v>333</v>
      </c>
      <c r="G5222" t="s">
        <v>333</v>
      </c>
      <c r="H5222">
        <v>1214798360</v>
      </c>
      <c r="I5222" t="s">
        <v>1310</v>
      </c>
      <c r="J5222" t="s">
        <v>498</v>
      </c>
      <c r="K5222" t="s">
        <v>2875</v>
      </c>
      <c r="L5222" t="s">
        <v>92</v>
      </c>
      <c r="M5222">
        <v>22141</v>
      </c>
      <c r="N5222" t="s">
        <v>6296</v>
      </c>
      <c r="O5222">
        <v>17413.759999999998</v>
      </c>
      <c r="P5222" t="s">
        <v>6296</v>
      </c>
      <c r="Q5222">
        <v>16</v>
      </c>
      <c r="R5222">
        <v>1</v>
      </c>
      <c r="S5222">
        <v>1</v>
      </c>
      <c r="T5222">
        <v>1</v>
      </c>
      <c r="U5222">
        <v>1</v>
      </c>
      <c r="V5222">
        <v>3</v>
      </c>
      <c r="W5222">
        <v>1</v>
      </c>
      <c r="X5222">
        <v>1</v>
      </c>
      <c r="Y5222">
        <v>2</v>
      </c>
      <c r="Z5222">
        <v>6</v>
      </c>
      <c r="AA5222">
        <v>1</v>
      </c>
      <c r="AB5222">
        <v>1</v>
      </c>
      <c r="AC5222">
        <v>1</v>
      </c>
      <c r="AD5222" t="s">
        <v>6354</v>
      </c>
      <c r="AE5222" s="3">
        <v>45849</v>
      </c>
    </row>
    <row r="5223" spans="1:31" x14ac:dyDescent="0.25">
      <c r="A5223">
        <v>2025</v>
      </c>
      <c r="B5223" s="3">
        <v>45748</v>
      </c>
      <c r="C5223" s="3">
        <v>45838</v>
      </c>
      <c r="D5223" t="s">
        <v>84</v>
      </c>
      <c r="E5223" t="s">
        <v>213</v>
      </c>
      <c r="F5223" t="s">
        <v>333</v>
      </c>
      <c r="G5223" t="s">
        <v>333</v>
      </c>
      <c r="H5223">
        <v>1214790210</v>
      </c>
      <c r="I5223" t="s">
        <v>972</v>
      </c>
      <c r="J5223" t="s">
        <v>498</v>
      </c>
      <c r="K5223" t="s">
        <v>520</v>
      </c>
      <c r="L5223" t="s">
        <v>92</v>
      </c>
      <c r="M5223">
        <v>22141</v>
      </c>
      <c r="N5223" t="s">
        <v>6296</v>
      </c>
      <c r="O5223">
        <v>20304.7</v>
      </c>
      <c r="P5223" t="s">
        <v>6296</v>
      </c>
      <c r="Q5223">
        <v>103</v>
      </c>
      <c r="R5223">
        <v>1</v>
      </c>
      <c r="S5223">
        <v>1</v>
      </c>
      <c r="T5223">
        <v>1</v>
      </c>
      <c r="U5223">
        <v>1</v>
      </c>
      <c r="V5223">
        <v>3</v>
      </c>
      <c r="W5223">
        <v>1</v>
      </c>
      <c r="X5223">
        <v>1</v>
      </c>
      <c r="Y5223">
        <v>2</v>
      </c>
      <c r="Z5223">
        <v>1</v>
      </c>
      <c r="AA5223">
        <v>1</v>
      </c>
      <c r="AB5223">
        <v>1</v>
      </c>
      <c r="AC5223">
        <v>1</v>
      </c>
      <c r="AD5223" t="s">
        <v>6354</v>
      </c>
      <c r="AE5223" s="3">
        <v>45849</v>
      </c>
    </row>
    <row r="5224" spans="1:31" x14ac:dyDescent="0.25">
      <c r="A5224">
        <v>2025</v>
      </c>
      <c r="B5224" s="3">
        <v>45748</v>
      </c>
      <c r="C5224" s="3">
        <v>45838</v>
      </c>
      <c r="D5224" t="s">
        <v>84</v>
      </c>
      <c r="E5224" t="s">
        <v>213</v>
      </c>
      <c r="F5224" t="s">
        <v>333</v>
      </c>
      <c r="G5224" t="s">
        <v>333</v>
      </c>
      <c r="H5224">
        <v>1214793270</v>
      </c>
      <c r="I5224" t="s">
        <v>2876</v>
      </c>
      <c r="J5224" t="s">
        <v>498</v>
      </c>
      <c r="K5224" t="s">
        <v>1517</v>
      </c>
      <c r="L5224" t="s">
        <v>92</v>
      </c>
      <c r="M5224">
        <v>22141</v>
      </c>
      <c r="N5224" t="s">
        <v>6296</v>
      </c>
      <c r="O5224">
        <v>20304.7</v>
      </c>
      <c r="P5224" t="s">
        <v>6296</v>
      </c>
      <c r="Q5224">
        <v>103</v>
      </c>
      <c r="R5224">
        <v>1</v>
      </c>
      <c r="S5224">
        <v>1</v>
      </c>
      <c r="T5224">
        <v>1</v>
      </c>
      <c r="U5224">
        <v>1</v>
      </c>
      <c r="V5224">
        <v>3</v>
      </c>
      <c r="W5224">
        <v>1</v>
      </c>
      <c r="X5224">
        <v>1</v>
      </c>
      <c r="Y5224">
        <v>2</v>
      </c>
      <c r="Z5224">
        <v>19</v>
      </c>
      <c r="AA5224">
        <v>1</v>
      </c>
      <c r="AB5224">
        <v>1</v>
      </c>
      <c r="AC5224">
        <v>1</v>
      </c>
      <c r="AD5224" t="s">
        <v>6354</v>
      </c>
      <c r="AE5224" s="3">
        <v>45849</v>
      </c>
    </row>
    <row r="5225" spans="1:31" x14ac:dyDescent="0.25">
      <c r="A5225">
        <v>2025</v>
      </c>
      <c r="B5225" s="3">
        <v>45748</v>
      </c>
      <c r="C5225" s="3">
        <v>45838</v>
      </c>
      <c r="D5225" t="s">
        <v>84</v>
      </c>
      <c r="E5225" t="s">
        <v>214</v>
      </c>
      <c r="F5225" t="s">
        <v>334</v>
      </c>
      <c r="G5225" t="s">
        <v>334</v>
      </c>
      <c r="H5225">
        <v>1214790480</v>
      </c>
      <c r="I5225" t="s">
        <v>872</v>
      </c>
      <c r="J5225" t="s">
        <v>498</v>
      </c>
      <c r="K5225" t="s">
        <v>6897</v>
      </c>
      <c r="L5225" t="s">
        <v>91</v>
      </c>
      <c r="M5225">
        <v>16878</v>
      </c>
      <c r="N5225" t="s">
        <v>6296</v>
      </c>
      <c r="O5225">
        <v>12974.62</v>
      </c>
      <c r="P5225" t="s">
        <v>6296</v>
      </c>
      <c r="Q5225">
        <v>64</v>
      </c>
      <c r="R5225">
        <v>1</v>
      </c>
      <c r="S5225">
        <v>1</v>
      </c>
      <c r="T5225">
        <v>1</v>
      </c>
      <c r="U5225">
        <v>1</v>
      </c>
      <c r="V5225">
        <v>4</v>
      </c>
      <c r="W5225">
        <v>1</v>
      </c>
      <c r="X5225">
        <v>1</v>
      </c>
      <c r="Y5225">
        <v>1</v>
      </c>
      <c r="Z5225">
        <v>53</v>
      </c>
      <c r="AA5225">
        <v>1</v>
      </c>
      <c r="AB5225">
        <v>1</v>
      </c>
      <c r="AC5225">
        <v>1</v>
      </c>
      <c r="AD5225" t="s">
        <v>6354</v>
      </c>
      <c r="AE5225" s="3">
        <v>45849</v>
      </c>
    </row>
    <row r="5226" spans="1:31" x14ac:dyDescent="0.25">
      <c r="A5226">
        <v>2025</v>
      </c>
      <c r="B5226" s="3">
        <v>45748</v>
      </c>
      <c r="C5226" s="3">
        <v>45838</v>
      </c>
      <c r="D5226" t="s">
        <v>84</v>
      </c>
      <c r="E5226" t="s">
        <v>229</v>
      </c>
      <c r="F5226" t="s">
        <v>349</v>
      </c>
      <c r="G5226" t="s">
        <v>349</v>
      </c>
      <c r="H5226">
        <v>1214799450</v>
      </c>
      <c r="I5226" t="s">
        <v>708</v>
      </c>
      <c r="J5226" t="s">
        <v>498</v>
      </c>
      <c r="K5226" t="s">
        <v>1798</v>
      </c>
      <c r="L5226" t="s">
        <v>91</v>
      </c>
      <c r="M5226">
        <v>19812</v>
      </c>
      <c r="N5226" t="s">
        <v>6296</v>
      </c>
      <c r="O5226">
        <v>13151.06</v>
      </c>
      <c r="P5226" t="s">
        <v>6296</v>
      </c>
      <c r="Q5226">
        <v>661</v>
      </c>
      <c r="R5226">
        <v>1</v>
      </c>
      <c r="S5226">
        <v>1</v>
      </c>
      <c r="T5226">
        <v>1</v>
      </c>
      <c r="U5226">
        <v>1</v>
      </c>
      <c r="V5226">
        <v>19</v>
      </c>
      <c r="W5226">
        <v>1</v>
      </c>
      <c r="X5226">
        <v>1</v>
      </c>
      <c r="Y5226">
        <v>1</v>
      </c>
      <c r="Z5226">
        <v>26</v>
      </c>
      <c r="AA5226">
        <v>1</v>
      </c>
      <c r="AB5226">
        <v>1</v>
      </c>
      <c r="AC5226">
        <v>1</v>
      </c>
      <c r="AD5226" t="s">
        <v>6354</v>
      </c>
      <c r="AE5226" s="3">
        <v>45849</v>
      </c>
    </row>
    <row r="5227" spans="1:31" x14ac:dyDescent="0.25">
      <c r="A5227">
        <v>2025</v>
      </c>
      <c r="B5227" s="3">
        <v>45748</v>
      </c>
      <c r="C5227" s="3">
        <v>45838</v>
      </c>
      <c r="D5227" t="s">
        <v>84</v>
      </c>
      <c r="E5227" t="s">
        <v>222</v>
      </c>
      <c r="F5227" t="s">
        <v>342</v>
      </c>
      <c r="G5227" t="s">
        <v>342</v>
      </c>
      <c r="H5227">
        <v>1214799530</v>
      </c>
      <c r="I5227" t="s">
        <v>871</v>
      </c>
      <c r="J5227" t="s">
        <v>1321</v>
      </c>
      <c r="K5227" t="s">
        <v>527</v>
      </c>
      <c r="L5227" t="s">
        <v>91</v>
      </c>
      <c r="M5227">
        <v>20404</v>
      </c>
      <c r="N5227" t="s">
        <v>6296</v>
      </c>
      <c r="O5227">
        <v>19670.439999999999</v>
      </c>
      <c r="P5227" t="s">
        <v>6296</v>
      </c>
      <c r="Q5227">
        <v>692</v>
      </c>
      <c r="R5227">
        <v>1</v>
      </c>
      <c r="S5227">
        <v>1</v>
      </c>
      <c r="T5227">
        <v>1</v>
      </c>
      <c r="U5227">
        <v>1</v>
      </c>
      <c r="V5227">
        <v>149</v>
      </c>
      <c r="W5227">
        <v>1</v>
      </c>
      <c r="X5227">
        <v>1</v>
      </c>
      <c r="Y5227">
        <v>1</v>
      </c>
      <c r="Z5227">
        <v>220</v>
      </c>
      <c r="AA5227">
        <v>1</v>
      </c>
      <c r="AB5227">
        <v>1</v>
      </c>
      <c r="AC5227">
        <v>1</v>
      </c>
      <c r="AD5227" t="s">
        <v>6354</v>
      </c>
      <c r="AE5227" s="3">
        <v>45849</v>
      </c>
    </row>
    <row r="5228" spans="1:31" x14ac:dyDescent="0.25">
      <c r="A5228">
        <v>2025</v>
      </c>
      <c r="B5228" s="3">
        <v>45748</v>
      </c>
      <c r="C5228" s="3">
        <v>45838</v>
      </c>
      <c r="D5228" t="s">
        <v>84</v>
      </c>
      <c r="E5228" t="s">
        <v>213</v>
      </c>
      <c r="F5228" t="s">
        <v>333</v>
      </c>
      <c r="G5228" t="s">
        <v>333</v>
      </c>
      <c r="H5228">
        <v>1231793000</v>
      </c>
      <c r="I5228" t="s">
        <v>2877</v>
      </c>
      <c r="J5228" t="s">
        <v>498</v>
      </c>
      <c r="K5228" t="s">
        <v>1805</v>
      </c>
      <c r="L5228" t="s">
        <v>92</v>
      </c>
      <c r="M5228">
        <v>24809</v>
      </c>
      <c r="N5228" t="s">
        <v>6296</v>
      </c>
      <c r="O5228">
        <v>22403.52</v>
      </c>
      <c r="P5228" t="s">
        <v>6296</v>
      </c>
      <c r="Q5228">
        <v>38</v>
      </c>
      <c r="R5228">
        <v>1</v>
      </c>
      <c r="S5228">
        <v>1</v>
      </c>
      <c r="T5228">
        <v>1</v>
      </c>
      <c r="U5228">
        <v>1</v>
      </c>
      <c r="V5228">
        <v>17</v>
      </c>
      <c r="W5228">
        <v>1</v>
      </c>
      <c r="X5228">
        <v>1</v>
      </c>
      <c r="Y5228">
        <v>2</v>
      </c>
      <c r="Z5228">
        <v>92</v>
      </c>
      <c r="AA5228">
        <v>1</v>
      </c>
      <c r="AB5228">
        <v>1</v>
      </c>
      <c r="AC5228">
        <v>1</v>
      </c>
      <c r="AD5228" t="s">
        <v>6354</v>
      </c>
      <c r="AE5228" s="3">
        <v>45849</v>
      </c>
    </row>
    <row r="5229" spans="1:31" x14ac:dyDescent="0.25">
      <c r="A5229">
        <v>2025</v>
      </c>
      <c r="B5229" s="3">
        <v>45748</v>
      </c>
      <c r="C5229" s="3">
        <v>45838</v>
      </c>
      <c r="D5229" t="s">
        <v>84</v>
      </c>
      <c r="E5229" t="s">
        <v>213</v>
      </c>
      <c r="F5229" t="s">
        <v>333</v>
      </c>
      <c r="G5229" t="s">
        <v>333</v>
      </c>
      <c r="H5229">
        <v>1214790230</v>
      </c>
      <c r="I5229" t="s">
        <v>2878</v>
      </c>
      <c r="J5229" t="s">
        <v>498</v>
      </c>
      <c r="K5229" t="s">
        <v>522</v>
      </c>
      <c r="L5229" t="s">
        <v>92</v>
      </c>
      <c r="M5229">
        <v>22141</v>
      </c>
      <c r="N5229" t="s">
        <v>6296</v>
      </c>
      <c r="O5229">
        <v>19646.240000000002</v>
      </c>
      <c r="P5229" t="s">
        <v>6296</v>
      </c>
      <c r="Q5229">
        <v>8</v>
      </c>
      <c r="R5229">
        <v>1</v>
      </c>
      <c r="S5229">
        <v>1</v>
      </c>
      <c r="T5229">
        <v>1</v>
      </c>
      <c r="U5229">
        <v>1</v>
      </c>
      <c r="V5229">
        <v>3</v>
      </c>
      <c r="W5229">
        <v>1</v>
      </c>
      <c r="X5229">
        <v>1</v>
      </c>
      <c r="Y5229">
        <v>2</v>
      </c>
      <c r="Z5229">
        <v>6</v>
      </c>
      <c r="AA5229">
        <v>1</v>
      </c>
      <c r="AB5229">
        <v>1</v>
      </c>
      <c r="AC5229">
        <v>1</v>
      </c>
      <c r="AD5229" t="s">
        <v>6354</v>
      </c>
      <c r="AE5229" s="3">
        <v>45849</v>
      </c>
    </row>
    <row r="5230" spans="1:31" x14ac:dyDescent="0.25">
      <c r="A5230">
        <v>2025</v>
      </c>
      <c r="B5230" s="3">
        <v>45748</v>
      </c>
      <c r="C5230" s="3">
        <v>45838</v>
      </c>
      <c r="D5230" t="s">
        <v>84</v>
      </c>
      <c r="E5230" t="s">
        <v>213</v>
      </c>
      <c r="F5230" t="s">
        <v>333</v>
      </c>
      <c r="G5230" t="s">
        <v>333</v>
      </c>
      <c r="H5230">
        <v>1231793000</v>
      </c>
      <c r="I5230" t="s">
        <v>2879</v>
      </c>
      <c r="J5230" t="s">
        <v>498</v>
      </c>
      <c r="K5230" t="s">
        <v>1264</v>
      </c>
      <c r="L5230" t="s">
        <v>92</v>
      </c>
      <c r="M5230">
        <v>24809</v>
      </c>
      <c r="N5230" t="s">
        <v>6296</v>
      </c>
      <c r="O5230">
        <v>22570.2</v>
      </c>
      <c r="P5230" t="s">
        <v>6296</v>
      </c>
      <c r="Q5230">
        <v>63</v>
      </c>
      <c r="R5230">
        <v>1</v>
      </c>
      <c r="S5230">
        <v>1</v>
      </c>
      <c r="T5230">
        <v>1</v>
      </c>
      <c r="U5230">
        <v>1</v>
      </c>
      <c r="V5230">
        <v>17</v>
      </c>
      <c r="W5230">
        <v>1</v>
      </c>
      <c r="X5230">
        <v>1</v>
      </c>
      <c r="Y5230">
        <v>7</v>
      </c>
      <c r="Z5230">
        <v>1</v>
      </c>
      <c r="AA5230">
        <v>1</v>
      </c>
      <c r="AB5230">
        <v>1</v>
      </c>
      <c r="AC5230">
        <v>1</v>
      </c>
      <c r="AD5230" t="s">
        <v>6354</v>
      </c>
      <c r="AE5230" s="3">
        <v>45849</v>
      </c>
    </row>
    <row r="5231" spans="1:31" x14ac:dyDescent="0.25">
      <c r="A5231">
        <v>2025</v>
      </c>
      <c r="B5231" s="3">
        <v>45748</v>
      </c>
      <c r="C5231" s="3">
        <v>45838</v>
      </c>
      <c r="D5231" t="s">
        <v>84</v>
      </c>
      <c r="E5231" t="s">
        <v>215</v>
      </c>
      <c r="F5231" t="s">
        <v>335</v>
      </c>
      <c r="G5231" t="s">
        <v>335</v>
      </c>
      <c r="H5231">
        <v>1214793890</v>
      </c>
      <c r="I5231" t="s">
        <v>879</v>
      </c>
      <c r="J5231" t="s">
        <v>498</v>
      </c>
      <c r="K5231" t="s">
        <v>2880</v>
      </c>
      <c r="L5231" t="s">
        <v>91</v>
      </c>
      <c r="M5231">
        <v>16067</v>
      </c>
      <c r="N5231" t="s">
        <v>6296</v>
      </c>
      <c r="O5231">
        <v>12599.44</v>
      </c>
      <c r="P5231" t="s">
        <v>6296</v>
      </c>
      <c r="Q5231">
        <v>179</v>
      </c>
      <c r="R5231">
        <v>1</v>
      </c>
      <c r="S5231">
        <v>1</v>
      </c>
      <c r="T5231">
        <v>1</v>
      </c>
      <c r="U5231">
        <v>1</v>
      </c>
      <c r="V5231">
        <v>107</v>
      </c>
      <c r="W5231">
        <v>1</v>
      </c>
      <c r="X5231">
        <v>1</v>
      </c>
      <c r="Y5231">
        <v>1</v>
      </c>
      <c r="Z5231">
        <v>1</v>
      </c>
      <c r="AA5231">
        <v>1</v>
      </c>
      <c r="AB5231">
        <v>1</v>
      </c>
      <c r="AC5231">
        <v>1</v>
      </c>
      <c r="AD5231" t="s">
        <v>6354</v>
      </c>
      <c r="AE5231" s="3">
        <v>45849</v>
      </c>
    </row>
    <row r="5232" spans="1:31" x14ac:dyDescent="0.25">
      <c r="A5232">
        <v>2025</v>
      </c>
      <c r="B5232" s="3">
        <v>45748</v>
      </c>
      <c r="C5232" s="3">
        <v>45838</v>
      </c>
      <c r="D5232" t="s">
        <v>84</v>
      </c>
      <c r="E5232" t="s">
        <v>215</v>
      </c>
      <c r="F5232" t="s">
        <v>335</v>
      </c>
      <c r="G5232" t="s">
        <v>335</v>
      </c>
      <c r="H5232">
        <v>1214790010</v>
      </c>
      <c r="I5232" t="s">
        <v>2260</v>
      </c>
      <c r="J5232" t="s">
        <v>498</v>
      </c>
      <c r="K5232" t="s">
        <v>1371</v>
      </c>
      <c r="L5232" t="s">
        <v>92</v>
      </c>
      <c r="M5232">
        <v>15721</v>
      </c>
      <c r="N5232" t="s">
        <v>6296</v>
      </c>
      <c r="O5232">
        <v>14789.26</v>
      </c>
      <c r="P5232" t="s">
        <v>6296</v>
      </c>
      <c r="Q5232">
        <v>64</v>
      </c>
      <c r="R5232">
        <v>1</v>
      </c>
      <c r="S5232">
        <v>1</v>
      </c>
      <c r="T5232">
        <v>1</v>
      </c>
      <c r="U5232">
        <v>1</v>
      </c>
      <c r="V5232">
        <v>10</v>
      </c>
      <c r="W5232">
        <v>1</v>
      </c>
      <c r="X5232">
        <v>1</v>
      </c>
      <c r="Y5232">
        <v>2</v>
      </c>
      <c r="Z5232">
        <v>10</v>
      </c>
      <c r="AA5232">
        <v>1</v>
      </c>
      <c r="AB5232">
        <v>1</v>
      </c>
      <c r="AC5232">
        <v>1</v>
      </c>
      <c r="AD5232" t="s">
        <v>6354</v>
      </c>
      <c r="AE5232" s="3">
        <v>45849</v>
      </c>
    </row>
    <row r="5233" spans="1:31" x14ac:dyDescent="0.25">
      <c r="A5233">
        <v>2025</v>
      </c>
      <c r="B5233" s="3">
        <v>45748</v>
      </c>
      <c r="C5233" s="3">
        <v>45838</v>
      </c>
      <c r="D5233" t="s">
        <v>84</v>
      </c>
      <c r="E5233" t="s">
        <v>213</v>
      </c>
      <c r="F5233" t="s">
        <v>333</v>
      </c>
      <c r="G5233" t="s">
        <v>333</v>
      </c>
      <c r="H5233">
        <v>1214790030</v>
      </c>
      <c r="I5233" t="s">
        <v>1419</v>
      </c>
      <c r="J5233" t="s">
        <v>1321</v>
      </c>
      <c r="K5233" t="s">
        <v>1668</v>
      </c>
      <c r="L5233" t="s">
        <v>92</v>
      </c>
      <c r="M5233">
        <v>22141</v>
      </c>
      <c r="N5233" t="s">
        <v>6296</v>
      </c>
      <c r="O5233">
        <v>20304.7</v>
      </c>
      <c r="P5233" t="s">
        <v>6296</v>
      </c>
      <c r="Q5233">
        <v>103</v>
      </c>
      <c r="R5233">
        <v>1</v>
      </c>
      <c r="S5233">
        <v>1</v>
      </c>
      <c r="T5233">
        <v>1</v>
      </c>
      <c r="U5233">
        <v>1</v>
      </c>
      <c r="V5233">
        <v>3</v>
      </c>
      <c r="W5233">
        <v>1</v>
      </c>
      <c r="X5233">
        <v>1</v>
      </c>
      <c r="Y5233">
        <v>2</v>
      </c>
      <c r="Z5233">
        <v>12</v>
      </c>
      <c r="AA5233">
        <v>1</v>
      </c>
      <c r="AB5233">
        <v>1</v>
      </c>
      <c r="AC5233">
        <v>1</v>
      </c>
      <c r="AD5233" t="s">
        <v>6354</v>
      </c>
      <c r="AE5233" s="3">
        <v>45849</v>
      </c>
    </row>
    <row r="5234" spans="1:31" x14ac:dyDescent="0.25">
      <c r="A5234">
        <v>2025</v>
      </c>
      <c r="B5234" s="3">
        <v>45748</v>
      </c>
      <c r="C5234" s="3">
        <v>45838</v>
      </c>
      <c r="D5234" t="s">
        <v>84</v>
      </c>
      <c r="E5234" t="s">
        <v>228</v>
      </c>
      <c r="F5234" t="s">
        <v>348</v>
      </c>
      <c r="G5234" t="s">
        <v>348</v>
      </c>
      <c r="H5234">
        <v>1214790480</v>
      </c>
      <c r="I5234" t="s">
        <v>544</v>
      </c>
      <c r="J5234" t="s">
        <v>498</v>
      </c>
      <c r="K5234" t="s">
        <v>1923</v>
      </c>
      <c r="L5234" t="s">
        <v>91</v>
      </c>
      <c r="M5234">
        <v>18454</v>
      </c>
      <c r="N5234" t="s">
        <v>6296</v>
      </c>
      <c r="O5234">
        <v>11148.46</v>
      </c>
      <c r="P5234" t="s">
        <v>6296</v>
      </c>
      <c r="Q5234">
        <v>703</v>
      </c>
      <c r="R5234">
        <v>1</v>
      </c>
      <c r="S5234">
        <v>1</v>
      </c>
      <c r="T5234">
        <v>1</v>
      </c>
      <c r="U5234">
        <v>1</v>
      </c>
      <c r="V5234">
        <v>150</v>
      </c>
      <c r="W5234">
        <v>1</v>
      </c>
      <c r="X5234">
        <v>1</v>
      </c>
      <c r="Y5234">
        <v>1</v>
      </c>
      <c r="Z5234">
        <v>149</v>
      </c>
      <c r="AA5234">
        <v>1</v>
      </c>
      <c r="AB5234">
        <v>1</v>
      </c>
      <c r="AC5234">
        <v>1</v>
      </c>
      <c r="AD5234" t="s">
        <v>6354</v>
      </c>
      <c r="AE5234" s="3">
        <v>45849</v>
      </c>
    </row>
    <row r="5235" spans="1:31" x14ac:dyDescent="0.25">
      <c r="A5235">
        <v>2025</v>
      </c>
      <c r="B5235" s="3">
        <v>45748</v>
      </c>
      <c r="C5235" s="3">
        <v>45838</v>
      </c>
      <c r="D5235" t="s">
        <v>84</v>
      </c>
      <c r="E5235" t="s">
        <v>213</v>
      </c>
      <c r="F5235" t="s">
        <v>333</v>
      </c>
      <c r="G5235" t="s">
        <v>333</v>
      </c>
      <c r="H5235">
        <v>1214793020</v>
      </c>
      <c r="I5235" t="s">
        <v>2881</v>
      </c>
      <c r="J5235" t="s">
        <v>1334</v>
      </c>
      <c r="K5235" t="s">
        <v>859</v>
      </c>
      <c r="L5235" t="s">
        <v>92</v>
      </c>
      <c r="M5235">
        <v>22141</v>
      </c>
      <c r="N5235" t="s">
        <v>6296</v>
      </c>
      <c r="O5235">
        <v>20304.7</v>
      </c>
      <c r="P5235" t="s">
        <v>6296</v>
      </c>
      <c r="Q5235">
        <v>103</v>
      </c>
      <c r="R5235">
        <v>1</v>
      </c>
      <c r="S5235">
        <v>1</v>
      </c>
      <c r="T5235">
        <v>1</v>
      </c>
      <c r="U5235">
        <v>1</v>
      </c>
      <c r="V5235">
        <v>3</v>
      </c>
      <c r="W5235">
        <v>1</v>
      </c>
      <c r="X5235">
        <v>1</v>
      </c>
      <c r="Y5235">
        <v>2</v>
      </c>
      <c r="Z5235">
        <v>6</v>
      </c>
      <c r="AA5235">
        <v>1</v>
      </c>
      <c r="AB5235">
        <v>1</v>
      </c>
      <c r="AC5235">
        <v>1</v>
      </c>
      <c r="AD5235" t="s">
        <v>6354</v>
      </c>
      <c r="AE5235" s="3">
        <v>45849</v>
      </c>
    </row>
    <row r="5236" spans="1:31" x14ac:dyDescent="0.25">
      <c r="A5236">
        <v>2025</v>
      </c>
      <c r="B5236" s="3">
        <v>45748</v>
      </c>
      <c r="C5236" s="3">
        <v>45838</v>
      </c>
      <c r="D5236" t="s">
        <v>84</v>
      </c>
      <c r="E5236" t="s">
        <v>213</v>
      </c>
      <c r="F5236" t="s">
        <v>333</v>
      </c>
      <c r="G5236" t="s">
        <v>333</v>
      </c>
      <c r="H5236">
        <v>1214793890</v>
      </c>
      <c r="I5236" t="s">
        <v>2882</v>
      </c>
      <c r="J5236" t="s">
        <v>498</v>
      </c>
      <c r="K5236" t="s">
        <v>2521</v>
      </c>
      <c r="L5236" t="s">
        <v>92</v>
      </c>
      <c r="M5236">
        <v>24809</v>
      </c>
      <c r="N5236" t="s">
        <v>6296</v>
      </c>
      <c r="O5236">
        <v>22570.2</v>
      </c>
      <c r="P5236" t="s">
        <v>6296</v>
      </c>
      <c r="Q5236">
        <v>63</v>
      </c>
      <c r="R5236">
        <v>1</v>
      </c>
      <c r="S5236">
        <v>1</v>
      </c>
      <c r="T5236">
        <v>1</v>
      </c>
      <c r="U5236">
        <v>1</v>
      </c>
      <c r="V5236">
        <v>17</v>
      </c>
      <c r="W5236">
        <v>1</v>
      </c>
      <c r="X5236">
        <v>1</v>
      </c>
      <c r="Y5236">
        <v>7</v>
      </c>
      <c r="Z5236">
        <v>1</v>
      </c>
      <c r="AA5236">
        <v>1</v>
      </c>
      <c r="AB5236">
        <v>1</v>
      </c>
      <c r="AC5236">
        <v>1</v>
      </c>
      <c r="AD5236" t="s">
        <v>6354</v>
      </c>
      <c r="AE5236" s="3">
        <v>45849</v>
      </c>
    </row>
    <row r="5237" spans="1:31" x14ac:dyDescent="0.25">
      <c r="A5237">
        <v>2025</v>
      </c>
      <c r="B5237" s="3">
        <v>45748</v>
      </c>
      <c r="C5237" s="3">
        <v>45838</v>
      </c>
      <c r="D5237" t="s">
        <v>84</v>
      </c>
      <c r="E5237" t="s">
        <v>212</v>
      </c>
      <c r="F5237" t="s">
        <v>332</v>
      </c>
      <c r="G5237" t="s">
        <v>332</v>
      </c>
      <c r="H5237">
        <v>1214790010</v>
      </c>
      <c r="I5237" t="s">
        <v>1243</v>
      </c>
      <c r="J5237" t="s">
        <v>498</v>
      </c>
      <c r="K5237" t="s">
        <v>1291</v>
      </c>
      <c r="L5237" t="s">
        <v>91</v>
      </c>
      <c r="M5237">
        <v>40595</v>
      </c>
      <c r="N5237" t="s">
        <v>6296</v>
      </c>
      <c r="O5237">
        <v>26610.82</v>
      </c>
      <c r="P5237" t="s">
        <v>6296</v>
      </c>
      <c r="Q5237">
        <v>47</v>
      </c>
      <c r="R5237">
        <v>1</v>
      </c>
      <c r="S5237">
        <v>1</v>
      </c>
      <c r="T5237">
        <v>1</v>
      </c>
      <c r="U5237">
        <v>1</v>
      </c>
      <c r="V5237">
        <v>18</v>
      </c>
      <c r="W5237">
        <v>1</v>
      </c>
      <c r="X5237">
        <v>1</v>
      </c>
      <c r="Y5237">
        <v>1</v>
      </c>
      <c r="Z5237">
        <v>16</v>
      </c>
      <c r="AA5237">
        <v>1</v>
      </c>
      <c r="AB5237">
        <v>1</v>
      </c>
      <c r="AC5237">
        <v>1</v>
      </c>
      <c r="AD5237" t="s">
        <v>6354</v>
      </c>
      <c r="AE5237" s="3">
        <v>45849</v>
      </c>
    </row>
    <row r="5238" spans="1:31" x14ac:dyDescent="0.25">
      <c r="A5238">
        <v>2025</v>
      </c>
      <c r="B5238" s="3">
        <v>45748</v>
      </c>
      <c r="C5238" s="3">
        <v>45838</v>
      </c>
      <c r="D5238" t="s">
        <v>84</v>
      </c>
      <c r="E5238" t="s">
        <v>216</v>
      </c>
      <c r="F5238" t="s">
        <v>336</v>
      </c>
      <c r="G5238" t="s">
        <v>336</v>
      </c>
      <c r="H5238">
        <v>1214790970</v>
      </c>
      <c r="I5238" t="s">
        <v>2883</v>
      </c>
      <c r="J5238" t="s">
        <v>498</v>
      </c>
      <c r="K5238" t="s">
        <v>719</v>
      </c>
      <c r="L5238" t="s">
        <v>92</v>
      </c>
      <c r="M5238">
        <v>19812</v>
      </c>
      <c r="N5238" t="s">
        <v>6296</v>
      </c>
      <c r="O5238">
        <v>19210.54</v>
      </c>
      <c r="P5238" t="s">
        <v>6296</v>
      </c>
      <c r="Q5238">
        <v>396</v>
      </c>
      <c r="R5238">
        <v>1</v>
      </c>
      <c r="S5238">
        <v>1</v>
      </c>
      <c r="T5238">
        <v>1</v>
      </c>
      <c r="U5238">
        <v>1</v>
      </c>
      <c r="V5238">
        <v>19</v>
      </c>
      <c r="W5238">
        <v>1</v>
      </c>
      <c r="X5238">
        <v>1</v>
      </c>
      <c r="Y5238">
        <v>2</v>
      </c>
      <c r="Z5238">
        <v>137</v>
      </c>
      <c r="AA5238">
        <v>1</v>
      </c>
      <c r="AB5238">
        <v>1</v>
      </c>
      <c r="AC5238">
        <v>1</v>
      </c>
      <c r="AD5238" t="s">
        <v>6354</v>
      </c>
      <c r="AE5238" s="3">
        <v>45849</v>
      </c>
    </row>
    <row r="5239" spans="1:31" x14ac:dyDescent="0.25">
      <c r="A5239">
        <v>2025</v>
      </c>
      <c r="B5239" s="3">
        <v>45748</v>
      </c>
      <c r="C5239" s="3">
        <v>45838</v>
      </c>
      <c r="D5239" t="s">
        <v>84</v>
      </c>
      <c r="E5239" t="s">
        <v>220</v>
      </c>
      <c r="F5239" t="s">
        <v>340</v>
      </c>
      <c r="G5239" t="s">
        <v>340</v>
      </c>
      <c r="H5239">
        <v>1214795490</v>
      </c>
      <c r="I5239" t="s">
        <v>2553</v>
      </c>
      <c r="J5239" t="s">
        <v>1313</v>
      </c>
      <c r="K5239" t="s">
        <v>1960</v>
      </c>
      <c r="L5239" t="s">
        <v>92</v>
      </c>
      <c r="M5239">
        <v>38489</v>
      </c>
      <c r="N5239" t="s">
        <v>6296</v>
      </c>
      <c r="O5239">
        <v>32809.339999999997</v>
      </c>
      <c r="P5239" t="s">
        <v>6296</v>
      </c>
      <c r="Q5239">
        <v>158</v>
      </c>
      <c r="R5239">
        <v>1</v>
      </c>
      <c r="S5239">
        <v>1</v>
      </c>
      <c r="T5239">
        <v>1</v>
      </c>
      <c r="U5239">
        <v>1</v>
      </c>
      <c r="V5239">
        <v>50</v>
      </c>
      <c r="W5239">
        <v>1</v>
      </c>
      <c r="X5239">
        <v>1</v>
      </c>
      <c r="Y5239">
        <v>3</v>
      </c>
      <c r="Z5239">
        <v>51</v>
      </c>
      <c r="AA5239">
        <v>1</v>
      </c>
      <c r="AB5239">
        <v>1</v>
      </c>
      <c r="AC5239">
        <v>1</v>
      </c>
      <c r="AD5239" t="s">
        <v>6354</v>
      </c>
      <c r="AE5239" s="3">
        <v>45849</v>
      </c>
    </row>
    <row r="5240" spans="1:31" x14ac:dyDescent="0.25">
      <c r="A5240">
        <v>2025</v>
      </c>
      <c r="B5240" s="3">
        <v>45748</v>
      </c>
      <c r="C5240" s="3">
        <v>45838</v>
      </c>
      <c r="D5240" t="s">
        <v>84</v>
      </c>
      <c r="E5240" t="s">
        <v>215</v>
      </c>
      <c r="F5240" t="s">
        <v>335</v>
      </c>
      <c r="G5240" t="s">
        <v>335</v>
      </c>
      <c r="H5240">
        <v>1214795760</v>
      </c>
      <c r="I5240" t="s">
        <v>1711</v>
      </c>
      <c r="J5240" t="s">
        <v>946</v>
      </c>
      <c r="K5240" t="s">
        <v>1291</v>
      </c>
      <c r="L5240" t="s">
        <v>92</v>
      </c>
      <c r="M5240">
        <v>15721</v>
      </c>
      <c r="N5240" t="s">
        <v>6296</v>
      </c>
      <c r="O5240">
        <v>14829.66</v>
      </c>
      <c r="P5240" t="s">
        <v>6296</v>
      </c>
      <c r="Q5240">
        <v>119</v>
      </c>
      <c r="R5240">
        <v>1</v>
      </c>
      <c r="S5240">
        <v>1</v>
      </c>
      <c r="T5240">
        <v>1</v>
      </c>
      <c r="U5240">
        <v>1</v>
      </c>
      <c r="V5240">
        <v>10</v>
      </c>
      <c r="W5240">
        <v>1</v>
      </c>
      <c r="X5240">
        <v>1</v>
      </c>
      <c r="Y5240">
        <v>2</v>
      </c>
      <c r="Z5240">
        <v>9</v>
      </c>
      <c r="AA5240">
        <v>1</v>
      </c>
      <c r="AB5240">
        <v>1</v>
      </c>
      <c r="AC5240">
        <v>1</v>
      </c>
      <c r="AD5240" t="s">
        <v>6354</v>
      </c>
      <c r="AE5240" s="3">
        <v>45849</v>
      </c>
    </row>
    <row r="5241" spans="1:31" x14ac:dyDescent="0.25">
      <c r="A5241">
        <v>2025</v>
      </c>
      <c r="B5241" s="3">
        <v>45748</v>
      </c>
      <c r="C5241" s="3">
        <v>45838</v>
      </c>
      <c r="D5241" t="s">
        <v>84</v>
      </c>
      <c r="E5241" t="s">
        <v>212</v>
      </c>
      <c r="F5241" t="s">
        <v>332</v>
      </c>
      <c r="G5241" t="s">
        <v>332</v>
      </c>
      <c r="H5241">
        <v>1214790770</v>
      </c>
      <c r="I5241" t="s">
        <v>2884</v>
      </c>
      <c r="J5241" t="s">
        <v>1276</v>
      </c>
      <c r="K5241" t="s">
        <v>1741</v>
      </c>
      <c r="L5241" t="s">
        <v>92</v>
      </c>
      <c r="M5241">
        <v>40595</v>
      </c>
      <c r="N5241" t="s">
        <v>6296</v>
      </c>
      <c r="O5241">
        <v>25000.82</v>
      </c>
      <c r="P5241" t="s">
        <v>6296</v>
      </c>
      <c r="Q5241">
        <v>47</v>
      </c>
      <c r="R5241">
        <v>1</v>
      </c>
      <c r="S5241">
        <v>1</v>
      </c>
      <c r="T5241">
        <v>1</v>
      </c>
      <c r="U5241">
        <v>1</v>
      </c>
      <c r="V5241">
        <v>42</v>
      </c>
      <c r="W5241">
        <v>1</v>
      </c>
      <c r="X5241">
        <v>1</v>
      </c>
      <c r="Y5241">
        <v>3</v>
      </c>
      <c r="Z5241">
        <v>1</v>
      </c>
      <c r="AA5241">
        <v>1</v>
      </c>
      <c r="AB5241">
        <v>1</v>
      </c>
      <c r="AC5241">
        <v>1</v>
      </c>
      <c r="AD5241" t="s">
        <v>6354</v>
      </c>
      <c r="AE5241" s="3">
        <v>45849</v>
      </c>
    </row>
    <row r="5242" spans="1:31" x14ac:dyDescent="0.25">
      <c r="A5242">
        <v>2025</v>
      </c>
      <c r="B5242" s="3">
        <v>45748</v>
      </c>
      <c r="C5242" s="3">
        <v>45838</v>
      </c>
      <c r="D5242" t="s">
        <v>84</v>
      </c>
      <c r="E5242" t="s">
        <v>213</v>
      </c>
      <c r="F5242" t="s">
        <v>333</v>
      </c>
      <c r="G5242" t="s">
        <v>333</v>
      </c>
      <c r="H5242">
        <v>1214793830</v>
      </c>
      <c r="I5242" t="s">
        <v>2885</v>
      </c>
      <c r="J5242" t="s">
        <v>2886</v>
      </c>
      <c r="K5242" t="s">
        <v>787</v>
      </c>
      <c r="L5242" t="s">
        <v>91</v>
      </c>
      <c r="M5242">
        <v>22141</v>
      </c>
      <c r="N5242" t="s">
        <v>6296</v>
      </c>
      <c r="O5242">
        <v>20304.7</v>
      </c>
      <c r="P5242" t="s">
        <v>6296</v>
      </c>
      <c r="Q5242">
        <v>103</v>
      </c>
      <c r="R5242">
        <v>1</v>
      </c>
      <c r="S5242">
        <v>1</v>
      </c>
      <c r="T5242">
        <v>1</v>
      </c>
      <c r="U5242">
        <v>1</v>
      </c>
      <c r="V5242">
        <v>3</v>
      </c>
      <c r="W5242">
        <v>1</v>
      </c>
      <c r="X5242">
        <v>1</v>
      </c>
      <c r="Y5242">
        <v>1</v>
      </c>
      <c r="Z5242">
        <v>32</v>
      </c>
      <c r="AA5242">
        <v>1</v>
      </c>
      <c r="AB5242">
        <v>1</v>
      </c>
      <c r="AC5242">
        <v>1</v>
      </c>
      <c r="AD5242" t="s">
        <v>6354</v>
      </c>
      <c r="AE5242" s="3">
        <v>45849</v>
      </c>
    </row>
    <row r="5243" spans="1:31" x14ac:dyDescent="0.25">
      <c r="A5243">
        <v>2025</v>
      </c>
      <c r="B5243" s="3">
        <v>45748</v>
      </c>
      <c r="C5243" s="3">
        <v>45838</v>
      </c>
      <c r="D5243" t="s">
        <v>84</v>
      </c>
      <c r="E5243" t="s">
        <v>213</v>
      </c>
      <c r="F5243" t="s">
        <v>333</v>
      </c>
      <c r="G5243" t="s">
        <v>333</v>
      </c>
      <c r="H5243">
        <v>1214793830</v>
      </c>
      <c r="I5243" t="s">
        <v>2887</v>
      </c>
      <c r="J5243" t="s">
        <v>2886</v>
      </c>
      <c r="K5243" t="s">
        <v>787</v>
      </c>
      <c r="L5243" t="s">
        <v>92</v>
      </c>
      <c r="M5243">
        <v>22141</v>
      </c>
      <c r="N5243" t="s">
        <v>6296</v>
      </c>
      <c r="O5243">
        <v>10495.58</v>
      </c>
      <c r="P5243" t="s">
        <v>6296</v>
      </c>
      <c r="Q5243">
        <v>103</v>
      </c>
      <c r="R5243">
        <v>1</v>
      </c>
      <c r="S5243">
        <v>1</v>
      </c>
      <c r="T5243">
        <v>1</v>
      </c>
      <c r="U5243">
        <v>1</v>
      </c>
      <c r="V5243">
        <v>3</v>
      </c>
      <c r="W5243">
        <v>1</v>
      </c>
      <c r="X5243">
        <v>1</v>
      </c>
      <c r="Y5243">
        <v>2</v>
      </c>
      <c r="Z5243">
        <v>6</v>
      </c>
      <c r="AA5243">
        <v>1</v>
      </c>
      <c r="AB5243">
        <v>1</v>
      </c>
      <c r="AC5243">
        <v>1</v>
      </c>
      <c r="AD5243" t="s">
        <v>6354</v>
      </c>
      <c r="AE5243" s="3">
        <v>45849</v>
      </c>
    </row>
    <row r="5244" spans="1:31" x14ac:dyDescent="0.25">
      <c r="A5244">
        <v>2025</v>
      </c>
      <c r="B5244" s="3">
        <v>45748</v>
      </c>
      <c r="C5244" s="3">
        <v>45838</v>
      </c>
      <c r="D5244" t="s">
        <v>84</v>
      </c>
      <c r="E5244" t="s">
        <v>215</v>
      </c>
      <c r="F5244" t="s">
        <v>335</v>
      </c>
      <c r="G5244" t="s">
        <v>335</v>
      </c>
      <c r="H5244">
        <v>1214790690</v>
      </c>
      <c r="I5244" t="s">
        <v>2888</v>
      </c>
      <c r="J5244" t="s">
        <v>1321</v>
      </c>
      <c r="K5244" t="s">
        <v>2889</v>
      </c>
      <c r="L5244" t="s">
        <v>92</v>
      </c>
      <c r="M5244">
        <v>15721</v>
      </c>
      <c r="N5244" t="s">
        <v>6296</v>
      </c>
      <c r="O5244">
        <v>14829.66</v>
      </c>
      <c r="P5244" t="s">
        <v>6296</v>
      </c>
      <c r="Q5244">
        <v>64</v>
      </c>
      <c r="R5244">
        <v>1</v>
      </c>
      <c r="S5244">
        <v>1</v>
      </c>
      <c r="T5244">
        <v>1</v>
      </c>
      <c r="U5244">
        <v>1</v>
      </c>
      <c r="V5244">
        <v>10</v>
      </c>
      <c r="W5244">
        <v>1</v>
      </c>
      <c r="X5244">
        <v>1</v>
      </c>
      <c r="Y5244">
        <v>2</v>
      </c>
      <c r="Z5244">
        <v>1</v>
      </c>
      <c r="AA5244">
        <v>1</v>
      </c>
      <c r="AB5244">
        <v>1</v>
      </c>
      <c r="AC5244">
        <v>1</v>
      </c>
      <c r="AD5244" t="s">
        <v>6354</v>
      </c>
      <c r="AE5244" s="3">
        <v>45849</v>
      </c>
    </row>
    <row r="5245" spans="1:31" x14ac:dyDescent="0.25">
      <c r="A5245">
        <v>2025</v>
      </c>
      <c r="B5245" s="3">
        <v>45748</v>
      </c>
      <c r="C5245" s="3">
        <v>45838</v>
      </c>
      <c r="D5245" t="s">
        <v>84</v>
      </c>
      <c r="E5245" t="s">
        <v>216</v>
      </c>
      <c r="F5245" t="s">
        <v>336</v>
      </c>
      <c r="G5245" t="s">
        <v>336</v>
      </c>
      <c r="H5245">
        <v>1214791200</v>
      </c>
      <c r="I5245" t="s">
        <v>2890</v>
      </c>
      <c r="J5245" t="s">
        <v>498</v>
      </c>
      <c r="K5245" t="s">
        <v>2064</v>
      </c>
      <c r="L5245" t="s">
        <v>92</v>
      </c>
      <c r="M5245">
        <v>21727</v>
      </c>
      <c r="N5245" t="s">
        <v>6296</v>
      </c>
      <c r="O5245">
        <v>13054.88</v>
      </c>
      <c r="P5245" t="s">
        <v>6296</v>
      </c>
      <c r="Q5245">
        <v>553</v>
      </c>
      <c r="R5245">
        <v>1</v>
      </c>
      <c r="S5245">
        <v>1</v>
      </c>
      <c r="T5245">
        <v>1</v>
      </c>
      <c r="U5245">
        <v>1</v>
      </c>
      <c r="V5245">
        <v>23</v>
      </c>
      <c r="W5245">
        <v>1</v>
      </c>
      <c r="X5245">
        <v>1</v>
      </c>
      <c r="Y5245">
        <v>2</v>
      </c>
      <c r="Z5245">
        <v>348</v>
      </c>
      <c r="AA5245">
        <v>1</v>
      </c>
      <c r="AB5245">
        <v>1</v>
      </c>
      <c r="AC5245">
        <v>1</v>
      </c>
      <c r="AD5245" t="s">
        <v>6354</v>
      </c>
      <c r="AE5245" s="3">
        <v>45849</v>
      </c>
    </row>
    <row r="5246" spans="1:31" x14ac:dyDescent="0.25">
      <c r="A5246">
        <v>2025</v>
      </c>
      <c r="B5246" s="3">
        <v>45748</v>
      </c>
      <c r="C5246" s="3">
        <v>45838</v>
      </c>
      <c r="D5246" t="s">
        <v>84</v>
      </c>
      <c r="E5246" t="s">
        <v>228</v>
      </c>
      <c r="F5246" t="s">
        <v>348</v>
      </c>
      <c r="G5246" t="s">
        <v>348</v>
      </c>
      <c r="H5246">
        <v>1214790730</v>
      </c>
      <c r="I5246" t="s">
        <v>1100</v>
      </c>
      <c r="J5246" t="s">
        <v>1403</v>
      </c>
      <c r="K5246" t="s">
        <v>2196</v>
      </c>
      <c r="L5246" t="s">
        <v>92</v>
      </c>
      <c r="M5246">
        <v>16804</v>
      </c>
      <c r="N5246" t="s">
        <v>6296</v>
      </c>
      <c r="O5246">
        <v>15372.96</v>
      </c>
      <c r="P5246" t="s">
        <v>6296</v>
      </c>
      <c r="Q5246">
        <v>31</v>
      </c>
      <c r="R5246">
        <v>1</v>
      </c>
      <c r="S5246">
        <v>1</v>
      </c>
      <c r="T5246">
        <v>1</v>
      </c>
      <c r="U5246">
        <v>1</v>
      </c>
      <c r="V5246">
        <v>74</v>
      </c>
      <c r="W5246">
        <v>1</v>
      </c>
      <c r="X5246">
        <v>1</v>
      </c>
      <c r="Y5246">
        <v>1</v>
      </c>
      <c r="Z5246">
        <v>72</v>
      </c>
      <c r="AA5246">
        <v>1</v>
      </c>
      <c r="AB5246">
        <v>1</v>
      </c>
      <c r="AC5246">
        <v>1</v>
      </c>
      <c r="AD5246" t="s">
        <v>6354</v>
      </c>
      <c r="AE5246" s="3">
        <v>45849</v>
      </c>
    </row>
    <row r="5247" spans="1:31" x14ac:dyDescent="0.25">
      <c r="A5247">
        <v>2025</v>
      </c>
      <c r="B5247" s="3">
        <v>45748</v>
      </c>
      <c r="C5247" s="3">
        <v>45838</v>
      </c>
      <c r="D5247" t="s">
        <v>84</v>
      </c>
      <c r="E5247" t="s">
        <v>231</v>
      </c>
      <c r="F5247" t="s">
        <v>351</v>
      </c>
      <c r="G5247" t="s">
        <v>351</v>
      </c>
      <c r="H5247">
        <v>1214790230</v>
      </c>
      <c r="I5247" t="s">
        <v>929</v>
      </c>
      <c r="J5247" t="s">
        <v>498</v>
      </c>
      <c r="K5247" t="s">
        <v>548</v>
      </c>
      <c r="L5247" t="s">
        <v>91</v>
      </c>
      <c r="M5247">
        <v>21087</v>
      </c>
      <c r="N5247" t="s">
        <v>6296</v>
      </c>
      <c r="O5247">
        <v>12287.04</v>
      </c>
      <c r="P5247" t="s">
        <v>6296</v>
      </c>
      <c r="Q5247">
        <v>704</v>
      </c>
      <c r="R5247">
        <v>1</v>
      </c>
      <c r="S5247">
        <v>1</v>
      </c>
      <c r="T5247">
        <v>1</v>
      </c>
      <c r="U5247">
        <v>1</v>
      </c>
      <c r="V5247">
        <v>340</v>
      </c>
      <c r="W5247">
        <v>1</v>
      </c>
      <c r="X5247">
        <v>1</v>
      </c>
      <c r="Y5247">
        <v>1</v>
      </c>
      <c r="Z5247">
        <v>510</v>
      </c>
      <c r="AA5247">
        <v>1</v>
      </c>
      <c r="AB5247">
        <v>1</v>
      </c>
      <c r="AC5247">
        <v>1</v>
      </c>
      <c r="AD5247" t="s">
        <v>6354</v>
      </c>
      <c r="AE5247" s="3">
        <v>45849</v>
      </c>
    </row>
    <row r="5248" spans="1:31" x14ac:dyDescent="0.25">
      <c r="A5248">
        <v>2025</v>
      </c>
      <c r="B5248" s="3">
        <v>45748</v>
      </c>
      <c r="C5248" s="3">
        <v>45838</v>
      </c>
      <c r="D5248" t="s">
        <v>84</v>
      </c>
      <c r="E5248" t="s">
        <v>215</v>
      </c>
      <c r="F5248" t="s">
        <v>335</v>
      </c>
      <c r="G5248" t="s">
        <v>335</v>
      </c>
      <c r="H5248">
        <v>1214790010</v>
      </c>
      <c r="I5248" t="s">
        <v>1234</v>
      </c>
      <c r="J5248" t="s">
        <v>498</v>
      </c>
      <c r="K5248" t="s">
        <v>797</v>
      </c>
      <c r="L5248" t="s">
        <v>92</v>
      </c>
      <c r="M5248">
        <v>15721</v>
      </c>
      <c r="N5248" t="s">
        <v>6296</v>
      </c>
      <c r="O5248">
        <v>12207.82</v>
      </c>
      <c r="P5248" t="s">
        <v>6296</v>
      </c>
      <c r="Q5248">
        <v>64</v>
      </c>
      <c r="R5248">
        <v>1</v>
      </c>
      <c r="S5248">
        <v>1</v>
      </c>
      <c r="T5248">
        <v>1</v>
      </c>
      <c r="U5248">
        <v>1</v>
      </c>
      <c r="V5248">
        <v>10</v>
      </c>
      <c r="W5248">
        <v>1</v>
      </c>
      <c r="X5248">
        <v>1</v>
      </c>
      <c r="Y5248">
        <v>2</v>
      </c>
      <c r="Z5248">
        <v>5</v>
      </c>
      <c r="AA5248">
        <v>1</v>
      </c>
      <c r="AB5248">
        <v>1</v>
      </c>
      <c r="AC5248">
        <v>1</v>
      </c>
      <c r="AD5248" t="s">
        <v>6354</v>
      </c>
      <c r="AE5248" s="3">
        <v>45849</v>
      </c>
    </row>
    <row r="5249" spans="1:31" x14ac:dyDescent="0.25">
      <c r="A5249">
        <v>2025</v>
      </c>
      <c r="B5249" s="3">
        <v>45748</v>
      </c>
      <c r="C5249" s="3">
        <v>45838</v>
      </c>
      <c r="D5249" t="s">
        <v>84</v>
      </c>
      <c r="E5249" t="s">
        <v>213</v>
      </c>
      <c r="F5249" t="s">
        <v>333</v>
      </c>
      <c r="G5249" t="s">
        <v>333</v>
      </c>
      <c r="H5249">
        <v>1214796260</v>
      </c>
      <c r="I5249" t="s">
        <v>1101</v>
      </c>
      <c r="J5249" t="s">
        <v>498</v>
      </c>
      <c r="K5249" t="s">
        <v>1137</v>
      </c>
      <c r="L5249" t="s">
        <v>92</v>
      </c>
      <c r="M5249">
        <v>22141</v>
      </c>
      <c r="N5249" t="s">
        <v>6296</v>
      </c>
      <c r="O5249">
        <v>16651.84</v>
      </c>
      <c r="P5249" t="s">
        <v>6296</v>
      </c>
      <c r="Q5249">
        <v>103</v>
      </c>
      <c r="R5249">
        <v>1</v>
      </c>
      <c r="S5249">
        <v>1</v>
      </c>
      <c r="T5249">
        <v>1</v>
      </c>
      <c r="U5249">
        <v>1</v>
      </c>
      <c r="V5249">
        <v>3</v>
      </c>
      <c r="W5249">
        <v>1</v>
      </c>
      <c r="X5249">
        <v>1</v>
      </c>
      <c r="Y5249">
        <v>2</v>
      </c>
      <c r="Z5249">
        <v>32</v>
      </c>
      <c r="AA5249">
        <v>1</v>
      </c>
      <c r="AB5249">
        <v>1</v>
      </c>
      <c r="AC5249">
        <v>1</v>
      </c>
      <c r="AD5249" t="s">
        <v>6354</v>
      </c>
      <c r="AE5249" s="3">
        <v>45849</v>
      </c>
    </row>
    <row r="5250" spans="1:31" x14ac:dyDescent="0.25">
      <c r="A5250">
        <v>2025</v>
      </c>
      <c r="B5250" s="3">
        <v>45748</v>
      </c>
      <c r="C5250" s="3">
        <v>45838</v>
      </c>
      <c r="D5250" t="s">
        <v>84</v>
      </c>
      <c r="E5250" t="s">
        <v>213</v>
      </c>
      <c r="F5250" t="s">
        <v>333</v>
      </c>
      <c r="G5250" t="s">
        <v>333</v>
      </c>
      <c r="H5250">
        <v>1214790400</v>
      </c>
      <c r="I5250" t="s">
        <v>551</v>
      </c>
      <c r="J5250" t="s">
        <v>2891</v>
      </c>
      <c r="K5250" t="s">
        <v>550</v>
      </c>
      <c r="L5250" t="s">
        <v>92</v>
      </c>
      <c r="M5250">
        <v>22141</v>
      </c>
      <c r="N5250" t="s">
        <v>6296</v>
      </c>
      <c r="O5250">
        <v>20304.7</v>
      </c>
      <c r="P5250" t="s">
        <v>6296</v>
      </c>
      <c r="Q5250">
        <v>103</v>
      </c>
      <c r="R5250">
        <v>1</v>
      </c>
      <c r="S5250">
        <v>1</v>
      </c>
      <c r="T5250">
        <v>1</v>
      </c>
      <c r="U5250">
        <v>1</v>
      </c>
      <c r="V5250">
        <v>3</v>
      </c>
      <c r="W5250">
        <v>1</v>
      </c>
      <c r="X5250">
        <v>1</v>
      </c>
      <c r="Y5250">
        <v>2</v>
      </c>
      <c r="Z5250">
        <v>6</v>
      </c>
      <c r="AA5250">
        <v>1</v>
      </c>
      <c r="AB5250">
        <v>1</v>
      </c>
      <c r="AC5250">
        <v>1</v>
      </c>
      <c r="AD5250" t="s">
        <v>6354</v>
      </c>
      <c r="AE5250" s="3">
        <v>45849</v>
      </c>
    </row>
    <row r="5251" spans="1:31" x14ac:dyDescent="0.25">
      <c r="A5251">
        <v>2025</v>
      </c>
      <c r="B5251" s="3">
        <v>45748</v>
      </c>
      <c r="C5251" s="3">
        <v>45838</v>
      </c>
      <c r="D5251" t="s">
        <v>84</v>
      </c>
      <c r="E5251" t="s">
        <v>214</v>
      </c>
      <c r="F5251" t="s">
        <v>334</v>
      </c>
      <c r="G5251" t="s">
        <v>334</v>
      </c>
      <c r="H5251">
        <v>1214790010</v>
      </c>
      <c r="I5251" t="s">
        <v>2892</v>
      </c>
      <c r="J5251" t="s">
        <v>2893</v>
      </c>
      <c r="K5251" t="s">
        <v>550</v>
      </c>
      <c r="L5251" t="s">
        <v>92</v>
      </c>
      <c r="M5251">
        <v>16256</v>
      </c>
      <c r="N5251" t="s">
        <v>6296</v>
      </c>
      <c r="O5251">
        <v>15218.06</v>
      </c>
      <c r="P5251" t="s">
        <v>6296</v>
      </c>
      <c r="Q5251">
        <v>64</v>
      </c>
      <c r="R5251">
        <v>1</v>
      </c>
      <c r="S5251">
        <v>1</v>
      </c>
      <c r="T5251">
        <v>1</v>
      </c>
      <c r="U5251">
        <v>1</v>
      </c>
      <c r="V5251">
        <v>12</v>
      </c>
      <c r="W5251">
        <v>1</v>
      </c>
      <c r="X5251">
        <v>1</v>
      </c>
      <c r="Y5251">
        <v>2</v>
      </c>
      <c r="Z5251">
        <v>1</v>
      </c>
      <c r="AA5251">
        <v>1</v>
      </c>
      <c r="AB5251">
        <v>1</v>
      </c>
      <c r="AC5251">
        <v>1</v>
      </c>
      <c r="AD5251" t="s">
        <v>6354</v>
      </c>
      <c r="AE5251" s="3">
        <v>45849</v>
      </c>
    </row>
    <row r="5252" spans="1:31" x14ac:dyDescent="0.25">
      <c r="A5252">
        <v>2025</v>
      </c>
      <c r="B5252" s="3">
        <v>45748</v>
      </c>
      <c r="C5252" s="3">
        <v>45838</v>
      </c>
      <c r="D5252" t="s">
        <v>84</v>
      </c>
      <c r="E5252" t="s">
        <v>213</v>
      </c>
      <c r="F5252" t="s">
        <v>333</v>
      </c>
      <c r="G5252" t="s">
        <v>333</v>
      </c>
      <c r="H5252">
        <v>1214790770</v>
      </c>
      <c r="I5252" t="s">
        <v>1353</v>
      </c>
      <c r="J5252" t="s">
        <v>1321</v>
      </c>
      <c r="K5252" t="s">
        <v>2894</v>
      </c>
      <c r="L5252" t="s">
        <v>92</v>
      </c>
      <c r="M5252">
        <v>22141</v>
      </c>
      <c r="N5252" t="s">
        <v>6296</v>
      </c>
      <c r="O5252">
        <v>18016.259999999998</v>
      </c>
      <c r="P5252" t="s">
        <v>6296</v>
      </c>
      <c r="Q5252">
        <v>103</v>
      </c>
      <c r="R5252">
        <v>1</v>
      </c>
      <c r="S5252">
        <v>1</v>
      </c>
      <c r="T5252">
        <v>1</v>
      </c>
      <c r="U5252">
        <v>1</v>
      </c>
      <c r="V5252">
        <v>3</v>
      </c>
      <c r="W5252">
        <v>1</v>
      </c>
      <c r="X5252">
        <v>1</v>
      </c>
      <c r="Y5252">
        <v>2</v>
      </c>
      <c r="Z5252">
        <v>6</v>
      </c>
      <c r="AA5252">
        <v>1</v>
      </c>
      <c r="AB5252">
        <v>1</v>
      </c>
      <c r="AC5252">
        <v>1</v>
      </c>
      <c r="AD5252" t="s">
        <v>6354</v>
      </c>
      <c r="AE5252" s="3">
        <v>45849</v>
      </c>
    </row>
    <row r="5253" spans="1:31" x14ac:dyDescent="0.25">
      <c r="A5253">
        <v>2025</v>
      </c>
      <c r="B5253" s="3">
        <v>45748</v>
      </c>
      <c r="C5253" s="3">
        <v>45838</v>
      </c>
      <c r="D5253" t="s">
        <v>84</v>
      </c>
      <c r="E5253" t="s">
        <v>212</v>
      </c>
      <c r="F5253" t="s">
        <v>332</v>
      </c>
      <c r="G5253" t="s">
        <v>332</v>
      </c>
      <c r="H5253">
        <v>1231793000</v>
      </c>
      <c r="I5253" t="s">
        <v>2895</v>
      </c>
      <c r="J5253" t="s">
        <v>498</v>
      </c>
      <c r="K5253" t="s">
        <v>1598</v>
      </c>
      <c r="L5253" t="s">
        <v>91</v>
      </c>
      <c r="M5253">
        <v>44728</v>
      </c>
      <c r="N5253" t="s">
        <v>6296</v>
      </c>
      <c r="O5253">
        <v>29493.62</v>
      </c>
      <c r="P5253" t="s">
        <v>6296</v>
      </c>
      <c r="Q5253">
        <v>705</v>
      </c>
      <c r="R5253">
        <v>1</v>
      </c>
      <c r="S5253">
        <v>1</v>
      </c>
      <c r="T5253">
        <v>1</v>
      </c>
      <c r="U5253">
        <v>1</v>
      </c>
      <c r="V5253">
        <v>6</v>
      </c>
      <c r="W5253">
        <v>1</v>
      </c>
      <c r="X5253">
        <v>1</v>
      </c>
      <c r="Y5253">
        <v>1</v>
      </c>
      <c r="Z5253">
        <v>1</v>
      </c>
      <c r="AA5253">
        <v>1</v>
      </c>
      <c r="AB5253">
        <v>1</v>
      </c>
      <c r="AC5253">
        <v>1</v>
      </c>
      <c r="AD5253" t="s">
        <v>6354</v>
      </c>
      <c r="AE5253" s="3">
        <v>45849</v>
      </c>
    </row>
    <row r="5254" spans="1:31" x14ac:dyDescent="0.25">
      <c r="A5254">
        <v>2025</v>
      </c>
      <c r="B5254" s="3">
        <v>45748</v>
      </c>
      <c r="C5254" s="3">
        <v>45838</v>
      </c>
      <c r="D5254" t="s">
        <v>84</v>
      </c>
      <c r="E5254" t="s">
        <v>213</v>
      </c>
      <c r="F5254" t="s">
        <v>333</v>
      </c>
      <c r="G5254" t="s">
        <v>333</v>
      </c>
      <c r="H5254">
        <v>1214790690</v>
      </c>
      <c r="I5254" t="s">
        <v>1175</v>
      </c>
      <c r="J5254" t="s">
        <v>498</v>
      </c>
      <c r="K5254" t="s">
        <v>554</v>
      </c>
      <c r="L5254" t="s">
        <v>92</v>
      </c>
      <c r="M5254">
        <v>22141</v>
      </c>
      <c r="N5254" t="s">
        <v>6296</v>
      </c>
      <c r="O5254">
        <v>16894.240000000002</v>
      </c>
      <c r="P5254" t="s">
        <v>6296</v>
      </c>
      <c r="Q5254">
        <v>103</v>
      </c>
      <c r="R5254">
        <v>1</v>
      </c>
      <c r="S5254">
        <v>1</v>
      </c>
      <c r="T5254">
        <v>1</v>
      </c>
      <c r="U5254">
        <v>1</v>
      </c>
      <c r="V5254">
        <v>3</v>
      </c>
      <c r="W5254">
        <v>1</v>
      </c>
      <c r="X5254">
        <v>1</v>
      </c>
      <c r="Y5254">
        <v>2</v>
      </c>
      <c r="Z5254">
        <v>19</v>
      </c>
      <c r="AA5254">
        <v>1</v>
      </c>
      <c r="AB5254">
        <v>1</v>
      </c>
      <c r="AC5254">
        <v>1</v>
      </c>
      <c r="AD5254" t="s">
        <v>6354</v>
      </c>
      <c r="AE5254" s="3">
        <v>45849</v>
      </c>
    </row>
    <row r="5255" spans="1:31" x14ac:dyDescent="0.25">
      <c r="A5255">
        <v>2025</v>
      </c>
      <c r="B5255" s="3">
        <v>45748</v>
      </c>
      <c r="C5255" s="3">
        <v>45838</v>
      </c>
      <c r="D5255" t="s">
        <v>84</v>
      </c>
      <c r="E5255" t="s">
        <v>214</v>
      </c>
      <c r="F5255" t="s">
        <v>334</v>
      </c>
      <c r="G5255" t="s">
        <v>334</v>
      </c>
      <c r="H5255">
        <v>1214790480</v>
      </c>
      <c r="I5255" t="s">
        <v>2154</v>
      </c>
      <c r="J5255" t="s">
        <v>2896</v>
      </c>
      <c r="K5255" t="s">
        <v>612</v>
      </c>
      <c r="L5255" t="s">
        <v>92</v>
      </c>
      <c r="M5255">
        <v>16878</v>
      </c>
      <c r="N5255" t="s">
        <v>6296</v>
      </c>
      <c r="O5255">
        <v>15859.3</v>
      </c>
      <c r="P5255" t="s">
        <v>6296</v>
      </c>
      <c r="Q5255">
        <v>64</v>
      </c>
      <c r="R5255">
        <v>1</v>
      </c>
      <c r="S5255">
        <v>1</v>
      </c>
      <c r="T5255">
        <v>1</v>
      </c>
      <c r="U5255">
        <v>1</v>
      </c>
      <c r="V5255">
        <v>4</v>
      </c>
      <c r="W5255">
        <v>1</v>
      </c>
      <c r="X5255">
        <v>1</v>
      </c>
      <c r="Y5255">
        <v>2</v>
      </c>
      <c r="Z5255">
        <v>53</v>
      </c>
      <c r="AA5255">
        <v>1</v>
      </c>
      <c r="AB5255">
        <v>1</v>
      </c>
      <c r="AC5255">
        <v>1</v>
      </c>
      <c r="AD5255" t="s">
        <v>6354</v>
      </c>
      <c r="AE5255" s="3">
        <v>45849</v>
      </c>
    </row>
    <row r="5256" spans="1:31" x14ac:dyDescent="0.25">
      <c r="A5256">
        <v>2025</v>
      </c>
      <c r="B5256" s="3">
        <v>45748</v>
      </c>
      <c r="C5256" s="3">
        <v>45838</v>
      </c>
      <c r="D5256" t="s">
        <v>84</v>
      </c>
      <c r="E5256" t="s">
        <v>213</v>
      </c>
      <c r="F5256" t="s">
        <v>333</v>
      </c>
      <c r="G5256" t="s">
        <v>333</v>
      </c>
      <c r="H5256">
        <v>1214790490</v>
      </c>
      <c r="I5256" t="s">
        <v>794</v>
      </c>
      <c r="J5256" t="s">
        <v>1344</v>
      </c>
      <c r="K5256" t="s">
        <v>612</v>
      </c>
      <c r="L5256" t="s">
        <v>92</v>
      </c>
      <c r="M5256">
        <v>24809</v>
      </c>
      <c r="N5256" t="s">
        <v>6296</v>
      </c>
      <c r="O5256">
        <v>20911.099999999999</v>
      </c>
      <c r="P5256" t="s">
        <v>6296</v>
      </c>
      <c r="Q5256">
        <v>63</v>
      </c>
      <c r="R5256">
        <v>1</v>
      </c>
      <c r="S5256">
        <v>1</v>
      </c>
      <c r="T5256">
        <v>1</v>
      </c>
      <c r="U5256">
        <v>1</v>
      </c>
      <c r="V5256">
        <v>17</v>
      </c>
      <c r="W5256">
        <v>1</v>
      </c>
      <c r="X5256">
        <v>1</v>
      </c>
      <c r="Y5256">
        <v>1</v>
      </c>
      <c r="Z5256">
        <v>60</v>
      </c>
      <c r="AA5256">
        <v>1</v>
      </c>
      <c r="AB5256">
        <v>1</v>
      </c>
      <c r="AC5256">
        <v>1</v>
      </c>
      <c r="AD5256" t="s">
        <v>6354</v>
      </c>
      <c r="AE5256" s="3">
        <v>45849</v>
      </c>
    </row>
    <row r="5257" spans="1:31" x14ac:dyDescent="0.25">
      <c r="A5257">
        <v>2025</v>
      </c>
      <c r="B5257" s="3">
        <v>45748</v>
      </c>
      <c r="C5257" s="3">
        <v>45838</v>
      </c>
      <c r="D5257" t="s">
        <v>84</v>
      </c>
      <c r="E5257" t="s">
        <v>213</v>
      </c>
      <c r="F5257" t="s">
        <v>333</v>
      </c>
      <c r="G5257" t="s">
        <v>333</v>
      </c>
      <c r="H5257">
        <v>1214793870</v>
      </c>
      <c r="I5257" t="s">
        <v>2897</v>
      </c>
      <c r="J5257" t="s">
        <v>1344</v>
      </c>
      <c r="K5257" t="s">
        <v>1598</v>
      </c>
      <c r="L5257" t="s">
        <v>91</v>
      </c>
      <c r="M5257">
        <v>24809</v>
      </c>
      <c r="N5257" t="s">
        <v>6296</v>
      </c>
      <c r="O5257">
        <v>22276.38</v>
      </c>
      <c r="P5257" t="s">
        <v>6296</v>
      </c>
      <c r="Q5257">
        <v>9</v>
      </c>
      <c r="R5257">
        <v>1</v>
      </c>
      <c r="S5257">
        <v>1</v>
      </c>
      <c r="T5257">
        <v>1</v>
      </c>
      <c r="U5257">
        <v>1</v>
      </c>
      <c r="V5257">
        <v>9</v>
      </c>
      <c r="W5257">
        <v>1</v>
      </c>
      <c r="X5257">
        <v>1</v>
      </c>
      <c r="Y5257">
        <v>1</v>
      </c>
      <c r="Z5257">
        <v>4</v>
      </c>
      <c r="AA5257">
        <v>1</v>
      </c>
      <c r="AB5257">
        <v>1</v>
      </c>
      <c r="AC5257">
        <v>1</v>
      </c>
      <c r="AD5257" t="s">
        <v>6354</v>
      </c>
      <c r="AE5257" s="3">
        <v>45849</v>
      </c>
    </row>
    <row r="5258" spans="1:31" x14ac:dyDescent="0.25">
      <c r="A5258">
        <v>2025</v>
      </c>
      <c r="B5258" s="3">
        <v>45748</v>
      </c>
      <c r="C5258" s="3">
        <v>45838</v>
      </c>
      <c r="D5258" t="s">
        <v>84</v>
      </c>
      <c r="E5258" t="s">
        <v>214</v>
      </c>
      <c r="F5258" t="s">
        <v>334</v>
      </c>
      <c r="G5258" t="s">
        <v>334</v>
      </c>
      <c r="H5258">
        <v>1214798240</v>
      </c>
      <c r="I5258" t="s">
        <v>2591</v>
      </c>
      <c r="J5258" t="s">
        <v>499</v>
      </c>
      <c r="K5258" t="s">
        <v>681</v>
      </c>
      <c r="L5258" t="s">
        <v>91</v>
      </c>
      <c r="M5258">
        <v>16256</v>
      </c>
      <c r="N5258" t="s">
        <v>6296</v>
      </c>
      <c r="O5258">
        <v>7569.64</v>
      </c>
      <c r="P5258" t="s">
        <v>6296</v>
      </c>
      <c r="Q5258">
        <v>12</v>
      </c>
      <c r="R5258">
        <v>1</v>
      </c>
      <c r="S5258">
        <v>1</v>
      </c>
      <c r="T5258">
        <v>1</v>
      </c>
      <c r="U5258">
        <v>1</v>
      </c>
      <c r="V5258">
        <v>12</v>
      </c>
      <c r="W5258">
        <v>1</v>
      </c>
      <c r="X5258">
        <v>1</v>
      </c>
      <c r="Y5258">
        <v>1</v>
      </c>
      <c r="Z5258">
        <v>28</v>
      </c>
      <c r="AA5258">
        <v>1</v>
      </c>
      <c r="AB5258">
        <v>1</v>
      </c>
      <c r="AC5258">
        <v>1</v>
      </c>
      <c r="AD5258" t="s">
        <v>6354</v>
      </c>
      <c r="AE5258" s="3">
        <v>45849</v>
      </c>
    </row>
    <row r="5259" spans="1:31" x14ac:dyDescent="0.25">
      <c r="A5259">
        <v>2025</v>
      </c>
      <c r="B5259" s="3">
        <v>45748</v>
      </c>
      <c r="C5259" s="3">
        <v>45838</v>
      </c>
      <c r="D5259" t="s">
        <v>84</v>
      </c>
      <c r="E5259" t="s">
        <v>213</v>
      </c>
      <c r="F5259" t="s">
        <v>333</v>
      </c>
      <c r="G5259" t="s">
        <v>333</v>
      </c>
      <c r="H5259">
        <v>1214790030</v>
      </c>
      <c r="I5259" t="s">
        <v>947</v>
      </c>
      <c r="J5259" t="s">
        <v>498</v>
      </c>
      <c r="K5259" t="s">
        <v>1027</v>
      </c>
      <c r="L5259" t="s">
        <v>92</v>
      </c>
      <c r="M5259">
        <v>22141</v>
      </c>
      <c r="N5259" t="s">
        <v>6296</v>
      </c>
      <c r="O5259">
        <v>20547.099999999999</v>
      </c>
      <c r="P5259" t="s">
        <v>6296</v>
      </c>
      <c r="Q5259">
        <v>103</v>
      </c>
      <c r="R5259">
        <v>1</v>
      </c>
      <c r="S5259">
        <v>1</v>
      </c>
      <c r="T5259">
        <v>1</v>
      </c>
      <c r="U5259">
        <v>1</v>
      </c>
      <c r="V5259">
        <v>3</v>
      </c>
      <c r="W5259">
        <v>1</v>
      </c>
      <c r="X5259">
        <v>1</v>
      </c>
      <c r="Y5259">
        <v>2</v>
      </c>
      <c r="Z5259">
        <v>19</v>
      </c>
      <c r="AA5259">
        <v>1</v>
      </c>
      <c r="AB5259">
        <v>1</v>
      </c>
      <c r="AC5259">
        <v>1</v>
      </c>
      <c r="AD5259" t="s">
        <v>6354</v>
      </c>
      <c r="AE5259" s="3">
        <v>45849</v>
      </c>
    </row>
    <row r="5260" spans="1:31" x14ac:dyDescent="0.25">
      <c r="A5260">
        <v>2025</v>
      </c>
      <c r="B5260" s="3">
        <v>45748</v>
      </c>
      <c r="C5260" s="3">
        <v>45838</v>
      </c>
      <c r="D5260" t="s">
        <v>84</v>
      </c>
      <c r="E5260" t="s">
        <v>212</v>
      </c>
      <c r="F5260" t="s">
        <v>332</v>
      </c>
      <c r="G5260" t="s">
        <v>332</v>
      </c>
      <c r="H5260">
        <v>1214791830</v>
      </c>
      <c r="I5260" t="s">
        <v>2898</v>
      </c>
      <c r="J5260" t="s">
        <v>1321</v>
      </c>
      <c r="K5260" t="s">
        <v>621</v>
      </c>
      <c r="L5260" t="s">
        <v>92</v>
      </c>
      <c r="M5260">
        <v>40595</v>
      </c>
      <c r="N5260" t="s">
        <v>6296</v>
      </c>
      <c r="O5260">
        <v>33765.879999999997</v>
      </c>
      <c r="P5260" t="s">
        <v>6296</v>
      </c>
      <c r="Q5260">
        <v>47</v>
      </c>
      <c r="R5260">
        <v>1</v>
      </c>
      <c r="S5260">
        <v>1</v>
      </c>
      <c r="T5260">
        <v>1</v>
      </c>
      <c r="U5260">
        <v>1</v>
      </c>
      <c r="V5260">
        <v>42</v>
      </c>
      <c r="W5260">
        <v>1</v>
      </c>
      <c r="X5260">
        <v>1</v>
      </c>
      <c r="Y5260">
        <v>3</v>
      </c>
      <c r="Z5260">
        <v>11</v>
      </c>
      <c r="AA5260">
        <v>1</v>
      </c>
      <c r="AB5260">
        <v>1</v>
      </c>
      <c r="AC5260">
        <v>1</v>
      </c>
      <c r="AD5260" t="s">
        <v>6354</v>
      </c>
      <c r="AE5260" s="3">
        <v>45849</v>
      </c>
    </row>
    <row r="5261" spans="1:31" x14ac:dyDescent="0.25">
      <c r="A5261">
        <v>2025</v>
      </c>
      <c r="B5261" s="3">
        <v>45748</v>
      </c>
      <c r="C5261" s="3">
        <v>45838</v>
      </c>
      <c r="D5261" t="s">
        <v>84</v>
      </c>
      <c r="E5261" t="s">
        <v>212</v>
      </c>
      <c r="F5261" t="s">
        <v>332</v>
      </c>
      <c r="G5261" t="s">
        <v>332</v>
      </c>
      <c r="H5261">
        <v>1214791110</v>
      </c>
      <c r="I5261" t="s">
        <v>2899</v>
      </c>
      <c r="J5261" t="s">
        <v>498</v>
      </c>
      <c r="K5261" t="s">
        <v>1399</v>
      </c>
      <c r="L5261" t="s">
        <v>92</v>
      </c>
      <c r="M5261">
        <v>40595</v>
      </c>
      <c r="N5261" t="s">
        <v>6296</v>
      </c>
      <c r="O5261">
        <v>33765.879999999997</v>
      </c>
      <c r="P5261" t="s">
        <v>6296</v>
      </c>
      <c r="Q5261">
        <v>47</v>
      </c>
      <c r="R5261">
        <v>1</v>
      </c>
      <c r="S5261">
        <v>1</v>
      </c>
      <c r="T5261">
        <v>1</v>
      </c>
      <c r="U5261">
        <v>1</v>
      </c>
      <c r="V5261">
        <v>42</v>
      </c>
      <c r="W5261">
        <v>1</v>
      </c>
      <c r="X5261">
        <v>1</v>
      </c>
      <c r="Y5261">
        <v>3</v>
      </c>
      <c r="Z5261">
        <v>39</v>
      </c>
      <c r="AA5261">
        <v>1</v>
      </c>
      <c r="AB5261">
        <v>1</v>
      </c>
      <c r="AC5261">
        <v>1</v>
      </c>
      <c r="AD5261" t="s">
        <v>6354</v>
      </c>
      <c r="AE5261" s="3">
        <v>45849</v>
      </c>
    </row>
    <row r="5262" spans="1:31" x14ac:dyDescent="0.25">
      <c r="A5262">
        <v>2025</v>
      </c>
      <c r="B5262" s="3">
        <v>45748</v>
      </c>
      <c r="C5262" s="3">
        <v>45838</v>
      </c>
      <c r="D5262" t="s">
        <v>84</v>
      </c>
      <c r="E5262" t="s">
        <v>212</v>
      </c>
      <c r="F5262" t="s">
        <v>332</v>
      </c>
      <c r="G5262" t="s">
        <v>332</v>
      </c>
      <c r="H5262">
        <v>1231793000</v>
      </c>
      <c r="I5262" t="s">
        <v>733</v>
      </c>
      <c r="J5262" t="s">
        <v>1344</v>
      </c>
      <c r="K5262" t="s">
        <v>570</v>
      </c>
      <c r="L5262" t="s">
        <v>92</v>
      </c>
      <c r="M5262">
        <v>44728</v>
      </c>
      <c r="N5262" t="s">
        <v>6296</v>
      </c>
      <c r="O5262">
        <v>29198.18</v>
      </c>
      <c r="P5262" t="s">
        <v>6296</v>
      </c>
      <c r="Q5262">
        <v>8</v>
      </c>
      <c r="R5262">
        <v>1</v>
      </c>
      <c r="S5262">
        <v>1</v>
      </c>
      <c r="T5262">
        <v>1</v>
      </c>
      <c r="U5262">
        <v>1</v>
      </c>
      <c r="V5262">
        <v>83</v>
      </c>
      <c r="W5262">
        <v>1</v>
      </c>
      <c r="X5262">
        <v>1</v>
      </c>
      <c r="Y5262">
        <v>1</v>
      </c>
      <c r="Z5262">
        <v>1</v>
      </c>
      <c r="AA5262">
        <v>1</v>
      </c>
      <c r="AB5262">
        <v>1</v>
      </c>
      <c r="AC5262">
        <v>1</v>
      </c>
      <c r="AD5262" t="s">
        <v>6354</v>
      </c>
      <c r="AE5262" s="3">
        <v>45849</v>
      </c>
    </row>
    <row r="5263" spans="1:31" x14ac:dyDescent="0.25">
      <c r="A5263">
        <v>2025</v>
      </c>
      <c r="B5263" s="3">
        <v>45748</v>
      </c>
      <c r="C5263" s="3">
        <v>45838</v>
      </c>
      <c r="D5263" t="s">
        <v>84</v>
      </c>
      <c r="E5263" t="s">
        <v>226</v>
      </c>
      <c r="F5263" t="s">
        <v>346</v>
      </c>
      <c r="G5263" t="s">
        <v>346</v>
      </c>
      <c r="H5263">
        <v>1214793890</v>
      </c>
      <c r="I5263" t="s">
        <v>1773</v>
      </c>
      <c r="J5263" t="s">
        <v>499</v>
      </c>
      <c r="K5263" t="s">
        <v>2900</v>
      </c>
      <c r="L5263" t="s">
        <v>92</v>
      </c>
      <c r="M5263">
        <v>25112</v>
      </c>
      <c r="N5263" t="s">
        <v>6296</v>
      </c>
      <c r="O5263">
        <v>18540.36</v>
      </c>
      <c r="P5263" t="s">
        <v>6296</v>
      </c>
      <c r="Q5263">
        <v>680</v>
      </c>
      <c r="R5263">
        <v>1</v>
      </c>
      <c r="S5263">
        <v>1</v>
      </c>
      <c r="T5263">
        <v>1</v>
      </c>
      <c r="U5263">
        <v>1</v>
      </c>
      <c r="V5263">
        <v>386</v>
      </c>
      <c r="W5263">
        <v>1</v>
      </c>
      <c r="X5263">
        <v>1</v>
      </c>
      <c r="Y5263">
        <v>25</v>
      </c>
      <c r="Z5263">
        <v>10</v>
      </c>
      <c r="AA5263">
        <v>1</v>
      </c>
      <c r="AB5263">
        <v>1</v>
      </c>
      <c r="AC5263">
        <v>1</v>
      </c>
      <c r="AD5263" t="s">
        <v>6354</v>
      </c>
      <c r="AE5263" s="3">
        <v>45849</v>
      </c>
    </row>
    <row r="5264" spans="1:31" x14ac:dyDescent="0.25">
      <c r="A5264">
        <v>2025</v>
      </c>
      <c r="B5264" s="3">
        <v>45748</v>
      </c>
      <c r="C5264" s="3">
        <v>45838</v>
      </c>
      <c r="D5264" t="s">
        <v>84</v>
      </c>
      <c r="E5264" t="s">
        <v>213</v>
      </c>
      <c r="F5264" t="s">
        <v>333</v>
      </c>
      <c r="G5264" t="s">
        <v>333</v>
      </c>
      <c r="H5264">
        <v>1214793890</v>
      </c>
      <c r="I5264" t="s">
        <v>2901</v>
      </c>
      <c r="J5264" t="s">
        <v>498</v>
      </c>
      <c r="K5264" t="s">
        <v>1108</v>
      </c>
      <c r="L5264" t="s">
        <v>92</v>
      </c>
      <c r="M5264">
        <v>24809</v>
      </c>
      <c r="N5264" t="s">
        <v>6296</v>
      </c>
      <c r="O5264">
        <v>18492.3</v>
      </c>
      <c r="P5264" t="s">
        <v>6296</v>
      </c>
      <c r="Q5264">
        <v>63</v>
      </c>
      <c r="R5264">
        <v>1</v>
      </c>
      <c r="S5264">
        <v>1</v>
      </c>
      <c r="T5264">
        <v>1</v>
      </c>
      <c r="U5264">
        <v>1</v>
      </c>
      <c r="V5264">
        <v>17</v>
      </c>
      <c r="W5264">
        <v>1</v>
      </c>
      <c r="X5264">
        <v>1</v>
      </c>
      <c r="Y5264">
        <v>7</v>
      </c>
      <c r="Z5264">
        <v>45</v>
      </c>
      <c r="AA5264">
        <v>1</v>
      </c>
      <c r="AB5264">
        <v>1</v>
      </c>
      <c r="AC5264">
        <v>1</v>
      </c>
      <c r="AD5264" t="s">
        <v>6354</v>
      </c>
      <c r="AE5264" s="3">
        <v>45849</v>
      </c>
    </row>
    <row r="5265" spans="1:31" x14ac:dyDescent="0.25">
      <c r="A5265">
        <v>2025</v>
      </c>
      <c r="B5265" s="3">
        <v>45748</v>
      </c>
      <c r="C5265" s="3">
        <v>45838</v>
      </c>
      <c r="D5265" t="s">
        <v>84</v>
      </c>
      <c r="E5265" t="s">
        <v>215</v>
      </c>
      <c r="F5265" t="s">
        <v>335</v>
      </c>
      <c r="G5265" t="s">
        <v>335</v>
      </c>
      <c r="H5265">
        <v>1214790720</v>
      </c>
      <c r="I5265" t="s">
        <v>2902</v>
      </c>
      <c r="J5265" t="s">
        <v>498</v>
      </c>
      <c r="K5265" t="s">
        <v>2903</v>
      </c>
      <c r="L5265" t="s">
        <v>92</v>
      </c>
      <c r="M5265">
        <v>15721</v>
      </c>
      <c r="N5265" t="s">
        <v>6296</v>
      </c>
      <c r="O5265">
        <v>14057.58</v>
      </c>
      <c r="P5265" t="s">
        <v>6296</v>
      </c>
      <c r="Q5265">
        <v>140</v>
      </c>
      <c r="R5265">
        <v>1</v>
      </c>
      <c r="S5265">
        <v>1</v>
      </c>
      <c r="T5265">
        <v>1</v>
      </c>
      <c r="U5265">
        <v>1</v>
      </c>
      <c r="V5265">
        <v>13</v>
      </c>
      <c r="W5265">
        <v>1</v>
      </c>
      <c r="X5265">
        <v>1</v>
      </c>
      <c r="Y5265">
        <v>2</v>
      </c>
      <c r="Z5265">
        <v>9</v>
      </c>
      <c r="AA5265">
        <v>1</v>
      </c>
      <c r="AB5265">
        <v>1</v>
      </c>
      <c r="AC5265">
        <v>1</v>
      </c>
      <c r="AD5265" t="s">
        <v>6354</v>
      </c>
      <c r="AE5265" s="3">
        <v>45849</v>
      </c>
    </row>
    <row r="5266" spans="1:31" x14ac:dyDescent="0.25">
      <c r="A5266">
        <v>2025</v>
      </c>
      <c r="B5266" s="3">
        <v>45748</v>
      </c>
      <c r="C5266" s="3">
        <v>45838</v>
      </c>
      <c r="D5266" t="s">
        <v>84</v>
      </c>
      <c r="E5266" t="s">
        <v>213</v>
      </c>
      <c r="F5266" t="s">
        <v>333</v>
      </c>
      <c r="G5266" t="s">
        <v>333</v>
      </c>
      <c r="H5266">
        <v>1214791110</v>
      </c>
      <c r="I5266" t="s">
        <v>2904</v>
      </c>
      <c r="J5266" t="s">
        <v>498</v>
      </c>
      <c r="K5266" t="s">
        <v>2905</v>
      </c>
      <c r="L5266" t="s">
        <v>92</v>
      </c>
      <c r="M5266">
        <v>22141</v>
      </c>
      <c r="N5266" t="s">
        <v>6296</v>
      </c>
      <c r="O5266">
        <v>16894.240000000002</v>
      </c>
      <c r="P5266" t="s">
        <v>6296</v>
      </c>
      <c r="Q5266">
        <v>103</v>
      </c>
      <c r="R5266">
        <v>1</v>
      </c>
      <c r="S5266">
        <v>1</v>
      </c>
      <c r="T5266">
        <v>1</v>
      </c>
      <c r="U5266">
        <v>1</v>
      </c>
      <c r="V5266">
        <v>3</v>
      </c>
      <c r="W5266">
        <v>1</v>
      </c>
      <c r="X5266">
        <v>1</v>
      </c>
      <c r="Y5266">
        <v>2</v>
      </c>
      <c r="Z5266">
        <v>1</v>
      </c>
      <c r="AA5266">
        <v>1</v>
      </c>
      <c r="AB5266">
        <v>1</v>
      </c>
      <c r="AC5266">
        <v>1</v>
      </c>
      <c r="AD5266" t="s">
        <v>6354</v>
      </c>
      <c r="AE5266" s="3">
        <v>45849</v>
      </c>
    </row>
    <row r="5267" spans="1:31" x14ac:dyDescent="0.25">
      <c r="A5267">
        <v>2025</v>
      </c>
      <c r="B5267" s="3">
        <v>45748</v>
      </c>
      <c r="C5267" s="3">
        <v>45838</v>
      </c>
      <c r="D5267" t="s">
        <v>84</v>
      </c>
      <c r="E5267" t="s">
        <v>213</v>
      </c>
      <c r="F5267" t="s">
        <v>333</v>
      </c>
      <c r="G5267" t="s">
        <v>333</v>
      </c>
      <c r="H5267">
        <v>1214791110</v>
      </c>
      <c r="I5267" t="s">
        <v>1213</v>
      </c>
      <c r="J5267" t="s">
        <v>498</v>
      </c>
      <c r="K5267" t="s">
        <v>1455</v>
      </c>
      <c r="L5267" t="s">
        <v>92</v>
      </c>
      <c r="M5267">
        <v>22141</v>
      </c>
      <c r="N5267" t="s">
        <v>6296</v>
      </c>
      <c r="O5267">
        <v>20304.7</v>
      </c>
      <c r="P5267" t="s">
        <v>6296</v>
      </c>
      <c r="Q5267">
        <v>103</v>
      </c>
      <c r="R5267">
        <v>1</v>
      </c>
      <c r="S5267">
        <v>1</v>
      </c>
      <c r="T5267">
        <v>1</v>
      </c>
      <c r="U5267">
        <v>1</v>
      </c>
      <c r="V5267">
        <v>3</v>
      </c>
      <c r="W5267">
        <v>1</v>
      </c>
      <c r="X5267">
        <v>1</v>
      </c>
      <c r="Y5267">
        <v>2</v>
      </c>
      <c r="Z5267">
        <v>1</v>
      </c>
      <c r="AA5267">
        <v>1</v>
      </c>
      <c r="AB5267">
        <v>1</v>
      </c>
      <c r="AC5267">
        <v>1</v>
      </c>
      <c r="AD5267" t="s">
        <v>6354</v>
      </c>
      <c r="AE5267" s="3">
        <v>45849</v>
      </c>
    </row>
    <row r="5268" spans="1:31" x14ac:dyDescent="0.25">
      <c r="A5268">
        <v>2025</v>
      </c>
      <c r="B5268" s="3">
        <v>45748</v>
      </c>
      <c r="C5268" s="3">
        <v>45838</v>
      </c>
      <c r="D5268" t="s">
        <v>84</v>
      </c>
      <c r="E5268" t="s">
        <v>212</v>
      </c>
      <c r="F5268" t="s">
        <v>332</v>
      </c>
      <c r="G5268" t="s">
        <v>332</v>
      </c>
      <c r="H5268">
        <v>1231793000</v>
      </c>
      <c r="I5268" t="s">
        <v>1235</v>
      </c>
      <c r="J5268" t="s">
        <v>498</v>
      </c>
      <c r="K5268" t="s">
        <v>2906</v>
      </c>
      <c r="L5268" t="s">
        <v>91</v>
      </c>
      <c r="M5268">
        <v>44728</v>
      </c>
      <c r="N5268" t="s">
        <v>6296</v>
      </c>
      <c r="O5268">
        <v>35658.58</v>
      </c>
      <c r="P5268" t="s">
        <v>6296</v>
      </c>
      <c r="Q5268">
        <v>8</v>
      </c>
      <c r="R5268">
        <v>1</v>
      </c>
      <c r="S5268">
        <v>1</v>
      </c>
      <c r="T5268">
        <v>1</v>
      </c>
      <c r="U5268">
        <v>1</v>
      </c>
      <c r="V5268">
        <v>83</v>
      </c>
      <c r="W5268">
        <v>1</v>
      </c>
      <c r="X5268">
        <v>1</v>
      </c>
      <c r="Y5268">
        <v>1</v>
      </c>
      <c r="Z5268">
        <v>1</v>
      </c>
      <c r="AA5268">
        <v>1</v>
      </c>
      <c r="AB5268">
        <v>1</v>
      </c>
      <c r="AC5268">
        <v>1</v>
      </c>
      <c r="AD5268" t="s">
        <v>6354</v>
      </c>
      <c r="AE5268" s="3">
        <v>45849</v>
      </c>
    </row>
    <row r="5269" spans="1:31" x14ac:dyDescent="0.25">
      <c r="A5269">
        <v>2025</v>
      </c>
      <c r="B5269" s="3">
        <v>45748</v>
      </c>
      <c r="C5269" s="3">
        <v>45838</v>
      </c>
      <c r="D5269" t="s">
        <v>84</v>
      </c>
      <c r="E5269" t="s">
        <v>228</v>
      </c>
      <c r="F5269" t="s">
        <v>348</v>
      </c>
      <c r="G5269" t="s">
        <v>348</v>
      </c>
      <c r="H5269">
        <v>1214790570</v>
      </c>
      <c r="I5269" t="s">
        <v>2907</v>
      </c>
      <c r="J5269" t="s">
        <v>1405</v>
      </c>
      <c r="K5269" t="s">
        <v>1406</v>
      </c>
      <c r="L5269" t="s">
        <v>91</v>
      </c>
      <c r="M5269">
        <v>16804</v>
      </c>
      <c r="N5269" t="s">
        <v>6296</v>
      </c>
      <c r="O5269">
        <v>15472.74</v>
      </c>
      <c r="P5269" t="s">
        <v>6296</v>
      </c>
      <c r="Q5269">
        <v>272</v>
      </c>
      <c r="R5269">
        <v>1</v>
      </c>
      <c r="S5269">
        <v>1</v>
      </c>
      <c r="T5269">
        <v>1</v>
      </c>
      <c r="U5269">
        <v>1</v>
      </c>
      <c r="V5269">
        <v>74</v>
      </c>
      <c r="W5269">
        <v>1</v>
      </c>
      <c r="X5269">
        <v>1</v>
      </c>
      <c r="Y5269">
        <v>1</v>
      </c>
      <c r="Z5269">
        <v>72</v>
      </c>
      <c r="AA5269">
        <v>1</v>
      </c>
      <c r="AB5269">
        <v>1</v>
      </c>
      <c r="AC5269">
        <v>1</v>
      </c>
      <c r="AD5269" t="s">
        <v>6354</v>
      </c>
      <c r="AE5269" s="3">
        <v>45849</v>
      </c>
    </row>
    <row r="5270" spans="1:31" x14ac:dyDescent="0.25">
      <c r="A5270">
        <v>2025</v>
      </c>
      <c r="B5270" s="3">
        <v>45748</v>
      </c>
      <c r="C5270" s="3">
        <v>45838</v>
      </c>
      <c r="D5270" t="s">
        <v>84</v>
      </c>
      <c r="E5270" t="s">
        <v>215</v>
      </c>
      <c r="F5270" t="s">
        <v>335</v>
      </c>
      <c r="G5270" t="s">
        <v>335</v>
      </c>
      <c r="H5270">
        <v>1214790770</v>
      </c>
      <c r="I5270" t="s">
        <v>2908</v>
      </c>
      <c r="J5270" t="s">
        <v>1410</v>
      </c>
      <c r="K5270" t="s">
        <v>554</v>
      </c>
      <c r="L5270" t="s">
        <v>91</v>
      </c>
      <c r="M5270">
        <v>15721</v>
      </c>
      <c r="N5270" t="s">
        <v>6296</v>
      </c>
      <c r="O5270">
        <v>15015.72</v>
      </c>
      <c r="P5270" t="s">
        <v>6296</v>
      </c>
      <c r="Q5270">
        <v>40</v>
      </c>
      <c r="R5270">
        <v>1</v>
      </c>
      <c r="S5270">
        <v>1</v>
      </c>
      <c r="T5270">
        <v>1</v>
      </c>
      <c r="U5270">
        <v>1</v>
      </c>
      <c r="V5270">
        <v>10</v>
      </c>
      <c r="W5270">
        <v>1</v>
      </c>
      <c r="X5270">
        <v>1</v>
      </c>
      <c r="Y5270">
        <v>1</v>
      </c>
      <c r="Z5270">
        <v>25</v>
      </c>
      <c r="AA5270">
        <v>1</v>
      </c>
      <c r="AB5270">
        <v>1</v>
      </c>
      <c r="AC5270">
        <v>1</v>
      </c>
      <c r="AD5270" t="s">
        <v>6354</v>
      </c>
      <c r="AE5270" s="3">
        <v>45849</v>
      </c>
    </row>
    <row r="5271" spans="1:31" x14ac:dyDescent="0.25">
      <c r="A5271">
        <v>2025</v>
      </c>
      <c r="B5271" s="3">
        <v>45748</v>
      </c>
      <c r="C5271" s="3">
        <v>45838</v>
      </c>
      <c r="D5271" t="s">
        <v>84</v>
      </c>
      <c r="E5271" t="s">
        <v>214</v>
      </c>
      <c r="F5271" t="s">
        <v>334</v>
      </c>
      <c r="G5271" t="s">
        <v>334</v>
      </c>
      <c r="H5271">
        <v>1214790010</v>
      </c>
      <c r="I5271" t="s">
        <v>2909</v>
      </c>
      <c r="J5271" t="s">
        <v>1405</v>
      </c>
      <c r="K5271" t="s">
        <v>554</v>
      </c>
      <c r="L5271" t="s">
        <v>92</v>
      </c>
      <c r="M5271">
        <v>16256</v>
      </c>
      <c r="N5271" t="s">
        <v>6296</v>
      </c>
      <c r="O5271">
        <v>15408.54</v>
      </c>
      <c r="P5271" t="s">
        <v>6296</v>
      </c>
      <c r="Q5271">
        <v>64</v>
      </c>
      <c r="R5271">
        <v>1</v>
      </c>
      <c r="S5271">
        <v>1</v>
      </c>
      <c r="T5271">
        <v>1</v>
      </c>
      <c r="U5271">
        <v>1</v>
      </c>
      <c r="V5271">
        <v>12</v>
      </c>
      <c r="W5271">
        <v>1</v>
      </c>
      <c r="X5271">
        <v>1</v>
      </c>
      <c r="Y5271">
        <v>2</v>
      </c>
      <c r="Z5271">
        <v>58</v>
      </c>
      <c r="AA5271">
        <v>1</v>
      </c>
      <c r="AB5271">
        <v>1</v>
      </c>
      <c r="AC5271">
        <v>1</v>
      </c>
      <c r="AD5271" t="s">
        <v>6354</v>
      </c>
      <c r="AE5271" s="3">
        <v>45849</v>
      </c>
    </row>
    <row r="5272" spans="1:31" x14ac:dyDescent="0.25">
      <c r="A5272">
        <v>2025</v>
      </c>
      <c r="B5272" s="3">
        <v>45748</v>
      </c>
      <c r="C5272" s="3">
        <v>45838</v>
      </c>
      <c r="D5272" t="s">
        <v>84</v>
      </c>
      <c r="E5272" t="s">
        <v>214</v>
      </c>
      <c r="F5272" t="s">
        <v>334</v>
      </c>
      <c r="G5272" t="s">
        <v>334</v>
      </c>
      <c r="H5272">
        <v>1214790010</v>
      </c>
      <c r="I5272" t="s">
        <v>899</v>
      </c>
      <c r="J5272" t="s">
        <v>2910</v>
      </c>
      <c r="K5272" t="s">
        <v>1041</v>
      </c>
      <c r="L5272" t="s">
        <v>91</v>
      </c>
      <c r="M5272">
        <v>16256</v>
      </c>
      <c r="N5272" t="s">
        <v>6296</v>
      </c>
      <c r="O5272">
        <v>15384.76</v>
      </c>
      <c r="P5272" t="s">
        <v>6296</v>
      </c>
      <c r="Q5272">
        <v>35</v>
      </c>
      <c r="R5272">
        <v>1</v>
      </c>
      <c r="S5272">
        <v>1</v>
      </c>
      <c r="T5272">
        <v>1</v>
      </c>
      <c r="U5272">
        <v>1</v>
      </c>
      <c r="V5272">
        <v>12</v>
      </c>
      <c r="W5272">
        <v>1</v>
      </c>
      <c r="X5272">
        <v>1</v>
      </c>
      <c r="Y5272">
        <v>1</v>
      </c>
      <c r="Z5272">
        <v>28</v>
      </c>
      <c r="AA5272">
        <v>1</v>
      </c>
      <c r="AB5272">
        <v>1</v>
      </c>
      <c r="AC5272">
        <v>1</v>
      </c>
      <c r="AD5272" t="s">
        <v>6354</v>
      </c>
      <c r="AE5272" s="3">
        <v>45849</v>
      </c>
    </row>
    <row r="5273" spans="1:31" x14ac:dyDescent="0.25">
      <c r="A5273">
        <v>2025</v>
      </c>
      <c r="B5273" s="3">
        <v>45748</v>
      </c>
      <c r="C5273" s="3">
        <v>45838</v>
      </c>
      <c r="D5273" t="s">
        <v>84</v>
      </c>
      <c r="E5273" t="s">
        <v>224</v>
      </c>
      <c r="F5273" t="s">
        <v>344</v>
      </c>
      <c r="G5273" t="s">
        <v>344</v>
      </c>
      <c r="H5273">
        <v>1214793850</v>
      </c>
      <c r="I5273" t="s">
        <v>2911</v>
      </c>
      <c r="J5273" t="s">
        <v>503</v>
      </c>
      <c r="K5273" t="s">
        <v>460</v>
      </c>
      <c r="L5273" t="s">
        <v>91</v>
      </c>
      <c r="M5273">
        <v>15847</v>
      </c>
      <c r="N5273" t="s">
        <v>6296</v>
      </c>
      <c r="O5273">
        <v>14856.14</v>
      </c>
      <c r="P5273" t="s">
        <v>6296</v>
      </c>
      <c r="Q5273">
        <v>8</v>
      </c>
      <c r="R5273">
        <v>1</v>
      </c>
      <c r="S5273">
        <v>1</v>
      </c>
      <c r="T5273">
        <v>1</v>
      </c>
      <c r="U5273">
        <v>1</v>
      </c>
      <c r="V5273">
        <v>74</v>
      </c>
      <c r="W5273">
        <v>1</v>
      </c>
      <c r="X5273">
        <v>1</v>
      </c>
      <c r="Y5273">
        <v>1</v>
      </c>
      <c r="Z5273">
        <v>1</v>
      </c>
      <c r="AA5273">
        <v>1</v>
      </c>
      <c r="AB5273">
        <v>1</v>
      </c>
      <c r="AC5273">
        <v>1</v>
      </c>
      <c r="AD5273" t="s">
        <v>6354</v>
      </c>
      <c r="AE5273" s="3">
        <v>45849</v>
      </c>
    </row>
    <row r="5274" spans="1:31" x14ac:dyDescent="0.25">
      <c r="A5274">
        <v>2025</v>
      </c>
      <c r="B5274" s="3">
        <v>45748</v>
      </c>
      <c r="C5274" s="3">
        <v>45838</v>
      </c>
      <c r="D5274" t="s">
        <v>84</v>
      </c>
      <c r="E5274" t="s">
        <v>215</v>
      </c>
      <c r="F5274" t="s">
        <v>335</v>
      </c>
      <c r="G5274" t="s">
        <v>335</v>
      </c>
      <c r="H5274">
        <v>1214790420</v>
      </c>
      <c r="I5274" t="s">
        <v>2516</v>
      </c>
      <c r="J5274" t="s">
        <v>503</v>
      </c>
      <c r="K5274" t="s">
        <v>572</v>
      </c>
      <c r="L5274" t="s">
        <v>91</v>
      </c>
      <c r="M5274">
        <v>15721</v>
      </c>
      <c r="N5274" t="s">
        <v>6296</v>
      </c>
      <c r="O5274">
        <v>10841.86</v>
      </c>
      <c r="P5274" t="s">
        <v>6296</v>
      </c>
      <c r="Q5274">
        <v>14</v>
      </c>
      <c r="R5274">
        <v>1</v>
      </c>
      <c r="S5274">
        <v>1</v>
      </c>
      <c r="T5274">
        <v>1</v>
      </c>
      <c r="U5274">
        <v>1</v>
      </c>
      <c r="V5274">
        <v>10</v>
      </c>
      <c r="W5274">
        <v>1</v>
      </c>
      <c r="X5274">
        <v>1</v>
      </c>
      <c r="Y5274">
        <v>1</v>
      </c>
      <c r="Z5274">
        <v>1</v>
      </c>
      <c r="AA5274">
        <v>1</v>
      </c>
      <c r="AB5274">
        <v>1</v>
      </c>
      <c r="AC5274">
        <v>1</v>
      </c>
      <c r="AD5274" t="s">
        <v>6354</v>
      </c>
      <c r="AE5274" s="3">
        <v>45849</v>
      </c>
    </row>
    <row r="5275" spans="1:31" x14ac:dyDescent="0.25">
      <c r="A5275">
        <v>2025</v>
      </c>
      <c r="B5275" s="3">
        <v>45748</v>
      </c>
      <c r="C5275" s="3">
        <v>45838</v>
      </c>
      <c r="D5275" t="s">
        <v>84</v>
      </c>
      <c r="E5275" t="s">
        <v>214</v>
      </c>
      <c r="F5275" t="s">
        <v>334</v>
      </c>
      <c r="G5275" t="s">
        <v>334</v>
      </c>
      <c r="H5275">
        <v>1214795510</v>
      </c>
      <c r="I5275" t="s">
        <v>736</v>
      </c>
      <c r="J5275" t="s">
        <v>503</v>
      </c>
      <c r="K5275" t="s">
        <v>654</v>
      </c>
      <c r="L5275" t="s">
        <v>92</v>
      </c>
      <c r="M5275">
        <v>16256</v>
      </c>
      <c r="N5275" t="s">
        <v>6296</v>
      </c>
      <c r="O5275">
        <v>12577.8</v>
      </c>
      <c r="P5275" t="s">
        <v>6296</v>
      </c>
      <c r="Q5275">
        <v>702</v>
      </c>
      <c r="R5275">
        <v>1</v>
      </c>
      <c r="S5275">
        <v>1</v>
      </c>
      <c r="T5275">
        <v>1</v>
      </c>
      <c r="U5275">
        <v>1</v>
      </c>
      <c r="V5275">
        <v>12</v>
      </c>
      <c r="W5275">
        <v>1</v>
      </c>
      <c r="X5275">
        <v>1</v>
      </c>
      <c r="Y5275">
        <v>2</v>
      </c>
      <c r="Z5275">
        <v>1</v>
      </c>
      <c r="AA5275">
        <v>1</v>
      </c>
      <c r="AB5275">
        <v>1</v>
      </c>
      <c r="AC5275">
        <v>1</v>
      </c>
      <c r="AD5275" t="s">
        <v>6354</v>
      </c>
      <c r="AE5275" s="3">
        <v>45849</v>
      </c>
    </row>
    <row r="5276" spans="1:31" x14ac:dyDescent="0.25">
      <c r="A5276">
        <v>2025</v>
      </c>
      <c r="B5276" s="3">
        <v>45748</v>
      </c>
      <c r="C5276" s="3">
        <v>45838</v>
      </c>
      <c r="D5276" t="s">
        <v>84</v>
      </c>
      <c r="E5276" t="s">
        <v>213</v>
      </c>
      <c r="F5276" t="s">
        <v>333</v>
      </c>
      <c r="G5276" t="s">
        <v>333</v>
      </c>
      <c r="H5276">
        <v>1214793890</v>
      </c>
      <c r="I5276" t="s">
        <v>1889</v>
      </c>
      <c r="J5276" t="s">
        <v>492</v>
      </c>
      <c r="K5276" t="s">
        <v>813</v>
      </c>
      <c r="L5276" t="s">
        <v>92</v>
      </c>
      <c r="M5276">
        <v>24809</v>
      </c>
      <c r="N5276" t="s">
        <v>6296</v>
      </c>
      <c r="O5276">
        <v>22570.2</v>
      </c>
      <c r="P5276" t="s">
        <v>6296</v>
      </c>
      <c r="Q5276">
        <v>63</v>
      </c>
      <c r="R5276">
        <v>1</v>
      </c>
      <c r="S5276">
        <v>1</v>
      </c>
      <c r="T5276">
        <v>1</v>
      </c>
      <c r="U5276">
        <v>1</v>
      </c>
      <c r="V5276">
        <v>17</v>
      </c>
      <c r="W5276">
        <v>1</v>
      </c>
      <c r="X5276">
        <v>1</v>
      </c>
      <c r="Y5276">
        <v>7</v>
      </c>
      <c r="Z5276">
        <v>104</v>
      </c>
      <c r="AA5276">
        <v>1</v>
      </c>
      <c r="AB5276">
        <v>1</v>
      </c>
      <c r="AC5276">
        <v>1</v>
      </c>
      <c r="AD5276" t="s">
        <v>6354</v>
      </c>
      <c r="AE5276" s="3">
        <v>45849</v>
      </c>
    </row>
    <row r="5277" spans="1:31" x14ac:dyDescent="0.25">
      <c r="A5277">
        <v>2025</v>
      </c>
      <c r="B5277" s="3">
        <v>45748</v>
      </c>
      <c r="C5277" s="3">
        <v>45838</v>
      </c>
      <c r="D5277" t="s">
        <v>84</v>
      </c>
      <c r="E5277" t="s">
        <v>221</v>
      </c>
      <c r="F5277" t="s">
        <v>341</v>
      </c>
      <c r="G5277" t="s">
        <v>341</v>
      </c>
      <c r="H5277">
        <v>1214790230</v>
      </c>
      <c r="I5277" t="s">
        <v>2912</v>
      </c>
      <c r="J5277" t="s">
        <v>503</v>
      </c>
      <c r="K5277" t="s">
        <v>688</v>
      </c>
      <c r="L5277" t="s">
        <v>92</v>
      </c>
      <c r="M5277">
        <v>32091</v>
      </c>
      <c r="N5277" t="s">
        <v>6296</v>
      </c>
      <c r="O5277">
        <v>22288.38</v>
      </c>
      <c r="P5277" t="s">
        <v>6296</v>
      </c>
      <c r="Q5277">
        <v>284</v>
      </c>
      <c r="R5277">
        <v>1</v>
      </c>
      <c r="S5277">
        <v>1</v>
      </c>
      <c r="T5277">
        <v>1</v>
      </c>
      <c r="U5277">
        <v>1</v>
      </c>
      <c r="V5277">
        <v>52</v>
      </c>
      <c r="W5277">
        <v>1</v>
      </c>
      <c r="X5277">
        <v>1</v>
      </c>
      <c r="Y5277">
        <v>3</v>
      </c>
      <c r="Z5277">
        <v>112</v>
      </c>
      <c r="AA5277">
        <v>1</v>
      </c>
      <c r="AB5277">
        <v>1</v>
      </c>
      <c r="AC5277">
        <v>1</v>
      </c>
      <c r="AD5277" t="s">
        <v>6354</v>
      </c>
      <c r="AE5277" s="3">
        <v>45849</v>
      </c>
    </row>
    <row r="5278" spans="1:31" x14ac:dyDescent="0.25">
      <c r="A5278">
        <v>2025</v>
      </c>
      <c r="B5278" s="3">
        <v>45748</v>
      </c>
      <c r="C5278" s="3">
        <v>45838</v>
      </c>
      <c r="D5278" t="s">
        <v>84</v>
      </c>
      <c r="E5278" t="s">
        <v>212</v>
      </c>
      <c r="F5278" t="s">
        <v>332</v>
      </c>
      <c r="G5278" t="s">
        <v>332</v>
      </c>
      <c r="H5278">
        <v>1214796410</v>
      </c>
      <c r="I5278" t="s">
        <v>2913</v>
      </c>
      <c r="J5278" t="s">
        <v>503</v>
      </c>
      <c r="K5278" t="s">
        <v>664</v>
      </c>
      <c r="L5278" t="s">
        <v>91</v>
      </c>
      <c r="M5278">
        <v>40595</v>
      </c>
      <c r="N5278" t="s">
        <v>6296</v>
      </c>
      <c r="O5278">
        <v>25453.64</v>
      </c>
      <c r="P5278" t="s">
        <v>6296</v>
      </c>
      <c r="Q5278">
        <v>133</v>
      </c>
      <c r="R5278">
        <v>1</v>
      </c>
      <c r="S5278">
        <v>1</v>
      </c>
      <c r="T5278">
        <v>1</v>
      </c>
      <c r="U5278">
        <v>1</v>
      </c>
      <c r="V5278">
        <v>42</v>
      </c>
      <c r="W5278">
        <v>1</v>
      </c>
      <c r="X5278">
        <v>1</v>
      </c>
      <c r="Y5278">
        <v>1</v>
      </c>
      <c r="Z5278">
        <v>39</v>
      </c>
      <c r="AA5278">
        <v>1</v>
      </c>
      <c r="AB5278">
        <v>1</v>
      </c>
      <c r="AC5278">
        <v>1</v>
      </c>
      <c r="AD5278" t="s">
        <v>6354</v>
      </c>
      <c r="AE5278" s="3">
        <v>45849</v>
      </c>
    </row>
    <row r="5279" spans="1:31" x14ac:dyDescent="0.25">
      <c r="A5279">
        <v>2025</v>
      </c>
      <c r="B5279" s="3">
        <v>45748</v>
      </c>
      <c r="C5279" s="3">
        <v>45838</v>
      </c>
      <c r="D5279" t="s">
        <v>84</v>
      </c>
      <c r="E5279" t="s">
        <v>213</v>
      </c>
      <c r="F5279" t="s">
        <v>333</v>
      </c>
      <c r="G5279" t="s">
        <v>333</v>
      </c>
      <c r="H5279">
        <v>1214799450</v>
      </c>
      <c r="I5279" t="s">
        <v>2914</v>
      </c>
      <c r="J5279" t="s">
        <v>503</v>
      </c>
      <c r="K5279" t="s">
        <v>1095</v>
      </c>
      <c r="L5279" t="s">
        <v>92</v>
      </c>
      <c r="M5279">
        <v>22141</v>
      </c>
      <c r="N5279" t="s">
        <v>6296</v>
      </c>
      <c r="O5279">
        <v>20304.7</v>
      </c>
      <c r="P5279" t="s">
        <v>6296</v>
      </c>
      <c r="Q5279">
        <v>103</v>
      </c>
      <c r="R5279">
        <v>1</v>
      </c>
      <c r="S5279">
        <v>1</v>
      </c>
      <c r="T5279">
        <v>1</v>
      </c>
      <c r="U5279">
        <v>1</v>
      </c>
      <c r="V5279">
        <v>3</v>
      </c>
      <c r="W5279">
        <v>1</v>
      </c>
      <c r="X5279">
        <v>1</v>
      </c>
      <c r="Y5279">
        <v>2</v>
      </c>
      <c r="Z5279">
        <v>12</v>
      </c>
      <c r="AA5279">
        <v>1</v>
      </c>
      <c r="AB5279">
        <v>1</v>
      </c>
      <c r="AC5279">
        <v>1</v>
      </c>
      <c r="AD5279" t="s">
        <v>6354</v>
      </c>
      <c r="AE5279" s="3">
        <v>45849</v>
      </c>
    </row>
    <row r="5280" spans="1:31" x14ac:dyDescent="0.25">
      <c r="A5280">
        <v>2025</v>
      </c>
      <c r="B5280" s="3">
        <v>45748</v>
      </c>
      <c r="C5280" s="3">
        <v>45838</v>
      </c>
      <c r="D5280" t="s">
        <v>84</v>
      </c>
      <c r="E5280" t="s">
        <v>213</v>
      </c>
      <c r="F5280" t="s">
        <v>333</v>
      </c>
      <c r="G5280" t="s">
        <v>333</v>
      </c>
      <c r="H5280">
        <v>1214791110</v>
      </c>
      <c r="I5280" t="s">
        <v>1773</v>
      </c>
      <c r="J5280" t="s">
        <v>492</v>
      </c>
      <c r="K5280" t="s">
        <v>959</v>
      </c>
      <c r="L5280" t="s">
        <v>92</v>
      </c>
      <c r="M5280">
        <v>22141</v>
      </c>
      <c r="N5280" t="s">
        <v>6296</v>
      </c>
      <c r="O5280">
        <v>16894.240000000002</v>
      </c>
      <c r="P5280" t="s">
        <v>6296</v>
      </c>
      <c r="Q5280">
        <v>103</v>
      </c>
      <c r="R5280">
        <v>1</v>
      </c>
      <c r="S5280">
        <v>1</v>
      </c>
      <c r="T5280">
        <v>1</v>
      </c>
      <c r="U5280">
        <v>1</v>
      </c>
      <c r="V5280">
        <v>3</v>
      </c>
      <c r="W5280">
        <v>1</v>
      </c>
      <c r="X5280">
        <v>1</v>
      </c>
      <c r="Y5280">
        <v>1</v>
      </c>
      <c r="Z5280">
        <v>6</v>
      </c>
      <c r="AA5280">
        <v>1</v>
      </c>
      <c r="AB5280">
        <v>1</v>
      </c>
      <c r="AC5280">
        <v>1</v>
      </c>
      <c r="AD5280" t="s">
        <v>6354</v>
      </c>
      <c r="AE5280" s="3">
        <v>45849</v>
      </c>
    </row>
    <row r="5281" spans="1:31" x14ac:dyDescent="0.25">
      <c r="A5281">
        <v>2025</v>
      </c>
      <c r="B5281" s="3">
        <v>45748</v>
      </c>
      <c r="C5281" s="3">
        <v>45838</v>
      </c>
      <c r="D5281" t="s">
        <v>84</v>
      </c>
      <c r="E5281" t="s">
        <v>229</v>
      </c>
      <c r="F5281" t="s">
        <v>349</v>
      </c>
      <c r="G5281" t="s">
        <v>349</v>
      </c>
      <c r="H5281">
        <v>1214793900</v>
      </c>
      <c r="I5281" t="s">
        <v>1116</v>
      </c>
      <c r="J5281" t="s">
        <v>503</v>
      </c>
      <c r="K5281" t="s">
        <v>883</v>
      </c>
      <c r="L5281" t="s">
        <v>91</v>
      </c>
      <c r="M5281">
        <v>21727</v>
      </c>
      <c r="N5281" t="s">
        <v>6296</v>
      </c>
      <c r="O5281">
        <v>19136.22</v>
      </c>
      <c r="P5281" t="s">
        <v>6296</v>
      </c>
      <c r="Q5281">
        <v>8</v>
      </c>
      <c r="R5281">
        <v>1</v>
      </c>
      <c r="S5281">
        <v>1</v>
      </c>
      <c r="T5281">
        <v>1</v>
      </c>
      <c r="U5281">
        <v>1</v>
      </c>
      <c r="V5281">
        <v>23</v>
      </c>
      <c r="W5281">
        <v>1</v>
      </c>
      <c r="X5281">
        <v>1</v>
      </c>
      <c r="Y5281">
        <v>1</v>
      </c>
      <c r="Z5281">
        <v>464</v>
      </c>
      <c r="AA5281">
        <v>1</v>
      </c>
      <c r="AB5281">
        <v>1</v>
      </c>
      <c r="AC5281">
        <v>1</v>
      </c>
      <c r="AD5281" t="s">
        <v>6354</v>
      </c>
      <c r="AE5281" s="3">
        <v>45849</v>
      </c>
    </row>
    <row r="5282" spans="1:31" x14ac:dyDescent="0.25">
      <c r="A5282">
        <v>2025</v>
      </c>
      <c r="B5282" s="3">
        <v>45748</v>
      </c>
      <c r="C5282" s="3">
        <v>45838</v>
      </c>
      <c r="D5282" t="s">
        <v>84</v>
      </c>
      <c r="E5282" t="s">
        <v>212</v>
      </c>
      <c r="F5282" t="s">
        <v>332</v>
      </c>
      <c r="G5282" t="s">
        <v>332</v>
      </c>
      <c r="H5282">
        <v>1214791110</v>
      </c>
      <c r="I5282" t="s">
        <v>645</v>
      </c>
      <c r="J5282" t="s">
        <v>492</v>
      </c>
      <c r="K5282" t="s">
        <v>883</v>
      </c>
      <c r="L5282" t="s">
        <v>91</v>
      </c>
      <c r="M5282">
        <v>40595</v>
      </c>
      <c r="N5282" t="s">
        <v>6296</v>
      </c>
      <c r="O5282">
        <v>34036.639999999999</v>
      </c>
      <c r="P5282" t="s">
        <v>6296</v>
      </c>
      <c r="Q5282">
        <v>59</v>
      </c>
      <c r="R5282">
        <v>1</v>
      </c>
      <c r="S5282">
        <v>1</v>
      </c>
      <c r="T5282">
        <v>1</v>
      </c>
      <c r="U5282">
        <v>1</v>
      </c>
      <c r="V5282">
        <v>18</v>
      </c>
      <c r="W5282">
        <v>1</v>
      </c>
      <c r="X5282">
        <v>1</v>
      </c>
      <c r="Y5282">
        <v>1</v>
      </c>
      <c r="Z5282">
        <v>1</v>
      </c>
      <c r="AA5282">
        <v>1</v>
      </c>
      <c r="AB5282">
        <v>1</v>
      </c>
      <c r="AC5282">
        <v>1</v>
      </c>
      <c r="AD5282" t="s">
        <v>6354</v>
      </c>
      <c r="AE5282" s="3">
        <v>45849</v>
      </c>
    </row>
    <row r="5283" spans="1:31" x14ac:dyDescent="0.25">
      <c r="A5283">
        <v>2025</v>
      </c>
      <c r="B5283" s="3">
        <v>45748</v>
      </c>
      <c r="C5283" s="3">
        <v>45838</v>
      </c>
      <c r="D5283" t="s">
        <v>84</v>
      </c>
      <c r="E5283" t="s">
        <v>213</v>
      </c>
      <c r="F5283" t="s">
        <v>333</v>
      </c>
      <c r="G5283" t="s">
        <v>333</v>
      </c>
      <c r="H5283">
        <v>1214793020</v>
      </c>
      <c r="I5283" t="s">
        <v>2915</v>
      </c>
      <c r="J5283" t="s">
        <v>503</v>
      </c>
      <c r="K5283" t="s">
        <v>959</v>
      </c>
      <c r="L5283" t="s">
        <v>92</v>
      </c>
      <c r="M5283">
        <v>22141</v>
      </c>
      <c r="N5283" t="s">
        <v>6296</v>
      </c>
      <c r="O5283">
        <v>19416.099999999999</v>
      </c>
      <c r="P5283" t="s">
        <v>6296</v>
      </c>
      <c r="Q5283">
        <v>103</v>
      </c>
      <c r="R5283">
        <v>1</v>
      </c>
      <c r="S5283">
        <v>1</v>
      </c>
      <c r="T5283">
        <v>1</v>
      </c>
      <c r="U5283">
        <v>1</v>
      </c>
      <c r="V5283">
        <v>3</v>
      </c>
      <c r="W5283">
        <v>1</v>
      </c>
      <c r="X5283">
        <v>1</v>
      </c>
      <c r="Y5283">
        <v>2</v>
      </c>
      <c r="Z5283">
        <v>6</v>
      </c>
      <c r="AA5283">
        <v>1</v>
      </c>
      <c r="AB5283">
        <v>1</v>
      </c>
      <c r="AC5283">
        <v>1</v>
      </c>
      <c r="AD5283" t="s">
        <v>6354</v>
      </c>
      <c r="AE5283" s="3">
        <v>45849</v>
      </c>
    </row>
    <row r="5284" spans="1:31" x14ac:dyDescent="0.25">
      <c r="A5284">
        <v>2025</v>
      </c>
      <c r="B5284" s="3">
        <v>45748</v>
      </c>
      <c r="C5284" s="3">
        <v>45838</v>
      </c>
      <c r="D5284" t="s">
        <v>84</v>
      </c>
      <c r="E5284" t="s">
        <v>213</v>
      </c>
      <c r="F5284" t="s">
        <v>333</v>
      </c>
      <c r="G5284" t="s">
        <v>333</v>
      </c>
      <c r="H5284">
        <v>1214798240</v>
      </c>
      <c r="I5284" t="s">
        <v>551</v>
      </c>
      <c r="J5284" t="s">
        <v>492</v>
      </c>
      <c r="K5284" t="s">
        <v>883</v>
      </c>
      <c r="L5284" t="s">
        <v>92</v>
      </c>
      <c r="M5284">
        <v>22141</v>
      </c>
      <c r="N5284" t="s">
        <v>6296</v>
      </c>
      <c r="O5284">
        <v>20547.099999999999</v>
      </c>
      <c r="P5284" t="s">
        <v>6296</v>
      </c>
      <c r="Q5284">
        <v>103</v>
      </c>
      <c r="R5284">
        <v>1</v>
      </c>
      <c r="S5284">
        <v>1</v>
      </c>
      <c r="T5284">
        <v>1</v>
      </c>
      <c r="U5284">
        <v>1</v>
      </c>
      <c r="V5284">
        <v>3</v>
      </c>
      <c r="W5284">
        <v>1</v>
      </c>
      <c r="X5284">
        <v>1</v>
      </c>
      <c r="Y5284">
        <v>2</v>
      </c>
      <c r="Z5284">
        <v>12</v>
      </c>
      <c r="AA5284">
        <v>1</v>
      </c>
      <c r="AB5284">
        <v>1</v>
      </c>
      <c r="AC5284">
        <v>1</v>
      </c>
      <c r="AD5284" t="s">
        <v>6354</v>
      </c>
      <c r="AE5284" s="3">
        <v>45849</v>
      </c>
    </row>
    <row r="5285" spans="1:31" x14ac:dyDescent="0.25">
      <c r="A5285">
        <v>2025</v>
      </c>
      <c r="B5285" s="3">
        <v>45748</v>
      </c>
      <c r="C5285" s="3">
        <v>45838</v>
      </c>
      <c r="D5285" t="s">
        <v>84</v>
      </c>
      <c r="E5285" t="s">
        <v>226</v>
      </c>
      <c r="F5285" t="s">
        <v>346</v>
      </c>
      <c r="G5285" t="s">
        <v>346</v>
      </c>
      <c r="H5285">
        <v>1214790640</v>
      </c>
      <c r="I5285" t="s">
        <v>2916</v>
      </c>
      <c r="J5285" t="s">
        <v>503</v>
      </c>
      <c r="K5285" t="s">
        <v>2917</v>
      </c>
      <c r="L5285" t="s">
        <v>92</v>
      </c>
      <c r="M5285">
        <v>25112</v>
      </c>
      <c r="N5285" t="s">
        <v>6296</v>
      </c>
      <c r="O5285">
        <v>22807.34</v>
      </c>
      <c r="P5285" t="s">
        <v>6296</v>
      </c>
      <c r="Q5285">
        <v>680</v>
      </c>
      <c r="R5285">
        <v>1</v>
      </c>
      <c r="S5285">
        <v>1</v>
      </c>
      <c r="T5285">
        <v>1</v>
      </c>
      <c r="U5285">
        <v>1</v>
      </c>
      <c r="V5285">
        <v>386</v>
      </c>
      <c r="W5285">
        <v>1</v>
      </c>
      <c r="X5285">
        <v>1</v>
      </c>
      <c r="Y5285">
        <v>25</v>
      </c>
      <c r="Z5285">
        <v>1</v>
      </c>
      <c r="AA5285">
        <v>1</v>
      </c>
      <c r="AB5285">
        <v>1</v>
      </c>
      <c r="AC5285">
        <v>1</v>
      </c>
      <c r="AD5285" t="s">
        <v>6354</v>
      </c>
      <c r="AE5285" s="3">
        <v>45849</v>
      </c>
    </row>
    <row r="5286" spans="1:31" x14ac:dyDescent="0.25">
      <c r="A5286">
        <v>2025</v>
      </c>
      <c r="B5286" s="3">
        <v>45748</v>
      </c>
      <c r="C5286" s="3">
        <v>45838</v>
      </c>
      <c r="D5286" t="s">
        <v>84</v>
      </c>
      <c r="E5286" t="s">
        <v>213</v>
      </c>
      <c r="F5286" t="s">
        <v>333</v>
      </c>
      <c r="G5286" t="s">
        <v>333</v>
      </c>
      <c r="H5286">
        <v>1231793000</v>
      </c>
      <c r="I5286" t="s">
        <v>1830</v>
      </c>
      <c r="J5286" t="s">
        <v>503</v>
      </c>
      <c r="K5286" t="s">
        <v>1145</v>
      </c>
      <c r="L5286" t="s">
        <v>92</v>
      </c>
      <c r="M5286">
        <v>24809</v>
      </c>
      <c r="N5286" t="s">
        <v>6296</v>
      </c>
      <c r="O5286">
        <v>18500.900000000001</v>
      </c>
      <c r="P5286" t="s">
        <v>6296</v>
      </c>
      <c r="Q5286">
        <v>706</v>
      </c>
      <c r="R5286">
        <v>1</v>
      </c>
      <c r="S5286">
        <v>1</v>
      </c>
      <c r="T5286">
        <v>1</v>
      </c>
      <c r="U5286">
        <v>1</v>
      </c>
      <c r="V5286">
        <v>390</v>
      </c>
      <c r="W5286">
        <v>1</v>
      </c>
      <c r="X5286">
        <v>1</v>
      </c>
      <c r="Y5286">
        <v>1</v>
      </c>
      <c r="Z5286">
        <v>1</v>
      </c>
      <c r="AA5286">
        <v>1</v>
      </c>
      <c r="AB5286">
        <v>1</v>
      </c>
      <c r="AC5286">
        <v>1</v>
      </c>
      <c r="AD5286" t="s">
        <v>6354</v>
      </c>
      <c r="AE5286" s="3">
        <v>45849</v>
      </c>
    </row>
    <row r="5287" spans="1:31" x14ac:dyDescent="0.25">
      <c r="A5287">
        <v>2025</v>
      </c>
      <c r="B5287" s="3">
        <v>45748</v>
      </c>
      <c r="C5287" s="3">
        <v>45838</v>
      </c>
      <c r="D5287" t="s">
        <v>84</v>
      </c>
      <c r="E5287" t="s">
        <v>212</v>
      </c>
      <c r="F5287" t="s">
        <v>332</v>
      </c>
      <c r="G5287" t="s">
        <v>332</v>
      </c>
      <c r="H5287">
        <v>1214790210</v>
      </c>
      <c r="I5287" t="s">
        <v>489</v>
      </c>
      <c r="J5287" t="s">
        <v>503</v>
      </c>
      <c r="K5287" t="s">
        <v>498</v>
      </c>
      <c r="L5287" t="s">
        <v>92</v>
      </c>
      <c r="M5287">
        <v>40595</v>
      </c>
      <c r="N5287" t="s">
        <v>6296</v>
      </c>
      <c r="O5287">
        <v>33765.879999999997</v>
      </c>
      <c r="P5287" t="s">
        <v>6296</v>
      </c>
      <c r="Q5287">
        <v>47</v>
      </c>
      <c r="R5287">
        <v>1</v>
      </c>
      <c r="S5287">
        <v>1</v>
      </c>
      <c r="T5287">
        <v>1</v>
      </c>
      <c r="U5287">
        <v>1</v>
      </c>
      <c r="V5287">
        <v>42</v>
      </c>
      <c r="W5287">
        <v>1</v>
      </c>
      <c r="X5287">
        <v>1</v>
      </c>
      <c r="Y5287">
        <v>3</v>
      </c>
      <c r="Z5287">
        <v>11</v>
      </c>
      <c r="AA5287">
        <v>1</v>
      </c>
      <c r="AB5287">
        <v>1</v>
      </c>
      <c r="AC5287">
        <v>1</v>
      </c>
      <c r="AD5287" t="s">
        <v>6354</v>
      </c>
      <c r="AE5287" s="3">
        <v>45849</v>
      </c>
    </row>
    <row r="5288" spans="1:31" x14ac:dyDescent="0.25">
      <c r="A5288">
        <v>2025</v>
      </c>
      <c r="B5288" s="3">
        <v>45748</v>
      </c>
      <c r="C5288" s="3">
        <v>45838</v>
      </c>
      <c r="D5288" t="s">
        <v>84</v>
      </c>
      <c r="E5288" t="s">
        <v>213</v>
      </c>
      <c r="F5288" t="s">
        <v>333</v>
      </c>
      <c r="G5288" t="s">
        <v>333</v>
      </c>
      <c r="H5288">
        <v>1214798240</v>
      </c>
      <c r="I5288" t="s">
        <v>537</v>
      </c>
      <c r="J5288" t="s">
        <v>503</v>
      </c>
      <c r="K5288" t="s">
        <v>498</v>
      </c>
      <c r="L5288" t="s">
        <v>92</v>
      </c>
      <c r="M5288">
        <v>22141</v>
      </c>
      <c r="N5288" t="s">
        <v>6296</v>
      </c>
      <c r="O5288">
        <v>20547.099999999999</v>
      </c>
      <c r="P5288" t="s">
        <v>6296</v>
      </c>
      <c r="Q5288">
        <v>103</v>
      </c>
      <c r="R5288">
        <v>1</v>
      </c>
      <c r="S5288">
        <v>1</v>
      </c>
      <c r="T5288">
        <v>1</v>
      </c>
      <c r="U5288">
        <v>1</v>
      </c>
      <c r="V5288">
        <v>3</v>
      </c>
      <c r="W5288">
        <v>1</v>
      </c>
      <c r="X5288">
        <v>1</v>
      </c>
      <c r="Y5288">
        <v>1</v>
      </c>
      <c r="Z5288">
        <v>1</v>
      </c>
      <c r="AA5288">
        <v>1</v>
      </c>
      <c r="AB5288">
        <v>1</v>
      </c>
      <c r="AC5288">
        <v>1</v>
      </c>
      <c r="AD5288" t="s">
        <v>6354</v>
      </c>
      <c r="AE5288" s="3">
        <v>45849</v>
      </c>
    </row>
    <row r="5289" spans="1:31" x14ac:dyDescent="0.25">
      <c r="A5289">
        <v>2025</v>
      </c>
      <c r="B5289" s="3">
        <v>45748</v>
      </c>
      <c r="C5289" s="3">
        <v>45838</v>
      </c>
      <c r="D5289" t="s">
        <v>84</v>
      </c>
      <c r="E5289" t="s">
        <v>212</v>
      </c>
      <c r="F5289" t="s">
        <v>332</v>
      </c>
      <c r="G5289" t="s">
        <v>332</v>
      </c>
      <c r="H5289">
        <v>1214793890</v>
      </c>
      <c r="I5289" t="s">
        <v>2918</v>
      </c>
      <c r="J5289" t="s">
        <v>503</v>
      </c>
      <c r="K5289" t="s">
        <v>498</v>
      </c>
      <c r="L5289" t="s">
        <v>91</v>
      </c>
      <c r="M5289">
        <v>44728</v>
      </c>
      <c r="N5289" t="s">
        <v>6296</v>
      </c>
      <c r="O5289">
        <v>29971.040000000001</v>
      </c>
      <c r="P5289" t="s">
        <v>6296</v>
      </c>
      <c r="Q5289">
        <v>688</v>
      </c>
      <c r="R5289">
        <v>1</v>
      </c>
      <c r="S5289">
        <v>1</v>
      </c>
      <c r="T5289">
        <v>1</v>
      </c>
      <c r="U5289">
        <v>1</v>
      </c>
      <c r="V5289">
        <v>6</v>
      </c>
      <c r="W5289">
        <v>1</v>
      </c>
      <c r="X5289">
        <v>1</v>
      </c>
      <c r="Y5289">
        <v>1</v>
      </c>
      <c r="Z5289">
        <v>1</v>
      </c>
      <c r="AA5289">
        <v>1</v>
      </c>
      <c r="AB5289">
        <v>1</v>
      </c>
      <c r="AC5289">
        <v>1</v>
      </c>
      <c r="AD5289" t="s">
        <v>6354</v>
      </c>
      <c r="AE5289" s="3">
        <v>45849</v>
      </c>
    </row>
    <row r="5290" spans="1:31" x14ac:dyDescent="0.25">
      <c r="A5290">
        <v>2025</v>
      </c>
      <c r="B5290" s="3">
        <v>45748</v>
      </c>
      <c r="C5290" s="3">
        <v>45838</v>
      </c>
      <c r="D5290" t="s">
        <v>84</v>
      </c>
      <c r="E5290" t="s">
        <v>231</v>
      </c>
      <c r="F5290" t="s">
        <v>351</v>
      </c>
      <c r="G5290" t="s">
        <v>351</v>
      </c>
      <c r="H5290">
        <v>1214791110</v>
      </c>
      <c r="I5290" t="s">
        <v>2919</v>
      </c>
      <c r="J5290" t="s">
        <v>492</v>
      </c>
      <c r="K5290" t="s">
        <v>492</v>
      </c>
      <c r="L5290" t="s">
        <v>92</v>
      </c>
      <c r="M5290">
        <v>21087</v>
      </c>
      <c r="N5290" t="s">
        <v>6296</v>
      </c>
      <c r="O5290">
        <v>19428.3</v>
      </c>
      <c r="P5290" t="s">
        <v>6296</v>
      </c>
      <c r="Q5290">
        <v>707</v>
      </c>
      <c r="R5290">
        <v>1</v>
      </c>
      <c r="S5290">
        <v>1</v>
      </c>
      <c r="T5290">
        <v>1</v>
      </c>
      <c r="U5290">
        <v>1</v>
      </c>
      <c r="V5290">
        <v>340</v>
      </c>
      <c r="W5290">
        <v>1</v>
      </c>
      <c r="X5290">
        <v>1</v>
      </c>
      <c r="Y5290">
        <v>2</v>
      </c>
      <c r="Z5290">
        <v>510</v>
      </c>
      <c r="AA5290">
        <v>1</v>
      </c>
      <c r="AB5290">
        <v>1</v>
      </c>
      <c r="AC5290">
        <v>1</v>
      </c>
      <c r="AD5290" t="s">
        <v>6354</v>
      </c>
      <c r="AE5290" s="3">
        <v>45849</v>
      </c>
    </row>
    <row r="5291" spans="1:31" x14ac:dyDescent="0.25">
      <c r="A5291">
        <v>2025</v>
      </c>
      <c r="B5291" s="3">
        <v>45748</v>
      </c>
      <c r="C5291" s="3">
        <v>45838</v>
      </c>
      <c r="D5291" t="s">
        <v>84</v>
      </c>
      <c r="E5291" t="s">
        <v>213</v>
      </c>
      <c r="F5291" t="s">
        <v>333</v>
      </c>
      <c r="G5291" t="s">
        <v>333</v>
      </c>
      <c r="H5291">
        <v>1214790210</v>
      </c>
      <c r="I5291" t="s">
        <v>675</v>
      </c>
      <c r="J5291" t="s">
        <v>492</v>
      </c>
      <c r="K5291" t="s">
        <v>503</v>
      </c>
      <c r="L5291" t="s">
        <v>92</v>
      </c>
      <c r="M5291">
        <v>22141</v>
      </c>
      <c r="N5291" t="s">
        <v>6296</v>
      </c>
      <c r="O5291">
        <v>19812.86</v>
      </c>
      <c r="P5291" t="s">
        <v>6296</v>
      </c>
      <c r="Q5291">
        <v>64</v>
      </c>
      <c r="R5291">
        <v>1</v>
      </c>
      <c r="S5291">
        <v>1</v>
      </c>
      <c r="T5291">
        <v>1</v>
      </c>
      <c r="U5291">
        <v>1</v>
      </c>
      <c r="V5291">
        <v>3</v>
      </c>
      <c r="W5291">
        <v>1</v>
      </c>
      <c r="X5291">
        <v>1</v>
      </c>
      <c r="Y5291">
        <v>2</v>
      </c>
      <c r="Z5291">
        <v>32</v>
      </c>
      <c r="AA5291">
        <v>1</v>
      </c>
      <c r="AB5291">
        <v>1</v>
      </c>
      <c r="AC5291">
        <v>1</v>
      </c>
      <c r="AD5291" t="s">
        <v>6354</v>
      </c>
      <c r="AE5291" s="3">
        <v>45849</v>
      </c>
    </row>
    <row r="5292" spans="1:31" x14ac:dyDescent="0.25">
      <c r="A5292">
        <v>2025</v>
      </c>
      <c r="B5292" s="3">
        <v>45748</v>
      </c>
      <c r="C5292" s="3">
        <v>45838</v>
      </c>
      <c r="D5292" t="s">
        <v>84</v>
      </c>
      <c r="E5292" t="s">
        <v>215</v>
      </c>
      <c r="F5292" t="s">
        <v>335</v>
      </c>
      <c r="G5292" t="s">
        <v>335</v>
      </c>
      <c r="H5292">
        <v>1214791110</v>
      </c>
      <c r="I5292" t="s">
        <v>1732</v>
      </c>
      <c r="J5292" t="s">
        <v>492</v>
      </c>
      <c r="K5292" t="s">
        <v>1388</v>
      </c>
      <c r="L5292" t="s">
        <v>91</v>
      </c>
      <c r="M5292">
        <v>15721</v>
      </c>
      <c r="N5292" t="s">
        <v>6296</v>
      </c>
      <c r="O5292">
        <v>11407.5</v>
      </c>
      <c r="P5292" t="s">
        <v>6296</v>
      </c>
      <c r="Q5292">
        <v>100</v>
      </c>
      <c r="R5292">
        <v>1</v>
      </c>
      <c r="S5292">
        <v>1</v>
      </c>
      <c r="T5292">
        <v>1</v>
      </c>
      <c r="U5292">
        <v>1</v>
      </c>
      <c r="V5292">
        <v>13</v>
      </c>
      <c r="W5292">
        <v>1</v>
      </c>
      <c r="X5292">
        <v>1</v>
      </c>
      <c r="Y5292">
        <v>1</v>
      </c>
      <c r="Z5292">
        <v>1</v>
      </c>
      <c r="AA5292">
        <v>1</v>
      </c>
      <c r="AB5292">
        <v>1</v>
      </c>
      <c r="AC5292">
        <v>1</v>
      </c>
      <c r="AD5292" t="s">
        <v>6354</v>
      </c>
      <c r="AE5292" s="3">
        <v>45849</v>
      </c>
    </row>
    <row r="5293" spans="1:31" x14ac:dyDescent="0.25">
      <c r="A5293">
        <v>2025</v>
      </c>
      <c r="B5293" s="3">
        <v>45748</v>
      </c>
      <c r="C5293" s="3">
        <v>45838</v>
      </c>
      <c r="D5293" t="s">
        <v>84</v>
      </c>
      <c r="E5293" t="s">
        <v>214</v>
      </c>
      <c r="F5293" t="s">
        <v>334</v>
      </c>
      <c r="G5293" t="s">
        <v>334</v>
      </c>
      <c r="H5293">
        <v>1214793830</v>
      </c>
      <c r="I5293" t="s">
        <v>2920</v>
      </c>
      <c r="J5293" t="s">
        <v>503</v>
      </c>
      <c r="K5293" t="s">
        <v>503</v>
      </c>
      <c r="L5293" t="s">
        <v>91</v>
      </c>
      <c r="M5293">
        <v>16256</v>
      </c>
      <c r="N5293" t="s">
        <v>6296</v>
      </c>
      <c r="O5293">
        <v>7019.76</v>
      </c>
      <c r="P5293" t="s">
        <v>6296</v>
      </c>
      <c r="Q5293">
        <v>64</v>
      </c>
      <c r="R5293">
        <v>1</v>
      </c>
      <c r="S5293">
        <v>1</v>
      </c>
      <c r="T5293">
        <v>1</v>
      </c>
      <c r="U5293">
        <v>1</v>
      </c>
      <c r="V5293">
        <v>12</v>
      </c>
      <c r="W5293">
        <v>1</v>
      </c>
      <c r="X5293">
        <v>1</v>
      </c>
      <c r="Y5293">
        <v>1</v>
      </c>
      <c r="Z5293">
        <v>1</v>
      </c>
      <c r="AA5293">
        <v>1</v>
      </c>
      <c r="AB5293">
        <v>1</v>
      </c>
      <c r="AC5293">
        <v>1</v>
      </c>
      <c r="AD5293" t="s">
        <v>6354</v>
      </c>
      <c r="AE5293" s="3">
        <v>45849</v>
      </c>
    </row>
    <row r="5294" spans="1:31" x14ac:dyDescent="0.25">
      <c r="A5294">
        <v>2025</v>
      </c>
      <c r="B5294" s="3">
        <v>45748</v>
      </c>
      <c r="C5294" s="3">
        <v>45838</v>
      </c>
      <c r="D5294" t="s">
        <v>84</v>
      </c>
      <c r="E5294" t="s">
        <v>213</v>
      </c>
      <c r="F5294" t="s">
        <v>333</v>
      </c>
      <c r="G5294" t="s">
        <v>333</v>
      </c>
      <c r="H5294">
        <v>1214793850</v>
      </c>
      <c r="I5294" t="s">
        <v>6190</v>
      </c>
      <c r="J5294" t="s">
        <v>503</v>
      </c>
      <c r="K5294" t="s">
        <v>598</v>
      </c>
      <c r="L5294" t="s">
        <v>92</v>
      </c>
      <c r="M5294">
        <v>22141</v>
      </c>
      <c r="N5294" t="s">
        <v>6296</v>
      </c>
      <c r="O5294">
        <v>17817.88</v>
      </c>
      <c r="P5294" t="s">
        <v>6296</v>
      </c>
      <c r="Q5294">
        <v>10</v>
      </c>
      <c r="R5294">
        <v>1</v>
      </c>
      <c r="S5294">
        <v>1</v>
      </c>
      <c r="T5294">
        <v>1</v>
      </c>
      <c r="U5294">
        <v>1</v>
      </c>
      <c r="V5294">
        <v>53</v>
      </c>
      <c r="W5294">
        <v>1</v>
      </c>
      <c r="X5294">
        <v>1</v>
      </c>
      <c r="Y5294">
        <v>2</v>
      </c>
      <c r="Z5294">
        <v>1</v>
      </c>
      <c r="AA5294">
        <v>1</v>
      </c>
      <c r="AB5294">
        <v>1</v>
      </c>
      <c r="AC5294">
        <v>1</v>
      </c>
      <c r="AD5294" t="s">
        <v>6354</v>
      </c>
      <c r="AE5294" s="3">
        <v>45849</v>
      </c>
    </row>
    <row r="5295" spans="1:31" x14ac:dyDescent="0.25">
      <c r="A5295">
        <v>2025</v>
      </c>
      <c r="B5295" s="3">
        <v>45748</v>
      </c>
      <c r="C5295" s="3">
        <v>45838</v>
      </c>
      <c r="D5295" t="s">
        <v>84</v>
      </c>
      <c r="E5295" t="s">
        <v>213</v>
      </c>
      <c r="F5295" t="s">
        <v>333</v>
      </c>
      <c r="G5295" t="s">
        <v>333</v>
      </c>
      <c r="H5295">
        <v>1214791110</v>
      </c>
      <c r="I5295" t="s">
        <v>2921</v>
      </c>
      <c r="J5295" t="s">
        <v>492</v>
      </c>
      <c r="K5295" t="s">
        <v>598</v>
      </c>
      <c r="L5295" t="s">
        <v>91</v>
      </c>
      <c r="M5295">
        <v>22141</v>
      </c>
      <c r="N5295" t="s">
        <v>6296</v>
      </c>
      <c r="O5295">
        <v>11268.44</v>
      </c>
      <c r="P5295" t="s">
        <v>6296</v>
      </c>
      <c r="Q5295">
        <v>96</v>
      </c>
      <c r="R5295">
        <v>1</v>
      </c>
      <c r="S5295">
        <v>1</v>
      </c>
      <c r="T5295">
        <v>1</v>
      </c>
      <c r="U5295">
        <v>1</v>
      </c>
      <c r="V5295">
        <v>3</v>
      </c>
      <c r="W5295">
        <v>1</v>
      </c>
      <c r="X5295">
        <v>1</v>
      </c>
      <c r="Y5295">
        <v>1</v>
      </c>
      <c r="Z5295">
        <v>19</v>
      </c>
      <c r="AA5295">
        <v>1</v>
      </c>
      <c r="AB5295">
        <v>1</v>
      </c>
      <c r="AC5295">
        <v>1</v>
      </c>
      <c r="AD5295" t="s">
        <v>6354</v>
      </c>
      <c r="AE5295" s="3">
        <v>45849</v>
      </c>
    </row>
    <row r="5296" spans="1:31" x14ac:dyDescent="0.25">
      <c r="A5296">
        <v>2025</v>
      </c>
      <c r="B5296" s="3">
        <v>45748</v>
      </c>
      <c r="C5296" s="3">
        <v>45838</v>
      </c>
      <c r="D5296" t="s">
        <v>84</v>
      </c>
      <c r="E5296" t="s">
        <v>212</v>
      </c>
      <c r="F5296" t="s">
        <v>332</v>
      </c>
      <c r="G5296" t="s">
        <v>332</v>
      </c>
      <c r="H5296">
        <v>1214795610</v>
      </c>
      <c r="I5296" t="s">
        <v>2922</v>
      </c>
      <c r="J5296" t="s">
        <v>503</v>
      </c>
      <c r="K5296" t="s">
        <v>954</v>
      </c>
      <c r="L5296" t="s">
        <v>91</v>
      </c>
      <c r="M5296">
        <v>40595</v>
      </c>
      <c r="N5296" t="s">
        <v>6296</v>
      </c>
      <c r="O5296">
        <v>34036.639999999999</v>
      </c>
      <c r="P5296" t="s">
        <v>6296</v>
      </c>
      <c r="Q5296">
        <v>22</v>
      </c>
      <c r="R5296">
        <v>1</v>
      </c>
      <c r="S5296">
        <v>1</v>
      </c>
      <c r="T5296">
        <v>1</v>
      </c>
      <c r="U5296">
        <v>1</v>
      </c>
      <c r="V5296">
        <v>18</v>
      </c>
      <c r="W5296">
        <v>1</v>
      </c>
      <c r="X5296">
        <v>1</v>
      </c>
      <c r="Y5296">
        <v>1</v>
      </c>
      <c r="Z5296">
        <v>30</v>
      </c>
      <c r="AA5296">
        <v>1</v>
      </c>
      <c r="AB5296">
        <v>1</v>
      </c>
      <c r="AC5296">
        <v>1</v>
      </c>
      <c r="AD5296" t="s">
        <v>6354</v>
      </c>
      <c r="AE5296" s="3">
        <v>45849</v>
      </c>
    </row>
    <row r="5297" spans="1:31" x14ac:dyDescent="0.25">
      <c r="A5297">
        <v>2025</v>
      </c>
      <c r="B5297" s="3">
        <v>45748</v>
      </c>
      <c r="C5297" s="3">
        <v>45838</v>
      </c>
      <c r="D5297" t="s">
        <v>84</v>
      </c>
      <c r="E5297" t="s">
        <v>212</v>
      </c>
      <c r="F5297" t="s">
        <v>332</v>
      </c>
      <c r="G5297" t="s">
        <v>332</v>
      </c>
      <c r="H5297">
        <v>1231793000</v>
      </c>
      <c r="I5297" t="s">
        <v>2923</v>
      </c>
      <c r="J5297" t="s">
        <v>503</v>
      </c>
      <c r="K5297" t="s">
        <v>514</v>
      </c>
      <c r="L5297" t="s">
        <v>92</v>
      </c>
      <c r="M5297">
        <v>44728</v>
      </c>
      <c r="N5297" t="s">
        <v>6296</v>
      </c>
      <c r="O5297">
        <v>29456.78</v>
      </c>
      <c r="P5297" t="s">
        <v>6296</v>
      </c>
      <c r="Q5297">
        <v>162</v>
      </c>
      <c r="R5297">
        <v>1</v>
      </c>
      <c r="S5297">
        <v>1</v>
      </c>
      <c r="T5297">
        <v>1</v>
      </c>
      <c r="U5297">
        <v>1</v>
      </c>
      <c r="V5297">
        <v>6</v>
      </c>
      <c r="W5297">
        <v>1</v>
      </c>
      <c r="X5297">
        <v>1</v>
      </c>
      <c r="Y5297">
        <v>1</v>
      </c>
      <c r="Z5297">
        <v>1</v>
      </c>
      <c r="AA5297">
        <v>1</v>
      </c>
      <c r="AB5297">
        <v>1</v>
      </c>
      <c r="AC5297">
        <v>1</v>
      </c>
      <c r="AD5297" t="s">
        <v>6354</v>
      </c>
      <c r="AE5297" s="3">
        <v>45849</v>
      </c>
    </row>
    <row r="5298" spans="1:31" x14ac:dyDescent="0.25">
      <c r="A5298">
        <v>2025</v>
      </c>
      <c r="B5298" s="3">
        <v>45748</v>
      </c>
      <c r="C5298" s="3">
        <v>45838</v>
      </c>
      <c r="D5298" t="s">
        <v>84</v>
      </c>
      <c r="E5298" t="s">
        <v>216</v>
      </c>
      <c r="F5298" t="s">
        <v>336</v>
      </c>
      <c r="G5298" t="s">
        <v>336</v>
      </c>
      <c r="H5298">
        <v>1214793270</v>
      </c>
      <c r="I5298" t="s">
        <v>1128</v>
      </c>
      <c r="J5298" t="s">
        <v>492</v>
      </c>
      <c r="K5298" t="s">
        <v>514</v>
      </c>
      <c r="L5298" t="s">
        <v>92</v>
      </c>
      <c r="M5298">
        <v>19812</v>
      </c>
      <c r="N5298" t="s">
        <v>6296</v>
      </c>
      <c r="O5298">
        <v>19487.22</v>
      </c>
      <c r="P5298" t="s">
        <v>6296</v>
      </c>
      <c r="Q5298">
        <v>396</v>
      </c>
      <c r="R5298">
        <v>1</v>
      </c>
      <c r="S5298">
        <v>1</v>
      </c>
      <c r="T5298">
        <v>1</v>
      </c>
      <c r="U5298">
        <v>1</v>
      </c>
      <c r="V5298">
        <v>19</v>
      </c>
      <c r="W5298">
        <v>1</v>
      </c>
      <c r="X5298">
        <v>1</v>
      </c>
      <c r="Y5298">
        <v>2</v>
      </c>
      <c r="Z5298">
        <v>1</v>
      </c>
      <c r="AA5298">
        <v>1</v>
      </c>
      <c r="AB5298">
        <v>1</v>
      </c>
      <c r="AC5298">
        <v>1</v>
      </c>
      <c r="AD5298" t="s">
        <v>6354</v>
      </c>
      <c r="AE5298" s="3">
        <v>45849</v>
      </c>
    </row>
    <row r="5299" spans="1:31" x14ac:dyDescent="0.25">
      <c r="A5299">
        <v>2025</v>
      </c>
      <c r="B5299" s="3">
        <v>45748</v>
      </c>
      <c r="C5299" s="3">
        <v>45838</v>
      </c>
      <c r="D5299" t="s">
        <v>84</v>
      </c>
      <c r="E5299" t="s">
        <v>214</v>
      </c>
      <c r="F5299" t="s">
        <v>334</v>
      </c>
      <c r="G5299" t="s">
        <v>334</v>
      </c>
      <c r="H5299">
        <v>1214793850</v>
      </c>
      <c r="I5299" t="s">
        <v>1916</v>
      </c>
      <c r="J5299" t="s">
        <v>492</v>
      </c>
      <c r="K5299" t="s">
        <v>514</v>
      </c>
      <c r="L5299" t="s">
        <v>92</v>
      </c>
      <c r="M5299">
        <v>16256</v>
      </c>
      <c r="N5299" t="s">
        <v>6296</v>
      </c>
      <c r="O5299">
        <v>15218.06</v>
      </c>
      <c r="P5299" t="s">
        <v>6296</v>
      </c>
      <c r="Q5299">
        <v>64</v>
      </c>
      <c r="R5299">
        <v>1</v>
      </c>
      <c r="S5299">
        <v>1</v>
      </c>
      <c r="T5299">
        <v>1</v>
      </c>
      <c r="U5299">
        <v>1</v>
      </c>
      <c r="V5299">
        <v>12</v>
      </c>
      <c r="W5299">
        <v>1</v>
      </c>
      <c r="X5299">
        <v>1</v>
      </c>
      <c r="Y5299">
        <v>1</v>
      </c>
      <c r="Z5299">
        <v>78</v>
      </c>
      <c r="AA5299">
        <v>1</v>
      </c>
      <c r="AB5299">
        <v>1</v>
      </c>
      <c r="AC5299">
        <v>1</v>
      </c>
      <c r="AD5299" t="s">
        <v>6354</v>
      </c>
      <c r="AE5299" s="3">
        <v>45849</v>
      </c>
    </row>
    <row r="5300" spans="1:31" x14ac:dyDescent="0.25">
      <c r="A5300">
        <v>2025</v>
      </c>
      <c r="B5300" s="3">
        <v>45748</v>
      </c>
      <c r="C5300" s="3">
        <v>45838</v>
      </c>
      <c r="D5300" t="s">
        <v>84</v>
      </c>
      <c r="E5300" t="s">
        <v>215</v>
      </c>
      <c r="F5300" t="s">
        <v>335</v>
      </c>
      <c r="G5300" t="s">
        <v>335</v>
      </c>
      <c r="H5300">
        <v>1214790010</v>
      </c>
      <c r="I5300" t="s">
        <v>2744</v>
      </c>
      <c r="J5300" t="s">
        <v>503</v>
      </c>
      <c r="K5300" t="s">
        <v>775</v>
      </c>
      <c r="L5300" t="s">
        <v>91</v>
      </c>
      <c r="M5300">
        <v>15721</v>
      </c>
      <c r="N5300" t="s">
        <v>6296</v>
      </c>
      <c r="O5300">
        <v>14829.66</v>
      </c>
      <c r="P5300" t="s">
        <v>6296</v>
      </c>
      <c r="Q5300">
        <v>64</v>
      </c>
      <c r="R5300">
        <v>1</v>
      </c>
      <c r="S5300">
        <v>1</v>
      </c>
      <c r="T5300">
        <v>1</v>
      </c>
      <c r="U5300">
        <v>1</v>
      </c>
      <c r="V5300">
        <v>10</v>
      </c>
      <c r="W5300">
        <v>1</v>
      </c>
      <c r="X5300">
        <v>1</v>
      </c>
      <c r="Y5300">
        <v>1</v>
      </c>
      <c r="Z5300">
        <v>1</v>
      </c>
      <c r="AA5300">
        <v>1</v>
      </c>
      <c r="AB5300">
        <v>1</v>
      </c>
      <c r="AC5300">
        <v>1</v>
      </c>
      <c r="AD5300" t="s">
        <v>6354</v>
      </c>
      <c r="AE5300" s="3">
        <v>45849</v>
      </c>
    </row>
    <row r="5301" spans="1:31" x14ac:dyDescent="0.25">
      <c r="A5301">
        <v>2025</v>
      </c>
      <c r="B5301" s="3">
        <v>45748</v>
      </c>
      <c r="C5301" s="3">
        <v>45838</v>
      </c>
      <c r="D5301" t="s">
        <v>84</v>
      </c>
      <c r="E5301" t="s">
        <v>213</v>
      </c>
      <c r="F5301" t="s">
        <v>333</v>
      </c>
      <c r="G5301" t="s">
        <v>333</v>
      </c>
      <c r="H5301">
        <v>1214793310</v>
      </c>
      <c r="I5301" t="s">
        <v>2685</v>
      </c>
      <c r="J5301" t="s">
        <v>503</v>
      </c>
      <c r="K5301" t="s">
        <v>2008</v>
      </c>
      <c r="L5301" t="s">
        <v>92</v>
      </c>
      <c r="M5301">
        <v>22141</v>
      </c>
      <c r="N5301" t="s">
        <v>6296</v>
      </c>
      <c r="O5301">
        <v>20304.7</v>
      </c>
      <c r="P5301" t="s">
        <v>6296</v>
      </c>
      <c r="Q5301">
        <v>103</v>
      </c>
      <c r="R5301">
        <v>1</v>
      </c>
      <c r="S5301">
        <v>1</v>
      </c>
      <c r="T5301">
        <v>1</v>
      </c>
      <c r="U5301">
        <v>1</v>
      </c>
      <c r="V5301">
        <v>3</v>
      </c>
      <c r="W5301">
        <v>1</v>
      </c>
      <c r="X5301">
        <v>1</v>
      </c>
      <c r="Y5301">
        <v>2</v>
      </c>
      <c r="Z5301">
        <v>10</v>
      </c>
      <c r="AA5301">
        <v>1</v>
      </c>
      <c r="AB5301">
        <v>1</v>
      </c>
      <c r="AC5301">
        <v>1</v>
      </c>
      <c r="AD5301" t="s">
        <v>6354</v>
      </c>
      <c r="AE5301" s="3">
        <v>45849</v>
      </c>
    </row>
    <row r="5302" spans="1:31" x14ac:dyDescent="0.25">
      <c r="A5302">
        <v>2025</v>
      </c>
      <c r="B5302" s="3">
        <v>45748</v>
      </c>
      <c r="C5302" s="3">
        <v>45838</v>
      </c>
      <c r="D5302" t="s">
        <v>84</v>
      </c>
      <c r="E5302" t="s">
        <v>228</v>
      </c>
      <c r="F5302" t="s">
        <v>348</v>
      </c>
      <c r="G5302" t="s">
        <v>348</v>
      </c>
      <c r="H5302">
        <v>1214790480</v>
      </c>
      <c r="I5302" t="s">
        <v>2924</v>
      </c>
      <c r="J5302" t="s">
        <v>492</v>
      </c>
      <c r="K5302" t="s">
        <v>1286</v>
      </c>
      <c r="L5302" t="s">
        <v>92</v>
      </c>
      <c r="M5302">
        <v>18454</v>
      </c>
      <c r="N5302" t="s">
        <v>6296</v>
      </c>
      <c r="O5302">
        <v>13183.54</v>
      </c>
      <c r="P5302" t="s">
        <v>6296</v>
      </c>
      <c r="Q5302">
        <v>582</v>
      </c>
      <c r="R5302">
        <v>1</v>
      </c>
      <c r="S5302">
        <v>1</v>
      </c>
      <c r="T5302">
        <v>1</v>
      </c>
      <c r="U5302">
        <v>1</v>
      </c>
      <c r="V5302">
        <v>150</v>
      </c>
      <c r="W5302">
        <v>1</v>
      </c>
      <c r="X5302">
        <v>1</v>
      </c>
      <c r="Y5302">
        <v>2</v>
      </c>
      <c r="Z5302">
        <v>149</v>
      </c>
      <c r="AA5302">
        <v>1</v>
      </c>
      <c r="AB5302">
        <v>1</v>
      </c>
      <c r="AC5302">
        <v>1</v>
      </c>
      <c r="AD5302" t="s">
        <v>6354</v>
      </c>
      <c r="AE5302" s="3">
        <v>45849</v>
      </c>
    </row>
    <row r="5303" spans="1:31" x14ac:dyDescent="0.25">
      <c r="A5303">
        <v>2025</v>
      </c>
      <c r="B5303" s="3">
        <v>45748</v>
      </c>
      <c r="C5303" s="3">
        <v>45838</v>
      </c>
      <c r="D5303" t="s">
        <v>84</v>
      </c>
      <c r="E5303" t="s">
        <v>213</v>
      </c>
      <c r="F5303" t="s">
        <v>333</v>
      </c>
      <c r="G5303" t="s">
        <v>333</v>
      </c>
      <c r="H5303">
        <v>1214799450</v>
      </c>
      <c r="I5303" t="s">
        <v>530</v>
      </c>
      <c r="J5303" t="s">
        <v>503</v>
      </c>
      <c r="K5303" t="s">
        <v>6915</v>
      </c>
      <c r="L5303" t="s">
        <v>92</v>
      </c>
      <c r="M5303">
        <v>22141</v>
      </c>
      <c r="N5303" t="s">
        <v>6296</v>
      </c>
      <c r="O5303">
        <v>20304.7</v>
      </c>
      <c r="P5303" t="s">
        <v>6296</v>
      </c>
      <c r="Q5303">
        <v>103</v>
      </c>
      <c r="R5303">
        <v>1</v>
      </c>
      <c r="S5303">
        <v>1</v>
      </c>
      <c r="T5303">
        <v>1</v>
      </c>
      <c r="U5303">
        <v>1</v>
      </c>
      <c r="V5303">
        <v>3</v>
      </c>
      <c r="W5303">
        <v>1</v>
      </c>
      <c r="X5303">
        <v>1</v>
      </c>
      <c r="Y5303">
        <v>2</v>
      </c>
      <c r="Z5303">
        <v>1</v>
      </c>
      <c r="AA5303">
        <v>1</v>
      </c>
      <c r="AB5303">
        <v>1</v>
      </c>
      <c r="AC5303">
        <v>1</v>
      </c>
      <c r="AD5303" t="s">
        <v>6354</v>
      </c>
      <c r="AE5303" s="3">
        <v>45849</v>
      </c>
    </row>
    <row r="5304" spans="1:31" x14ac:dyDescent="0.25">
      <c r="A5304">
        <v>2025</v>
      </c>
      <c r="B5304" s="3">
        <v>45748</v>
      </c>
      <c r="C5304" s="3">
        <v>45838</v>
      </c>
      <c r="D5304" t="s">
        <v>84</v>
      </c>
      <c r="E5304" t="s">
        <v>226</v>
      </c>
      <c r="F5304" t="s">
        <v>346</v>
      </c>
      <c r="G5304" t="s">
        <v>346</v>
      </c>
      <c r="H5304">
        <v>1231793000</v>
      </c>
      <c r="I5304" t="s">
        <v>2925</v>
      </c>
      <c r="J5304" t="s">
        <v>503</v>
      </c>
      <c r="K5304" t="s">
        <v>713</v>
      </c>
      <c r="L5304" t="s">
        <v>91</v>
      </c>
      <c r="M5304">
        <v>25112</v>
      </c>
      <c r="N5304" t="s">
        <v>6296</v>
      </c>
      <c r="O5304">
        <v>21607.34</v>
      </c>
      <c r="P5304" t="s">
        <v>6296</v>
      </c>
      <c r="Q5304">
        <v>680</v>
      </c>
      <c r="R5304">
        <v>1</v>
      </c>
      <c r="S5304">
        <v>1</v>
      </c>
      <c r="T5304">
        <v>1</v>
      </c>
      <c r="U5304">
        <v>1</v>
      </c>
      <c r="V5304">
        <v>386</v>
      </c>
      <c r="W5304">
        <v>1</v>
      </c>
      <c r="X5304">
        <v>1</v>
      </c>
      <c r="Y5304">
        <v>1</v>
      </c>
      <c r="Z5304">
        <v>10</v>
      </c>
      <c r="AA5304">
        <v>1</v>
      </c>
      <c r="AB5304">
        <v>1</v>
      </c>
      <c r="AC5304">
        <v>1</v>
      </c>
      <c r="AD5304" t="s">
        <v>6354</v>
      </c>
      <c r="AE5304" s="3">
        <v>45849</v>
      </c>
    </row>
    <row r="5305" spans="1:31" x14ac:dyDescent="0.25">
      <c r="A5305">
        <v>2025</v>
      </c>
      <c r="B5305" s="3">
        <v>45748</v>
      </c>
      <c r="C5305" s="3">
        <v>45838</v>
      </c>
      <c r="D5305" t="s">
        <v>84</v>
      </c>
      <c r="E5305" t="s">
        <v>226</v>
      </c>
      <c r="F5305" t="s">
        <v>346</v>
      </c>
      <c r="G5305" t="s">
        <v>346</v>
      </c>
      <c r="H5305">
        <v>1214790010</v>
      </c>
      <c r="I5305" t="s">
        <v>2926</v>
      </c>
      <c r="J5305" t="s">
        <v>503</v>
      </c>
      <c r="K5305" t="s">
        <v>1738</v>
      </c>
      <c r="L5305" t="s">
        <v>92</v>
      </c>
      <c r="M5305">
        <v>23090</v>
      </c>
      <c r="N5305" t="s">
        <v>6296</v>
      </c>
      <c r="O5305">
        <v>16321</v>
      </c>
      <c r="P5305" t="s">
        <v>6296</v>
      </c>
      <c r="Q5305">
        <v>64</v>
      </c>
      <c r="R5305">
        <v>1</v>
      </c>
      <c r="S5305">
        <v>1</v>
      </c>
      <c r="T5305">
        <v>1</v>
      </c>
      <c r="U5305">
        <v>1</v>
      </c>
      <c r="V5305">
        <v>388</v>
      </c>
      <c r="W5305">
        <v>1</v>
      </c>
      <c r="X5305">
        <v>1</v>
      </c>
      <c r="Y5305">
        <v>2</v>
      </c>
      <c r="Z5305">
        <v>507</v>
      </c>
      <c r="AA5305">
        <v>1</v>
      </c>
      <c r="AB5305">
        <v>1</v>
      </c>
      <c r="AC5305">
        <v>1</v>
      </c>
      <c r="AD5305" t="s">
        <v>6354</v>
      </c>
      <c r="AE5305" s="3">
        <v>45849</v>
      </c>
    </row>
    <row r="5306" spans="1:31" x14ac:dyDescent="0.25">
      <c r="A5306">
        <v>2025</v>
      </c>
      <c r="B5306" s="3">
        <v>45748</v>
      </c>
      <c r="C5306" s="3">
        <v>45838</v>
      </c>
      <c r="D5306" t="s">
        <v>84</v>
      </c>
      <c r="E5306" t="s">
        <v>213</v>
      </c>
      <c r="F5306" t="s">
        <v>333</v>
      </c>
      <c r="G5306" t="s">
        <v>333</v>
      </c>
      <c r="H5306">
        <v>1214791110</v>
      </c>
      <c r="I5306" t="s">
        <v>2121</v>
      </c>
      <c r="J5306" t="s">
        <v>492</v>
      </c>
      <c r="K5306" t="s">
        <v>541</v>
      </c>
      <c r="L5306" t="s">
        <v>92</v>
      </c>
      <c r="M5306">
        <v>22141</v>
      </c>
      <c r="N5306" t="s">
        <v>6296</v>
      </c>
      <c r="O5306">
        <v>20304.7</v>
      </c>
      <c r="P5306" t="s">
        <v>6296</v>
      </c>
      <c r="Q5306">
        <v>103</v>
      </c>
      <c r="R5306">
        <v>1</v>
      </c>
      <c r="S5306">
        <v>1</v>
      </c>
      <c r="T5306">
        <v>1</v>
      </c>
      <c r="U5306">
        <v>1</v>
      </c>
      <c r="V5306">
        <v>3</v>
      </c>
      <c r="W5306">
        <v>1</v>
      </c>
      <c r="X5306">
        <v>1</v>
      </c>
      <c r="Y5306">
        <v>2</v>
      </c>
      <c r="Z5306">
        <v>32</v>
      </c>
      <c r="AA5306">
        <v>1</v>
      </c>
      <c r="AB5306">
        <v>1</v>
      </c>
      <c r="AC5306">
        <v>1</v>
      </c>
      <c r="AD5306" t="s">
        <v>6354</v>
      </c>
      <c r="AE5306" s="3">
        <v>45849</v>
      </c>
    </row>
    <row r="5307" spans="1:31" x14ac:dyDescent="0.25">
      <c r="A5307">
        <v>2025</v>
      </c>
      <c r="B5307" s="3">
        <v>45748</v>
      </c>
      <c r="C5307" s="3">
        <v>45838</v>
      </c>
      <c r="D5307" t="s">
        <v>84</v>
      </c>
      <c r="E5307" t="s">
        <v>216</v>
      </c>
      <c r="F5307" t="s">
        <v>336</v>
      </c>
      <c r="G5307" t="s">
        <v>336</v>
      </c>
      <c r="H5307">
        <v>1214791110</v>
      </c>
      <c r="I5307" t="s">
        <v>733</v>
      </c>
      <c r="J5307" t="s">
        <v>492</v>
      </c>
      <c r="K5307" t="s">
        <v>541</v>
      </c>
      <c r="L5307" t="s">
        <v>92</v>
      </c>
      <c r="M5307">
        <v>19812</v>
      </c>
      <c r="N5307" t="s">
        <v>6296</v>
      </c>
      <c r="O5307">
        <v>18463</v>
      </c>
      <c r="P5307" t="s">
        <v>6296</v>
      </c>
      <c r="Q5307">
        <v>240</v>
      </c>
      <c r="R5307">
        <v>1</v>
      </c>
      <c r="S5307">
        <v>1</v>
      </c>
      <c r="T5307">
        <v>1</v>
      </c>
      <c r="U5307">
        <v>1</v>
      </c>
      <c r="V5307">
        <v>19</v>
      </c>
      <c r="W5307">
        <v>1</v>
      </c>
      <c r="X5307">
        <v>1</v>
      </c>
      <c r="Y5307">
        <v>2</v>
      </c>
      <c r="Z5307">
        <v>26</v>
      </c>
      <c r="AA5307">
        <v>1</v>
      </c>
      <c r="AB5307">
        <v>1</v>
      </c>
      <c r="AC5307">
        <v>1</v>
      </c>
      <c r="AD5307" t="s">
        <v>6354</v>
      </c>
      <c r="AE5307" s="3">
        <v>45849</v>
      </c>
    </row>
    <row r="5308" spans="1:31" x14ac:dyDescent="0.25">
      <c r="A5308">
        <v>2025</v>
      </c>
      <c r="B5308" s="3">
        <v>45748</v>
      </c>
      <c r="C5308" s="3">
        <v>45838</v>
      </c>
      <c r="D5308" t="s">
        <v>84</v>
      </c>
      <c r="E5308" t="s">
        <v>214</v>
      </c>
      <c r="F5308" t="s">
        <v>334</v>
      </c>
      <c r="G5308" t="s">
        <v>334</v>
      </c>
      <c r="H5308">
        <v>1214790320</v>
      </c>
      <c r="I5308" t="s">
        <v>505</v>
      </c>
      <c r="J5308" t="s">
        <v>492</v>
      </c>
      <c r="K5308" t="s">
        <v>837</v>
      </c>
      <c r="L5308" t="s">
        <v>91</v>
      </c>
      <c r="M5308">
        <v>16256</v>
      </c>
      <c r="N5308" t="s">
        <v>6296</v>
      </c>
      <c r="O5308">
        <v>9379.2999999999993</v>
      </c>
      <c r="P5308" t="s">
        <v>6296</v>
      </c>
      <c r="Q5308">
        <v>108</v>
      </c>
      <c r="R5308">
        <v>1</v>
      </c>
      <c r="S5308">
        <v>1</v>
      </c>
      <c r="T5308">
        <v>1</v>
      </c>
      <c r="U5308">
        <v>1</v>
      </c>
      <c r="V5308">
        <v>12</v>
      </c>
      <c r="W5308">
        <v>1</v>
      </c>
      <c r="X5308">
        <v>1</v>
      </c>
      <c r="Y5308">
        <v>1</v>
      </c>
      <c r="Z5308">
        <v>3</v>
      </c>
      <c r="AA5308">
        <v>1</v>
      </c>
      <c r="AB5308">
        <v>1</v>
      </c>
      <c r="AC5308">
        <v>1</v>
      </c>
      <c r="AD5308" t="s">
        <v>6354</v>
      </c>
      <c r="AE5308" s="3">
        <v>45849</v>
      </c>
    </row>
    <row r="5309" spans="1:31" x14ac:dyDescent="0.25">
      <c r="A5309">
        <v>2025</v>
      </c>
      <c r="B5309" s="3">
        <v>45748</v>
      </c>
      <c r="C5309" s="3">
        <v>45838</v>
      </c>
      <c r="D5309" t="s">
        <v>84</v>
      </c>
      <c r="E5309" t="s">
        <v>212</v>
      </c>
      <c r="F5309" t="s">
        <v>332</v>
      </c>
      <c r="G5309" t="s">
        <v>332</v>
      </c>
      <c r="H5309">
        <v>1214793830</v>
      </c>
      <c r="I5309" t="s">
        <v>2927</v>
      </c>
      <c r="J5309" t="s">
        <v>503</v>
      </c>
      <c r="K5309" t="s">
        <v>803</v>
      </c>
      <c r="L5309" t="s">
        <v>92</v>
      </c>
      <c r="M5309">
        <v>40595</v>
      </c>
      <c r="N5309" t="s">
        <v>6296</v>
      </c>
      <c r="O5309">
        <v>29180.880000000001</v>
      </c>
      <c r="P5309" t="s">
        <v>6296</v>
      </c>
      <c r="Q5309">
        <v>47</v>
      </c>
      <c r="R5309">
        <v>1</v>
      </c>
      <c r="S5309">
        <v>1</v>
      </c>
      <c r="T5309">
        <v>1</v>
      </c>
      <c r="U5309">
        <v>1</v>
      </c>
      <c r="V5309">
        <v>42</v>
      </c>
      <c r="W5309">
        <v>1</v>
      </c>
      <c r="X5309">
        <v>1</v>
      </c>
      <c r="Y5309">
        <v>3</v>
      </c>
      <c r="Z5309">
        <v>1</v>
      </c>
      <c r="AA5309">
        <v>1</v>
      </c>
      <c r="AB5309">
        <v>1</v>
      </c>
      <c r="AC5309">
        <v>1</v>
      </c>
      <c r="AD5309" t="s">
        <v>6354</v>
      </c>
      <c r="AE5309" s="3">
        <v>45849</v>
      </c>
    </row>
    <row r="5310" spans="1:31" x14ac:dyDescent="0.25">
      <c r="A5310">
        <v>2025</v>
      </c>
      <c r="B5310" s="3">
        <v>45748</v>
      </c>
      <c r="C5310" s="3">
        <v>45838</v>
      </c>
      <c r="D5310" t="s">
        <v>84</v>
      </c>
      <c r="E5310" t="s">
        <v>216</v>
      </c>
      <c r="F5310" t="s">
        <v>336</v>
      </c>
      <c r="G5310" t="s">
        <v>336</v>
      </c>
      <c r="H5310">
        <v>1214793850</v>
      </c>
      <c r="I5310" t="s">
        <v>2928</v>
      </c>
      <c r="J5310" t="s">
        <v>492</v>
      </c>
      <c r="K5310" t="s">
        <v>795</v>
      </c>
      <c r="L5310" t="s">
        <v>91</v>
      </c>
      <c r="M5310">
        <v>19812</v>
      </c>
      <c r="N5310" t="s">
        <v>6296</v>
      </c>
      <c r="O5310">
        <v>14459.12</v>
      </c>
      <c r="P5310" t="s">
        <v>6296</v>
      </c>
      <c r="Q5310">
        <v>396</v>
      </c>
      <c r="R5310">
        <v>1</v>
      </c>
      <c r="S5310">
        <v>1</v>
      </c>
      <c r="T5310">
        <v>1</v>
      </c>
      <c r="U5310">
        <v>1</v>
      </c>
      <c r="V5310">
        <v>19</v>
      </c>
      <c r="W5310">
        <v>1</v>
      </c>
      <c r="X5310">
        <v>1</v>
      </c>
      <c r="Y5310">
        <v>1</v>
      </c>
      <c r="Z5310">
        <v>1</v>
      </c>
      <c r="AA5310">
        <v>1</v>
      </c>
      <c r="AB5310">
        <v>1</v>
      </c>
      <c r="AC5310">
        <v>1</v>
      </c>
      <c r="AD5310" t="s">
        <v>6354</v>
      </c>
      <c r="AE5310" s="3">
        <v>45849</v>
      </c>
    </row>
    <row r="5311" spans="1:31" x14ac:dyDescent="0.25">
      <c r="A5311">
        <v>2025</v>
      </c>
      <c r="B5311" s="3">
        <v>45748</v>
      </c>
      <c r="C5311" s="3">
        <v>45838</v>
      </c>
      <c r="D5311" t="s">
        <v>84</v>
      </c>
      <c r="E5311" t="s">
        <v>213</v>
      </c>
      <c r="F5311" t="s">
        <v>333</v>
      </c>
      <c r="G5311" t="s">
        <v>333</v>
      </c>
      <c r="H5311">
        <v>1231793000</v>
      </c>
      <c r="I5311" t="s">
        <v>2580</v>
      </c>
      <c r="J5311" t="s">
        <v>503</v>
      </c>
      <c r="K5311" t="s">
        <v>842</v>
      </c>
      <c r="L5311" t="s">
        <v>92</v>
      </c>
      <c r="M5311">
        <v>24809</v>
      </c>
      <c r="N5311" t="s">
        <v>6296</v>
      </c>
      <c r="O5311">
        <v>21180.78</v>
      </c>
      <c r="P5311" t="s">
        <v>6296</v>
      </c>
      <c r="Q5311">
        <v>63</v>
      </c>
      <c r="R5311">
        <v>1</v>
      </c>
      <c r="S5311">
        <v>1</v>
      </c>
      <c r="T5311">
        <v>1</v>
      </c>
      <c r="U5311">
        <v>1</v>
      </c>
      <c r="V5311">
        <v>17</v>
      </c>
      <c r="W5311">
        <v>1</v>
      </c>
      <c r="X5311">
        <v>1</v>
      </c>
      <c r="Y5311">
        <v>7</v>
      </c>
      <c r="Z5311">
        <v>1</v>
      </c>
      <c r="AA5311">
        <v>1</v>
      </c>
      <c r="AB5311">
        <v>1</v>
      </c>
      <c r="AC5311">
        <v>1</v>
      </c>
      <c r="AD5311" t="s">
        <v>6354</v>
      </c>
      <c r="AE5311" s="3">
        <v>45849</v>
      </c>
    </row>
    <row r="5312" spans="1:31" x14ac:dyDescent="0.25">
      <c r="A5312">
        <v>2025</v>
      </c>
      <c r="B5312" s="3">
        <v>45748</v>
      </c>
      <c r="C5312" s="3">
        <v>45838</v>
      </c>
      <c r="D5312" t="s">
        <v>84</v>
      </c>
      <c r="E5312" t="s">
        <v>214</v>
      </c>
      <c r="F5312" t="s">
        <v>334</v>
      </c>
      <c r="G5312" t="s">
        <v>334</v>
      </c>
      <c r="H5312">
        <v>1214790010</v>
      </c>
      <c r="I5312" t="s">
        <v>1824</v>
      </c>
      <c r="J5312" t="s">
        <v>492</v>
      </c>
      <c r="K5312" t="s">
        <v>799</v>
      </c>
      <c r="L5312" t="s">
        <v>92</v>
      </c>
      <c r="M5312">
        <v>16256</v>
      </c>
      <c r="N5312" t="s">
        <v>6296</v>
      </c>
      <c r="O5312">
        <v>15408.54</v>
      </c>
      <c r="P5312" t="s">
        <v>6296</v>
      </c>
      <c r="Q5312">
        <v>64</v>
      </c>
      <c r="R5312">
        <v>1</v>
      </c>
      <c r="S5312">
        <v>1</v>
      </c>
      <c r="T5312">
        <v>1</v>
      </c>
      <c r="U5312">
        <v>1</v>
      </c>
      <c r="V5312">
        <v>12</v>
      </c>
      <c r="W5312">
        <v>1</v>
      </c>
      <c r="X5312">
        <v>1</v>
      </c>
      <c r="Y5312">
        <v>2</v>
      </c>
      <c r="Z5312">
        <v>10</v>
      </c>
      <c r="AA5312">
        <v>1</v>
      </c>
      <c r="AB5312">
        <v>1</v>
      </c>
      <c r="AC5312">
        <v>1</v>
      </c>
      <c r="AD5312" t="s">
        <v>6354</v>
      </c>
      <c r="AE5312" s="3">
        <v>45849</v>
      </c>
    </row>
    <row r="5313" spans="1:31" x14ac:dyDescent="0.25">
      <c r="A5313">
        <v>2025</v>
      </c>
      <c r="B5313" s="3">
        <v>45748</v>
      </c>
      <c r="C5313" s="3">
        <v>45838</v>
      </c>
      <c r="D5313" t="s">
        <v>84</v>
      </c>
      <c r="E5313" t="s">
        <v>212</v>
      </c>
      <c r="F5313" t="s">
        <v>332</v>
      </c>
      <c r="G5313" t="s">
        <v>332</v>
      </c>
      <c r="H5313">
        <v>1214795660</v>
      </c>
      <c r="I5313" t="s">
        <v>2100</v>
      </c>
      <c r="J5313" t="s">
        <v>492</v>
      </c>
      <c r="K5313" t="s">
        <v>1012</v>
      </c>
      <c r="L5313" t="s">
        <v>92</v>
      </c>
      <c r="M5313">
        <v>40595</v>
      </c>
      <c r="N5313" t="s">
        <v>6296</v>
      </c>
      <c r="O5313">
        <v>27268.1</v>
      </c>
      <c r="P5313" t="s">
        <v>6296</v>
      </c>
      <c r="Q5313">
        <v>47</v>
      </c>
      <c r="R5313">
        <v>1</v>
      </c>
      <c r="S5313">
        <v>1</v>
      </c>
      <c r="T5313">
        <v>1</v>
      </c>
      <c r="U5313">
        <v>1</v>
      </c>
      <c r="V5313">
        <v>42</v>
      </c>
      <c r="W5313">
        <v>1</v>
      </c>
      <c r="X5313">
        <v>1</v>
      </c>
      <c r="Y5313">
        <v>3</v>
      </c>
      <c r="Z5313">
        <v>11</v>
      </c>
      <c r="AA5313">
        <v>1</v>
      </c>
      <c r="AB5313">
        <v>1</v>
      </c>
      <c r="AC5313">
        <v>1</v>
      </c>
      <c r="AD5313" t="s">
        <v>6354</v>
      </c>
      <c r="AE5313" s="3">
        <v>45849</v>
      </c>
    </row>
    <row r="5314" spans="1:31" x14ac:dyDescent="0.25">
      <c r="A5314">
        <v>2025</v>
      </c>
      <c r="B5314" s="3">
        <v>45748</v>
      </c>
      <c r="C5314" s="3">
        <v>45838</v>
      </c>
      <c r="D5314" t="s">
        <v>84</v>
      </c>
      <c r="E5314" t="s">
        <v>228</v>
      </c>
      <c r="F5314" t="s">
        <v>348</v>
      </c>
      <c r="G5314" t="s">
        <v>348</v>
      </c>
      <c r="H5314">
        <v>1214793830</v>
      </c>
      <c r="I5314" t="s">
        <v>2774</v>
      </c>
      <c r="J5314" t="s">
        <v>503</v>
      </c>
      <c r="K5314" t="s">
        <v>2929</v>
      </c>
      <c r="L5314" t="s">
        <v>91</v>
      </c>
      <c r="M5314">
        <v>16804</v>
      </c>
      <c r="N5314" t="s">
        <v>6296</v>
      </c>
      <c r="O5314">
        <v>13031.78</v>
      </c>
      <c r="P5314" t="s">
        <v>6296</v>
      </c>
      <c r="Q5314">
        <v>296</v>
      </c>
      <c r="R5314">
        <v>1</v>
      </c>
      <c r="S5314">
        <v>1</v>
      </c>
      <c r="T5314">
        <v>1</v>
      </c>
      <c r="U5314">
        <v>1</v>
      </c>
      <c r="V5314">
        <v>74</v>
      </c>
      <c r="W5314">
        <v>1</v>
      </c>
      <c r="X5314">
        <v>1</v>
      </c>
      <c r="Y5314">
        <v>1</v>
      </c>
      <c r="Z5314">
        <v>72</v>
      </c>
      <c r="AA5314">
        <v>1</v>
      </c>
      <c r="AB5314">
        <v>1</v>
      </c>
      <c r="AC5314">
        <v>1</v>
      </c>
      <c r="AD5314" t="s">
        <v>6354</v>
      </c>
      <c r="AE5314" s="3">
        <v>45849</v>
      </c>
    </row>
    <row r="5315" spans="1:31" x14ac:dyDescent="0.25">
      <c r="A5315">
        <v>2025</v>
      </c>
      <c r="B5315" s="3">
        <v>45748</v>
      </c>
      <c r="C5315" s="3">
        <v>45838</v>
      </c>
      <c r="D5315" t="s">
        <v>84</v>
      </c>
      <c r="E5315" t="s">
        <v>213</v>
      </c>
      <c r="F5315" t="s">
        <v>333</v>
      </c>
      <c r="G5315" t="s">
        <v>333</v>
      </c>
      <c r="H5315">
        <v>1214790970</v>
      </c>
      <c r="I5315" t="s">
        <v>2930</v>
      </c>
      <c r="J5315" t="s">
        <v>1413</v>
      </c>
      <c r="K5315" t="s">
        <v>557</v>
      </c>
      <c r="L5315" t="s">
        <v>92</v>
      </c>
      <c r="M5315">
        <v>22141</v>
      </c>
      <c r="N5315" t="s">
        <v>6296</v>
      </c>
      <c r="O5315">
        <v>20547.099999999999</v>
      </c>
      <c r="P5315" t="s">
        <v>6296</v>
      </c>
      <c r="Q5315">
        <v>103</v>
      </c>
      <c r="R5315">
        <v>1</v>
      </c>
      <c r="S5315">
        <v>1</v>
      </c>
      <c r="T5315">
        <v>1</v>
      </c>
      <c r="U5315">
        <v>1</v>
      </c>
      <c r="V5315">
        <v>3</v>
      </c>
      <c r="W5315">
        <v>1</v>
      </c>
      <c r="X5315">
        <v>1</v>
      </c>
      <c r="Y5315">
        <v>2</v>
      </c>
      <c r="Z5315">
        <v>1</v>
      </c>
      <c r="AA5315">
        <v>1</v>
      </c>
      <c r="AB5315">
        <v>1</v>
      </c>
      <c r="AC5315">
        <v>1</v>
      </c>
      <c r="AD5315" t="s">
        <v>6354</v>
      </c>
      <c r="AE5315" s="3">
        <v>45849</v>
      </c>
    </row>
    <row r="5316" spans="1:31" x14ac:dyDescent="0.25">
      <c r="A5316">
        <v>2025</v>
      </c>
      <c r="B5316" s="3">
        <v>45748</v>
      </c>
      <c r="C5316" s="3">
        <v>45838</v>
      </c>
      <c r="D5316" t="s">
        <v>84</v>
      </c>
      <c r="E5316" t="s">
        <v>215</v>
      </c>
      <c r="F5316" t="s">
        <v>335</v>
      </c>
      <c r="G5316" t="s">
        <v>335</v>
      </c>
      <c r="H5316">
        <v>1214790010</v>
      </c>
      <c r="I5316" t="s">
        <v>2931</v>
      </c>
      <c r="J5316" t="s">
        <v>503</v>
      </c>
      <c r="K5316" t="s">
        <v>554</v>
      </c>
      <c r="L5316" t="s">
        <v>91</v>
      </c>
      <c r="M5316">
        <v>15721</v>
      </c>
      <c r="N5316" t="s">
        <v>6296</v>
      </c>
      <c r="O5316">
        <v>13479.88</v>
      </c>
      <c r="P5316" t="s">
        <v>6296</v>
      </c>
      <c r="Q5316">
        <v>40</v>
      </c>
      <c r="R5316">
        <v>1</v>
      </c>
      <c r="S5316">
        <v>1</v>
      </c>
      <c r="T5316">
        <v>1</v>
      </c>
      <c r="U5316">
        <v>1</v>
      </c>
      <c r="V5316">
        <v>10</v>
      </c>
      <c r="W5316">
        <v>1</v>
      </c>
      <c r="X5316">
        <v>1</v>
      </c>
      <c r="Y5316">
        <v>1</v>
      </c>
      <c r="Z5316">
        <v>1</v>
      </c>
      <c r="AA5316">
        <v>1</v>
      </c>
      <c r="AB5316">
        <v>1</v>
      </c>
      <c r="AC5316">
        <v>1</v>
      </c>
      <c r="AD5316" t="s">
        <v>6354</v>
      </c>
      <c r="AE5316" s="3">
        <v>45849</v>
      </c>
    </row>
    <row r="5317" spans="1:31" x14ac:dyDescent="0.25">
      <c r="A5317">
        <v>2025</v>
      </c>
      <c r="B5317" s="3">
        <v>45748</v>
      </c>
      <c r="C5317" s="3">
        <v>45838</v>
      </c>
      <c r="D5317" t="s">
        <v>84</v>
      </c>
      <c r="E5317" t="s">
        <v>213</v>
      </c>
      <c r="F5317" t="s">
        <v>333</v>
      </c>
      <c r="G5317" t="s">
        <v>333</v>
      </c>
      <c r="H5317">
        <v>1214799450</v>
      </c>
      <c r="I5317" t="s">
        <v>877</v>
      </c>
      <c r="J5317" t="s">
        <v>1413</v>
      </c>
      <c r="K5317" t="s">
        <v>2932</v>
      </c>
      <c r="L5317" t="s">
        <v>92</v>
      </c>
      <c r="M5317">
        <v>22141</v>
      </c>
      <c r="N5317" t="s">
        <v>6296</v>
      </c>
      <c r="O5317">
        <v>20425.900000000001</v>
      </c>
      <c r="P5317" t="s">
        <v>6296</v>
      </c>
      <c r="Q5317">
        <v>103</v>
      </c>
      <c r="R5317">
        <v>1</v>
      </c>
      <c r="S5317">
        <v>1</v>
      </c>
      <c r="T5317">
        <v>1</v>
      </c>
      <c r="U5317">
        <v>1</v>
      </c>
      <c r="V5317">
        <v>3</v>
      </c>
      <c r="W5317">
        <v>1</v>
      </c>
      <c r="X5317">
        <v>1</v>
      </c>
      <c r="Y5317">
        <v>2</v>
      </c>
      <c r="Z5317">
        <v>12</v>
      </c>
      <c r="AA5317">
        <v>1</v>
      </c>
      <c r="AB5317">
        <v>1</v>
      </c>
      <c r="AC5317">
        <v>1</v>
      </c>
      <c r="AD5317" t="s">
        <v>6354</v>
      </c>
      <c r="AE5317" s="3">
        <v>45849</v>
      </c>
    </row>
    <row r="5318" spans="1:31" x14ac:dyDescent="0.25">
      <c r="A5318">
        <v>2025</v>
      </c>
      <c r="B5318" s="3">
        <v>45748</v>
      </c>
      <c r="C5318" s="3">
        <v>45838</v>
      </c>
      <c r="D5318" t="s">
        <v>84</v>
      </c>
      <c r="E5318" t="s">
        <v>215</v>
      </c>
      <c r="F5318" t="s">
        <v>335</v>
      </c>
      <c r="G5318" t="s">
        <v>335</v>
      </c>
      <c r="H5318">
        <v>1214793940</v>
      </c>
      <c r="I5318" t="s">
        <v>2933</v>
      </c>
      <c r="J5318" t="s">
        <v>503</v>
      </c>
      <c r="K5318" t="s">
        <v>1143</v>
      </c>
      <c r="L5318" t="s">
        <v>91</v>
      </c>
      <c r="M5318">
        <v>15721</v>
      </c>
      <c r="N5318" t="s">
        <v>6296</v>
      </c>
      <c r="O5318">
        <v>11807.44</v>
      </c>
      <c r="P5318" t="s">
        <v>6296</v>
      </c>
      <c r="Q5318">
        <v>40</v>
      </c>
      <c r="R5318">
        <v>1</v>
      </c>
      <c r="S5318">
        <v>1</v>
      </c>
      <c r="T5318">
        <v>1</v>
      </c>
      <c r="U5318">
        <v>1</v>
      </c>
      <c r="V5318">
        <v>10</v>
      </c>
      <c r="W5318">
        <v>1</v>
      </c>
      <c r="X5318">
        <v>1</v>
      </c>
      <c r="Y5318">
        <v>1</v>
      </c>
      <c r="Z5318">
        <v>9</v>
      </c>
      <c r="AA5318">
        <v>1</v>
      </c>
      <c r="AB5318">
        <v>1</v>
      </c>
      <c r="AC5318">
        <v>1</v>
      </c>
      <c r="AD5318" t="s">
        <v>6354</v>
      </c>
      <c r="AE5318" s="3">
        <v>45849</v>
      </c>
    </row>
    <row r="5319" spans="1:31" x14ac:dyDescent="0.25">
      <c r="A5319">
        <v>2025</v>
      </c>
      <c r="B5319" s="3">
        <v>45748</v>
      </c>
      <c r="C5319" s="3">
        <v>45838</v>
      </c>
      <c r="D5319" t="s">
        <v>84</v>
      </c>
      <c r="E5319" t="s">
        <v>215</v>
      </c>
      <c r="F5319" t="s">
        <v>335</v>
      </c>
      <c r="G5319" t="s">
        <v>335</v>
      </c>
      <c r="H5319">
        <v>1214790420</v>
      </c>
      <c r="I5319" t="s">
        <v>1337</v>
      </c>
      <c r="J5319" t="s">
        <v>503</v>
      </c>
      <c r="K5319" t="s">
        <v>1143</v>
      </c>
      <c r="L5319" t="s">
        <v>91</v>
      </c>
      <c r="M5319">
        <v>15721</v>
      </c>
      <c r="N5319" t="s">
        <v>6296</v>
      </c>
      <c r="O5319">
        <v>11011.52</v>
      </c>
      <c r="P5319" t="s">
        <v>6296</v>
      </c>
      <c r="Q5319">
        <v>116</v>
      </c>
      <c r="R5319">
        <v>1</v>
      </c>
      <c r="S5319">
        <v>1</v>
      </c>
      <c r="T5319">
        <v>1</v>
      </c>
      <c r="U5319">
        <v>1</v>
      </c>
      <c r="V5319">
        <v>13</v>
      </c>
      <c r="W5319">
        <v>1</v>
      </c>
      <c r="X5319">
        <v>1</v>
      </c>
      <c r="Y5319">
        <v>1</v>
      </c>
      <c r="Z5319">
        <v>25</v>
      </c>
      <c r="AA5319">
        <v>1</v>
      </c>
      <c r="AB5319">
        <v>1</v>
      </c>
      <c r="AC5319">
        <v>1</v>
      </c>
      <c r="AD5319" t="s">
        <v>6354</v>
      </c>
      <c r="AE5319" s="3">
        <v>45849</v>
      </c>
    </row>
    <row r="5320" spans="1:31" x14ac:dyDescent="0.25">
      <c r="A5320">
        <v>2025</v>
      </c>
      <c r="B5320" s="3">
        <v>45748</v>
      </c>
      <c r="C5320" s="3">
        <v>45838</v>
      </c>
      <c r="D5320" t="s">
        <v>84</v>
      </c>
      <c r="E5320" t="s">
        <v>213</v>
      </c>
      <c r="F5320" t="s">
        <v>333</v>
      </c>
      <c r="G5320" t="s">
        <v>333</v>
      </c>
      <c r="H5320">
        <v>1214793890</v>
      </c>
      <c r="I5320" t="s">
        <v>1773</v>
      </c>
      <c r="J5320" t="s">
        <v>503</v>
      </c>
      <c r="K5320" t="s">
        <v>1540</v>
      </c>
      <c r="L5320" t="s">
        <v>92</v>
      </c>
      <c r="M5320">
        <v>24809</v>
      </c>
      <c r="N5320" t="s">
        <v>6296</v>
      </c>
      <c r="O5320">
        <v>15607.64</v>
      </c>
      <c r="P5320" t="s">
        <v>6296</v>
      </c>
      <c r="Q5320">
        <v>63</v>
      </c>
      <c r="R5320">
        <v>1</v>
      </c>
      <c r="S5320">
        <v>1</v>
      </c>
      <c r="T5320">
        <v>1</v>
      </c>
      <c r="U5320">
        <v>1</v>
      </c>
      <c r="V5320">
        <v>17</v>
      </c>
      <c r="W5320">
        <v>1</v>
      </c>
      <c r="X5320">
        <v>1</v>
      </c>
      <c r="Y5320">
        <v>7</v>
      </c>
      <c r="Z5320">
        <v>104</v>
      </c>
      <c r="AA5320">
        <v>1</v>
      </c>
      <c r="AB5320">
        <v>1</v>
      </c>
      <c r="AC5320">
        <v>1</v>
      </c>
      <c r="AD5320" t="s">
        <v>6354</v>
      </c>
      <c r="AE5320" s="3">
        <v>45849</v>
      </c>
    </row>
    <row r="5321" spans="1:31" x14ac:dyDescent="0.25">
      <c r="A5321">
        <v>2025</v>
      </c>
      <c r="B5321" s="3">
        <v>45748</v>
      </c>
      <c r="C5321" s="3">
        <v>45838</v>
      </c>
      <c r="D5321" t="s">
        <v>84</v>
      </c>
      <c r="E5321" t="s">
        <v>214</v>
      </c>
      <c r="F5321" t="s">
        <v>334</v>
      </c>
      <c r="G5321" t="s">
        <v>334</v>
      </c>
      <c r="H5321">
        <v>1214798240</v>
      </c>
      <c r="I5321" t="s">
        <v>898</v>
      </c>
      <c r="J5321" t="s">
        <v>503</v>
      </c>
      <c r="K5321" t="s">
        <v>1540</v>
      </c>
      <c r="L5321" t="s">
        <v>91</v>
      </c>
      <c r="M5321">
        <v>16256</v>
      </c>
      <c r="N5321" t="s">
        <v>6296</v>
      </c>
      <c r="O5321">
        <v>7348.74</v>
      </c>
      <c r="P5321" t="s">
        <v>6296</v>
      </c>
      <c r="Q5321">
        <v>40</v>
      </c>
      <c r="R5321">
        <v>1</v>
      </c>
      <c r="S5321">
        <v>1</v>
      </c>
      <c r="T5321">
        <v>1</v>
      </c>
      <c r="U5321">
        <v>1</v>
      </c>
      <c r="V5321">
        <v>12</v>
      </c>
      <c r="W5321">
        <v>1</v>
      </c>
      <c r="X5321">
        <v>1</v>
      </c>
      <c r="Y5321">
        <v>1</v>
      </c>
      <c r="Z5321">
        <v>1</v>
      </c>
      <c r="AA5321">
        <v>1</v>
      </c>
      <c r="AB5321">
        <v>1</v>
      </c>
      <c r="AC5321">
        <v>1</v>
      </c>
      <c r="AD5321" t="s">
        <v>6354</v>
      </c>
      <c r="AE5321" s="3">
        <v>45849</v>
      </c>
    </row>
    <row r="5322" spans="1:31" x14ac:dyDescent="0.25">
      <c r="A5322">
        <v>2025</v>
      </c>
      <c r="B5322" s="3">
        <v>45748</v>
      </c>
      <c r="C5322" s="3">
        <v>45838</v>
      </c>
      <c r="D5322" t="s">
        <v>84</v>
      </c>
      <c r="E5322" t="s">
        <v>212</v>
      </c>
      <c r="F5322" t="s">
        <v>332</v>
      </c>
      <c r="G5322" t="s">
        <v>332</v>
      </c>
      <c r="H5322">
        <v>1214790030</v>
      </c>
      <c r="I5322" t="s">
        <v>1206</v>
      </c>
      <c r="J5322" t="s">
        <v>595</v>
      </c>
      <c r="K5322" t="s">
        <v>456</v>
      </c>
      <c r="L5322" t="s">
        <v>92</v>
      </c>
      <c r="M5322">
        <v>40595</v>
      </c>
      <c r="N5322" t="s">
        <v>6296</v>
      </c>
      <c r="O5322">
        <v>32757.96</v>
      </c>
      <c r="P5322" t="s">
        <v>6296</v>
      </c>
      <c r="Q5322">
        <v>8</v>
      </c>
      <c r="R5322">
        <v>1</v>
      </c>
      <c r="S5322">
        <v>1</v>
      </c>
      <c r="T5322">
        <v>1</v>
      </c>
      <c r="U5322">
        <v>1</v>
      </c>
      <c r="V5322">
        <v>8</v>
      </c>
      <c r="W5322">
        <v>1</v>
      </c>
      <c r="X5322">
        <v>1</v>
      </c>
      <c r="Y5322">
        <v>1</v>
      </c>
      <c r="Z5322">
        <v>1</v>
      </c>
      <c r="AA5322">
        <v>1</v>
      </c>
      <c r="AB5322">
        <v>1</v>
      </c>
      <c r="AC5322">
        <v>1</v>
      </c>
      <c r="AD5322" t="s">
        <v>6354</v>
      </c>
      <c r="AE5322" s="3">
        <v>45849</v>
      </c>
    </row>
    <row r="5323" spans="1:31" x14ac:dyDescent="0.25">
      <c r="A5323">
        <v>2025</v>
      </c>
      <c r="B5323" s="3">
        <v>45748</v>
      </c>
      <c r="C5323" s="3">
        <v>45838</v>
      </c>
      <c r="D5323" t="s">
        <v>84</v>
      </c>
      <c r="E5323" t="s">
        <v>213</v>
      </c>
      <c r="F5323" t="s">
        <v>333</v>
      </c>
      <c r="G5323" t="s">
        <v>333</v>
      </c>
      <c r="H5323">
        <v>1214790770</v>
      </c>
      <c r="I5323" t="s">
        <v>2934</v>
      </c>
      <c r="J5323" t="s">
        <v>1460</v>
      </c>
      <c r="K5323" t="s">
        <v>456</v>
      </c>
      <c r="L5323" t="s">
        <v>91</v>
      </c>
      <c r="M5323">
        <v>22141</v>
      </c>
      <c r="N5323" t="s">
        <v>6296</v>
      </c>
      <c r="O5323">
        <v>13262.36</v>
      </c>
      <c r="P5323" t="s">
        <v>6296</v>
      </c>
      <c r="Q5323">
        <v>10</v>
      </c>
      <c r="R5323">
        <v>1</v>
      </c>
      <c r="S5323">
        <v>1</v>
      </c>
      <c r="T5323">
        <v>1</v>
      </c>
      <c r="U5323">
        <v>1</v>
      </c>
      <c r="V5323">
        <v>53</v>
      </c>
      <c r="W5323">
        <v>1</v>
      </c>
      <c r="X5323">
        <v>1</v>
      </c>
      <c r="Y5323">
        <v>1</v>
      </c>
      <c r="Z5323">
        <v>1</v>
      </c>
      <c r="AA5323">
        <v>1</v>
      </c>
      <c r="AB5323">
        <v>1</v>
      </c>
      <c r="AC5323">
        <v>1</v>
      </c>
      <c r="AD5323" t="s">
        <v>6354</v>
      </c>
      <c r="AE5323" s="3">
        <v>45849</v>
      </c>
    </row>
    <row r="5324" spans="1:31" x14ac:dyDescent="0.25">
      <c r="A5324">
        <v>2025</v>
      </c>
      <c r="B5324" s="3">
        <v>45748</v>
      </c>
      <c r="C5324" s="3">
        <v>45838</v>
      </c>
      <c r="D5324" t="s">
        <v>84</v>
      </c>
      <c r="E5324" t="s">
        <v>212</v>
      </c>
      <c r="F5324" t="s">
        <v>332</v>
      </c>
      <c r="G5324" t="s">
        <v>332</v>
      </c>
      <c r="H5324">
        <v>1214790030</v>
      </c>
      <c r="I5324" t="s">
        <v>7006</v>
      </c>
      <c r="J5324" t="s">
        <v>1460</v>
      </c>
      <c r="K5324" t="s">
        <v>460</v>
      </c>
      <c r="L5324" t="s">
        <v>92</v>
      </c>
      <c r="M5324">
        <v>40595</v>
      </c>
      <c r="N5324" t="s">
        <v>6296</v>
      </c>
      <c r="O5324">
        <v>33469.019999999997</v>
      </c>
      <c r="P5324" t="s">
        <v>6296</v>
      </c>
      <c r="Q5324">
        <v>8</v>
      </c>
      <c r="R5324">
        <v>1</v>
      </c>
      <c r="S5324">
        <v>1</v>
      </c>
      <c r="T5324">
        <v>1</v>
      </c>
      <c r="U5324">
        <v>1</v>
      </c>
      <c r="V5324">
        <v>1</v>
      </c>
      <c r="W5324">
        <v>1</v>
      </c>
      <c r="X5324">
        <v>1</v>
      </c>
      <c r="Y5324">
        <v>1</v>
      </c>
      <c r="Z5324">
        <v>1</v>
      </c>
      <c r="AA5324">
        <v>1</v>
      </c>
      <c r="AB5324">
        <v>1</v>
      </c>
      <c r="AC5324">
        <v>1</v>
      </c>
      <c r="AD5324" t="s">
        <v>6354</v>
      </c>
      <c r="AE5324" s="3">
        <v>45849</v>
      </c>
    </row>
    <row r="5325" spans="1:31" x14ac:dyDescent="0.25">
      <c r="A5325">
        <v>2025</v>
      </c>
      <c r="B5325" s="3">
        <v>45748</v>
      </c>
      <c r="C5325" s="3">
        <v>45838</v>
      </c>
      <c r="D5325" t="s">
        <v>84</v>
      </c>
      <c r="E5325" t="s">
        <v>212</v>
      </c>
      <c r="F5325" t="s">
        <v>332</v>
      </c>
      <c r="G5325" t="s">
        <v>332</v>
      </c>
      <c r="H5325">
        <v>1214790030</v>
      </c>
      <c r="I5325" t="s">
        <v>2935</v>
      </c>
      <c r="J5325" t="s">
        <v>595</v>
      </c>
      <c r="K5325" t="s">
        <v>2538</v>
      </c>
      <c r="L5325" t="s">
        <v>92</v>
      </c>
      <c r="M5325">
        <v>40595</v>
      </c>
      <c r="N5325" t="s">
        <v>6296</v>
      </c>
      <c r="O5325">
        <v>34197.94</v>
      </c>
      <c r="P5325" t="s">
        <v>6296</v>
      </c>
      <c r="Q5325">
        <v>47</v>
      </c>
      <c r="R5325">
        <v>1</v>
      </c>
      <c r="S5325">
        <v>1</v>
      </c>
      <c r="T5325">
        <v>1</v>
      </c>
      <c r="U5325">
        <v>1</v>
      </c>
      <c r="V5325">
        <v>42</v>
      </c>
      <c r="W5325">
        <v>1</v>
      </c>
      <c r="X5325">
        <v>1</v>
      </c>
      <c r="Y5325">
        <v>3</v>
      </c>
      <c r="Z5325">
        <v>11</v>
      </c>
      <c r="AA5325">
        <v>1</v>
      </c>
      <c r="AB5325">
        <v>1</v>
      </c>
      <c r="AC5325">
        <v>1</v>
      </c>
      <c r="AD5325" t="s">
        <v>6354</v>
      </c>
      <c r="AE5325" s="3">
        <v>45849</v>
      </c>
    </row>
    <row r="5326" spans="1:31" x14ac:dyDescent="0.25">
      <c r="A5326">
        <v>2025</v>
      </c>
      <c r="B5326" s="3">
        <v>45748</v>
      </c>
      <c r="C5326" s="3">
        <v>45838</v>
      </c>
      <c r="D5326" t="s">
        <v>84</v>
      </c>
      <c r="E5326" t="s">
        <v>215</v>
      </c>
      <c r="F5326" t="s">
        <v>335</v>
      </c>
      <c r="G5326" t="s">
        <v>335</v>
      </c>
      <c r="H5326">
        <v>1214790550</v>
      </c>
      <c r="I5326" t="s">
        <v>2936</v>
      </c>
      <c r="J5326" t="s">
        <v>1460</v>
      </c>
      <c r="K5326" t="s">
        <v>2937</v>
      </c>
      <c r="L5326" t="s">
        <v>91</v>
      </c>
      <c r="M5326">
        <v>16067</v>
      </c>
      <c r="N5326" t="s">
        <v>6296</v>
      </c>
      <c r="O5326">
        <v>15528.54</v>
      </c>
      <c r="P5326" t="s">
        <v>6296</v>
      </c>
      <c r="Q5326">
        <v>57</v>
      </c>
      <c r="R5326">
        <v>1</v>
      </c>
      <c r="S5326">
        <v>1</v>
      </c>
      <c r="T5326">
        <v>1</v>
      </c>
      <c r="U5326">
        <v>1</v>
      </c>
      <c r="V5326">
        <v>38</v>
      </c>
      <c r="W5326">
        <v>1</v>
      </c>
      <c r="X5326">
        <v>1</v>
      </c>
      <c r="Y5326">
        <v>1</v>
      </c>
      <c r="Z5326">
        <v>38</v>
      </c>
      <c r="AA5326">
        <v>1</v>
      </c>
      <c r="AB5326">
        <v>1</v>
      </c>
      <c r="AC5326">
        <v>1</v>
      </c>
      <c r="AD5326" t="s">
        <v>6354</v>
      </c>
      <c r="AE5326" s="3">
        <v>45849</v>
      </c>
    </row>
    <row r="5327" spans="1:31" x14ac:dyDescent="0.25">
      <c r="A5327">
        <v>2025</v>
      </c>
      <c r="B5327" s="3">
        <v>45748</v>
      </c>
      <c r="C5327" s="3">
        <v>45838</v>
      </c>
      <c r="D5327" t="s">
        <v>84</v>
      </c>
      <c r="E5327" t="s">
        <v>213</v>
      </c>
      <c r="F5327" t="s">
        <v>333</v>
      </c>
      <c r="G5327" t="s">
        <v>333</v>
      </c>
      <c r="H5327">
        <v>1231793000</v>
      </c>
      <c r="I5327" t="s">
        <v>733</v>
      </c>
      <c r="J5327" t="s">
        <v>595</v>
      </c>
      <c r="K5327" t="s">
        <v>2938</v>
      </c>
      <c r="L5327" t="s">
        <v>92</v>
      </c>
      <c r="M5327">
        <v>24809</v>
      </c>
      <c r="N5327" t="s">
        <v>6296</v>
      </c>
      <c r="O5327">
        <v>22570.2</v>
      </c>
      <c r="P5327" t="s">
        <v>6296</v>
      </c>
      <c r="Q5327">
        <v>63</v>
      </c>
      <c r="R5327">
        <v>1</v>
      </c>
      <c r="S5327">
        <v>1</v>
      </c>
      <c r="T5327">
        <v>1</v>
      </c>
      <c r="U5327">
        <v>1</v>
      </c>
      <c r="V5327">
        <v>17</v>
      </c>
      <c r="W5327">
        <v>1</v>
      </c>
      <c r="X5327">
        <v>1</v>
      </c>
      <c r="Y5327">
        <v>7</v>
      </c>
      <c r="Z5327">
        <v>1</v>
      </c>
      <c r="AA5327">
        <v>1</v>
      </c>
      <c r="AB5327">
        <v>1</v>
      </c>
      <c r="AC5327">
        <v>1</v>
      </c>
      <c r="AD5327" t="s">
        <v>6354</v>
      </c>
      <c r="AE5327" s="3">
        <v>45849</v>
      </c>
    </row>
    <row r="5328" spans="1:31" x14ac:dyDescent="0.25">
      <c r="A5328">
        <v>2025</v>
      </c>
      <c r="B5328" s="3">
        <v>45748</v>
      </c>
      <c r="C5328" s="3">
        <v>45838</v>
      </c>
      <c r="D5328" t="s">
        <v>84</v>
      </c>
      <c r="E5328" t="s">
        <v>213</v>
      </c>
      <c r="F5328" t="s">
        <v>333</v>
      </c>
      <c r="G5328" t="s">
        <v>333</v>
      </c>
      <c r="H5328">
        <v>1214791290</v>
      </c>
      <c r="I5328" t="s">
        <v>2939</v>
      </c>
      <c r="J5328" t="s">
        <v>595</v>
      </c>
      <c r="K5328" t="s">
        <v>698</v>
      </c>
      <c r="L5328" t="s">
        <v>91</v>
      </c>
      <c r="M5328">
        <v>22141</v>
      </c>
      <c r="N5328" t="s">
        <v>6296</v>
      </c>
      <c r="O5328">
        <v>12853.06</v>
      </c>
      <c r="P5328" t="s">
        <v>6296</v>
      </c>
      <c r="Q5328">
        <v>96</v>
      </c>
      <c r="R5328">
        <v>1</v>
      </c>
      <c r="S5328">
        <v>1</v>
      </c>
      <c r="T5328">
        <v>1</v>
      </c>
      <c r="U5328">
        <v>1</v>
      </c>
      <c r="V5328">
        <v>3</v>
      </c>
      <c r="W5328">
        <v>1</v>
      </c>
      <c r="X5328">
        <v>1</v>
      </c>
      <c r="Y5328">
        <v>1</v>
      </c>
      <c r="Z5328">
        <v>19</v>
      </c>
      <c r="AA5328">
        <v>1</v>
      </c>
      <c r="AB5328">
        <v>1</v>
      </c>
      <c r="AC5328">
        <v>1</v>
      </c>
      <c r="AD5328" t="s">
        <v>6354</v>
      </c>
      <c r="AE5328" s="3">
        <v>45849</v>
      </c>
    </row>
    <row r="5329" spans="1:31" x14ac:dyDescent="0.25">
      <c r="A5329">
        <v>2025</v>
      </c>
      <c r="B5329" s="3">
        <v>45748</v>
      </c>
      <c r="C5329" s="3">
        <v>45838</v>
      </c>
      <c r="D5329" t="s">
        <v>84</v>
      </c>
      <c r="E5329" t="s">
        <v>213</v>
      </c>
      <c r="F5329" t="s">
        <v>333</v>
      </c>
      <c r="G5329" t="s">
        <v>333</v>
      </c>
      <c r="H5329">
        <v>1214791001</v>
      </c>
      <c r="I5329" t="s">
        <v>1706</v>
      </c>
      <c r="J5329" t="s">
        <v>1465</v>
      </c>
      <c r="K5329" t="s">
        <v>2940</v>
      </c>
      <c r="L5329" t="s">
        <v>92</v>
      </c>
      <c r="M5329">
        <v>22141</v>
      </c>
      <c r="N5329" t="s">
        <v>6296</v>
      </c>
      <c r="O5329">
        <v>20304.7</v>
      </c>
      <c r="P5329" t="s">
        <v>6296</v>
      </c>
      <c r="Q5329">
        <v>103</v>
      </c>
      <c r="R5329">
        <v>1</v>
      </c>
      <c r="S5329">
        <v>1</v>
      </c>
      <c r="T5329">
        <v>1</v>
      </c>
      <c r="U5329">
        <v>1</v>
      </c>
      <c r="V5329">
        <v>3</v>
      </c>
      <c r="W5329">
        <v>1</v>
      </c>
      <c r="X5329">
        <v>1</v>
      </c>
      <c r="Y5329">
        <v>2</v>
      </c>
      <c r="Z5329">
        <v>6</v>
      </c>
      <c r="AA5329">
        <v>1</v>
      </c>
      <c r="AB5329">
        <v>1</v>
      </c>
      <c r="AC5329">
        <v>1</v>
      </c>
      <c r="AD5329" t="s">
        <v>6354</v>
      </c>
      <c r="AE5329" s="3">
        <v>45849</v>
      </c>
    </row>
    <row r="5330" spans="1:31" x14ac:dyDescent="0.25">
      <c r="A5330">
        <v>2025</v>
      </c>
      <c r="B5330" s="3">
        <v>45748</v>
      </c>
      <c r="C5330" s="3">
        <v>45838</v>
      </c>
      <c r="D5330" t="s">
        <v>84</v>
      </c>
      <c r="E5330" t="s">
        <v>212</v>
      </c>
      <c r="F5330" t="s">
        <v>332</v>
      </c>
      <c r="G5330" t="s">
        <v>332</v>
      </c>
      <c r="H5330">
        <v>1214793890</v>
      </c>
      <c r="I5330" t="s">
        <v>495</v>
      </c>
      <c r="J5330" t="s">
        <v>939</v>
      </c>
      <c r="K5330" t="s">
        <v>2941</v>
      </c>
      <c r="L5330" t="s">
        <v>91</v>
      </c>
      <c r="M5330">
        <v>44728</v>
      </c>
      <c r="N5330" t="s">
        <v>6296</v>
      </c>
      <c r="O5330">
        <v>33584.92</v>
      </c>
      <c r="P5330" t="s">
        <v>6296</v>
      </c>
      <c r="Q5330">
        <v>162</v>
      </c>
      <c r="R5330">
        <v>1</v>
      </c>
      <c r="S5330">
        <v>1</v>
      </c>
      <c r="T5330">
        <v>1</v>
      </c>
      <c r="U5330">
        <v>1</v>
      </c>
      <c r="V5330">
        <v>6</v>
      </c>
      <c r="W5330">
        <v>1</v>
      </c>
      <c r="X5330">
        <v>1</v>
      </c>
      <c r="Y5330">
        <v>1</v>
      </c>
      <c r="Z5330">
        <v>21</v>
      </c>
      <c r="AA5330">
        <v>1</v>
      </c>
      <c r="AB5330">
        <v>1</v>
      </c>
      <c r="AC5330">
        <v>1</v>
      </c>
      <c r="AD5330" t="s">
        <v>6354</v>
      </c>
      <c r="AE5330" s="3">
        <v>45849</v>
      </c>
    </row>
    <row r="5331" spans="1:31" x14ac:dyDescent="0.25">
      <c r="A5331">
        <v>2025</v>
      </c>
      <c r="B5331" s="3">
        <v>45748</v>
      </c>
      <c r="C5331" s="3">
        <v>45838</v>
      </c>
      <c r="D5331" t="s">
        <v>84</v>
      </c>
      <c r="E5331" t="s">
        <v>213</v>
      </c>
      <c r="F5331" t="s">
        <v>333</v>
      </c>
      <c r="G5331" t="s">
        <v>333</v>
      </c>
      <c r="H5331">
        <v>1231793000</v>
      </c>
      <c r="I5331" t="s">
        <v>929</v>
      </c>
      <c r="J5331" t="s">
        <v>1460</v>
      </c>
      <c r="K5331" t="s">
        <v>1116</v>
      </c>
      <c r="L5331" t="s">
        <v>91</v>
      </c>
      <c r="M5331">
        <v>24809</v>
      </c>
      <c r="N5331" t="s">
        <v>6296</v>
      </c>
      <c r="O5331">
        <v>18492.3</v>
      </c>
      <c r="P5331" t="s">
        <v>6296</v>
      </c>
      <c r="Q5331">
        <v>170</v>
      </c>
      <c r="R5331">
        <v>1</v>
      </c>
      <c r="S5331">
        <v>1</v>
      </c>
      <c r="T5331">
        <v>1</v>
      </c>
      <c r="U5331">
        <v>1</v>
      </c>
      <c r="V5331">
        <v>17</v>
      </c>
      <c r="W5331">
        <v>1</v>
      </c>
      <c r="X5331">
        <v>1</v>
      </c>
      <c r="Y5331">
        <v>1</v>
      </c>
      <c r="Z5331">
        <v>1</v>
      </c>
      <c r="AA5331">
        <v>1</v>
      </c>
      <c r="AB5331">
        <v>1</v>
      </c>
      <c r="AC5331">
        <v>1</v>
      </c>
      <c r="AD5331" t="s">
        <v>6354</v>
      </c>
      <c r="AE5331" s="3">
        <v>45849</v>
      </c>
    </row>
    <row r="5332" spans="1:31" x14ac:dyDescent="0.25">
      <c r="A5332">
        <v>2025</v>
      </c>
      <c r="B5332" s="3">
        <v>45748</v>
      </c>
      <c r="C5332" s="3">
        <v>45838</v>
      </c>
      <c r="D5332" t="s">
        <v>84</v>
      </c>
      <c r="E5332" t="s">
        <v>216</v>
      </c>
      <c r="F5332" t="s">
        <v>336</v>
      </c>
      <c r="G5332" t="s">
        <v>336</v>
      </c>
      <c r="H5332">
        <v>1214793110</v>
      </c>
      <c r="I5332" t="s">
        <v>2942</v>
      </c>
      <c r="J5332" t="s">
        <v>491</v>
      </c>
      <c r="K5332" t="s">
        <v>2943</v>
      </c>
      <c r="L5332" t="s">
        <v>92</v>
      </c>
      <c r="M5332">
        <v>19812</v>
      </c>
      <c r="N5332" t="s">
        <v>6296</v>
      </c>
      <c r="O5332">
        <v>19487.22</v>
      </c>
      <c r="P5332" t="s">
        <v>6296</v>
      </c>
      <c r="Q5332">
        <v>396</v>
      </c>
      <c r="R5332">
        <v>1</v>
      </c>
      <c r="S5332">
        <v>1</v>
      </c>
      <c r="T5332">
        <v>1</v>
      </c>
      <c r="U5332">
        <v>1</v>
      </c>
      <c r="V5332">
        <v>19</v>
      </c>
      <c r="W5332">
        <v>1</v>
      </c>
      <c r="X5332">
        <v>1</v>
      </c>
      <c r="Y5332">
        <v>2</v>
      </c>
      <c r="Z5332">
        <v>1</v>
      </c>
      <c r="AA5332">
        <v>1</v>
      </c>
      <c r="AB5332">
        <v>1</v>
      </c>
      <c r="AC5332">
        <v>1</v>
      </c>
      <c r="AD5332" t="s">
        <v>6354</v>
      </c>
      <c r="AE5332" s="3">
        <v>45849</v>
      </c>
    </row>
    <row r="5333" spans="1:31" x14ac:dyDescent="0.25">
      <c r="A5333">
        <v>2025</v>
      </c>
      <c r="B5333" s="3">
        <v>45748</v>
      </c>
      <c r="C5333" s="3">
        <v>45838</v>
      </c>
      <c r="D5333" t="s">
        <v>84</v>
      </c>
      <c r="E5333" t="s">
        <v>214</v>
      </c>
      <c r="F5333" t="s">
        <v>334</v>
      </c>
      <c r="G5333" t="s">
        <v>334</v>
      </c>
      <c r="H5333">
        <v>1214790770</v>
      </c>
      <c r="I5333" t="s">
        <v>1245</v>
      </c>
      <c r="J5333" t="s">
        <v>1465</v>
      </c>
      <c r="K5333" t="s">
        <v>503</v>
      </c>
      <c r="L5333" t="s">
        <v>91</v>
      </c>
      <c r="M5333">
        <v>16256</v>
      </c>
      <c r="N5333" t="s">
        <v>6296</v>
      </c>
      <c r="O5333">
        <v>94.92</v>
      </c>
      <c r="P5333" t="s">
        <v>6296</v>
      </c>
      <c r="Q5333">
        <v>40</v>
      </c>
      <c r="R5333">
        <v>1</v>
      </c>
      <c r="S5333">
        <v>1</v>
      </c>
      <c r="T5333">
        <v>1</v>
      </c>
      <c r="U5333">
        <v>1</v>
      </c>
      <c r="V5333">
        <v>12</v>
      </c>
      <c r="W5333">
        <v>1</v>
      </c>
      <c r="X5333">
        <v>1</v>
      </c>
      <c r="Y5333">
        <v>1</v>
      </c>
      <c r="Z5333">
        <v>1</v>
      </c>
      <c r="AA5333">
        <v>1</v>
      </c>
      <c r="AB5333">
        <v>1</v>
      </c>
      <c r="AC5333">
        <v>1</v>
      </c>
      <c r="AD5333" t="s">
        <v>6354</v>
      </c>
      <c r="AE5333" s="3">
        <v>45849</v>
      </c>
    </row>
    <row r="5334" spans="1:31" x14ac:dyDescent="0.25">
      <c r="A5334">
        <v>2025</v>
      </c>
      <c r="B5334" s="3">
        <v>45748</v>
      </c>
      <c r="C5334" s="3">
        <v>45838</v>
      </c>
      <c r="D5334" t="s">
        <v>84</v>
      </c>
      <c r="E5334" t="s">
        <v>216</v>
      </c>
      <c r="F5334" t="s">
        <v>336</v>
      </c>
      <c r="G5334" t="s">
        <v>336</v>
      </c>
      <c r="H5334">
        <v>1214790210</v>
      </c>
      <c r="I5334" t="s">
        <v>816</v>
      </c>
      <c r="J5334" t="s">
        <v>1460</v>
      </c>
      <c r="K5334" t="s">
        <v>598</v>
      </c>
      <c r="L5334" t="s">
        <v>92</v>
      </c>
      <c r="M5334">
        <v>19812</v>
      </c>
      <c r="N5334" t="s">
        <v>6296</v>
      </c>
      <c r="O5334">
        <v>19210.54</v>
      </c>
      <c r="P5334" t="s">
        <v>6296</v>
      </c>
      <c r="Q5334">
        <v>396</v>
      </c>
      <c r="R5334">
        <v>1</v>
      </c>
      <c r="S5334">
        <v>1</v>
      </c>
      <c r="T5334">
        <v>1</v>
      </c>
      <c r="U5334">
        <v>1</v>
      </c>
      <c r="V5334">
        <v>19</v>
      </c>
      <c r="W5334">
        <v>1</v>
      </c>
      <c r="X5334">
        <v>1</v>
      </c>
      <c r="Y5334">
        <v>2</v>
      </c>
      <c r="Z5334">
        <v>102</v>
      </c>
      <c r="AA5334">
        <v>1</v>
      </c>
      <c r="AB5334">
        <v>1</v>
      </c>
      <c r="AC5334">
        <v>1</v>
      </c>
      <c r="AD5334" t="s">
        <v>6354</v>
      </c>
      <c r="AE5334" s="3">
        <v>45849</v>
      </c>
    </row>
    <row r="5335" spans="1:31" x14ac:dyDescent="0.25">
      <c r="A5335">
        <v>2025</v>
      </c>
      <c r="B5335" s="3">
        <v>45748</v>
      </c>
      <c r="C5335" s="3">
        <v>45838</v>
      </c>
      <c r="D5335" t="s">
        <v>84</v>
      </c>
      <c r="E5335" t="s">
        <v>212</v>
      </c>
      <c r="F5335" t="s">
        <v>332</v>
      </c>
      <c r="G5335" t="s">
        <v>332</v>
      </c>
      <c r="H5335">
        <v>1214793020</v>
      </c>
      <c r="I5335" t="s">
        <v>2944</v>
      </c>
      <c r="J5335" t="s">
        <v>491</v>
      </c>
      <c r="K5335" t="s">
        <v>710</v>
      </c>
      <c r="L5335" t="s">
        <v>92</v>
      </c>
      <c r="M5335">
        <v>40595</v>
      </c>
      <c r="N5335" t="s">
        <v>6296</v>
      </c>
      <c r="O5335">
        <v>27268.1</v>
      </c>
      <c r="P5335" t="s">
        <v>6296</v>
      </c>
      <c r="Q5335">
        <v>47</v>
      </c>
      <c r="R5335">
        <v>1</v>
      </c>
      <c r="S5335">
        <v>1</v>
      </c>
      <c r="T5335">
        <v>1</v>
      </c>
      <c r="U5335">
        <v>1</v>
      </c>
      <c r="V5335">
        <v>42</v>
      </c>
      <c r="W5335">
        <v>1</v>
      </c>
      <c r="X5335">
        <v>1</v>
      </c>
      <c r="Y5335">
        <v>1</v>
      </c>
      <c r="Z5335">
        <v>1</v>
      </c>
      <c r="AA5335">
        <v>1</v>
      </c>
      <c r="AB5335">
        <v>1</v>
      </c>
      <c r="AC5335">
        <v>1</v>
      </c>
      <c r="AD5335" t="s">
        <v>6354</v>
      </c>
      <c r="AE5335" s="3">
        <v>45849</v>
      </c>
    </row>
    <row r="5336" spans="1:31" x14ac:dyDescent="0.25">
      <c r="A5336">
        <v>2025</v>
      </c>
      <c r="B5336" s="3">
        <v>45748</v>
      </c>
      <c r="C5336" s="3">
        <v>45838</v>
      </c>
      <c r="D5336" t="s">
        <v>84</v>
      </c>
      <c r="E5336" t="s">
        <v>212</v>
      </c>
      <c r="F5336" t="s">
        <v>332</v>
      </c>
      <c r="G5336" t="s">
        <v>332</v>
      </c>
      <c r="H5336">
        <v>1214790640</v>
      </c>
      <c r="I5336" t="s">
        <v>922</v>
      </c>
      <c r="J5336" t="s">
        <v>1460</v>
      </c>
      <c r="K5336" t="s">
        <v>775</v>
      </c>
      <c r="L5336" t="s">
        <v>92</v>
      </c>
      <c r="M5336">
        <v>44728</v>
      </c>
      <c r="N5336" t="s">
        <v>6296</v>
      </c>
      <c r="O5336">
        <v>36531.32</v>
      </c>
      <c r="P5336" t="s">
        <v>6296</v>
      </c>
      <c r="Q5336">
        <v>6</v>
      </c>
      <c r="R5336">
        <v>1</v>
      </c>
      <c r="S5336">
        <v>1</v>
      </c>
      <c r="T5336">
        <v>1</v>
      </c>
      <c r="U5336">
        <v>1</v>
      </c>
      <c r="V5336">
        <v>6</v>
      </c>
      <c r="W5336">
        <v>1</v>
      </c>
      <c r="X5336">
        <v>1</v>
      </c>
      <c r="Y5336">
        <v>5</v>
      </c>
      <c r="Z5336">
        <v>1</v>
      </c>
      <c r="AA5336">
        <v>1</v>
      </c>
      <c r="AB5336">
        <v>1</v>
      </c>
      <c r="AC5336">
        <v>1</v>
      </c>
      <c r="AD5336" t="s">
        <v>6354</v>
      </c>
      <c r="AE5336" s="3">
        <v>45849</v>
      </c>
    </row>
    <row r="5337" spans="1:31" x14ac:dyDescent="0.25">
      <c r="A5337">
        <v>2025</v>
      </c>
      <c r="B5337" s="3">
        <v>45748</v>
      </c>
      <c r="C5337" s="3">
        <v>45838</v>
      </c>
      <c r="D5337" t="s">
        <v>84</v>
      </c>
      <c r="E5337" t="s">
        <v>215</v>
      </c>
      <c r="F5337" t="s">
        <v>335</v>
      </c>
      <c r="G5337" t="s">
        <v>335</v>
      </c>
      <c r="H5337">
        <v>1214791110</v>
      </c>
      <c r="I5337" t="s">
        <v>2945</v>
      </c>
      <c r="J5337" t="s">
        <v>595</v>
      </c>
      <c r="K5337" t="s">
        <v>512</v>
      </c>
      <c r="L5337" t="s">
        <v>91</v>
      </c>
      <c r="M5337">
        <v>15721</v>
      </c>
      <c r="N5337" t="s">
        <v>6296</v>
      </c>
      <c r="O5337">
        <v>6361.34</v>
      </c>
      <c r="P5337" t="s">
        <v>6296</v>
      </c>
      <c r="Q5337">
        <v>100</v>
      </c>
      <c r="R5337">
        <v>1</v>
      </c>
      <c r="S5337">
        <v>1</v>
      </c>
      <c r="T5337">
        <v>1</v>
      </c>
      <c r="U5337">
        <v>1</v>
      </c>
      <c r="V5337">
        <v>13</v>
      </c>
      <c r="W5337">
        <v>1</v>
      </c>
      <c r="X5337">
        <v>1</v>
      </c>
      <c r="Y5337">
        <v>1</v>
      </c>
      <c r="Z5337">
        <v>9</v>
      </c>
      <c r="AA5337">
        <v>1</v>
      </c>
      <c r="AB5337">
        <v>1</v>
      </c>
      <c r="AC5337">
        <v>1</v>
      </c>
      <c r="AD5337" t="s">
        <v>6354</v>
      </c>
      <c r="AE5337" s="3">
        <v>45849</v>
      </c>
    </row>
    <row r="5338" spans="1:31" x14ac:dyDescent="0.25">
      <c r="A5338">
        <v>2025</v>
      </c>
      <c r="B5338" s="3">
        <v>45748</v>
      </c>
      <c r="C5338" s="3">
        <v>45838</v>
      </c>
      <c r="D5338" t="s">
        <v>84</v>
      </c>
      <c r="E5338" t="s">
        <v>213</v>
      </c>
      <c r="F5338" t="s">
        <v>333</v>
      </c>
      <c r="G5338" t="s">
        <v>333</v>
      </c>
      <c r="H5338">
        <v>1214793020</v>
      </c>
      <c r="I5338" t="s">
        <v>1262</v>
      </c>
      <c r="J5338" t="s">
        <v>1465</v>
      </c>
      <c r="K5338" t="s">
        <v>514</v>
      </c>
      <c r="L5338" t="s">
        <v>92</v>
      </c>
      <c r="M5338">
        <v>22141</v>
      </c>
      <c r="N5338" t="s">
        <v>6296</v>
      </c>
      <c r="O5338">
        <v>19200</v>
      </c>
      <c r="P5338" t="s">
        <v>6296</v>
      </c>
      <c r="Q5338">
        <v>103</v>
      </c>
      <c r="R5338">
        <v>1</v>
      </c>
      <c r="S5338">
        <v>1</v>
      </c>
      <c r="T5338">
        <v>1</v>
      </c>
      <c r="U5338">
        <v>1</v>
      </c>
      <c r="V5338">
        <v>3</v>
      </c>
      <c r="W5338">
        <v>1</v>
      </c>
      <c r="X5338">
        <v>1</v>
      </c>
      <c r="Y5338">
        <v>2</v>
      </c>
      <c r="Z5338">
        <v>6</v>
      </c>
      <c r="AA5338">
        <v>1</v>
      </c>
      <c r="AB5338">
        <v>1</v>
      </c>
      <c r="AC5338">
        <v>1</v>
      </c>
      <c r="AD5338" t="s">
        <v>6354</v>
      </c>
      <c r="AE5338" s="3">
        <v>45849</v>
      </c>
    </row>
    <row r="5339" spans="1:31" x14ac:dyDescent="0.25">
      <c r="A5339">
        <v>2025</v>
      </c>
      <c r="B5339" s="3">
        <v>45748</v>
      </c>
      <c r="C5339" s="3">
        <v>45838</v>
      </c>
      <c r="D5339" t="s">
        <v>84</v>
      </c>
      <c r="E5339" t="s">
        <v>216</v>
      </c>
      <c r="F5339" t="s">
        <v>336</v>
      </c>
      <c r="G5339" t="s">
        <v>336</v>
      </c>
      <c r="H5339">
        <v>1214790210</v>
      </c>
      <c r="I5339" t="s">
        <v>2619</v>
      </c>
      <c r="J5339" t="s">
        <v>491</v>
      </c>
      <c r="K5339" t="s">
        <v>973</v>
      </c>
      <c r="L5339" t="s">
        <v>91</v>
      </c>
      <c r="M5339">
        <v>19812</v>
      </c>
      <c r="N5339" t="s">
        <v>6296</v>
      </c>
      <c r="O5339">
        <v>3685.26</v>
      </c>
      <c r="P5339" t="s">
        <v>6296</v>
      </c>
      <c r="Q5339">
        <v>37</v>
      </c>
      <c r="R5339">
        <v>1</v>
      </c>
      <c r="S5339">
        <v>1</v>
      </c>
      <c r="T5339">
        <v>1</v>
      </c>
      <c r="U5339">
        <v>1</v>
      </c>
      <c r="V5339">
        <v>19</v>
      </c>
      <c r="W5339">
        <v>1</v>
      </c>
      <c r="X5339">
        <v>1</v>
      </c>
      <c r="Y5339">
        <v>1</v>
      </c>
      <c r="Z5339">
        <v>102</v>
      </c>
      <c r="AA5339">
        <v>1</v>
      </c>
      <c r="AB5339">
        <v>1</v>
      </c>
      <c r="AC5339">
        <v>1</v>
      </c>
      <c r="AD5339" t="s">
        <v>6354</v>
      </c>
      <c r="AE5339" s="3">
        <v>45849</v>
      </c>
    </row>
    <row r="5340" spans="1:31" x14ac:dyDescent="0.25">
      <c r="A5340">
        <v>2025</v>
      </c>
      <c r="B5340" s="3">
        <v>45748</v>
      </c>
      <c r="C5340" s="3">
        <v>45838</v>
      </c>
      <c r="D5340" t="s">
        <v>84</v>
      </c>
      <c r="E5340" t="s">
        <v>213</v>
      </c>
      <c r="F5340" t="s">
        <v>333</v>
      </c>
      <c r="G5340" t="s">
        <v>333</v>
      </c>
      <c r="H5340">
        <v>1214791110</v>
      </c>
      <c r="I5340" t="s">
        <v>2685</v>
      </c>
      <c r="J5340" t="s">
        <v>595</v>
      </c>
      <c r="K5340" t="s">
        <v>1371</v>
      </c>
      <c r="L5340" t="s">
        <v>92</v>
      </c>
      <c r="M5340">
        <v>22141</v>
      </c>
      <c r="N5340" t="s">
        <v>6296</v>
      </c>
      <c r="O5340">
        <v>20304.7</v>
      </c>
      <c r="P5340" t="s">
        <v>6296</v>
      </c>
      <c r="Q5340">
        <v>103</v>
      </c>
      <c r="R5340">
        <v>1</v>
      </c>
      <c r="S5340">
        <v>1</v>
      </c>
      <c r="T5340">
        <v>1</v>
      </c>
      <c r="U5340">
        <v>1</v>
      </c>
      <c r="V5340">
        <v>3</v>
      </c>
      <c r="W5340">
        <v>1</v>
      </c>
      <c r="X5340">
        <v>1</v>
      </c>
      <c r="Y5340">
        <v>2</v>
      </c>
      <c r="Z5340">
        <v>1</v>
      </c>
      <c r="AA5340">
        <v>1</v>
      </c>
      <c r="AB5340">
        <v>1</v>
      </c>
      <c r="AC5340">
        <v>1</v>
      </c>
      <c r="AD5340" t="s">
        <v>6354</v>
      </c>
      <c r="AE5340" s="3">
        <v>45849</v>
      </c>
    </row>
    <row r="5341" spans="1:31" x14ac:dyDescent="0.25">
      <c r="A5341">
        <v>2025</v>
      </c>
      <c r="B5341" s="3">
        <v>45748</v>
      </c>
      <c r="C5341" s="3">
        <v>45838</v>
      </c>
      <c r="D5341" t="s">
        <v>84</v>
      </c>
      <c r="E5341" t="s">
        <v>213</v>
      </c>
      <c r="F5341" t="s">
        <v>333</v>
      </c>
      <c r="G5341" t="s">
        <v>333</v>
      </c>
      <c r="H5341">
        <v>1214798120</v>
      </c>
      <c r="I5341" t="s">
        <v>2947</v>
      </c>
      <c r="J5341" t="s">
        <v>939</v>
      </c>
      <c r="K5341" t="s">
        <v>1127</v>
      </c>
      <c r="L5341" t="s">
        <v>92</v>
      </c>
      <c r="M5341">
        <v>22141</v>
      </c>
      <c r="N5341" t="s">
        <v>6296</v>
      </c>
      <c r="O5341">
        <v>18234.86</v>
      </c>
      <c r="P5341" t="s">
        <v>6296</v>
      </c>
      <c r="Q5341">
        <v>16</v>
      </c>
      <c r="R5341">
        <v>1</v>
      </c>
      <c r="S5341">
        <v>1</v>
      </c>
      <c r="T5341">
        <v>1</v>
      </c>
      <c r="U5341">
        <v>1</v>
      </c>
      <c r="V5341">
        <v>3</v>
      </c>
      <c r="W5341">
        <v>1</v>
      </c>
      <c r="X5341">
        <v>1</v>
      </c>
      <c r="Y5341">
        <v>2</v>
      </c>
      <c r="Z5341">
        <v>6</v>
      </c>
      <c r="AA5341">
        <v>1</v>
      </c>
      <c r="AB5341">
        <v>1</v>
      </c>
      <c r="AC5341">
        <v>1</v>
      </c>
      <c r="AD5341" t="s">
        <v>6354</v>
      </c>
      <c r="AE5341" s="3">
        <v>45849</v>
      </c>
    </row>
    <row r="5342" spans="1:31" x14ac:dyDescent="0.25">
      <c r="A5342">
        <v>2025</v>
      </c>
      <c r="B5342" s="3">
        <v>45748</v>
      </c>
      <c r="C5342" s="3">
        <v>45838</v>
      </c>
      <c r="D5342" t="s">
        <v>84</v>
      </c>
      <c r="E5342" t="s">
        <v>215</v>
      </c>
      <c r="F5342" t="s">
        <v>335</v>
      </c>
      <c r="G5342" t="s">
        <v>335</v>
      </c>
      <c r="H5342">
        <v>1214793890</v>
      </c>
      <c r="I5342" t="s">
        <v>2949</v>
      </c>
      <c r="J5342" t="s">
        <v>595</v>
      </c>
      <c r="K5342" t="s">
        <v>1135</v>
      </c>
      <c r="L5342" t="s">
        <v>91</v>
      </c>
      <c r="M5342">
        <v>16067</v>
      </c>
      <c r="N5342" t="s">
        <v>6296</v>
      </c>
      <c r="O5342">
        <v>4868.9799999999996</v>
      </c>
      <c r="P5342" t="s">
        <v>6296</v>
      </c>
      <c r="Q5342">
        <v>179</v>
      </c>
      <c r="R5342">
        <v>1</v>
      </c>
      <c r="S5342">
        <v>1</v>
      </c>
      <c r="T5342">
        <v>1</v>
      </c>
      <c r="U5342">
        <v>1</v>
      </c>
      <c r="V5342">
        <v>107</v>
      </c>
      <c r="W5342">
        <v>1</v>
      </c>
      <c r="X5342">
        <v>1</v>
      </c>
      <c r="Y5342">
        <v>1</v>
      </c>
      <c r="Z5342">
        <v>1</v>
      </c>
      <c r="AA5342">
        <v>1</v>
      </c>
      <c r="AB5342">
        <v>1</v>
      </c>
      <c r="AC5342">
        <v>1</v>
      </c>
      <c r="AD5342" t="s">
        <v>6354</v>
      </c>
      <c r="AE5342" s="3">
        <v>45849</v>
      </c>
    </row>
    <row r="5343" spans="1:31" x14ac:dyDescent="0.25">
      <c r="A5343">
        <v>2025</v>
      </c>
      <c r="B5343" s="3">
        <v>45748</v>
      </c>
      <c r="C5343" s="3">
        <v>45838</v>
      </c>
      <c r="D5343" t="s">
        <v>84</v>
      </c>
      <c r="E5343" t="s">
        <v>228</v>
      </c>
      <c r="F5343" t="s">
        <v>348</v>
      </c>
      <c r="G5343" t="s">
        <v>348</v>
      </c>
      <c r="H5343">
        <v>1214790480</v>
      </c>
      <c r="I5343" t="s">
        <v>1081</v>
      </c>
      <c r="J5343" t="s">
        <v>491</v>
      </c>
      <c r="K5343" t="s">
        <v>2950</v>
      </c>
      <c r="L5343" t="s">
        <v>91</v>
      </c>
      <c r="M5343">
        <v>18454</v>
      </c>
      <c r="N5343" t="s">
        <v>6296</v>
      </c>
      <c r="O5343">
        <v>15570.32</v>
      </c>
      <c r="P5343" t="s">
        <v>6296</v>
      </c>
      <c r="Q5343">
        <v>270</v>
      </c>
      <c r="R5343">
        <v>1</v>
      </c>
      <c r="S5343">
        <v>1</v>
      </c>
      <c r="T5343">
        <v>1</v>
      </c>
      <c r="U5343">
        <v>1</v>
      </c>
      <c r="V5343">
        <v>196</v>
      </c>
      <c r="W5343">
        <v>1</v>
      </c>
      <c r="X5343">
        <v>1</v>
      </c>
      <c r="Y5343">
        <v>1</v>
      </c>
      <c r="Z5343">
        <v>149</v>
      </c>
      <c r="AA5343">
        <v>1</v>
      </c>
      <c r="AB5343">
        <v>1</v>
      </c>
      <c r="AC5343">
        <v>1</v>
      </c>
      <c r="AD5343" t="s">
        <v>6354</v>
      </c>
      <c r="AE5343" s="3">
        <v>45849</v>
      </c>
    </row>
    <row r="5344" spans="1:31" x14ac:dyDescent="0.25">
      <c r="A5344">
        <v>2025</v>
      </c>
      <c r="B5344" s="3">
        <v>45748</v>
      </c>
      <c r="C5344" s="3">
        <v>45838</v>
      </c>
      <c r="D5344" t="s">
        <v>84</v>
      </c>
      <c r="E5344" t="s">
        <v>213</v>
      </c>
      <c r="F5344" t="s">
        <v>333</v>
      </c>
      <c r="G5344" t="s">
        <v>333</v>
      </c>
      <c r="H5344">
        <v>1214791005</v>
      </c>
      <c r="I5344" t="s">
        <v>2951</v>
      </c>
      <c r="J5344" t="s">
        <v>595</v>
      </c>
      <c r="K5344" t="s">
        <v>996</v>
      </c>
      <c r="L5344" t="s">
        <v>92</v>
      </c>
      <c r="M5344">
        <v>22141</v>
      </c>
      <c r="N5344" t="s">
        <v>6296</v>
      </c>
      <c r="O5344">
        <v>20547.099999999999</v>
      </c>
      <c r="P5344" t="s">
        <v>6296</v>
      </c>
      <c r="Q5344">
        <v>103</v>
      </c>
      <c r="R5344">
        <v>1</v>
      </c>
      <c r="S5344">
        <v>1</v>
      </c>
      <c r="T5344">
        <v>1</v>
      </c>
      <c r="U5344">
        <v>1</v>
      </c>
      <c r="V5344">
        <v>3</v>
      </c>
      <c r="W5344">
        <v>1</v>
      </c>
      <c r="X5344">
        <v>1</v>
      </c>
      <c r="Y5344">
        <v>2</v>
      </c>
      <c r="Z5344">
        <v>12</v>
      </c>
      <c r="AA5344">
        <v>1</v>
      </c>
      <c r="AB5344">
        <v>1</v>
      </c>
      <c r="AC5344">
        <v>1</v>
      </c>
      <c r="AD5344" t="s">
        <v>6354</v>
      </c>
      <c r="AE5344" s="3">
        <v>45849</v>
      </c>
    </row>
    <row r="5345" spans="1:31" x14ac:dyDescent="0.25">
      <c r="A5345">
        <v>2025</v>
      </c>
      <c r="B5345" s="3">
        <v>45748</v>
      </c>
      <c r="C5345" s="3">
        <v>45838</v>
      </c>
      <c r="D5345" t="s">
        <v>84</v>
      </c>
      <c r="E5345" t="s">
        <v>215</v>
      </c>
      <c r="F5345" t="s">
        <v>335</v>
      </c>
      <c r="G5345" t="s">
        <v>335</v>
      </c>
      <c r="H5345">
        <v>1214790770</v>
      </c>
      <c r="I5345" t="s">
        <v>581</v>
      </c>
      <c r="J5345" t="s">
        <v>939</v>
      </c>
      <c r="K5345" t="s">
        <v>795</v>
      </c>
      <c r="L5345" t="s">
        <v>92</v>
      </c>
      <c r="M5345">
        <v>15721</v>
      </c>
      <c r="N5345" t="s">
        <v>6296</v>
      </c>
      <c r="O5345">
        <v>10953.28</v>
      </c>
      <c r="P5345" t="s">
        <v>6296</v>
      </c>
      <c r="Q5345">
        <v>33</v>
      </c>
      <c r="R5345">
        <v>1</v>
      </c>
      <c r="S5345">
        <v>1</v>
      </c>
      <c r="T5345">
        <v>1</v>
      </c>
      <c r="U5345">
        <v>1</v>
      </c>
      <c r="V5345">
        <v>13</v>
      </c>
      <c r="W5345">
        <v>1</v>
      </c>
      <c r="X5345">
        <v>1</v>
      </c>
      <c r="Y5345">
        <v>2</v>
      </c>
      <c r="Z5345">
        <v>25</v>
      </c>
      <c r="AA5345">
        <v>1</v>
      </c>
      <c r="AB5345">
        <v>1</v>
      </c>
      <c r="AC5345">
        <v>1</v>
      </c>
      <c r="AD5345" t="s">
        <v>6354</v>
      </c>
      <c r="AE5345" s="3">
        <v>45849</v>
      </c>
    </row>
    <row r="5346" spans="1:31" x14ac:dyDescent="0.25">
      <c r="A5346">
        <v>2025</v>
      </c>
      <c r="B5346" s="3">
        <v>45748</v>
      </c>
      <c r="C5346" s="3">
        <v>45838</v>
      </c>
      <c r="D5346" t="s">
        <v>84</v>
      </c>
      <c r="E5346" t="s">
        <v>213</v>
      </c>
      <c r="F5346" t="s">
        <v>333</v>
      </c>
      <c r="G5346" t="s">
        <v>333</v>
      </c>
      <c r="H5346">
        <v>1214791260</v>
      </c>
      <c r="I5346" t="s">
        <v>2519</v>
      </c>
      <c r="J5346" t="s">
        <v>2952</v>
      </c>
      <c r="K5346" t="s">
        <v>1137</v>
      </c>
      <c r="L5346" t="s">
        <v>92</v>
      </c>
      <c r="M5346">
        <v>22141</v>
      </c>
      <c r="N5346" t="s">
        <v>6296</v>
      </c>
      <c r="O5346">
        <v>20523.3</v>
      </c>
      <c r="P5346" t="s">
        <v>6296</v>
      </c>
      <c r="Q5346">
        <v>16</v>
      </c>
      <c r="R5346">
        <v>1</v>
      </c>
      <c r="S5346">
        <v>1</v>
      </c>
      <c r="T5346">
        <v>1</v>
      </c>
      <c r="U5346">
        <v>1</v>
      </c>
      <c r="V5346">
        <v>3</v>
      </c>
      <c r="W5346">
        <v>1</v>
      </c>
      <c r="X5346">
        <v>1</v>
      </c>
      <c r="Y5346">
        <v>2</v>
      </c>
      <c r="Z5346">
        <v>1</v>
      </c>
      <c r="AA5346">
        <v>1</v>
      </c>
      <c r="AB5346">
        <v>1</v>
      </c>
      <c r="AC5346">
        <v>1</v>
      </c>
      <c r="AD5346" t="s">
        <v>6354</v>
      </c>
      <c r="AE5346" s="3">
        <v>45849</v>
      </c>
    </row>
    <row r="5347" spans="1:31" x14ac:dyDescent="0.25">
      <c r="A5347">
        <v>2025</v>
      </c>
      <c r="B5347" s="3">
        <v>45748</v>
      </c>
      <c r="C5347" s="3">
        <v>45838</v>
      </c>
      <c r="D5347" t="s">
        <v>84</v>
      </c>
      <c r="E5347" t="s">
        <v>213</v>
      </c>
      <c r="F5347" t="s">
        <v>333</v>
      </c>
      <c r="G5347" t="s">
        <v>333</v>
      </c>
      <c r="H5347">
        <v>1231793000</v>
      </c>
      <c r="I5347" t="s">
        <v>1555</v>
      </c>
      <c r="J5347" t="s">
        <v>1460</v>
      </c>
      <c r="K5347" t="s">
        <v>842</v>
      </c>
      <c r="L5347" t="s">
        <v>92</v>
      </c>
      <c r="M5347">
        <v>24809</v>
      </c>
      <c r="N5347" t="s">
        <v>6296</v>
      </c>
      <c r="O5347">
        <v>22570.2</v>
      </c>
      <c r="P5347" t="s">
        <v>6296</v>
      </c>
      <c r="Q5347">
        <v>63</v>
      </c>
      <c r="R5347">
        <v>1</v>
      </c>
      <c r="S5347">
        <v>1</v>
      </c>
      <c r="T5347">
        <v>1</v>
      </c>
      <c r="U5347">
        <v>1</v>
      </c>
      <c r="V5347">
        <v>17</v>
      </c>
      <c r="W5347">
        <v>1</v>
      </c>
      <c r="X5347">
        <v>1</v>
      </c>
      <c r="Y5347">
        <v>7</v>
      </c>
      <c r="Z5347">
        <v>1</v>
      </c>
      <c r="AA5347">
        <v>1</v>
      </c>
      <c r="AB5347">
        <v>1</v>
      </c>
      <c r="AC5347">
        <v>1</v>
      </c>
      <c r="AD5347" t="s">
        <v>6354</v>
      </c>
      <c r="AE5347" s="3">
        <v>45849</v>
      </c>
    </row>
    <row r="5348" spans="1:31" x14ac:dyDescent="0.25">
      <c r="A5348">
        <v>2025</v>
      </c>
      <c r="B5348" s="3">
        <v>45748</v>
      </c>
      <c r="C5348" s="3">
        <v>45838</v>
      </c>
      <c r="D5348" t="s">
        <v>84</v>
      </c>
      <c r="E5348" t="s">
        <v>214</v>
      </c>
      <c r="F5348" t="s">
        <v>334</v>
      </c>
      <c r="G5348" t="s">
        <v>334</v>
      </c>
      <c r="H5348">
        <v>1214793850</v>
      </c>
      <c r="I5348" t="s">
        <v>899</v>
      </c>
      <c r="J5348" t="s">
        <v>2948</v>
      </c>
      <c r="K5348" t="s">
        <v>1214</v>
      </c>
      <c r="L5348" t="s">
        <v>91</v>
      </c>
      <c r="M5348">
        <v>16256</v>
      </c>
      <c r="N5348" t="s">
        <v>6296</v>
      </c>
      <c r="O5348">
        <v>15218.06</v>
      </c>
      <c r="P5348" t="s">
        <v>6296</v>
      </c>
      <c r="Q5348">
        <v>40</v>
      </c>
      <c r="R5348">
        <v>1</v>
      </c>
      <c r="S5348">
        <v>1</v>
      </c>
      <c r="T5348">
        <v>1</v>
      </c>
      <c r="U5348">
        <v>1</v>
      </c>
      <c r="V5348">
        <v>12</v>
      </c>
      <c r="W5348">
        <v>1</v>
      </c>
      <c r="X5348">
        <v>1</v>
      </c>
      <c r="Y5348">
        <v>1</v>
      </c>
      <c r="Z5348">
        <v>1</v>
      </c>
      <c r="AA5348">
        <v>1</v>
      </c>
      <c r="AB5348">
        <v>1</v>
      </c>
      <c r="AC5348">
        <v>1</v>
      </c>
      <c r="AD5348" t="s">
        <v>6354</v>
      </c>
      <c r="AE5348" s="3">
        <v>45849</v>
      </c>
    </row>
    <row r="5349" spans="1:31" x14ac:dyDescent="0.25">
      <c r="A5349">
        <v>2025</v>
      </c>
      <c r="B5349" s="3">
        <v>45748</v>
      </c>
      <c r="C5349" s="3">
        <v>45838</v>
      </c>
      <c r="D5349" t="s">
        <v>84</v>
      </c>
      <c r="E5349" t="s">
        <v>212</v>
      </c>
      <c r="F5349" t="s">
        <v>332</v>
      </c>
      <c r="G5349" t="s">
        <v>332</v>
      </c>
      <c r="H5349">
        <v>1214790030</v>
      </c>
      <c r="I5349" t="s">
        <v>7007</v>
      </c>
      <c r="J5349" t="s">
        <v>1460</v>
      </c>
      <c r="K5349" t="s">
        <v>554</v>
      </c>
      <c r="L5349" t="s">
        <v>91</v>
      </c>
      <c r="M5349">
        <v>40595</v>
      </c>
      <c r="N5349" t="s">
        <v>6296</v>
      </c>
      <c r="O5349">
        <v>33469.019999999997</v>
      </c>
      <c r="P5349" t="s">
        <v>6296</v>
      </c>
      <c r="Q5349">
        <v>8</v>
      </c>
      <c r="R5349">
        <v>1</v>
      </c>
      <c r="S5349">
        <v>1</v>
      </c>
      <c r="T5349">
        <v>1</v>
      </c>
      <c r="U5349">
        <v>1</v>
      </c>
      <c r="V5349">
        <v>1</v>
      </c>
      <c r="W5349">
        <v>1</v>
      </c>
      <c r="X5349">
        <v>1</v>
      </c>
      <c r="Y5349">
        <v>1</v>
      </c>
      <c r="Z5349">
        <v>1</v>
      </c>
      <c r="AA5349">
        <v>1</v>
      </c>
      <c r="AB5349">
        <v>1</v>
      </c>
      <c r="AC5349">
        <v>1</v>
      </c>
      <c r="AD5349" t="s">
        <v>6354</v>
      </c>
      <c r="AE5349" s="3">
        <v>45849</v>
      </c>
    </row>
    <row r="5350" spans="1:31" x14ac:dyDescent="0.25">
      <c r="A5350">
        <v>2025</v>
      </c>
      <c r="B5350" s="3">
        <v>45748</v>
      </c>
      <c r="C5350" s="3">
        <v>45838</v>
      </c>
      <c r="D5350" t="s">
        <v>84</v>
      </c>
      <c r="E5350" t="s">
        <v>212</v>
      </c>
      <c r="F5350" t="s">
        <v>332</v>
      </c>
      <c r="G5350" t="s">
        <v>332</v>
      </c>
      <c r="H5350">
        <v>1214790690</v>
      </c>
      <c r="I5350" t="s">
        <v>2953</v>
      </c>
      <c r="J5350" t="s">
        <v>595</v>
      </c>
      <c r="K5350" t="s">
        <v>1598</v>
      </c>
      <c r="L5350" t="s">
        <v>91</v>
      </c>
      <c r="M5350">
        <v>40595</v>
      </c>
      <c r="N5350" t="s">
        <v>6296</v>
      </c>
      <c r="O5350">
        <v>33765.879999999997</v>
      </c>
      <c r="P5350" t="s">
        <v>6296</v>
      </c>
      <c r="Q5350">
        <v>133</v>
      </c>
      <c r="R5350">
        <v>1</v>
      </c>
      <c r="S5350">
        <v>1</v>
      </c>
      <c r="T5350">
        <v>1</v>
      </c>
      <c r="U5350">
        <v>1</v>
      </c>
      <c r="V5350">
        <v>42</v>
      </c>
      <c r="W5350">
        <v>1</v>
      </c>
      <c r="X5350">
        <v>1</v>
      </c>
      <c r="Y5350">
        <v>1</v>
      </c>
      <c r="Z5350">
        <v>11</v>
      </c>
      <c r="AA5350">
        <v>1</v>
      </c>
      <c r="AB5350">
        <v>1</v>
      </c>
      <c r="AC5350">
        <v>1</v>
      </c>
      <c r="AD5350" t="s">
        <v>6354</v>
      </c>
      <c r="AE5350" s="3">
        <v>45849</v>
      </c>
    </row>
    <row r="5351" spans="1:31" x14ac:dyDescent="0.25">
      <c r="A5351">
        <v>2025</v>
      </c>
      <c r="B5351" s="3">
        <v>45748</v>
      </c>
      <c r="C5351" s="3">
        <v>45838</v>
      </c>
      <c r="D5351" t="s">
        <v>84</v>
      </c>
      <c r="E5351" t="s">
        <v>215</v>
      </c>
      <c r="F5351" t="s">
        <v>335</v>
      </c>
      <c r="G5351" t="s">
        <v>335</v>
      </c>
      <c r="H5351">
        <v>1214791110</v>
      </c>
      <c r="I5351" t="s">
        <v>2954</v>
      </c>
      <c r="J5351" t="s">
        <v>2952</v>
      </c>
      <c r="K5351" t="s">
        <v>1490</v>
      </c>
      <c r="L5351" t="s">
        <v>92</v>
      </c>
      <c r="M5351">
        <v>15721</v>
      </c>
      <c r="N5351" t="s">
        <v>6296</v>
      </c>
      <c r="O5351">
        <v>14849.04</v>
      </c>
      <c r="P5351" t="s">
        <v>6296</v>
      </c>
      <c r="Q5351">
        <v>8</v>
      </c>
      <c r="R5351">
        <v>1</v>
      </c>
      <c r="S5351">
        <v>1</v>
      </c>
      <c r="T5351">
        <v>1</v>
      </c>
      <c r="U5351">
        <v>1</v>
      </c>
      <c r="V5351">
        <v>1</v>
      </c>
      <c r="W5351">
        <v>1</v>
      </c>
      <c r="X5351">
        <v>1</v>
      </c>
      <c r="Y5351">
        <v>1</v>
      </c>
      <c r="Z5351">
        <v>1</v>
      </c>
      <c r="AA5351">
        <v>1</v>
      </c>
      <c r="AB5351">
        <v>1</v>
      </c>
      <c r="AC5351">
        <v>1</v>
      </c>
      <c r="AD5351" t="s">
        <v>6354</v>
      </c>
      <c r="AE5351" s="3">
        <v>45849</v>
      </c>
    </row>
    <row r="5352" spans="1:31" x14ac:dyDescent="0.25">
      <c r="A5352">
        <v>2025</v>
      </c>
      <c r="B5352" s="3">
        <v>45748</v>
      </c>
      <c r="C5352" s="3">
        <v>45838</v>
      </c>
      <c r="D5352" t="s">
        <v>84</v>
      </c>
      <c r="E5352" t="s">
        <v>214</v>
      </c>
      <c r="F5352" t="s">
        <v>334</v>
      </c>
      <c r="G5352" t="s">
        <v>334</v>
      </c>
      <c r="H5352">
        <v>1214790010</v>
      </c>
      <c r="I5352" t="s">
        <v>2955</v>
      </c>
      <c r="J5352" t="s">
        <v>598</v>
      </c>
      <c r="K5352" t="s">
        <v>2509</v>
      </c>
      <c r="L5352" t="s">
        <v>92</v>
      </c>
      <c r="M5352">
        <v>16256</v>
      </c>
      <c r="N5352" t="s">
        <v>6296</v>
      </c>
      <c r="O5352">
        <v>10629.66</v>
      </c>
      <c r="P5352" t="s">
        <v>6296</v>
      </c>
      <c r="Q5352">
        <v>64</v>
      </c>
      <c r="R5352">
        <v>1</v>
      </c>
      <c r="S5352">
        <v>1</v>
      </c>
      <c r="T5352">
        <v>1</v>
      </c>
      <c r="U5352">
        <v>1</v>
      </c>
      <c r="V5352">
        <v>12</v>
      </c>
      <c r="W5352">
        <v>1</v>
      </c>
      <c r="X5352">
        <v>1</v>
      </c>
      <c r="Y5352">
        <v>2</v>
      </c>
      <c r="Z5352">
        <v>8</v>
      </c>
      <c r="AA5352">
        <v>1</v>
      </c>
      <c r="AB5352">
        <v>1</v>
      </c>
      <c r="AC5352">
        <v>1</v>
      </c>
      <c r="AD5352" t="s">
        <v>6354</v>
      </c>
      <c r="AE5352" s="3">
        <v>45849</v>
      </c>
    </row>
    <row r="5353" spans="1:31" x14ac:dyDescent="0.25">
      <c r="A5353">
        <v>2025</v>
      </c>
      <c r="B5353" s="3">
        <v>45748</v>
      </c>
      <c r="C5353" s="3">
        <v>45838</v>
      </c>
      <c r="D5353" t="s">
        <v>84</v>
      </c>
      <c r="E5353" t="s">
        <v>214</v>
      </c>
      <c r="F5353" t="s">
        <v>334</v>
      </c>
      <c r="G5353" t="s">
        <v>334</v>
      </c>
      <c r="H5353">
        <v>1214790010</v>
      </c>
      <c r="I5353" t="s">
        <v>2956</v>
      </c>
      <c r="J5353" t="s">
        <v>598</v>
      </c>
      <c r="K5353" t="s">
        <v>458</v>
      </c>
      <c r="L5353" t="s">
        <v>91</v>
      </c>
      <c r="M5353">
        <v>16256</v>
      </c>
      <c r="N5353" t="s">
        <v>6296</v>
      </c>
      <c r="O5353">
        <v>11401.2</v>
      </c>
      <c r="P5353" t="s">
        <v>6296</v>
      </c>
      <c r="Q5353">
        <v>10</v>
      </c>
      <c r="R5353">
        <v>1</v>
      </c>
      <c r="S5353">
        <v>1</v>
      </c>
      <c r="T5353">
        <v>1</v>
      </c>
      <c r="U5353">
        <v>1</v>
      </c>
      <c r="V5353">
        <v>12</v>
      </c>
      <c r="W5353">
        <v>1</v>
      </c>
      <c r="X5353">
        <v>1</v>
      </c>
      <c r="Y5353">
        <v>1</v>
      </c>
      <c r="Z5353">
        <v>1</v>
      </c>
      <c r="AA5353">
        <v>1</v>
      </c>
      <c r="AB5353">
        <v>1</v>
      </c>
      <c r="AC5353">
        <v>1</v>
      </c>
      <c r="AD5353" t="s">
        <v>6354</v>
      </c>
      <c r="AE5353" s="3">
        <v>45849</v>
      </c>
    </row>
    <row r="5354" spans="1:31" x14ac:dyDescent="0.25">
      <c r="A5354">
        <v>2025</v>
      </c>
      <c r="B5354" s="3">
        <v>45748</v>
      </c>
      <c r="C5354" s="3">
        <v>45838</v>
      </c>
      <c r="D5354" t="s">
        <v>84</v>
      </c>
      <c r="E5354" t="s">
        <v>213</v>
      </c>
      <c r="F5354" t="s">
        <v>333</v>
      </c>
      <c r="G5354" t="s">
        <v>333</v>
      </c>
      <c r="H5354">
        <v>1214792000</v>
      </c>
      <c r="I5354" t="s">
        <v>479</v>
      </c>
      <c r="J5354" t="s">
        <v>598</v>
      </c>
      <c r="K5354" t="s">
        <v>685</v>
      </c>
      <c r="L5354" t="s">
        <v>92</v>
      </c>
      <c r="M5354">
        <v>22141</v>
      </c>
      <c r="N5354" t="s">
        <v>6296</v>
      </c>
      <c r="O5354">
        <v>20547.099999999999</v>
      </c>
      <c r="P5354" t="s">
        <v>6296</v>
      </c>
      <c r="Q5354">
        <v>103</v>
      </c>
      <c r="R5354">
        <v>1</v>
      </c>
      <c r="S5354">
        <v>1</v>
      </c>
      <c r="T5354">
        <v>1</v>
      </c>
      <c r="U5354">
        <v>1</v>
      </c>
      <c r="V5354">
        <v>3</v>
      </c>
      <c r="W5354">
        <v>1</v>
      </c>
      <c r="X5354">
        <v>1</v>
      </c>
      <c r="Y5354">
        <v>2</v>
      </c>
      <c r="Z5354">
        <v>6</v>
      </c>
      <c r="AA5354">
        <v>1</v>
      </c>
      <c r="AB5354">
        <v>1</v>
      </c>
      <c r="AC5354">
        <v>1</v>
      </c>
      <c r="AD5354" t="s">
        <v>6354</v>
      </c>
      <c r="AE5354" s="3">
        <v>45849</v>
      </c>
    </row>
    <row r="5355" spans="1:31" x14ac:dyDescent="0.25">
      <c r="A5355">
        <v>2025</v>
      </c>
      <c r="B5355" s="3">
        <v>45748</v>
      </c>
      <c r="C5355" s="3">
        <v>45838</v>
      </c>
      <c r="D5355" t="s">
        <v>84</v>
      </c>
      <c r="E5355" t="s">
        <v>213</v>
      </c>
      <c r="F5355" t="s">
        <v>333</v>
      </c>
      <c r="G5355" t="s">
        <v>333</v>
      </c>
      <c r="H5355">
        <v>1214791110</v>
      </c>
      <c r="I5355" t="s">
        <v>2957</v>
      </c>
      <c r="J5355" t="s">
        <v>598</v>
      </c>
      <c r="K5355" t="s">
        <v>608</v>
      </c>
      <c r="L5355" t="s">
        <v>92</v>
      </c>
      <c r="M5355">
        <v>22141</v>
      </c>
      <c r="N5355" t="s">
        <v>6296</v>
      </c>
      <c r="O5355">
        <v>18259.52</v>
      </c>
      <c r="P5355" t="s">
        <v>6296</v>
      </c>
      <c r="Q5355">
        <v>103</v>
      </c>
      <c r="R5355">
        <v>1</v>
      </c>
      <c r="S5355">
        <v>1</v>
      </c>
      <c r="T5355">
        <v>1</v>
      </c>
      <c r="U5355">
        <v>1</v>
      </c>
      <c r="V5355">
        <v>3</v>
      </c>
      <c r="W5355">
        <v>1</v>
      </c>
      <c r="X5355">
        <v>1</v>
      </c>
      <c r="Y5355">
        <v>2</v>
      </c>
      <c r="Z5355">
        <v>1</v>
      </c>
      <c r="AA5355">
        <v>1</v>
      </c>
      <c r="AB5355">
        <v>1</v>
      </c>
      <c r="AC5355">
        <v>1</v>
      </c>
      <c r="AD5355" t="s">
        <v>6354</v>
      </c>
      <c r="AE5355" s="3">
        <v>45849</v>
      </c>
    </row>
    <row r="5356" spans="1:31" x14ac:dyDescent="0.25">
      <c r="A5356">
        <v>2025</v>
      </c>
      <c r="B5356" s="3">
        <v>45748</v>
      </c>
      <c r="C5356" s="3">
        <v>45838</v>
      </c>
      <c r="D5356" t="s">
        <v>84</v>
      </c>
      <c r="E5356" t="s">
        <v>213</v>
      </c>
      <c r="F5356" t="s">
        <v>333</v>
      </c>
      <c r="G5356" t="s">
        <v>333</v>
      </c>
      <c r="H5356">
        <v>1214791110</v>
      </c>
      <c r="I5356" t="s">
        <v>1952</v>
      </c>
      <c r="J5356" t="s">
        <v>598</v>
      </c>
      <c r="K5356" t="s">
        <v>2958</v>
      </c>
      <c r="L5356" t="s">
        <v>92</v>
      </c>
      <c r="M5356">
        <v>22141</v>
      </c>
      <c r="N5356" t="s">
        <v>6296</v>
      </c>
      <c r="O5356">
        <v>20304.7</v>
      </c>
      <c r="P5356" t="s">
        <v>6296</v>
      </c>
      <c r="Q5356">
        <v>103</v>
      </c>
      <c r="R5356">
        <v>1</v>
      </c>
      <c r="S5356">
        <v>1</v>
      </c>
      <c r="T5356">
        <v>1</v>
      </c>
      <c r="U5356">
        <v>1</v>
      </c>
      <c r="V5356">
        <v>3</v>
      </c>
      <c r="W5356">
        <v>1</v>
      </c>
      <c r="X5356">
        <v>1</v>
      </c>
      <c r="Y5356">
        <v>2</v>
      </c>
      <c r="Z5356">
        <v>1</v>
      </c>
      <c r="AA5356">
        <v>1</v>
      </c>
      <c r="AB5356">
        <v>1</v>
      </c>
      <c r="AC5356">
        <v>1</v>
      </c>
      <c r="AD5356" t="s">
        <v>6354</v>
      </c>
      <c r="AE5356" s="3">
        <v>45849</v>
      </c>
    </row>
    <row r="5357" spans="1:31" x14ac:dyDescent="0.25">
      <c r="A5357">
        <v>2025</v>
      </c>
      <c r="B5357" s="3">
        <v>45748</v>
      </c>
      <c r="C5357" s="3">
        <v>45838</v>
      </c>
      <c r="D5357" t="s">
        <v>84</v>
      </c>
      <c r="E5357" t="s">
        <v>213</v>
      </c>
      <c r="F5357" t="s">
        <v>333</v>
      </c>
      <c r="G5357" t="s">
        <v>333</v>
      </c>
      <c r="H5357">
        <v>1231793000</v>
      </c>
      <c r="I5357" t="s">
        <v>2959</v>
      </c>
      <c r="J5357" t="s">
        <v>598</v>
      </c>
      <c r="K5357" t="s">
        <v>460</v>
      </c>
      <c r="L5357" t="s">
        <v>92</v>
      </c>
      <c r="M5357">
        <v>24809</v>
      </c>
      <c r="N5357" t="s">
        <v>6296</v>
      </c>
      <c r="O5357">
        <v>22570.2</v>
      </c>
      <c r="P5357" t="s">
        <v>6296</v>
      </c>
      <c r="Q5357">
        <v>63</v>
      </c>
      <c r="R5357">
        <v>1</v>
      </c>
      <c r="S5357">
        <v>1</v>
      </c>
      <c r="T5357">
        <v>1</v>
      </c>
      <c r="U5357">
        <v>1</v>
      </c>
      <c r="V5357">
        <v>17</v>
      </c>
      <c r="W5357">
        <v>1</v>
      </c>
      <c r="X5357">
        <v>1</v>
      </c>
      <c r="Y5357">
        <v>7</v>
      </c>
      <c r="Z5357">
        <v>1</v>
      </c>
      <c r="AA5357">
        <v>1</v>
      </c>
      <c r="AB5357">
        <v>1</v>
      </c>
      <c r="AC5357">
        <v>1</v>
      </c>
      <c r="AD5357" t="s">
        <v>6354</v>
      </c>
      <c r="AE5357" s="3">
        <v>45849</v>
      </c>
    </row>
    <row r="5358" spans="1:31" x14ac:dyDescent="0.25">
      <c r="A5358">
        <v>2025</v>
      </c>
      <c r="B5358" s="3">
        <v>45748</v>
      </c>
      <c r="C5358" s="3">
        <v>45838</v>
      </c>
      <c r="D5358" t="s">
        <v>84</v>
      </c>
      <c r="E5358" t="s">
        <v>213</v>
      </c>
      <c r="F5358" t="s">
        <v>333</v>
      </c>
      <c r="G5358" t="s">
        <v>333</v>
      </c>
      <c r="H5358">
        <v>1231793000</v>
      </c>
      <c r="I5358" t="s">
        <v>2960</v>
      </c>
      <c r="J5358" t="s">
        <v>598</v>
      </c>
      <c r="K5358" t="s">
        <v>1162</v>
      </c>
      <c r="L5358" t="s">
        <v>92</v>
      </c>
      <c r="M5358">
        <v>24809</v>
      </c>
      <c r="N5358" t="s">
        <v>6296</v>
      </c>
      <c r="O5358">
        <v>18492.3</v>
      </c>
      <c r="P5358" t="s">
        <v>6296</v>
      </c>
      <c r="Q5358">
        <v>63</v>
      </c>
      <c r="R5358">
        <v>1</v>
      </c>
      <c r="S5358">
        <v>1</v>
      </c>
      <c r="T5358">
        <v>1</v>
      </c>
      <c r="U5358">
        <v>1</v>
      </c>
      <c r="V5358">
        <v>17</v>
      </c>
      <c r="W5358">
        <v>1</v>
      </c>
      <c r="X5358">
        <v>1</v>
      </c>
      <c r="Y5358">
        <v>7</v>
      </c>
      <c r="Z5358">
        <v>4</v>
      </c>
      <c r="AA5358">
        <v>1</v>
      </c>
      <c r="AB5358">
        <v>1</v>
      </c>
      <c r="AC5358">
        <v>1</v>
      </c>
      <c r="AD5358" t="s">
        <v>6354</v>
      </c>
      <c r="AE5358" s="3">
        <v>45849</v>
      </c>
    </row>
    <row r="5359" spans="1:31" x14ac:dyDescent="0.25">
      <c r="A5359">
        <v>2025</v>
      </c>
      <c r="B5359" s="3">
        <v>45748</v>
      </c>
      <c r="C5359" s="3">
        <v>45838</v>
      </c>
      <c r="D5359" t="s">
        <v>84</v>
      </c>
      <c r="E5359" t="s">
        <v>212</v>
      </c>
      <c r="F5359" t="s">
        <v>332</v>
      </c>
      <c r="G5359" t="s">
        <v>332</v>
      </c>
      <c r="H5359">
        <v>1214793110</v>
      </c>
      <c r="I5359" t="s">
        <v>2961</v>
      </c>
      <c r="J5359" t="s">
        <v>598</v>
      </c>
      <c r="K5359" t="s">
        <v>751</v>
      </c>
      <c r="L5359" t="s">
        <v>92</v>
      </c>
      <c r="M5359">
        <v>40595</v>
      </c>
      <c r="N5359" t="s">
        <v>6296</v>
      </c>
      <c r="O5359">
        <v>32369.64</v>
      </c>
      <c r="P5359" t="s">
        <v>6296</v>
      </c>
      <c r="Q5359">
        <v>8</v>
      </c>
      <c r="R5359">
        <v>1</v>
      </c>
      <c r="S5359">
        <v>1</v>
      </c>
      <c r="T5359">
        <v>1</v>
      </c>
      <c r="U5359">
        <v>1</v>
      </c>
      <c r="V5359">
        <v>8</v>
      </c>
      <c r="W5359">
        <v>1</v>
      </c>
      <c r="X5359">
        <v>1</v>
      </c>
      <c r="Y5359">
        <v>1</v>
      </c>
      <c r="Z5359">
        <v>1</v>
      </c>
      <c r="AA5359">
        <v>1</v>
      </c>
      <c r="AB5359">
        <v>1</v>
      </c>
      <c r="AC5359">
        <v>1</v>
      </c>
      <c r="AD5359" t="s">
        <v>6354</v>
      </c>
      <c r="AE5359" s="3">
        <v>45849</v>
      </c>
    </row>
    <row r="5360" spans="1:31" x14ac:dyDescent="0.25">
      <c r="A5360">
        <v>2025</v>
      </c>
      <c r="B5360" s="3">
        <v>45748</v>
      </c>
      <c r="C5360" s="3">
        <v>45838</v>
      </c>
      <c r="D5360" t="s">
        <v>81</v>
      </c>
      <c r="E5360" t="s">
        <v>212</v>
      </c>
      <c r="F5360" t="s">
        <v>332</v>
      </c>
      <c r="G5360" t="s">
        <v>332</v>
      </c>
      <c r="H5360">
        <v>1214796380</v>
      </c>
      <c r="I5360" t="s">
        <v>2962</v>
      </c>
      <c r="J5360" t="s">
        <v>598</v>
      </c>
      <c r="K5360" t="s">
        <v>807</v>
      </c>
      <c r="L5360" t="s">
        <v>91</v>
      </c>
      <c r="M5360">
        <v>40595</v>
      </c>
      <c r="N5360" t="s">
        <v>6296</v>
      </c>
      <c r="O5360">
        <v>27202.5</v>
      </c>
      <c r="P5360" t="s">
        <v>6296</v>
      </c>
      <c r="Q5360">
        <v>47</v>
      </c>
      <c r="R5360">
        <v>1</v>
      </c>
      <c r="S5360">
        <v>1</v>
      </c>
      <c r="T5360">
        <v>1</v>
      </c>
      <c r="U5360">
        <v>1</v>
      </c>
      <c r="V5360">
        <v>1</v>
      </c>
      <c r="W5360">
        <v>1</v>
      </c>
      <c r="X5360">
        <v>1</v>
      </c>
      <c r="Y5360">
        <v>1</v>
      </c>
      <c r="Z5360">
        <v>1</v>
      </c>
      <c r="AA5360">
        <v>1</v>
      </c>
      <c r="AB5360">
        <v>1</v>
      </c>
      <c r="AC5360">
        <v>1</v>
      </c>
      <c r="AD5360" t="s">
        <v>6354</v>
      </c>
      <c r="AE5360" s="3">
        <v>45849</v>
      </c>
    </row>
    <row r="5361" spans="1:31" x14ac:dyDescent="0.25">
      <c r="A5361">
        <v>2025</v>
      </c>
      <c r="B5361" s="3">
        <v>45748</v>
      </c>
      <c r="C5361" s="3">
        <v>45838</v>
      </c>
      <c r="D5361" t="s">
        <v>84</v>
      </c>
      <c r="E5361" t="s">
        <v>215</v>
      </c>
      <c r="F5361" t="s">
        <v>335</v>
      </c>
      <c r="G5361" t="s">
        <v>335</v>
      </c>
      <c r="H5361">
        <v>1231793000</v>
      </c>
      <c r="I5361" t="s">
        <v>1728</v>
      </c>
      <c r="J5361" t="s">
        <v>598</v>
      </c>
      <c r="K5361" t="s">
        <v>819</v>
      </c>
      <c r="L5361" t="s">
        <v>91</v>
      </c>
      <c r="M5361">
        <v>16067</v>
      </c>
      <c r="N5361" t="s">
        <v>6296</v>
      </c>
      <c r="O5361">
        <v>10739.22</v>
      </c>
      <c r="P5361" t="s">
        <v>6296</v>
      </c>
      <c r="Q5361">
        <v>179</v>
      </c>
      <c r="R5361">
        <v>1</v>
      </c>
      <c r="S5361">
        <v>1</v>
      </c>
      <c r="T5361">
        <v>1</v>
      </c>
      <c r="U5361">
        <v>1</v>
      </c>
      <c r="V5361">
        <v>107</v>
      </c>
      <c r="W5361">
        <v>1</v>
      </c>
      <c r="X5361">
        <v>1</v>
      </c>
      <c r="Y5361">
        <v>1</v>
      </c>
      <c r="Z5361">
        <v>1</v>
      </c>
      <c r="AA5361">
        <v>1</v>
      </c>
      <c r="AB5361">
        <v>1</v>
      </c>
      <c r="AC5361">
        <v>1</v>
      </c>
      <c r="AD5361" t="s">
        <v>6354</v>
      </c>
      <c r="AE5361" s="3">
        <v>45849</v>
      </c>
    </row>
    <row r="5362" spans="1:31" x14ac:dyDescent="0.25">
      <c r="A5362">
        <v>2025</v>
      </c>
      <c r="B5362" s="3">
        <v>45748</v>
      </c>
      <c r="C5362" s="3">
        <v>45838</v>
      </c>
      <c r="D5362" t="s">
        <v>84</v>
      </c>
      <c r="E5362" t="s">
        <v>216</v>
      </c>
      <c r="F5362" t="s">
        <v>336</v>
      </c>
      <c r="G5362" t="s">
        <v>336</v>
      </c>
      <c r="H5362">
        <v>1214799330</v>
      </c>
      <c r="I5362" t="s">
        <v>2963</v>
      </c>
      <c r="J5362" t="s">
        <v>598</v>
      </c>
      <c r="K5362" t="s">
        <v>2964</v>
      </c>
      <c r="L5362" t="s">
        <v>91</v>
      </c>
      <c r="M5362">
        <v>21727</v>
      </c>
      <c r="N5362" t="s">
        <v>6296</v>
      </c>
      <c r="O5362">
        <v>19302.900000000001</v>
      </c>
      <c r="P5362" t="s">
        <v>6296</v>
      </c>
      <c r="Q5362">
        <v>40</v>
      </c>
      <c r="R5362">
        <v>1</v>
      </c>
      <c r="S5362">
        <v>1</v>
      </c>
      <c r="T5362">
        <v>1</v>
      </c>
      <c r="U5362">
        <v>1</v>
      </c>
      <c r="V5362">
        <v>23</v>
      </c>
      <c r="W5362">
        <v>1</v>
      </c>
      <c r="X5362">
        <v>1</v>
      </c>
      <c r="Y5362">
        <v>1</v>
      </c>
      <c r="Z5362">
        <v>1</v>
      </c>
      <c r="AA5362">
        <v>1</v>
      </c>
      <c r="AB5362">
        <v>1</v>
      </c>
      <c r="AC5362">
        <v>1</v>
      </c>
      <c r="AD5362" t="s">
        <v>6354</v>
      </c>
      <c r="AE5362" s="3">
        <v>45849</v>
      </c>
    </row>
    <row r="5363" spans="1:31" x14ac:dyDescent="0.25">
      <c r="A5363">
        <v>2025</v>
      </c>
      <c r="B5363" s="3">
        <v>45748</v>
      </c>
      <c r="C5363" s="3">
        <v>45838</v>
      </c>
      <c r="D5363" t="s">
        <v>84</v>
      </c>
      <c r="E5363" t="s">
        <v>215</v>
      </c>
      <c r="F5363" t="s">
        <v>335</v>
      </c>
      <c r="G5363" t="s">
        <v>335</v>
      </c>
      <c r="H5363">
        <v>1214790770</v>
      </c>
      <c r="I5363" t="s">
        <v>2965</v>
      </c>
      <c r="J5363" t="s">
        <v>598</v>
      </c>
      <c r="K5363" t="s">
        <v>880</v>
      </c>
      <c r="L5363" t="s">
        <v>91</v>
      </c>
      <c r="M5363">
        <v>15721</v>
      </c>
      <c r="N5363" t="s">
        <v>6296</v>
      </c>
      <c r="O5363">
        <v>11407.5</v>
      </c>
      <c r="P5363" t="s">
        <v>6296</v>
      </c>
      <c r="Q5363">
        <v>100</v>
      </c>
      <c r="R5363">
        <v>1</v>
      </c>
      <c r="S5363">
        <v>1</v>
      </c>
      <c r="T5363">
        <v>1</v>
      </c>
      <c r="U5363">
        <v>1</v>
      </c>
      <c r="V5363">
        <v>13</v>
      </c>
      <c r="W5363">
        <v>1</v>
      </c>
      <c r="X5363">
        <v>1</v>
      </c>
      <c r="Y5363">
        <v>1</v>
      </c>
      <c r="Z5363">
        <v>1</v>
      </c>
      <c r="AA5363">
        <v>1</v>
      </c>
      <c r="AB5363">
        <v>1</v>
      </c>
      <c r="AC5363">
        <v>1</v>
      </c>
      <c r="AD5363" t="s">
        <v>6354</v>
      </c>
      <c r="AE5363" s="3">
        <v>45849</v>
      </c>
    </row>
    <row r="5364" spans="1:31" x14ac:dyDescent="0.25">
      <c r="A5364">
        <v>2025</v>
      </c>
      <c r="B5364" s="3">
        <v>45748</v>
      </c>
      <c r="C5364" s="3">
        <v>45838</v>
      </c>
      <c r="D5364" t="s">
        <v>84</v>
      </c>
      <c r="E5364" t="s">
        <v>214</v>
      </c>
      <c r="F5364" t="s">
        <v>334</v>
      </c>
      <c r="G5364" t="s">
        <v>334</v>
      </c>
      <c r="H5364">
        <v>1214790860</v>
      </c>
      <c r="I5364" t="s">
        <v>2090</v>
      </c>
      <c r="J5364" t="s">
        <v>598</v>
      </c>
      <c r="K5364" t="s">
        <v>6903</v>
      </c>
      <c r="L5364" t="s">
        <v>91</v>
      </c>
      <c r="M5364">
        <v>16256</v>
      </c>
      <c r="N5364" t="s">
        <v>6296</v>
      </c>
      <c r="O5364">
        <v>15408.54</v>
      </c>
      <c r="P5364" t="s">
        <v>6296</v>
      </c>
      <c r="Q5364">
        <v>40</v>
      </c>
      <c r="R5364">
        <v>1</v>
      </c>
      <c r="S5364">
        <v>1</v>
      </c>
      <c r="T5364">
        <v>1</v>
      </c>
      <c r="U5364">
        <v>1</v>
      </c>
      <c r="V5364">
        <v>12</v>
      </c>
      <c r="W5364">
        <v>1</v>
      </c>
      <c r="X5364">
        <v>1</v>
      </c>
      <c r="Y5364">
        <v>1</v>
      </c>
      <c r="Z5364">
        <v>78</v>
      </c>
      <c r="AA5364">
        <v>1</v>
      </c>
      <c r="AB5364">
        <v>1</v>
      </c>
      <c r="AC5364">
        <v>1</v>
      </c>
      <c r="AD5364" t="s">
        <v>6354</v>
      </c>
      <c r="AE5364" s="3">
        <v>45849</v>
      </c>
    </row>
    <row r="5365" spans="1:31" x14ac:dyDescent="0.25">
      <c r="A5365">
        <v>2025</v>
      </c>
      <c r="B5365" s="3">
        <v>45748</v>
      </c>
      <c r="C5365" s="3">
        <v>45838</v>
      </c>
      <c r="D5365" t="s">
        <v>84</v>
      </c>
      <c r="E5365" t="s">
        <v>214</v>
      </c>
      <c r="F5365" t="s">
        <v>334</v>
      </c>
      <c r="G5365" t="s">
        <v>334</v>
      </c>
      <c r="H5365">
        <v>1214793890</v>
      </c>
      <c r="I5365" t="s">
        <v>2908</v>
      </c>
      <c r="J5365" t="s">
        <v>598</v>
      </c>
      <c r="K5365" t="s">
        <v>478</v>
      </c>
      <c r="L5365" t="s">
        <v>91</v>
      </c>
      <c r="M5365">
        <v>16878</v>
      </c>
      <c r="N5365" t="s">
        <v>6296</v>
      </c>
      <c r="O5365">
        <v>15835.52</v>
      </c>
      <c r="P5365" t="s">
        <v>6296</v>
      </c>
      <c r="Q5365">
        <v>10</v>
      </c>
      <c r="R5365">
        <v>1</v>
      </c>
      <c r="S5365">
        <v>1</v>
      </c>
      <c r="T5365">
        <v>1</v>
      </c>
      <c r="U5365">
        <v>1</v>
      </c>
      <c r="V5365">
        <v>4</v>
      </c>
      <c r="W5365">
        <v>1</v>
      </c>
      <c r="X5365">
        <v>1</v>
      </c>
      <c r="Y5365">
        <v>1</v>
      </c>
      <c r="Z5365">
        <v>1</v>
      </c>
      <c r="AA5365">
        <v>1</v>
      </c>
      <c r="AB5365">
        <v>1</v>
      </c>
      <c r="AC5365">
        <v>1</v>
      </c>
      <c r="AD5365" t="s">
        <v>6354</v>
      </c>
      <c r="AE5365" s="3">
        <v>45849</v>
      </c>
    </row>
    <row r="5366" spans="1:31" x14ac:dyDescent="0.25">
      <c r="A5366">
        <v>2025</v>
      </c>
      <c r="B5366" s="3">
        <v>45748</v>
      </c>
      <c r="C5366" s="3">
        <v>45838</v>
      </c>
      <c r="D5366" t="s">
        <v>84</v>
      </c>
      <c r="E5366" t="s">
        <v>213</v>
      </c>
      <c r="F5366" t="s">
        <v>333</v>
      </c>
      <c r="G5366" t="s">
        <v>333</v>
      </c>
      <c r="H5366">
        <v>1214790210</v>
      </c>
      <c r="I5366" t="s">
        <v>555</v>
      </c>
      <c r="J5366" t="s">
        <v>954</v>
      </c>
      <c r="K5366" t="s">
        <v>2803</v>
      </c>
      <c r="L5366" t="s">
        <v>91</v>
      </c>
      <c r="M5366">
        <v>22141</v>
      </c>
      <c r="N5366" t="s">
        <v>6296</v>
      </c>
      <c r="O5366">
        <v>17764.32</v>
      </c>
      <c r="P5366" t="s">
        <v>6296</v>
      </c>
      <c r="Q5366">
        <v>96</v>
      </c>
      <c r="R5366">
        <v>1</v>
      </c>
      <c r="S5366">
        <v>1</v>
      </c>
      <c r="T5366">
        <v>1</v>
      </c>
      <c r="U5366">
        <v>1</v>
      </c>
      <c r="V5366">
        <v>3</v>
      </c>
      <c r="W5366">
        <v>1</v>
      </c>
      <c r="X5366">
        <v>1</v>
      </c>
      <c r="Y5366">
        <v>1</v>
      </c>
      <c r="Z5366">
        <v>32</v>
      </c>
      <c r="AA5366">
        <v>1</v>
      </c>
      <c r="AB5366">
        <v>1</v>
      </c>
      <c r="AC5366">
        <v>1</v>
      </c>
      <c r="AD5366" t="s">
        <v>6354</v>
      </c>
      <c r="AE5366" s="3">
        <v>45849</v>
      </c>
    </row>
    <row r="5367" spans="1:31" x14ac:dyDescent="0.25">
      <c r="A5367">
        <v>2025</v>
      </c>
      <c r="B5367" s="3">
        <v>45748</v>
      </c>
      <c r="C5367" s="3">
        <v>45838</v>
      </c>
      <c r="D5367" t="s">
        <v>84</v>
      </c>
      <c r="E5367" t="s">
        <v>215</v>
      </c>
      <c r="F5367" t="s">
        <v>335</v>
      </c>
      <c r="G5367" t="s">
        <v>335</v>
      </c>
      <c r="H5367">
        <v>1214793890</v>
      </c>
      <c r="I5367" t="s">
        <v>798</v>
      </c>
      <c r="J5367" t="s">
        <v>598</v>
      </c>
      <c r="K5367" t="s">
        <v>912</v>
      </c>
      <c r="L5367" t="s">
        <v>91</v>
      </c>
      <c r="M5367">
        <v>16067</v>
      </c>
      <c r="N5367" t="s">
        <v>6296</v>
      </c>
      <c r="O5367">
        <v>12599.44</v>
      </c>
      <c r="P5367" t="s">
        <v>6296</v>
      </c>
      <c r="Q5367">
        <v>179</v>
      </c>
      <c r="R5367">
        <v>1</v>
      </c>
      <c r="S5367">
        <v>1</v>
      </c>
      <c r="T5367">
        <v>1</v>
      </c>
      <c r="U5367">
        <v>1</v>
      </c>
      <c r="V5367">
        <v>107</v>
      </c>
      <c r="W5367">
        <v>1</v>
      </c>
      <c r="X5367">
        <v>1</v>
      </c>
      <c r="Y5367">
        <v>1</v>
      </c>
      <c r="Z5367">
        <v>1</v>
      </c>
      <c r="AA5367">
        <v>1</v>
      </c>
      <c r="AB5367">
        <v>1</v>
      </c>
      <c r="AC5367">
        <v>1</v>
      </c>
      <c r="AD5367" t="s">
        <v>6354</v>
      </c>
      <c r="AE5367" s="3">
        <v>45849</v>
      </c>
    </row>
    <row r="5368" spans="1:31" x14ac:dyDescent="0.25">
      <c r="A5368">
        <v>2025</v>
      </c>
      <c r="B5368" s="3">
        <v>45748</v>
      </c>
      <c r="C5368" s="3">
        <v>45838</v>
      </c>
      <c r="D5368" t="s">
        <v>84</v>
      </c>
      <c r="E5368" t="s">
        <v>213</v>
      </c>
      <c r="F5368" t="s">
        <v>333</v>
      </c>
      <c r="G5368" t="s">
        <v>333</v>
      </c>
      <c r="H5368">
        <v>1231793000</v>
      </c>
      <c r="I5368" t="s">
        <v>949</v>
      </c>
      <c r="J5368" t="s">
        <v>598</v>
      </c>
      <c r="K5368" t="s">
        <v>938</v>
      </c>
      <c r="L5368" t="s">
        <v>92</v>
      </c>
      <c r="M5368">
        <v>24809</v>
      </c>
      <c r="N5368" t="s">
        <v>6296</v>
      </c>
      <c r="O5368">
        <v>15813.3</v>
      </c>
      <c r="P5368" t="s">
        <v>6296</v>
      </c>
      <c r="Q5368">
        <v>63</v>
      </c>
      <c r="R5368">
        <v>1</v>
      </c>
      <c r="S5368">
        <v>1</v>
      </c>
      <c r="T5368">
        <v>1</v>
      </c>
      <c r="U5368">
        <v>1</v>
      </c>
      <c r="V5368">
        <v>17</v>
      </c>
      <c r="W5368">
        <v>1</v>
      </c>
      <c r="X5368">
        <v>1</v>
      </c>
      <c r="Y5368">
        <v>7</v>
      </c>
      <c r="Z5368">
        <v>1</v>
      </c>
      <c r="AA5368">
        <v>1</v>
      </c>
      <c r="AB5368">
        <v>1</v>
      </c>
      <c r="AC5368">
        <v>1</v>
      </c>
      <c r="AD5368" t="s">
        <v>6354</v>
      </c>
      <c r="AE5368" s="3">
        <v>45849</v>
      </c>
    </row>
    <row r="5369" spans="1:31" x14ac:dyDescent="0.25">
      <c r="A5369">
        <v>2025</v>
      </c>
      <c r="B5369" s="3">
        <v>45748</v>
      </c>
      <c r="C5369" s="3">
        <v>45838</v>
      </c>
      <c r="D5369" t="s">
        <v>84</v>
      </c>
      <c r="E5369" t="s">
        <v>215</v>
      </c>
      <c r="F5369" t="s">
        <v>335</v>
      </c>
      <c r="G5369" t="s">
        <v>335</v>
      </c>
      <c r="H5369">
        <v>1214791005</v>
      </c>
      <c r="I5369" t="s">
        <v>2966</v>
      </c>
      <c r="J5369" t="s">
        <v>598</v>
      </c>
      <c r="K5369" t="s">
        <v>912</v>
      </c>
      <c r="L5369" t="s">
        <v>92</v>
      </c>
      <c r="M5369">
        <v>15721</v>
      </c>
      <c r="N5369" t="s">
        <v>6296</v>
      </c>
      <c r="O5369">
        <v>15447.02</v>
      </c>
      <c r="P5369" t="s">
        <v>6296</v>
      </c>
      <c r="Q5369">
        <v>708</v>
      </c>
      <c r="R5369">
        <v>1</v>
      </c>
      <c r="S5369">
        <v>1</v>
      </c>
      <c r="T5369">
        <v>1</v>
      </c>
      <c r="U5369">
        <v>1</v>
      </c>
      <c r="V5369">
        <v>13</v>
      </c>
      <c r="W5369">
        <v>1</v>
      </c>
      <c r="X5369">
        <v>1</v>
      </c>
      <c r="Y5369">
        <v>2</v>
      </c>
      <c r="Z5369">
        <v>9</v>
      </c>
      <c r="AA5369">
        <v>1</v>
      </c>
      <c r="AB5369">
        <v>1</v>
      </c>
      <c r="AC5369">
        <v>1</v>
      </c>
      <c r="AD5369" t="s">
        <v>6354</v>
      </c>
      <c r="AE5369" s="3">
        <v>45849</v>
      </c>
    </row>
    <row r="5370" spans="1:31" x14ac:dyDescent="0.25">
      <c r="A5370">
        <v>2025</v>
      </c>
      <c r="B5370" s="3">
        <v>45748</v>
      </c>
      <c r="C5370" s="3">
        <v>45838</v>
      </c>
      <c r="D5370" t="s">
        <v>84</v>
      </c>
      <c r="E5370" t="s">
        <v>212</v>
      </c>
      <c r="F5370" t="s">
        <v>332</v>
      </c>
      <c r="G5370" t="s">
        <v>332</v>
      </c>
      <c r="H5370">
        <v>1214795530</v>
      </c>
      <c r="I5370" t="s">
        <v>2967</v>
      </c>
      <c r="J5370" t="s">
        <v>598</v>
      </c>
      <c r="K5370" t="s">
        <v>1181</v>
      </c>
      <c r="L5370" t="s">
        <v>92</v>
      </c>
      <c r="M5370">
        <v>40595</v>
      </c>
      <c r="N5370" t="s">
        <v>6296</v>
      </c>
      <c r="O5370">
        <v>33765.879999999997</v>
      </c>
      <c r="P5370" t="s">
        <v>6296</v>
      </c>
      <c r="Q5370">
        <v>47</v>
      </c>
      <c r="R5370">
        <v>1</v>
      </c>
      <c r="S5370">
        <v>1</v>
      </c>
      <c r="T5370">
        <v>1</v>
      </c>
      <c r="U5370">
        <v>1</v>
      </c>
      <c r="V5370">
        <v>42</v>
      </c>
      <c r="W5370">
        <v>1</v>
      </c>
      <c r="X5370">
        <v>1</v>
      </c>
      <c r="Y5370">
        <v>1</v>
      </c>
      <c r="Z5370">
        <v>11</v>
      </c>
      <c r="AA5370">
        <v>1</v>
      </c>
      <c r="AB5370">
        <v>1</v>
      </c>
      <c r="AC5370">
        <v>1</v>
      </c>
      <c r="AD5370" t="s">
        <v>6354</v>
      </c>
      <c r="AE5370" s="3">
        <v>45849</v>
      </c>
    </row>
    <row r="5371" spans="1:31" x14ac:dyDescent="0.25">
      <c r="A5371">
        <v>2025</v>
      </c>
      <c r="B5371" s="3">
        <v>45748</v>
      </c>
      <c r="C5371" s="3">
        <v>45838</v>
      </c>
      <c r="D5371" t="s">
        <v>84</v>
      </c>
      <c r="E5371" t="s">
        <v>220</v>
      </c>
      <c r="F5371" t="s">
        <v>340</v>
      </c>
      <c r="G5371" t="s">
        <v>340</v>
      </c>
      <c r="H5371">
        <v>1214798390</v>
      </c>
      <c r="I5371" t="s">
        <v>2968</v>
      </c>
      <c r="J5371" t="s">
        <v>598</v>
      </c>
      <c r="K5371" t="s">
        <v>830</v>
      </c>
      <c r="L5371" t="s">
        <v>91</v>
      </c>
      <c r="M5371">
        <v>38489</v>
      </c>
      <c r="N5371" t="s">
        <v>6296</v>
      </c>
      <c r="O5371">
        <v>26606.28</v>
      </c>
      <c r="P5371" t="s">
        <v>6296</v>
      </c>
      <c r="Q5371">
        <v>689</v>
      </c>
      <c r="R5371">
        <v>1</v>
      </c>
      <c r="S5371">
        <v>1</v>
      </c>
      <c r="T5371">
        <v>1</v>
      </c>
      <c r="U5371">
        <v>1</v>
      </c>
      <c r="V5371">
        <v>50</v>
      </c>
      <c r="W5371">
        <v>1</v>
      </c>
      <c r="X5371">
        <v>1</v>
      </c>
      <c r="Y5371">
        <v>1</v>
      </c>
      <c r="Z5371">
        <v>51</v>
      </c>
      <c r="AA5371">
        <v>1</v>
      </c>
      <c r="AB5371">
        <v>1</v>
      </c>
      <c r="AC5371">
        <v>1</v>
      </c>
      <c r="AD5371" t="s">
        <v>6354</v>
      </c>
      <c r="AE5371" s="3">
        <v>45849</v>
      </c>
    </row>
    <row r="5372" spans="1:31" x14ac:dyDescent="0.25">
      <c r="A5372">
        <v>2025</v>
      </c>
      <c r="B5372" s="3">
        <v>45748</v>
      </c>
      <c r="C5372" s="3">
        <v>45838</v>
      </c>
      <c r="D5372" t="s">
        <v>84</v>
      </c>
      <c r="E5372" t="s">
        <v>212</v>
      </c>
      <c r="F5372" t="s">
        <v>332</v>
      </c>
      <c r="G5372" t="s">
        <v>332</v>
      </c>
      <c r="H5372">
        <v>1214790480</v>
      </c>
      <c r="I5372" t="s">
        <v>2617</v>
      </c>
      <c r="J5372" t="s">
        <v>598</v>
      </c>
      <c r="K5372" t="s">
        <v>595</v>
      </c>
      <c r="L5372" t="s">
        <v>91</v>
      </c>
      <c r="M5372">
        <v>44728</v>
      </c>
      <c r="N5372" t="s">
        <v>6296</v>
      </c>
      <c r="O5372">
        <v>37149.279999999999</v>
      </c>
      <c r="P5372" t="s">
        <v>6296</v>
      </c>
      <c r="Q5372">
        <v>162</v>
      </c>
      <c r="R5372">
        <v>1</v>
      </c>
      <c r="S5372">
        <v>1</v>
      </c>
      <c r="T5372">
        <v>1</v>
      </c>
      <c r="U5372">
        <v>1</v>
      </c>
      <c r="V5372">
        <v>6</v>
      </c>
      <c r="W5372">
        <v>1</v>
      </c>
      <c r="X5372">
        <v>1</v>
      </c>
      <c r="Y5372">
        <v>1</v>
      </c>
      <c r="Z5372">
        <v>21</v>
      </c>
      <c r="AA5372">
        <v>1</v>
      </c>
      <c r="AB5372">
        <v>1</v>
      </c>
      <c r="AC5372">
        <v>1</v>
      </c>
      <c r="AD5372" t="s">
        <v>6354</v>
      </c>
      <c r="AE5372" s="3">
        <v>45849</v>
      </c>
    </row>
    <row r="5373" spans="1:31" x14ac:dyDescent="0.25">
      <c r="A5373">
        <v>2025</v>
      </c>
      <c r="B5373" s="3">
        <v>45748</v>
      </c>
      <c r="C5373" s="3">
        <v>45838</v>
      </c>
      <c r="D5373" t="s">
        <v>84</v>
      </c>
      <c r="E5373" t="s">
        <v>226</v>
      </c>
      <c r="F5373" t="s">
        <v>346</v>
      </c>
      <c r="G5373" t="s">
        <v>346</v>
      </c>
      <c r="H5373">
        <v>1214793890</v>
      </c>
      <c r="I5373" t="s">
        <v>1964</v>
      </c>
      <c r="J5373" t="s">
        <v>598</v>
      </c>
      <c r="K5373" t="s">
        <v>595</v>
      </c>
      <c r="L5373" t="s">
        <v>91</v>
      </c>
      <c r="M5373">
        <v>25112</v>
      </c>
      <c r="N5373" t="s">
        <v>6296</v>
      </c>
      <c r="O5373">
        <v>22807.34</v>
      </c>
      <c r="P5373" t="s">
        <v>6296</v>
      </c>
      <c r="Q5373">
        <v>687</v>
      </c>
      <c r="R5373">
        <v>1</v>
      </c>
      <c r="S5373">
        <v>1</v>
      </c>
      <c r="T5373">
        <v>1</v>
      </c>
      <c r="U5373">
        <v>1</v>
      </c>
      <c r="V5373">
        <v>386</v>
      </c>
      <c r="W5373">
        <v>1</v>
      </c>
      <c r="X5373">
        <v>1</v>
      </c>
      <c r="Y5373">
        <v>1</v>
      </c>
      <c r="Z5373">
        <v>1</v>
      </c>
      <c r="AA5373">
        <v>1</v>
      </c>
      <c r="AB5373">
        <v>1</v>
      </c>
      <c r="AC5373">
        <v>1</v>
      </c>
      <c r="AD5373" t="s">
        <v>6354</v>
      </c>
      <c r="AE5373" s="3">
        <v>45849</v>
      </c>
    </row>
    <row r="5374" spans="1:31" x14ac:dyDescent="0.25">
      <c r="A5374">
        <v>2025</v>
      </c>
      <c r="B5374" s="3">
        <v>45748</v>
      </c>
      <c r="C5374" s="3">
        <v>45838</v>
      </c>
      <c r="D5374" t="s">
        <v>84</v>
      </c>
      <c r="E5374" t="s">
        <v>214</v>
      </c>
      <c r="F5374" t="s">
        <v>334</v>
      </c>
      <c r="G5374" t="s">
        <v>334</v>
      </c>
      <c r="H5374">
        <v>1214790010</v>
      </c>
      <c r="I5374" t="s">
        <v>2969</v>
      </c>
      <c r="J5374" t="s">
        <v>598</v>
      </c>
      <c r="K5374" t="s">
        <v>595</v>
      </c>
      <c r="L5374" t="s">
        <v>92</v>
      </c>
      <c r="M5374">
        <v>16256</v>
      </c>
      <c r="N5374" t="s">
        <v>6296</v>
      </c>
      <c r="O5374">
        <v>15408.54</v>
      </c>
      <c r="P5374" t="s">
        <v>6296</v>
      </c>
      <c r="Q5374">
        <v>64</v>
      </c>
      <c r="R5374">
        <v>1</v>
      </c>
      <c r="S5374">
        <v>1</v>
      </c>
      <c r="T5374">
        <v>1</v>
      </c>
      <c r="U5374">
        <v>1</v>
      </c>
      <c r="V5374">
        <v>12</v>
      </c>
      <c r="W5374">
        <v>1</v>
      </c>
      <c r="X5374">
        <v>1</v>
      </c>
      <c r="Y5374">
        <v>1</v>
      </c>
      <c r="Z5374">
        <v>3</v>
      </c>
      <c r="AA5374">
        <v>1</v>
      </c>
      <c r="AB5374">
        <v>1</v>
      </c>
      <c r="AC5374">
        <v>1</v>
      </c>
      <c r="AD5374" t="s">
        <v>6354</v>
      </c>
      <c r="AE5374" s="3">
        <v>45849</v>
      </c>
    </row>
    <row r="5375" spans="1:31" x14ac:dyDescent="0.25">
      <c r="A5375">
        <v>2025</v>
      </c>
      <c r="B5375" s="3">
        <v>45748</v>
      </c>
      <c r="C5375" s="3">
        <v>45838</v>
      </c>
      <c r="D5375" t="s">
        <v>84</v>
      </c>
      <c r="E5375" t="s">
        <v>212</v>
      </c>
      <c r="F5375" t="s">
        <v>332</v>
      </c>
      <c r="G5375" t="s">
        <v>332</v>
      </c>
      <c r="H5375">
        <v>1214790770</v>
      </c>
      <c r="I5375" t="s">
        <v>2495</v>
      </c>
      <c r="J5375" t="s">
        <v>954</v>
      </c>
      <c r="K5375" t="s">
        <v>598</v>
      </c>
      <c r="L5375" t="s">
        <v>92</v>
      </c>
      <c r="M5375">
        <v>40595</v>
      </c>
      <c r="N5375" t="s">
        <v>6296</v>
      </c>
      <c r="O5375">
        <v>34197.94</v>
      </c>
      <c r="P5375" t="s">
        <v>6296</v>
      </c>
      <c r="Q5375">
        <v>47</v>
      </c>
      <c r="R5375">
        <v>1</v>
      </c>
      <c r="S5375">
        <v>1</v>
      </c>
      <c r="T5375">
        <v>1</v>
      </c>
      <c r="U5375">
        <v>1</v>
      </c>
      <c r="V5375">
        <v>42</v>
      </c>
      <c r="W5375">
        <v>1</v>
      </c>
      <c r="X5375">
        <v>1</v>
      </c>
      <c r="Y5375">
        <v>3</v>
      </c>
      <c r="Z5375">
        <v>30</v>
      </c>
      <c r="AA5375">
        <v>1</v>
      </c>
      <c r="AB5375">
        <v>1</v>
      </c>
      <c r="AC5375">
        <v>1</v>
      </c>
      <c r="AD5375" t="s">
        <v>6354</v>
      </c>
      <c r="AE5375" s="3">
        <v>45849</v>
      </c>
    </row>
    <row r="5376" spans="1:31" x14ac:dyDescent="0.25">
      <c r="A5376">
        <v>2025</v>
      </c>
      <c r="B5376" s="3">
        <v>45748</v>
      </c>
      <c r="C5376" s="3">
        <v>45838</v>
      </c>
      <c r="D5376" t="s">
        <v>84</v>
      </c>
      <c r="E5376" t="s">
        <v>214</v>
      </c>
      <c r="F5376" t="s">
        <v>334</v>
      </c>
      <c r="G5376" t="s">
        <v>334</v>
      </c>
      <c r="H5376">
        <v>1214790010</v>
      </c>
      <c r="I5376" t="s">
        <v>721</v>
      </c>
      <c r="J5376" t="s">
        <v>598</v>
      </c>
      <c r="K5376" t="s">
        <v>1575</v>
      </c>
      <c r="L5376" t="s">
        <v>91</v>
      </c>
      <c r="M5376">
        <v>16256</v>
      </c>
      <c r="N5376" t="s">
        <v>6296</v>
      </c>
      <c r="O5376">
        <v>15408.54</v>
      </c>
      <c r="P5376" t="s">
        <v>6296</v>
      </c>
      <c r="Q5376">
        <v>40</v>
      </c>
      <c r="R5376">
        <v>1</v>
      </c>
      <c r="S5376">
        <v>1</v>
      </c>
      <c r="T5376">
        <v>1</v>
      </c>
      <c r="U5376">
        <v>1</v>
      </c>
      <c r="V5376">
        <v>12</v>
      </c>
      <c r="W5376">
        <v>1</v>
      </c>
      <c r="X5376">
        <v>1</v>
      </c>
      <c r="Y5376">
        <v>1</v>
      </c>
      <c r="Z5376">
        <v>3</v>
      </c>
      <c r="AA5376">
        <v>1</v>
      </c>
      <c r="AB5376">
        <v>1</v>
      </c>
      <c r="AC5376">
        <v>1</v>
      </c>
      <c r="AD5376" t="s">
        <v>6354</v>
      </c>
      <c r="AE5376" s="3">
        <v>45849</v>
      </c>
    </row>
    <row r="5377" spans="1:31" x14ac:dyDescent="0.25">
      <c r="A5377">
        <v>2025</v>
      </c>
      <c r="B5377" s="3">
        <v>45748</v>
      </c>
      <c r="C5377" s="3">
        <v>45838</v>
      </c>
      <c r="D5377" t="s">
        <v>84</v>
      </c>
      <c r="E5377" t="s">
        <v>212</v>
      </c>
      <c r="F5377" t="s">
        <v>332</v>
      </c>
      <c r="G5377" t="s">
        <v>332</v>
      </c>
      <c r="H5377">
        <v>1214790030</v>
      </c>
      <c r="I5377" t="s">
        <v>2493</v>
      </c>
      <c r="J5377" t="s">
        <v>954</v>
      </c>
      <c r="K5377" t="s">
        <v>508</v>
      </c>
      <c r="L5377" t="s">
        <v>91</v>
      </c>
      <c r="M5377">
        <v>40595</v>
      </c>
      <c r="N5377" t="s">
        <v>6296</v>
      </c>
      <c r="O5377">
        <v>24477.38</v>
      </c>
      <c r="P5377" t="s">
        <v>6296</v>
      </c>
      <c r="Q5377">
        <v>10</v>
      </c>
      <c r="R5377">
        <v>1</v>
      </c>
      <c r="S5377">
        <v>1</v>
      </c>
      <c r="T5377">
        <v>1</v>
      </c>
      <c r="U5377">
        <v>1</v>
      </c>
      <c r="V5377">
        <v>18</v>
      </c>
      <c r="W5377">
        <v>1</v>
      </c>
      <c r="X5377">
        <v>1</v>
      </c>
      <c r="Y5377">
        <v>1</v>
      </c>
      <c r="Z5377">
        <v>16</v>
      </c>
      <c r="AA5377">
        <v>1</v>
      </c>
      <c r="AB5377">
        <v>1</v>
      </c>
      <c r="AC5377">
        <v>1</v>
      </c>
      <c r="AD5377" t="s">
        <v>6354</v>
      </c>
      <c r="AE5377" s="3">
        <v>45849</v>
      </c>
    </row>
    <row r="5378" spans="1:31" x14ac:dyDescent="0.25">
      <c r="A5378">
        <v>2025</v>
      </c>
      <c r="B5378" s="3">
        <v>45748</v>
      </c>
      <c r="C5378" s="3">
        <v>45838</v>
      </c>
      <c r="D5378" t="s">
        <v>84</v>
      </c>
      <c r="E5378" t="s">
        <v>226</v>
      </c>
      <c r="F5378" t="s">
        <v>346</v>
      </c>
      <c r="G5378" t="s">
        <v>346</v>
      </c>
      <c r="H5378">
        <v>1214793890</v>
      </c>
      <c r="I5378" t="s">
        <v>1174</v>
      </c>
      <c r="J5378" t="s">
        <v>598</v>
      </c>
      <c r="K5378" t="s">
        <v>508</v>
      </c>
      <c r="L5378" t="s">
        <v>92</v>
      </c>
      <c r="M5378">
        <v>25112</v>
      </c>
      <c r="N5378" t="s">
        <v>6296</v>
      </c>
      <c r="O5378">
        <v>22807.34</v>
      </c>
      <c r="P5378" t="s">
        <v>6296</v>
      </c>
      <c r="Q5378">
        <v>680</v>
      </c>
      <c r="R5378">
        <v>1</v>
      </c>
      <c r="S5378">
        <v>1</v>
      </c>
      <c r="T5378">
        <v>1</v>
      </c>
      <c r="U5378">
        <v>1</v>
      </c>
      <c r="V5378">
        <v>386</v>
      </c>
      <c r="W5378">
        <v>1</v>
      </c>
      <c r="X5378">
        <v>1</v>
      </c>
      <c r="Y5378">
        <v>25</v>
      </c>
      <c r="Z5378">
        <v>1</v>
      </c>
      <c r="AA5378">
        <v>1</v>
      </c>
      <c r="AB5378">
        <v>1</v>
      </c>
      <c r="AC5378">
        <v>1</v>
      </c>
      <c r="AD5378" t="s">
        <v>6354</v>
      </c>
      <c r="AE5378" s="3">
        <v>45849</v>
      </c>
    </row>
    <row r="5379" spans="1:31" x14ac:dyDescent="0.25">
      <c r="A5379">
        <v>2025</v>
      </c>
      <c r="B5379" s="3">
        <v>45748</v>
      </c>
      <c r="C5379" s="3">
        <v>45838</v>
      </c>
      <c r="D5379" t="s">
        <v>84</v>
      </c>
      <c r="E5379" t="s">
        <v>212</v>
      </c>
      <c r="F5379" t="s">
        <v>332</v>
      </c>
      <c r="G5379" t="s">
        <v>332</v>
      </c>
      <c r="H5379">
        <v>1214790770</v>
      </c>
      <c r="I5379" t="s">
        <v>960</v>
      </c>
      <c r="J5379" t="s">
        <v>598</v>
      </c>
      <c r="K5379" t="s">
        <v>514</v>
      </c>
      <c r="L5379" t="s">
        <v>91</v>
      </c>
      <c r="M5379">
        <v>40595</v>
      </c>
      <c r="N5379" t="s">
        <v>6296</v>
      </c>
      <c r="O5379">
        <v>281.60000000000002</v>
      </c>
      <c r="P5379" t="s">
        <v>6296</v>
      </c>
      <c r="Q5379">
        <v>133</v>
      </c>
      <c r="R5379">
        <v>1</v>
      </c>
      <c r="S5379">
        <v>1</v>
      </c>
      <c r="T5379">
        <v>1</v>
      </c>
      <c r="U5379">
        <v>1</v>
      </c>
      <c r="V5379">
        <v>42</v>
      </c>
      <c r="W5379">
        <v>1</v>
      </c>
      <c r="X5379">
        <v>1</v>
      </c>
      <c r="Y5379">
        <v>1</v>
      </c>
      <c r="Z5379">
        <v>1</v>
      </c>
      <c r="AA5379">
        <v>1</v>
      </c>
      <c r="AB5379">
        <v>1</v>
      </c>
      <c r="AC5379">
        <v>1</v>
      </c>
      <c r="AD5379" t="s">
        <v>6354</v>
      </c>
      <c r="AE5379" s="3">
        <v>45849</v>
      </c>
    </row>
    <row r="5380" spans="1:31" x14ac:dyDescent="0.25">
      <c r="A5380">
        <v>2025</v>
      </c>
      <c r="B5380" s="3">
        <v>45748</v>
      </c>
      <c r="C5380" s="3">
        <v>45838</v>
      </c>
      <c r="D5380" t="s">
        <v>84</v>
      </c>
      <c r="E5380" t="s">
        <v>214</v>
      </c>
      <c r="F5380" t="s">
        <v>334</v>
      </c>
      <c r="G5380" t="s">
        <v>334</v>
      </c>
      <c r="H5380">
        <v>1214790690</v>
      </c>
      <c r="I5380" t="s">
        <v>820</v>
      </c>
      <c r="J5380" t="s">
        <v>598</v>
      </c>
      <c r="K5380" t="s">
        <v>514</v>
      </c>
      <c r="L5380" t="s">
        <v>91</v>
      </c>
      <c r="M5380">
        <v>16256</v>
      </c>
      <c r="N5380" t="s">
        <v>6296</v>
      </c>
      <c r="O5380">
        <v>15241.88</v>
      </c>
      <c r="P5380" t="s">
        <v>6296</v>
      </c>
      <c r="Q5380">
        <v>8</v>
      </c>
      <c r="R5380">
        <v>1</v>
      </c>
      <c r="S5380">
        <v>1</v>
      </c>
      <c r="T5380">
        <v>1</v>
      </c>
      <c r="U5380">
        <v>1</v>
      </c>
      <c r="V5380">
        <v>7</v>
      </c>
      <c r="W5380">
        <v>1</v>
      </c>
      <c r="X5380">
        <v>1</v>
      </c>
      <c r="Y5380">
        <v>1</v>
      </c>
      <c r="Z5380">
        <v>3</v>
      </c>
      <c r="AA5380">
        <v>1</v>
      </c>
      <c r="AB5380">
        <v>1</v>
      </c>
      <c r="AC5380">
        <v>1</v>
      </c>
      <c r="AD5380" t="s">
        <v>6354</v>
      </c>
      <c r="AE5380" s="3">
        <v>45849</v>
      </c>
    </row>
    <row r="5381" spans="1:31" x14ac:dyDescent="0.25">
      <c r="A5381">
        <v>2025</v>
      </c>
      <c r="B5381" s="3">
        <v>45748</v>
      </c>
      <c r="C5381" s="3">
        <v>45838</v>
      </c>
      <c r="D5381" t="s">
        <v>84</v>
      </c>
      <c r="E5381" t="s">
        <v>212</v>
      </c>
      <c r="F5381" t="s">
        <v>332</v>
      </c>
      <c r="G5381" t="s">
        <v>332</v>
      </c>
      <c r="H5381">
        <v>1214790970</v>
      </c>
      <c r="I5381" t="s">
        <v>1546</v>
      </c>
      <c r="J5381" t="s">
        <v>954</v>
      </c>
      <c r="K5381" t="s">
        <v>514</v>
      </c>
      <c r="L5381" t="s">
        <v>91</v>
      </c>
      <c r="M5381">
        <v>40595</v>
      </c>
      <c r="N5381" t="s">
        <v>6296</v>
      </c>
      <c r="O5381">
        <v>34197.94</v>
      </c>
      <c r="P5381" t="s">
        <v>6296</v>
      </c>
      <c r="Q5381">
        <v>133</v>
      </c>
      <c r="R5381">
        <v>1</v>
      </c>
      <c r="S5381">
        <v>1</v>
      </c>
      <c r="T5381">
        <v>1</v>
      </c>
      <c r="U5381">
        <v>1</v>
      </c>
      <c r="V5381">
        <v>42</v>
      </c>
      <c r="W5381">
        <v>1</v>
      </c>
      <c r="X5381">
        <v>1</v>
      </c>
      <c r="Y5381">
        <v>1</v>
      </c>
      <c r="Z5381">
        <v>1</v>
      </c>
      <c r="AA5381">
        <v>1</v>
      </c>
      <c r="AB5381">
        <v>1</v>
      </c>
      <c r="AC5381">
        <v>1</v>
      </c>
      <c r="AD5381" t="s">
        <v>6354</v>
      </c>
      <c r="AE5381" s="3">
        <v>45849</v>
      </c>
    </row>
    <row r="5382" spans="1:31" x14ac:dyDescent="0.25">
      <c r="A5382">
        <v>2025</v>
      </c>
      <c r="B5382" s="3">
        <v>45748</v>
      </c>
      <c r="C5382" s="3">
        <v>45838</v>
      </c>
      <c r="D5382" t="s">
        <v>84</v>
      </c>
      <c r="E5382" t="s">
        <v>215</v>
      </c>
      <c r="F5382" t="s">
        <v>335</v>
      </c>
      <c r="G5382" t="s">
        <v>335</v>
      </c>
      <c r="H5382">
        <v>1214793890</v>
      </c>
      <c r="I5382" t="s">
        <v>738</v>
      </c>
      <c r="J5382" t="s">
        <v>598</v>
      </c>
      <c r="K5382" t="s">
        <v>1371</v>
      </c>
      <c r="L5382" t="s">
        <v>91</v>
      </c>
      <c r="M5382">
        <v>16067</v>
      </c>
      <c r="N5382" t="s">
        <v>6296</v>
      </c>
      <c r="O5382">
        <v>5746.36</v>
      </c>
      <c r="P5382" t="s">
        <v>6296</v>
      </c>
      <c r="Q5382">
        <v>179</v>
      </c>
      <c r="R5382">
        <v>1</v>
      </c>
      <c r="S5382">
        <v>1</v>
      </c>
      <c r="T5382">
        <v>1</v>
      </c>
      <c r="U5382">
        <v>1</v>
      </c>
      <c r="V5382">
        <v>107</v>
      </c>
      <c r="W5382">
        <v>1</v>
      </c>
      <c r="X5382">
        <v>1</v>
      </c>
      <c r="Y5382">
        <v>1</v>
      </c>
      <c r="Z5382">
        <v>1</v>
      </c>
      <c r="AA5382">
        <v>1</v>
      </c>
      <c r="AB5382">
        <v>1</v>
      </c>
      <c r="AC5382">
        <v>1</v>
      </c>
      <c r="AD5382" t="s">
        <v>6354</v>
      </c>
      <c r="AE5382" s="3">
        <v>45849</v>
      </c>
    </row>
    <row r="5383" spans="1:31" x14ac:dyDescent="0.25">
      <c r="A5383">
        <v>2025</v>
      </c>
      <c r="B5383" s="3">
        <v>45748</v>
      </c>
      <c r="C5383" s="3">
        <v>45838</v>
      </c>
      <c r="D5383" t="s">
        <v>84</v>
      </c>
      <c r="E5383" t="s">
        <v>228</v>
      </c>
      <c r="F5383" t="s">
        <v>348</v>
      </c>
      <c r="G5383" t="s">
        <v>348</v>
      </c>
      <c r="H5383">
        <v>1214790770</v>
      </c>
      <c r="I5383" t="s">
        <v>2970</v>
      </c>
      <c r="J5383" t="s">
        <v>598</v>
      </c>
      <c r="K5383" t="s">
        <v>2875</v>
      </c>
      <c r="L5383" t="s">
        <v>91</v>
      </c>
      <c r="M5383">
        <v>16804</v>
      </c>
      <c r="N5383" t="s">
        <v>6296</v>
      </c>
      <c r="O5383">
        <v>15617.64</v>
      </c>
      <c r="P5383" t="s">
        <v>6296</v>
      </c>
      <c r="Q5383">
        <v>296</v>
      </c>
      <c r="R5383">
        <v>1</v>
      </c>
      <c r="S5383">
        <v>1</v>
      </c>
      <c r="T5383">
        <v>1</v>
      </c>
      <c r="U5383">
        <v>1</v>
      </c>
      <c r="V5383">
        <v>74</v>
      </c>
      <c r="W5383">
        <v>1</v>
      </c>
      <c r="X5383">
        <v>1</v>
      </c>
      <c r="Y5383">
        <v>1</v>
      </c>
      <c r="Z5383">
        <v>72</v>
      </c>
      <c r="AA5383">
        <v>1</v>
      </c>
      <c r="AB5383">
        <v>1</v>
      </c>
      <c r="AC5383">
        <v>1</v>
      </c>
      <c r="AD5383" t="s">
        <v>6354</v>
      </c>
      <c r="AE5383" s="3">
        <v>45849</v>
      </c>
    </row>
    <row r="5384" spans="1:31" x14ac:dyDescent="0.25">
      <c r="A5384">
        <v>2025</v>
      </c>
      <c r="B5384" s="3">
        <v>45748</v>
      </c>
      <c r="C5384" s="3">
        <v>45838</v>
      </c>
      <c r="D5384" t="s">
        <v>84</v>
      </c>
      <c r="E5384" t="s">
        <v>214</v>
      </c>
      <c r="F5384" t="s">
        <v>334</v>
      </c>
      <c r="G5384" t="s">
        <v>334</v>
      </c>
      <c r="H5384">
        <v>1214790010</v>
      </c>
      <c r="I5384" t="s">
        <v>2179</v>
      </c>
      <c r="J5384" t="s">
        <v>954</v>
      </c>
      <c r="K5384" t="s">
        <v>973</v>
      </c>
      <c r="L5384" t="s">
        <v>91</v>
      </c>
      <c r="M5384">
        <v>16256</v>
      </c>
      <c r="N5384" t="s">
        <v>6296</v>
      </c>
      <c r="O5384">
        <v>15408.54</v>
      </c>
      <c r="P5384" t="s">
        <v>6296</v>
      </c>
      <c r="Q5384">
        <v>40</v>
      </c>
      <c r="R5384">
        <v>1</v>
      </c>
      <c r="S5384">
        <v>1</v>
      </c>
      <c r="T5384">
        <v>1</v>
      </c>
      <c r="U5384">
        <v>1</v>
      </c>
      <c r="V5384">
        <v>12</v>
      </c>
      <c r="W5384">
        <v>1</v>
      </c>
      <c r="X5384">
        <v>1</v>
      </c>
      <c r="Y5384">
        <v>1</v>
      </c>
      <c r="Z5384">
        <v>1</v>
      </c>
      <c r="AA5384">
        <v>1</v>
      </c>
      <c r="AB5384">
        <v>1</v>
      </c>
      <c r="AC5384">
        <v>1</v>
      </c>
      <c r="AD5384" t="s">
        <v>6354</v>
      </c>
      <c r="AE5384" s="3">
        <v>45849</v>
      </c>
    </row>
    <row r="5385" spans="1:31" x14ac:dyDescent="0.25">
      <c r="A5385">
        <v>2025</v>
      </c>
      <c r="B5385" s="3">
        <v>45748</v>
      </c>
      <c r="C5385" s="3">
        <v>45838</v>
      </c>
      <c r="D5385" t="s">
        <v>84</v>
      </c>
      <c r="E5385" t="s">
        <v>215</v>
      </c>
      <c r="F5385" t="s">
        <v>335</v>
      </c>
      <c r="G5385" t="s">
        <v>335</v>
      </c>
      <c r="H5385">
        <v>1214790640</v>
      </c>
      <c r="I5385" t="s">
        <v>1618</v>
      </c>
      <c r="J5385" t="s">
        <v>598</v>
      </c>
      <c r="K5385" t="s">
        <v>1754</v>
      </c>
      <c r="L5385" t="s">
        <v>91</v>
      </c>
      <c r="M5385">
        <v>16067</v>
      </c>
      <c r="N5385" t="s">
        <v>6296</v>
      </c>
      <c r="O5385">
        <v>10241.32</v>
      </c>
      <c r="P5385" t="s">
        <v>6296</v>
      </c>
      <c r="Q5385">
        <v>179</v>
      </c>
      <c r="R5385">
        <v>1</v>
      </c>
      <c r="S5385">
        <v>1</v>
      </c>
      <c r="T5385">
        <v>1</v>
      </c>
      <c r="U5385">
        <v>1</v>
      </c>
      <c r="V5385">
        <v>107</v>
      </c>
      <c r="W5385">
        <v>1</v>
      </c>
      <c r="X5385">
        <v>1</v>
      </c>
      <c r="Y5385">
        <v>1</v>
      </c>
      <c r="Z5385">
        <v>1</v>
      </c>
      <c r="AA5385">
        <v>1</v>
      </c>
      <c r="AB5385">
        <v>1</v>
      </c>
      <c r="AC5385">
        <v>1</v>
      </c>
      <c r="AD5385" t="s">
        <v>6354</v>
      </c>
      <c r="AE5385" s="3">
        <v>45849</v>
      </c>
    </row>
    <row r="5386" spans="1:31" x14ac:dyDescent="0.25">
      <c r="A5386">
        <v>2025</v>
      </c>
      <c r="B5386" s="3">
        <v>45748</v>
      </c>
      <c r="C5386" s="3">
        <v>45838</v>
      </c>
      <c r="D5386" t="s">
        <v>84</v>
      </c>
      <c r="E5386" t="s">
        <v>212</v>
      </c>
      <c r="F5386" t="s">
        <v>332</v>
      </c>
      <c r="G5386" t="s">
        <v>332</v>
      </c>
      <c r="H5386">
        <v>1214790010</v>
      </c>
      <c r="I5386" t="s">
        <v>507</v>
      </c>
      <c r="J5386" t="s">
        <v>598</v>
      </c>
      <c r="K5386" t="s">
        <v>1493</v>
      </c>
      <c r="L5386" t="s">
        <v>91</v>
      </c>
      <c r="M5386">
        <v>40595</v>
      </c>
      <c r="N5386" t="s">
        <v>6296</v>
      </c>
      <c r="O5386">
        <v>32757.96</v>
      </c>
      <c r="P5386" t="s">
        <v>6296</v>
      </c>
      <c r="Q5386">
        <v>8</v>
      </c>
      <c r="R5386">
        <v>1</v>
      </c>
      <c r="S5386">
        <v>1</v>
      </c>
      <c r="T5386">
        <v>1</v>
      </c>
      <c r="U5386">
        <v>1</v>
      </c>
      <c r="V5386">
        <v>8</v>
      </c>
      <c r="W5386">
        <v>1</v>
      </c>
      <c r="X5386">
        <v>1</v>
      </c>
      <c r="Y5386">
        <v>1</v>
      </c>
      <c r="Z5386">
        <v>10</v>
      </c>
      <c r="AA5386">
        <v>1</v>
      </c>
      <c r="AB5386">
        <v>1</v>
      </c>
      <c r="AC5386">
        <v>1</v>
      </c>
      <c r="AD5386" t="s">
        <v>6354</v>
      </c>
      <c r="AE5386" s="3">
        <v>45849</v>
      </c>
    </row>
    <row r="5387" spans="1:31" x14ac:dyDescent="0.25">
      <c r="A5387">
        <v>2025</v>
      </c>
      <c r="B5387" s="3">
        <v>45748</v>
      </c>
      <c r="C5387" s="3">
        <v>45838</v>
      </c>
      <c r="D5387" t="s">
        <v>84</v>
      </c>
      <c r="E5387" t="s">
        <v>212</v>
      </c>
      <c r="F5387" t="s">
        <v>332</v>
      </c>
      <c r="G5387" t="s">
        <v>332</v>
      </c>
      <c r="H5387">
        <v>1214793270</v>
      </c>
      <c r="I5387" t="s">
        <v>788</v>
      </c>
      <c r="J5387" t="s">
        <v>598</v>
      </c>
      <c r="K5387" t="s">
        <v>2971</v>
      </c>
      <c r="L5387" t="s">
        <v>92</v>
      </c>
      <c r="M5387">
        <v>40595</v>
      </c>
      <c r="N5387" t="s">
        <v>6296</v>
      </c>
      <c r="O5387">
        <v>34197.94</v>
      </c>
      <c r="P5387" t="s">
        <v>6296</v>
      </c>
      <c r="Q5387">
        <v>47</v>
      </c>
      <c r="R5387">
        <v>1</v>
      </c>
      <c r="S5387">
        <v>1</v>
      </c>
      <c r="T5387">
        <v>1</v>
      </c>
      <c r="U5387">
        <v>1</v>
      </c>
      <c r="V5387">
        <v>42</v>
      </c>
      <c r="W5387">
        <v>1</v>
      </c>
      <c r="X5387">
        <v>1</v>
      </c>
      <c r="Y5387">
        <v>1</v>
      </c>
      <c r="Z5387">
        <v>331</v>
      </c>
      <c r="AA5387">
        <v>1</v>
      </c>
      <c r="AB5387">
        <v>1</v>
      </c>
      <c r="AC5387">
        <v>1</v>
      </c>
      <c r="AD5387" t="s">
        <v>6354</v>
      </c>
      <c r="AE5387" s="3">
        <v>45849</v>
      </c>
    </row>
    <row r="5388" spans="1:31" x14ac:dyDescent="0.25">
      <c r="A5388">
        <v>2025</v>
      </c>
      <c r="B5388" s="3">
        <v>45748</v>
      </c>
      <c r="C5388" s="3">
        <v>45838</v>
      </c>
      <c r="D5388" t="s">
        <v>84</v>
      </c>
      <c r="E5388" t="s">
        <v>215</v>
      </c>
      <c r="F5388" t="s">
        <v>335</v>
      </c>
      <c r="G5388" t="s">
        <v>335</v>
      </c>
      <c r="H5388">
        <v>1214790010</v>
      </c>
      <c r="I5388" t="s">
        <v>2972</v>
      </c>
      <c r="J5388" t="s">
        <v>598</v>
      </c>
      <c r="K5388" t="s">
        <v>522</v>
      </c>
      <c r="L5388" t="s">
        <v>91</v>
      </c>
      <c r="M5388">
        <v>15721</v>
      </c>
      <c r="N5388" t="s">
        <v>6296</v>
      </c>
      <c r="O5388">
        <v>15248.26</v>
      </c>
      <c r="P5388" t="s">
        <v>6296</v>
      </c>
      <c r="Q5388">
        <v>709</v>
      </c>
      <c r="R5388">
        <v>1</v>
      </c>
      <c r="S5388">
        <v>1</v>
      </c>
      <c r="T5388">
        <v>1</v>
      </c>
      <c r="U5388">
        <v>1</v>
      </c>
      <c r="V5388">
        <v>13</v>
      </c>
      <c r="W5388">
        <v>1</v>
      </c>
      <c r="X5388">
        <v>1</v>
      </c>
      <c r="Y5388">
        <v>1</v>
      </c>
      <c r="Z5388">
        <v>9</v>
      </c>
      <c r="AA5388">
        <v>1</v>
      </c>
      <c r="AB5388">
        <v>1</v>
      </c>
      <c r="AC5388">
        <v>1</v>
      </c>
      <c r="AD5388" t="s">
        <v>6354</v>
      </c>
      <c r="AE5388" s="3">
        <v>45849</v>
      </c>
    </row>
    <row r="5389" spans="1:31" x14ac:dyDescent="0.25">
      <c r="A5389">
        <v>2025</v>
      </c>
      <c r="B5389" s="3">
        <v>45748</v>
      </c>
      <c r="C5389" s="3">
        <v>45838</v>
      </c>
      <c r="D5389" t="s">
        <v>84</v>
      </c>
      <c r="E5389" t="s">
        <v>212</v>
      </c>
      <c r="F5389" t="s">
        <v>332</v>
      </c>
      <c r="G5389" t="s">
        <v>332</v>
      </c>
      <c r="H5389">
        <v>1214792960</v>
      </c>
      <c r="I5389" t="s">
        <v>2973</v>
      </c>
      <c r="J5389" t="s">
        <v>598</v>
      </c>
      <c r="K5389" t="s">
        <v>713</v>
      </c>
      <c r="L5389" t="s">
        <v>92</v>
      </c>
      <c r="M5389">
        <v>40595</v>
      </c>
      <c r="N5389" t="s">
        <v>6296</v>
      </c>
      <c r="O5389">
        <v>24054.34</v>
      </c>
      <c r="P5389" t="s">
        <v>6296</v>
      </c>
      <c r="Q5389">
        <v>47</v>
      </c>
      <c r="R5389">
        <v>1</v>
      </c>
      <c r="S5389">
        <v>1</v>
      </c>
      <c r="T5389">
        <v>1</v>
      </c>
      <c r="U5389">
        <v>1</v>
      </c>
      <c r="V5389">
        <v>42</v>
      </c>
      <c r="W5389">
        <v>1</v>
      </c>
      <c r="X5389">
        <v>1</v>
      </c>
      <c r="Y5389">
        <v>3</v>
      </c>
      <c r="Z5389">
        <v>39</v>
      </c>
      <c r="AA5389">
        <v>1</v>
      </c>
      <c r="AB5389">
        <v>1</v>
      </c>
      <c r="AC5389">
        <v>1</v>
      </c>
      <c r="AD5389" t="s">
        <v>6354</v>
      </c>
      <c r="AE5389" s="3">
        <v>45849</v>
      </c>
    </row>
    <row r="5390" spans="1:31" x14ac:dyDescent="0.25">
      <c r="A5390">
        <v>2025</v>
      </c>
      <c r="B5390" s="3">
        <v>45748</v>
      </c>
      <c r="C5390" s="3">
        <v>45838</v>
      </c>
      <c r="D5390" t="s">
        <v>84</v>
      </c>
      <c r="E5390" t="s">
        <v>215</v>
      </c>
      <c r="F5390" t="s">
        <v>335</v>
      </c>
      <c r="G5390" t="s">
        <v>335</v>
      </c>
      <c r="H5390">
        <v>1214790480</v>
      </c>
      <c r="I5390" t="s">
        <v>733</v>
      </c>
      <c r="J5390" t="s">
        <v>598</v>
      </c>
      <c r="K5390" t="s">
        <v>6913</v>
      </c>
      <c r="L5390" t="s">
        <v>92</v>
      </c>
      <c r="M5390">
        <v>16067</v>
      </c>
      <c r="N5390" t="s">
        <v>6296</v>
      </c>
      <c r="O5390">
        <v>15082.76</v>
      </c>
      <c r="P5390" t="s">
        <v>6296</v>
      </c>
      <c r="Q5390">
        <v>8</v>
      </c>
      <c r="R5390">
        <v>1</v>
      </c>
      <c r="S5390">
        <v>1</v>
      </c>
      <c r="T5390">
        <v>1</v>
      </c>
      <c r="U5390">
        <v>1</v>
      </c>
      <c r="V5390">
        <v>38</v>
      </c>
      <c r="W5390">
        <v>1</v>
      </c>
      <c r="X5390">
        <v>1</v>
      </c>
      <c r="Y5390">
        <v>2</v>
      </c>
      <c r="Z5390">
        <v>38</v>
      </c>
      <c r="AA5390">
        <v>1</v>
      </c>
      <c r="AB5390">
        <v>1</v>
      </c>
      <c r="AC5390">
        <v>1</v>
      </c>
      <c r="AD5390" t="s">
        <v>6354</v>
      </c>
      <c r="AE5390" s="3">
        <v>45849</v>
      </c>
    </row>
    <row r="5391" spans="1:31" x14ac:dyDescent="0.25">
      <c r="A5391">
        <v>2025</v>
      </c>
      <c r="B5391" s="3">
        <v>45748</v>
      </c>
      <c r="C5391" s="3">
        <v>45838</v>
      </c>
      <c r="D5391" t="s">
        <v>84</v>
      </c>
      <c r="E5391" t="s">
        <v>212</v>
      </c>
      <c r="F5391" t="s">
        <v>332</v>
      </c>
      <c r="G5391" t="s">
        <v>332</v>
      </c>
      <c r="H5391">
        <v>1214790690</v>
      </c>
      <c r="I5391" t="s">
        <v>1957</v>
      </c>
      <c r="J5391" t="s">
        <v>598</v>
      </c>
      <c r="K5391" t="s">
        <v>1915</v>
      </c>
      <c r="L5391" t="s">
        <v>91</v>
      </c>
      <c r="M5391">
        <v>40595</v>
      </c>
      <c r="N5391" t="s">
        <v>6296</v>
      </c>
      <c r="O5391">
        <v>33765.879999999997</v>
      </c>
      <c r="P5391" t="s">
        <v>6296</v>
      </c>
      <c r="Q5391">
        <v>133</v>
      </c>
      <c r="R5391">
        <v>1</v>
      </c>
      <c r="S5391">
        <v>1</v>
      </c>
      <c r="T5391">
        <v>1</v>
      </c>
      <c r="U5391">
        <v>1</v>
      </c>
      <c r="V5391">
        <v>42</v>
      </c>
      <c r="W5391">
        <v>1</v>
      </c>
      <c r="X5391">
        <v>1</v>
      </c>
      <c r="Y5391">
        <v>1</v>
      </c>
      <c r="Z5391">
        <v>97</v>
      </c>
      <c r="AA5391">
        <v>1</v>
      </c>
      <c r="AB5391">
        <v>1</v>
      </c>
      <c r="AC5391">
        <v>1</v>
      </c>
      <c r="AD5391" t="s">
        <v>6354</v>
      </c>
      <c r="AE5391" s="3">
        <v>45849</v>
      </c>
    </row>
    <row r="5392" spans="1:31" x14ac:dyDescent="0.25">
      <c r="A5392">
        <v>2025</v>
      </c>
      <c r="B5392" s="3">
        <v>45748</v>
      </c>
      <c r="C5392" s="3">
        <v>45838</v>
      </c>
      <c r="D5392" t="s">
        <v>84</v>
      </c>
      <c r="E5392" t="s">
        <v>212</v>
      </c>
      <c r="F5392" t="s">
        <v>332</v>
      </c>
      <c r="G5392" t="s">
        <v>332</v>
      </c>
      <c r="H5392">
        <v>1214790030</v>
      </c>
      <c r="I5392" t="s">
        <v>2975</v>
      </c>
      <c r="J5392" t="s">
        <v>598</v>
      </c>
      <c r="K5392" t="s">
        <v>2976</v>
      </c>
      <c r="L5392" t="s">
        <v>92</v>
      </c>
      <c r="M5392">
        <v>40595</v>
      </c>
      <c r="N5392" t="s">
        <v>6296</v>
      </c>
      <c r="O5392">
        <v>22554.98</v>
      </c>
      <c r="P5392" t="s">
        <v>6296</v>
      </c>
      <c r="Q5392">
        <v>47</v>
      </c>
      <c r="R5392">
        <v>1</v>
      </c>
      <c r="S5392">
        <v>1</v>
      </c>
      <c r="T5392">
        <v>1</v>
      </c>
      <c r="U5392">
        <v>1</v>
      </c>
      <c r="V5392">
        <v>42</v>
      </c>
      <c r="W5392">
        <v>1</v>
      </c>
      <c r="X5392">
        <v>1</v>
      </c>
      <c r="Y5392">
        <v>3</v>
      </c>
      <c r="Z5392">
        <v>10</v>
      </c>
      <c r="AA5392">
        <v>1</v>
      </c>
      <c r="AB5392">
        <v>1</v>
      </c>
      <c r="AC5392">
        <v>1</v>
      </c>
      <c r="AD5392" t="s">
        <v>6354</v>
      </c>
      <c r="AE5392" s="3">
        <v>45849</v>
      </c>
    </row>
    <row r="5393" spans="1:31" x14ac:dyDescent="0.25">
      <c r="A5393">
        <v>2025</v>
      </c>
      <c r="B5393" s="3">
        <v>45748</v>
      </c>
      <c r="C5393" s="3">
        <v>45838</v>
      </c>
      <c r="D5393" t="s">
        <v>84</v>
      </c>
      <c r="E5393" t="s">
        <v>213</v>
      </c>
      <c r="F5393" t="s">
        <v>333</v>
      </c>
      <c r="G5393" t="s">
        <v>333</v>
      </c>
      <c r="H5393">
        <v>1214790640</v>
      </c>
      <c r="I5393" t="s">
        <v>475</v>
      </c>
      <c r="J5393" t="s">
        <v>598</v>
      </c>
      <c r="K5393" t="s">
        <v>1291</v>
      </c>
      <c r="L5393" t="s">
        <v>92</v>
      </c>
      <c r="M5393">
        <v>24809</v>
      </c>
      <c r="N5393" t="s">
        <v>6296</v>
      </c>
      <c r="O5393">
        <v>18261.38</v>
      </c>
      <c r="P5393" t="s">
        <v>6296</v>
      </c>
      <c r="Q5393">
        <v>126</v>
      </c>
      <c r="R5393">
        <v>1</v>
      </c>
      <c r="S5393">
        <v>1</v>
      </c>
      <c r="T5393">
        <v>1</v>
      </c>
      <c r="U5393">
        <v>1</v>
      </c>
      <c r="V5393">
        <v>9</v>
      </c>
      <c r="W5393">
        <v>1</v>
      </c>
      <c r="X5393">
        <v>1</v>
      </c>
      <c r="Y5393">
        <v>2</v>
      </c>
      <c r="Z5393">
        <v>10</v>
      </c>
      <c r="AA5393">
        <v>1</v>
      </c>
      <c r="AB5393">
        <v>1</v>
      </c>
      <c r="AC5393">
        <v>1</v>
      </c>
      <c r="AD5393" t="s">
        <v>6354</v>
      </c>
      <c r="AE5393" s="3">
        <v>45849</v>
      </c>
    </row>
    <row r="5394" spans="1:31" x14ac:dyDescent="0.25">
      <c r="A5394">
        <v>2025</v>
      </c>
      <c r="B5394" s="3">
        <v>45748</v>
      </c>
      <c r="C5394" s="3">
        <v>45838</v>
      </c>
      <c r="D5394" t="s">
        <v>84</v>
      </c>
      <c r="E5394" t="s">
        <v>216</v>
      </c>
      <c r="F5394" t="s">
        <v>336</v>
      </c>
      <c r="G5394" t="s">
        <v>336</v>
      </c>
      <c r="H5394">
        <v>1214799540</v>
      </c>
      <c r="I5394" t="s">
        <v>572</v>
      </c>
      <c r="J5394" t="s">
        <v>598</v>
      </c>
      <c r="K5394" t="s">
        <v>1975</v>
      </c>
      <c r="L5394" t="s">
        <v>91</v>
      </c>
      <c r="M5394">
        <v>19812</v>
      </c>
      <c r="N5394" t="s">
        <v>6296</v>
      </c>
      <c r="O5394">
        <v>17780.12</v>
      </c>
      <c r="P5394" t="s">
        <v>6296</v>
      </c>
      <c r="Q5394">
        <v>8</v>
      </c>
      <c r="R5394">
        <v>1</v>
      </c>
      <c r="S5394">
        <v>1</v>
      </c>
      <c r="T5394">
        <v>1</v>
      </c>
      <c r="U5394">
        <v>1</v>
      </c>
      <c r="V5394">
        <v>19</v>
      </c>
      <c r="W5394">
        <v>1</v>
      </c>
      <c r="X5394">
        <v>1</v>
      </c>
      <c r="Y5394">
        <v>1</v>
      </c>
      <c r="Z5394">
        <v>26</v>
      </c>
      <c r="AA5394">
        <v>1</v>
      </c>
      <c r="AB5394">
        <v>1</v>
      </c>
      <c r="AC5394">
        <v>1</v>
      </c>
      <c r="AD5394" t="s">
        <v>6354</v>
      </c>
      <c r="AE5394" s="3">
        <v>45849</v>
      </c>
    </row>
    <row r="5395" spans="1:31" x14ac:dyDescent="0.25">
      <c r="A5395">
        <v>2025</v>
      </c>
      <c r="B5395" s="3">
        <v>45748</v>
      </c>
      <c r="C5395" s="3">
        <v>45838</v>
      </c>
      <c r="D5395" t="s">
        <v>84</v>
      </c>
      <c r="E5395" t="s">
        <v>215</v>
      </c>
      <c r="F5395" t="s">
        <v>335</v>
      </c>
      <c r="G5395" t="s">
        <v>335</v>
      </c>
      <c r="H5395">
        <v>1214792050</v>
      </c>
      <c r="I5395" t="s">
        <v>2618</v>
      </c>
      <c r="J5395" t="s">
        <v>954</v>
      </c>
      <c r="K5395" t="s">
        <v>2002</v>
      </c>
      <c r="L5395" t="s">
        <v>92</v>
      </c>
      <c r="M5395">
        <v>15721</v>
      </c>
      <c r="N5395" t="s">
        <v>6296</v>
      </c>
      <c r="O5395">
        <v>15447.02</v>
      </c>
      <c r="P5395" t="s">
        <v>6296</v>
      </c>
      <c r="Q5395">
        <v>33</v>
      </c>
      <c r="R5395">
        <v>1</v>
      </c>
      <c r="S5395">
        <v>1</v>
      </c>
      <c r="T5395">
        <v>1</v>
      </c>
      <c r="U5395">
        <v>1</v>
      </c>
      <c r="V5395">
        <v>13</v>
      </c>
      <c r="W5395">
        <v>1</v>
      </c>
      <c r="X5395">
        <v>1</v>
      </c>
      <c r="Y5395">
        <v>2</v>
      </c>
      <c r="Z5395">
        <v>14</v>
      </c>
      <c r="AA5395">
        <v>1</v>
      </c>
      <c r="AB5395">
        <v>1</v>
      </c>
      <c r="AC5395">
        <v>1</v>
      </c>
      <c r="AD5395" t="s">
        <v>6354</v>
      </c>
      <c r="AE5395" s="3">
        <v>45849</v>
      </c>
    </row>
    <row r="5396" spans="1:31" x14ac:dyDescent="0.25">
      <c r="A5396">
        <v>2025</v>
      </c>
      <c r="B5396" s="3">
        <v>45748</v>
      </c>
      <c r="C5396" s="3">
        <v>45838</v>
      </c>
      <c r="D5396" t="s">
        <v>84</v>
      </c>
      <c r="E5396" t="s">
        <v>213</v>
      </c>
      <c r="F5396" t="s">
        <v>333</v>
      </c>
      <c r="G5396" t="s">
        <v>333</v>
      </c>
      <c r="H5396">
        <v>1214790180</v>
      </c>
      <c r="I5396" t="s">
        <v>2977</v>
      </c>
      <c r="J5396" t="s">
        <v>1539</v>
      </c>
      <c r="K5396" t="s">
        <v>795</v>
      </c>
      <c r="L5396" t="s">
        <v>92</v>
      </c>
      <c r="M5396">
        <v>22141</v>
      </c>
      <c r="N5396" t="s">
        <v>6296</v>
      </c>
      <c r="O5396">
        <v>16875.259999999998</v>
      </c>
      <c r="P5396" t="s">
        <v>6296</v>
      </c>
      <c r="Q5396">
        <v>16</v>
      </c>
      <c r="R5396">
        <v>1</v>
      </c>
      <c r="S5396">
        <v>1</v>
      </c>
      <c r="T5396">
        <v>1</v>
      </c>
      <c r="U5396">
        <v>1</v>
      </c>
      <c r="V5396">
        <v>3</v>
      </c>
      <c r="W5396">
        <v>1</v>
      </c>
      <c r="X5396">
        <v>1</v>
      </c>
      <c r="Y5396">
        <v>1</v>
      </c>
      <c r="Z5396">
        <v>6</v>
      </c>
      <c r="AA5396">
        <v>1</v>
      </c>
      <c r="AB5396">
        <v>1</v>
      </c>
      <c r="AC5396">
        <v>1</v>
      </c>
      <c r="AD5396" t="s">
        <v>6354</v>
      </c>
      <c r="AE5396" s="3">
        <v>45849</v>
      </c>
    </row>
    <row r="5397" spans="1:31" x14ac:dyDescent="0.25">
      <c r="A5397">
        <v>2025</v>
      </c>
      <c r="B5397" s="3">
        <v>45748</v>
      </c>
      <c r="C5397" s="3">
        <v>45838</v>
      </c>
      <c r="D5397" t="s">
        <v>84</v>
      </c>
      <c r="E5397" t="s">
        <v>215</v>
      </c>
      <c r="F5397" t="s">
        <v>335</v>
      </c>
      <c r="G5397" t="s">
        <v>335</v>
      </c>
      <c r="H5397">
        <v>1214797970</v>
      </c>
      <c r="I5397" t="s">
        <v>2978</v>
      </c>
      <c r="J5397" t="s">
        <v>598</v>
      </c>
      <c r="K5397" t="s">
        <v>2196</v>
      </c>
      <c r="L5397" t="s">
        <v>91</v>
      </c>
      <c r="M5397">
        <v>15721</v>
      </c>
      <c r="N5397" t="s">
        <v>6296</v>
      </c>
      <c r="O5397">
        <v>14035.6</v>
      </c>
      <c r="P5397" t="s">
        <v>6296</v>
      </c>
      <c r="Q5397">
        <v>686</v>
      </c>
      <c r="R5397">
        <v>1</v>
      </c>
      <c r="S5397">
        <v>1</v>
      </c>
      <c r="T5397">
        <v>1</v>
      </c>
      <c r="U5397">
        <v>1</v>
      </c>
      <c r="V5397">
        <v>13</v>
      </c>
      <c r="W5397">
        <v>1</v>
      </c>
      <c r="X5397">
        <v>1</v>
      </c>
      <c r="Y5397">
        <v>1</v>
      </c>
      <c r="Z5397">
        <v>9</v>
      </c>
      <c r="AA5397">
        <v>1</v>
      </c>
      <c r="AB5397">
        <v>1</v>
      </c>
      <c r="AC5397">
        <v>1</v>
      </c>
      <c r="AD5397" t="s">
        <v>6354</v>
      </c>
      <c r="AE5397" s="3">
        <v>45849</v>
      </c>
    </row>
    <row r="5398" spans="1:31" x14ac:dyDescent="0.25">
      <c r="A5398">
        <v>2025</v>
      </c>
      <c r="B5398" s="3">
        <v>45748</v>
      </c>
      <c r="C5398" s="3">
        <v>45838</v>
      </c>
      <c r="D5398" t="s">
        <v>84</v>
      </c>
      <c r="E5398" t="s">
        <v>215</v>
      </c>
      <c r="F5398" t="s">
        <v>335</v>
      </c>
      <c r="G5398" t="s">
        <v>335</v>
      </c>
      <c r="H5398">
        <v>1214793890</v>
      </c>
      <c r="I5398" t="s">
        <v>2649</v>
      </c>
      <c r="J5398" t="s">
        <v>598</v>
      </c>
      <c r="K5398" t="s">
        <v>636</v>
      </c>
      <c r="L5398" t="s">
        <v>92</v>
      </c>
      <c r="M5398">
        <v>16067</v>
      </c>
      <c r="N5398" t="s">
        <v>6296</v>
      </c>
      <c r="O5398">
        <v>15695.14</v>
      </c>
      <c r="P5398" t="s">
        <v>6296</v>
      </c>
      <c r="Q5398">
        <v>684</v>
      </c>
      <c r="R5398">
        <v>1</v>
      </c>
      <c r="S5398">
        <v>1</v>
      </c>
      <c r="T5398">
        <v>1</v>
      </c>
      <c r="U5398">
        <v>1</v>
      </c>
      <c r="V5398">
        <v>107</v>
      </c>
      <c r="W5398">
        <v>1</v>
      </c>
      <c r="X5398">
        <v>1</v>
      </c>
      <c r="Y5398">
        <v>2</v>
      </c>
      <c r="Z5398">
        <v>38</v>
      </c>
      <c r="AA5398">
        <v>1</v>
      </c>
      <c r="AB5398">
        <v>1</v>
      </c>
      <c r="AC5398">
        <v>1</v>
      </c>
      <c r="AD5398" t="s">
        <v>6354</v>
      </c>
      <c r="AE5398" s="3">
        <v>45849</v>
      </c>
    </row>
    <row r="5399" spans="1:31" x14ac:dyDescent="0.25">
      <c r="A5399">
        <v>2025</v>
      </c>
      <c r="B5399" s="3">
        <v>45748</v>
      </c>
      <c r="C5399" s="3">
        <v>45838</v>
      </c>
      <c r="D5399" t="s">
        <v>84</v>
      </c>
      <c r="E5399" t="s">
        <v>220</v>
      </c>
      <c r="F5399" t="s">
        <v>340</v>
      </c>
      <c r="G5399" t="s">
        <v>340</v>
      </c>
      <c r="H5399">
        <v>1214793830</v>
      </c>
      <c r="I5399" t="s">
        <v>497</v>
      </c>
      <c r="J5399" t="s">
        <v>954</v>
      </c>
      <c r="K5399" t="s">
        <v>795</v>
      </c>
      <c r="L5399" t="s">
        <v>91</v>
      </c>
      <c r="M5399">
        <v>38489</v>
      </c>
      <c r="N5399" t="s">
        <v>6296</v>
      </c>
      <c r="O5399">
        <v>31028.06</v>
      </c>
      <c r="P5399" t="s">
        <v>6296</v>
      </c>
      <c r="Q5399">
        <v>689</v>
      </c>
      <c r="R5399">
        <v>1</v>
      </c>
      <c r="S5399">
        <v>1</v>
      </c>
      <c r="T5399">
        <v>1</v>
      </c>
      <c r="U5399">
        <v>1</v>
      </c>
      <c r="V5399">
        <v>186</v>
      </c>
      <c r="W5399">
        <v>1</v>
      </c>
      <c r="X5399">
        <v>1</v>
      </c>
      <c r="Y5399">
        <v>1</v>
      </c>
      <c r="Z5399">
        <v>1</v>
      </c>
      <c r="AA5399">
        <v>1</v>
      </c>
      <c r="AB5399">
        <v>1</v>
      </c>
      <c r="AC5399">
        <v>1</v>
      </c>
      <c r="AD5399" t="s">
        <v>6354</v>
      </c>
      <c r="AE5399" s="3">
        <v>45849</v>
      </c>
    </row>
    <row r="5400" spans="1:31" x14ac:dyDescent="0.25">
      <c r="A5400">
        <v>2025</v>
      </c>
      <c r="B5400" s="3">
        <v>45748</v>
      </c>
      <c r="C5400" s="3">
        <v>45838</v>
      </c>
      <c r="D5400" t="s">
        <v>84</v>
      </c>
      <c r="E5400" t="s">
        <v>215</v>
      </c>
      <c r="F5400" t="s">
        <v>335</v>
      </c>
      <c r="G5400" t="s">
        <v>335</v>
      </c>
      <c r="H5400">
        <v>1214793850</v>
      </c>
      <c r="I5400" t="s">
        <v>2979</v>
      </c>
      <c r="J5400" t="s">
        <v>598</v>
      </c>
      <c r="K5400" t="s">
        <v>2404</v>
      </c>
      <c r="L5400" t="s">
        <v>91</v>
      </c>
      <c r="M5400">
        <v>15721</v>
      </c>
      <c r="N5400" t="s">
        <v>6296</v>
      </c>
      <c r="O5400">
        <v>9529.24</v>
      </c>
      <c r="P5400" t="s">
        <v>6296</v>
      </c>
      <c r="Q5400">
        <v>33</v>
      </c>
      <c r="R5400">
        <v>1</v>
      </c>
      <c r="S5400">
        <v>1</v>
      </c>
      <c r="T5400">
        <v>1</v>
      </c>
      <c r="U5400">
        <v>1</v>
      </c>
      <c r="V5400">
        <v>10</v>
      </c>
      <c r="W5400">
        <v>1</v>
      </c>
      <c r="X5400">
        <v>1</v>
      </c>
      <c r="Y5400">
        <v>1</v>
      </c>
      <c r="Z5400">
        <v>14</v>
      </c>
      <c r="AA5400">
        <v>1</v>
      </c>
      <c r="AB5400">
        <v>1</v>
      </c>
      <c r="AC5400">
        <v>1</v>
      </c>
      <c r="AD5400" t="s">
        <v>6354</v>
      </c>
      <c r="AE5400" s="3">
        <v>45849</v>
      </c>
    </row>
    <row r="5401" spans="1:31" x14ac:dyDescent="0.25">
      <c r="A5401">
        <v>2025</v>
      </c>
      <c r="B5401" s="3">
        <v>45748</v>
      </c>
      <c r="C5401" s="3">
        <v>45838</v>
      </c>
      <c r="D5401" t="s">
        <v>84</v>
      </c>
      <c r="E5401" t="s">
        <v>212</v>
      </c>
      <c r="F5401" t="s">
        <v>332</v>
      </c>
      <c r="G5401" t="s">
        <v>332</v>
      </c>
      <c r="H5401">
        <v>1214793870</v>
      </c>
      <c r="I5401" t="s">
        <v>1239</v>
      </c>
      <c r="J5401" t="s">
        <v>598</v>
      </c>
      <c r="K5401" t="s">
        <v>2980</v>
      </c>
      <c r="L5401" t="s">
        <v>92</v>
      </c>
      <c r="M5401">
        <v>44728</v>
      </c>
      <c r="N5401" t="s">
        <v>6296</v>
      </c>
      <c r="O5401">
        <v>36671.86</v>
      </c>
      <c r="P5401" t="s">
        <v>6296</v>
      </c>
      <c r="Q5401">
        <v>162</v>
      </c>
      <c r="R5401">
        <v>1</v>
      </c>
      <c r="S5401">
        <v>1</v>
      </c>
      <c r="T5401">
        <v>1</v>
      </c>
      <c r="U5401">
        <v>1</v>
      </c>
      <c r="V5401">
        <v>6</v>
      </c>
      <c r="W5401">
        <v>1</v>
      </c>
      <c r="X5401">
        <v>1</v>
      </c>
      <c r="Y5401">
        <v>1</v>
      </c>
      <c r="Z5401">
        <v>514</v>
      </c>
      <c r="AA5401">
        <v>1</v>
      </c>
      <c r="AB5401">
        <v>1</v>
      </c>
      <c r="AC5401">
        <v>1</v>
      </c>
      <c r="AD5401" t="s">
        <v>6354</v>
      </c>
      <c r="AE5401" s="3">
        <v>45849</v>
      </c>
    </row>
    <row r="5402" spans="1:31" x14ac:dyDescent="0.25">
      <c r="A5402">
        <v>2025</v>
      </c>
      <c r="B5402" s="3">
        <v>45748</v>
      </c>
      <c r="C5402" s="3">
        <v>45838</v>
      </c>
      <c r="D5402" t="s">
        <v>84</v>
      </c>
      <c r="E5402" t="s">
        <v>215</v>
      </c>
      <c r="F5402" t="s">
        <v>335</v>
      </c>
      <c r="G5402" t="s">
        <v>335</v>
      </c>
      <c r="H5402">
        <v>1214790230</v>
      </c>
      <c r="I5402" t="s">
        <v>2217</v>
      </c>
      <c r="J5402" t="s">
        <v>598</v>
      </c>
      <c r="K5402" t="s">
        <v>1137</v>
      </c>
      <c r="L5402" t="s">
        <v>92</v>
      </c>
      <c r="M5402">
        <v>15721</v>
      </c>
      <c r="N5402" t="s">
        <v>6296</v>
      </c>
      <c r="O5402">
        <v>14849.04</v>
      </c>
      <c r="P5402" t="s">
        <v>6296</v>
      </c>
      <c r="Q5402">
        <v>8</v>
      </c>
      <c r="R5402">
        <v>1</v>
      </c>
      <c r="S5402">
        <v>1</v>
      </c>
      <c r="T5402">
        <v>1</v>
      </c>
      <c r="U5402">
        <v>1</v>
      </c>
      <c r="V5402">
        <v>13</v>
      </c>
      <c r="W5402">
        <v>1</v>
      </c>
      <c r="X5402">
        <v>1</v>
      </c>
      <c r="Y5402">
        <v>2</v>
      </c>
      <c r="Z5402">
        <v>14</v>
      </c>
      <c r="AA5402">
        <v>1</v>
      </c>
      <c r="AB5402">
        <v>1</v>
      </c>
      <c r="AC5402">
        <v>1</v>
      </c>
      <c r="AD5402" t="s">
        <v>6354</v>
      </c>
      <c r="AE5402" s="3">
        <v>45849</v>
      </c>
    </row>
    <row r="5403" spans="1:31" x14ac:dyDescent="0.25">
      <c r="A5403">
        <v>2025</v>
      </c>
      <c r="B5403" s="3">
        <v>45748</v>
      </c>
      <c r="C5403" s="3">
        <v>45838</v>
      </c>
      <c r="D5403" t="s">
        <v>84</v>
      </c>
      <c r="E5403" t="s">
        <v>215</v>
      </c>
      <c r="F5403" t="s">
        <v>335</v>
      </c>
      <c r="G5403" t="s">
        <v>335</v>
      </c>
      <c r="H5403">
        <v>1214793890</v>
      </c>
      <c r="I5403" t="s">
        <v>1170</v>
      </c>
      <c r="J5403" t="s">
        <v>598</v>
      </c>
      <c r="K5403" t="s">
        <v>554</v>
      </c>
      <c r="L5403" t="s">
        <v>92</v>
      </c>
      <c r="M5403">
        <v>16067</v>
      </c>
      <c r="N5403" t="s">
        <v>6296</v>
      </c>
      <c r="O5403">
        <v>13237.8</v>
      </c>
      <c r="P5403" t="s">
        <v>6296</v>
      </c>
      <c r="Q5403">
        <v>684</v>
      </c>
      <c r="R5403">
        <v>1</v>
      </c>
      <c r="S5403">
        <v>1</v>
      </c>
      <c r="T5403">
        <v>1</v>
      </c>
      <c r="U5403">
        <v>1</v>
      </c>
      <c r="V5403">
        <v>107</v>
      </c>
      <c r="W5403">
        <v>1</v>
      </c>
      <c r="X5403">
        <v>1</v>
      </c>
      <c r="Y5403">
        <v>2</v>
      </c>
      <c r="Z5403">
        <v>1</v>
      </c>
      <c r="AA5403">
        <v>1</v>
      </c>
      <c r="AB5403">
        <v>1</v>
      </c>
      <c r="AC5403">
        <v>1</v>
      </c>
      <c r="AD5403" t="s">
        <v>6354</v>
      </c>
      <c r="AE5403" s="3">
        <v>45849</v>
      </c>
    </row>
    <row r="5404" spans="1:31" x14ac:dyDescent="0.25">
      <c r="A5404">
        <v>2025</v>
      </c>
      <c r="B5404" s="3">
        <v>45748</v>
      </c>
      <c r="C5404" s="3">
        <v>45838</v>
      </c>
      <c r="D5404" t="s">
        <v>84</v>
      </c>
      <c r="E5404" t="s">
        <v>215</v>
      </c>
      <c r="F5404" t="s">
        <v>335</v>
      </c>
      <c r="G5404" t="s">
        <v>335</v>
      </c>
      <c r="H5404">
        <v>1214790010</v>
      </c>
      <c r="I5404" t="s">
        <v>4005</v>
      </c>
      <c r="J5404" t="s">
        <v>598</v>
      </c>
      <c r="K5404" t="s">
        <v>554</v>
      </c>
      <c r="L5404" t="s">
        <v>91</v>
      </c>
      <c r="M5404">
        <v>15721</v>
      </c>
      <c r="N5404" t="s">
        <v>6296</v>
      </c>
      <c r="O5404">
        <v>15560.1</v>
      </c>
      <c r="P5404" t="s">
        <v>6296</v>
      </c>
      <c r="Q5404">
        <v>8</v>
      </c>
      <c r="R5404">
        <v>1</v>
      </c>
      <c r="S5404">
        <v>1</v>
      </c>
      <c r="T5404">
        <v>1</v>
      </c>
      <c r="U5404">
        <v>1</v>
      </c>
      <c r="V5404">
        <v>1</v>
      </c>
      <c r="W5404">
        <v>1</v>
      </c>
      <c r="X5404">
        <v>1</v>
      </c>
      <c r="Y5404">
        <v>1</v>
      </c>
      <c r="Z5404">
        <v>1</v>
      </c>
      <c r="AA5404">
        <v>1</v>
      </c>
      <c r="AB5404">
        <v>1</v>
      </c>
      <c r="AC5404">
        <v>1</v>
      </c>
      <c r="AD5404" t="s">
        <v>6354</v>
      </c>
      <c r="AE5404" s="3">
        <v>45849</v>
      </c>
    </row>
    <row r="5405" spans="1:31" x14ac:dyDescent="0.25">
      <c r="A5405">
        <v>2025</v>
      </c>
      <c r="B5405" s="3">
        <v>45748</v>
      </c>
      <c r="C5405" s="3">
        <v>45838</v>
      </c>
      <c r="D5405" t="s">
        <v>84</v>
      </c>
      <c r="E5405" t="s">
        <v>213</v>
      </c>
      <c r="F5405" t="s">
        <v>333</v>
      </c>
      <c r="G5405" t="s">
        <v>333</v>
      </c>
      <c r="H5405">
        <v>1214799450</v>
      </c>
      <c r="I5405" t="s">
        <v>1611</v>
      </c>
      <c r="J5405" t="s">
        <v>598</v>
      </c>
      <c r="K5405" t="s">
        <v>847</v>
      </c>
      <c r="L5405" t="s">
        <v>92</v>
      </c>
      <c r="M5405">
        <v>22141</v>
      </c>
      <c r="N5405" t="s">
        <v>6296</v>
      </c>
      <c r="O5405">
        <v>20304.7</v>
      </c>
      <c r="P5405" t="s">
        <v>6296</v>
      </c>
      <c r="Q5405">
        <v>103</v>
      </c>
      <c r="R5405">
        <v>1</v>
      </c>
      <c r="S5405">
        <v>1</v>
      </c>
      <c r="T5405">
        <v>1</v>
      </c>
      <c r="U5405">
        <v>1</v>
      </c>
      <c r="V5405">
        <v>3</v>
      </c>
      <c r="W5405">
        <v>1</v>
      </c>
      <c r="X5405">
        <v>1</v>
      </c>
      <c r="Y5405">
        <v>2</v>
      </c>
      <c r="Z5405">
        <v>1</v>
      </c>
      <c r="AA5405">
        <v>1</v>
      </c>
      <c r="AB5405">
        <v>1</v>
      </c>
      <c r="AC5405">
        <v>1</v>
      </c>
      <c r="AD5405" t="s">
        <v>6354</v>
      </c>
      <c r="AE5405" s="3">
        <v>45849</v>
      </c>
    </row>
    <row r="5406" spans="1:31" x14ac:dyDescent="0.25">
      <c r="A5406">
        <v>2025</v>
      </c>
      <c r="B5406" s="3">
        <v>45748</v>
      </c>
      <c r="C5406" s="3">
        <v>45838</v>
      </c>
      <c r="D5406" t="s">
        <v>84</v>
      </c>
      <c r="E5406" t="s">
        <v>213</v>
      </c>
      <c r="F5406" t="s">
        <v>333</v>
      </c>
      <c r="G5406" t="s">
        <v>333</v>
      </c>
      <c r="H5406">
        <v>1214793270</v>
      </c>
      <c r="I5406" t="s">
        <v>2981</v>
      </c>
      <c r="J5406" t="s">
        <v>598</v>
      </c>
      <c r="K5406" t="s">
        <v>621</v>
      </c>
      <c r="L5406" t="s">
        <v>91</v>
      </c>
      <c r="M5406">
        <v>22141</v>
      </c>
      <c r="N5406" t="s">
        <v>6296</v>
      </c>
      <c r="O5406">
        <v>20380.439999999999</v>
      </c>
      <c r="P5406" t="s">
        <v>6296</v>
      </c>
      <c r="Q5406">
        <v>28</v>
      </c>
      <c r="R5406">
        <v>1</v>
      </c>
      <c r="S5406">
        <v>1</v>
      </c>
      <c r="T5406">
        <v>1</v>
      </c>
      <c r="U5406">
        <v>1</v>
      </c>
      <c r="V5406">
        <v>3</v>
      </c>
      <c r="W5406">
        <v>1</v>
      </c>
      <c r="X5406">
        <v>1</v>
      </c>
      <c r="Y5406">
        <v>1</v>
      </c>
      <c r="Z5406">
        <v>1</v>
      </c>
      <c r="AA5406">
        <v>1</v>
      </c>
      <c r="AB5406">
        <v>1</v>
      </c>
      <c r="AC5406">
        <v>1</v>
      </c>
      <c r="AD5406" t="s">
        <v>6354</v>
      </c>
      <c r="AE5406" s="3">
        <v>45849</v>
      </c>
    </row>
    <row r="5407" spans="1:31" x14ac:dyDescent="0.25">
      <c r="A5407">
        <v>2025</v>
      </c>
      <c r="B5407" s="3">
        <v>45748</v>
      </c>
      <c r="C5407" s="3">
        <v>45838</v>
      </c>
      <c r="D5407" t="s">
        <v>84</v>
      </c>
      <c r="E5407" t="s">
        <v>213</v>
      </c>
      <c r="F5407" t="s">
        <v>333</v>
      </c>
      <c r="G5407" t="s">
        <v>333</v>
      </c>
      <c r="H5407">
        <v>1231793000</v>
      </c>
      <c r="I5407" t="s">
        <v>495</v>
      </c>
      <c r="J5407" t="s">
        <v>598</v>
      </c>
      <c r="K5407" t="s">
        <v>570</v>
      </c>
      <c r="L5407" t="s">
        <v>91</v>
      </c>
      <c r="M5407">
        <v>24809</v>
      </c>
      <c r="N5407" t="s">
        <v>6296</v>
      </c>
      <c r="O5407">
        <v>18221.580000000002</v>
      </c>
      <c r="P5407" t="s">
        <v>6296</v>
      </c>
      <c r="Q5407">
        <v>170</v>
      </c>
      <c r="R5407">
        <v>1</v>
      </c>
      <c r="S5407">
        <v>1</v>
      </c>
      <c r="T5407">
        <v>1</v>
      </c>
      <c r="U5407">
        <v>1</v>
      </c>
      <c r="V5407">
        <v>17</v>
      </c>
      <c r="W5407">
        <v>1</v>
      </c>
      <c r="X5407">
        <v>1</v>
      </c>
      <c r="Y5407">
        <v>1</v>
      </c>
      <c r="Z5407">
        <v>60</v>
      </c>
      <c r="AA5407">
        <v>1</v>
      </c>
      <c r="AB5407">
        <v>1</v>
      </c>
      <c r="AC5407">
        <v>1</v>
      </c>
      <c r="AD5407" t="s">
        <v>6354</v>
      </c>
      <c r="AE5407" s="3">
        <v>45849</v>
      </c>
    </row>
    <row r="5408" spans="1:31" x14ac:dyDescent="0.25">
      <c r="A5408">
        <v>2025</v>
      </c>
      <c r="B5408" s="3">
        <v>45748</v>
      </c>
      <c r="C5408" s="3">
        <v>45838</v>
      </c>
      <c r="D5408" t="s">
        <v>84</v>
      </c>
      <c r="E5408" t="s">
        <v>212</v>
      </c>
      <c r="F5408" t="s">
        <v>332</v>
      </c>
      <c r="G5408" t="s">
        <v>332</v>
      </c>
      <c r="H5408">
        <v>1214790230</v>
      </c>
      <c r="I5408" t="s">
        <v>2464</v>
      </c>
      <c r="J5408" t="s">
        <v>598</v>
      </c>
      <c r="K5408" t="s">
        <v>2278</v>
      </c>
      <c r="L5408" t="s">
        <v>92</v>
      </c>
      <c r="M5408">
        <v>40595</v>
      </c>
      <c r="N5408" t="s">
        <v>6296</v>
      </c>
      <c r="O5408">
        <v>33765.879999999997</v>
      </c>
      <c r="P5408" t="s">
        <v>6296</v>
      </c>
      <c r="Q5408">
        <v>47</v>
      </c>
      <c r="R5408">
        <v>1</v>
      </c>
      <c r="S5408">
        <v>1</v>
      </c>
      <c r="T5408">
        <v>1</v>
      </c>
      <c r="U5408">
        <v>1</v>
      </c>
      <c r="V5408">
        <v>42</v>
      </c>
      <c r="W5408">
        <v>1</v>
      </c>
      <c r="X5408">
        <v>1</v>
      </c>
      <c r="Y5408">
        <v>3</v>
      </c>
      <c r="Z5408">
        <v>11</v>
      </c>
      <c r="AA5408">
        <v>1</v>
      </c>
      <c r="AB5408">
        <v>1</v>
      </c>
      <c r="AC5408">
        <v>1</v>
      </c>
      <c r="AD5408" t="s">
        <v>6354</v>
      </c>
      <c r="AE5408" s="3">
        <v>45849</v>
      </c>
    </row>
    <row r="5409" spans="1:31" x14ac:dyDescent="0.25">
      <c r="A5409">
        <v>2025</v>
      </c>
      <c r="B5409" s="3">
        <v>45748</v>
      </c>
      <c r="C5409" s="3">
        <v>45838</v>
      </c>
      <c r="D5409" t="s">
        <v>84</v>
      </c>
      <c r="E5409" t="s">
        <v>213</v>
      </c>
      <c r="F5409" t="s">
        <v>333</v>
      </c>
      <c r="G5409" t="s">
        <v>333</v>
      </c>
      <c r="H5409">
        <v>1214791110</v>
      </c>
      <c r="I5409" t="s">
        <v>2982</v>
      </c>
      <c r="J5409" t="s">
        <v>2752</v>
      </c>
      <c r="K5409" t="s">
        <v>1255</v>
      </c>
      <c r="L5409" t="s">
        <v>91</v>
      </c>
      <c r="M5409">
        <v>22141</v>
      </c>
      <c r="N5409" t="s">
        <v>6296</v>
      </c>
      <c r="O5409">
        <v>504.62</v>
      </c>
      <c r="P5409" t="s">
        <v>6296</v>
      </c>
      <c r="Q5409">
        <v>96</v>
      </c>
      <c r="R5409">
        <v>1</v>
      </c>
      <c r="S5409">
        <v>1</v>
      </c>
      <c r="T5409">
        <v>1</v>
      </c>
      <c r="U5409">
        <v>1</v>
      </c>
      <c r="V5409">
        <v>3</v>
      </c>
      <c r="W5409">
        <v>1</v>
      </c>
      <c r="X5409">
        <v>1</v>
      </c>
      <c r="Y5409">
        <v>1</v>
      </c>
      <c r="Z5409">
        <v>12</v>
      </c>
      <c r="AA5409">
        <v>1</v>
      </c>
      <c r="AB5409">
        <v>1</v>
      </c>
      <c r="AC5409">
        <v>1</v>
      </c>
      <c r="AD5409" t="s">
        <v>6354</v>
      </c>
      <c r="AE5409" s="3">
        <v>45849</v>
      </c>
    </row>
    <row r="5410" spans="1:31" x14ac:dyDescent="0.25">
      <c r="A5410">
        <v>2025</v>
      </c>
      <c r="B5410" s="3">
        <v>45748</v>
      </c>
      <c r="C5410" s="3">
        <v>45838</v>
      </c>
      <c r="D5410" t="s">
        <v>84</v>
      </c>
      <c r="E5410" t="s">
        <v>221</v>
      </c>
      <c r="F5410" t="s">
        <v>341</v>
      </c>
      <c r="G5410" t="s">
        <v>341</v>
      </c>
      <c r="H5410">
        <v>1214790010</v>
      </c>
      <c r="I5410" t="s">
        <v>989</v>
      </c>
      <c r="J5410" t="s">
        <v>598</v>
      </c>
      <c r="K5410" t="s">
        <v>2441</v>
      </c>
      <c r="L5410" t="s">
        <v>92</v>
      </c>
      <c r="M5410">
        <v>32091</v>
      </c>
      <c r="N5410" t="s">
        <v>6296</v>
      </c>
      <c r="O5410">
        <v>27378.04</v>
      </c>
      <c r="P5410" t="s">
        <v>6296</v>
      </c>
      <c r="Q5410">
        <v>8</v>
      </c>
      <c r="R5410">
        <v>1</v>
      </c>
      <c r="S5410">
        <v>1</v>
      </c>
      <c r="T5410">
        <v>1</v>
      </c>
      <c r="U5410">
        <v>1</v>
      </c>
      <c r="V5410">
        <v>131</v>
      </c>
      <c r="W5410">
        <v>1</v>
      </c>
      <c r="X5410">
        <v>1</v>
      </c>
      <c r="Y5410">
        <v>1</v>
      </c>
      <c r="Z5410">
        <v>1</v>
      </c>
      <c r="AA5410">
        <v>1</v>
      </c>
      <c r="AB5410">
        <v>1</v>
      </c>
      <c r="AC5410">
        <v>1</v>
      </c>
      <c r="AD5410" t="s">
        <v>6354</v>
      </c>
      <c r="AE5410" s="3">
        <v>45849</v>
      </c>
    </row>
    <row r="5411" spans="1:31" x14ac:dyDescent="0.25">
      <c r="A5411">
        <v>2025</v>
      </c>
      <c r="B5411" s="3">
        <v>45748</v>
      </c>
      <c r="C5411" s="3">
        <v>45838</v>
      </c>
      <c r="D5411" t="s">
        <v>84</v>
      </c>
      <c r="E5411" t="s">
        <v>212</v>
      </c>
      <c r="F5411" t="s">
        <v>332</v>
      </c>
      <c r="G5411" t="s">
        <v>332</v>
      </c>
      <c r="H5411">
        <v>1214791110</v>
      </c>
      <c r="I5411" t="s">
        <v>1484</v>
      </c>
      <c r="J5411" t="s">
        <v>598</v>
      </c>
      <c r="K5411" t="s">
        <v>1216</v>
      </c>
      <c r="L5411" t="s">
        <v>92</v>
      </c>
      <c r="M5411">
        <v>40595</v>
      </c>
      <c r="N5411" t="s">
        <v>6296</v>
      </c>
      <c r="O5411">
        <v>27700.16</v>
      </c>
      <c r="P5411" t="s">
        <v>6296</v>
      </c>
      <c r="Q5411">
        <v>47</v>
      </c>
      <c r="R5411">
        <v>1</v>
      </c>
      <c r="S5411">
        <v>1</v>
      </c>
      <c r="T5411">
        <v>1</v>
      </c>
      <c r="U5411">
        <v>1</v>
      </c>
      <c r="V5411">
        <v>42</v>
      </c>
      <c r="W5411">
        <v>1</v>
      </c>
      <c r="X5411">
        <v>1</v>
      </c>
      <c r="Y5411">
        <v>3</v>
      </c>
      <c r="Z5411">
        <v>1</v>
      </c>
      <c r="AA5411">
        <v>1</v>
      </c>
      <c r="AB5411">
        <v>1</v>
      </c>
      <c r="AC5411">
        <v>1</v>
      </c>
      <c r="AD5411" t="s">
        <v>6354</v>
      </c>
      <c r="AE5411" s="3">
        <v>45849</v>
      </c>
    </row>
    <row r="5412" spans="1:31" x14ac:dyDescent="0.25">
      <c r="A5412">
        <v>2025</v>
      </c>
      <c r="B5412" s="3">
        <v>45748</v>
      </c>
      <c r="C5412" s="3">
        <v>45838</v>
      </c>
      <c r="D5412" t="s">
        <v>84</v>
      </c>
      <c r="E5412" t="s">
        <v>226</v>
      </c>
      <c r="F5412" t="s">
        <v>346</v>
      </c>
      <c r="G5412" t="s">
        <v>346</v>
      </c>
      <c r="H5412">
        <v>1214790640</v>
      </c>
      <c r="I5412" t="s">
        <v>1108</v>
      </c>
      <c r="J5412" t="s">
        <v>954</v>
      </c>
      <c r="K5412" t="s">
        <v>1216</v>
      </c>
      <c r="L5412" t="s">
        <v>92</v>
      </c>
      <c r="M5412">
        <v>25112</v>
      </c>
      <c r="N5412" t="s">
        <v>6296</v>
      </c>
      <c r="O5412">
        <v>20245.36</v>
      </c>
      <c r="P5412" t="s">
        <v>6296</v>
      </c>
      <c r="Q5412">
        <v>680</v>
      </c>
      <c r="R5412">
        <v>1</v>
      </c>
      <c r="S5412">
        <v>1</v>
      </c>
      <c r="T5412">
        <v>1</v>
      </c>
      <c r="U5412">
        <v>1</v>
      </c>
      <c r="V5412">
        <v>386</v>
      </c>
      <c r="W5412">
        <v>1</v>
      </c>
      <c r="X5412">
        <v>1</v>
      </c>
      <c r="Y5412">
        <v>1</v>
      </c>
      <c r="Z5412">
        <v>515</v>
      </c>
      <c r="AA5412">
        <v>1</v>
      </c>
      <c r="AB5412">
        <v>1</v>
      </c>
      <c r="AC5412">
        <v>1</v>
      </c>
      <c r="AD5412" t="s">
        <v>6354</v>
      </c>
      <c r="AE5412" s="3">
        <v>45849</v>
      </c>
    </row>
    <row r="5413" spans="1:31" x14ac:dyDescent="0.25">
      <c r="A5413">
        <v>2025</v>
      </c>
      <c r="B5413" s="3">
        <v>45748</v>
      </c>
      <c r="C5413" s="3">
        <v>45838</v>
      </c>
      <c r="D5413" t="s">
        <v>84</v>
      </c>
      <c r="E5413" t="s">
        <v>214</v>
      </c>
      <c r="F5413" t="s">
        <v>334</v>
      </c>
      <c r="G5413" t="s">
        <v>334</v>
      </c>
      <c r="H5413">
        <v>1214790130</v>
      </c>
      <c r="I5413" t="s">
        <v>1812</v>
      </c>
      <c r="J5413" t="s">
        <v>954</v>
      </c>
      <c r="K5413" t="s">
        <v>6934</v>
      </c>
      <c r="L5413" t="s">
        <v>92</v>
      </c>
      <c r="M5413">
        <v>16256</v>
      </c>
      <c r="N5413" t="s">
        <v>6296</v>
      </c>
      <c r="O5413">
        <v>12834.44</v>
      </c>
      <c r="P5413" t="s">
        <v>6296</v>
      </c>
      <c r="Q5413">
        <v>10</v>
      </c>
      <c r="R5413">
        <v>1</v>
      </c>
      <c r="S5413">
        <v>1</v>
      </c>
      <c r="T5413">
        <v>1</v>
      </c>
      <c r="U5413">
        <v>1</v>
      </c>
      <c r="V5413">
        <v>12</v>
      </c>
      <c r="W5413">
        <v>1</v>
      </c>
      <c r="X5413">
        <v>1</v>
      </c>
      <c r="Y5413">
        <v>2</v>
      </c>
      <c r="Z5413">
        <v>78</v>
      </c>
      <c r="AA5413">
        <v>1</v>
      </c>
      <c r="AB5413">
        <v>1</v>
      </c>
      <c r="AC5413">
        <v>1</v>
      </c>
      <c r="AD5413" t="s">
        <v>6354</v>
      </c>
      <c r="AE5413" s="3">
        <v>45849</v>
      </c>
    </row>
    <row r="5414" spans="1:31" x14ac:dyDescent="0.25">
      <c r="A5414">
        <v>2025</v>
      </c>
      <c r="B5414" s="3">
        <v>45748</v>
      </c>
      <c r="C5414" s="3">
        <v>45838</v>
      </c>
      <c r="D5414" t="s">
        <v>84</v>
      </c>
      <c r="E5414" t="s">
        <v>215</v>
      </c>
      <c r="F5414" t="s">
        <v>335</v>
      </c>
      <c r="G5414" t="s">
        <v>335</v>
      </c>
      <c r="H5414">
        <v>1214790210</v>
      </c>
      <c r="I5414" t="s">
        <v>2983</v>
      </c>
      <c r="J5414" t="s">
        <v>2984</v>
      </c>
      <c r="K5414" t="s">
        <v>2985</v>
      </c>
      <c r="L5414" t="s">
        <v>91</v>
      </c>
      <c r="M5414">
        <v>15721</v>
      </c>
      <c r="N5414" t="s">
        <v>6296</v>
      </c>
      <c r="O5414">
        <v>15248.28</v>
      </c>
      <c r="P5414" t="s">
        <v>6296</v>
      </c>
      <c r="Q5414">
        <v>100</v>
      </c>
      <c r="R5414">
        <v>1</v>
      </c>
      <c r="S5414">
        <v>1</v>
      </c>
      <c r="T5414">
        <v>1</v>
      </c>
      <c r="U5414">
        <v>1</v>
      </c>
      <c r="V5414">
        <v>13</v>
      </c>
      <c r="W5414">
        <v>1</v>
      </c>
      <c r="X5414">
        <v>1</v>
      </c>
      <c r="Y5414">
        <v>1</v>
      </c>
      <c r="Z5414">
        <v>9</v>
      </c>
      <c r="AA5414">
        <v>1</v>
      </c>
      <c r="AB5414">
        <v>1</v>
      </c>
      <c r="AC5414">
        <v>1</v>
      </c>
      <c r="AD5414" t="s">
        <v>6354</v>
      </c>
      <c r="AE5414" s="3">
        <v>45849</v>
      </c>
    </row>
    <row r="5415" spans="1:31" x14ac:dyDescent="0.25">
      <c r="A5415">
        <v>2025</v>
      </c>
      <c r="B5415" s="3">
        <v>45748</v>
      </c>
      <c r="C5415" s="3">
        <v>45838</v>
      </c>
      <c r="D5415" t="s">
        <v>84</v>
      </c>
      <c r="E5415" t="s">
        <v>214</v>
      </c>
      <c r="F5415" t="s">
        <v>334</v>
      </c>
      <c r="G5415" t="s">
        <v>334</v>
      </c>
      <c r="H5415">
        <v>1214793900</v>
      </c>
      <c r="I5415" t="s">
        <v>2986</v>
      </c>
      <c r="J5415" t="s">
        <v>1541</v>
      </c>
      <c r="K5415" t="s">
        <v>855</v>
      </c>
      <c r="L5415" t="s">
        <v>92</v>
      </c>
      <c r="M5415">
        <v>16878</v>
      </c>
      <c r="N5415" t="s">
        <v>6296</v>
      </c>
      <c r="O5415">
        <v>15835.52</v>
      </c>
      <c r="P5415" t="s">
        <v>6296</v>
      </c>
      <c r="Q5415">
        <v>10</v>
      </c>
      <c r="R5415">
        <v>1</v>
      </c>
      <c r="S5415">
        <v>1</v>
      </c>
      <c r="T5415">
        <v>1</v>
      </c>
      <c r="U5415">
        <v>1</v>
      </c>
      <c r="V5415">
        <v>4</v>
      </c>
      <c r="W5415">
        <v>1</v>
      </c>
      <c r="X5415">
        <v>1</v>
      </c>
      <c r="Y5415">
        <v>2</v>
      </c>
      <c r="Z5415">
        <v>53</v>
      </c>
      <c r="AA5415">
        <v>1</v>
      </c>
      <c r="AB5415">
        <v>1</v>
      </c>
      <c r="AC5415">
        <v>1</v>
      </c>
      <c r="AD5415" t="s">
        <v>6354</v>
      </c>
      <c r="AE5415" s="3">
        <v>45849</v>
      </c>
    </row>
    <row r="5416" spans="1:31" x14ac:dyDescent="0.25">
      <c r="A5416">
        <v>2025</v>
      </c>
      <c r="B5416" s="3">
        <v>45748</v>
      </c>
      <c r="C5416" s="3">
        <v>45838</v>
      </c>
      <c r="D5416" t="s">
        <v>84</v>
      </c>
      <c r="E5416" t="s">
        <v>213</v>
      </c>
      <c r="F5416" t="s">
        <v>333</v>
      </c>
      <c r="G5416" t="s">
        <v>333</v>
      </c>
      <c r="H5416">
        <v>1214790770</v>
      </c>
      <c r="I5416" t="s">
        <v>2987</v>
      </c>
      <c r="J5416" t="s">
        <v>1541</v>
      </c>
      <c r="K5416" t="s">
        <v>514</v>
      </c>
      <c r="L5416" t="s">
        <v>92</v>
      </c>
      <c r="M5416">
        <v>22141</v>
      </c>
      <c r="N5416" t="s">
        <v>6296</v>
      </c>
      <c r="O5416">
        <v>19592.060000000001</v>
      </c>
      <c r="P5416" t="s">
        <v>6296</v>
      </c>
      <c r="Q5416">
        <v>64</v>
      </c>
      <c r="R5416">
        <v>1</v>
      </c>
      <c r="S5416">
        <v>1</v>
      </c>
      <c r="T5416">
        <v>1</v>
      </c>
      <c r="U5416">
        <v>1</v>
      </c>
      <c r="V5416">
        <v>3</v>
      </c>
      <c r="W5416">
        <v>1</v>
      </c>
      <c r="X5416">
        <v>1</v>
      </c>
      <c r="Y5416">
        <v>2</v>
      </c>
      <c r="Z5416">
        <v>6</v>
      </c>
      <c r="AA5416">
        <v>1</v>
      </c>
      <c r="AB5416">
        <v>1</v>
      </c>
      <c r="AC5416">
        <v>1</v>
      </c>
      <c r="AD5416" t="s">
        <v>6354</v>
      </c>
      <c r="AE5416" s="3">
        <v>45849</v>
      </c>
    </row>
    <row r="5417" spans="1:31" x14ac:dyDescent="0.25">
      <c r="A5417">
        <v>2025</v>
      </c>
      <c r="B5417" s="3">
        <v>45748</v>
      </c>
      <c r="C5417" s="3">
        <v>45838</v>
      </c>
      <c r="D5417" t="s">
        <v>84</v>
      </c>
      <c r="E5417" t="s">
        <v>214</v>
      </c>
      <c r="F5417" t="s">
        <v>334</v>
      </c>
      <c r="G5417" t="s">
        <v>334</v>
      </c>
      <c r="H5417">
        <v>1214795550</v>
      </c>
      <c r="I5417" t="s">
        <v>2876</v>
      </c>
      <c r="J5417" t="s">
        <v>1544</v>
      </c>
      <c r="K5417" t="s">
        <v>1915</v>
      </c>
      <c r="L5417" t="s">
        <v>92</v>
      </c>
      <c r="M5417">
        <v>16256</v>
      </c>
      <c r="N5417" t="s">
        <v>6296</v>
      </c>
      <c r="O5417">
        <v>15646.86</v>
      </c>
      <c r="P5417" t="s">
        <v>6296</v>
      </c>
      <c r="Q5417">
        <v>13</v>
      </c>
      <c r="R5417">
        <v>1</v>
      </c>
      <c r="S5417">
        <v>1</v>
      </c>
      <c r="T5417">
        <v>1</v>
      </c>
      <c r="U5417">
        <v>1</v>
      </c>
      <c r="V5417">
        <v>12</v>
      </c>
      <c r="W5417">
        <v>1</v>
      </c>
      <c r="X5417">
        <v>1</v>
      </c>
      <c r="Y5417">
        <v>2</v>
      </c>
      <c r="Z5417">
        <v>3</v>
      </c>
      <c r="AA5417">
        <v>1</v>
      </c>
      <c r="AB5417">
        <v>1</v>
      </c>
      <c r="AC5417">
        <v>1</v>
      </c>
      <c r="AD5417" t="s">
        <v>6354</v>
      </c>
      <c r="AE5417" s="3">
        <v>45849</v>
      </c>
    </row>
    <row r="5418" spans="1:31" x14ac:dyDescent="0.25">
      <c r="A5418">
        <v>2025</v>
      </c>
      <c r="B5418" s="3">
        <v>45748</v>
      </c>
      <c r="C5418" s="3">
        <v>45838</v>
      </c>
      <c r="D5418" t="s">
        <v>84</v>
      </c>
      <c r="E5418" t="s">
        <v>212</v>
      </c>
      <c r="F5418" t="s">
        <v>332</v>
      </c>
      <c r="G5418" t="s">
        <v>332</v>
      </c>
      <c r="H5418">
        <v>1214793850</v>
      </c>
      <c r="I5418" t="s">
        <v>1106</v>
      </c>
      <c r="J5418" t="s">
        <v>1544</v>
      </c>
      <c r="K5418" t="s">
        <v>1012</v>
      </c>
      <c r="L5418" t="s">
        <v>91</v>
      </c>
      <c r="M5418">
        <v>40595</v>
      </c>
      <c r="N5418" t="s">
        <v>6296</v>
      </c>
      <c r="O5418">
        <v>29051.14</v>
      </c>
      <c r="P5418" t="s">
        <v>6296</v>
      </c>
      <c r="Q5418">
        <v>133</v>
      </c>
      <c r="R5418">
        <v>1</v>
      </c>
      <c r="S5418">
        <v>1</v>
      </c>
      <c r="T5418">
        <v>1</v>
      </c>
      <c r="U5418">
        <v>1</v>
      </c>
      <c r="V5418">
        <v>42</v>
      </c>
      <c r="W5418">
        <v>1</v>
      </c>
      <c r="X5418">
        <v>1</v>
      </c>
      <c r="Y5418">
        <v>1</v>
      </c>
      <c r="Z5418">
        <v>11</v>
      </c>
      <c r="AA5418">
        <v>1</v>
      </c>
      <c r="AB5418">
        <v>1</v>
      </c>
      <c r="AC5418">
        <v>1</v>
      </c>
      <c r="AD5418" t="s">
        <v>6354</v>
      </c>
      <c r="AE5418" s="3">
        <v>45849</v>
      </c>
    </row>
    <row r="5419" spans="1:31" x14ac:dyDescent="0.25">
      <c r="A5419">
        <v>2025</v>
      </c>
      <c r="B5419" s="3">
        <v>45748</v>
      </c>
      <c r="C5419" s="3">
        <v>45838</v>
      </c>
      <c r="D5419" t="s">
        <v>84</v>
      </c>
      <c r="E5419" t="s">
        <v>214</v>
      </c>
      <c r="F5419" t="s">
        <v>334</v>
      </c>
      <c r="G5419" t="s">
        <v>334</v>
      </c>
      <c r="H5419">
        <v>1214791830</v>
      </c>
      <c r="I5419" t="s">
        <v>2988</v>
      </c>
      <c r="J5419" t="s">
        <v>2484</v>
      </c>
      <c r="K5419" t="s">
        <v>1116</v>
      </c>
      <c r="L5419" t="s">
        <v>92</v>
      </c>
      <c r="M5419">
        <v>16256</v>
      </c>
      <c r="N5419" t="s">
        <v>6296</v>
      </c>
      <c r="O5419">
        <v>15683.66</v>
      </c>
      <c r="P5419" t="s">
        <v>6296</v>
      </c>
      <c r="Q5419">
        <v>53</v>
      </c>
      <c r="R5419">
        <v>1</v>
      </c>
      <c r="S5419">
        <v>1</v>
      </c>
      <c r="T5419">
        <v>1</v>
      </c>
      <c r="U5419">
        <v>1</v>
      </c>
      <c r="V5419">
        <v>12</v>
      </c>
      <c r="W5419">
        <v>1</v>
      </c>
      <c r="X5419">
        <v>1</v>
      </c>
      <c r="Y5419">
        <v>1</v>
      </c>
      <c r="Z5419">
        <v>78</v>
      </c>
      <c r="AA5419">
        <v>1</v>
      </c>
      <c r="AB5419">
        <v>1</v>
      </c>
      <c r="AC5419">
        <v>1</v>
      </c>
      <c r="AD5419" t="s">
        <v>6354</v>
      </c>
      <c r="AE5419" s="3">
        <v>45849</v>
      </c>
    </row>
    <row r="5420" spans="1:31" x14ac:dyDescent="0.25">
      <c r="A5420">
        <v>2025</v>
      </c>
      <c r="B5420" s="3">
        <v>45748</v>
      </c>
      <c r="C5420" s="3">
        <v>45838</v>
      </c>
      <c r="D5420" t="s">
        <v>84</v>
      </c>
      <c r="E5420" t="s">
        <v>212</v>
      </c>
      <c r="F5420" t="s">
        <v>332</v>
      </c>
      <c r="G5420" t="s">
        <v>332</v>
      </c>
      <c r="H5420">
        <v>1214793890</v>
      </c>
      <c r="I5420" t="s">
        <v>2989</v>
      </c>
      <c r="J5420" t="s">
        <v>1554</v>
      </c>
      <c r="K5420" t="s">
        <v>514</v>
      </c>
      <c r="L5420" t="s">
        <v>92</v>
      </c>
      <c r="M5420">
        <v>44728</v>
      </c>
      <c r="N5420" t="s">
        <v>6296</v>
      </c>
      <c r="O5420">
        <v>37003.839999999997</v>
      </c>
      <c r="P5420" t="s">
        <v>6296</v>
      </c>
      <c r="Q5420">
        <v>6</v>
      </c>
      <c r="R5420">
        <v>1</v>
      </c>
      <c r="S5420">
        <v>1</v>
      </c>
      <c r="T5420">
        <v>1</v>
      </c>
      <c r="U5420">
        <v>1</v>
      </c>
      <c r="V5420">
        <v>6</v>
      </c>
      <c r="W5420">
        <v>1</v>
      </c>
      <c r="X5420">
        <v>1</v>
      </c>
      <c r="Y5420">
        <v>1</v>
      </c>
      <c r="Z5420">
        <v>1</v>
      </c>
      <c r="AA5420">
        <v>1</v>
      </c>
      <c r="AB5420">
        <v>1</v>
      </c>
      <c r="AC5420">
        <v>1</v>
      </c>
      <c r="AD5420" t="s">
        <v>6354</v>
      </c>
      <c r="AE5420" s="3">
        <v>45849</v>
      </c>
    </row>
    <row r="5421" spans="1:31" x14ac:dyDescent="0.25">
      <c r="A5421">
        <v>2025</v>
      </c>
      <c r="B5421" s="3">
        <v>45748</v>
      </c>
      <c r="C5421" s="3">
        <v>45838</v>
      </c>
      <c r="D5421" t="s">
        <v>84</v>
      </c>
      <c r="E5421" t="s">
        <v>215</v>
      </c>
      <c r="F5421" t="s">
        <v>335</v>
      </c>
      <c r="G5421" t="s">
        <v>335</v>
      </c>
      <c r="H5421">
        <v>1214790770</v>
      </c>
      <c r="I5421" t="s">
        <v>2990</v>
      </c>
      <c r="J5421" t="s">
        <v>2991</v>
      </c>
      <c r="K5421" t="s">
        <v>1162</v>
      </c>
      <c r="L5421" t="s">
        <v>91</v>
      </c>
      <c r="M5421">
        <v>15721</v>
      </c>
      <c r="N5421" t="s">
        <v>6296</v>
      </c>
      <c r="O5421">
        <v>14829.66</v>
      </c>
      <c r="P5421" t="s">
        <v>6296</v>
      </c>
      <c r="Q5421">
        <v>40</v>
      </c>
      <c r="R5421">
        <v>1</v>
      </c>
      <c r="S5421">
        <v>1</v>
      </c>
      <c r="T5421">
        <v>1</v>
      </c>
      <c r="U5421">
        <v>1</v>
      </c>
      <c r="V5421">
        <v>10</v>
      </c>
      <c r="W5421">
        <v>1</v>
      </c>
      <c r="X5421">
        <v>1</v>
      </c>
      <c r="Y5421">
        <v>1</v>
      </c>
      <c r="Z5421">
        <v>9</v>
      </c>
      <c r="AA5421">
        <v>1</v>
      </c>
      <c r="AB5421">
        <v>1</v>
      </c>
      <c r="AC5421">
        <v>1</v>
      </c>
      <c r="AD5421" t="s">
        <v>6354</v>
      </c>
      <c r="AE5421" s="3">
        <v>45849</v>
      </c>
    </row>
    <row r="5422" spans="1:31" x14ac:dyDescent="0.25">
      <c r="A5422">
        <v>2025</v>
      </c>
      <c r="B5422" s="3">
        <v>45748</v>
      </c>
      <c r="C5422" s="3">
        <v>45838</v>
      </c>
      <c r="D5422" t="s">
        <v>84</v>
      </c>
      <c r="E5422" t="s">
        <v>213</v>
      </c>
      <c r="F5422" t="s">
        <v>333</v>
      </c>
      <c r="G5422" t="s">
        <v>333</v>
      </c>
      <c r="H5422">
        <v>1214790230</v>
      </c>
      <c r="I5422" t="s">
        <v>1845</v>
      </c>
      <c r="J5422" t="s">
        <v>1560</v>
      </c>
      <c r="K5422" t="s">
        <v>2633</v>
      </c>
      <c r="L5422" t="s">
        <v>92</v>
      </c>
      <c r="M5422">
        <v>22141</v>
      </c>
      <c r="N5422" t="s">
        <v>6296</v>
      </c>
      <c r="O5422">
        <v>16625.84</v>
      </c>
      <c r="P5422" t="s">
        <v>6296</v>
      </c>
      <c r="Q5422">
        <v>103</v>
      </c>
      <c r="R5422">
        <v>1</v>
      </c>
      <c r="S5422">
        <v>1</v>
      </c>
      <c r="T5422">
        <v>1</v>
      </c>
      <c r="U5422">
        <v>1</v>
      </c>
      <c r="V5422">
        <v>3</v>
      </c>
      <c r="W5422">
        <v>1</v>
      </c>
      <c r="X5422">
        <v>1</v>
      </c>
      <c r="Y5422">
        <v>2</v>
      </c>
      <c r="Z5422">
        <v>6</v>
      </c>
      <c r="AA5422">
        <v>1</v>
      </c>
      <c r="AB5422">
        <v>1</v>
      </c>
      <c r="AC5422">
        <v>1</v>
      </c>
      <c r="AD5422" t="s">
        <v>6354</v>
      </c>
      <c r="AE5422" s="3">
        <v>45849</v>
      </c>
    </row>
    <row r="5423" spans="1:31" x14ac:dyDescent="0.25">
      <c r="A5423">
        <v>2025</v>
      </c>
      <c r="B5423" s="3">
        <v>45748</v>
      </c>
      <c r="C5423" s="3">
        <v>45838</v>
      </c>
      <c r="D5423" t="s">
        <v>84</v>
      </c>
      <c r="E5423" t="s">
        <v>220</v>
      </c>
      <c r="F5423" t="s">
        <v>340</v>
      </c>
      <c r="G5423" t="s">
        <v>340</v>
      </c>
      <c r="H5423">
        <v>1214797550</v>
      </c>
      <c r="I5423" t="s">
        <v>872</v>
      </c>
      <c r="J5423" t="s">
        <v>2330</v>
      </c>
      <c r="K5423" t="s">
        <v>488</v>
      </c>
      <c r="L5423" t="s">
        <v>91</v>
      </c>
      <c r="M5423">
        <v>38489</v>
      </c>
      <c r="N5423" t="s">
        <v>6296</v>
      </c>
      <c r="O5423">
        <v>33861.74</v>
      </c>
      <c r="P5423" t="s">
        <v>6296</v>
      </c>
      <c r="Q5423">
        <v>689</v>
      </c>
      <c r="R5423">
        <v>1</v>
      </c>
      <c r="S5423">
        <v>1</v>
      </c>
      <c r="T5423">
        <v>1</v>
      </c>
      <c r="U5423">
        <v>1</v>
      </c>
      <c r="V5423">
        <v>50</v>
      </c>
      <c r="W5423">
        <v>1</v>
      </c>
      <c r="X5423">
        <v>1</v>
      </c>
      <c r="Y5423">
        <v>1</v>
      </c>
      <c r="Z5423">
        <v>51</v>
      </c>
      <c r="AA5423">
        <v>1</v>
      </c>
      <c r="AB5423">
        <v>1</v>
      </c>
      <c r="AC5423">
        <v>1</v>
      </c>
      <c r="AD5423" t="s">
        <v>6354</v>
      </c>
      <c r="AE5423" s="3">
        <v>45849</v>
      </c>
    </row>
    <row r="5424" spans="1:31" x14ac:dyDescent="0.25">
      <c r="A5424">
        <v>2025</v>
      </c>
      <c r="B5424" s="3">
        <v>45748</v>
      </c>
      <c r="C5424" s="3">
        <v>45838</v>
      </c>
      <c r="D5424" t="s">
        <v>84</v>
      </c>
      <c r="E5424" t="s">
        <v>215</v>
      </c>
      <c r="F5424" t="s">
        <v>335</v>
      </c>
      <c r="G5424" t="s">
        <v>335</v>
      </c>
      <c r="H5424">
        <v>1214793830</v>
      </c>
      <c r="I5424" t="s">
        <v>2992</v>
      </c>
      <c r="J5424" t="s">
        <v>1560</v>
      </c>
      <c r="K5424" t="s">
        <v>492</v>
      </c>
      <c r="L5424" t="s">
        <v>92</v>
      </c>
      <c r="M5424">
        <v>15721</v>
      </c>
      <c r="N5424" t="s">
        <v>6296</v>
      </c>
      <c r="O5424">
        <v>14829.66</v>
      </c>
      <c r="P5424" t="s">
        <v>6296</v>
      </c>
      <c r="Q5424">
        <v>64</v>
      </c>
      <c r="R5424">
        <v>1</v>
      </c>
      <c r="S5424">
        <v>1</v>
      </c>
      <c r="T5424">
        <v>1</v>
      </c>
      <c r="U5424">
        <v>1</v>
      </c>
      <c r="V5424">
        <v>10</v>
      </c>
      <c r="W5424">
        <v>1</v>
      </c>
      <c r="X5424">
        <v>1</v>
      </c>
      <c r="Y5424">
        <v>1</v>
      </c>
      <c r="Z5424">
        <v>1</v>
      </c>
      <c r="AA5424">
        <v>1</v>
      </c>
      <c r="AB5424">
        <v>1</v>
      </c>
      <c r="AC5424">
        <v>1</v>
      </c>
      <c r="AD5424" t="s">
        <v>6354</v>
      </c>
      <c r="AE5424" s="3">
        <v>45849</v>
      </c>
    </row>
    <row r="5425" spans="1:31" x14ac:dyDescent="0.25">
      <c r="A5425">
        <v>2025</v>
      </c>
      <c r="B5425" s="3">
        <v>45748</v>
      </c>
      <c r="C5425" s="3">
        <v>45838</v>
      </c>
      <c r="D5425" t="s">
        <v>84</v>
      </c>
      <c r="E5425" t="s">
        <v>213</v>
      </c>
      <c r="F5425" t="s">
        <v>333</v>
      </c>
      <c r="G5425" t="s">
        <v>333</v>
      </c>
      <c r="H5425">
        <v>1214793890</v>
      </c>
      <c r="I5425" t="s">
        <v>2993</v>
      </c>
      <c r="J5425" t="s">
        <v>1560</v>
      </c>
      <c r="K5425" t="s">
        <v>615</v>
      </c>
      <c r="L5425" t="s">
        <v>91</v>
      </c>
      <c r="M5425">
        <v>24809</v>
      </c>
      <c r="N5425" t="s">
        <v>6296</v>
      </c>
      <c r="O5425">
        <v>21748.34</v>
      </c>
      <c r="P5425" t="s">
        <v>6296</v>
      </c>
      <c r="Q5425">
        <v>179</v>
      </c>
      <c r="R5425">
        <v>1</v>
      </c>
      <c r="S5425">
        <v>1</v>
      </c>
      <c r="T5425">
        <v>1</v>
      </c>
      <c r="U5425">
        <v>1</v>
      </c>
      <c r="V5425">
        <v>17</v>
      </c>
      <c r="W5425">
        <v>1</v>
      </c>
      <c r="X5425">
        <v>1</v>
      </c>
      <c r="Y5425">
        <v>1</v>
      </c>
      <c r="Z5425">
        <v>1</v>
      </c>
      <c r="AA5425">
        <v>1</v>
      </c>
      <c r="AB5425">
        <v>1</v>
      </c>
      <c r="AC5425">
        <v>1</v>
      </c>
      <c r="AD5425" t="s">
        <v>6354</v>
      </c>
      <c r="AE5425" s="3">
        <v>45849</v>
      </c>
    </row>
    <row r="5426" spans="1:31" x14ac:dyDescent="0.25">
      <c r="A5426">
        <v>2025</v>
      </c>
      <c r="B5426" s="3">
        <v>45748</v>
      </c>
      <c r="C5426" s="3">
        <v>45838</v>
      </c>
      <c r="D5426" t="s">
        <v>84</v>
      </c>
      <c r="E5426" t="s">
        <v>215</v>
      </c>
      <c r="F5426" t="s">
        <v>335</v>
      </c>
      <c r="G5426" t="s">
        <v>335</v>
      </c>
      <c r="H5426">
        <v>1214790210</v>
      </c>
      <c r="I5426" t="s">
        <v>2994</v>
      </c>
      <c r="J5426" t="s">
        <v>1560</v>
      </c>
      <c r="K5426" t="s">
        <v>554</v>
      </c>
      <c r="L5426" t="s">
        <v>91</v>
      </c>
      <c r="M5426">
        <v>15721</v>
      </c>
      <c r="N5426" t="s">
        <v>6296</v>
      </c>
      <c r="O5426">
        <v>15021.8</v>
      </c>
      <c r="P5426" t="s">
        <v>6296</v>
      </c>
      <c r="Q5426">
        <v>116</v>
      </c>
      <c r="R5426">
        <v>1</v>
      </c>
      <c r="S5426">
        <v>1</v>
      </c>
      <c r="T5426">
        <v>1</v>
      </c>
      <c r="U5426">
        <v>1</v>
      </c>
      <c r="V5426">
        <v>13</v>
      </c>
      <c r="W5426">
        <v>1</v>
      </c>
      <c r="X5426">
        <v>1</v>
      </c>
      <c r="Y5426">
        <v>1</v>
      </c>
      <c r="Z5426">
        <v>9</v>
      </c>
      <c r="AA5426">
        <v>1</v>
      </c>
      <c r="AB5426">
        <v>1</v>
      </c>
      <c r="AC5426">
        <v>1</v>
      </c>
      <c r="AD5426" t="s">
        <v>6354</v>
      </c>
      <c r="AE5426" s="3">
        <v>45849</v>
      </c>
    </row>
    <row r="5427" spans="1:31" x14ac:dyDescent="0.25">
      <c r="A5427">
        <v>2025</v>
      </c>
      <c r="B5427" s="3">
        <v>45748</v>
      </c>
      <c r="C5427" s="3">
        <v>45838</v>
      </c>
      <c r="D5427" t="s">
        <v>84</v>
      </c>
      <c r="E5427" t="s">
        <v>212</v>
      </c>
      <c r="F5427" t="s">
        <v>332</v>
      </c>
      <c r="G5427" t="s">
        <v>332</v>
      </c>
      <c r="H5427">
        <v>1214790230</v>
      </c>
      <c r="I5427" t="s">
        <v>2824</v>
      </c>
      <c r="J5427" t="s">
        <v>1419</v>
      </c>
      <c r="K5427" t="s">
        <v>1291</v>
      </c>
      <c r="L5427" t="s">
        <v>92</v>
      </c>
      <c r="M5427">
        <v>40595</v>
      </c>
      <c r="N5427" t="s">
        <v>6296</v>
      </c>
      <c r="O5427">
        <v>27268.1</v>
      </c>
      <c r="P5427" t="s">
        <v>6296</v>
      </c>
      <c r="Q5427">
        <v>47</v>
      </c>
      <c r="R5427">
        <v>1</v>
      </c>
      <c r="S5427">
        <v>1</v>
      </c>
      <c r="T5427">
        <v>1</v>
      </c>
      <c r="U5427">
        <v>1</v>
      </c>
      <c r="V5427">
        <v>42</v>
      </c>
      <c r="W5427">
        <v>1</v>
      </c>
      <c r="X5427">
        <v>1</v>
      </c>
      <c r="Y5427">
        <v>3</v>
      </c>
      <c r="Z5427">
        <v>30</v>
      </c>
      <c r="AA5427">
        <v>1</v>
      </c>
      <c r="AB5427">
        <v>1</v>
      </c>
      <c r="AC5427">
        <v>1</v>
      </c>
      <c r="AD5427" t="s">
        <v>6354</v>
      </c>
      <c r="AE5427" s="3">
        <v>45849</v>
      </c>
    </row>
    <row r="5428" spans="1:31" x14ac:dyDescent="0.25">
      <c r="A5428">
        <v>2025</v>
      </c>
      <c r="B5428" s="3">
        <v>45748</v>
      </c>
      <c r="C5428" s="3">
        <v>45838</v>
      </c>
      <c r="D5428" t="s">
        <v>84</v>
      </c>
      <c r="E5428" t="s">
        <v>226</v>
      </c>
      <c r="F5428" t="s">
        <v>346</v>
      </c>
      <c r="G5428" t="s">
        <v>346</v>
      </c>
      <c r="H5428">
        <v>1214793890</v>
      </c>
      <c r="I5428" t="s">
        <v>2995</v>
      </c>
      <c r="J5428" t="s">
        <v>2996</v>
      </c>
      <c r="K5428" t="s">
        <v>488</v>
      </c>
      <c r="L5428" t="s">
        <v>92</v>
      </c>
      <c r="M5428">
        <v>25112</v>
      </c>
      <c r="N5428" t="s">
        <v>6296</v>
      </c>
      <c r="O5428">
        <v>22807.34</v>
      </c>
      <c r="P5428" t="s">
        <v>6296</v>
      </c>
      <c r="Q5428">
        <v>680</v>
      </c>
      <c r="R5428">
        <v>1</v>
      </c>
      <c r="S5428">
        <v>1</v>
      </c>
      <c r="T5428">
        <v>1</v>
      </c>
      <c r="U5428">
        <v>1</v>
      </c>
      <c r="V5428">
        <v>386</v>
      </c>
      <c r="W5428">
        <v>1</v>
      </c>
      <c r="X5428">
        <v>1</v>
      </c>
      <c r="Y5428">
        <v>25</v>
      </c>
      <c r="Z5428">
        <v>248</v>
      </c>
      <c r="AA5428">
        <v>1</v>
      </c>
      <c r="AB5428">
        <v>1</v>
      </c>
      <c r="AC5428">
        <v>1</v>
      </c>
      <c r="AD5428" t="s">
        <v>6354</v>
      </c>
      <c r="AE5428" s="3">
        <v>45849</v>
      </c>
    </row>
    <row r="5429" spans="1:31" x14ac:dyDescent="0.25">
      <c r="A5429">
        <v>2025</v>
      </c>
      <c r="B5429" s="3">
        <v>45748</v>
      </c>
      <c r="C5429" s="3">
        <v>45838</v>
      </c>
      <c r="D5429" t="s">
        <v>84</v>
      </c>
      <c r="E5429" t="s">
        <v>216</v>
      </c>
      <c r="F5429" t="s">
        <v>336</v>
      </c>
      <c r="G5429" t="s">
        <v>336</v>
      </c>
      <c r="H5429">
        <v>1214793900</v>
      </c>
      <c r="I5429" t="s">
        <v>2997</v>
      </c>
      <c r="J5429" t="s">
        <v>1356</v>
      </c>
      <c r="K5429" t="s">
        <v>883</v>
      </c>
      <c r="L5429" t="s">
        <v>92</v>
      </c>
      <c r="M5429">
        <v>21727</v>
      </c>
      <c r="N5429" t="s">
        <v>6296</v>
      </c>
      <c r="O5429">
        <v>20838.12</v>
      </c>
      <c r="P5429" t="s">
        <v>6296</v>
      </c>
      <c r="Q5429">
        <v>130</v>
      </c>
      <c r="R5429">
        <v>1</v>
      </c>
      <c r="S5429">
        <v>1</v>
      </c>
      <c r="T5429">
        <v>1</v>
      </c>
      <c r="U5429">
        <v>1</v>
      </c>
      <c r="V5429">
        <v>23</v>
      </c>
      <c r="W5429">
        <v>1</v>
      </c>
      <c r="X5429">
        <v>1</v>
      </c>
      <c r="Y5429">
        <v>2</v>
      </c>
      <c r="Z5429">
        <v>35</v>
      </c>
      <c r="AA5429">
        <v>1</v>
      </c>
      <c r="AB5429">
        <v>1</v>
      </c>
      <c r="AC5429">
        <v>1</v>
      </c>
      <c r="AD5429" t="s">
        <v>6354</v>
      </c>
      <c r="AE5429" s="3">
        <v>45849</v>
      </c>
    </row>
    <row r="5430" spans="1:31" x14ac:dyDescent="0.25">
      <c r="A5430">
        <v>2025</v>
      </c>
      <c r="B5430" s="3">
        <v>45748</v>
      </c>
      <c r="C5430" s="3">
        <v>45838</v>
      </c>
      <c r="D5430" t="s">
        <v>84</v>
      </c>
      <c r="E5430" t="s">
        <v>215</v>
      </c>
      <c r="F5430" t="s">
        <v>335</v>
      </c>
      <c r="G5430" t="s">
        <v>335</v>
      </c>
      <c r="H5430">
        <v>1214791200</v>
      </c>
      <c r="I5430" t="s">
        <v>1803</v>
      </c>
      <c r="J5430" t="s">
        <v>2998</v>
      </c>
      <c r="K5430" t="s">
        <v>924</v>
      </c>
      <c r="L5430" t="s">
        <v>91</v>
      </c>
      <c r="M5430">
        <v>16067</v>
      </c>
      <c r="N5430" t="s">
        <v>6296</v>
      </c>
      <c r="O5430">
        <v>7704.94</v>
      </c>
      <c r="P5430" t="s">
        <v>6296</v>
      </c>
      <c r="Q5430">
        <v>40</v>
      </c>
      <c r="R5430">
        <v>1</v>
      </c>
      <c r="S5430">
        <v>1</v>
      </c>
      <c r="T5430">
        <v>1</v>
      </c>
      <c r="U5430">
        <v>1</v>
      </c>
      <c r="V5430">
        <v>107</v>
      </c>
      <c r="W5430">
        <v>1</v>
      </c>
      <c r="X5430">
        <v>1</v>
      </c>
      <c r="Y5430">
        <v>1</v>
      </c>
      <c r="Z5430">
        <v>85</v>
      </c>
      <c r="AA5430">
        <v>1</v>
      </c>
      <c r="AB5430">
        <v>1</v>
      </c>
      <c r="AC5430">
        <v>1</v>
      </c>
      <c r="AD5430" t="s">
        <v>6354</v>
      </c>
      <c r="AE5430" s="3">
        <v>45849</v>
      </c>
    </row>
    <row r="5431" spans="1:31" x14ac:dyDescent="0.25">
      <c r="A5431">
        <v>2025</v>
      </c>
      <c r="B5431" s="3">
        <v>45748</v>
      </c>
      <c r="C5431" s="3">
        <v>45838</v>
      </c>
      <c r="D5431" t="s">
        <v>84</v>
      </c>
      <c r="E5431" t="s">
        <v>215</v>
      </c>
      <c r="F5431" t="s">
        <v>335</v>
      </c>
      <c r="G5431" t="s">
        <v>335</v>
      </c>
      <c r="H5431">
        <v>1214793890</v>
      </c>
      <c r="I5431" t="s">
        <v>2999</v>
      </c>
      <c r="J5431" t="s">
        <v>1356</v>
      </c>
      <c r="K5431" t="s">
        <v>498</v>
      </c>
      <c r="L5431" t="s">
        <v>91</v>
      </c>
      <c r="M5431">
        <v>16067</v>
      </c>
      <c r="N5431" t="s">
        <v>6296</v>
      </c>
      <c r="O5431">
        <v>15695.14</v>
      </c>
      <c r="P5431" t="s">
        <v>6296</v>
      </c>
      <c r="Q5431">
        <v>179</v>
      </c>
      <c r="R5431">
        <v>1</v>
      </c>
      <c r="S5431">
        <v>1</v>
      </c>
      <c r="T5431">
        <v>1</v>
      </c>
      <c r="U5431">
        <v>1</v>
      </c>
      <c r="V5431">
        <v>107</v>
      </c>
      <c r="W5431">
        <v>1</v>
      </c>
      <c r="X5431">
        <v>1</v>
      </c>
      <c r="Y5431">
        <v>1</v>
      </c>
      <c r="Z5431">
        <v>38</v>
      </c>
      <c r="AA5431">
        <v>1</v>
      </c>
      <c r="AB5431">
        <v>1</v>
      </c>
      <c r="AC5431">
        <v>1</v>
      </c>
      <c r="AD5431" t="s">
        <v>6354</v>
      </c>
      <c r="AE5431" s="3">
        <v>45849</v>
      </c>
    </row>
    <row r="5432" spans="1:31" x14ac:dyDescent="0.25">
      <c r="A5432">
        <v>2025</v>
      </c>
      <c r="B5432" s="3">
        <v>45748</v>
      </c>
      <c r="C5432" s="3">
        <v>45838</v>
      </c>
      <c r="D5432" t="s">
        <v>84</v>
      </c>
      <c r="E5432" t="s">
        <v>215</v>
      </c>
      <c r="F5432" t="s">
        <v>335</v>
      </c>
      <c r="G5432" t="s">
        <v>335</v>
      </c>
      <c r="H5432">
        <v>1214799450</v>
      </c>
      <c r="I5432" t="s">
        <v>3000</v>
      </c>
      <c r="J5432" t="s">
        <v>1088</v>
      </c>
      <c r="K5432" t="s">
        <v>1088</v>
      </c>
      <c r="L5432" t="s">
        <v>91</v>
      </c>
      <c r="M5432">
        <v>15721</v>
      </c>
      <c r="N5432" t="s">
        <v>6296</v>
      </c>
      <c r="O5432">
        <v>15248.28</v>
      </c>
      <c r="P5432" t="s">
        <v>6296</v>
      </c>
      <c r="Q5432">
        <v>100</v>
      </c>
      <c r="R5432">
        <v>1</v>
      </c>
      <c r="S5432">
        <v>1</v>
      </c>
      <c r="T5432">
        <v>1</v>
      </c>
      <c r="U5432">
        <v>1</v>
      </c>
      <c r="V5432">
        <v>13</v>
      </c>
      <c r="W5432">
        <v>1</v>
      </c>
      <c r="X5432">
        <v>1</v>
      </c>
      <c r="Y5432">
        <v>1</v>
      </c>
      <c r="Z5432">
        <v>9</v>
      </c>
      <c r="AA5432">
        <v>1</v>
      </c>
      <c r="AB5432">
        <v>1</v>
      </c>
      <c r="AC5432">
        <v>1</v>
      </c>
      <c r="AD5432" t="s">
        <v>6354</v>
      </c>
      <c r="AE5432" s="3">
        <v>45849</v>
      </c>
    </row>
    <row r="5433" spans="1:31" x14ac:dyDescent="0.25">
      <c r="A5433">
        <v>2025</v>
      </c>
      <c r="B5433" s="3">
        <v>45748</v>
      </c>
      <c r="C5433" s="3">
        <v>45838</v>
      </c>
      <c r="D5433" t="s">
        <v>84</v>
      </c>
      <c r="E5433" t="s">
        <v>212</v>
      </c>
      <c r="F5433" t="s">
        <v>332</v>
      </c>
      <c r="G5433" t="s">
        <v>332</v>
      </c>
      <c r="H5433">
        <v>1214790690</v>
      </c>
      <c r="I5433" t="s">
        <v>2908</v>
      </c>
      <c r="J5433" t="s">
        <v>2998</v>
      </c>
      <c r="K5433" t="s">
        <v>514</v>
      </c>
      <c r="L5433" t="s">
        <v>91</v>
      </c>
      <c r="M5433">
        <v>40595</v>
      </c>
      <c r="N5433" t="s">
        <v>6296</v>
      </c>
      <c r="O5433">
        <v>34197.94</v>
      </c>
      <c r="P5433" t="s">
        <v>6296</v>
      </c>
      <c r="Q5433">
        <v>47</v>
      </c>
      <c r="R5433">
        <v>1</v>
      </c>
      <c r="S5433">
        <v>1</v>
      </c>
      <c r="T5433">
        <v>1</v>
      </c>
      <c r="U5433">
        <v>1</v>
      </c>
      <c r="V5433">
        <v>42</v>
      </c>
      <c r="W5433">
        <v>1</v>
      </c>
      <c r="X5433">
        <v>1</v>
      </c>
      <c r="Y5433">
        <v>1</v>
      </c>
      <c r="Z5433">
        <v>1</v>
      </c>
      <c r="AA5433">
        <v>1</v>
      </c>
      <c r="AB5433">
        <v>1</v>
      </c>
      <c r="AC5433">
        <v>1</v>
      </c>
      <c r="AD5433" t="s">
        <v>6354</v>
      </c>
      <c r="AE5433" s="3">
        <v>45849</v>
      </c>
    </row>
    <row r="5434" spans="1:31" x14ac:dyDescent="0.25">
      <c r="A5434">
        <v>2025</v>
      </c>
      <c r="B5434" s="3">
        <v>45748</v>
      </c>
      <c r="C5434" s="3">
        <v>45838</v>
      </c>
      <c r="D5434" t="s">
        <v>84</v>
      </c>
      <c r="E5434" t="s">
        <v>213</v>
      </c>
      <c r="F5434" t="s">
        <v>333</v>
      </c>
      <c r="G5434" t="s">
        <v>333</v>
      </c>
      <c r="H5434">
        <v>1214791110</v>
      </c>
      <c r="I5434" t="s">
        <v>1101</v>
      </c>
      <c r="J5434" t="s">
        <v>1088</v>
      </c>
      <c r="K5434" t="s">
        <v>2880</v>
      </c>
      <c r="L5434" t="s">
        <v>92</v>
      </c>
      <c r="M5434">
        <v>22141</v>
      </c>
      <c r="N5434" t="s">
        <v>6296</v>
      </c>
      <c r="O5434">
        <v>20304.7</v>
      </c>
      <c r="P5434" t="s">
        <v>6296</v>
      </c>
      <c r="Q5434">
        <v>103</v>
      </c>
      <c r="R5434">
        <v>1</v>
      </c>
      <c r="S5434">
        <v>1</v>
      </c>
      <c r="T5434">
        <v>1</v>
      </c>
      <c r="U5434">
        <v>1</v>
      </c>
      <c r="V5434">
        <v>3</v>
      </c>
      <c r="W5434">
        <v>1</v>
      </c>
      <c r="X5434">
        <v>1</v>
      </c>
      <c r="Y5434">
        <v>2</v>
      </c>
      <c r="Z5434">
        <v>6</v>
      </c>
      <c r="AA5434">
        <v>1</v>
      </c>
      <c r="AB5434">
        <v>1</v>
      </c>
      <c r="AC5434">
        <v>1</v>
      </c>
      <c r="AD5434" t="s">
        <v>6354</v>
      </c>
      <c r="AE5434" s="3">
        <v>45849</v>
      </c>
    </row>
    <row r="5435" spans="1:31" x14ac:dyDescent="0.25">
      <c r="A5435">
        <v>2025</v>
      </c>
      <c r="B5435" s="3">
        <v>45748</v>
      </c>
      <c r="C5435" s="3">
        <v>45838</v>
      </c>
      <c r="D5435" t="s">
        <v>84</v>
      </c>
      <c r="E5435" t="s">
        <v>212</v>
      </c>
      <c r="F5435" t="s">
        <v>332</v>
      </c>
      <c r="G5435" t="s">
        <v>332</v>
      </c>
      <c r="H5435">
        <v>1214795660</v>
      </c>
      <c r="I5435" t="s">
        <v>949</v>
      </c>
      <c r="J5435" t="s">
        <v>1088</v>
      </c>
      <c r="K5435" t="s">
        <v>1371</v>
      </c>
      <c r="L5435" t="s">
        <v>92</v>
      </c>
      <c r="M5435">
        <v>40595</v>
      </c>
      <c r="N5435" t="s">
        <v>6296</v>
      </c>
      <c r="O5435">
        <v>27268.1</v>
      </c>
      <c r="P5435" t="s">
        <v>6296</v>
      </c>
      <c r="Q5435">
        <v>47</v>
      </c>
      <c r="R5435">
        <v>1</v>
      </c>
      <c r="S5435">
        <v>1</v>
      </c>
      <c r="T5435">
        <v>1</v>
      </c>
      <c r="U5435">
        <v>1</v>
      </c>
      <c r="V5435">
        <v>42</v>
      </c>
      <c r="W5435">
        <v>1</v>
      </c>
      <c r="X5435">
        <v>1</v>
      </c>
      <c r="Y5435">
        <v>3</v>
      </c>
      <c r="Z5435">
        <v>30</v>
      </c>
      <c r="AA5435">
        <v>1</v>
      </c>
      <c r="AB5435">
        <v>1</v>
      </c>
      <c r="AC5435">
        <v>1</v>
      </c>
      <c r="AD5435" t="s">
        <v>6354</v>
      </c>
      <c r="AE5435" s="3">
        <v>45849</v>
      </c>
    </row>
    <row r="5436" spans="1:31" x14ac:dyDescent="0.25">
      <c r="A5436">
        <v>2025</v>
      </c>
      <c r="B5436" s="3">
        <v>45748</v>
      </c>
      <c r="C5436" s="3">
        <v>45838</v>
      </c>
      <c r="D5436" t="s">
        <v>84</v>
      </c>
      <c r="E5436" t="s">
        <v>214</v>
      </c>
      <c r="F5436" t="s">
        <v>334</v>
      </c>
      <c r="G5436" t="s">
        <v>334</v>
      </c>
      <c r="H5436">
        <v>1214795530</v>
      </c>
      <c r="I5436" t="s">
        <v>3001</v>
      </c>
      <c r="J5436" t="s">
        <v>1088</v>
      </c>
      <c r="K5436" t="s">
        <v>6931</v>
      </c>
      <c r="L5436" t="s">
        <v>92</v>
      </c>
      <c r="M5436">
        <v>16256</v>
      </c>
      <c r="N5436" t="s">
        <v>6296</v>
      </c>
      <c r="O5436">
        <v>15313.3</v>
      </c>
      <c r="P5436" t="s">
        <v>6296</v>
      </c>
      <c r="Q5436">
        <v>64</v>
      </c>
      <c r="R5436">
        <v>1</v>
      </c>
      <c r="S5436">
        <v>1</v>
      </c>
      <c r="T5436">
        <v>1</v>
      </c>
      <c r="U5436">
        <v>1</v>
      </c>
      <c r="V5436">
        <v>12</v>
      </c>
      <c r="W5436">
        <v>1</v>
      </c>
      <c r="X5436">
        <v>1</v>
      </c>
      <c r="Y5436">
        <v>2</v>
      </c>
      <c r="Z5436">
        <v>1</v>
      </c>
      <c r="AA5436">
        <v>1</v>
      </c>
      <c r="AB5436">
        <v>1</v>
      </c>
      <c r="AC5436">
        <v>1</v>
      </c>
      <c r="AD5436" t="s">
        <v>6354</v>
      </c>
      <c r="AE5436" s="3">
        <v>45849</v>
      </c>
    </row>
    <row r="5437" spans="1:31" x14ac:dyDescent="0.25">
      <c r="A5437">
        <v>2025</v>
      </c>
      <c r="B5437" s="3">
        <v>45748</v>
      </c>
      <c r="C5437" s="3">
        <v>45838</v>
      </c>
      <c r="D5437" t="s">
        <v>84</v>
      </c>
      <c r="E5437" t="s">
        <v>215</v>
      </c>
      <c r="F5437" t="s">
        <v>335</v>
      </c>
      <c r="G5437" t="s">
        <v>335</v>
      </c>
      <c r="H5437">
        <v>1214799450</v>
      </c>
      <c r="I5437" t="s">
        <v>3002</v>
      </c>
      <c r="J5437" t="s">
        <v>872</v>
      </c>
      <c r="K5437" t="s">
        <v>554</v>
      </c>
      <c r="L5437" t="s">
        <v>92</v>
      </c>
      <c r="M5437">
        <v>15721</v>
      </c>
      <c r="N5437" t="s">
        <v>6296</v>
      </c>
      <c r="O5437">
        <v>15347.64</v>
      </c>
      <c r="P5437" t="s">
        <v>6296</v>
      </c>
      <c r="Q5437">
        <v>33</v>
      </c>
      <c r="R5437">
        <v>1</v>
      </c>
      <c r="S5437">
        <v>1</v>
      </c>
      <c r="T5437">
        <v>1</v>
      </c>
      <c r="U5437">
        <v>1</v>
      </c>
      <c r="V5437">
        <v>13</v>
      </c>
      <c r="W5437">
        <v>1</v>
      </c>
      <c r="X5437">
        <v>1</v>
      </c>
      <c r="Y5437">
        <v>2</v>
      </c>
      <c r="Z5437">
        <v>1</v>
      </c>
      <c r="AA5437">
        <v>1</v>
      </c>
      <c r="AB5437">
        <v>1</v>
      </c>
      <c r="AC5437">
        <v>1</v>
      </c>
      <c r="AD5437" t="s">
        <v>6354</v>
      </c>
      <c r="AE5437" s="3">
        <v>45849</v>
      </c>
    </row>
    <row r="5438" spans="1:31" x14ac:dyDescent="0.25">
      <c r="A5438">
        <v>2025</v>
      </c>
      <c r="B5438" s="3">
        <v>45748</v>
      </c>
      <c r="C5438" s="3">
        <v>45838</v>
      </c>
      <c r="D5438" t="s">
        <v>84</v>
      </c>
      <c r="E5438" t="s">
        <v>213</v>
      </c>
      <c r="F5438" t="s">
        <v>333</v>
      </c>
      <c r="G5438" t="s">
        <v>333</v>
      </c>
      <c r="H5438">
        <v>1214790110</v>
      </c>
      <c r="I5438" t="s">
        <v>908</v>
      </c>
      <c r="J5438" t="s">
        <v>1475</v>
      </c>
      <c r="K5438" t="s">
        <v>3003</v>
      </c>
      <c r="L5438" t="s">
        <v>91</v>
      </c>
      <c r="M5438">
        <v>22141</v>
      </c>
      <c r="N5438" t="s">
        <v>6296</v>
      </c>
      <c r="O5438">
        <v>14101.6</v>
      </c>
      <c r="P5438" t="s">
        <v>6296</v>
      </c>
      <c r="Q5438">
        <v>28</v>
      </c>
      <c r="R5438">
        <v>1</v>
      </c>
      <c r="S5438">
        <v>1</v>
      </c>
      <c r="T5438">
        <v>1</v>
      </c>
      <c r="U5438">
        <v>1</v>
      </c>
      <c r="V5438">
        <v>3</v>
      </c>
      <c r="W5438">
        <v>1</v>
      </c>
      <c r="X5438">
        <v>1</v>
      </c>
      <c r="Y5438">
        <v>1</v>
      </c>
      <c r="Z5438">
        <v>6</v>
      </c>
      <c r="AA5438">
        <v>1</v>
      </c>
      <c r="AB5438">
        <v>1</v>
      </c>
      <c r="AC5438">
        <v>1</v>
      </c>
      <c r="AD5438" t="s">
        <v>6354</v>
      </c>
      <c r="AE5438" s="3">
        <v>45849</v>
      </c>
    </row>
    <row r="5439" spans="1:31" x14ac:dyDescent="0.25">
      <c r="A5439">
        <v>2025</v>
      </c>
      <c r="B5439" s="3">
        <v>45748</v>
      </c>
      <c r="C5439" s="3">
        <v>45838</v>
      </c>
      <c r="D5439" t="s">
        <v>84</v>
      </c>
      <c r="E5439" t="s">
        <v>215</v>
      </c>
      <c r="F5439" t="s">
        <v>335</v>
      </c>
      <c r="G5439" t="s">
        <v>335</v>
      </c>
      <c r="H5439">
        <v>1214793020</v>
      </c>
      <c r="I5439" t="s">
        <v>1852</v>
      </c>
      <c r="J5439" t="s">
        <v>1575</v>
      </c>
      <c r="K5439" t="s">
        <v>754</v>
      </c>
      <c r="L5439" t="s">
        <v>92</v>
      </c>
      <c r="M5439">
        <v>15721</v>
      </c>
      <c r="N5439" t="s">
        <v>6296</v>
      </c>
      <c r="O5439">
        <v>15447.02</v>
      </c>
      <c r="P5439" t="s">
        <v>6296</v>
      </c>
      <c r="Q5439">
        <v>33</v>
      </c>
      <c r="R5439">
        <v>1</v>
      </c>
      <c r="S5439">
        <v>1</v>
      </c>
      <c r="T5439">
        <v>1</v>
      </c>
      <c r="U5439">
        <v>1</v>
      </c>
      <c r="V5439">
        <v>13</v>
      </c>
      <c r="W5439">
        <v>1</v>
      </c>
      <c r="X5439">
        <v>1</v>
      </c>
      <c r="Y5439">
        <v>2</v>
      </c>
      <c r="Z5439">
        <v>9</v>
      </c>
      <c r="AA5439">
        <v>1</v>
      </c>
      <c r="AB5439">
        <v>1</v>
      </c>
      <c r="AC5439">
        <v>1</v>
      </c>
      <c r="AD5439" t="s">
        <v>6354</v>
      </c>
      <c r="AE5439" s="3">
        <v>45849</v>
      </c>
    </row>
    <row r="5440" spans="1:31" x14ac:dyDescent="0.25">
      <c r="A5440">
        <v>2025</v>
      </c>
      <c r="B5440" s="3">
        <v>45748</v>
      </c>
      <c r="C5440" s="3">
        <v>45838</v>
      </c>
      <c r="D5440" t="s">
        <v>84</v>
      </c>
      <c r="E5440" t="s">
        <v>213</v>
      </c>
      <c r="F5440" t="s">
        <v>333</v>
      </c>
      <c r="G5440" t="s">
        <v>333</v>
      </c>
      <c r="H5440">
        <v>1214796230</v>
      </c>
      <c r="I5440" t="s">
        <v>1365</v>
      </c>
      <c r="J5440" t="s">
        <v>686</v>
      </c>
      <c r="K5440" t="s">
        <v>959</v>
      </c>
      <c r="L5440" t="s">
        <v>92</v>
      </c>
      <c r="M5440">
        <v>22141</v>
      </c>
      <c r="N5440" t="s">
        <v>6296</v>
      </c>
      <c r="O5440">
        <v>20304.7</v>
      </c>
      <c r="P5440" t="s">
        <v>6296</v>
      </c>
      <c r="Q5440">
        <v>103</v>
      </c>
      <c r="R5440">
        <v>1</v>
      </c>
      <c r="S5440">
        <v>1</v>
      </c>
      <c r="T5440">
        <v>1</v>
      </c>
      <c r="U5440">
        <v>1</v>
      </c>
      <c r="V5440">
        <v>3</v>
      </c>
      <c r="W5440">
        <v>1</v>
      </c>
      <c r="X5440">
        <v>1</v>
      </c>
      <c r="Y5440">
        <v>2</v>
      </c>
      <c r="Z5440">
        <v>32</v>
      </c>
      <c r="AA5440">
        <v>1</v>
      </c>
      <c r="AB5440">
        <v>1</v>
      </c>
      <c r="AC5440">
        <v>1</v>
      </c>
      <c r="AD5440" t="s">
        <v>6354</v>
      </c>
      <c r="AE5440" s="3">
        <v>45849</v>
      </c>
    </row>
    <row r="5441" spans="1:31" x14ac:dyDescent="0.25">
      <c r="A5441">
        <v>2025</v>
      </c>
      <c r="B5441" s="3">
        <v>45748</v>
      </c>
      <c r="C5441" s="3">
        <v>45838</v>
      </c>
      <c r="D5441" t="s">
        <v>84</v>
      </c>
      <c r="E5441" t="s">
        <v>212</v>
      </c>
      <c r="F5441" t="s">
        <v>332</v>
      </c>
      <c r="G5441" t="s">
        <v>332</v>
      </c>
      <c r="H5441">
        <v>1214790030</v>
      </c>
      <c r="I5441" t="s">
        <v>2953</v>
      </c>
      <c r="J5441" t="s">
        <v>1575</v>
      </c>
      <c r="K5441" t="s">
        <v>708</v>
      </c>
      <c r="L5441" t="s">
        <v>91</v>
      </c>
      <c r="M5441">
        <v>40595</v>
      </c>
      <c r="N5441" t="s">
        <v>6296</v>
      </c>
      <c r="O5441">
        <v>32757.96</v>
      </c>
      <c r="P5441" t="s">
        <v>6296</v>
      </c>
      <c r="Q5441">
        <v>8</v>
      </c>
      <c r="R5441">
        <v>1</v>
      </c>
      <c r="S5441">
        <v>1</v>
      </c>
      <c r="T5441">
        <v>1</v>
      </c>
      <c r="U5441">
        <v>1</v>
      </c>
      <c r="V5441">
        <v>1</v>
      </c>
      <c r="W5441">
        <v>1</v>
      </c>
      <c r="X5441">
        <v>1</v>
      </c>
      <c r="Y5441">
        <v>1</v>
      </c>
      <c r="Z5441">
        <v>1</v>
      </c>
      <c r="AA5441">
        <v>1</v>
      </c>
      <c r="AB5441">
        <v>1</v>
      </c>
      <c r="AC5441">
        <v>1</v>
      </c>
      <c r="AD5441" t="s">
        <v>6354</v>
      </c>
      <c r="AE5441" s="3">
        <v>45849</v>
      </c>
    </row>
    <row r="5442" spans="1:31" x14ac:dyDescent="0.25">
      <c r="A5442">
        <v>2025</v>
      </c>
      <c r="B5442" s="3">
        <v>45748</v>
      </c>
      <c r="C5442" s="3">
        <v>45838</v>
      </c>
      <c r="D5442" t="s">
        <v>84</v>
      </c>
      <c r="E5442" t="s">
        <v>215</v>
      </c>
      <c r="F5442" t="s">
        <v>335</v>
      </c>
      <c r="G5442" t="s">
        <v>335</v>
      </c>
      <c r="H5442">
        <v>1214790480</v>
      </c>
      <c r="I5442" t="s">
        <v>1100</v>
      </c>
      <c r="J5442" t="s">
        <v>1575</v>
      </c>
      <c r="K5442" t="s">
        <v>514</v>
      </c>
      <c r="L5442" t="s">
        <v>92</v>
      </c>
      <c r="M5442">
        <v>16067</v>
      </c>
      <c r="N5442" t="s">
        <v>6296</v>
      </c>
      <c r="O5442">
        <v>11317.3</v>
      </c>
      <c r="P5442" t="s">
        <v>6296</v>
      </c>
      <c r="Q5442">
        <v>710</v>
      </c>
      <c r="R5442">
        <v>1</v>
      </c>
      <c r="S5442">
        <v>1</v>
      </c>
      <c r="T5442">
        <v>1</v>
      </c>
      <c r="U5442">
        <v>1</v>
      </c>
      <c r="V5442">
        <v>107</v>
      </c>
      <c r="W5442">
        <v>1</v>
      </c>
      <c r="X5442">
        <v>1</v>
      </c>
      <c r="Y5442">
        <v>2</v>
      </c>
      <c r="Z5442">
        <v>38</v>
      </c>
      <c r="AA5442">
        <v>1</v>
      </c>
      <c r="AB5442">
        <v>1</v>
      </c>
      <c r="AC5442">
        <v>1</v>
      </c>
      <c r="AD5442" t="s">
        <v>6354</v>
      </c>
      <c r="AE5442" s="3">
        <v>45849</v>
      </c>
    </row>
    <row r="5443" spans="1:31" x14ac:dyDescent="0.25">
      <c r="A5443">
        <v>2025</v>
      </c>
      <c r="B5443" s="3">
        <v>45748</v>
      </c>
      <c r="C5443" s="3">
        <v>45838</v>
      </c>
      <c r="D5443" t="s">
        <v>84</v>
      </c>
      <c r="E5443" t="s">
        <v>213</v>
      </c>
      <c r="F5443" t="s">
        <v>333</v>
      </c>
      <c r="G5443" t="s">
        <v>333</v>
      </c>
      <c r="H5443">
        <v>1231793000</v>
      </c>
      <c r="I5443" t="s">
        <v>1316</v>
      </c>
      <c r="J5443" t="s">
        <v>3004</v>
      </c>
      <c r="K5443" t="s">
        <v>459</v>
      </c>
      <c r="L5443" t="s">
        <v>92</v>
      </c>
      <c r="M5443">
        <v>24809</v>
      </c>
      <c r="N5443" t="s">
        <v>6296</v>
      </c>
      <c r="O5443">
        <v>9329.5</v>
      </c>
      <c r="P5443" t="s">
        <v>6296</v>
      </c>
      <c r="Q5443">
        <v>63</v>
      </c>
      <c r="R5443">
        <v>1</v>
      </c>
      <c r="S5443">
        <v>1</v>
      </c>
      <c r="T5443">
        <v>1</v>
      </c>
      <c r="U5443">
        <v>1</v>
      </c>
      <c r="V5443">
        <v>17</v>
      </c>
      <c r="W5443">
        <v>1</v>
      </c>
      <c r="X5443">
        <v>1</v>
      </c>
      <c r="Y5443">
        <v>7</v>
      </c>
      <c r="Z5443">
        <v>1</v>
      </c>
      <c r="AA5443">
        <v>1</v>
      </c>
      <c r="AB5443">
        <v>1</v>
      </c>
      <c r="AC5443">
        <v>1</v>
      </c>
      <c r="AD5443" t="s">
        <v>6354</v>
      </c>
      <c r="AE5443" s="3">
        <v>45849</v>
      </c>
    </row>
    <row r="5444" spans="1:31" x14ac:dyDescent="0.25">
      <c r="A5444">
        <v>2025</v>
      </c>
      <c r="B5444" s="3">
        <v>45748</v>
      </c>
      <c r="C5444" s="3">
        <v>45838</v>
      </c>
      <c r="D5444" t="s">
        <v>84</v>
      </c>
      <c r="E5444" t="s">
        <v>212</v>
      </c>
      <c r="F5444" t="s">
        <v>332</v>
      </c>
      <c r="G5444" t="s">
        <v>332</v>
      </c>
      <c r="H5444">
        <v>1214790030</v>
      </c>
      <c r="I5444" t="s">
        <v>3005</v>
      </c>
      <c r="J5444" t="s">
        <v>508</v>
      </c>
      <c r="K5444" t="s">
        <v>3006</v>
      </c>
      <c r="L5444" t="s">
        <v>92</v>
      </c>
      <c r="M5444">
        <v>40595</v>
      </c>
      <c r="N5444" t="s">
        <v>6296</v>
      </c>
      <c r="O5444">
        <v>34197.94</v>
      </c>
      <c r="P5444" t="s">
        <v>6296</v>
      </c>
      <c r="Q5444">
        <v>47</v>
      </c>
      <c r="R5444">
        <v>1</v>
      </c>
      <c r="S5444">
        <v>1</v>
      </c>
      <c r="T5444">
        <v>1</v>
      </c>
      <c r="U5444">
        <v>1</v>
      </c>
      <c r="V5444">
        <v>42</v>
      </c>
      <c r="W5444">
        <v>1</v>
      </c>
      <c r="X5444">
        <v>1</v>
      </c>
      <c r="Y5444">
        <v>3</v>
      </c>
      <c r="Z5444">
        <v>1</v>
      </c>
      <c r="AA5444">
        <v>1</v>
      </c>
      <c r="AB5444">
        <v>1</v>
      </c>
      <c r="AC5444">
        <v>1</v>
      </c>
      <c r="AD5444" t="s">
        <v>6354</v>
      </c>
      <c r="AE5444" s="3">
        <v>45849</v>
      </c>
    </row>
    <row r="5445" spans="1:31" x14ac:dyDescent="0.25">
      <c r="A5445">
        <v>2025</v>
      </c>
      <c r="B5445" s="3">
        <v>45748</v>
      </c>
      <c r="C5445" s="3">
        <v>45838</v>
      </c>
      <c r="D5445" t="s">
        <v>84</v>
      </c>
      <c r="E5445" t="s">
        <v>215</v>
      </c>
      <c r="F5445" t="s">
        <v>335</v>
      </c>
      <c r="G5445" t="s">
        <v>335</v>
      </c>
      <c r="H5445">
        <v>1214793850</v>
      </c>
      <c r="I5445" t="s">
        <v>1592</v>
      </c>
      <c r="J5445" t="s">
        <v>508</v>
      </c>
      <c r="K5445" t="s">
        <v>857</v>
      </c>
      <c r="L5445" t="s">
        <v>92</v>
      </c>
      <c r="M5445">
        <v>15721</v>
      </c>
      <c r="N5445" t="s">
        <v>6296</v>
      </c>
      <c r="O5445">
        <v>14829.66</v>
      </c>
      <c r="P5445" t="s">
        <v>6296</v>
      </c>
      <c r="Q5445">
        <v>64</v>
      </c>
      <c r="R5445">
        <v>1</v>
      </c>
      <c r="S5445">
        <v>1</v>
      </c>
      <c r="T5445">
        <v>1</v>
      </c>
      <c r="U5445">
        <v>1</v>
      </c>
      <c r="V5445">
        <v>10</v>
      </c>
      <c r="W5445">
        <v>1</v>
      </c>
      <c r="X5445">
        <v>1</v>
      </c>
      <c r="Y5445">
        <v>1</v>
      </c>
      <c r="Z5445">
        <v>9</v>
      </c>
      <c r="AA5445">
        <v>1</v>
      </c>
      <c r="AB5445">
        <v>1</v>
      </c>
      <c r="AC5445">
        <v>1</v>
      </c>
      <c r="AD5445" t="s">
        <v>6354</v>
      </c>
      <c r="AE5445" s="3">
        <v>45849</v>
      </c>
    </row>
    <row r="5446" spans="1:31" x14ac:dyDescent="0.25">
      <c r="A5446">
        <v>2025</v>
      </c>
      <c r="B5446" s="3">
        <v>45748</v>
      </c>
      <c r="C5446" s="3">
        <v>45838</v>
      </c>
      <c r="D5446" t="s">
        <v>84</v>
      </c>
      <c r="E5446" t="s">
        <v>212</v>
      </c>
      <c r="F5446" t="s">
        <v>332</v>
      </c>
      <c r="G5446" t="s">
        <v>332</v>
      </c>
      <c r="H5446">
        <v>1214793850</v>
      </c>
      <c r="I5446" t="s">
        <v>553</v>
      </c>
      <c r="J5446" t="s">
        <v>508</v>
      </c>
      <c r="K5446" t="s">
        <v>746</v>
      </c>
      <c r="L5446" t="s">
        <v>92</v>
      </c>
      <c r="M5446">
        <v>40595</v>
      </c>
      <c r="N5446" t="s">
        <v>6296</v>
      </c>
      <c r="O5446">
        <v>33765.879999999997</v>
      </c>
      <c r="P5446" t="s">
        <v>6296</v>
      </c>
      <c r="Q5446">
        <v>711</v>
      </c>
      <c r="R5446">
        <v>1</v>
      </c>
      <c r="S5446">
        <v>1</v>
      </c>
      <c r="T5446">
        <v>1</v>
      </c>
      <c r="U5446">
        <v>1</v>
      </c>
      <c r="V5446">
        <v>42</v>
      </c>
      <c r="W5446">
        <v>1</v>
      </c>
      <c r="X5446">
        <v>1</v>
      </c>
      <c r="Y5446">
        <v>3</v>
      </c>
      <c r="Z5446">
        <v>11</v>
      </c>
      <c r="AA5446">
        <v>1</v>
      </c>
      <c r="AB5446">
        <v>1</v>
      </c>
      <c r="AC5446">
        <v>1</v>
      </c>
      <c r="AD5446" t="s">
        <v>6354</v>
      </c>
      <c r="AE5446" s="3">
        <v>45849</v>
      </c>
    </row>
    <row r="5447" spans="1:31" x14ac:dyDescent="0.25">
      <c r="A5447">
        <v>2025</v>
      </c>
      <c r="B5447" s="3">
        <v>45748</v>
      </c>
      <c r="C5447" s="3">
        <v>45838</v>
      </c>
      <c r="D5447" t="s">
        <v>84</v>
      </c>
      <c r="E5447" t="s">
        <v>214</v>
      </c>
      <c r="F5447" t="s">
        <v>334</v>
      </c>
      <c r="G5447" t="s">
        <v>334</v>
      </c>
      <c r="H5447">
        <v>1214791390</v>
      </c>
      <c r="I5447" t="s">
        <v>3007</v>
      </c>
      <c r="J5447" t="s">
        <v>508</v>
      </c>
      <c r="K5447" t="s">
        <v>941</v>
      </c>
      <c r="L5447" t="s">
        <v>91</v>
      </c>
      <c r="M5447">
        <v>16256</v>
      </c>
      <c r="N5447" t="s">
        <v>6296</v>
      </c>
      <c r="O5447">
        <v>15241.88</v>
      </c>
      <c r="P5447" t="s">
        <v>6296</v>
      </c>
      <c r="Q5447">
        <v>8</v>
      </c>
      <c r="R5447">
        <v>1</v>
      </c>
      <c r="S5447">
        <v>1</v>
      </c>
      <c r="T5447">
        <v>1</v>
      </c>
      <c r="U5447">
        <v>1</v>
      </c>
      <c r="V5447">
        <v>7</v>
      </c>
      <c r="W5447">
        <v>1</v>
      </c>
      <c r="X5447">
        <v>1</v>
      </c>
      <c r="Y5447">
        <v>1</v>
      </c>
      <c r="Z5447">
        <v>1</v>
      </c>
      <c r="AA5447">
        <v>1</v>
      </c>
      <c r="AB5447">
        <v>1</v>
      </c>
      <c r="AC5447">
        <v>1</v>
      </c>
      <c r="AD5447" t="s">
        <v>6354</v>
      </c>
      <c r="AE5447" s="3">
        <v>45849</v>
      </c>
    </row>
    <row r="5448" spans="1:31" x14ac:dyDescent="0.25">
      <c r="A5448">
        <v>2025</v>
      </c>
      <c r="B5448" s="3">
        <v>45748</v>
      </c>
      <c r="C5448" s="3">
        <v>45838</v>
      </c>
      <c r="D5448" t="s">
        <v>84</v>
      </c>
      <c r="E5448" t="s">
        <v>214</v>
      </c>
      <c r="F5448" t="s">
        <v>334</v>
      </c>
      <c r="G5448" t="s">
        <v>334</v>
      </c>
      <c r="H5448">
        <v>1214790770</v>
      </c>
      <c r="I5448" t="s">
        <v>770</v>
      </c>
      <c r="J5448" t="s">
        <v>508</v>
      </c>
      <c r="K5448" t="s">
        <v>6939</v>
      </c>
      <c r="L5448" t="s">
        <v>91</v>
      </c>
      <c r="M5448">
        <v>16256</v>
      </c>
      <c r="N5448" t="s">
        <v>6296</v>
      </c>
      <c r="O5448">
        <v>12756.2</v>
      </c>
      <c r="P5448" t="s">
        <v>6296</v>
      </c>
      <c r="Q5448">
        <v>40</v>
      </c>
      <c r="R5448">
        <v>1</v>
      </c>
      <c r="S5448">
        <v>1</v>
      </c>
      <c r="T5448">
        <v>1</v>
      </c>
      <c r="U5448">
        <v>1</v>
      </c>
      <c r="V5448">
        <v>12</v>
      </c>
      <c r="W5448">
        <v>1</v>
      </c>
      <c r="X5448">
        <v>1</v>
      </c>
      <c r="Y5448">
        <v>1</v>
      </c>
      <c r="Z5448">
        <v>3</v>
      </c>
      <c r="AA5448">
        <v>1</v>
      </c>
      <c r="AB5448">
        <v>1</v>
      </c>
      <c r="AC5448">
        <v>1</v>
      </c>
      <c r="AD5448" t="s">
        <v>6354</v>
      </c>
      <c r="AE5448" s="3">
        <v>45849</v>
      </c>
    </row>
    <row r="5449" spans="1:31" x14ac:dyDescent="0.25">
      <c r="A5449">
        <v>2025</v>
      </c>
      <c r="B5449" s="3">
        <v>45748</v>
      </c>
      <c r="C5449" s="3">
        <v>45838</v>
      </c>
      <c r="D5449" t="s">
        <v>84</v>
      </c>
      <c r="E5449" t="s">
        <v>212</v>
      </c>
      <c r="F5449" t="s">
        <v>332</v>
      </c>
      <c r="G5449" t="s">
        <v>332</v>
      </c>
      <c r="H5449">
        <v>1231793000</v>
      </c>
      <c r="I5449" t="s">
        <v>2197</v>
      </c>
      <c r="J5449" t="s">
        <v>508</v>
      </c>
      <c r="K5449" t="s">
        <v>3008</v>
      </c>
      <c r="L5449" t="s">
        <v>91</v>
      </c>
      <c r="M5449">
        <v>44728</v>
      </c>
      <c r="N5449" t="s">
        <v>6296</v>
      </c>
      <c r="O5449">
        <v>37003.839999999997</v>
      </c>
      <c r="P5449" t="s">
        <v>6296</v>
      </c>
      <c r="Q5449">
        <v>6</v>
      </c>
      <c r="R5449">
        <v>1</v>
      </c>
      <c r="S5449">
        <v>1</v>
      </c>
      <c r="T5449">
        <v>1</v>
      </c>
      <c r="U5449">
        <v>1</v>
      </c>
      <c r="V5449">
        <v>6</v>
      </c>
      <c r="W5449">
        <v>1</v>
      </c>
      <c r="X5449">
        <v>1</v>
      </c>
      <c r="Y5449">
        <v>1</v>
      </c>
      <c r="Z5449">
        <v>1</v>
      </c>
      <c r="AA5449">
        <v>1</v>
      </c>
      <c r="AB5449">
        <v>1</v>
      </c>
      <c r="AC5449">
        <v>1</v>
      </c>
      <c r="AD5449" t="s">
        <v>6354</v>
      </c>
      <c r="AE5449" s="3">
        <v>45849</v>
      </c>
    </row>
    <row r="5450" spans="1:31" x14ac:dyDescent="0.25">
      <c r="A5450">
        <v>2025</v>
      </c>
      <c r="B5450" s="3">
        <v>45748</v>
      </c>
      <c r="C5450" s="3">
        <v>45838</v>
      </c>
      <c r="D5450" t="s">
        <v>84</v>
      </c>
      <c r="E5450" t="s">
        <v>213</v>
      </c>
      <c r="F5450" t="s">
        <v>333</v>
      </c>
      <c r="G5450" t="s">
        <v>333</v>
      </c>
      <c r="H5450">
        <v>1214790980</v>
      </c>
      <c r="I5450" t="s">
        <v>2192</v>
      </c>
      <c r="J5450" t="s">
        <v>508</v>
      </c>
      <c r="K5450" t="s">
        <v>1413</v>
      </c>
      <c r="L5450" t="s">
        <v>91</v>
      </c>
      <c r="M5450">
        <v>22141</v>
      </c>
      <c r="N5450" t="s">
        <v>6296</v>
      </c>
      <c r="O5450">
        <v>19592.060000000001</v>
      </c>
      <c r="P5450" t="s">
        <v>6296</v>
      </c>
      <c r="Q5450">
        <v>40</v>
      </c>
      <c r="R5450">
        <v>1</v>
      </c>
      <c r="S5450">
        <v>1</v>
      </c>
      <c r="T5450">
        <v>1</v>
      </c>
      <c r="U5450">
        <v>1</v>
      </c>
      <c r="V5450">
        <v>3</v>
      </c>
      <c r="W5450">
        <v>1</v>
      </c>
      <c r="X5450">
        <v>1</v>
      </c>
      <c r="Y5450">
        <v>1</v>
      </c>
      <c r="Z5450">
        <v>1</v>
      </c>
      <c r="AA5450">
        <v>1</v>
      </c>
      <c r="AB5450">
        <v>1</v>
      </c>
      <c r="AC5450">
        <v>1</v>
      </c>
      <c r="AD5450" t="s">
        <v>6354</v>
      </c>
      <c r="AE5450" s="3">
        <v>45849</v>
      </c>
    </row>
    <row r="5451" spans="1:31" x14ac:dyDescent="0.25">
      <c r="A5451">
        <v>2025</v>
      </c>
      <c r="B5451" s="3">
        <v>45748</v>
      </c>
      <c r="C5451" s="3">
        <v>45838</v>
      </c>
      <c r="D5451" t="s">
        <v>84</v>
      </c>
      <c r="E5451" t="s">
        <v>215</v>
      </c>
      <c r="F5451" t="s">
        <v>335</v>
      </c>
      <c r="G5451" t="s">
        <v>335</v>
      </c>
      <c r="H5451">
        <v>1214793850</v>
      </c>
      <c r="I5451" t="s">
        <v>1574</v>
      </c>
      <c r="J5451" t="s">
        <v>508</v>
      </c>
      <c r="K5451" t="s">
        <v>3009</v>
      </c>
      <c r="L5451" t="s">
        <v>92</v>
      </c>
      <c r="M5451">
        <v>15721</v>
      </c>
      <c r="N5451" t="s">
        <v>6296</v>
      </c>
      <c r="O5451">
        <v>9688.84</v>
      </c>
      <c r="P5451" t="s">
        <v>6296</v>
      </c>
      <c r="Q5451">
        <v>64</v>
      </c>
      <c r="R5451">
        <v>1</v>
      </c>
      <c r="S5451">
        <v>1</v>
      </c>
      <c r="T5451">
        <v>1</v>
      </c>
      <c r="U5451">
        <v>1</v>
      </c>
      <c r="V5451">
        <v>10</v>
      </c>
      <c r="W5451">
        <v>1</v>
      </c>
      <c r="X5451">
        <v>1</v>
      </c>
      <c r="Y5451">
        <v>1</v>
      </c>
      <c r="Z5451">
        <v>5</v>
      </c>
      <c r="AA5451">
        <v>1</v>
      </c>
      <c r="AB5451">
        <v>1</v>
      </c>
      <c r="AC5451">
        <v>1</v>
      </c>
      <c r="AD5451" t="s">
        <v>6354</v>
      </c>
      <c r="AE5451" s="3">
        <v>45849</v>
      </c>
    </row>
    <row r="5452" spans="1:31" x14ac:dyDescent="0.25">
      <c r="A5452">
        <v>2025</v>
      </c>
      <c r="B5452" s="3">
        <v>45748</v>
      </c>
      <c r="C5452" s="3">
        <v>45838</v>
      </c>
      <c r="D5452" t="s">
        <v>84</v>
      </c>
      <c r="E5452" t="s">
        <v>212</v>
      </c>
      <c r="F5452" t="s">
        <v>332</v>
      </c>
      <c r="G5452" t="s">
        <v>332</v>
      </c>
      <c r="H5452">
        <v>1214791440</v>
      </c>
      <c r="I5452" t="s">
        <v>3010</v>
      </c>
      <c r="J5452" t="s">
        <v>508</v>
      </c>
      <c r="K5452" t="s">
        <v>600</v>
      </c>
      <c r="L5452" t="s">
        <v>91</v>
      </c>
      <c r="M5452">
        <v>40595</v>
      </c>
      <c r="N5452" t="s">
        <v>6296</v>
      </c>
      <c r="O5452">
        <v>33765.879999999997</v>
      </c>
      <c r="P5452" t="s">
        <v>6296</v>
      </c>
      <c r="Q5452">
        <v>133</v>
      </c>
      <c r="R5452">
        <v>1</v>
      </c>
      <c r="S5452">
        <v>1</v>
      </c>
      <c r="T5452">
        <v>1</v>
      </c>
      <c r="U5452">
        <v>1</v>
      </c>
      <c r="V5452">
        <v>42</v>
      </c>
      <c r="W5452">
        <v>1</v>
      </c>
      <c r="X5452">
        <v>1</v>
      </c>
      <c r="Y5452">
        <v>1</v>
      </c>
      <c r="Z5452">
        <v>11</v>
      </c>
      <c r="AA5452">
        <v>1</v>
      </c>
      <c r="AB5452">
        <v>1</v>
      </c>
      <c r="AC5452">
        <v>1</v>
      </c>
      <c r="AD5452" t="s">
        <v>6354</v>
      </c>
      <c r="AE5452" s="3">
        <v>45849</v>
      </c>
    </row>
    <row r="5453" spans="1:31" x14ac:dyDescent="0.25">
      <c r="A5453">
        <v>2025</v>
      </c>
      <c r="B5453" s="3">
        <v>45748</v>
      </c>
      <c r="C5453" s="3">
        <v>45838</v>
      </c>
      <c r="D5453" t="s">
        <v>84</v>
      </c>
      <c r="E5453" t="s">
        <v>214</v>
      </c>
      <c r="F5453" t="s">
        <v>334</v>
      </c>
      <c r="G5453" t="s">
        <v>334</v>
      </c>
      <c r="H5453">
        <v>1214790010</v>
      </c>
      <c r="I5453" t="s">
        <v>2177</v>
      </c>
      <c r="J5453" t="s">
        <v>508</v>
      </c>
      <c r="K5453" t="s">
        <v>973</v>
      </c>
      <c r="L5453" t="s">
        <v>92</v>
      </c>
      <c r="M5453">
        <v>16256</v>
      </c>
      <c r="N5453" t="s">
        <v>6296</v>
      </c>
      <c r="O5453">
        <v>15408.54</v>
      </c>
      <c r="P5453" t="s">
        <v>6296</v>
      </c>
      <c r="Q5453">
        <v>64</v>
      </c>
      <c r="R5453">
        <v>1</v>
      </c>
      <c r="S5453">
        <v>1</v>
      </c>
      <c r="T5453">
        <v>1</v>
      </c>
      <c r="U5453">
        <v>1</v>
      </c>
      <c r="V5453">
        <v>12</v>
      </c>
      <c r="W5453">
        <v>1</v>
      </c>
      <c r="X5453">
        <v>1</v>
      </c>
      <c r="Y5453">
        <v>2</v>
      </c>
      <c r="Z5453">
        <v>1</v>
      </c>
      <c r="AA5453">
        <v>1</v>
      </c>
      <c r="AB5453">
        <v>1</v>
      </c>
      <c r="AC5453">
        <v>1</v>
      </c>
      <c r="AD5453" t="s">
        <v>6354</v>
      </c>
      <c r="AE5453" s="3">
        <v>45849</v>
      </c>
    </row>
    <row r="5454" spans="1:31" x14ac:dyDescent="0.25">
      <c r="A5454">
        <v>2025</v>
      </c>
      <c r="B5454" s="3">
        <v>45748</v>
      </c>
      <c r="C5454" s="3">
        <v>45838</v>
      </c>
      <c r="D5454" t="s">
        <v>84</v>
      </c>
      <c r="E5454" t="s">
        <v>216</v>
      </c>
      <c r="F5454" t="s">
        <v>336</v>
      </c>
      <c r="G5454" t="s">
        <v>336</v>
      </c>
      <c r="H5454">
        <v>1214793020</v>
      </c>
      <c r="I5454" t="s">
        <v>3011</v>
      </c>
      <c r="J5454" t="s">
        <v>508</v>
      </c>
      <c r="K5454" t="s">
        <v>713</v>
      </c>
      <c r="L5454" t="s">
        <v>92</v>
      </c>
      <c r="M5454">
        <v>19812</v>
      </c>
      <c r="N5454" t="s">
        <v>6296</v>
      </c>
      <c r="O5454">
        <v>18759.84</v>
      </c>
      <c r="P5454" t="s">
        <v>6296</v>
      </c>
      <c r="Q5454">
        <v>240</v>
      </c>
      <c r="R5454">
        <v>1</v>
      </c>
      <c r="S5454">
        <v>1</v>
      </c>
      <c r="T5454">
        <v>1</v>
      </c>
      <c r="U5454">
        <v>1</v>
      </c>
      <c r="V5454">
        <v>268</v>
      </c>
      <c r="W5454">
        <v>1</v>
      </c>
      <c r="X5454">
        <v>1</v>
      </c>
      <c r="Y5454">
        <v>2</v>
      </c>
      <c r="Z5454">
        <v>26</v>
      </c>
      <c r="AA5454">
        <v>1</v>
      </c>
      <c r="AB5454">
        <v>1</v>
      </c>
      <c r="AC5454">
        <v>1</v>
      </c>
      <c r="AD5454" t="s">
        <v>6354</v>
      </c>
      <c r="AE5454" s="3">
        <v>45849</v>
      </c>
    </row>
    <row r="5455" spans="1:31" x14ac:dyDescent="0.25">
      <c r="A5455">
        <v>2025</v>
      </c>
      <c r="B5455" s="3">
        <v>45748</v>
      </c>
      <c r="C5455" s="3">
        <v>45838</v>
      </c>
      <c r="D5455" t="s">
        <v>84</v>
      </c>
      <c r="E5455" t="s">
        <v>213</v>
      </c>
      <c r="F5455" t="s">
        <v>333</v>
      </c>
      <c r="G5455" t="s">
        <v>333</v>
      </c>
      <c r="H5455">
        <v>1231793000</v>
      </c>
      <c r="I5455" t="s">
        <v>3012</v>
      </c>
      <c r="J5455" t="s">
        <v>508</v>
      </c>
      <c r="K5455" t="s">
        <v>715</v>
      </c>
      <c r="L5455" t="s">
        <v>91</v>
      </c>
      <c r="M5455">
        <v>24809</v>
      </c>
      <c r="N5455" t="s">
        <v>6296</v>
      </c>
      <c r="O5455">
        <v>12638.72</v>
      </c>
      <c r="P5455" t="s">
        <v>6296</v>
      </c>
      <c r="Q5455">
        <v>170</v>
      </c>
      <c r="R5455">
        <v>1</v>
      </c>
      <c r="S5455">
        <v>1</v>
      </c>
      <c r="T5455">
        <v>1</v>
      </c>
      <c r="U5455">
        <v>1</v>
      </c>
      <c r="V5455">
        <v>17</v>
      </c>
      <c r="W5455">
        <v>1</v>
      </c>
      <c r="X5455">
        <v>1</v>
      </c>
      <c r="Y5455">
        <v>1</v>
      </c>
      <c r="Z5455">
        <v>1</v>
      </c>
      <c r="AA5455">
        <v>1</v>
      </c>
      <c r="AB5455">
        <v>1</v>
      </c>
      <c r="AC5455">
        <v>1</v>
      </c>
      <c r="AD5455" t="s">
        <v>6354</v>
      </c>
      <c r="AE5455" s="3">
        <v>45849</v>
      </c>
    </row>
    <row r="5456" spans="1:31" x14ac:dyDescent="0.25">
      <c r="A5456">
        <v>2025</v>
      </c>
      <c r="B5456" s="3">
        <v>45748</v>
      </c>
      <c r="C5456" s="3">
        <v>45838</v>
      </c>
      <c r="D5456" t="s">
        <v>84</v>
      </c>
      <c r="E5456" t="s">
        <v>220</v>
      </c>
      <c r="F5456" t="s">
        <v>340</v>
      </c>
      <c r="G5456" t="s">
        <v>340</v>
      </c>
      <c r="H5456">
        <v>1214793270</v>
      </c>
      <c r="I5456" t="s">
        <v>7008</v>
      </c>
      <c r="J5456" t="s">
        <v>508</v>
      </c>
      <c r="K5456" t="s">
        <v>1665</v>
      </c>
      <c r="L5456" t="s">
        <v>92</v>
      </c>
      <c r="M5456">
        <v>38489</v>
      </c>
      <c r="N5456" t="s">
        <v>6296</v>
      </c>
      <c r="O5456">
        <v>31955.58</v>
      </c>
      <c r="P5456" t="s">
        <v>6296</v>
      </c>
      <c r="Q5456">
        <v>8</v>
      </c>
      <c r="R5456">
        <v>1</v>
      </c>
      <c r="S5456">
        <v>1</v>
      </c>
      <c r="T5456">
        <v>1</v>
      </c>
      <c r="U5456">
        <v>1</v>
      </c>
      <c r="V5456">
        <v>1</v>
      </c>
      <c r="W5456">
        <v>1</v>
      </c>
      <c r="X5456">
        <v>1</v>
      </c>
      <c r="Y5456">
        <v>1</v>
      </c>
      <c r="Z5456">
        <v>1</v>
      </c>
      <c r="AA5456">
        <v>1</v>
      </c>
      <c r="AB5456">
        <v>1</v>
      </c>
      <c r="AC5456">
        <v>1</v>
      </c>
      <c r="AD5456" t="s">
        <v>6354</v>
      </c>
      <c r="AE5456" s="3">
        <v>45849</v>
      </c>
    </row>
    <row r="5457" spans="1:31" x14ac:dyDescent="0.25">
      <c r="A5457">
        <v>2025</v>
      </c>
      <c r="B5457" s="3">
        <v>45748</v>
      </c>
      <c r="C5457" s="3">
        <v>45838</v>
      </c>
      <c r="D5457" t="s">
        <v>84</v>
      </c>
      <c r="E5457" t="s">
        <v>213</v>
      </c>
      <c r="F5457" t="s">
        <v>333</v>
      </c>
      <c r="G5457" t="s">
        <v>333</v>
      </c>
      <c r="H5457">
        <v>1214790210</v>
      </c>
      <c r="I5457" t="s">
        <v>3013</v>
      </c>
      <c r="J5457" t="s">
        <v>508</v>
      </c>
      <c r="K5457" t="s">
        <v>1989</v>
      </c>
      <c r="L5457" t="s">
        <v>92</v>
      </c>
      <c r="M5457">
        <v>22141</v>
      </c>
      <c r="N5457" t="s">
        <v>6296</v>
      </c>
      <c r="O5457">
        <v>20304.7</v>
      </c>
      <c r="P5457" t="s">
        <v>6296</v>
      </c>
      <c r="Q5457">
        <v>103</v>
      </c>
      <c r="R5457">
        <v>1</v>
      </c>
      <c r="S5457">
        <v>1</v>
      </c>
      <c r="T5457">
        <v>1</v>
      </c>
      <c r="U5457">
        <v>1</v>
      </c>
      <c r="V5457">
        <v>3</v>
      </c>
      <c r="W5457">
        <v>1</v>
      </c>
      <c r="X5457">
        <v>1</v>
      </c>
      <c r="Y5457">
        <v>2</v>
      </c>
      <c r="Z5457">
        <v>6</v>
      </c>
      <c r="AA5457">
        <v>1</v>
      </c>
      <c r="AB5457">
        <v>1</v>
      </c>
      <c r="AC5457">
        <v>1</v>
      </c>
      <c r="AD5457" t="s">
        <v>6354</v>
      </c>
      <c r="AE5457" s="3">
        <v>45849</v>
      </c>
    </row>
    <row r="5458" spans="1:31" x14ac:dyDescent="0.25">
      <c r="A5458">
        <v>2025</v>
      </c>
      <c r="B5458" s="3">
        <v>45748</v>
      </c>
      <c r="C5458" s="3">
        <v>45838</v>
      </c>
      <c r="D5458" t="s">
        <v>84</v>
      </c>
      <c r="E5458" t="s">
        <v>215</v>
      </c>
      <c r="F5458" t="s">
        <v>335</v>
      </c>
      <c r="G5458" t="s">
        <v>335</v>
      </c>
      <c r="H5458">
        <v>1214790210</v>
      </c>
      <c r="I5458" t="s">
        <v>1039</v>
      </c>
      <c r="J5458" t="s">
        <v>508</v>
      </c>
      <c r="K5458" t="s">
        <v>552</v>
      </c>
      <c r="L5458" t="s">
        <v>92</v>
      </c>
      <c r="M5458">
        <v>15721</v>
      </c>
      <c r="N5458" t="s">
        <v>6296</v>
      </c>
      <c r="O5458">
        <v>14806.56</v>
      </c>
      <c r="P5458" t="s">
        <v>6296</v>
      </c>
      <c r="Q5458">
        <v>10</v>
      </c>
      <c r="R5458">
        <v>1</v>
      </c>
      <c r="S5458">
        <v>1</v>
      </c>
      <c r="T5458">
        <v>1</v>
      </c>
      <c r="U5458">
        <v>1</v>
      </c>
      <c r="V5458">
        <v>10</v>
      </c>
      <c r="W5458">
        <v>1</v>
      </c>
      <c r="X5458">
        <v>1</v>
      </c>
      <c r="Y5458">
        <v>2</v>
      </c>
      <c r="Z5458">
        <v>9</v>
      </c>
      <c r="AA5458">
        <v>1</v>
      </c>
      <c r="AB5458">
        <v>1</v>
      </c>
      <c r="AC5458">
        <v>1</v>
      </c>
      <c r="AD5458" t="s">
        <v>6354</v>
      </c>
      <c r="AE5458" s="3">
        <v>45849</v>
      </c>
    </row>
    <row r="5459" spans="1:31" x14ac:dyDescent="0.25">
      <c r="A5459">
        <v>2025</v>
      </c>
      <c r="B5459" s="3">
        <v>45748</v>
      </c>
      <c r="C5459" s="3">
        <v>45838</v>
      </c>
      <c r="D5459" t="s">
        <v>84</v>
      </c>
      <c r="E5459" t="s">
        <v>213</v>
      </c>
      <c r="F5459" t="s">
        <v>333</v>
      </c>
      <c r="G5459" t="s">
        <v>333</v>
      </c>
      <c r="H5459">
        <v>1214791005</v>
      </c>
      <c r="I5459" t="s">
        <v>472</v>
      </c>
      <c r="J5459" t="s">
        <v>508</v>
      </c>
      <c r="K5459" t="s">
        <v>1004</v>
      </c>
      <c r="L5459" t="s">
        <v>92</v>
      </c>
      <c r="M5459">
        <v>22141</v>
      </c>
      <c r="N5459" t="s">
        <v>6296</v>
      </c>
      <c r="O5459">
        <v>16885.66</v>
      </c>
      <c r="P5459" t="s">
        <v>6296</v>
      </c>
      <c r="Q5459">
        <v>103</v>
      </c>
      <c r="R5459">
        <v>1</v>
      </c>
      <c r="S5459">
        <v>1</v>
      </c>
      <c r="T5459">
        <v>1</v>
      </c>
      <c r="U5459">
        <v>1</v>
      </c>
      <c r="V5459">
        <v>3</v>
      </c>
      <c r="W5459">
        <v>1</v>
      </c>
      <c r="X5459">
        <v>1</v>
      </c>
      <c r="Y5459">
        <v>2</v>
      </c>
      <c r="Z5459">
        <v>12</v>
      </c>
      <c r="AA5459">
        <v>1</v>
      </c>
      <c r="AB5459">
        <v>1</v>
      </c>
      <c r="AC5459">
        <v>1</v>
      </c>
      <c r="AD5459" t="s">
        <v>6354</v>
      </c>
      <c r="AE5459" s="3">
        <v>45849</v>
      </c>
    </row>
    <row r="5460" spans="1:31" x14ac:dyDescent="0.25">
      <c r="A5460">
        <v>2025</v>
      </c>
      <c r="B5460" s="3">
        <v>45748</v>
      </c>
      <c r="C5460" s="3">
        <v>45838</v>
      </c>
      <c r="D5460" t="s">
        <v>84</v>
      </c>
      <c r="E5460" t="s">
        <v>213</v>
      </c>
      <c r="F5460" t="s">
        <v>333</v>
      </c>
      <c r="G5460" t="s">
        <v>333</v>
      </c>
      <c r="H5460">
        <v>1214791110</v>
      </c>
      <c r="I5460" t="s">
        <v>2227</v>
      </c>
      <c r="J5460" t="s">
        <v>508</v>
      </c>
      <c r="K5460" t="s">
        <v>1227</v>
      </c>
      <c r="L5460" t="s">
        <v>91</v>
      </c>
      <c r="M5460">
        <v>22141</v>
      </c>
      <c r="N5460" t="s">
        <v>6296</v>
      </c>
      <c r="O5460">
        <v>5999.16</v>
      </c>
      <c r="P5460" t="s">
        <v>6296</v>
      </c>
      <c r="Q5460">
        <v>712</v>
      </c>
      <c r="R5460">
        <v>1</v>
      </c>
      <c r="S5460">
        <v>1</v>
      </c>
      <c r="T5460">
        <v>1</v>
      </c>
      <c r="U5460">
        <v>1</v>
      </c>
      <c r="V5460">
        <v>3</v>
      </c>
      <c r="W5460">
        <v>1</v>
      </c>
      <c r="X5460">
        <v>1</v>
      </c>
      <c r="Y5460">
        <v>1</v>
      </c>
      <c r="Z5460">
        <v>12</v>
      </c>
      <c r="AA5460">
        <v>1</v>
      </c>
      <c r="AB5460">
        <v>1</v>
      </c>
      <c r="AC5460">
        <v>1</v>
      </c>
      <c r="AD5460" t="s">
        <v>6354</v>
      </c>
      <c r="AE5460" s="3">
        <v>45849</v>
      </c>
    </row>
    <row r="5461" spans="1:31" x14ac:dyDescent="0.25">
      <c r="A5461">
        <v>2025</v>
      </c>
      <c r="B5461" s="3">
        <v>45748</v>
      </c>
      <c r="C5461" s="3">
        <v>45838</v>
      </c>
      <c r="D5461" t="s">
        <v>84</v>
      </c>
      <c r="E5461" t="s">
        <v>213</v>
      </c>
      <c r="F5461" t="s">
        <v>333</v>
      </c>
      <c r="G5461" t="s">
        <v>333</v>
      </c>
      <c r="H5461">
        <v>1214790030</v>
      </c>
      <c r="I5461" t="s">
        <v>3014</v>
      </c>
      <c r="J5461" t="s">
        <v>508</v>
      </c>
      <c r="K5461" t="s">
        <v>1017</v>
      </c>
      <c r="L5461" t="s">
        <v>92</v>
      </c>
      <c r="M5461">
        <v>22141</v>
      </c>
      <c r="N5461" t="s">
        <v>6296</v>
      </c>
      <c r="O5461">
        <v>20547.099999999999</v>
      </c>
      <c r="P5461" t="s">
        <v>6296</v>
      </c>
      <c r="Q5461">
        <v>103</v>
      </c>
      <c r="R5461">
        <v>1</v>
      </c>
      <c r="S5461">
        <v>1</v>
      </c>
      <c r="T5461">
        <v>1</v>
      </c>
      <c r="U5461">
        <v>1</v>
      </c>
      <c r="V5461">
        <v>3</v>
      </c>
      <c r="W5461">
        <v>1</v>
      </c>
      <c r="X5461">
        <v>1</v>
      </c>
      <c r="Y5461">
        <v>1</v>
      </c>
      <c r="Z5461">
        <v>12</v>
      </c>
      <c r="AA5461">
        <v>1</v>
      </c>
      <c r="AB5461">
        <v>1</v>
      </c>
      <c r="AC5461">
        <v>1</v>
      </c>
      <c r="AD5461" t="s">
        <v>6354</v>
      </c>
      <c r="AE5461" s="3">
        <v>45849</v>
      </c>
    </row>
    <row r="5462" spans="1:31" x14ac:dyDescent="0.25">
      <c r="A5462">
        <v>2025</v>
      </c>
      <c r="B5462" s="3">
        <v>45748</v>
      </c>
      <c r="C5462" s="3">
        <v>45838</v>
      </c>
      <c r="D5462" t="s">
        <v>84</v>
      </c>
      <c r="E5462" t="s">
        <v>213</v>
      </c>
      <c r="F5462" t="s">
        <v>333</v>
      </c>
      <c r="G5462" t="s">
        <v>333</v>
      </c>
      <c r="H5462">
        <v>1231793000</v>
      </c>
      <c r="I5462" t="s">
        <v>1543</v>
      </c>
      <c r="J5462" t="s">
        <v>508</v>
      </c>
      <c r="K5462" t="s">
        <v>1041</v>
      </c>
      <c r="L5462" t="s">
        <v>92</v>
      </c>
      <c r="M5462">
        <v>24809</v>
      </c>
      <c r="N5462" t="s">
        <v>6296</v>
      </c>
      <c r="O5462">
        <v>18182.599999999999</v>
      </c>
      <c r="P5462" t="s">
        <v>6296</v>
      </c>
      <c r="Q5462">
        <v>63</v>
      </c>
      <c r="R5462">
        <v>1</v>
      </c>
      <c r="S5462">
        <v>1</v>
      </c>
      <c r="T5462">
        <v>1</v>
      </c>
      <c r="U5462">
        <v>1</v>
      </c>
      <c r="V5462">
        <v>17</v>
      </c>
      <c r="W5462">
        <v>1</v>
      </c>
      <c r="X5462">
        <v>1</v>
      </c>
      <c r="Y5462">
        <v>1</v>
      </c>
      <c r="Z5462">
        <v>60</v>
      </c>
      <c r="AA5462">
        <v>1</v>
      </c>
      <c r="AB5462">
        <v>1</v>
      </c>
      <c r="AC5462">
        <v>1</v>
      </c>
      <c r="AD5462" t="s">
        <v>6354</v>
      </c>
      <c r="AE5462" s="3">
        <v>45849</v>
      </c>
    </row>
    <row r="5463" spans="1:31" x14ac:dyDescent="0.25">
      <c r="A5463">
        <v>2025</v>
      </c>
      <c r="B5463" s="3">
        <v>45748</v>
      </c>
      <c r="C5463" s="3">
        <v>45838</v>
      </c>
      <c r="D5463" t="s">
        <v>84</v>
      </c>
      <c r="E5463" t="s">
        <v>212</v>
      </c>
      <c r="F5463" t="s">
        <v>332</v>
      </c>
      <c r="G5463" t="s">
        <v>332</v>
      </c>
      <c r="H5463">
        <v>1214790210</v>
      </c>
      <c r="I5463" t="s">
        <v>2619</v>
      </c>
      <c r="J5463" t="s">
        <v>508</v>
      </c>
      <c r="K5463" t="s">
        <v>3015</v>
      </c>
      <c r="L5463" t="s">
        <v>91</v>
      </c>
      <c r="M5463">
        <v>40595</v>
      </c>
      <c r="N5463" t="s">
        <v>6296</v>
      </c>
      <c r="O5463">
        <v>34197.94</v>
      </c>
      <c r="P5463" t="s">
        <v>6296</v>
      </c>
      <c r="Q5463">
        <v>47</v>
      </c>
      <c r="R5463">
        <v>1</v>
      </c>
      <c r="S5463">
        <v>1</v>
      </c>
      <c r="T5463">
        <v>1</v>
      </c>
      <c r="U5463">
        <v>1</v>
      </c>
      <c r="V5463">
        <v>42</v>
      </c>
      <c r="W5463">
        <v>1</v>
      </c>
      <c r="X5463">
        <v>1</v>
      </c>
      <c r="Y5463">
        <v>1</v>
      </c>
      <c r="Z5463">
        <v>11</v>
      </c>
      <c r="AA5463">
        <v>1</v>
      </c>
      <c r="AB5463">
        <v>1</v>
      </c>
      <c r="AC5463">
        <v>1</v>
      </c>
      <c r="AD5463" t="s">
        <v>6354</v>
      </c>
      <c r="AE5463" s="3">
        <v>45849</v>
      </c>
    </row>
    <row r="5464" spans="1:31" x14ac:dyDescent="0.25">
      <c r="A5464">
        <v>2025</v>
      </c>
      <c r="B5464" s="3">
        <v>45748</v>
      </c>
      <c r="C5464" s="3">
        <v>45838</v>
      </c>
      <c r="D5464" t="s">
        <v>84</v>
      </c>
      <c r="E5464" t="s">
        <v>214</v>
      </c>
      <c r="F5464" t="s">
        <v>334</v>
      </c>
      <c r="G5464" t="s">
        <v>334</v>
      </c>
      <c r="H5464">
        <v>1214790010</v>
      </c>
      <c r="I5464" t="s">
        <v>1386</v>
      </c>
      <c r="J5464" t="s">
        <v>708</v>
      </c>
      <c r="K5464" t="s">
        <v>813</v>
      </c>
      <c r="L5464" t="s">
        <v>92</v>
      </c>
      <c r="M5464">
        <v>16256</v>
      </c>
      <c r="N5464" t="s">
        <v>6296</v>
      </c>
      <c r="O5464">
        <v>14053.4</v>
      </c>
      <c r="P5464" t="s">
        <v>6296</v>
      </c>
      <c r="Q5464">
        <v>64</v>
      </c>
      <c r="R5464">
        <v>1</v>
      </c>
      <c r="S5464">
        <v>1</v>
      </c>
      <c r="T5464">
        <v>1</v>
      </c>
      <c r="U5464">
        <v>1</v>
      </c>
      <c r="V5464">
        <v>12</v>
      </c>
      <c r="W5464">
        <v>1</v>
      </c>
      <c r="X5464">
        <v>1</v>
      </c>
      <c r="Y5464">
        <v>1</v>
      </c>
      <c r="Z5464">
        <v>1</v>
      </c>
      <c r="AA5464">
        <v>1</v>
      </c>
      <c r="AB5464">
        <v>1</v>
      </c>
      <c r="AC5464">
        <v>1</v>
      </c>
      <c r="AD5464" t="s">
        <v>6354</v>
      </c>
      <c r="AE5464" s="3">
        <v>45849</v>
      </c>
    </row>
    <row r="5465" spans="1:31" x14ac:dyDescent="0.25">
      <c r="A5465">
        <v>2025</v>
      </c>
      <c r="B5465" s="3">
        <v>45748</v>
      </c>
      <c r="C5465" s="3">
        <v>45838</v>
      </c>
      <c r="D5465" t="s">
        <v>84</v>
      </c>
      <c r="E5465" t="s">
        <v>213</v>
      </c>
      <c r="F5465" t="s">
        <v>333</v>
      </c>
      <c r="G5465" t="s">
        <v>333</v>
      </c>
      <c r="H5465">
        <v>1214790210</v>
      </c>
      <c r="I5465" t="s">
        <v>2375</v>
      </c>
      <c r="J5465" t="s">
        <v>6950</v>
      </c>
      <c r="K5465" t="s">
        <v>859</v>
      </c>
      <c r="L5465" t="s">
        <v>92</v>
      </c>
      <c r="M5465">
        <v>22141</v>
      </c>
      <c r="N5465" t="s">
        <v>6296</v>
      </c>
      <c r="O5465">
        <v>20547.099999999999</v>
      </c>
      <c r="P5465" t="s">
        <v>6296</v>
      </c>
      <c r="Q5465">
        <v>103</v>
      </c>
      <c r="R5465">
        <v>1</v>
      </c>
      <c r="S5465">
        <v>1</v>
      </c>
      <c r="T5465">
        <v>1</v>
      </c>
      <c r="U5465">
        <v>1</v>
      </c>
      <c r="V5465">
        <v>3</v>
      </c>
      <c r="W5465">
        <v>1</v>
      </c>
      <c r="X5465">
        <v>1</v>
      </c>
      <c r="Y5465">
        <v>2</v>
      </c>
      <c r="Z5465">
        <v>12</v>
      </c>
      <c r="AA5465">
        <v>1</v>
      </c>
      <c r="AB5465">
        <v>1</v>
      </c>
      <c r="AC5465">
        <v>1</v>
      </c>
      <c r="AD5465" t="s">
        <v>6354</v>
      </c>
      <c r="AE5465" s="3">
        <v>45849</v>
      </c>
    </row>
    <row r="5466" spans="1:31" x14ac:dyDescent="0.25">
      <c r="A5466">
        <v>2025</v>
      </c>
      <c r="B5466" s="3">
        <v>45748</v>
      </c>
      <c r="C5466" s="3">
        <v>45838</v>
      </c>
      <c r="D5466" t="s">
        <v>84</v>
      </c>
      <c r="E5466" t="s">
        <v>214</v>
      </c>
      <c r="F5466" t="s">
        <v>334</v>
      </c>
      <c r="G5466" t="s">
        <v>334</v>
      </c>
      <c r="H5466">
        <v>1214798240</v>
      </c>
      <c r="I5466" t="s">
        <v>3016</v>
      </c>
      <c r="J5466" t="s">
        <v>3017</v>
      </c>
      <c r="K5466" t="s">
        <v>6951</v>
      </c>
      <c r="L5466" t="s">
        <v>91</v>
      </c>
      <c r="M5466">
        <v>16256</v>
      </c>
      <c r="N5466" t="s">
        <v>6296</v>
      </c>
      <c r="O5466">
        <v>15646.86</v>
      </c>
      <c r="P5466" t="s">
        <v>6296</v>
      </c>
      <c r="Q5466">
        <v>12</v>
      </c>
      <c r="R5466">
        <v>1</v>
      </c>
      <c r="S5466">
        <v>1</v>
      </c>
      <c r="T5466">
        <v>1</v>
      </c>
      <c r="U5466">
        <v>1</v>
      </c>
      <c r="V5466">
        <v>12</v>
      </c>
      <c r="W5466">
        <v>1</v>
      </c>
      <c r="X5466">
        <v>1</v>
      </c>
      <c r="Y5466">
        <v>1</v>
      </c>
      <c r="Z5466">
        <v>1</v>
      </c>
      <c r="AA5466">
        <v>1</v>
      </c>
      <c r="AB5466">
        <v>1</v>
      </c>
      <c r="AC5466">
        <v>1</v>
      </c>
      <c r="AD5466" t="s">
        <v>6354</v>
      </c>
      <c r="AE5466" s="3">
        <v>45849</v>
      </c>
    </row>
    <row r="5467" spans="1:31" x14ac:dyDescent="0.25">
      <c r="A5467">
        <v>2025</v>
      </c>
      <c r="B5467" s="3">
        <v>45748</v>
      </c>
      <c r="C5467" s="3">
        <v>45838</v>
      </c>
      <c r="D5467" t="s">
        <v>84</v>
      </c>
      <c r="E5467" t="s">
        <v>212</v>
      </c>
      <c r="F5467" t="s">
        <v>332</v>
      </c>
      <c r="G5467" t="s">
        <v>332</v>
      </c>
      <c r="H5467">
        <v>1214794690</v>
      </c>
      <c r="I5467" t="s">
        <v>3018</v>
      </c>
      <c r="J5467" t="s">
        <v>1211</v>
      </c>
      <c r="K5467" t="s">
        <v>1296</v>
      </c>
      <c r="L5467" t="s">
        <v>92</v>
      </c>
      <c r="M5467">
        <v>40595</v>
      </c>
      <c r="N5467" t="s">
        <v>6296</v>
      </c>
      <c r="O5467">
        <v>33609.480000000003</v>
      </c>
      <c r="P5467" t="s">
        <v>6296</v>
      </c>
      <c r="Q5467">
        <v>22</v>
      </c>
      <c r="R5467">
        <v>1</v>
      </c>
      <c r="S5467">
        <v>1</v>
      </c>
      <c r="T5467">
        <v>1</v>
      </c>
      <c r="U5467">
        <v>1</v>
      </c>
      <c r="V5467">
        <v>18</v>
      </c>
      <c r="W5467">
        <v>1</v>
      </c>
      <c r="X5467">
        <v>1</v>
      </c>
      <c r="Y5467">
        <v>3</v>
      </c>
      <c r="Z5467">
        <v>11</v>
      </c>
      <c r="AA5467">
        <v>1</v>
      </c>
      <c r="AB5467">
        <v>1</v>
      </c>
      <c r="AC5467">
        <v>1</v>
      </c>
      <c r="AD5467" t="s">
        <v>6354</v>
      </c>
      <c r="AE5467" s="3">
        <v>45849</v>
      </c>
    </row>
    <row r="5468" spans="1:31" x14ac:dyDescent="0.25">
      <c r="A5468">
        <v>2025</v>
      </c>
      <c r="B5468" s="3">
        <v>45748</v>
      </c>
      <c r="C5468" s="3">
        <v>45838</v>
      </c>
      <c r="D5468" t="s">
        <v>84</v>
      </c>
      <c r="E5468" t="s">
        <v>212</v>
      </c>
      <c r="F5468" t="s">
        <v>332</v>
      </c>
      <c r="G5468" t="s">
        <v>332</v>
      </c>
      <c r="H5468">
        <v>1214792000</v>
      </c>
      <c r="I5468" t="s">
        <v>3019</v>
      </c>
      <c r="J5468" t="s">
        <v>600</v>
      </c>
      <c r="K5468" t="s">
        <v>516</v>
      </c>
      <c r="L5468" t="s">
        <v>91</v>
      </c>
      <c r="M5468">
        <v>40595</v>
      </c>
      <c r="N5468" t="s">
        <v>6296</v>
      </c>
      <c r="O5468">
        <v>23272.720000000001</v>
      </c>
      <c r="P5468" t="s">
        <v>6296</v>
      </c>
      <c r="Q5468">
        <v>133</v>
      </c>
      <c r="R5468">
        <v>1</v>
      </c>
      <c r="S5468">
        <v>1</v>
      </c>
      <c r="T5468">
        <v>1</v>
      </c>
      <c r="U5468">
        <v>1</v>
      </c>
      <c r="V5468">
        <v>42</v>
      </c>
      <c r="W5468">
        <v>1</v>
      </c>
      <c r="X5468">
        <v>1</v>
      </c>
      <c r="Y5468">
        <v>1</v>
      </c>
      <c r="Z5468">
        <v>69</v>
      </c>
      <c r="AA5468">
        <v>1</v>
      </c>
      <c r="AB5468">
        <v>1</v>
      </c>
      <c r="AC5468">
        <v>1</v>
      </c>
      <c r="AD5468" t="s">
        <v>6354</v>
      </c>
      <c r="AE5468" s="3">
        <v>45849</v>
      </c>
    </row>
    <row r="5469" spans="1:31" x14ac:dyDescent="0.25">
      <c r="A5469">
        <v>2025</v>
      </c>
      <c r="B5469" s="3">
        <v>45748</v>
      </c>
      <c r="C5469" s="3">
        <v>45838</v>
      </c>
      <c r="D5469" t="s">
        <v>84</v>
      </c>
      <c r="E5469" t="s">
        <v>214</v>
      </c>
      <c r="F5469" t="s">
        <v>334</v>
      </c>
      <c r="G5469" t="s">
        <v>334</v>
      </c>
      <c r="H5469">
        <v>1214793890</v>
      </c>
      <c r="I5469" t="s">
        <v>1292</v>
      </c>
      <c r="J5469" t="s">
        <v>600</v>
      </c>
      <c r="K5469" t="s">
        <v>1093</v>
      </c>
      <c r="L5469" t="s">
        <v>91</v>
      </c>
      <c r="M5469">
        <v>16878</v>
      </c>
      <c r="N5469" t="s">
        <v>6296</v>
      </c>
      <c r="O5469">
        <v>16315.54</v>
      </c>
      <c r="P5469" t="s">
        <v>6296</v>
      </c>
      <c r="Q5469">
        <v>446</v>
      </c>
      <c r="R5469">
        <v>1</v>
      </c>
      <c r="S5469">
        <v>1</v>
      </c>
      <c r="T5469">
        <v>1</v>
      </c>
      <c r="U5469">
        <v>1</v>
      </c>
      <c r="V5469">
        <v>4</v>
      </c>
      <c r="W5469">
        <v>1</v>
      </c>
      <c r="X5469">
        <v>1</v>
      </c>
      <c r="Y5469">
        <v>1</v>
      </c>
      <c r="Z5469">
        <v>53</v>
      </c>
      <c r="AA5469">
        <v>1</v>
      </c>
      <c r="AB5469">
        <v>1</v>
      </c>
      <c r="AC5469">
        <v>1</v>
      </c>
      <c r="AD5469" t="s">
        <v>6354</v>
      </c>
      <c r="AE5469" s="3">
        <v>45849</v>
      </c>
    </row>
    <row r="5470" spans="1:31" x14ac:dyDescent="0.25">
      <c r="A5470">
        <v>2025</v>
      </c>
      <c r="B5470" s="3">
        <v>45748</v>
      </c>
      <c r="C5470" s="3">
        <v>45838</v>
      </c>
      <c r="D5470" t="s">
        <v>84</v>
      </c>
      <c r="E5470" t="s">
        <v>212</v>
      </c>
      <c r="F5470" t="s">
        <v>332</v>
      </c>
      <c r="G5470" t="s">
        <v>332</v>
      </c>
      <c r="H5470">
        <v>1214790050</v>
      </c>
      <c r="I5470" t="s">
        <v>588</v>
      </c>
      <c r="J5470" t="s">
        <v>2681</v>
      </c>
      <c r="K5470" t="s">
        <v>901</v>
      </c>
      <c r="L5470" t="s">
        <v>91</v>
      </c>
      <c r="M5470">
        <v>40595</v>
      </c>
      <c r="N5470" t="s">
        <v>6296</v>
      </c>
      <c r="O5470">
        <v>16752.18</v>
      </c>
      <c r="P5470" t="s">
        <v>6296</v>
      </c>
      <c r="Q5470">
        <v>110</v>
      </c>
      <c r="R5470">
        <v>1</v>
      </c>
      <c r="S5470">
        <v>1</v>
      </c>
      <c r="T5470">
        <v>1</v>
      </c>
      <c r="U5470">
        <v>1</v>
      </c>
      <c r="V5470">
        <v>86</v>
      </c>
      <c r="W5470">
        <v>1</v>
      </c>
      <c r="X5470">
        <v>1</v>
      </c>
      <c r="Y5470">
        <v>1</v>
      </c>
      <c r="Z5470">
        <v>11</v>
      </c>
      <c r="AA5470">
        <v>1</v>
      </c>
      <c r="AB5470">
        <v>1</v>
      </c>
      <c r="AC5470">
        <v>1</v>
      </c>
      <c r="AD5470" t="s">
        <v>6354</v>
      </c>
      <c r="AE5470" s="3">
        <v>45849</v>
      </c>
    </row>
    <row r="5471" spans="1:31" x14ac:dyDescent="0.25">
      <c r="A5471">
        <v>2025</v>
      </c>
      <c r="B5471" s="3">
        <v>45748</v>
      </c>
      <c r="C5471" s="3">
        <v>45838</v>
      </c>
      <c r="D5471" t="s">
        <v>84</v>
      </c>
      <c r="E5471" t="s">
        <v>213</v>
      </c>
      <c r="F5471" t="s">
        <v>333</v>
      </c>
      <c r="G5471" t="s">
        <v>333</v>
      </c>
      <c r="H5471">
        <v>1214790210</v>
      </c>
      <c r="I5471" t="s">
        <v>1659</v>
      </c>
      <c r="J5471" t="s">
        <v>600</v>
      </c>
      <c r="K5471" t="s">
        <v>746</v>
      </c>
      <c r="L5471" t="s">
        <v>92</v>
      </c>
      <c r="M5471">
        <v>22141</v>
      </c>
      <c r="N5471" t="s">
        <v>6296</v>
      </c>
      <c r="O5471">
        <v>20304.7</v>
      </c>
      <c r="P5471" t="s">
        <v>6296</v>
      </c>
      <c r="Q5471">
        <v>103</v>
      </c>
      <c r="R5471">
        <v>1</v>
      </c>
      <c r="S5471">
        <v>1</v>
      </c>
      <c r="T5471">
        <v>1</v>
      </c>
      <c r="U5471">
        <v>1</v>
      </c>
      <c r="V5471">
        <v>3</v>
      </c>
      <c r="W5471">
        <v>1</v>
      </c>
      <c r="X5471">
        <v>1</v>
      </c>
      <c r="Y5471">
        <v>1</v>
      </c>
      <c r="Z5471">
        <v>6</v>
      </c>
      <c r="AA5471">
        <v>1</v>
      </c>
      <c r="AB5471">
        <v>1</v>
      </c>
      <c r="AC5471">
        <v>1</v>
      </c>
      <c r="AD5471" t="s">
        <v>6354</v>
      </c>
      <c r="AE5471" s="3">
        <v>45849</v>
      </c>
    </row>
    <row r="5472" spans="1:31" x14ac:dyDescent="0.25">
      <c r="A5472">
        <v>2025</v>
      </c>
      <c r="B5472" s="3">
        <v>45748</v>
      </c>
      <c r="C5472" s="3">
        <v>45838</v>
      </c>
      <c r="D5472" t="s">
        <v>84</v>
      </c>
      <c r="E5472" t="s">
        <v>212</v>
      </c>
      <c r="F5472" t="s">
        <v>332</v>
      </c>
      <c r="G5472" t="s">
        <v>332</v>
      </c>
      <c r="H5472">
        <v>1214790110</v>
      </c>
      <c r="I5472" t="s">
        <v>1479</v>
      </c>
      <c r="J5472" t="s">
        <v>600</v>
      </c>
      <c r="K5472" t="s">
        <v>1145</v>
      </c>
      <c r="L5472" t="s">
        <v>92</v>
      </c>
      <c r="M5472">
        <v>40595</v>
      </c>
      <c r="N5472" t="s">
        <v>6296</v>
      </c>
      <c r="O5472">
        <v>27268.1</v>
      </c>
      <c r="P5472" t="s">
        <v>6296</v>
      </c>
      <c r="Q5472">
        <v>47</v>
      </c>
      <c r="R5472">
        <v>1</v>
      </c>
      <c r="S5472">
        <v>1</v>
      </c>
      <c r="T5472">
        <v>1</v>
      </c>
      <c r="U5472">
        <v>1</v>
      </c>
      <c r="V5472">
        <v>42</v>
      </c>
      <c r="W5472">
        <v>1</v>
      </c>
      <c r="X5472">
        <v>1</v>
      </c>
      <c r="Y5472">
        <v>3</v>
      </c>
      <c r="Z5472">
        <v>11</v>
      </c>
      <c r="AA5472">
        <v>1</v>
      </c>
      <c r="AB5472">
        <v>1</v>
      </c>
      <c r="AC5472">
        <v>1</v>
      </c>
      <c r="AD5472" t="s">
        <v>6354</v>
      </c>
      <c r="AE5472" s="3">
        <v>45849</v>
      </c>
    </row>
    <row r="5473" spans="1:31" x14ac:dyDescent="0.25">
      <c r="A5473">
        <v>2025</v>
      </c>
      <c r="B5473" s="3">
        <v>45748</v>
      </c>
      <c r="C5473" s="3">
        <v>45838</v>
      </c>
      <c r="D5473" t="s">
        <v>84</v>
      </c>
      <c r="E5473" t="s">
        <v>213</v>
      </c>
      <c r="F5473" t="s">
        <v>333</v>
      </c>
      <c r="G5473" t="s">
        <v>333</v>
      </c>
      <c r="H5473">
        <v>1214790210</v>
      </c>
      <c r="I5473" t="s">
        <v>2785</v>
      </c>
      <c r="J5473" t="s">
        <v>600</v>
      </c>
      <c r="K5473" t="s">
        <v>503</v>
      </c>
      <c r="L5473" t="s">
        <v>91</v>
      </c>
      <c r="M5473">
        <v>22141</v>
      </c>
      <c r="N5473" t="s">
        <v>6296</v>
      </c>
      <c r="O5473">
        <v>19592.060000000001</v>
      </c>
      <c r="P5473" t="s">
        <v>6296</v>
      </c>
      <c r="Q5473">
        <v>96</v>
      </c>
      <c r="R5473">
        <v>1</v>
      </c>
      <c r="S5473">
        <v>1</v>
      </c>
      <c r="T5473">
        <v>1</v>
      </c>
      <c r="U5473">
        <v>1</v>
      </c>
      <c r="V5473">
        <v>3</v>
      </c>
      <c r="W5473">
        <v>1</v>
      </c>
      <c r="X5473">
        <v>1</v>
      </c>
      <c r="Y5473">
        <v>1</v>
      </c>
      <c r="Z5473">
        <v>12</v>
      </c>
      <c r="AA5473">
        <v>1</v>
      </c>
      <c r="AB5473">
        <v>1</v>
      </c>
      <c r="AC5473">
        <v>1</v>
      </c>
      <c r="AD5473" t="s">
        <v>6354</v>
      </c>
      <c r="AE5473" s="3">
        <v>45849</v>
      </c>
    </row>
    <row r="5474" spans="1:31" x14ac:dyDescent="0.25">
      <c r="A5474">
        <v>2025</v>
      </c>
      <c r="B5474" s="3">
        <v>45748</v>
      </c>
      <c r="C5474" s="3">
        <v>45838</v>
      </c>
      <c r="D5474" t="s">
        <v>84</v>
      </c>
      <c r="E5474" t="s">
        <v>213</v>
      </c>
      <c r="F5474" t="s">
        <v>333</v>
      </c>
      <c r="G5474" t="s">
        <v>333</v>
      </c>
      <c r="H5474">
        <v>1214793020</v>
      </c>
      <c r="I5474" t="s">
        <v>3020</v>
      </c>
      <c r="J5474" t="s">
        <v>600</v>
      </c>
      <c r="K5474" t="s">
        <v>503</v>
      </c>
      <c r="L5474" t="s">
        <v>91</v>
      </c>
      <c r="M5474">
        <v>22141</v>
      </c>
      <c r="N5474" t="s">
        <v>6296</v>
      </c>
      <c r="O5474">
        <v>20304.7</v>
      </c>
      <c r="P5474" t="s">
        <v>6296</v>
      </c>
      <c r="Q5474">
        <v>96</v>
      </c>
      <c r="R5474">
        <v>1</v>
      </c>
      <c r="S5474">
        <v>1</v>
      </c>
      <c r="T5474">
        <v>1</v>
      </c>
      <c r="U5474">
        <v>1</v>
      </c>
      <c r="V5474">
        <v>3</v>
      </c>
      <c r="W5474">
        <v>1</v>
      </c>
      <c r="X5474">
        <v>1</v>
      </c>
      <c r="Y5474">
        <v>1</v>
      </c>
      <c r="Z5474">
        <v>6</v>
      </c>
      <c r="AA5474">
        <v>1</v>
      </c>
      <c r="AB5474">
        <v>1</v>
      </c>
      <c r="AC5474">
        <v>1</v>
      </c>
      <c r="AD5474" t="s">
        <v>6354</v>
      </c>
      <c r="AE5474" s="3">
        <v>45849</v>
      </c>
    </row>
    <row r="5475" spans="1:31" x14ac:dyDescent="0.25">
      <c r="A5475">
        <v>2025</v>
      </c>
      <c r="B5475" s="3">
        <v>45748</v>
      </c>
      <c r="C5475" s="3">
        <v>45838</v>
      </c>
      <c r="D5475" t="s">
        <v>84</v>
      </c>
      <c r="E5475" t="s">
        <v>216</v>
      </c>
      <c r="F5475" t="s">
        <v>336</v>
      </c>
      <c r="G5475" t="s">
        <v>336</v>
      </c>
      <c r="H5475">
        <v>1214790690</v>
      </c>
      <c r="I5475" t="s">
        <v>1571</v>
      </c>
      <c r="J5475" t="s">
        <v>600</v>
      </c>
      <c r="K5475" t="s">
        <v>598</v>
      </c>
      <c r="L5475" t="s">
        <v>91</v>
      </c>
      <c r="M5475">
        <v>19812</v>
      </c>
      <c r="N5475" t="s">
        <v>6296</v>
      </c>
      <c r="O5475">
        <v>19487.22</v>
      </c>
      <c r="P5475" t="s">
        <v>6296</v>
      </c>
      <c r="Q5475">
        <v>661</v>
      </c>
      <c r="R5475">
        <v>1</v>
      </c>
      <c r="S5475">
        <v>1</v>
      </c>
      <c r="T5475">
        <v>1</v>
      </c>
      <c r="U5475">
        <v>1</v>
      </c>
      <c r="V5475">
        <v>19</v>
      </c>
      <c r="W5475">
        <v>1</v>
      </c>
      <c r="X5475">
        <v>1</v>
      </c>
      <c r="Y5475">
        <v>1</v>
      </c>
      <c r="Z5475">
        <v>26</v>
      </c>
      <c r="AA5475">
        <v>1</v>
      </c>
      <c r="AB5475">
        <v>1</v>
      </c>
      <c r="AC5475">
        <v>1</v>
      </c>
      <c r="AD5475" t="s">
        <v>6354</v>
      </c>
      <c r="AE5475" s="3">
        <v>45849</v>
      </c>
    </row>
    <row r="5476" spans="1:31" x14ac:dyDescent="0.25">
      <c r="A5476">
        <v>2025</v>
      </c>
      <c r="B5476" s="3">
        <v>45748</v>
      </c>
      <c r="C5476" s="3">
        <v>45838</v>
      </c>
      <c r="D5476" t="s">
        <v>84</v>
      </c>
      <c r="E5476" t="s">
        <v>216</v>
      </c>
      <c r="F5476" t="s">
        <v>336</v>
      </c>
      <c r="G5476" t="s">
        <v>336</v>
      </c>
      <c r="H5476">
        <v>1214793850</v>
      </c>
      <c r="I5476" t="s">
        <v>3021</v>
      </c>
      <c r="J5476" t="s">
        <v>600</v>
      </c>
      <c r="K5476" t="s">
        <v>2763</v>
      </c>
      <c r="L5476" t="s">
        <v>92</v>
      </c>
      <c r="M5476">
        <v>19812</v>
      </c>
      <c r="N5476" t="s">
        <v>6296</v>
      </c>
      <c r="O5476">
        <v>19210.54</v>
      </c>
      <c r="P5476" t="s">
        <v>6296</v>
      </c>
      <c r="Q5476">
        <v>396</v>
      </c>
      <c r="R5476">
        <v>1</v>
      </c>
      <c r="S5476">
        <v>1</v>
      </c>
      <c r="T5476">
        <v>1</v>
      </c>
      <c r="U5476">
        <v>1</v>
      </c>
      <c r="V5476">
        <v>19</v>
      </c>
      <c r="W5476">
        <v>1</v>
      </c>
      <c r="X5476">
        <v>1</v>
      </c>
      <c r="Y5476">
        <v>1</v>
      </c>
      <c r="Z5476">
        <v>1</v>
      </c>
      <c r="AA5476">
        <v>1</v>
      </c>
      <c r="AB5476">
        <v>1</v>
      </c>
      <c r="AC5476">
        <v>1</v>
      </c>
      <c r="AD5476" t="s">
        <v>6354</v>
      </c>
      <c r="AE5476" s="3">
        <v>45849</v>
      </c>
    </row>
    <row r="5477" spans="1:31" x14ac:dyDescent="0.25">
      <c r="A5477">
        <v>2025</v>
      </c>
      <c r="B5477" s="3">
        <v>45748</v>
      </c>
      <c r="C5477" s="3">
        <v>45838</v>
      </c>
      <c r="D5477" t="s">
        <v>84</v>
      </c>
      <c r="E5477" t="s">
        <v>213</v>
      </c>
      <c r="F5477" t="s">
        <v>333</v>
      </c>
      <c r="G5477" t="s">
        <v>333</v>
      </c>
      <c r="H5477">
        <v>1214790780</v>
      </c>
      <c r="I5477" t="s">
        <v>1101</v>
      </c>
      <c r="J5477" t="s">
        <v>600</v>
      </c>
      <c r="K5477" t="s">
        <v>527</v>
      </c>
      <c r="L5477" t="s">
        <v>92</v>
      </c>
      <c r="M5477">
        <v>22141</v>
      </c>
      <c r="N5477" t="s">
        <v>6296</v>
      </c>
      <c r="O5477">
        <v>18015.400000000001</v>
      </c>
      <c r="P5477" t="s">
        <v>6296</v>
      </c>
      <c r="Q5477">
        <v>103</v>
      </c>
      <c r="R5477">
        <v>1</v>
      </c>
      <c r="S5477">
        <v>1</v>
      </c>
      <c r="T5477">
        <v>1</v>
      </c>
      <c r="U5477">
        <v>1</v>
      </c>
      <c r="V5477">
        <v>3</v>
      </c>
      <c r="W5477">
        <v>1</v>
      </c>
      <c r="X5477">
        <v>1</v>
      </c>
      <c r="Y5477">
        <v>2</v>
      </c>
      <c r="Z5477">
        <v>1</v>
      </c>
      <c r="AA5477">
        <v>1</v>
      </c>
      <c r="AB5477">
        <v>1</v>
      </c>
      <c r="AC5477">
        <v>1</v>
      </c>
      <c r="AD5477" t="s">
        <v>6354</v>
      </c>
      <c r="AE5477" s="3">
        <v>45849</v>
      </c>
    </row>
    <row r="5478" spans="1:31" x14ac:dyDescent="0.25">
      <c r="A5478">
        <v>2025</v>
      </c>
      <c r="B5478" s="3">
        <v>45748</v>
      </c>
      <c r="C5478" s="3">
        <v>45838</v>
      </c>
      <c r="D5478" t="s">
        <v>84</v>
      </c>
      <c r="E5478" t="s">
        <v>214</v>
      </c>
      <c r="F5478" t="s">
        <v>334</v>
      </c>
      <c r="G5478" t="s">
        <v>334</v>
      </c>
      <c r="H5478">
        <v>1214793830</v>
      </c>
      <c r="I5478" t="s">
        <v>1479</v>
      </c>
      <c r="J5478" t="s">
        <v>600</v>
      </c>
      <c r="K5478" t="s">
        <v>522</v>
      </c>
      <c r="L5478" t="s">
        <v>92</v>
      </c>
      <c r="M5478">
        <v>16256</v>
      </c>
      <c r="N5478" t="s">
        <v>6296</v>
      </c>
      <c r="O5478">
        <v>13120.96</v>
      </c>
      <c r="P5478" t="s">
        <v>6296</v>
      </c>
      <c r="Q5478">
        <v>64</v>
      </c>
      <c r="R5478">
        <v>1</v>
      </c>
      <c r="S5478">
        <v>1</v>
      </c>
      <c r="T5478">
        <v>1</v>
      </c>
      <c r="U5478">
        <v>1</v>
      </c>
      <c r="V5478">
        <v>12</v>
      </c>
      <c r="W5478">
        <v>1</v>
      </c>
      <c r="X5478">
        <v>1</v>
      </c>
      <c r="Y5478">
        <v>2</v>
      </c>
      <c r="Z5478">
        <v>3</v>
      </c>
      <c r="AA5478">
        <v>1</v>
      </c>
      <c r="AB5478">
        <v>1</v>
      </c>
      <c r="AC5478">
        <v>1</v>
      </c>
      <c r="AD5478" t="s">
        <v>6354</v>
      </c>
      <c r="AE5478" s="3">
        <v>45849</v>
      </c>
    </row>
    <row r="5479" spans="1:31" x14ac:dyDescent="0.25">
      <c r="A5479">
        <v>2025</v>
      </c>
      <c r="B5479" s="3">
        <v>45748</v>
      </c>
      <c r="C5479" s="3">
        <v>45838</v>
      </c>
      <c r="D5479" t="s">
        <v>84</v>
      </c>
      <c r="E5479" t="s">
        <v>215</v>
      </c>
      <c r="F5479" t="s">
        <v>335</v>
      </c>
      <c r="G5479" t="s">
        <v>335</v>
      </c>
      <c r="H5479">
        <v>1214793890</v>
      </c>
      <c r="I5479" t="s">
        <v>820</v>
      </c>
      <c r="J5479" t="s">
        <v>600</v>
      </c>
      <c r="K5479" t="s">
        <v>6897</v>
      </c>
      <c r="L5479" t="s">
        <v>91</v>
      </c>
      <c r="M5479">
        <v>16067</v>
      </c>
      <c r="N5479" t="s">
        <v>6296</v>
      </c>
      <c r="O5479">
        <v>11023.26</v>
      </c>
      <c r="P5479" t="s">
        <v>6296</v>
      </c>
      <c r="Q5479">
        <v>179</v>
      </c>
      <c r="R5479">
        <v>1</v>
      </c>
      <c r="S5479">
        <v>1</v>
      </c>
      <c r="T5479">
        <v>1</v>
      </c>
      <c r="U5479">
        <v>1</v>
      </c>
      <c r="V5479">
        <v>107</v>
      </c>
      <c r="W5479">
        <v>1</v>
      </c>
      <c r="X5479">
        <v>1</v>
      </c>
      <c r="Y5479">
        <v>1</v>
      </c>
      <c r="Z5479">
        <v>1</v>
      </c>
      <c r="AA5479">
        <v>1</v>
      </c>
      <c r="AB5479">
        <v>1</v>
      </c>
      <c r="AC5479">
        <v>1</v>
      </c>
      <c r="AD5479" t="s">
        <v>6354</v>
      </c>
      <c r="AE5479" s="3">
        <v>45849</v>
      </c>
    </row>
    <row r="5480" spans="1:31" x14ac:dyDescent="0.25">
      <c r="A5480">
        <v>2025</v>
      </c>
      <c r="B5480" s="3">
        <v>45748</v>
      </c>
      <c r="C5480" s="3">
        <v>45838</v>
      </c>
      <c r="D5480" t="s">
        <v>84</v>
      </c>
      <c r="E5480" t="s">
        <v>221</v>
      </c>
      <c r="F5480" t="s">
        <v>341</v>
      </c>
      <c r="G5480" t="s">
        <v>341</v>
      </c>
      <c r="H5480">
        <v>1214790400</v>
      </c>
      <c r="I5480" t="s">
        <v>3022</v>
      </c>
      <c r="J5480" t="s">
        <v>2613</v>
      </c>
      <c r="K5480" t="s">
        <v>837</v>
      </c>
      <c r="L5480" t="s">
        <v>92</v>
      </c>
      <c r="M5480">
        <v>32091</v>
      </c>
      <c r="N5480" t="s">
        <v>6296</v>
      </c>
      <c r="O5480">
        <v>21958.32</v>
      </c>
      <c r="P5480" t="s">
        <v>6296</v>
      </c>
      <c r="Q5480">
        <v>284</v>
      </c>
      <c r="R5480">
        <v>1</v>
      </c>
      <c r="S5480">
        <v>1</v>
      </c>
      <c r="T5480">
        <v>1</v>
      </c>
      <c r="U5480">
        <v>1</v>
      </c>
      <c r="V5480">
        <v>52</v>
      </c>
      <c r="W5480">
        <v>1</v>
      </c>
      <c r="X5480">
        <v>1</v>
      </c>
      <c r="Y5480">
        <v>3</v>
      </c>
      <c r="Z5480">
        <v>389</v>
      </c>
      <c r="AA5480">
        <v>1</v>
      </c>
      <c r="AB5480">
        <v>1</v>
      </c>
      <c r="AC5480">
        <v>1</v>
      </c>
      <c r="AD5480" t="s">
        <v>6354</v>
      </c>
      <c r="AE5480" s="3">
        <v>45849</v>
      </c>
    </row>
    <row r="5481" spans="1:31" x14ac:dyDescent="0.25">
      <c r="A5481">
        <v>2025</v>
      </c>
      <c r="B5481" s="3">
        <v>45748</v>
      </c>
      <c r="C5481" s="3">
        <v>45838</v>
      </c>
      <c r="D5481" t="s">
        <v>84</v>
      </c>
      <c r="E5481" t="s">
        <v>215</v>
      </c>
      <c r="F5481" t="s">
        <v>335</v>
      </c>
      <c r="G5481" t="s">
        <v>335</v>
      </c>
      <c r="H5481">
        <v>1214793110</v>
      </c>
      <c r="I5481" t="s">
        <v>3023</v>
      </c>
      <c r="J5481" t="s">
        <v>600</v>
      </c>
      <c r="K5481" t="s">
        <v>1010</v>
      </c>
      <c r="L5481" t="s">
        <v>92</v>
      </c>
      <c r="M5481">
        <v>15721</v>
      </c>
      <c r="N5481" t="s">
        <v>6296</v>
      </c>
      <c r="O5481">
        <v>15248.28</v>
      </c>
      <c r="P5481" t="s">
        <v>6296</v>
      </c>
      <c r="Q5481">
        <v>33</v>
      </c>
      <c r="R5481">
        <v>1</v>
      </c>
      <c r="S5481">
        <v>1</v>
      </c>
      <c r="T5481">
        <v>1</v>
      </c>
      <c r="U5481">
        <v>1</v>
      </c>
      <c r="V5481">
        <v>13</v>
      </c>
      <c r="W5481">
        <v>1</v>
      </c>
      <c r="X5481">
        <v>1</v>
      </c>
      <c r="Y5481">
        <v>2</v>
      </c>
      <c r="Z5481">
        <v>1</v>
      </c>
      <c r="AA5481">
        <v>1</v>
      </c>
      <c r="AB5481">
        <v>1</v>
      </c>
      <c r="AC5481">
        <v>1</v>
      </c>
      <c r="AD5481" t="s">
        <v>6354</v>
      </c>
      <c r="AE5481" s="3">
        <v>45849</v>
      </c>
    </row>
    <row r="5482" spans="1:31" x14ac:dyDescent="0.25">
      <c r="A5482">
        <v>2025</v>
      </c>
      <c r="B5482" s="3">
        <v>45748</v>
      </c>
      <c r="C5482" s="3">
        <v>45838</v>
      </c>
      <c r="D5482" t="s">
        <v>84</v>
      </c>
      <c r="E5482" t="s">
        <v>213</v>
      </c>
      <c r="F5482" t="s">
        <v>333</v>
      </c>
      <c r="G5482" t="s">
        <v>333</v>
      </c>
      <c r="H5482">
        <v>1214790210</v>
      </c>
      <c r="I5482" t="s">
        <v>3024</v>
      </c>
      <c r="J5482" t="s">
        <v>1306</v>
      </c>
      <c r="K5482" t="s">
        <v>452</v>
      </c>
      <c r="L5482" t="s">
        <v>92</v>
      </c>
      <c r="M5482">
        <v>22141</v>
      </c>
      <c r="N5482" t="s">
        <v>6296</v>
      </c>
      <c r="O5482">
        <v>16483.86</v>
      </c>
      <c r="P5482" t="s">
        <v>6296</v>
      </c>
      <c r="Q5482">
        <v>64</v>
      </c>
      <c r="R5482">
        <v>1</v>
      </c>
      <c r="S5482">
        <v>1</v>
      </c>
      <c r="T5482">
        <v>1</v>
      </c>
      <c r="U5482">
        <v>1</v>
      </c>
      <c r="V5482">
        <v>3</v>
      </c>
      <c r="W5482">
        <v>1</v>
      </c>
      <c r="X5482">
        <v>1</v>
      </c>
      <c r="Y5482">
        <v>2</v>
      </c>
      <c r="Z5482">
        <v>12</v>
      </c>
      <c r="AA5482">
        <v>1</v>
      </c>
      <c r="AB5482">
        <v>1</v>
      </c>
      <c r="AC5482">
        <v>1</v>
      </c>
      <c r="AD5482" t="s">
        <v>6354</v>
      </c>
      <c r="AE5482" s="3">
        <v>45849</v>
      </c>
    </row>
    <row r="5483" spans="1:31" x14ac:dyDescent="0.25">
      <c r="A5483">
        <v>2025</v>
      </c>
      <c r="B5483" s="3">
        <v>45748</v>
      </c>
      <c r="C5483" s="3">
        <v>45838</v>
      </c>
      <c r="D5483" t="s">
        <v>84</v>
      </c>
      <c r="E5483" t="s">
        <v>232</v>
      </c>
      <c r="F5483" t="s">
        <v>352</v>
      </c>
      <c r="G5483" t="s">
        <v>352</v>
      </c>
      <c r="H5483">
        <v>1214799530</v>
      </c>
      <c r="I5483" t="s">
        <v>3025</v>
      </c>
      <c r="J5483" t="s">
        <v>1433</v>
      </c>
      <c r="K5483" t="s">
        <v>743</v>
      </c>
      <c r="L5483" t="s">
        <v>92</v>
      </c>
      <c r="M5483">
        <v>19812</v>
      </c>
      <c r="N5483" t="s">
        <v>6296</v>
      </c>
      <c r="O5483">
        <v>18463</v>
      </c>
      <c r="P5483" t="s">
        <v>6296</v>
      </c>
      <c r="Q5483">
        <v>240</v>
      </c>
      <c r="R5483">
        <v>1</v>
      </c>
      <c r="S5483">
        <v>1</v>
      </c>
      <c r="T5483">
        <v>1</v>
      </c>
      <c r="U5483">
        <v>1</v>
      </c>
      <c r="V5483">
        <v>19</v>
      </c>
      <c r="W5483">
        <v>1</v>
      </c>
      <c r="X5483">
        <v>1</v>
      </c>
      <c r="Y5483">
        <v>2</v>
      </c>
      <c r="Z5483">
        <v>55</v>
      </c>
      <c r="AA5483">
        <v>1</v>
      </c>
      <c r="AB5483">
        <v>1</v>
      </c>
      <c r="AC5483">
        <v>1</v>
      </c>
      <c r="AD5483" t="s">
        <v>6354</v>
      </c>
      <c r="AE5483" s="3">
        <v>45849</v>
      </c>
    </row>
    <row r="5484" spans="1:31" x14ac:dyDescent="0.25">
      <c r="A5484">
        <v>2025</v>
      </c>
      <c r="B5484" s="3">
        <v>45748</v>
      </c>
      <c r="C5484" s="3">
        <v>45838</v>
      </c>
      <c r="D5484" t="s">
        <v>84</v>
      </c>
      <c r="E5484" t="s">
        <v>220</v>
      </c>
      <c r="F5484" t="s">
        <v>340</v>
      </c>
      <c r="G5484" t="s">
        <v>340</v>
      </c>
      <c r="H5484">
        <v>1214794750</v>
      </c>
      <c r="I5484" t="s">
        <v>3026</v>
      </c>
      <c r="J5484" t="s">
        <v>1252</v>
      </c>
      <c r="K5484" t="s">
        <v>883</v>
      </c>
      <c r="L5484" t="s">
        <v>92</v>
      </c>
      <c r="M5484">
        <v>38489</v>
      </c>
      <c r="N5484" t="s">
        <v>6296</v>
      </c>
      <c r="O5484">
        <v>27014.22</v>
      </c>
      <c r="P5484" t="s">
        <v>6296</v>
      </c>
      <c r="Q5484">
        <v>158</v>
      </c>
      <c r="R5484">
        <v>1</v>
      </c>
      <c r="S5484">
        <v>1</v>
      </c>
      <c r="T5484">
        <v>1</v>
      </c>
      <c r="U5484">
        <v>1</v>
      </c>
      <c r="V5484">
        <v>50</v>
      </c>
      <c r="W5484">
        <v>1</v>
      </c>
      <c r="X5484">
        <v>1</v>
      </c>
      <c r="Y5484">
        <v>3</v>
      </c>
      <c r="Z5484">
        <v>51</v>
      </c>
      <c r="AA5484">
        <v>1</v>
      </c>
      <c r="AB5484">
        <v>1</v>
      </c>
      <c r="AC5484">
        <v>1</v>
      </c>
      <c r="AD5484" t="s">
        <v>6354</v>
      </c>
      <c r="AE5484" s="3">
        <v>45849</v>
      </c>
    </row>
    <row r="5485" spans="1:31" x14ac:dyDescent="0.25">
      <c r="A5485">
        <v>2025</v>
      </c>
      <c r="B5485" s="3">
        <v>45748</v>
      </c>
      <c r="C5485" s="3">
        <v>45838</v>
      </c>
      <c r="D5485" t="s">
        <v>84</v>
      </c>
      <c r="E5485" t="s">
        <v>213</v>
      </c>
      <c r="F5485" t="s">
        <v>333</v>
      </c>
      <c r="G5485" t="s">
        <v>333</v>
      </c>
      <c r="H5485">
        <v>1214799450</v>
      </c>
      <c r="I5485" t="s">
        <v>972</v>
      </c>
      <c r="J5485" t="s">
        <v>1306</v>
      </c>
      <c r="K5485" t="s">
        <v>498</v>
      </c>
      <c r="L5485" t="s">
        <v>92</v>
      </c>
      <c r="M5485">
        <v>22141</v>
      </c>
      <c r="N5485" t="s">
        <v>6296</v>
      </c>
      <c r="O5485">
        <v>17511.14</v>
      </c>
      <c r="P5485" t="s">
        <v>6296</v>
      </c>
      <c r="Q5485">
        <v>103</v>
      </c>
      <c r="R5485">
        <v>1</v>
      </c>
      <c r="S5485">
        <v>1</v>
      </c>
      <c r="T5485">
        <v>1</v>
      </c>
      <c r="U5485">
        <v>1</v>
      </c>
      <c r="V5485">
        <v>3</v>
      </c>
      <c r="W5485">
        <v>1</v>
      </c>
      <c r="X5485">
        <v>1</v>
      </c>
      <c r="Y5485">
        <v>2</v>
      </c>
      <c r="Z5485">
        <v>6</v>
      </c>
      <c r="AA5485">
        <v>1</v>
      </c>
      <c r="AB5485">
        <v>1</v>
      </c>
      <c r="AC5485">
        <v>1</v>
      </c>
      <c r="AD5485" t="s">
        <v>6354</v>
      </c>
      <c r="AE5485" s="3">
        <v>45849</v>
      </c>
    </row>
    <row r="5486" spans="1:31" x14ac:dyDescent="0.25">
      <c r="A5486">
        <v>2025</v>
      </c>
      <c r="B5486" s="3">
        <v>45748</v>
      </c>
      <c r="C5486" s="3">
        <v>45838</v>
      </c>
      <c r="D5486" t="s">
        <v>84</v>
      </c>
      <c r="E5486" t="s">
        <v>213</v>
      </c>
      <c r="F5486" t="s">
        <v>333</v>
      </c>
      <c r="G5486" t="s">
        <v>333</v>
      </c>
      <c r="H5486">
        <v>1214793850</v>
      </c>
      <c r="I5486" t="s">
        <v>889</v>
      </c>
      <c r="J5486" t="s">
        <v>1306</v>
      </c>
      <c r="K5486" t="s">
        <v>498</v>
      </c>
      <c r="L5486" t="s">
        <v>91</v>
      </c>
      <c r="M5486">
        <v>22141</v>
      </c>
      <c r="N5486" t="s">
        <v>6296</v>
      </c>
      <c r="O5486">
        <v>19789.060000000001</v>
      </c>
      <c r="P5486" t="s">
        <v>6296</v>
      </c>
      <c r="Q5486">
        <v>10</v>
      </c>
      <c r="R5486">
        <v>1</v>
      </c>
      <c r="S5486">
        <v>1</v>
      </c>
      <c r="T5486">
        <v>1</v>
      </c>
      <c r="U5486">
        <v>1</v>
      </c>
      <c r="V5486">
        <v>53</v>
      </c>
      <c r="W5486">
        <v>1</v>
      </c>
      <c r="X5486">
        <v>1</v>
      </c>
      <c r="Y5486">
        <v>1</v>
      </c>
      <c r="Z5486">
        <v>518</v>
      </c>
      <c r="AA5486">
        <v>1</v>
      </c>
      <c r="AB5486">
        <v>1</v>
      </c>
      <c r="AC5486">
        <v>1</v>
      </c>
      <c r="AD5486" t="s">
        <v>6354</v>
      </c>
      <c r="AE5486" s="3">
        <v>45849</v>
      </c>
    </row>
    <row r="5487" spans="1:31" x14ac:dyDescent="0.25">
      <c r="A5487">
        <v>2025</v>
      </c>
      <c r="B5487" s="3">
        <v>45748</v>
      </c>
      <c r="C5487" s="3">
        <v>45838</v>
      </c>
      <c r="D5487" t="s">
        <v>84</v>
      </c>
      <c r="E5487" t="s">
        <v>214</v>
      </c>
      <c r="F5487" t="s">
        <v>334</v>
      </c>
      <c r="G5487" t="s">
        <v>334</v>
      </c>
      <c r="H5487">
        <v>1214790230</v>
      </c>
      <c r="I5487" t="s">
        <v>1285</v>
      </c>
      <c r="J5487" t="s">
        <v>1306</v>
      </c>
      <c r="K5487" t="s">
        <v>503</v>
      </c>
      <c r="L5487" t="s">
        <v>92</v>
      </c>
      <c r="M5487">
        <v>16256</v>
      </c>
      <c r="N5487" t="s">
        <v>6296</v>
      </c>
      <c r="O5487">
        <v>15623.76</v>
      </c>
      <c r="P5487" t="s">
        <v>6296</v>
      </c>
      <c r="Q5487">
        <v>73</v>
      </c>
      <c r="R5487">
        <v>1</v>
      </c>
      <c r="S5487">
        <v>1</v>
      </c>
      <c r="T5487">
        <v>1</v>
      </c>
      <c r="U5487">
        <v>1</v>
      </c>
      <c r="V5487">
        <v>12</v>
      </c>
      <c r="W5487">
        <v>1</v>
      </c>
      <c r="X5487">
        <v>1</v>
      </c>
      <c r="Y5487">
        <v>2</v>
      </c>
      <c r="Z5487">
        <v>3</v>
      </c>
      <c r="AA5487">
        <v>1</v>
      </c>
      <c r="AB5487">
        <v>1</v>
      </c>
      <c r="AC5487">
        <v>1</v>
      </c>
      <c r="AD5487" t="s">
        <v>6354</v>
      </c>
      <c r="AE5487" s="3">
        <v>45849</v>
      </c>
    </row>
    <row r="5488" spans="1:31" x14ac:dyDescent="0.25">
      <c r="A5488">
        <v>2025</v>
      </c>
      <c r="B5488" s="3">
        <v>45748</v>
      </c>
      <c r="C5488" s="3">
        <v>45838</v>
      </c>
      <c r="D5488" t="s">
        <v>84</v>
      </c>
      <c r="E5488" t="s">
        <v>215</v>
      </c>
      <c r="F5488" t="s">
        <v>335</v>
      </c>
      <c r="G5488" t="s">
        <v>335</v>
      </c>
      <c r="H5488">
        <v>1214791110</v>
      </c>
      <c r="I5488" t="s">
        <v>1493</v>
      </c>
      <c r="J5488" t="s">
        <v>1306</v>
      </c>
      <c r="K5488" t="s">
        <v>522</v>
      </c>
      <c r="L5488" t="s">
        <v>92</v>
      </c>
      <c r="M5488">
        <v>15721</v>
      </c>
      <c r="N5488" t="s">
        <v>6296</v>
      </c>
      <c r="O5488">
        <v>14829.66</v>
      </c>
      <c r="P5488" t="s">
        <v>6296</v>
      </c>
      <c r="Q5488">
        <v>64</v>
      </c>
      <c r="R5488">
        <v>1</v>
      </c>
      <c r="S5488">
        <v>1</v>
      </c>
      <c r="T5488">
        <v>1</v>
      </c>
      <c r="U5488">
        <v>1</v>
      </c>
      <c r="V5488">
        <v>10</v>
      </c>
      <c r="W5488">
        <v>1</v>
      </c>
      <c r="X5488">
        <v>1</v>
      </c>
      <c r="Y5488">
        <v>2</v>
      </c>
      <c r="Z5488">
        <v>9</v>
      </c>
      <c r="AA5488">
        <v>1</v>
      </c>
      <c r="AB5488">
        <v>1</v>
      </c>
      <c r="AC5488">
        <v>1</v>
      </c>
      <c r="AD5488" t="s">
        <v>6354</v>
      </c>
      <c r="AE5488" s="3">
        <v>45849</v>
      </c>
    </row>
    <row r="5489" spans="1:31" x14ac:dyDescent="0.25">
      <c r="A5489">
        <v>2025</v>
      </c>
      <c r="B5489" s="3">
        <v>45748</v>
      </c>
      <c r="C5489" s="3">
        <v>45838</v>
      </c>
      <c r="D5489" t="s">
        <v>84</v>
      </c>
      <c r="E5489" t="s">
        <v>212</v>
      </c>
      <c r="F5489" t="s">
        <v>332</v>
      </c>
      <c r="G5489" t="s">
        <v>332</v>
      </c>
      <c r="H5489">
        <v>1214790030</v>
      </c>
      <c r="I5489" t="s">
        <v>929</v>
      </c>
      <c r="J5489" t="s">
        <v>1433</v>
      </c>
      <c r="K5489" t="s">
        <v>803</v>
      </c>
      <c r="L5489" t="s">
        <v>91</v>
      </c>
      <c r="M5489">
        <v>40595</v>
      </c>
      <c r="N5489" t="s">
        <v>6296</v>
      </c>
      <c r="O5489">
        <v>33469.019999999997</v>
      </c>
      <c r="P5489" t="s">
        <v>6296</v>
      </c>
      <c r="Q5489">
        <v>8</v>
      </c>
      <c r="R5489">
        <v>1</v>
      </c>
      <c r="S5489">
        <v>1</v>
      </c>
      <c r="T5489">
        <v>1</v>
      </c>
      <c r="U5489">
        <v>1</v>
      </c>
      <c r="V5489">
        <v>8</v>
      </c>
      <c r="W5489">
        <v>1</v>
      </c>
      <c r="X5489">
        <v>1</v>
      </c>
      <c r="Y5489">
        <v>1</v>
      </c>
      <c r="Z5489">
        <v>1</v>
      </c>
      <c r="AA5489">
        <v>1</v>
      </c>
      <c r="AB5489">
        <v>1</v>
      </c>
      <c r="AC5489">
        <v>1</v>
      </c>
      <c r="AD5489" t="s">
        <v>6354</v>
      </c>
      <c r="AE5489" s="3">
        <v>45849</v>
      </c>
    </row>
    <row r="5490" spans="1:31" x14ac:dyDescent="0.25">
      <c r="A5490">
        <v>2025</v>
      </c>
      <c r="B5490" s="3">
        <v>45748</v>
      </c>
      <c r="C5490" s="3">
        <v>45838</v>
      </c>
      <c r="D5490" t="s">
        <v>84</v>
      </c>
      <c r="E5490" t="s">
        <v>213</v>
      </c>
      <c r="F5490" t="s">
        <v>333</v>
      </c>
      <c r="G5490" t="s">
        <v>333</v>
      </c>
      <c r="H5490">
        <v>1214799450</v>
      </c>
      <c r="I5490" t="s">
        <v>3027</v>
      </c>
      <c r="J5490" t="s">
        <v>602</v>
      </c>
      <c r="K5490" t="s">
        <v>1137</v>
      </c>
      <c r="L5490" t="s">
        <v>92</v>
      </c>
      <c r="M5490">
        <v>22141</v>
      </c>
      <c r="N5490" t="s">
        <v>6296</v>
      </c>
      <c r="O5490">
        <v>20304.7</v>
      </c>
      <c r="P5490" t="s">
        <v>6296</v>
      </c>
      <c r="Q5490">
        <v>103</v>
      </c>
      <c r="R5490">
        <v>1</v>
      </c>
      <c r="S5490">
        <v>1</v>
      </c>
      <c r="T5490">
        <v>1</v>
      </c>
      <c r="U5490">
        <v>1</v>
      </c>
      <c r="V5490">
        <v>3</v>
      </c>
      <c r="W5490">
        <v>1</v>
      </c>
      <c r="X5490">
        <v>1</v>
      </c>
      <c r="Y5490">
        <v>2</v>
      </c>
      <c r="Z5490">
        <v>12</v>
      </c>
      <c r="AA5490">
        <v>1</v>
      </c>
      <c r="AB5490">
        <v>1</v>
      </c>
      <c r="AC5490">
        <v>1</v>
      </c>
      <c r="AD5490" t="s">
        <v>6354</v>
      </c>
      <c r="AE5490" s="3">
        <v>45849</v>
      </c>
    </row>
    <row r="5491" spans="1:31" x14ac:dyDescent="0.25">
      <c r="A5491">
        <v>2025</v>
      </c>
      <c r="B5491" s="3">
        <v>45748</v>
      </c>
      <c r="C5491" s="3">
        <v>45838</v>
      </c>
      <c r="D5491" t="s">
        <v>84</v>
      </c>
      <c r="E5491" t="s">
        <v>213</v>
      </c>
      <c r="F5491" t="s">
        <v>333</v>
      </c>
      <c r="G5491" t="s">
        <v>333</v>
      </c>
      <c r="H5491">
        <v>1214793380</v>
      </c>
      <c r="I5491" t="s">
        <v>3028</v>
      </c>
      <c r="J5491" t="s">
        <v>1306</v>
      </c>
      <c r="K5491" t="s">
        <v>803</v>
      </c>
      <c r="L5491" t="s">
        <v>92</v>
      </c>
      <c r="M5491">
        <v>22141</v>
      </c>
      <c r="N5491" t="s">
        <v>6296</v>
      </c>
      <c r="O5491">
        <v>14792.7</v>
      </c>
      <c r="P5491" t="s">
        <v>6296</v>
      </c>
      <c r="Q5491">
        <v>28</v>
      </c>
      <c r="R5491">
        <v>1</v>
      </c>
      <c r="S5491">
        <v>1</v>
      </c>
      <c r="T5491">
        <v>1</v>
      </c>
      <c r="U5491">
        <v>1</v>
      </c>
      <c r="V5491">
        <v>3</v>
      </c>
      <c r="W5491">
        <v>1</v>
      </c>
      <c r="X5491">
        <v>1</v>
      </c>
      <c r="Y5491">
        <v>1</v>
      </c>
      <c r="Z5491">
        <v>19</v>
      </c>
      <c r="AA5491">
        <v>1</v>
      </c>
      <c r="AB5491">
        <v>1</v>
      </c>
      <c r="AC5491">
        <v>1</v>
      </c>
      <c r="AD5491" t="s">
        <v>6354</v>
      </c>
      <c r="AE5491" s="3">
        <v>45849</v>
      </c>
    </row>
    <row r="5492" spans="1:31" x14ac:dyDescent="0.25">
      <c r="A5492">
        <v>2025</v>
      </c>
      <c r="B5492" s="3">
        <v>45748</v>
      </c>
      <c r="C5492" s="3">
        <v>45838</v>
      </c>
      <c r="D5492" t="s">
        <v>84</v>
      </c>
      <c r="E5492" t="s">
        <v>213</v>
      </c>
      <c r="F5492" t="s">
        <v>333</v>
      </c>
      <c r="G5492" t="s">
        <v>333</v>
      </c>
      <c r="H5492">
        <v>1214790210</v>
      </c>
      <c r="I5492" t="s">
        <v>3029</v>
      </c>
      <c r="J5492" t="s">
        <v>1306</v>
      </c>
      <c r="K5492" t="s">
        <v>681</v>
      </c>
      <c r="L5492" t="s">
        <v>91</v>
      </c>
      <c r="M5492">
        <v>22141</v>
      </c>
      <c r="N5492" t="s">
        <v>6296</v>
      </c>
      <c r="O5492">
        <v>20547.099999999999</v>
      </c>
      <c r="P5492" t="s">
        <v>6296</v>
      </c>
      <c r="Q5492">
        <v>103</v>
      </c>
      <c r="R5492">
        <v>1</v>
      </c>
      <c r="S5492">
        <v>1</v>
      </c>
      <c r="T5492">
        <v>1</v>
      </c>
      <c r="U5492">
        <v>1</v>
      </c>
      <c r="V5492">
        <v>3</v>
      </c>
      <c r="W5492">
        <v>1</v>
      </c>
      <c r="X5492">
        <v>1</v>
      </c>
      <c r="Y5492">
        <v>1</v>
      </c>
      <c r="Z5492">
        <v>1</v>
      </c>
      <c r="AA5492">
        <v>1</v>
      </c>
      <c r="AB5492">
        <v>1</v>
      </c>
      <c r="AC5492">
        <v>1</v>
      </c>
      <c r="AD5492" t="s">
        <v>6354</v>
      </c>
      <c r="AE5492" s="3">
        <v>45849</v>
      </c>
    </row>
    <row r="5493" spans="1:31" x14ac:dyDescent="0.25">
      <c r="A5493">
        <v>2025</v>
      </c>
      <c r="B5493" s="3">
        <v>45748</v>
      </c>
      <c r="C5493" s="3">
        <v>45838</v>
      </c>
      <c r="D5493" t="s">
        <v>84</v>
      </c>
      <c r="E5493" t="s">
        <v>213</v>
      </c>
      <c r="F5493" t="s">
        <v>333</v>
      </c>
      <c r="G5493" t="s">
        <v>333</v>
      </c>
      <c r="H5493">
        <v>1214791710</v>
      </c>
      <c r="I5493" t="s">
        <v>725</v>
      </c>
      <c r="J5493" t="s">
        <v>1602</v>
      </c>
      <c r="K5493" t="s">
        <v>1453</v>
      </c>
      <c r="L5493" t="s">
        <v>92</v>
      </c>
      <c r="M5493">
        <v>22141</v>
      </c>
      <c r="N5493" t="s">
        <v>6296</v>
      </c>
      <c r="O5493">
        <v>20547.099999999999</v>
      </c>
      <c r="P5493" t="s">
        <v>6296</v>
      </c>
      <c r="Q5493">
        <v>103</v>
      </c>
      <c r="R5493">
        <v>1</v>
      </c>
      <c r="S5493">
        <v>1</v>
      </c>
      <c r="T5493">
        <v>1</v>
      </c>
      <c r="U5493">
        <v>1</v>
      </c>
      <c r="V5493">
        <v>3</v>
      </c>
      <c r="W5493">
        <v>1</v>
      </c>
      <c r="X5493">
        <v>1</v>
      </c>
      <c r="Y5493">
        <v>1</v>
      </c>
      <c r="Z5493">
        <v>12</v>
      </c>
      <c r="AA5493">
        <v>1</v>
      </c>
      <c r="AB5493">
        <v>1</v>
      </c>
      <c r="AC5493">
        <v>1</v>
      </c>
      <c r="AD5493" t="s">
        <v>6354</v>
      </c>
      <c r="AE5493" s="3">
        <v>45849</v>
      </c>
    </row>
    <row r="5494" spans="1:31" x14ac:dyDescent="0.25">
      <c r="A5494">
        <v>2025</v>
      </c>
      <c r="B5494" s="3">
        <v>45748</v>
      </c>
      <c r="C5494" s="3">
        <v>45838</v>
      </c>
      <c r="D5494" t="s">
        <v>84</v>
      </c>
      <c r="E5494" t="s">
        <v>213</v>
      </c>
      <c r="F5494" t="s">
        <v>333</v>
      </c>
      <c r="G5494" t="s">
        <v>333</v>
      </c>
      <c r="H5494">
        <v>1214791110</v>
      </c>
      <c r="I5494" t="s">
        <v>3030</v>
      </c>
      <c r="J5494" t="s">
        <v>2211</v>
      </c>
      <c r="K5494" t="s">
        <v>850</v>
      </c>
      <c r="L5494" t="s">
        <v>92</v>
      </c>
      <c r="M5494">
        <v>22141</v>
      </c>
      <c r="N5494" t="s">
        <v>6296</v>
      </c>
      <c r="O5494">
        <v>20547.099999999999</v>
      </c>
      <c r="P5494" t="s">
        <v>6296</v>
      </c>
      <c r="Q5494">
        <v>103</v>
      </c>
      <c r="R5494">
        <v>1</v>
      </c>
      <c r="S5494">
        <v>1</v>
      </c>
      <c r="T5494">
        <v>1</v>
      </c>
      <c r="U5494">
        <v>1</v>
      </c>
      <c r="V5494">
        <v>3</v>
      </c>
      <c r="W5494">
        <v>1</v>
      </c>
      <c r="X5494">
        <v>1</v>
      </c>
      <c r="Y5494">
        <v>2</v>
      </c>
      <c r="Z5494">
        <v>1</v>
      </c>
      <c r="AA5494">
        <v>1</v>
      </c>
      <c r="AB5494">
        <v>1</v>
      </c>
      <c r="AC5494">
        <v>1</v>
      </c>
      <c r="AD5494" t="s">
        <v>6354</v>
      </c>
      <c r="AE5494" s="3">
        <v>45849</v>
      </c>
    </row>
    <row r="5495" spans="1:31" x14ac:dyDescent="0.25">
      <c r="A5495">
        <v>2025</v>
      </c>
      <c r="B5495" s="3">
        <v>45748</v>
      </c>
      <c r="C5495" s="3">
        <v>45838</v>
      </c>
      <c r="D5495" t="s">
        <v>84</v>
      </c>
      <c r="E5495" t="s">
        <v>213</v>
      </c>
      <c r="F5495" t="s">
        <v>333</v>
      </c>
      <c r="G5495" t="s">
        <v>333</v>
      </c>
      <c r="H5495">
        <v>1214790780</v>
      </c>
      <c r="I5495" t="s">
        <v>655</v>
      </c>
      <c r="J5495" t="s">
        <v>3031</v>
      </c>
      <c r="K5495" t="s">
        <v>1041</v>
      </c>
      <c r="L5495" t="s">
        <v>91</v>
      </c>
      <c r="M5495">
        <v>22141</v>
      </c>
      <c r="N5495" t="s">
        <v>6296</v>
      </c>
      <c r="O5495">
        <v>20304.7</v>
      </c>
      <c r="P5495" t="s">
        <v>6296</v>
      </c>
      <c r="Q5495">
        <v>96</v>
      </c>
      <c r="R5495">
        <v>1</v>
      </c>
      <c r="S5495">
        <v>1</v>
      </c>
      <c r="T5495">
        <v>1</v>
      </c>
      <c r="U5495">
        <v>1</v>
      </c>
      <c r="V5495">
        <v>3</v>
      </c>
      <c r="W5495">
        <v>1</v>
      </c>
      <c r="X5495">
        <v>1</v>
      </c>
      <c r="Y5495">
        <v>1</v>
      </c>
      <c r="Z5495">
        <v>1</v>
      </c>
      <c r="AA5495">
        <v>1</v>
      </c>
      <c r="AB5495">
        <v>1</v>
      </c>
      <c r="AC5495">
        <v>1</v>
      </c>
      <c r="AD5495" t="s">
        <v>6354</v>
      </c>
      <c r="AE5495" s="3">
        <v>45849</v>
      </c>
    </row>
    <row r="5496" spans="1:31" x14ac:dyDescent="0.25">
      <c r="A5496">
        <v>2025</v>
      </c>
      <c r="B5496" s="3">
        <v>45748</v>
      </c>
      <c r="C5496" s="3">
        <v>45838</v>
      </c>
      <c r="D5496" t="s">
        <v>84</v>
      </c>
      <c r="E5496" t="s">
        <v>212</v>
      </c>
      <c r="F5496" t="s">
        <v>332</v>
      </c>
      <c r="G5496" t="s">
        <v>332</v>
      </c>
      <c r="H5496">
        <v>1214791123</v>
      </c>
      <c r="I5496" t="s">
        <v>3032</v>
      </c>
      <c r="J5496" t="s">
        <v>3033</v>
      </c>
      <c r="K5496" t="s">
        <v>1216</v>
      </c>
      <c r="L5496" t="s">
        <v>91</v>
      </c>
      <c r="M5496">
        <v>40595</v>
      </c>
      <c r="N5496" t="s">
        <v>6296</v>
      </c>
      <c r="O5496">
        <v>32757.96</v>
      </c>
      <c r="P5496" t="s">
        <v>6296</v>
      </c>
      <c r="Q5496">
        <v>8</v>
      </c>
      <c r="R5496">
        <v>1</v>
      </c>
      <c r="S5496">
        <v>1</v>
      </c>
      <c r="T5496">
        <v>1</v>
      </c>
      <c r="U5496">
        <v>1</v>
      </c>
      <c r="V5496">
        <v>8</v>
      </c>
      <c r="W5496">
        <v>1</v>
      </c>
      <c r="X5496">
        <v>1</v>
      </c>
      <c r="Y5496">
        <v>1</v>
      </c>
      <c r="Z5496">
        <v>11</v>
      </c>
      <c r="AA5496">
        <v>1</v>
      </c>
      <c r="AB5496">
        <v>1</v>
      </c>
      <c r="AC5496">
        <v>1</v>
      </c>
      <c r="AD5496" t="s">
        <v>6354</v>
      </c>
      <c r="AE5496" s="3">
        <v>45849</v>
      </c>
    </row>
    <row r="5497" spans="1:31" x14ac:dyDescent="0.25">
      <c r="A5497">
        <v>2025</v>
      </c>
      <c r="B5497" s="3">
        <v>45748</v>
      </c>
      <c r="C5497" s="3">
        <v>45838</v>
      </c>
      <c r="D5497" t="s">
        <v>84</v>
      </c>
      <c r="E5497" t="s">
        <v>212</v>
      </c>
      <c r="F5497" t="s">
        <v>332</v>
      </c>
      <c r="G5497" t="s">
        <v>332</v>
      </c>
      <c r="H5497">
        <v>1214793890</v>
      </c>
      <c r="I5497" t="s">
        <v>1175</v>
      </c>
      <c r="J5497" t="s">
        <v>3034</v>
      </c>
      <c r="K5497" t="s">
        <v>575</v>
      </c>
      <c r="L5497" t="s">
        <v>92</v>
      </c>
      <c r="M5497">
        <v>44728</v>
      </c>
      <c r="N5497" t="s">
        <v>6296</v>
      </c>
      <c r="O5497">
        <v>37149.279999999999</v>
      </c>
      <c r="P5497" t="s">
        <v>6296</v>
      </c>
      <c r="Q5497">
        <v>162</v>
      </c>
      <c r="R5497">
        <v>1</v>
      </c>
      <c r="S5497">
        <v>1</v>
      </c>
      <c r="T5497">
        <v>1</v>
      </c>
      <c r="U5497">
        <v>1</v>
      </c>
      <c r="V5497">
        <v>6</v>
      </c>
      <c r="W5497">
        <v>1</v>
      </c>
      <c r="X5497">
        <v>1</v>
      </c>
      <c r="Y5497">
        <v>5</v>
      </c>
      <c r="Z5497">
        <v>1</v>
      </c>
      <c r="AA5497">
        <v>1</v>
      </c>
      <c r="AB5497">
        <v>1</v>
      </c>
      <c r="AC5497">
        <v>1</v>
      </c>
      <c r="AD5497" t="s">
        <v>6354</v>
      </c>
      <c r="AE5497" s="3">
        <v>45849</v>
      </c>
    </row>
    <row r="5498" spans="1:31" x14ac:dyDescent="0.25">
      <c r="A5498">
        <v>2025</v>
      </c>
      <c r="B5498" s="3">
        <v>45748</v>
      </c>
      <c r="C5498" s="3">
        <v>45838</v>
      </c>
      <c r="D5498" t="s">
        <v>84</v>
      </c>
      <c r="E5498" t="s">
        <v>212</v>
      </c>
      <c r="F5498" t="s">
        <v>332</v>
      </c>
      <c r="G5498" t="s">
        <v>332</v>
      </c>
      <c r="H5498">
        <v>1214793890</v>
      </c>
      <c r="I5498" t="s">
        <v>3035</v>
      </c>
      <c r="J5498" t="s">
        <v>710</v>
      </c>
      <c r="K5498" t="s">
        <v>625</v>
      </c>
      <c r="L5498" t="s">
        <v>92</v>
      </c>
      <c r="M5498">
        <v>44728</v>
      </c>
      <c r="N5498" t="s">
        <v>6296</v>
      </c>
      <c r="O5498">
        <v>28576.9</v>
      </c>
      <c r="P5498" t="s">
        <v>6296</v>
      </c>
      <c r="Q5498">
        <v>162</v>
      </c>
      <c r="R5498">
        <v>1</v>
      </c>
      <c r="S5498">
        <v>1</v>
      </c>
      <c r="T5498">
        <v>1</v>
      </c>
      <c r="U5498">
        <v>1</v>
      </c>
      <c r="V5498">
        <v>6</v>
      </c>
      <c r="W5498">
        <v>1</v>
      </c>
      <c r="X5498">
        <v>1</v>
      </c>
      <c r="Y5498">
        <v>5</v>
      </c>
      <c r="Z5498">
        <v>21</v>
      </c>
      <c r="AA5498">
        <v>1</v>
      </c>
      <c r="AB5498">
        <v>1</v>
      </c>
      <c r="AC5498">
        <v>1</v>
      </c>
      <c r="AD5498" t="s">
        <v>6354</v>
      </c>
      <c r="AE5498" s="3">
        <v>45849</v>
      </c>
    </row>
    <row r="5499" spans="1:31" x14ac:dyDescent="0.25">
      <c r="A5499">
        <v>2025</v>
      </c>
      <c r="B5499" s="3">
        <v>45748</v>
      </c>
      <c r="C5499" s="3">
        <v>45838</v>
      </c>
      <c r="D5499" t="s">
        <v>84</v>
      </c>
      <c r="E5499" t="s">
        <v>212</v>
      </c>
      <c r="F5499" t="s">
        <v>332</v>
      </c>
      <c r="G5499" t="s">
        <v>332</v>
      </c>
      <c r="H5499">
        <v>1214790970</v>
      </c>
      <c r="I5499" t="s">
        <v>733</v>
      </c>
      <c r="J5499" t="s">
        <v>775</v>
      </c>
      <c r="K5499" t="s">
        <v>3036</v>
      </c>
      <c r="L5499" t="s">
        <v>92</v>
      </c>
      <c r="M5499">
        <v>40595</v>
      </c>
      <c r="N5499" t="s">
        <v>6296</v>
      </c>
      <c r="O5499">
        <v>34036.639999999999</v>
      </c>
      <c r="P5499" t="s">
        <v>6296</v>
      </c>
      <c r="Q5499">
        <v>22</v>
      </c>
      <c r="R5499">
        <v>1</v>
      </c>
      <c r="S5499">
        <v>1</v>
      </c>
      <c r="T5499">
        <v>1</v>
      </c>
      <c r="U5499">
        <v>1</v>
      </c>
      <c r="V5499">
        <v>18</v>
      </c>
      <c r="W5499">
        <v>1</v>
      </c>
      <c r="X5499">
        <v>1</v>
      </c>
      <c r="Y5499">
        <v>3</v>
      </c>
      <c r="Z5499">
        <v>1</v>
      </c>
      <c r="AA5499">
        <v>1</v>
      </c>
      <c r="AB5499">
        <v>1</v>
      </c>
      <c r="AC5499">
        <v>1</v>
      </c>
      <c r="AD5499" t="s">
        <v>6354</v>
      </c>
      <c r="AE5499" s="3">
        <v>45849</v>
      </c>
    </row>
    <row r="5500" spans="1:31" x14ac:dyDescent="0.25">
      <c r="A5500">
        <v>2025</v>
      </c>
      <c r="B5500" s="3">
        <v>45748</v>
      </c>
      <c r="C5500" s="3">
        <v>45838</v>
      </c>
      <c r="D5500" t="s">
        <v>84</v>
      </c>
      <c r="E5500" t="s">
        <v>215</v>
      </c>
      <c r="F5500" t="s">
        <v>335</v>
      </c>
      <c r="G5500" t="s">
        <v>335</v>
      </c>
      <c r="H5500">
        <v>1231793000</v>
      </c>
      <c r="I5500" t="s">
        <v>3037</v>
      </c>
      <c r="J5500" t="s">
        <v>710</v>
      </c>
      <c r="K5500" t="s">
        <v>698</v>
      </c>
      <c r="L5500" t="s">
        <v>92</v>
      </c>
      <c r="M5500">
        <v>16067</v>
      </c>
      <c r="N5500" t="s">
        <v>6296</v>
      </c>
      <c r="O5500">
        <v>15528.54</v>
      </c>
      <c r="P5500" t="s">
        <v>6296</v>
      </c>
      <c r="Q5500">
        <v>57</v>
      </c>
      <c r="R5500">
        <v>1</v>
      </c>
      <c r="S5500">
        <v>1</v>
      </c>
      <c r="T5500">
        <v>1</v>
      </c>
      <c r="U5500">
        <v>1</v>
      </c>
      <c r="V5500">
        <v>38</v>
      </c>
      <c r="W5500">
        <v>1</v>
      </c>
      <c r="X5500">
        <v>1</v>
      </c>
      <c r="Y5500">
        <v>1</v>
      </c>
      <c r="Z5500">
        <v>1</v>
      </c>
      <c r="AA5500">
        <v>1</v>
      </c>
      <c r="AB5500">
        <v>1</v>
      </c>
      <c r="AC5500">
        <v>1</v>
      </c>
      <c r="AD5500" t="s">
        <v>6354</v>
      </c>
      <c r="AE5500" s="3">
        <v>45849</v>
      </c>
    </row>
    <row r="5501" spans="1:31" x14ac:dyDescent="0.25">
      <c r="A5501">
        <v>2025</v>
      </c>
      <c r="B5501" s="3">
        <v>45748</v>
      </c>
      <c r="C5501" s="3">
        <v>45838</v>
      </c>
      <c r="D5501" t="s">
        <v>84</v>
      </c>
      <c r="E5501" t="s">
        <v>215</v>
      </c>
      <c r="F5501" t="s">
        <v>335</v>
      </c>
      <c r="G5501" t="s">
        <v>335</v>
      </c>
      <c r="H5501">
        <v>1214795470</v>
      </c>
      <c r="I5501" t="s">
        <v>3038</v>
      </c>
      <c r="J5501" t="s">
        <v>775</v>
      </c>
      <c r="K5501" t="s">
        <v>6903</v>
      </c>
      <c r="L5501" t="s">
        <v>91</v>
      </c>
      <c r="M5501">
        <v>15721</v>
      </c>
      <c r="N5501" t="s">
        <v>6296</v>
      </c>
      <c r="O5501">
        <v>14849.04</v>
      </c>
      <c r="P5501" t="s">
        <v>6296</v>
      </c>
      <c r="Q5501">
        <v>8</v>
      </c>
      <c r="R5501">
        <v>1</v>
      </c>
      <c r="S5501">
        <v>1</v>
      </c>
      <c r="T5501">
        <v>1</v>
      </c>
      <c r="U5501">
        <v>1</v>
      </c>
      <c r="V5501">
        <v>13</v>
      </c>
      <c r="W5501">
        <v>1</v>
      </c>
      <c r="X5501">
        <v>1</v>
      </c>
      <c r="Y5501">
        <v>1</v>
      </c>
      <c r="Z5501">
        <v>1</v>
      </c>
      <c r="AA5501">
        <v>1</v>
      </c>
      <c r="AB5501">
        <v>1</v>
      </c>
      <c r="AC5501">
        <v>1</v>
      </c>
      <c r="AD5501" t="s">
        <v>6354</v>
      </c>
      <c r="AE5501" s="3">
        <v>45849</v>
      </c>
    </row>
    <row r="5502" spans="1:31" x14ac:dyDescent="0.25">
      <c r="A5502">
        <v>2025</v>
      </c>
      <c r="B5502" s="3">
        <v>45748</v>
      </c>
      <c r="C5502" s="3">
        <v>45838</v>
      </c>
      <c r="D5502" t="s">
        <v>84</v>
      </c>
      <c r="E5502" t="s">
        <v>213</v>
      </c>
      <c r="F5502" t="s">
        <v>333</v>
      </c>
      <c r="G5502" t="s">
        <v>333</v>
      </c>
      <c r="H5502">
        <v>1214793270</v>
      </c>
      <c r="I5502" t="s">
        <v>3040</v>
      </c>
      <c r="J5502" t="s">
        <v>710</v>
      </c>
      <c r="K5502" t="s">
        <v>939</v>
      </c>
      <c r="L5502" t="s">
        <v>92</v>
      </c>
      <c r="M5502">
        <v>22141</v>
      </c>
      <c r="N5502" t="s">
        <v>6296</v>
      </c>
      <c r="O5502">
        <v>20547.099999999999</v>
      </c>
      <c r="P5502" t="s">
        <v>6296</v>
      </c>
      <c r="Q5502">
        <v>103</v>
      </c>
      <c r="R5502">
        <v>1</v>
      </c>
      <c r="S5502">
        <v>1</v>
      </c>
      <c r="T5502">
        <v>1</v>
      </c>
      <c r="U5502">
        <v>1</v>
      </c>
      <c r="V5502">
        <v>3</v>
      </c>
      <c r="W5502">
        <v>1</v>
      </c>
      <c r="X5502">
        <v>1</v>
      </c>
      <c r="Y5502">
        <v>2</v>
      </c>
      <c r="Z5502">
        <v>1</v>
      </c>
      <c r="AA5502">
        <v>1</v>
      </c>
      <c r="AB5502">
        <v>1</v>
      </c>
      <c r="AC5502">
        <v>1</v>
      </c>
      <c r="AD5502" t="s">
        <v>6354</v>
      </c>
      <c r="AE5502" s="3">
        <v>45849</v>
      </c>
    </row>
    <row r="5503" spans="1:31" x14ac:dyDescent="0.25">
      <c r="A5503">
        <v>2025</v>
      </c>
      <c r="B5503" s="3">
        <v>45748</v>
      </c>
      <c r="C5503" s="3">
        <v>45838</v>
      </c>
      <c r="D5503" t="s">
        <v>84</v>
      </c>
      <c r="E5503" t="s">
        <v>213</v>
      </c>
      <c r="F5503" t="s">
        <v>333</v>
      </c>
      <c r="G5503" t="s">
        <v>333</v>
      </c>
      <c r="H5503">
        <v>1214799450</v>
      </c>
      <c r="I5503" t="s">
        <v>3041</v>
      </c>
      <c r="J5503" t="s">
        <v>775</v>
      </c>
      <c r="K5503" t="s">
        <v>1413</v>
      </c>
      <c r="L5503" t="s">
        <v>92</v>
      </c>
      <c r="M5503">
        <v>22141</v>
      </c>
      <c r="N5503" t="s">
        <v>6296</v>
      </c>
      <c r="O5503">
        <v>20304.7</v>
      </c>
      <c r="P5503" t="s">
        <v>6296</v>
      </c>
      <c r="Q5503">
        <v>103</v>
      </c>
      <c r="R5503">
        <v>1</v>
      </c>
      <c r="S5503">
        <v>1</v>
      </c>
      <c r="T5503">
        <v>1</v>
      </c>
      <c r="U5503">
        <v>1</v>
      </c>
      <c r="V5503">
        <v>3</v>
      </c>
      <c r="W5503">
        <v>1</v>
      </c>
      <c r="X5503">
        <v>1</v>
      </c>
      <c r="Y5503">
        <v>2</v>
      </c>
      <c r="Z5503">
        <v>1</v>
      </c>
      <c r="AA5503">
        <v>1</v>
      </c>
      <c r="AB5503">
        <v>1</v>
      </c>
      <c r="AC5503">
        <v>1</v>
      </c>
      <c r="AD5503" t="s">
        <v>6354</v>
      </c>
      <c r="AE5503" s="3">
        <v>45849</v>
      </c>
    </row>
    <row r="5504" spans="1:31" x14ac:dyDescent="0.25">
      <c r="A5504">
        <v>2025</v>
      </c>
      <c r="B5504" s="3">
        <v>45748</v>
      </c>
      <c r="C5504" s="3">
        <v>45838</v>
      </c>
      <c r="D5504" t="s">
        <v>84</v>
      </c>
      <c r="E5504" t="s">
        <v>212</v>
      </c>
      <c r="F5504" t="s">
        <v>332</v>
      </c>
      <c r="G5504" t="s">
        <v>332</v>
      </c>
      <c r="H5504">
        <v>1214795660</v>
      </c>
      <c r="I5504" t="s">
        <v>1225</v>
      </c>
      <c r="J5504" t="s">
        <v>775</v>
      </c>
      <c r="K5504" t="s">
        <v>508</v>
      </c>
      <c r="L5504" t="s">
        <v>91</v>
      </c>
      <c r="M5504">
        <v>40595</v>
      </c>
      <c r="N5504" t="s">
        <v>6296</v>
      </c>
      <c r="O5504">
        <v>33765.879999999997</v>
      </c>
      <c r="P5504" t="s">
        <v>6296</v>
      </c>
      <c r="Q5504">
        <v>133</v>
      </c>
      <c r="R5504">
        <v>1</v>
      </c>
      <c r="S5504">
        <v>1</v>
      </c>
      <c r="T5504">
        <v>1</v>
      </c>
      <c r="U5504">
        <v>1</v>
      </c>
      <c r="V5504">
        <v>42</v>
      </c>
      <c r="W5504">
        <v>1</v>
      </c>
      <c r="X5504">
        <v>1</v>
      </c>
      <c r="Y5504">
        <v>1</v>
      </c>
      <c r="Z5504">
        <v>39</v>
      </c>
      <c r="AA5504">
        <v>1</v>
      </c>
      <c r="AB5504">
        <v>1</v>
      </c>
      <c r="AC5504">
        <v>1</v>
      </c>
      <c r="AD5504" t="s">
        <v>6354</v>
      </c>
      <c r="AE5504" s="3">
        <v>45849</v>
      </c>
    </row>
    <row r="5505" spans="1:31" x14ac:dyDescent="0.25">
      <c r="A5505">
        <v>2025</v>
      </c>
      <c r="B5505" s="3">
        <v>45748</v>
      </c>
      <c r="C5505" s="3">
        <v>45838</v>
      </c>
      <c r="D5505" t="s">
        <v>84</v>
      </c>
      <c r="E5505" t="s">
        <v>212</v>
      </c>
      <c r="F5505" t="s">
        <v>332</v>
      </c>
      <c r="G5505" t="s">
        <v>332</v>
      </c>
      <c r="H5505">
        <v>1214790480</v>
      </c>
      <c r="I5505" t="s">
        <v>3042</v>
      </c>
      <c r="J5505" t="s">
        <v>775</v>
      </c>
      <c r="K5505" t="s">
        <v>1551</v>
      </c>
      <c r="L5505" t="s">
        <v>92</v>
      </c>
      <c r="M5505">
        <v>44728</v>
      </c>
      <c r="N5505" t="s">
        <v>6296</v>
      </c>
      <c r="O5505">
        <v>35760.9</v>
      </c>
      <c r="P5505" t="s">
        <v>6296</v>
      </c>
      <c r="Q5505">
        <v>162</v>
      </c>
      <c r="R5505">
        <v>1</v>
      </c>
      <c r="S5505">
        <v>1</v>
      </c>
      <c r="T5505">
        <v>1</v>
      </c>
      <c r="U5505">
        <v>1</v>
      </c>
      <c r="V5505">
        <v>6</v>
      </c>
      <c r="W5505">
        <v>1</v>
      </c>
      <c r="X5505">
        <v>1</v>
      </c>
      <c r="Y5505">
        <v>1</v>
      </c>
      <c r="Z5505">
        <v>21</v>
      </c>
      <c r="AA5505">
        <v>1</v>
      </c>
      <c r="AB5505">
        <v>1</v>
      </c>
      <c r="AC5505">
        <v>1</v>
      </c>
      <c r="AD5505" t="s">
        <v>6354</v>
      </c>
      <c r="AE5505" s="3">
        <v>45849</v>
      </c>
    </row>
    <row r="5506" spans="1:31" x14ac:dyDescent="0.25">
      <c r="A5506">
        <v>2025</v>
      </c>
      <c r="B5506" s="3">
        <v>45748</v>
      </c>
      <c r="C5506" s="3">
        <v>45838</v>
      </c>
      <c r="D5506" t="s">
        <v>84</v>
      </c>
      <c r="E5506" t="s">
        <v>214</v>
      </c>
      <c r="F5506" t="s">
        <v>334</v>
      </c>
      <c r="G5506" t="s">
        <v>334</v>
      </c>
      <c r="H5506">
        <v>1214793830</v>
      </c>
      <c r="I5506" t="s">
        <v>3043</v>
      </c>
      <c r="J5506" t="s">
        <v>775</v>
      </c>
      <c r="K5506" t="s">
        <v>797</v>
      </c>
      <c r="L5506" t="s">
        <v>92</v>
      </c>
      <c r="M5506">
        <v>16256</v>
      </c>
      <c r="N5506" t="s">
        <v>6296</v>
      </c>
      <c r="O5506">
        <v>15683.66</v>
      </c>
      <c r="P5506" t="s">
        <v>6296</v>
      </c>
      <c r="Q5506">
        <v>53</v>
      </c>
      <c r="R5506">
        <v>1</v>
      </c>
      <c r="S5506">
        <v>1</v>
      </c>
      <c r="T5506">
        <v>1</v>
      </c>
      <c r="U5506">
        <v>1</v>
      </c>
      <c r="V5506">
        <v>12</v>
      </c>
      <c r="W5506">
        <v>1</v>
      </c>
      <c r="X5506">
        <v>1</v>
      </c>
      <c r="Y5506">
        <v>1</v>
      </c>
      <c r="Z5506">
        <v>3</v>
      </c>
      <c r="AA5506">
        <v>1</v>
      </c>
      <c r="AB5506">
        <v>1</v>
      </c>
      <c r="AC5506">
        <v>1</v>
      </c>
      <c r="AD5506" t="s">
        <v>6354</v>
      </c>
      <c r="AE5506" s="3">
        <v>45849</v>
      </c>
    </row>
    <row r="5507" spans="1:31" x14ac:dyDescent="0.25">
      <c r="A5507">
        <v>2025</v>
      </c>
      <c r="B5507" s="3">
        <v>45748</v>
      </c>
      <c r="C5507" s="3">
        <v>45838</v>
      </c>
      <c r="D5507" t="s">
        <v>84</v>
      </c>
      <c r="E5507" t="s">
        <v>214</v>
      </c>
      <c r="F5507" t="s">
        <v>334</v>
      </c>
      <c r="G5507" t="s">
        <v>334</v>
      </c>
      <c r="H5507">
        <v>1214793940</v>
      </c>
      <c r="I5507" t="s">
        <v>1185</v>
      </c>
      <c r="J5507" t="s">
        <v>671</v>
      </c>
      <c r="K5507" t="s">
        <v>3443</v>
      </c>
      <c r="L5507" t="s">
        <v>91</v>
      </c>
      <c r="M5507">
        <v>16256</v>
      </c>
      <c r="N5507" t="s">
        <v>6296</v>
      </c>
      <c r="O5507">
        <v>9380.5400000000009</v>
      </c>
      <c r="P5507" t="s">
        <v>6296</v>
      </c>
      <c r="Q5507">
        <v>35</v>
      </c>
      <c r="R5507">
        <v>1</v>
      </c>
      <c r="S5507">
        <v>1</v>
      </c>
      <c r="T5507">
        <v>1</v>
      </c>
      <c r="U5507">
        <v>1</v>
      </c>
      <c r="V5507">
        <v>12</v>
      </c>
      <c r="W5507">
        <v>1</v>
      </c>
      <c r="X5507">
        <v>1</v>
      </c>
      <c r="Y5507">
        <v>1</v>
      </c>
      <c r="Z5507">
        <v>3</v>
      </c>
      <c r="AA5507">
        <v>1</v>
      </c>
      <c r="AB5507">
        <v>1</v>
      </c>
      <c r="AC5507">
        <v>1</v>
      </c>
      <c r="AD5507" t="s">
        <v>6354</v>
      </c>
      <c r="AE5507" s="3">
        <v>45849</v>
      </c>
    </row>
    <row r="5508" spans="1:31" x14ac:dyDescent="0.25">
      <c r="A5508">
        <v>2025</v>
      </c>
      <c r="B5508" s="3">
        <v>45748</v>
      </c>
      <c r="C5508" s="3">
        <v>45838</v>
      </c>
      <c r="D5508" t="s">
        <v>84</v>
      </c>
      <c r="E5508" t="s">
        <v>212</v>
      </c>
      <c r="F5508" t="s">
        <v>332</v>
      </c>
      <c r="G5508" t="s">
        <v>332</v>
      </c>
      <c r="H5508">
        <v>1214790200</v>
      </c>
      <c r="I5508" t="s">
        <v>908</v>
      </c>
      <c r="J5508" t="s">
        <v>3044</v>
      </c>
      <c r="K5508" t="s">
        <v>621</v>
      </c>
      <c r="L5508" t="s">
        <v>91</v>
      </c>
      <c r="M5508">
        <v>40595</v>
      </c>
      <c r="N5508" t="s">
        <v>6296</v>
      </c>
      <c r="O5508">
        <v>21955.919999999998</v>
      </c>
      <c r="P5508" t="s">
        <v>6296</v>
      </c>
      <c r="Q5508">
        <v>133</v>
      </c>
      <c r="R5508">
        <v>1</v>
      </c>
      <c r="S5508">
        <v>1</v>
      </c>
      <c r="T5508">
        <v>1</v>
      </c>
      <c r="U5508">
        <v>1</v>
      </c>
      <c r="V5508">
        <v>42</v>
      </c>
      <c r="W5508">
        <v>1</v>
      </c>
      <c r="X5508">
        <v>1</v>
      </c>
      <c r="Y5508">
        <v>1</v>
      </c>
      <c r="Z5508">
        <v>11</v>
      </c>
      <c r="AA5508">
        <v>1</v>
      </c>
      <c r="AB5508">
        <v>1</v>
      </c>
      <c r="AC5508">
        <v>1</v>
      </c>
      <c r="AD5508" t="s">
        <v>6354</v>
      </c>
      <c r="AE5508" s="3">
        <v>45849</v>
      </c>
    </row>
    <row r="5509" spans="1:31" x14ac:dyDescent="0.25">
      <c r="A5509">
        <v>2025</v>
      </c>
      <c r="B5509" s="3">
        <v>45748</v>
      </c>
      <c r="C5509" s="3">
        <v>45838</v>
      </c>
      <c r="D5509" t="s">
        <v>84</v>
      </c>
      <c r="E5509" t="s">
        <v>216</v>
      </c>
      <c r="F5509" t="s">
        <v>336</v>
      </c>
      <c r="G5509" t="s">
        <v>336</v>
      </c>
      <c r="H5509">
        <v>1214791110</v>
      </c>
      <c r="I5509" t="s">
        <v>515</v>
      </c>
      <c r="J5509" t="s">
        <v>775</v>
      </c>
      <c r="K5509" t="s">
        <v>1041</v>
      </c>
      <c r="L5509" t="s">
        <v>92</v>
      </c>
      <c r="M5509">
        <v>19812</v>
      </c>
      <c r="N5509" t="s">
        <v>6296</v>
      </c>
      <c r="O5509">
        <v>19210.54</v>
      </c>
      <c r="P5509" t="s">
        <v>6296</v>
      </c>
      <c r="Q5509">
        <v>396</v>
      </c>
      <c r="R5509">
        <v>1</v>
      </c>
      <c r="S5509">
        <v>1</v>
      </c>
      <c r="T5509">
        <v>1</v>
      </c>
      <c r="U5509">
        <v>1</v>
      </c>
      <c r="V5509">
        <v>19</v>
      </c>
      <c r="W5509">
        <v>1</v>
      </c>
      <c r="X5509">
        <v>1</v>
      </c>
      <c r="Y5509">
        <v>2</v>
      </c>
      <c r="Z5509">
        <v>26</v>
      </c>
      <c r="AA5509">
        <v>1</v>
      </c>
      <c r="AB5509">
        <v>1</v>
      </c>
      <c r="AC5509">
        <v>1</v>
      </c>
      <c r="AD5509" t="s">
        <v>6354</v>
      </c>
      <c r="AE5509" s="3">
        <v>45849</v>
      </c>
    </row>
    <row r="5510" spans="1:31" x14ac:dyDescent="0.25">
      <c r="A5510">
        <v>2025</v>
      </c>
      <c r="B5510" s="3">
        <v>45748</v>
      </c>
      <c r="C5510" s="3">
        <v>45838</v>
      </c>
      <c r="D5510" t="s">
        <v>84</v>
      </c>
      <c r="E5510" t="s">
        <v>215</v>
      </c>
      <c r="F5510" t="s">
        <v>335</v>
      </c>
      <c r="G5510" t="s">
        <v>335</v>
      </c>
      <c r="H5510">
        <v>1214793890</v>
      </c>
      <c r="I5510" t="s">
        <v>3046</v>
      </c>
      <c r="J5510" t="s">
        <v>1638</v>
      </c>
      <c r="K5510" t="s">
        <v>469</v>
      </c>
      <c r="L5510" t="s">
        <v>91</v>
      </c>
      <c r="M5510">
        <v>16067</v>
      </c>
      <c r="N5510" t="s">
        <v>6296</v>
      </c>
      <c r="O5510">
        <v>15528.54</v>
      </c>
      <c r="P5510" t="s">
        <v>6296</v>
      </c>
      <c r="Q5510">
        <v>132</v>
      </c>
      <c r="R5510">
        <v>1</v>
      </c>
      <c r="S5510">
        <v>1</v>
      </c>
      <c r="T5510">
        <v>1</v>
      </c>
      <c r="U5510">
        <v>1</v>
      </c>
      <c r="V5510">
        <v>38</v>
      </c>
      <c r="W5510">
        <v>1</v>
      </c>
      <c r="X5510">
        <v>1</v>
      </c>
      <c r="Y5510">
        <v>1</v>
      </c>
      <c r="Z5510">
        <v>1</v>
      </c>
      <c r="AA5510">
        <v>1</v>
      </c>
      <c r="AB5510">
        <v>1</v>
      </c>
      <c r="AC5510">
        <v>1</v>
      </c>
      <c r="AD5510" t="s">
        <v>6354</v>
      </c>
      <c r="AE5510" s="3">
        <v>45849</v>
      </c>
    </row>
    <row r="5511" spans="1:31" x14ac:dyDescent="0.25">
      <c r="A5511">
        <v>2025</v>
      </c>
      <c r="B5511" s="3">
        <v>45748</v>
      </c>
      <c r="C5511" s="3">
        <v>45838</v>
      </c>
      <c r="D5511" t="s">
        <v>84</v>
      </c>
      <c r="E5511" t="s">
        <v>215</v>
      </c>
      <c r="F5511" t="s">
        <v>335</v>
      </c>
      <c r="G5511" t="s">
        <v>335</v>
      </c>
      <c r="H5511">
        <v>1214793890</v>
      </c>
      <c r="I5511" t="s">
        <v>3047</v>
      </c>
      <c r="J5511" t="s">
        <v>3048</v>
      </c>
      <c r="K5511" t="s">
        <v>615</v>
      </c>
      <c r="L5511" t="s">
        <v>92</v>
      </c>
      <c r="M5511">
        <v>16067</v>
      </c>
      <c r="N5511" t="s">
        <v>6296</v>
      </c>
      <c r="O5511">
        <v>9182.8799999999992</v>
      </c>
      <c r="P5511" t="s">
        <v>6296</v>
      </c>
      <c r="Q5511">
        <v>684</v>
      </c>
      <c r="R5511">
        <v>1</v>
      </c>
      <c r="S5511">
        <v>1</v>
      </c>
      <c r="T5511">
        <v>1</v>
      </c>
      <c r="U5511">
        <v>1</v>
      </c>
      <c r="V5511">
        <v>107</v>
      </c>
      <c r="W5511">
        <v>1</v>
      </c>
      <c r="X5511">
        <v>1</v>
      </c>
      <c r="Y5511">
        <v>2</v>
      </c>
      <c r="Z5511">
        <v>38</v>
      </c>
      <c r="AA5511">
        <v>1</v>
      </c>
      <c r="AB5511">
        <v>1</v>
      </c>
      <c r="AC5511">
        <v>1</v>
      </c>
      <c r="AD5511" t="s">
        <v>6354</v>
      </c>
      <c r="AE5511" s="3">
        <v>45849</v>
      </c>
    </row>
    <row r="5512" spans="1:31" x14ac:dyDescent="0.25">
      <c r="A5512">
        <v>2025</v>
      </c>
      <c r="B5512" s="3">
        <v>45748</v>
      </c>
      <c r="C5512" s="3">
        <v>45838</v>
      </c>
      <c r="D5512" t="s">
        <v>84</v>
      </c>
      <c r="E5512" t="s">
        <v>226</v>
      </c>
      <c r="F5512" t="s">
        <v>346</v>
      </c>
      <c r="G5512" t="s">
        <v>346</v>
      </c>
      <c r="H5512">
        <v>1214791010</v>
      </c>
      <c r="I5512" t="s">
        <v>3049</v>
      </c>
      <c r="J5512" t="s">
        <v>3050</v>
      </c>
      <c r="K5512" t="s">
        <v>1041</v>
      </c>
      <c r="L5512" t="s">
        <v>92</v>
      </c>
      <c r="M5512">
        <v>23090</v>
      </c>
      <c r="N5512" t="s">
        <v>6296</v>
      </c>
      <c r="O5512">
        <v>20989.66</v>
      </c>
      <c r="P5512" t="s">
        <v>6296</v>
      </c>
      <c r="Q5512">
        <v>683</v>
      </c>
      <c r="R5512">
        <v>1</v>
      </c>
      <c r="S5512">
        <v>1</v>
      </c>
      <c r="T5512">
        <v>1</v>
      </c>
      <c r="U5512">
        <v>1</v>
      </c>
      <c r="V5512">
        <v>170</v>
      </c>
      <c r="W5512">
        <v>1</v>
      </c>
      <c r="X5512">
        <v>1</v>
      </c>
      <c r="Y5512">
        <v>1</v>
      </c>
      <c r="Z5512">
        <v>519</v>
      </c>
      <c r="AA5512">
        <v>1</v>
      </c>
      <c r="AB5512">
        <v>1</v>
      </c>
      <c r="AC5512">
        <v>1</v>
      </c>
      <c r="AD5512" t="s">
        <v>6354</v>
      </c>
      <c r="AE5512" s="3">
        <v>45849</v>
      </c>
    </row>
    <row r="5513" spans="1:31" x14ac:dyDescent="0.25">
      <c r="A5513">
        <v>2025</v>
      </c>
      <c r="B5513" s="3">
        <v>45748</v>
      </c>
      <c r="C5513" s="3">
        <v>45838</v>
      </c>
      <c r="D5513" t="s">
        <v>84</v>
      </c>
      <c r="E5513" t="s">
        <v>213</v>
      </c>
      <c r="F5513" t="s">
        <v>333</v>
      </c>
      <c r="G5513" t="s">
        <v>333</v>
      </c>
      <c r="H5513">
        <v>1214795510</v>
      </c>
      <c r="I5513" t="s">
        <v>922</v>
      </c>
      <c r="J5513" t="s">
        <v>514</v>
      </c>
      <c r="K5513" t="s">
        <v>456</v>
      </c>
      <c r="L5513" t="s">
        <v>92</v>
      </c>
      <c r="M5513">
        <v>22141</v>
      </c>
      <c r="N5513" t="s">
        <v>6296</v>
      </c>
      <c r="O5513">
        <v>16894.240000000002</v>
      </c>
      <c r="P5513" t="s">
        <v>6296</v>
      </c>
      <c r="Q5513">
        <v>103</v>
      </c>
      <c r="R5513">
        <v>1</v>
      </c>
      <c r="S5513">
        <v>1</v>
      </c>
      <c r="T5513">
        <v>1</v>
      </c>
      <c r="U5513">
        <v>1</v>
      </c>
      <c r="V5513">
        <v>3</v>
      </c>
      <c r="W5513">
        <v>1</v>
      </c>
      <c r="X5513">
        <v>1</v>
      </c>
      <c r="Y5513">
        <v>2</v>
      </c>
      <c r="Z5513">
        <v>6</v>
      </c>
      <c r="AA5513">
        <v>1</v>
      </c>
      <c r="AB5513">
        <v>1</v>
      </c>
      <c r="AC5513">
        <v>1</v>
      </c>
      <c r="AD5513" t="s">
        <v>6354</v>
      </c>
      <c r="AE5513" s="3">
        <v>45849</v>
      </c>
    </row>
    <row r="5514" spans="1:31" x14ac:dyDescent="0.25">
      <c r="A5514">
        <v>2025</v>
      </c>
      <c r="B5514" s="3">
        <v>45748</v>
      </c>
      <c r="C5514" s="3">
        <v>45838</v>
      </c>
      <c r="D5514" t="s">
        <v>84</v>
      </c>
      <c r="E5514" t="s">
        <v>212</v>
      </c>
      <c r="F5514" t="s">
        <v>332</v>
      </c>
      <c r="G5514" t="s">
        <v>332</v>
      </c>
      <c r="H5514">
        <v>1214790480</v>
      </c>
      <c r="I5514" t="s">
        <v>3051</v>
      </c>
      <c r="J5514" t="s">
        <v>514</v>
      </c>
      <c r="K5514" t="s">
        <v>685</v>
      </c>
      <c r="L5514" t="s">
        <v>91</v>
      </c>
      <c r="M5514">
        <v>44728</v>
      </c>
      <c r="N5514" t="s">
        <v>6296</v>
      </c>
      <c r="O5514">
        <v>29286.04</v>
      </c>
      <c r="P5514" t="s">
        <v>6296</v>
      </c>
      <c r="Q5514">
        <v>162</v>
      </c>
      <c r="R5514">
        <v>1</v>
      </c>
      <c r="S5514">
        <v>1</v>
      </c>
      <c r="T5514">
        <v>1</v>
      </c>
      <c r="U5514">
        <v>1</v>
      </c>
      <c r="V5514">
        <v>98</v>
      </c>
      <c r="W5514">
        <v>1</v>
      </c>
      <c r="X5514">
        <v>1</v>
      </c>
      <c r="Y5514">
        <v>1</v>
      </c>
      <c r="Z5514">
        <v>21</v>
      </c>
      <c r="AA5514">
        <v>1</v>
      </c>
      <c r="AB5514">
        <v>1</v>
      </c>
      <c r="AC5514">
        <v>1</v>
      </c>
      <c r="AD5514" t="s">
        <v>6354</v>
      </c>
      <c r="AE5514" s="3">
        <v>45849</v>
      </c>
    </row>
    <row r="5515" spans="1:31" x14ac:dyDescent="0.25">
      <c r="A5515">
        <v>2025</v>
      </c>
      <c r="B5515" s="3">
        <v>45748</v>
      </c>
      <c r="C5515" s="3">
        <v>45838</v>
      </c>
      <c r="D5515" t="s">
        <v>84</v>
      </c>
      <c r="E5515" t="s">
        <v>213</v>
      </c>
      <c r="F5515" t="s">
        <v>333</v>
      </c>
      <c r="G5515" t="s">
        <v>333</v>
      </c>
      <c r="H5515">
        <v>1214795540</v>
      </c>
      <c r="I5515" t="s">
        <v>872</v>
      </c>
      <c r="J5515" t="s">
        <v>514</v>
      </c>
      <c r="K5515" t="s">
        <v>3052</v>
      </c>
      <c r="L5515" t="s">
        <v>91</v>
      </c>
      <c r="M5515">
        <v>22141</v>
      </c>
      <c r="N5515" t="s">
        <v>6296</v>
      </c>
      <c r="O5515">
        <v>16624.099999999999</v>
      </c>
      <c r="P5515" t="s">
        <v>6296</v>
      </c>
      <c r="Q5515">
        <v>96</v>
      </c>
      <c r="R5515">
        <v>1</v>
      </c>
      <c r="S5515">
        <v>1</v>
      </c>
      <c r="T5515">
        <v>1</v>
      </c>
      <c r="U5515">
        <v>1</v>
      </c>
      <c r="V5515">
        <v>3</v>
      </c>
      <c r="W5515">
        <v>1</v>
      </c>
      <c r="X5515">
        <v>1</v>
      </c>
      <c r="Y5515">
        <v>1</v>
      </c>
      <c r="Z5515">
        <v>32</v>
      </c>
      <c r="AA5515">
        <v>1</v>
      </c>
      <c r="AB5515">
        <v>1</v>
      </c>
      <c r="AC5515">
        <v>1</v>
      </c>
      <c r="AD5515" t="s">
        <v>6354</v>
      </c>
      <c r="AE5515" s="3">
        <v>45849</v>
      </c>
    </row>
    <row r="5516" spans="1:31" x14ac:dyDescent="0.25">
      <c r="A5516">
        <v>2025</v>
      </c>
      <c r="B5516" s="3">
        <v>45748</v>
      </c>
      <c r="C5516" s="3">
        <v>45838</v>
      </c>
      <c r="D5516" t="s">
        <v>84</v>
      </c>
      <c r="E5516" t="s">
        <v>216</v>
      </c>
      <c r="F5516" t="s">
        <v>336</v>
      </c>
      <c r="G5516" t="s">
        <v>336</v>
      </c>
      <c r="H5516">
        <v>1214793900</v>
      </c>
      <c r="I5516" t="s">
        <v>3053</v>
      </c>
      <c r="J5516" t="s">
        <v>1122</v>
      </c>
      <c r="K5516" t="s">
        <v>784</v>
      </c>
      <c r="L5516" t="s">
        <v>92</v>
      </c>
      <c r="M5516">
        <v>21727</v>
      </c>
      <c r="N5516" t="s">
        <v>6296</v>
      </c>
      <c r="O5516">
        <v>20014.66</v>
      </c>
      <c r="P5516" t="s">
        <v>6296</v>
      </c>
      <c r="Q5516">
        <v>713</v>
      </c>
      <c r="R5516">
        <v>1</v>
      </c>
      <c r="S5516">
        <v>1</v>
      </c>
      <c r="T5516">
        <v>1</v>
      </c>
      <c r="U5516">
        <v>1</v>
      </c>
      <c r="V5516">
        <v>23</v>
      </c>
      <c r="W5516">
        <v>1</v>
      </c>
      <c r="X5516">
        <v>1</v>
      </c>
      <c r="Y5516">
        <v>2</v>
      </c>
      <c r="Z5516">
        <v>10</v>
      </c>
      <c r="AA5516">
        <v>1</v>
      </c>
      <c r="AB5516">
        <v>1</v>
      </c>
      <c r="AC5516">
        <v>1</v>
      </c>
      <c r="AD5516" t="s">
        <v>6354</v>
      </c>
      <c r="AE5516" s="3">
        <v>45849</v>
      </c>
    </row>
    <row r="5517" spans="1:31" x14ac:dyDescent="0.25">
      <c r="A5517">
        <v>2025</v>
      </c>
      <c r="B5517" s="3">
        <v>45748</v>
      </c>
      <c r="C5517" s="3">
        <v>45838</v>
      </c>
      <c r="D5517" t="s">
        <v>84</v>
      </c>
      <c r="E5517" t="s">
        <v>213</v>
      </c>
      <c r="F5517" t="s">
        <v>333</v>
      </c>
      <c r="G5517" t="s">
        <v>333</v>
      </c>
      <c r="H5517">
        <v>1214791110</v>
      </c>
      <c r="I5517" t="s">
        <v>965</v>
      </c>
      <c r="J5517" t="s">
        <v>514</v>
      </c>
      <c r="K5517" t="s">
        <v>941</v>
      </c>
      <c r="L5517" t="s">
        <v>91</v>
      </c>
      <c r="M5517">
        <v>22141</v>
      </c>
      <c r="N5517" t="s">
        <v>6296</v>
      </c>
      <c r="O5517">
        <v>20547.099999999999</v>
      </c>
      <c r="P5517" t="s">
        <v>6296</v>
      </c>
      <c r="Q5517">
        <v>103</v>
      </c>
      <c r="R5517">
        <v>1</v>
      </c>
      <c r="S5517">
        <v>1</v>
      </c>
      <c r="T5517">
        <v>1</v>
      </c>
      <c r="U5517">
        <v>1</v>
      </c>
      <c r="V5517">
        <v>3</v>
      </c>
      <c r="W5517">
        <v>1</v>
      </c>
      <c r="X5517">
        <v>1</v>
      </c>
      <c r="Y5517">
        <v>2</v>
      </c>
      <c r="Z5517">
        <v>1</v>
      </c>
      <c r="AA5517">
        <v>1</v>
      </c>
      <c r="AB5517">
        <v>1</v>
      </c>
      <c r="AC5517">
        <v>1</v>
      </c>
      <c r="AD5517" t="s">
        <v>6354</v>
      </c>
      <c r="AE5517" s="3">
        <v>45849</v>
      </c>
    </row>
    <row r="5518" spans="1:31" x14ac:dyDescent="0.25">
      <c r="A5518">
        <v>2025</v>
      </c>
      <c r="B5518" s="3">
        <v>45748</v>
      </c>
      <c r="C5518" s="3">
        <v>45838</v>
      </c>
      <c r="D5518" t="s">
        <v>84</v>
      </c>
      <c r="E5518" t="s">
        <v>215</v>
      </c>
      <c r="F5518" t="s">
        <v>335</v>
      </c>
      <c r="G5518" t="s">
        <v>335</v>
      </c>
      <c r="H5518">
        <v>1214791000</v>
      </c>
      <c r="I5518" t="s">
        <v>1472</v>
      </c>
      <c r="J5518" t="s">
        <v>514</v>
      </c>
      <c r="K5518" t="s">
        <v>3054</v>
      </c>
      <c r="L5518" t="s">
        <v>91</v>
      </c>
      <c r="M5518">
        <v>15721</v>
      </c>
      <c r="N5518" t="s">
        <v>6296</v>
      </c>
      <c r="O5518">
        <v>11084.02</v>
      </c>
      <c r="P5518" t="s">
        <v>6296</v>
      </c>
      <c r="Q5518">
        <v>40</v>
      </c>
      <c r="R5518">
        <v>1</v>
      </c>
      <c r="S5518">
        <v>1</v>
      </c>
      <c r="T5518">
        <v>1</v>
      </c>
      <c r="U5518">
        <v>1</v>
      </c>
      <c r="V5518">
        <v>10</v>
      </c>
      <c r="W5518">
        <v>1</v>
      </c>
      <c r="X5518">
        <v>1</v>
      </c>
      <c r="Y5518">
        <v>1</v>
      </c>
      <c r="Z5518">
        <v>9</v>
      </c>
      <c r="AA5518">
        <v>1</v>
      </c>
      <c r="AB5518">
        <v>1</v>
      </c>
      <c r="AC5518">
        <v>1</v>
      </c>
      <c r="AD5518" t="s">
        <v>6354</v>
      </c>
      <c r="AE5518" s="3">
        <v>45849</v>
      </c>
    </row>
    <row r="5519" spans="1:31" x14ac:dyDescent="0.25">
      <c r="A5519">
        <v>2025</v>
      </c>
      <c r="B5519" s="3">
        <v>45748</v>
      </c>
      <c r="C5519" s="3">
        <v>45838</v>
      </c>
      <c r="D5519" t="s">
        <v>84</v>
      </c>
      <c r="E5519" t="s">
        <v>213</v>
      </c>
      <c r="F5519" t="s">
        <v>333</v>
      </c>
      <c r="G5519" t="s">
        <v>333</v>
      </c>
      <c r="H5519">
        <v>1214790970</v>
      </c>
      <c r="I5519" t="s">
        <v>3055</v>
      </c>
      <c r="J5519" t="s">
        <v>1551</v>
      </c>
      <c r="K5519" t="s">
        <v>934</v>
      </c>
      <c r="L5519" t="s">
        <v>92</v>
      </c>
      <c r="M5519">
        <v>22141</v>
      </c>
      <c r="N5519" t="s">
        <v>6296</v>
      </c>
      <c r="O5519">
        <v>20380.439999999999</v>
      </c>
      <c r="P5519" t="s">
        <v>6296</v>
      </c>
      <c r="Q5519">
        <v>28</v>
      </c>
      <c r="R5519">
        <v>1</v>
      </c>
      <c r="S5519">
        <v>1</v>
      </c>
      <c r="T5519">
        <v>1</v>
      </c>
      <c r="U5519">
        <v>1</v>
      </c>
      <c r="V5519">
        <v>3</v>
      </c>
      <c r="W5519">
        <v>1</v>
      </c>
      <c r="X5519">
        <v>1</v>
      </c>
      <c r="Y5519">
        <v>1</v>
      </c>
      <c r="Z5519">
        <v>1</v>
      </c>
      <c r="AA5519">
        <v>1</v>
      </c>
      <c r="AB5519">
        <v>1</v>
      </c>
      <c r="AC5519">
        <v>1</v>
      </c>
      <c r="AD5519" t="s">
        <v>6354</v>
      </c>
      <c r="AE5519" s="3">
        <v>45849</v>
      </c>
    </row>
    <row r="5520" spans="1:31" x14ac:dyDescent="0.25">
      <c r="A5520">
        <v>2025</v>
      </c>
      <c r="B5520" s="3">
        <v>45748</v>
      </c>
      <c r="C5520" s="3">
        <v>45838</v>
      </c>
      <c r="D5520" t="s">
        <v>84</v>
      </c>
      <c r="E5520" t="s">
        <v>213</v>
      </c>
      <c r="F5520" t="s">
        <v>333</v>
      </c>
      <c r="G5520" t="s">
        <v>333</v>
      </c>
      <c r="H5520">
        <v>1214790480</v>
      </c>
      <c r="I5520" t="s">
        <v>3056</v>
      </c>
      <c r="J5520" t="s">
        <v>1657</v>
      </c>
      <c r="K5520" t="s">
        <v>664</v>
      </c>
      <c r="L5520" t="s">
        <v>92</v>
      </c>
      <c r="M5520">
        <v>24809</v>
      </c>
      <c r="N5520" t="s">
        <v>6296</v>
      </c>
      <c r="O5520">
        <v>22403.52</v>
      </c>
      <c r="P5520" t="s">
        <v>6296</v>
      </c>
      <c r="Q5520">
        <v>38</v>
      </c>
      <c r="R5520">
        <v>1</v>
      </c>
      <c r="S5520">
        <v>1</v>
      </c>
      <c r="T5520">
        <v>1</v>
      </c>
      <c r="U5520">
        <v>1</v>
      </c>
      <c r="V5520">
        <v>17</v>
      </c>
      <c r="W5520">
        <v>1</v>
      </c>
      <c r="X5520">
        <v>1</v>
      </c>
      <c r="Y5520">
        <v>1</v>
      </c>
      <c r="Z5520">
        <v>1</v>
      </c>
      <c r="AA5520">
        <v>1</v>
      </c>
      <c r="AB5520">
        <v>1</v>
      </c>
      <c r="AC5520">
        <v>1</v>
      </c>
      <c r="AD5520" t="s">
        <v>6354</v>
      </c>
      <c r="AE5520" s="3">
        <v>45849</v>
      </c>
    </row>
    <row r="5521" spans="1:31" x14ac:dyDescent="0.25">
      <c r="A5521">
        <v>2025</v>
      </c>
      <c r="B5521" s="3">
        <v>45748</v>
      </c>
      <c r="C5521" s="3">
        <v>45838</v>
      </c>
      <c r="D5521" t="s">
        <v>84</v>
      </c>
      <c r="E5521" t="s">
        <v>213</v>
      </c>
      <c r="F5521" t="s">
        <v>333</v>
      </c>
      <c r="G5521" t="s">
        <v>333</v>
      </c>
      <c r="H5521">
        <v>1214790770</v>
      </c>
      <c r="I5521" t="s">
        <v>3057</v>
      </c>
      <c r="J5521" t="s">
        <v>960</v>
      </c>
      <c r="K5521" t="s">
        <v>911</v>
      </c>
      <c r="L5521" t="s">
        <v>92</v>
      </c>
      <c r="M5521">
        <v>22141</v>
      </c>
      <c r="N5521" t="s">
        <v>6296</v>
      </c>
      <c r="O5521">
        <v>19579.919999999998</v>
      </c>
      <c r="P5521" t="s">
        <v>6296</v>
      </c>
      <c r="Q5521">
        <v>103</v>
      </c>
      <c r="R5521">
        <v>1</v>
      </c>
      <c r="S5521">
        <v>1</v>
      </c>
      <c r="T5521">
        <v>1</v>
      </c>
      <c r="U5521">
        <v>1</v>
      </c>
      <c r="V5521">
        <v>3</v>
      </c>
      <c r="W5521">
        <v>1</v>
      </c>
      <c r="X5521">
        <v>1</v>
      </c>
      <c r="Y5521">
        <v>2</v>
      </c>
      <c r="Z5521">
        <v>19</v>
      </c>
      <c r="AA5521">
        <v>1</v>
      </c>
      <c r="AB5521">
        <v>1</v>
      </c>
      <c r="AC5521">
        <v>1</v>
      </c>
      <c r="AD5521" t="s">
        <v>6354</v>
      </c>
      <c r="AE5521" s="3">
        <v>45849</v>
      </c>
    </row>
    <row r="5522" spans="1:31" x14ac:dyDescent="0.25">
      <c r="A5522">
        <v>2025</v>
      </c>
      <c r="B5522" s="3">
        <v>45748</v>
      </c>
      <c r="C5522" s="3">
        <v>45838</v>
      </c>
      <c r="D5522" t="s">
        <v>84</v>
      </c>
      <c r="E5522" t="s">
        <v>215</v>
      </c>
      <c r="F5522" t="s">
        <v>335</v>
      </c>
      <c r="G5522" t="s">
        <v>335</v>
      </c>
      <c r="H5522">
        <v>1214790490</v>
      </c>
      <c r="I5522" t="s">
        <v>1170</v>
      </c>
      <c r="J5522" t="s">
        <v>514</v>
      </c>
      <c r="K5522" t="s">
        <v>1212</v>
      </c>
      <c r="L5522" t="s">
        <v>92</v>
      </c>
      <c r="M5522">
        <v>16067</v>
      </c>
      <c r="N5522" t="s">
        <v>6296</v>
      </c>
      <c r="O5522">
        <v>15489.9</v>
      </c>
      <c r="P5522" t="s">
        <v>6296</v>
      </c>
      <c r="Q5522">
        <v>684</v>
      </c>
      <c r="R5522">
        <v>1</v>
      </c>
      <c r="S5522">
        <v>1</v>
      </c>
      <c r="T5522">
        <v>1</v>
      </c>
      <c r="U5522">
        <v>1</v>
      </c>
      <c r="V5522">
        <v>107</v>
      </c>
      <c r="W5522">
        <v>1</v>
      </c>
      <c r="X5522">
        <v>1</v>
      </c>
      <c r="Y5522">
        <v>2</v>
      </c>
      <c r="Z5522">
        <v>38</v>
      </c>
      <c r="AA5522">
        <v>1</v>
      </c>
      <c r="AB5522">
        <v>1</v>
      </c>
      <c r="AC5522">
        <v>1</v>
      </c>
      <c r="AD5522" t="s">
        <v>6354</v>
      </c>
      <c r="AE5522" s="3">
        <v>45849</v>
      </c>
    </row>
    <row r="5523" spans="1:31" x14ac:dyDescent="0.25">
      <c r="A5523">
        <v>2025</v>
      </c>
      <c r="B5523" s="3">
        <v>45748</v>
      </c>
      <c r="C5523" s="3">
        <v>45838</v>
      </c>
      <c r="D5523" t="s">
        <v>84</v>
      </c>
      <c r="E5523" t="s">
        <v>215</v>
      </c>
      <c r="F5523" t="s">
        <v>335</v>
      </c>
      <c r="G5523" t="s">
        <v>335</v>
      </c>
      <c r="H5523">
        <v>1214798240</v>
      </c>
      <c r="I5523" t="s">
        <v>3058</v>
      </c>
      <c r="J5523" t="s">
        <v>514</v>
      </c>
      <c r="K5523" t="s">
        <v>1085</v>
      </c>
      <c r="L5523" t="s">
        <v>92</v>
      </c>
      <c r="M5523">
        <v>15721</v>
      </c>
      <c r="N5523" t="s">
        <v>6296</v>
      </c>
      <c r="O5523">
        <v>14212.16</v>
      </c>
      <c r="P5523" t="s">
        <v>6296</v>
      </c>
      <c r="Q5523">
        <v>64</v>
      </c>
      <c r="R5523">
        <v>1</v>
      </c>
      <c r="S5523">
        <v>1</v>
      </c>
      <c r="T5523">
        <v>1</v>
      </c>
      <c r="U5523">
        <v>1</v>
      </c>
      <c r="V5523">
        <v>10</v>
      </c>
      <c r="W5523">
        <v>1</v>
      </c>
      <c r="X5523">
        <v>1</v>
      </c>
      <c r="Y5523">
        <v>2</v>
      </c>
      <c r="Z5523">
        <v>25</v>
      </c>
      <c r="AA5523">
        <v>1</v>
      </c>
      <c r="AB5523">
        <v>1</v>
      </c>
      <c r="AC5523">
        <v>1</v>
      </c>
      <c r="AD5523" t="s">
        <v>6354</v>
      </c>
      <c r="AE5523" s="3">
        <v>45849</v>
      </c>
    </row>
    <row r="5524" spans="1:31" x14ac:dyDescent="0.25">
      <c r="A5524">
        <v>2025</v>
      </c>
      <c r="B5524" s="3">
        <v>45748</v>
      </c>
      <c r="C5524" s="3">
        <v>45838</v>
      </c>
      <c r="D5524" t="s">
        <v>84</v>
      </c>
      <c r="E5524" t="s">
        <v>213</v>
      </c>
      <c r="F5524" t="s">
        <v>333</v>
      </c>
      <c r="G5524" t="s">
        <v>333</v>
      </c>
      <c r="H5524">
        <v>1214790030</v>
      </c>
      <c r="I5524" t="s">
        <v>1659</v>
      </c>
      <c r="J5524" t="s">
        <v>514</v>
      </c>
      <c r="K5524" t="s">
        <v>498</v>
      </c>
      <c r="L5524" t="s">
        <v>92</v>
      </c>
      <c r="M5524">
        <v>22141</v>
      </c>
      <c r="N5524" t="s">
        <v>6296</v>
      </c>
      <c r="O5524">
        <v>20547.099999999999</v>
      </c>
      <c r="P5524" t="s">
        <v>6296</v>
      </c>
      <c r="Q5524">
        <v>103</v>
      </c>
      <c r="R5524">
        <v>1</v>
      </c>
      <c r="S5524">
        <v>1</v>
      </c>
      <c r="T5524">
        <v>1</v>
      </c>
      <c r="U5524">
        <v>1</v>
      </c>
      <c r="V5524">
        <v>3</v>
      </c>
      <c r="W5524">
        <v>1</v>
      </c>
      <c r="X5524">
        <v>1</v>
      </c>
      <c r="Y5524">
        <v>2</v>
      </c>
      <c r="Z5524">
        <v>12</v>
      </c>
      <c r="AA5524">
        <v>1</v>
      </c>
      <c r="AB5524">
        <v>1</v>
      </c>
      <c r="AC5524">
        <v>1</v>
      </c>
      <c r="AD5524" t="s">
        <v>6354</v>
      </c>
      <c r="AE5524" s="3">
        <v>45849</v>
      </c>
    </row>
    <row r="5525" spans="1:31" x14ac:dyDescent="0.25">
      <c r="A5525">
        <v>2025</v>
      </c>
      <c r="B5525" s="3">
        <v>45748</v>
      </c>
      <c r="C5525" s="3">
        <v>45838</v>
      </c>
      <c r="D5525" t="s">
        <v>84</v>
      </c>
      <c r="E5525" t="s">
        <v>212</v>
      </c>
      <c r="F5525" t="s">
        <v>332</v>
      </c>
      <c r="G5525" t="s">
        <v>332</v>
      </c>
      <c r="H5525">
        <v>1214790640</v>
      </c>
      <c r="I5525" t="s">
        <v>3059</v>
      </c>
      <c r="J5525" t="s">
        <v>1671</v>
      </c>
      <c r="K5525" t="s">
        <v>1433</v>
      </c>
      <c r="L5525" t="s">
        <v>91</v>
      </c>
      <c r="M5525">
        <v>44728</v>
      </c>
      <c r="N5525" t="s">
        <v>6296</v>
      </c>
      <c r="O5525">
        <v>29971.040000000001</v>
      </c>
      <c r="P5525" t="s">
        <v>6296</v>
      </c>
      <c r="Q5525">
        <v>688</v>
      </c>
      <c r="R5525">
        <v>1</v>
      </c>
      <c r="S5525">
        <v>1</v>
      </c>
      <c r="T5525">
        <v>1</v>
      </c>
      <c r="U5525">
        <v>1</v>
      </c>
      <c r="V5525">
        <v>6</v>
      </c>
      <c r="W5525">
        <v>1</v>
      </c>
      <c r="X5525">
        <v>1</v>
      </c>
      <c r="Y5525">
        <v>1</v>
      </c>
      <c r="Z5525">
        <v>1</v>
      </c>
      <c r="AA5525">
        <v>1</v>
      </c>
      <c r="AB5525">
        <v>1</v>
      </c>
      <c r="AC5525">
        <v>1</v>
      </c>
      <c r="AD5525" t="s">
        <v>6354</v>
      </c>
      <c r="AE5525" s="3">
        <v>45849</v>
      </c>
    </row>
    <row r="5526" spans="1:31" x14ac:dyDescent="0.25">
      <c r="A5526">
        <v>2025</v>
      </c>
      <c r="B5526" s="3">
        <v>45748</v>
      </c>
      <c r="C5526" s="3">
        <v>45838</v>
      </c>
      <c r="D5526" t="s">
        <v>84</v>
      </c>
      <c r="E5526" t="s">
        <v>213</v>
      </c>
      <c r="F5526" t="s">
        <v>333</v>
      </c>
      <c r="G5526" t="s">
        <v>333</v>
      </c>
      <c r="H5526">
        <v>1214790040</v>
      </c>
      <c r="I5526" t="s">
        <v>3060</v>
      </c>
      <c r="J5526" t="s">
        <v>960</v>
      </c>
      <c r="K5526" t="s">
        <v>973</v>
      </c>
      <c r="L5526" t="s">
        <v>92</v>
      </c>
      <c r="M5526">
        <v>22141</v>
      </c>
      <c r="N5526" t="s">
        <v>6296</v>
      </c>
      <c r="O5526">
        <v>20281.599999999999</v>
      </c>
      <c r="P5526" t="s">
        <v>6296</v>
      </c>
      <c r="Q5526">
        <v>16</v>
      </c>
      <c r="R5526">
        <v>1</v>
      </c>
      <c r="S5526">
        <v>1</v>
      </c>
      <c r="T5526">
        <v>1</v>
      </c>
      <c r="U5526">
        <v>1</v>
      </c>
      <c r="V5526">
        <v>3</v>
      </c>
      <c r="W5526">
        <v>1</v>
      </c>
      <c r="X5526">
        <v>1</v>
      </c>
      <c r="Y5526">
        <v>1</v>
      </c>
      <c r="Z5526">
        <v>12</v>
      </c>
      <c r="AA5526">
        <v>1</v>
      </c>
      <c r="AB5526">
        <v>1</v>
      </c>
      <c r="AC5526">
        <v>1</v>
      </c>
      <c r="AD5526" t="s">
        <v>6354</v>
      </c>
      <c r="AE5526" s="3">
        <v>45849</v>
      </c>
    </row>
    <row r="5527" spans="1:31" x14ac:dyDescent="0.25">
      <c r="A5527">
        <v>2025</v>
      </c>
      <c r="B5527" s="3">
        <v>45748</v>
      </c>
      <c r="C5527" s="3">
        <v>45838</v>
      </c>
      <c r="D5527" t="s">
        <v>84</v>
      </c>
      <c r="E5527" t="s">
        <v>213</v>
      </c>
      <c r="F5527" t="s">
        <v>333</v>
      </c>
      <c r="G5527" t="s">
        <v>333</v>
      </c>
      <c r="H5527">
        <v>1214793890</v>
      </c>
      <c r="I5527" t="s">
        <v>3061</v>
      </c>
      <c r="J5527" t="s">
        <v>514</v>
      </c>
      <c r="K5527" t="s">
        <v>1147</v>
      </c>
      <c r="L5527" t="s">
        <v>92</v>
      </c>
      <c r="M5527">
        <v>24809</v>
      </c>
      <c r="N5527" t="s">
        <v>6296</v>
      </c>
      <c r="O5527">
        <v>21179.72</v>
      </c>
      <c r="P5527" t="s">
        <v>6296</v>
      </c>
      <c r="Q5527">
        <v>63</v>
      </c>
      <c r="R5527">
        <v>1</v>
      </c>
      <c r="S5527">
        <v>1</v>
      </c>
      <c r="T5527">
        <v>1</v>
      </c>
      <c r="U5527">
        <v>1</v>
      </c>
      <c r="V5527">
        <v>17</v>
      </c>
      <c r="W5527">
        <v>1</v>
      </c>
      <c r="X5527">
        <v>1</v>
      </c>
      <c r="Y5527">
        <v>1</v>
      </c>
      <c r="Z5527">
        <v>10</v>
      </c>
      <c r="AA5527">
        <v>1</v>
      </c>
      <c r="AB5527">
        <v>1</v>
      </c>
      <c r="AC5527">
        <v>1</v>
      </c>
      <c r="AD5527" t="s">
        <v>6354</v>
      </c>
      <c r="AE5527" s="3">
        <v>45849</v>
      </c>
    </row>
    <row r="5528" spans="1:31" x14ac:dyDescent="0.25">
      <c r="A5528">
        <v>2025</v>
      </c>
      <c r="B5528" s="3">
        <v>45748</v>
      </c>
      <c r="C5528" s="3">
        <v>45838</v>
      </c>
      <c r="D5528" t="s">
        <v>84</v>
      </c>
      <c r="E5528" t="s">
        <v>213</v>
      </c>
      <c r="F5528" t="s">
        <v>333</v>
      </c>
      <c r="G5528" t="s">
        <v>333</v>
      </c>
      <c r="H5528">
        <v>1214793890</v>
      </c>
      <c r="I5528" t="s">
        <v>3062</v>
      </c>
      <c r="J5528" t="s">
        <v>1671</v>
      </c>
      <c r="K5528" t="s">
        <v>1986</v>
      </c>
      <c r="L5528" t="s">
        <v>92</v>
      </c>
      <c r="M5528">
        <v>24809</v>
      </c>
      <c r="N5528" t="s">
        <v>6296</v>
      </c>
      <c r="O5528">
        <v>22570.2</v>
      </c>
      <c r="P5528" t="s">
        <v>6296</v>
      </c>
      <c r="Q5528">
        <v>63</v>
      </c>
      <c r="R5528">
        <v>1</v>
      </c>
      <c r="S5528">
        <v>1</v>
      </c>
      <c r="T5528">
        <v>1</v>
      </c>
      <c r="U5528">
        <v>1</v>
      </c>
      <c r="V5528">
        <v>17</v>
      </c>
      <c r="W5528">
        <v>1</v>
      </c>
      <c r="X5528">
        <v>1</v>
      </c>
      <c r="Y5528">
        <v>7</v>
      </c>
      <c r="Z5528">
        <v>10</v>
      </c>
      <c r="AA5528">
        <v>1</v>
      </c>
      <c r="AB5528">
        <v>1</v>
      </c>
      <c r="AC5528">
        <v>1</v>
      </c>
      <c r="AD5528" t="s">
        <v>6354</v>
      </c>
      <c r="AE5528" s="3">
        <v>45849</v>
      </c>
    </row>
    <row r="5529" spans="1:31" x14ac:dyDescent="0.25">
      <c r="A5529">
        <v>2025</v>
      </c>
      <c r="B5529" s="3">
        <v>45748</v>
      </c>
      <c r="C5529" s="3">
        <v>45838</v>
      </c>
      <c r="D5529" t="s">
        <v>84</v>
      </c>
      <c r="E5529" t="s">
        <v>213</v>
      </c>
      <c r="F5529" t="s">
        <v>333</v>
      </c>
      <c r="G5529" t="s">
        <v>333</v>
      </c>
      <c r="H5529">
        <v>1214798350</v>
      </c>
      <c r="I5529" t="s">
        <v>1285</v>
      </c>
      <c r="J5529" t="s">
        <v>960</v>
      </c>
      <c r="K5529" t="s">
        <v>1979</v>
      </c>
      <c r="L5529" t="s">
        <v>92</v>
      </c>
      <c r="M5529">
        <v>22141</v>
      </c>
      <c r="N5529" t="s">
        <v>6296</v>
      </c>
      <c r="O5529">
        <v>14216.96</v>
      </c>
      <c r="P5529" t="s">
        <v>6296</v>
      </c>
      <c r="Q5529">
        <v>103</v>
      </c>
      <c r="R5529">
        <v>1</v>
      </c>
      <c r="S5529">
        <v>1</v>
      </c>
      <c r="T5529">
        <v>1</v>
      </c>
      <c r="U5529">
        <v>1</v>
      </c>
      <c r="V5529">
        <v>3</v>
      </c>
      <c r="W5529">
        <v>1</v>
      </c>
      <c r="X5529">
        <v>1</v>
      </c>
      <c r="Y5529">
        <v>2</v>
      </c>
      <c r="Z5529">
        <v>12</v>
      </c>
      <c r="AA5529">
        <v>1</v>
      </c>
      <c r="AB5529">
        <v>1</v>
      </c>
      <c r="AC5529">
        <v>1</v>
      </c>
      <c r="AD5529" t="s">
        <v>6354</v>
      </c>
      <c r="AE5529" s="3">
        <v>45849</v>
      </c>
    </row>
    <row r="5530" spans="1:31" x14ac:dyDescent="0.25">
      <c r="A5530">
        <v>2025</v>
      </c>
      <c r="B5530" s="3">
        <v>45748</v>
      </c>
      <c r="C5530" s="3">
        <v>45838</v>
      </c>
      <c r="D5530" t="s">
        <v>84</v>
      </c>
      <c r="E5530" t="s">
        <v>215</v>
      </c>
      <c r="F5530" t="s">
        <v>335</v>
      </c>
      <c r="G5530" t="s">
        <v>335</v>
      </c>
      <c r="H5530">
        <v>1214790010</v>
      </c>
      <c r="I5530" t="s">
        <v>3063</v>
      </c>
      <c r="J5530" t="s">
        <v>514</v>
      </c>
      <c r="K5530" t="s">
        <v>803</v>
      </c>
      <c r="L5530" t="s">
        <v>91</v>
      </c>
      <c r="M5530">
        <v>15721</v>
      </c>
      <c r="N5530" t="s">
        <v>6296</v>
      </c>
      <c r="O5530">
        <v>6365.98</v>
      </c>
      <c r="P5530" t="s">
        <v>6296</v>
      </c>
      <c r="Q5530">
        <v>40</v>
      </c>
      <c r="R5530">
        <v>1</v>
      </c>
      <c r="S5530">
        <v>1</v>
      </c>
      <c r="T5530">
        <v>1</v>
      </c>
      <c r="U5530">
        <v>1</v>
      </c>
      <c r="V5530">
        <v>10</v>
      </c>
      <c r="W5530">
        <v>1</v>
      </c>
      <c r="X5530">
        <v>1</v>
      </c>
      <c r="Y5530">
        <v>1</v>
      </c>
      <c r="Z5530">
        <v>9</v>
      </c>
      <c r="AA5530">
        <v>1</v>
      </c>
      <c r="AB5530">
        <v>1</v>
      </c>
      <c r="AC5530">
        <v>1</v>
      </c>
      <c r="AD5530" t="s">
        <v>6354</v>
      </c>
      <c r="AE5530" s="3">
        <v>45849</v>
      </c>
    </row>
    <row r="5531" spans="1:31" x14ac:dyDescent="0.25">
      <c r="A5531">
        <v>2025</v>
      </c>
      <c r="B5531" s="3">
        <v>45748</v>
      </c>
      <c r="C5531" s="3">
        <v>45838</v>
      </c>
      <c r="D5531" t="s">
        <v>84</v>
      </c>
      <c r="E5531" t="s">
        <v>215</v>
      </c>
      <c r="F5531" t="s">
        <v>335</v>
      </c>
      <c r="G5531" t="s">
        <v>335</v>
      </c>
      <c r="H5531">
        <v>1214790480</v>
      </c>
      <c r="I5531" t="s">
        <v>1011</v>
      </c>
      <c r="J5531" t="s">
        <v>514</v>
      </c>
      <c r="K5531" t="s">
        <v>803</v>
      </c>
      <c r="L5531" t="s">
        <v>91</v>
      </c>
      <c r="M5531">
        <v>16067</v>
      </c>
      <c r="N5531" t="s">
        <v>6296</v>
      </c>
      <c r="O5531">
        <v>15528.54</v>
      </c>
      <c r="P5531" t="s">
        <v>6296</v>
      </c>
      <c r="Q5531">
        <v>57</v>
      </c>
      <c r="R5531">
        <v>1</v>
      </c>
      <c r="S5531">
        <v>1</v>
      </c>
      <c r="T5531">
        <v>1</v>
      </c>
      <c r="U5531">
        <v>1</v>
      </c>
      <c r="V5531">
        <v>38</v>
      </c>
      <c r="W5531">
        <v>1</v>
      </c>
      <c r="X5531">
        <v>1</v>
      </c>
      <c r="Y5531">
        <v>1</v>
      </c>
      <c r="Z5531">
        <v>38</v>
      </c>
      <c r="AA5531">
        <v>1</v>
      </c>
      <c r="AB5531">
        <v>1</v>
      </c>
      <c r="AC5531">
        <v>1</v>
      </c>
      <c r="AD5531" t="s">
        <v>6354</v>
      </c>
      <c r="AE5531" s="3">
        <v>45849</v>
      </c>
    </row>
    <row r="5532" spans="1:31" x14ac:dyDescent="0.25">
      <c r="A5532">
        <v>2025</v>
      </c>
      <c r="B5532" s="3">
        <v>45748</v>
      </c>
      <c r="C5532" s="3">
        <v>45838</v>
      </c>
      <c r="D5532" t="s">
        <v>84</v>
      </c>
      <c r="E5532" t="s">
        <v>213</v>
      </c>
      <c r="F5532" t="s">
        <v>333</v>
      </c>
      <c r="G5532" t="s">
        <v>333</v>
      </c>
      <c r="H5532">
        <v>1214790690</v>
      </c>
      <c r="I5532" t="s">
        <v>1516</v>
      </c>
      <c r="J5532" t="s">
        <v>514</v>
      </c>
      <c r="K5532" t="s">
        <v>1137</v>
      </c>
      <c r="L5532" t="s">
        <v>92</v>
      </c>
      <c r="M5532">
        <v>22141</v>
      </c>
      <c r="N5532" t="s">
        <v>6296</v>
      </c>
      <c r="O5532">
        <v>18022.28</v>
      </c>
      <c r="P5532" t="s">
        <v>6296</v>
      </c>
      <c r="Q5532">
        <v>103</v>
      </c>
      <c r="R5532">
        <v>1</v>
      </c>
      <c r="S5532">
        <v>1</v>
      </c>
      <c r="T5532">
        <v>1</v>
      </c>
      <c r="U5532">
        <v>1</v>
      </c>
      <c r="V5532">
        <v>3</v>
      </c>
      <c r="W5532">
        <v>1</v>
      </c>
      <c r="X5532">
        <v>1</v>
      </c>
      <c r="Y5532">
        <v>2</v>
      </c>
      <c r="Z5532">
        <v>32</v>
      </c>
      <c r="AA5532">
        <v>1</v>
      </c>
      <c r="AB5532">
        <v>1</v>
      </c>
      <c r="AC5532">
        <v>1</v>
      </c>
      <c r="AD5532" t="s">
        <v>6354</v>
      </c>
      <c r="AE5532" s="3">
        <v>45849</v>
      </c>
    </row>
    <row r="5533" spans="1:31" x14ac:dyDescent="0.25">
      <c r="A5533">
        <v>2025</v>
      </c>
      <c r="B5533" s="3">
        <v>45748</v>
      </c>
      <c r="C5533" s="3">
        <v>45838</v>
      </c>
      <c r="D5533" t="s">
        <v>84</v>
      </c>
      <c r="E5533" t="s">
        <v>220</v>
      </c>
      <c r="F5533" t="s">
        <v>340</v>
      </c>
      <c r="G5533" t="s">
        <v>340</v>
      </c>
      <c r="H5533">
        <v>1214798800</v>
      </c>
      <c r="I5533" t="s">
        <v>576</v>
      </c>
      <c r="J5533" t="s">
        <v>514</v>
      </c>
      <c r="K5533" t="s">
        <v>803</v>
      </c>
      <c r="L5533" t="s">
        <v>92</v>
      </c>
      <c r="M5533">
        <v>42455</v>
      </c>
      <c r="N5533" t="s">
        <v>6296</v>
      </c>
      <c r="O5533">
        <v>33761.480000000003</v>
      </c>
      <c r="P5533" t="s">
        <v>6296</v>
      </c>
      <c r="Q5533">
        <v>172</v>
      </c>
      <c r="R5533">
        <v>1</v>
      </c>
      <c r="S5533">
        <v>1</v>
      </c>
      <c r="T5533">
        <v>1</v>
      </c>
      <c r="U5533">
        <v>1</v>
      </c>
      <c r="V5533">
        <v>46</v>
      </c>
      <c r="W5533">
        <v>1</v>
      </c>
      <c r="X5533">
        <v>1</v>
      </c>
      <c r="Y5533">
        <v>5</v>
      </c>
      <c r="Z5533">
        <v>48</v>
      </c>
      <c r="AA5533">
        <v>1</v>
      </c>
      <c r="AB5533">
        <v>1</v>
      </c>
      <c r="AC5533">
        <v>1</v>
      </c>
      <c r="AD5533" t="s">
        <v>6354</v>
      </c>
      <c r="AE5533" s="3">
        <v>45849</v>
      </c>
    </row>
    <row r="5534" spans="1:31" x14ac:dyDescent="0.25">
      <c r="A5534">
        <v>2025</v>
      </c>
      <c r="B5534" s="3">
        <v>45748</v>
      </c>
      <c r="C5534" s="3">
        <v>45838</v>
      </c>
      <c r="D5534" t="s">
        <v>84</v>
      </c>
      <c r="E5534" t="s">
        <v>213</v>
      </c>
      <c r="F5534" t="s">
        <v>333</v>
      </c>
      <c r="G5534" t="s">
        <v>333</v>
      </c>
      <c r="H5534">
        <v>1214791110</v>
      </c>
      <c r="I5534" t="s">
        <v>3064</v>
      </c>
      <c r="J5534" t="s">
        <v>514</v>
      </c>
      <c r="K5534" t="s">
        <v>2157</v>
      </c>
      <c r="L5534" t="s">
        <v>92</v>
      </c>
      <c r="M5534">
        <v>22141</v>
      </c>
      <c r="N5534" t="s">
        <v>6296</v>
      </c>
      <c r="O5534">
        <v>16894.240000000002</v>
      </c>
      <c r="P5534" t="s">
        <v>6296</v>
      </c>
      <c r="Q5534">
        <v>103</v>
      </c>
      <c r="R5534">
        <v>1</v>
      </c>
      <c r="S5534">
        <v>1</v>
      </c>
      <c r="T5534">
        <v>1</v>
      </c>
      <c r="U5534">
        <v>1</v>
      </c>
      <c r="V5534">
        <v>3</v>
      </c>
      <c r="W5534">
        <v>1</v>
      </c>
      <c r="X5534">
        <v>1</v>
      </c>
      <c r="Y5534">
        <v>2</v>
      </c>
      <c r="Z5534">
        <v>6</v>
      </c>
      <c r="AA5534">
        <v>1</v>
      </c>
      <c r="AB5534">
        <v>1</v>
      </c>
      <c r="AC5534">
        <v>1</v>
      </c>
      <c r="AD5534" t="s">
        <v>6354</v>
      </c>
      <c r="AE5534" s="3">
        <v>45849</v>
      </c>
    </row>
    <row r="5535" spans="1:31" x14ac:dyDescent="0.25">
      <c r="A5535">
        <v>2025</v>
      </c>
      <c r="B5535" s="3">
        <v>45748</v>
      </c>
      <c r="C5535" s="3">
        <v>45838</v>
      </c>
      <c r="D5535" t="s">
        <v>84</v>
      </c>
      <c r="E5535" t="s">
        <v>212</v>
      </c>
      <c r="F5535" t="s">
        <v>332</v>
      </c>
      <c r="G5535" t="s">
        <v>332</v>
      </c>
      <c r="H5535">
        <v>1214790770</v>
      </c>
      <c r="I5535" t="s">
        <v>630</v>
      </c>
      <c r="J5535" t="s">
        <v>514</v>
      </c>
      <c r="K5535" t="s">
        <v>3065</v>
      </c>
      <c r="L5535" t="s">
        <v>92</v>
      </c>
      <c r="M5535">
        <v>40595</v>
      </c>
      <c r="N5535" t="s">
        <v>6296</v>
      </c>
      <c r="O5535">
        <v>32526.12</v>
      </c>
      <c r="P5535" t="s">
        <v>6296</v>
      </c>
      <c r="Q5535">
        <v>64</v>
      </c>
      <c r="R5535">
        <v>1</v>
      </c>
      <c r="S5535">
        <v>1</v>
      </c>
      <c r="T5535">
        <v>1</v>
      </c>
      <c r="U5535">
        <v>1</v>
      </c>
      <c r="V5535">
        <v>18</v>
      </c>
      <c r="W5535">
        <v>1</v>
      </c>
      <c r="X5535">
        <v>1</v>
      </c>
      <c r="Y5535">
        <v>3</v>
      </c>
      <c r="Z5535">
        <v>97</v>
      </c>
      <c r="AA5535">
        <v>1</v>
      </c>
      <c r="AB5535">
        <v>1</v>
      </c>
      <c r="AC5535">
        <v>1</v>
      </c>
      <c r="AD5535" t="s">
        <v>6354</v>
      </c>
      <c r="AE5535" s="3">
        <v>45849</v>
      </c>
    </row>
    <row r="5536" spans="1:31" x14ac:dyDescent="0.25">
      <c r="A5536">
        <v>2025</v>
      </c>
      <c r="B5536" s="3">
        <v>45748</v>
      </c>
      <c r="C5536" s="3">
        <v>45838</v>
      </c>
      <c r="D5536" t="s">
        <v>84</v>
      </c>
      <c r="E5536" t="s">
        <v>212</v>
      </c>
      <c r="F5536" t="s">
        <v>332</v>
      </c>
      <c r="G5536" t="s">
        <v>332</v>
      </c>
      <c r="H5536">
        <v>1214796610</v>
      </c>
      <c r="I5536" t="s">
        <v>3066</v>
      </c>
      <c r="J5536" t="s">
        <v>514</v>
      </c>
      <c r="K5536" t="s">
        <v>1004</v>
      </c>
      <c r="L5536" t="s">
        <v>91</v>
      </c>
      <c r="M5536">
        <v>40595</v>
      </c>
      <c r="N5536" t="s">
        <v>6296</v>
      </c>
      <c r="O5536">
        <v>21936.240000000002</v>
      </c>
      <c r="P5536" t="s">
        <v>6296</v>
      </c>
      <c r="Q5536">
        <v>133</v>
      </c>
      <c r="R5536">
        <v>1</v>
      </c>
      <c r="S5536">
        <v>1</v>
      </c>
      <c r="T5536">
        <v>1</v>
      </c>
      <c r="U5536">
        <v>1</v>
      </c>
      <c r="V5536">
        <v>42</v>
      </c>
      <c r="W5536">
        <v>1</v>
      </c>
      <c r="X5536">
        <v>1</v>
      </c>
      <c r="Y5536">
        <v>1</v>
      </c>
      <c r="Z5536">
        <v>11</v>
      </c>
      <c r="AA5536">
        <v>1</v>
      </c>
      <c r="AB5536">
        <v>1</v>
      </c>
      <c r="AC5536">
        <v>1</v>
      </c>
      <c r="AD5536" t="s">
        <v>6354</v>
      </c>
      <c r="AE5536" s="3">
        <v>45849</v>
      </c>
    </row>
    <row r="5537" spans="1:31" x14ac:dyDescent="0.25">
      <c r="A5537">
        <v>2025</v>
      </c>
      <c r="B5537" s="3">
        <v>45748</v>
      </c>
      <c r="C5537" s="3">
        <v>45838</v>
      </c>
      <c r="D5537" t="s">
        <v>84</v>
      </c>
      <c r="E5537" t="s">
        <v>215</v>
      </c>
      <c r="F5537" t="s">
        <v>335</v>
      </c>
      <c r="G5537" t="s">
        <v>335</v>
      </c>
      <c r="H5537">
        <v>1214791253</v>
      </c>
      <c r="I5537" t="s">
        <v>898</v>
      </c>
      <c r="J5537" t="s">
        <v>960</v>
      </c>
      <c r="K5537" t="s">
        <v>842</v>
      </c>
      <c r="L5537" t="s">
        <v>91</v>
      </c>
      <c r="M5537">
        <v>15721</v>
      </c>
      <c r="N5537" t="s">
        <v>6296</v>
      </c>
      <c r="O5537">
        <v>15015.72</v>
      </c>
      <c r="P5537" t="s">
        <v>6296</v>
      </c>
      <c r="Q5537">
        <v>33</v>
      </c>
      <c r="R5537">
        <v>1</v>
      </c>
      <c r="S5537">
        <v>1</v>
      </c>
      <c r="T5537">
        <v>1</v>
      </c>
      <c r="U5537">
        <v>1</v>
      </c>
      <c r="V5537">
        <v>10</v>
      </c>
      <c r="W5537">
        <v>1</v>
      </c>
      <c r="X5537">
        <v>1</v>
      </c>
      <c r="Y5537">
        <v>1</v>
      </c>
      <c r="Z5537">
        <v>1</v>
      </c>
      <c r="AA5537">
        <v>1</v>
      </c>
      <c r="AB5537">
        <v>1</v>
      </c>
      <c r="AC5537">
        <v>1</v>
      </c>
      <c r="AD5537" t="s">
        <v>6354</v>
      </c>
      <c r="AE5537" s="3">
        <v>45849</v>
      </c>
    </row>
    <row r="5538" spans="1:31" x14ac:dyDescent="0.25">
      <c r="A5538">
        <v>2025</v>
      </c>
      <c r="B5538" s="3">
        <v>45748</v>
      </c>
      <c r="C5538" s="3">
        <v>45838</v>
      </c>
      <c r="D5538" t="s">
        <v>84</v>
      </c>
      <c r="E5538" t="s">
        <v>213</v>
      </c>
      <c r="F5538" t="s">
        <v>333</v>
      </c>
      <c r="G5538" t="s">
        <v>333</v>
      </c>
      <c r="H5538">
        <v>1214793020</v>
      </c>
      <c r="I5538" t="s">
        <v>1735</v>
      </c>
      <c r="J5538" t="s">
        <v>514</v>
      </c>
      <c r="K5538" t="s">
        <v>1296</v>
      </c>
      <c r="L5538" t="s">
        <v>91</v>
      </c>
      <c r="M5538">
        <v>22141</v>
      </c>
      <c r="N5538" t="s">
        <v>6296</v>
      </c>
      <c r="O5538">
        <v>16651.84</v>
      </c>
      <c r="P5538" t="s">
        <v>6296</v>
      </c>
      <c r="Q5538">
        <v>103</v>
      </c>
      <c r="R5538">
        <v>1</v>
      </c>
      <c r="S5538">
        <v>1</v>
      </c>
      <c r="T5538">
        <v>1</v>
      </c>
      <c r="U5538">
        <v>1</v>
      </c>
      <c r="V5538">
        <v>3</v>
      </c>
      <c r="W5538">
        <v>1</v>
      </c>
      <c r="X5538">
        <v>1</v>
      </c>
      <c r="Y5538">
        <v>1</v>
      </c>
      <c r="Z5538">
        <v>6</v>
      </c>
      <c r="AA5538">
        <v>1</v>
      </c>
      <c r="AB5538">
        <v>1</v>
      </c>
      <c r="AC5538">
        <v>1</v>
      </c>
      <c r="AD5538" t="s">
        <v>6354</v>
      </c>
      <c r="AE5538" s="3">
        <v>45849</v>
      </c>
    </row>
    <row r="5539" spans="1:31" x14ac:dyDescent="0.25">
      <c r="A5539">
        <v>2025</v>
      </c>
      <c r="B5539" s="3">
        <v>45748</v>
      </c>
      <c r="C5539" s="3">
        <v>45838</v>
      </c>
      <c r="D5539" t="s">
        <v>84</v>
      </c>
      <c r="E5539" t="s">
        <v>213</v>
      </c>
      <c r="F5539" t="s">
        <v>333</v>
      </c>
      <c r="G5539" t="s">
        <v>333</v>
      </c>
      <c r="H5539">
        <v>1214795470</v>
      </c>
      <c r="I5539" t="s">
        <v>472</v>
      </c>
      <c r="J5539" t="s">
        <v>1283</v>
      </c>
      <c r="K5539" t="s">
        <v>803</v>
      </c>
      <c r="L5539" t="s">
        <v>92</v>
      </c>
      <c r="M5539">
        <v>22141</v>
      </c>
      <c r="N5539" t="s">
        <v>6296</v>
      </c>
      <c r="O5539">
        <v>20142.939999999999</v>
      </c>
      <c r="P5539" t="s">
        <v>6296</v>
      </c>
      <c r="Q5539">
        <v>86</v>
      </c>
      <c r="R5539">
        <v>1</v>
      </c>
      <c r="S5539">
        <v>1</v>
      </c>
      <c r="T5539">
        <v>1</v>
      </c>
      <c r="U5539">
        <v>1</v>
      </c>
      <c r="V5539">
        <v>3</v>
      </c>
      <c r="W5539">
        <v>1</v>
      </c>
      <c r="X5539">
        <v>1</v>
      </c>
      <c r="Y5539">
        <v>1</v>
      </c>
      <c r="Z5539">
        <v>80</v>
      </c>
      <c r="AA5539">
        <v>1</v>
      </c>
      <c r="AB5539">
        <v>1</v>
      </c>
      <c r="AC5539">
        <v>1</v>
      </c>
      <c r="AD5539" t="s">
        <v>6354</v>
      </c>
      <c r="AE5539" s="3">
        <v>45849</v>
      </c>
    </row>
    <row r="5540" spans="1:31" x14ac:dyDescent="0.25">
      <c r="A5540">
        <v>2025</v>
      </c>
      <c r="B5540" s="3">
        <v>45748</v>
      </c>
      <c r="C5540" s="3">
        <v>45838</v>
      </c>
      <c r="D5540" t="s">
        <v>84</v>
      </c>
      <c r="E5540" t="s">
        <v>228</v>
      </c>
      <c r="F5540" t="s">
        <v>348</v>
      </c>
      <c r="G5540" t="s">
        <v>348</v>
      </c>
      <c r="H5540">
        <v>1214790230</v>
      </c>
      <c r="I5540" t="s">
        <v>3067</v>
      </c>
      <c r="J5540" t="s">
        <v>514</v>
      </c>
      <c r="K5540" t="s">
        <v>1758</v>
      </c>
      <c r="L5540" t="s">
        <v>91</v>
      </c>
      <c r="M5540">
        <v>16804</v>
      </c>
      <c r="N5540" t="s">
        <v>6296</v>
      </c>
      <c r="O5540">
        <v>10413.42</v>
      </c>
      <c r="P5540" t="s">
        <v>6296</v>
      </c>
      <c r="Q5540">
        <v>296</v>
      </c>
      <c r="R5540">
        <v>1</v>
      </c>
      <c r="S5540">
        <v>1</v>
      </c>
      <c r="T5540">
        <v>1</v>
      </c>
      <c r="U5540">
        <v>1</v>
      </c>
      <c r="V5540">
        <v>74</v>
      </c>
      <c r="W5540">
        <v>1</v>
      </c>
      <c r="X5540">
        <v>1</v>
      </c>
      <c r="Y5540">
        <v>1</v>
      </c>
      <c r="Z5540">
        <v>72</v>
      </c>
      <c r="AA5540">
        <v>1</v>
      </c>
      <c r="AB5540">
        <v>1</v>
      </c>
      <c r="AC5540">
        <v>1</v>
      </c>
      <c r="AD5540" t="s">
        <v>6354</v>
      </c>
      <c r="AE5540" s="3">
        <v>45849</v>
      </c>
    </row>
    <row r="5541" spans="1:31" x14ac:dyDescent="0.25">
      <c r="A5541">
        <v>2025</v>
      </c>
      <c r="B5541" s="3">
        <v>45748</v>
      </c>
      <c r="C5541" s="3">
        <v>45838</v>
      </c>
      <c r="D5541" t="s">
        <v>84</v>
      </c>
      <c r="E5541" t="s">
        <v>214</v>
      </c>
      <c r="F5541" t="s">
        <v>334</v>
      </c>
      <c r="G5541" t="s">
        <v>334</v>
      </c>
      <c r="H5541">
        <v>1214790010</v>
      </c>
      <c r="I5541" t="s">
        <v>3068</v>
      </c>
      <c r="J5541" t="s">
        <v>514</v>
      </c>
      <c r="K5541" t="s">
        <v>728</v>
      </c>
      <c r="L5541" t="s">
        <v>91</v>
      </c>
      <c r="M5541">
        <v>16256</v>
      </c>
      <c r="N5541" t="s">
        <v>6296</v>
      </c>
      <c r="O5541">
        <v>15384.76</v>
      </c>
      <c r="P5541" t="s">
        <v>6296</v>
      </c>
      <c r="Q5541">
        <v>108</v>
      </c>
      <c r="R5541">
        <v>1</v>
      </c>
      <c r="S5541">
        <v>1</v>
      </c>
      <c r="T5541">
        <v>1</v>
      </c>
      <c r="U5541">
        <v>1</v>
      </c>
      <c r="V5541">
        <v>12</v>
      </c>
      <c r="W5541">
        <v>1</v>
      </c>
      <c r="X5541">
        <v>1</v>
      </c>
      <c r="Y5541">
        <v>1</v>
      </c>
      <c r="Z5541">
        <v>3</v>
      </c>
      <c r="AA5541">
        <v>1</v>
      </c>
      <c r="AB5541">
        <v>1</v>
      </c>
      <c r="AC5541">
        <v>1</v>
      </c>
      <c r="AD5541" t="s">
        <v>6354</v>
      </c>
      <c r="AE5541" s="3">
        <v>45849</v>
      </c>
    </row>
    <row r="5542" spans="1:31" x14ac:dyDescent="0.25">
      <c r="A5542">
        <v>2025</v>
      </c>
      <c r="B5542" s="3">
        <v>45748</v>
      </c>
      <c r="C5542" s="3">
        <v>45838</v>
      </c>
      <c r="D5542" t="s">
        <v>84</v>
      </c>
      <c r="E5542" t="s">
        <v>212</v>
      </c>
      <c r="F5542" t="s">
        <v>332</v>
      </c>
      <c r="G5542" t="s">
        <v>332</v>
      </c>
      <c r="H5542">
        <v>1214790640</v>
      </c>
      <c r="I5542" t="s">
        <v>820</v>
      </c>
      <c r="J5542" t="s">
        <v>514</v>
      </c>
      <c r="K5542" t="s">
        <v>2346</v>
      </c>
      <c r="L5542" t="s">
        <v>91</v>
      </c>
      <c r="M5542">
        <v>44728</v>
      </c>
      <c r="N5542" t="s">
        <v>6296</v>
      </c>
      <c r="O5542">
        <v>17383.3</v>
      </c>
      <c r="P5542" t="s">
        <v>6296</v>
      </c>
      <c r="Q5542">
        <v>10</v>
      </c>
      <c r="R5542">
        <v>1</v>
      </c>
      <c r="S5542">
        <v>1</v>
      </c>
      <c r="T5542">
        <v>1</v>
      </c>
      <c r="U5542">
        <v>1</v>
      </c>
      <c r="V5542">
        <v>312</v>
      </c>
      <c r="W5542">
        <v>1</v>
      </c>
      <c r="X5542">
        <v>1</v>
      </c>
      <c r="Y5542">
        <v>1</v>
      </c>
      <c r="Z5542">
        <v>1</v>
      </c>
      <c r="AA5542">
        <v>1</v>
      </c>
      <c r="AB5542">
        <v>1</v>
      </c>
      <c r="AC5542">
        <v>1</v>
      </c>
      <c r="AD5542" t="s">
        <v>6354</v>
      </c>
      <c r="AE5542" s="3">
        <v>45849</v>
      </c>
    </row>
    <row r="5543" spans="1:31" x14ac:dyDescent="0.25">
      <c r="A5543">
        <v>2025</v>
      </c>
      <c r="B5543" s="3">
        <v>45748</v>
      </c>
      <c r="C5543" s="3">
        <v>45838</v>
      </c>
      <c r="D5543" t="s">
        <v>84</v>
      </c>
      <c r="E5543" t="s">
        <v>212</v>
      </c>
      <c r="F5543" t="s">
        <v>332</v>
      </c>
      <c r="G5543" t="s">
        <v>332</v>
      </c>
      <c r="H5543">
        <v>1214793850</v>
      </c>
      <c r="I5543" t="s">
        <v>3069</v>
      </c>
      <c r="J5543" t="s">
        <v>514</v>
      </c>
      <c r="K5543" t="s">
        <v>1041</v>
      </c>
      <c r="L5543" t="s">
        <v>92</v>
      </c>
      <c r="M5543">
        <v>40595</v>
      </c>
      <c r="N5543" t="s">
        <v>6296</v>
      </c>
      <c r="O5543">
        <v>32369.64</v>
      </c>
      <c r="P5543" t="s">
        <v>6296</v>
      </c>
      <c r="Q5543">
        <v>8</v>
      </c>
      <c r="R5543">
        <v>1</v>
      </c>
      <c r="S5543">
        <v>1</v>
      </c>
      <c r="T5543">
        <v>1</v>
      </c>
      <c r="U5543">
        <v>1</v>
      </c>
      <c r="V5543">
        <v>8</v>
      </c>
      <c r="W5543">
        <v>1</v>
      </c>
      <c r="X5543">
        <v>1</v>
      </c>
      <c r="Y5543">
        <v>1</v>
      </c>
      <c r="Z5543">
        <v>30</v>
      </c>
      <c r="AA5543">
        <v>1</v>
      </c>
      <c r="AB5543">
        <v>1</v>
      </c>
      <c r="AC5543">
        <v>1</v>
      </c>
      <c r="AD5543" t="s">
        <v>6354</v>
      </c>
      <c r="AE5543" s="3">
        <v>45849</v>
      </c>
    </row>
    <row r="5544" spans="1:31" x14ac:dyDescent="0.25">
      <c r="A5544">
        <v>2025</v>
      </c>
      <c r="B5544" s="3">
        <v>45748</v>
      </c>
      <c r="C5544" s="3">
        <v>45838</v>
      </c>
      <c r="D5544" t="s">
        <v>84</v>
      </c>
      <c r="E5544" t="s">
        <v>215</v>
      </c>
      <c r="F5544" t="s">
        <v>335</v>
      </c>
      <c r="G5544" t="s">
        <v>335</v>
      </c>
      <c r="H5544">
        <v>1214790010</v>
      </c>
      <c r="I5544" t="s">
        <v>3070</v>
      </c>
      <c r="J5544" t="s">
        <v>514</v>
      </c>
      <c r="K5544" t="s">
        <v>1041</v>
      </c>
      <c r="L5544" t="s">
        <v>92</v>
      </c>
      <c r="M5544">
        <v>15721</v>
      </c>
      <c r="N5544" t="s">
        <v>6296</v>
      </c>
      <c r="O5544">
        <v>14829.66</v>
      </c>
      <c r="P5544" t="s">
        <v>6296</v>
      </c>
      <c r="Q5544">
        <v>64</v>
      </c>
      <c r="R5544">
        <v>1</v>
      </c>
      <c r="S5544">
        <v>1</v>
      </c>
      <c r="T5544">
        <v>1</v>
      </c>
      <c r="U5544">
        <v>1</v>
      </c>
      <c r="V5544">
        <v>10</v>
      </c>
      <c r="W5544">
        <v>1</v>
      </c>
      <c r="X5544">
        <v>1</v>
      </c>
      <c r="Y5544">
        <v>1</v>
      </c>
      <c r="Z5544">
        <v>10</v>
      </c>
      <c r="AA5544">
        <v>1</v>
      </c>
      <c r="AB5544">
        <v>1</v>
      </c>
      <c r="AC5544">
        <v>1</v>
      </c>
      <c r="AD5544" t="s">
        <v>6354</v>
      </c>
      <c r="AE5544" s="3">
        <v>45849</v>
      </c>
    </row>
    <row r="5545" spans="1:31" x14ac:dyDescent="0.25">
      <c r="A5545">
        <v>2025</v>
      </c>
      <c r="B5545" s="3">
        <v>45748</v>
      </c>
      <c r="C5545" s="3">
        <v>45838</v>
      </c>
      <c r="D5545" t="s">
        <v>84</v>
      </c>
      <c r="E5545" t="s">
        <v>212</v>
      </c>
      <c r="F5545" t="s">
        <v>332</v>
      </c>
      <c r="G5545" t="s">
        <v>332</v>
      </c>
      <c r="H5545">
        <v>1214790480</v>
      </c>
      <c r="I5545" t="s">
        <v>3071</v>
      </c>
      <c r="J5545" t="s">
        <v>960</v>
      </c>
      <c r="K5545" t="s">
        <v>2381</v>
      </c>
      <c r="L5545" t="s">
        <v>91</v>
      </c>
      <c r="M5545">
        <v>44728</v>
      </c>
      <c r="N5545" t="s">
        <v>6296</v>
      </c>
      <c r="O5545">
        <v>35755.14</v>
      </c>
      <c r="P5545" t="s">
        <v>6296</v>
      </c>
      <c r="Q5545">
        <v>688</v>
      </c>
      <c r="R5545">
        <v>1</v>
      </c>
      <c r="S5545">
        <v>1</v>
      </c>
      <c r="T5545">
        <v>1</v>
      </c>
      <c r="U5545">
        <v>1</v>
      </c>
      <c r="V5545">
        <v>6</v>
      </c>
      <c r="W5545">
        <v>1</v>
      </c>
      <c r="X5545">
        <v>1</v>
      </c>
      <c r="Y5545">
        <v>1</v>
      </c>
      <c r="Z5545">
        <v>21</v>
      </c>
      <c r="AA5545">
        <v>1</v>
      </c>
      <c r="AB5545">
        <v>1</v>
      </c>
      <c r="AC5545">
        <v>1</v>
      </c>
      <c r="AD5545" t="s">
        <v>6354</v>
      </c>
      <c r="AE5545" s="3">
        <v>45849</v>
      </c>
    </row>
    <row r="5546" spans="1:31" x14ac:dyDescent="0.25">
      <c r="A5546">
        <v>2025</v>
      </c>
      <c r="B5546" s="3">
        <v>45748</v>
      </c>
      <c r="C5546" s="3">
        <v>45838</v>
      </c>
      <c r="D5546" t="s">
        <v>84</v>
      </c>
      <c r="E5546" t="s">
        <v>216</v>
      </c>
      <c r="F5546" t="s">
        <v>336</v>
      </c>
      <c r="G5546" t="s">
        <v>336</v>
      </c>
      <c r="H5546">
        <v>1214797290</v>
      </c>
      <c r="I5546" t="s">
        <v>3072</v>
      </c>
      <c r="J5546" t="s">
        <v>514</v>
      </c>
      <c r="K5546" t="s">
        <v>2475</v>
      </c>
      <c r="L5546" t="s">
        <v>92</v>
      </c>
      <c r="M5546">
        <v>19812</v>
      </c>
      <c r="N5546" t="s">
        <v>6296</v>
      </c>
      <c r="O5546">
        <v>17923</v>
      </c>
      <c r="P5546" t="s">
        <v>6296</v>
      </c>
      <c r="Q5546">
        <v>10</v>
      </c>
      <c r="R5546">
        <v>1</v>
      </c>
      <c r="S5546">
        <v>1</v>
      </c>
      <c r="T5546">
        <v>1</v>
      </c>
      <c r="U5546">
        <v>1</v>
      </c>
      <c r="V5546">
        <v>30</v>
      </c>
      <c r="W5546">
        <v>1</v>
      </c>
      <c r="X5546">
        <v>1</v>
      </c>
      <c r="Y5546">
        <v>1</v>
      </c>
      <c r="Z5546">
        <v>26</v>
      </c>
      <c r="AA5546">
        <v>1</v>
      </c>
      <c r="AB5546">
        <v>1</v>
      </c>
      <c r="AC5546">
        <v>1</v>
      </c>
      <c r="AD5546" t="s">
        <v>6354</v>
      </c>
      <c r="AE5546" s="3">
        <v>45849</v>
      </c>
    </row>
    <row r="5547" spans="1:31" x14ac:dyDescent="0.25">
      <c r="A5547">
        <v>2025</v>
      </c>
      <c r="B5547" s="3">
        <v>45748</v>
      </c>
      <c r="C5547" s="3">
        <v>45838</v>
      </c>
      <c r="D5547" t="s">
        <v>84</v>
      </c>
      <c r="E5547" t="s">
        <v>212</v>
      </c>
      <c r="F5547" t="s">
        <v>332</v>
      </c>
      <c r="G5547" t="s">
        <v>332</v>
      </c>
      <c r="H5547">
        <v>1214790480</v>
      </c>
      <c r="I5547" t="s">
        <v>2219</v>
      </c>
      <c r="J5547" t="s">
        <v>1054</v>
      </c>
      <c r="K5547" t="s">
        <v>3073</v>
      </c>
      <c r="L5547" t="s">
        <v>92</v>
      </c>
      <c r="M5547">
        <v>44728</v>
      </c>
      <c r="N5547" t="s">
        <v>6296</v>
      </c>
      <c r="O5547">
        <v>30415.42</v>
      </c>
      <c r="P5547" t="s">
        <v>6296</v>
      </c>
      <c r="Q5547">
        <v>162</v>
      </c>
      <c r="R5547">
        <v>1</v>
      </c>
      <c r="S5547">
        <v>1</v>
      </c>
      <c r="T5547">
        <v>1</v>
      </c>
      <c r="U5547">
        <v>1</v>
      </c>
      <c r="V5547">
        <v>6</v>
      </c>
      <c r="W5547">
        <v>1</v>
      </c>
      <c r="X5547">
        <v>1</v>
      </c>
      <c r="Y5547">
        <v>5</v>
      </c>
      <c r="Z5547">
        <v>21</v>
      </c>
      <c r="AA5547">
        <v>1</v>
      </c>
      <c r="AB5547">
        <v>1</v>
      </c>
      <c r="AC5547">
        <v>1</v>
      </c>
      <c r="AD5547" t="s">
        <v>6354</v>
      </c>
      <c r="AE5547" s="3">
        <v>45849</v>
      </c>
    </row>
    <row r="5548" spans="1:31" x14ac:dyDescent="0.25">
      <c r="A5548">
        <v>2025</v>
      </c>
      <c r="B5548" s="3">
        <v>45748</v>
      </c>
      <c r="C5548" s="3">
        <v>45838</v>
      </c>
      <c r="D5548" t="s">
        <v>84</v>
      </c>
      <c r="E5548" t="s">
        <v>213</v>
      </c>
      <c r="F5548" t="s">
        <v>333</v>
      </c>
      <c r="G5548" t="s">
        <v>333</v>
      </c>
      <c r="H5548">
        <v>1214793830</v>
      </c>
      <c r="I5548" t="s">
        <v>1245</v>
      </c>
      <c r="J5548" t="s">
        <v>1068</v>
      </c>
      <c r="K5548" t="s">
        <v>2164</v>
      </c>
      <c r="L5548" t="s">
        <v>91</v>
      </c>
      <c r="M5548">
        <v>22141</v>
      </c>
      <c r="N5548" t="s">
        <v>6296</v>
      </c>
      <c r="O5548">
        <v>16263.06</v>
      </c>
      <c r="P5548" t="s">
        <v>6296</v>
      </c>
      <c r="Q5548">
        <v>40</v>
      </c>
      <c r="R5548">
        <v>1</v>
      </c>
      <c r="S5548">
        <v>1</v>
      </c>
      <c r="T5548">
        <v>1</v>
      </c>
      <c r="U5548">
        <v>1</v>
      </c>
      <c r="V5548">
        <v>3</v>
      </c>
      <c r="W5548">
        <v>1</v>
      </c>
      <c r="X5548">
        <v>1</v>
      </c>
      <c r="Y5548">
        <v>1</v>
      </c>
      <c r="Z5548">
        <v>6</v>
      </c>
      <c r="AA5548">
        <v>1</v>
      </c>
      <c r="AB5548">
        <v>1</v>
      </c>
      <c r="AC5548">
        <v>1</v>
      </c>
      <c r="AD5548" t="s">
        <v>6354</v>
      </c>
      <c r="AE5548" s="3">
        <v>45849</v>
      </c>
    </row>
    <row r="5549" spans="1:31" x14ac:dyDescent="0.25">
      <c r="A5549">
        <v>2025</v>
      </c>
      <c r="B5549" s="3">
        <v>45748</v>
      </c>
      <c r="C5549" s="3">
        <v>45838</v>
      </c>
      <c r="D5549" t="s">
        <v>84</v>
      </c>
      <c r="E5549" t="s">
        <v>213</v>
      </c>
      <c r="F5549" t="s">
        <v>333</v>
      </c>
      <c r="G5549" t="s">
        <v>333</v>
      </c>
      <c r="H5549">
        <v>1214793890</v>
      </c>
      <c r="I5549" t="s">
        <v>515</v>
      </c>
      <c r="J5549" t="s">
        <v>3074</v>
      </c>
      <c r="K5549" t="s">
        <v>514</v>
      </c>
      <c r="L5549" t="s">
        <v>92</v>
      </c>
      <c r="M5549">
        <v>24809</v>
      </c>
      <c r="N5549" t="s">
        <v>6296</v>
      </c>
      <c r="O5549">
        <v>18213.18</v>
      </c>
      <c r="P5549" t="s">
        <v>6296</v>
      </c>
      <c r="Q5549">
        <v>31</v>
      </c>
      <c r="R5549">
        <v>1</v>
      </c>
      <c r="S5549">
        <v>1</v>
      </c>
      <c r="T5549">
        <v>1</v>
      </c>
      <c r="U5549">
        <v>1</v>
      </c>
      <c r="V5549">
        <v>9</v>
      </c>
      <c r="W5549">
        <v>1</v>
      </c>
      <c r="X5549">
        <v>1</v>
      </c>
      <c r="Y5549">
        <v>2</v>
      </c>
      <c r="Z5549">
        <v>4</v>
      </c>
      <c r="AA5549">
        <v>1</v>
      </c>
      <c r="AB5549">
        <v>1</v>
      </c>
      <c r="AC5549">
        <v>1</v>
      </c>
      <c r="AD5549" t="s">
        <v>6354</v>
      </c>
      <c r="AE5549" s="3">
        <v>45849</v>
      </c>
    </row>
    <row r="5550" spans="1:31" x14ac:dyDescent="0.25">
      <c r="A5550">
        <v>2025</v>
      </c>
      <c r="B5550" s="3">
        <v>45748</v>
      </c>
      <c r="C5550" s="3">
        <v>45838</v>
      </c>
      <c r="D5550" t="s">
        <v>84</v>
      </c>
      <c r="E5550" t="s">
        <v>214</v>
      </c>
      <c r="F5550" t="s">
        <v>334</v>
      </c>
      <c r="G5550" t="s">
        <v>334</v>
      </c>
      <c r="H5550">
        <v>1214793890</v>
      </c>
      <c r="I5550" t="s">
        <v>1285</v>
      </c>
      <c r="J5550" t="s">
        <v>3074</v>
      </c>
      <c r="K5550" t="s">
        <v>514</v>
      </c>
      <c r="L5550" t="s">
        <v>92</v>
      </c>
      <c r="M5550">
        <v>16878</v>
      </c>
      <c r="N5550" t="s">
        <v>6296</v>
      </c>
      <c r="O5550">
        <v>9741.08</v>
      </c>
      <c r="P5550" t="s">
        <v>6296</v>
      </c>
      <c r="Q5550">
        <v>64</v>
      </c>
      <c r="R5550">
        <v>1</v>
      </c>
      <c r="S5550">
        <v>1</v>
      </c>
      <c r="T5550">
        <v>1</v>
      </c>
      <c r="U5550">
        <v>1</v>
      </c>
      <c r="V5550">
        <v>4</v>
      </c>
      <c r="W5550">
        <v>1</v>
      </c>
      <c r="X5550">
        <v>1</v>
      </c>
      <c r="Y5550">
        <v>2</v>
      </c>
      <c r="Z5550">
        <v>53</v>
      </c>
      <c r="AA5550">
        <v>1</v>
      </c>
      <c r="AB5550">
        <v>1</v>
      </c>
      <c r="AC5550">
        <v>1</v>
      </c>
      <c r="AD5550" t="s">
        <v>6354</v>
      </c>
      <c r="AE5550" s="3">
        <v>45849</v>
      </c>
    </row>
    <row r="5551" spans="1:31" x14ac:dyDescent="0.25">
      <c r="A5551">
        <v>2025</v>
      </c>
      <c r="B5551" s="3">
        <v>45748</v>
      </c>
      <c r="C5551" s="3">
        <v>45838</v>
      </c>
      <c r="D5551" t="s">
        <v>84</v>
      </c>
      <c r="E5551" t="s">
        <v>213</v>
      </c>
      <c r="F5551" t="s">
        <v>333</v>
      </c>
      <c r="G5551" t="s">
        <v>333</v>
      </c>
      <c r="H5551">
        <v>1214791110</v>
      </c>
      <c r="I5551" t="s">
        <v>1706</v>
      </c>
      <c r="J5551" t="s">
        <v>962</v>
      </c>
      <c r="K5551" t="s">
        <v>541</v>
      </c>
      <c r="L5551" t="s">
        <v>92</v>
      </c>
      <c r="M5551">
        <v>22141</v>
      </c>
      <c r="N5551" t="s">
        <v>6296</v>
      </c>
      <c r="O5551">
        <v>16894.240000000002</v>
      </c>
      <c r="P5551" t="s">
        <v>6296</v>
      </c>
      <c r="Q5551">
        <v>103</v>
      </c>
      <c r="R5551">
        <v>1</v>
      </c>
      <c r="S5551">
        <v>1</v>
      </c>
      <c r="T5551">
        <v>1</v>
      </c>
      <c r="U5551">
        <v>1</v>
      </c>
      <c r="V5551">
        <v>3</v>
      </c>
      <c r="W5551">
        <v>1</v>
      </c>
      <c r="X5551">
        <v>1</v>
      </c>
      <c r="Y5551">
        <v>2</v>
      </c>
      <c r="Z5551">
        <v>6</v>
      </c>
      <c r="AA5551">
        <v>1</v>
      </c>
      <c r="AB5551">
        <v>1</v>
      </c>
      <c r="AC5551">
        <v>1</v>
      </c>
      <c r="AD5551" t="s">
        <v>6354</v>
      </c>
      <c r="AE5551" s="3">
        <v>45849</v>
      </c>
    </row>
    <row r="5552" spans="1:31" x14ac:dyDescent="0.25">
      <c r="A5552">
        <v>2025</v>
      </c>
      <c r="B5552" s="3">
        <v>45748</v>
      </c>
      <c r="C5552" s="3">
        <v>45838</v>
      </c>
      <c r="D5552" t="s">
        <v>84</v>
      </c>
      <c r="E5552" t="s">
        <v>215</v>
      </c>
      <c r="F5552" t="s">
        <v>335</v>
      </c>
      <c r="G5552" t="s">
        <v>335</v>
      </c>
      <c r="H5552">
        <v>1214799430</v>
      </c>
      <c r="I5552" t="s">
        <v>2918</v>
      </c>
      <c r="J5552" t="s">
        <v>3075</v>
      </c>
      <c r="K5552" t="s">
        <v>465</v>
      </c>
      <c r="L5552" t="s">
        <v>91</v>
      </c>
      <c r="M5552">
        <v>15721</v>
      </c>
      <c r="N5552" t="s">
        <v>6296</v>
      </c>
      <c r="O5552">
        <v>14648.26</v>
      </c>
      <c r="P5552" t="s">
        <v>6296</v>
      </c>
      <c r="Q5552">
        <v>116</v>
      </c>
      <c r="R5552">
        <v>1</v>
      </c>
      <c r="S5552">
        <v>1</v>
      </c>
      <c r="T5552">
        <v>1</v>
      </c>
      <c r="U5552">
        <v>1</v>
      </c>
      <c r="V5552">
        <v>13</v>
      </c>
      <c r="W5552">
        <v>1</v>
      </c>
      <c r="X5552">
        <v>1</v>
      </c>
      <c r="Y5552">
        <v>1</v>
      </c>
      <c r="Z5552">
        <v>25</v>
      </c>
      <c r="AA5552">
        <v>1</v>
      </c>
      <c r="AB5552">
        <v>1</v>
      </c>
      <c r="AC5552">
        <v>1</v>
      </c>
      <c r="AD5552" t="s">
        <v>6354</v>
      </c>
      <c r="AE5552" s="3">
        <v>45849</v>
      </c>
    </row>
    <row r="5553" spans="1:31" x14ac:dyDescent="0.25">
      <c r="A5553">
        <v>2025</v>
      </c>
      <c r="B5553" s="3">
        <v>45748</v>
      </c>
      <c r="C5553" s="3">
        <v>45838</v>
      </c>
      <c r="D5553" t="s">
        <v>84</v>
      </c>
      <c r="E5553" t="s">
        <v>213</v>
      </c>
      <c r="F5553" t="s">
        <v>333</v>
      </c>
      <c r="G5553" t="s">
        <v>333</v>
      </c>
      <c r="H5553">
        <v>1214793270</v>
      </c>
      <c r="I5553" t="s">
        <v>2121</v>
      </c>
      <c r="J5553" t="s">
        <v>522</v>
      </c>
      <c r="K5553" t="s">
        <v>650</v>
      </c>
      <c r="L5553" t="s">
        <v>92</v>
      </c>
      <c r="M5553">
        <v>22141</v>
      </c>
      <c r="N5553" t="s">
        <v>6296</v>
      </c>
      <c r="O5553">
        <v>16651.84</v>
      </c>
      <c r="P5553" t="s">
        <v>6296</v>
      </c>
      <c r="Q5553">
        <v>103</v>
      </c>
      <c r="R5553">
        <v>1</v>
      </c>
      <c r="S5553">
        <v>1</v>
      </c>
      <c r="T5553">
        <v>1</v>
      </c>
      <c r="U5553">
        <v>1</v>
      </c>
      <c r="V5553">
        <v>3</v>
      </c>
      <c r="W5553">
        <v>1</v>
      </c>
      <c r="X5553">
        <v>1</v>
      </c>
      <c r="Y5553">
        <v>2</v>
      </c>
      <c r="Z5553">
        <v>1</v>
      </c>
      <c r="AA5553">
        <v>1</v>
      </c>
      <c r="AB5553">
        <v>1</v>
      </c>
      <c r="AC5553">
        <v>1</v>
      </c>
      <c r="AD5553" t="s">
        <v>6354</v>
      </c>
      <c r="AE5553" s="3">
        <v>45849</v>
      </c>
    </row>
    <row r="5554" spans="1:31" x14ac:dyDescent="0.25">
      <c r="A5554">
        <v>2025</v>
      </c>
      <c r="B5554" s="3">
        <v>45748</v>
      </c>
      <c r="C5554" s="3">
        <v>45838</v>
      </c>
      <c r="D5554" t="s">
        <v>84</v>
      </c>
      <c r="E5554" t="s">
        <v>212</v>
      </c>
      <c r="F5554" t="s">
        <v>332</v>
      </c>
      <c r="G5554" t="s">
        <v>332</v>
      </c>
      <c r="H5554">
        <v>1214790510</v>
      </c>
      <c r="I5554" t="s">
        <v>3077</v>
      </c>
      <c r="J5554" t="s">
        <v>1786</v>
      </c>
      <c r="K5554" t="s">
        <v>685</v>
      </c>
      <c r="L5554" t="s">
        <v>92</v>
      </c>
      <c r="M5554">
        <v>44728</v>
      </c>
      <c r="N5554" t="s">
        <v>6296</v>
      </c>
      <c r="O5554">
        <v>37149.279999999999</v>
      </c>
      <c r="P5554" t="s">
        <v>6296</v>
      </c>
      <c r="Q5554">
        <v>162</v>
      </c>
      <c r="R5554">
        <v>1</v>
      </c>
      <c r="S5554">
        <v>1</v>
      </c>
      <c r="T5554">
        <v>1</v>
      </c>
      <c r="U5554">
        <v>1</v>
      </c>
      <c r="V5554">
        <v>6</v>
      </c>
      <c r="W5554">
        <v>1</v>
      </c>
      <c r="X5554">
        <v>1</v>
      </c>
      <c r="Y5554">
        <v>5</v>
      </c>
      <c r="Z5554">
        <v>21</v>
      </c>
      <c r="AA5554">
        <v>1</v>
      </c>
      <c r="AB5554">
        <v>1</v>
      </c>
      <c r="AC5554">
        <v>1</v>
      </c>
      <c r="AD5554" t="s">
        <v>6354</v>
      </c>
      <c r="AE5554" s="3">
        <v>45849</v>
      </c>
    </row>
    <row r="5555" spans="1:31" x14ac:dyDescent="0.25">
      <c r="A5555">
        <v>2025</v>
      </c>
      <c r="B5555" s="3">
        <v>45748</v>
      </c>
      <c r="C5555" s="3">
        <v>45838</v>
      </c>
      <c r="D5555" t="s">
        <v>84</v>
      </c>
      <c r="E5555" t="s">
        <v>212</v>
      </c>
      <c r="F5555" t="s">
        <v>332</v>
      </c>
      <c r="G5555" t="s">
        <v>332</v>
      </c>
      <c r="H5555">
        <v>1214793270</v>
      </c>
      <c r="I5555" t="s">
        <v>1358</v>
      </c>
      <c r="J5555" t="s">
        <v>3078</v>
      </c>
      <c r="K5555" t="s">
        <v>459</v>
      </c>
      <c r="L5555" t="s">
        <v>91</v>
      </c>
      <c r="M5555">
        <v>40595</v>
      </c>
      <c r="N5555" t="s">
        <v>6296</v>
      </c>
      <c r="O5555">
        <v>34036.639999999999</v>
      </c>
      <c r="P5555" t="s">
        <v>6296</v>
      </c>
      <c r="Q5555">
        <v>22</v>
      </c>
      <c r="R5555">
        <v>1</v>
      </c>
      <c r="S5555">
        <v>1</v>
      </c>
      <c r="T5555">
        <v>1</v>
      </c>
      <c r="U5555">
        <v>1</v>
      </c>
      <c r="V5555">
        <v>18</v>
      </c>
      <c r="W5555">
        <v>1</v>
      </c>
      <c r="X5555">
        <v>1</v>
      </c>
      <c r="Y5555">
        <v>1</v>
      </c>
      <c r="Z5555">
        <v>16</v>
      </c>
      <c r="AA5555">
        <v>1</v>
      </c>
      <c r="AB5555">
        <v>1</v>
      </c>
      <c r="AC5555">
        <v>1</v>
      </c>
      <c r="AD5555" t="s">
        <v>6354</v>
      </c>
      <c r="AE5555" s="3">
        <v>45849</v>
      </c>
    </row>
    <row r="5556" spans="1:31" x14ac:dyDescent="0.25">
      <c r="A5556">
        <v>2025</v>
      </c>
      <c r="B5556" s="3">
        <v>45748</v>
      </c>
      <c r="C5556" s="3">
        <v>45838</v>
      </c>
      <c r="D5556" t="s">
        <v>84</v>
      </c>
      <c r="E5556" t="s">
        <v>215</v>
      </c>
      <c r="F5556" t="s">
        <v>335</v>
      </c>
      <c r="G5556" t="s">
        <v>335</v>
      </c>
      <c r="H5556">
        <v>1214792050</v>
      </c>
      <c r="I5556" t="s">
        <v>497</v>
      </c>
      <c r="J5556" t="s">
        <v>522</v>
      </c>
      <c r="K5556" t="s">
        <v>647</v>
      </c>
      <c r="L5556" t="s">
        <v>91</v>
      </c>
      <c r="M5556">
        <v>15721</v>
      </c>
      <c r="N5556" t="s">
        <v>6296</v>
      </c>
      <c r="O5556">
        <v>15423.2</v>
      </c>
      <c r="P5556" t="s">
        <v>6296</v>
      </c>
      <c r="Q5556">
        <v>43</v>
      </c>
      <c r="R5556">
        <v>1</v>
      </c>
      <c r="S5556">
        <v>1</v>
      </c>
      <c r="T5556">
        <v>1</v>
      </c>
      <c r="U5556">
        <v>1</v>
      </c>
      <c r="V5556">
        <v>10</v>
      </c>
      <c r="W5556">
        <v>1</v>
      </c>
      <c r="X5556">
        <v>1</v>
      </c>
      <c r="Y5556">
        <v>1</v>
      </c>
      <c r="Z5556">
        <v>1</v>
      </c>
      <c r="AA5556">
        <v>1</v>
      </c>
      <c r="AB5556">
        <v>1</v>
      </c>
      <c r="AC5556">
        <v>1</v>
      </c>
      <c r="AD5556" t="s">
        <v>6354</v>
      </c>
      <c r="AE5556" s="3">
        <v>45849</v>
      </c>
    </row>
    <row r="5557" spans="1:31" x14ac:dyDescent="0.25">
      <c r="A5557">
        <v>2025</v>
      </c>
      <c r="B5557" s="3">
        <v>45748</v>
      </c>
      <c r="C5557" s="3">
        <v>45838</v>
      </c>
      <c r="D5557" t="s">
        <v>84</v>
      </c>
      <c r="E5557" t="s">
        <v>215</v>
      </c>
      <c r="F5557" t="s">
        <v>335</v>
      </c>
      <c r="G5557" t="s">
        <v>335</v>
      </c>
      <c r="H5557">
        <v>1214790770</v>
      </c>
      <c r="I5557" t="s">
        <v>3079</v>
      </c>
      <c r="J5557" t="s">
        <v>527</v>
      </c>
      <c r="K5557" t="s">
        <v>456</v>
      </c>
      <c r="L5557" t="s">
        <v>91</v>
      </c>
      <c r="M5557">
        <v>15721</v>
      </c>
      <c r="N5557" t="s">
        <v>6296</v>
      </c>
      <c r="O5557">
        <v>12021.76</v>
      </c>
      <c r="P5557" t="s">
        <v>6296</v>
      </c>
      <c r="Q5557">
        <v>40</v>
      </c>
      <c r="R5557">
        <v>1</v>
      </c>
      <c r="S5557">
        <v>1</v>
      </c>
      <c r="T5557">
        <v>1</v>
      </c>
      <c r="U5557">
        <v>1</v>
      </c>
      <c r="V5557">
        <v>10</v>
      </c>
      <c r="W5557">
        <v>1</v>
      </c>
      <c r="X5557">
        <v>1</v>
      </c>
      <c r="Y5557">
        <v>1</v>
      </c>
      <c r="Z5557">
        <v>9</v>
      </c>
      <c r="AA5557">
        <v>1</v>
      </c>
      <c r="AB5557">
        <v>1</v>
      </c>
      <c r="AC5557">
        <v>1</v>
      </c>
      <c r="AD5557" t="s">
        <v>6354</v>
      </c>
      <c r="AE5557" s="3">
        <v>45849</v>
      </c>
    </row>
    <row r="5558" spans="1:31" x14ac:dyDescent="0.25">
      <c r="A5558">
        <v>2025</v>
      </c>
      <c r="B5558" s="3">
        <v>45748</v>
      </c>
      <c r="C5558" s="3">
        <v>45838</v>
      </c>
      <c r="D5558" t="s">
        <v>84</v>
      </c>
      <c r="E5558" t="s">
        <v>216</v>
      </c>
      <c r="F5558" t="s">
        <v>336</v>
      </c>
      <c r="G5558" t="s">
        <v>336</v>
      </c>
      <c r="H5558">
        <v>1214791260</v>
      </c>
      <c r="I5558" t="s">
        <v>1882</v>
      </c>
      <c r="J5558" t="s">
        <v>1624</v>
      </c>
      <c r="K5558" t="s">
        <v>641</v>
      </c>
      <c r="L5558" t="s">
        <v>92</v>
      </c>
      <c r="M5558">
        <v>19812</v>
      </c>
      <c r="N5558" t="s">
        <v>6296</v>
      </c>
      <c r="O5558">
        <v>15043.4</v>
      </c>
      <c r="P5558" t="s">
        <v>6296</v>
      </c>
      <c r="Q5558">
        <v>396</v>
      </c>
      <c r="R5558">
        <v>1</v>
      </c>
      <c r="S5558">
        <v>1</v>
      </c>
      <c r="T5558">
        <v>1</v>
      </c>
      <c r="U5558">
        <v>1</v>
      </c>
      <c r="V5558">
        <v>19</v>
      </c>
      <c r="W5558">
        <v>1</v>
      </c>
      <c r="X5558">
        <v>1</v>
      </c>
      <c r="Y5558">
        <v>2</v>
      </c>
      <c r="Z5558">
        <v>26</v>
      </c>
      <c r="AA5558">
        <v>1</v>
      </c>
      <c r="AB5558">
        <v>1</v>
      </c>
      <c r="AC5558">
        <v>1</v>
      </c>
      <c r="AD5558" t="s">
        <v>6354</v>
      </c>
      <c r="AE5558" s="3">
        <v>45849</v>
      </c>
    </row>
    <row r="5559" spans="1:31" x14ac:dyDescent="0.25">
      <c r="A5559">
        <v>2025</v>
      </c>
      <c r="B5559" s="3">
        <v>45748</v>
      </c>
      <c r="C5559" s="3">
        <v>45838</v>
      </c>
      <c r="D5559" t="s">
        <v>84</v>
      </c>
      <c r="E5559" t="s">
        <v>212</v>
      </c>
      <c r="F5559" t="s">
        <v>332</v>
      </c>
      <c r="G5559" t="s">
        <v>332</v>
      </c>
      <c r="H5559">
        <v>1214790010</v>
      </c>
      <c r="I5559" t="s">
        <v>1268</v>
      </c>
      <c r="J5559" t="s">
        <v>522</v>
      </c>
      <c r="K5559" t="s">
        <v>647</v>
      </c>
      <c r="L5559" t="s">
        <v>91</v>
      </c>
      <c r="M5559">
        <v>40595</v>
      </c>
      <c r="N5559" t="s">
        <v>6296</v>
      </c>
      <c r="O5559">
        <v>32919.339999999997</v>
      </c>
      <c r="P5559" t="s">
        <v>6296</v>
      </c>
      <c r="Q5559">
        <v>119</v>
      </c>
      <c r="R5559">
        <v>1</v>
      </c>
      <c r="S5559">
        <v>1</v>
      </c>
      <c r="T5559">
        <v>1</v>
      </c>
      <c r="U5559">
        <v>1</v>
      </c>
      <c r="V5559">
        <v>18</v>
      </c>
      <c r="W5559">
        <v>1</v>
      </c>
      <c r="X5559">
        <v>1</v>
      </c>
      <c r="Y5559">
        <v>1</v>
      </c>
      <c r="Z5559">
        <v>11</v>
      </c>
      <c r="AA5559">
        <v>1</v>
      </c>
      <c r="AB5559">
        <v>1</v>
      </c>
      <c r="AC5559">
        <v>1</v>
      </c>
      <c r="AD5559" t="s">
        <v>6354</v>
      </c>
      <c r="AE5559" s="3">
        <v>45849</v>
      </c>
    </row>
    <row r="5560" spans="1:31" x14ac:dyDescent="0.25">
      <c r="A5560">
        <v>2025</v>
      </c>
      <c r="B5560" s="3">
        <v>45748</v>
      </c>
      <c r="C5560" s="3">
        <v>45838</v>
      </c>
      <c r="D5560" t="s">
        <v>84</v>
      </c>
      <c r="E5560" t="s">
        <v>214</v>
      </c>
      <c r="F5560" t="s">
        <v>334</v>
      </c>
      <c r="G5560" t="s">
        <v>334</v>
      </c>
      <c r="H5560">
        <v>1214790010</v>
      </c>
      <c r="I5560" t="s">
        <v>3080</v>
      </c>
      <c r="J5560" t="s">
        <v>522</v>
      </c>
      <c r="K5560" t="s">
        <v>821</v>
      </c>
      <c r="L5560" t="s">
        <v>91</v>
      </c>
      <c r="M5560">
        <v>16256</v>
      </c>
      <c r="N5560" t="s">
        <v>6296</v>
      </c>
      <c r="O5560">
        <v>15408.54</v>
      </c>
      <c r="P5560" t="s">
        <v>6296</v>
      </c>
      <c r="Q5560">
        <v>40</v>
      </c>
      <c r="R5560">
        <v>1</v>
      </c>
      <c r="S5560">
        <v>1</v>
      </c>
      <c r="T5560">
        <v>1</v>
      </c>
      <c r="U5560">
        <v>1</v>
      </c>
      <c r="V5560">
        <v>12</v>
      </c>
      <c r="W5560">
        <v>1</v>
      </c>
      <c r="X5560">
        <v>1</v>
      </c>
      <c r="Y5560">
        <v>1</v>
      </c>
      <c r="Z5560">
        <v>1</v>
      </c>
      <c r="AA5560">
        <v>1</v>
      </c>
      <c r="AB5560">
        <v>1</v>
      </c>
      <c r="AC5560">
        <v>1</v>
      </c>
      <c r="AD5560" t="s">
        <v>6354</v>
      </c>
      <c r="AE5560" s="3">
        <v>45849</v>
      </c>
    </row>
    <row r="5561" spans="1:31" x14ac:dyDescent="0.25">
      <c r="A5561">
        <v>2025</v>
      </c>
      <c r="B5561" s="3">
        <v>45748</v>
      </c>
      <c r="C5561" s="3">
        <v>45838</v>
      </c>
      <c r="D5561" t="s">
        <v>84</v>
      </c>
      <c r="E5561" t="s">
        <v>215</v>
      </c>
      <c r="F5561" t="s">
        <v>335</v>
      </c>
      <c r="G5561" t="s">
        <v>335</v>
      </c>
      <c r="H5561">
        <v>1214792050</v>
      </c>
      <c r="I5561" t="s">
        <v>2099</v>
      </c>
      <c r="J5561" t="s">
        <v>522</v>
      </c>
      <c r="K5561" t="s">
        <v>2938</v>
      </c>
      <c r="L5561" t="s">
        <v>92</v>
      </c>
      <c r="M5561">
        <v>15721</v>
      </c>
      <c r="N5561" t="s">
        <v>6296</v>
      </c>
      <c r="O5561">
        <v>7260.76</v>
      </c>
      <c r="P5561" t="s">
        <v>6296</v>
      </c>
      <c r="Q5561">
        <v>33</v>
      </c>
      <c r="R5561">
        <v>1</v>
      </c>
      <c r="S5561">
        <v>1</v>
      </c>
      <c r="T5561">
        <v>1</v>
      </c>
      <c r="U5561">
        <v>1</v>
      </c>
      <c r="V5561">
        <v>13</v>
      </c>
      <c r="W5561">
        <v>1</v>
      </c>
      <c r="X5561">
        <v>1</v>
      </c>
      <c r="Y5561">
        <v>2</v>
      </c>
      <c r="Z5561">
        <v>1</v>
      </c>
      <c r="AA5561">
        <v>1</v>
      </c>
      <c r="AB5561">
        <v>1</v>
      </c>
      <c r="AC5561">
        <v>1</v>
      </c>
      <c r="AD5561" t="s">
        <v>6354</v>
      </c>
      <c r="AE5561" s="3">
        <v>45849</v>
      </c>
    </row>
    <row r="5562" spans="1:31" x14ac:dyDescent="0.25">
      <c r="A5562">
        <v>2025</v>
      </c>
      <c r="B5562" s="3">
        <v>45748</v>
      </c>
      <c r="C5562" s="3">
        <v>45838</v>
      </c>
      <c r="D5562" t="s">
        <v>84</v>
      </c>
      <c r="E5562" t="s">
        <v>215</v>
      </c>
      <c r="F5562" t="s">
        <v>335</v>
      </c>
      <c r="G5562" t="s">
        <v>335</v>
      </c>
      <c r="H5562">
        <v>1214790210</v>
      </c>
      <c r="I5562" t="s">
        <v>2823</v>
      </c>
      <c r="J5562" t="s">
        <v>522</v>
      </c>
      <c r="K5562" t="s">
        <v>1825</v>
      </c>
      <c r="L5562" t="s">
        <v>91</v>
      </c>
      <c r="M5562">
        <v>15721</v>
      </c>
      <c r="N5562" t="s">
        <v>6296</v>
      </c>
      <c r="O5562">
        <v>15015.72</v>
      </c>
      <c r="P5562" t="s">
        <v>6296</v>
      </c>
      <c r="Q5562">
        <v>64</v>
      </c>
      <c r="R5562">
        <v>1</v>
      </c>
      <c r="S5562">
        <v>1</v>
      </c>
      <c r="T5562">
        <v>1</v>
      </c>
      <c r="U5562">
        <v>1</v>
      </c>
      <c r="V5562">
        <v>10</v>
      </c>
      <c r="W5562">
        <v>1</v>
      </c>
      <c r="X5562">
        <v>1</v>
      </c>
      <c r="Y5562">
        <v>1</v>
      </c>
      <c r="Z5562">
        <v>9</v>
      </c>
      <c r="AA5562">
        <v>1</v>
      </c>
      <c r="AB5562">
        <v>1</v>
      </c>
      <c r="AC5562">
        <v>1</v>
      </c>
      <c r="AD5562" t="s">
        <v>6354</v>
      </c>
      <c r="AE5562" s="3">
        <v>45849</v>
      </c>
    </row>
    <row r="5563" spans="1:31" x14ac:dyDescent="0.25">
      <c r="A5563">
        <v>2025</v>
      </c>
      <c r="B5563" s="3">
        <v>45748</v>
      </c>
      <c r="C5563" s="3">
        <v>45838</v>
      </c>
      <c r="D5563" t="s">
        <v>84</v>
      </c>
      <c r="E5563" t="s">
        <v>213</v>
      </c>
      <c r="F5563" t="s">
        <v>333</v>
      </c>
      <c r="G5563" t="s">
        <v>333</v>
      </c>
      <c r="H5563">
        <v>1214790990</v>
      </c>
      <c r="I5563" t="s">
        <v>1595</v>
      </c>
      <c r="J5563" t="s">
        <v>3081</v>
      </c>
      <c r="K5563" t="s">
        <v>754</v>
      </c>
      <c r="L5563" t="s">
        <v>92</v>
      </c>
      <c r="M5563">
        <v>22141</v>
      </c>
      <c r="N5563" t="s">
        <v>6296</v>
      </c>
      <c r="O5563">
        <v>17532.46</v>
      </c>
      <c r="P5563" t="s">
        <v>6296</v>
      </c>
      <c r="Q5563">
        <v>103</v>
      </c>
      <c r="R5563">
        <v>1</v>
      </c>
      <c r="S5563">
        <v>1</v>
      </c>
      <c r="T5563">
        <v>1</v>
      </c>
      <c r="U5563">
        <v>1</v>
      </c>
      <c r="V5563">
        <v>3</v>
      </c>
      <c r="W5563">
        <v>1</v>
      </c>
      <c r="X5563">
        <v>1</v>
      </c>
      <c r="Y5563">
        <v>1</v>
      </c>
      <c r="Z5563">
        <v>1</v>
      </c>
      <c r="AA5563">
        <v>1</v>
      </c>
      <c r="AB5563">
        <v>1</v>
      </c>
      <c r="AC5563">
        <v>1</v>
      </c>
      <c r="AD5563" t="s">
        <v>6354</v>
      </c>
      <c r="AE5563" s="3">
        <v>45849</v>
      </c>
    </row>
    <row r="5564" spans="1:31" x14ac:dyDescent="0.25">
      <c r="A5564">
        <v>2025</v>
      </c>
      <c r="B5564" s="3">
        <v>45748</v>
      </c>
      <c r="C5564" s="3">
        <v>45838</v>
      </c>
      <c r="D5564" t="s">
        <v>84</v>
      </c>
      <c r="E5564" t="s">
        <v>215</v>
      </c>
      <c r="F5564" t="s">
        <v>335</v>
      </c>
      <c r="G5564" t="s">
        <v>335</v>
      </c>
      <c r="H5564">
        <v>1214790210</v>
      </c>
      <c r="I5564" t="s">
        <v>932</v>
      </c>
      <c r="J5564" t="s">
        <v>3082</v>
      </c>
      <c r="K5564" t="s">
        <v>1079</v>
      </c>
      <c r="L5564" t="s">
        <v>91</v>
      </c>
      <c r="M5564">
        <v>15721</v>
      </c>
      <c r="N5564" t="s">
        <v>6296</v>
      </c>
      <c r="O5564">
        <v>12253.52</v>
      </c>
      <c r="P5564" t="s">
        <v>6296</v>
      </c>
      <c r="Q5564">
        <v>35</v>
      </c>
      <c r="R5564">
        <v>1</v>
      </c>
      <c r="S5564">
        <v>1</v>
      </c>
      <c r="T5564">
        <v>1</v>
      </c>
      <c r="U5564">
        <v>1</v>
      </c>
      <c r="V5564">
        <v>10</v>
      </c>
      <c r="W5564">
        <v>1</v>
      </c>
      <c r="X5564">
        <v>1</v>
      </c>
      <c r="Y5564">
        <v>1</v>
      </c>
      <c r="Z5564">
        <v>5</v>
      </c>
      <c r="AA5564">
        <v>1</v>
      </c>
      <c r="AB5564">
        <v>1</v>
      </c>
      <c r="AC5564">
        <v>1</v>
      </c>
      <c r="AD5564" t="s">
        <v>6354</v>
      </c>
      <c r="AE5564" s="3">
        <v>45849</v>
      </c>
    </row>
    <row r="5565" spans="1:31" x14ac:dyDescent="0.25">
      <c r="A5565">
        <v>2025</v>
      </c>
      <c r="B5565" s="3">
        <v>45748</v>
      </c>
      <c r="C5565" s="3">
        <v>45838</v>
      </c>
      <c r="D5565" t="s">
        <v>84</v>
      </c>
      <c r="E5565" t="s">
        <v>212</v>
      </c>
      <c r="F5565" t="s">
        <v>332</v>
      </c>
      <c r="G5565" t="s">
        <v>332</v>
      </c>
      <c r="H5565">
        <v>1214790970</v>
      </c>
      <c r="I5565" t="s">
        <v>3083</v>
      </c>
      <c r="J5565" t="s">
        <v>522</v>
      </c>
      <c r="K5565" t="s">
        <v>941</v>
      </c>
      <c r="L5565" t="s">
        <v>91</v>
      </c>
      <c r="M5565">
        <v>40595</v>
      </c>
      <c r="N5565" t="s">
        <v>6296</v>
      </c>
      <c r="O5565">
        <v>34036.639999999999</v>
      </c>
      <c r="P5565" t="s">
        <v>6296</v>
      </c>
      <c r="Q5565">
        <v>59</v>
      </c>
      <c r="R5565">
        <v>1</v>
      </c>
      <c r="S5565">
        <v>1</v>
      </c>
      <c r="T5565">
        <v>1</v>
      </c>
      <c r="U5565">
        <v>1</v>
      </c>
      <c r="V5565">
        <v>18</v>
      </c>
      <c r="W5565">
        <v>1</v>
      </c>
      <c r="X5565">
        <v>1</v>
      </c>
      <c r="Y5565">
        <v>1</v>
      </c>
      <c r="Z5565">
        <v>16</v>
      </c>
      <c r="AA5565">
        <v>1</v>
      </c>
      <c r="AB5565">
        <v>1</v>
      </c>
      <c r="AC5565">
        <v>1</v>
      </c>
      <c r="AD5565" t="s">
        <v>6354</v>
      </c>
      <c r="AE5565" s="3">
        <v>45849</v>
      </c>
    </row>
    <row r="5566" spans="1:31" x14ac:dyDescent="0.25">
      <c r="A5566">
        <v>2025</v>
      </c>
      <c r="B5566" s="3">
        <v>45748</v>
      </c>
      <c r="C5566" s="3">
        <v>45838</v>
      </c>
      <c r="D5566" t="s">
        <v>84</v>
      </c>
      <c r="E5566" t="s">
        <v>216</v>
      </c>
      <c r="F5566" t="s">
        <v>336</v>
      </c>
      <c r="G5566" t="s">
        <v>336</v>
      </c>
      <c r="H5566">
        <v>1214790030</v>
      </c>
      <c r="I5566" t="s">
        <v>3084</v>
      </c>
      <c r="J5566" t="s">
        <v>522</v>
      </c>
      <c r="K5566" t="s">
        <v>944</v>
      </c>
      <c r="L5566" t="s">
        <v>92</v>
      </c>
      <c r="M5566">
        <v>19812</v>
      </c>
      <c r="N5566" t="s">
        <v>6296</v>
      </c>
      <c r="O5566">
        <v>13489.1</v>
      </c>
      <c r="P5566" t="s">
        <v>6296</v>
      </c>
      <c r="Q5566">
        <v>396</v>
      </c>
      <c r="R5566">
        <v>1</v>
      </c>
      <c r="S5566">
        <v>1</v>
      </c>
      <c r="T5566">
        <v>1</v>
      </c>
      <c r="U5566">
        <v>1</v>
      </c>
      <c r="V5566">
        <v>19</v>
      </c>
      <c r="W5566">
        <v>1</v>
      </c>
      <c r="X5566">
        <v>1</v>
      </c>
      <c r="Y5566">
        <v>2</v>
      </c>
      <c r="Z5566">
        <v>55</v>
      </c>
      <c r="AA5566">
        <v>1</v>
      </c>
      <c r="AB5566">
        <v>1</v>
      </c>
      <c r="AC5566">
        <v>1</v>
      </c>
      <c r="AD5566" t="s">
        <v>6354</v>
      </c>
      <c r="AE5566" s="3">
        <v>45849</v>
      </c>
    </row>
    <row r="5567" spans="1:31" x14ac:dyDescent="0.25">
      <c r="A5567">
        <v>2025</v>
      </c>
      <c r="B5567" s="3">
        <v>45748</v>
      </c>
      <c r="C5567" s="3">
        <v>45838</v>
      </c>
      <c r="D5567" t="s">
        <v>84</v>
      </c>
      <c r="E5567" t="s">
        <v>213</v>
      </c>
      <c r="F5567" t="s">
        <v>333</v>
      </c>
      <c r="G5567" t="s">
        <v>333</v>
      </c>
      <c r="H5567">
        <v>1214791000</v>
      </c>
      <c r="I5567" t="s">
        <v>1316</v>
      </c>
      <c r="J5567" t="s">
        <v>3085</v>
      </c>
      <c r="K5567" t="s">
        <v>3086</v>
      </c>
      <c r="L5567" t="s">
        <v>92</v>
      </c>
      <c r="M5567">
        <v>22141</v>
      </c>
      <c r="N5567" t="s">
        <v>6296</v>
      </c>
      <c r="O5567">
        <v>20547.099999999999</v>
      </c>
      <c r="P5567" t="s">
        <v>6296</v>
      </c>
      <c r="Q5567">
        <v>103</v>
      </c>
      <c r="R5567">
        <v>1</v>
      </c>
      <c r="S5567">
        <v>1</v>
      </c>
      <c r="T5567">
        <v>1</v>
      </c>
      <c r="U5567">
        <v>1</v>
      </c>
      <c r="V5567">
        <v>3</v>
      </c>
      <c r="W5567">
        <v>1</v>
      </c>
      <c r="X5567">
        <v>1</v>
      </c>
      <c r="Y5567">
        <v>2</v>
      </c>
      <c r="Z5567">
        <v>12</v>
      </c>
      <c r="AA5567">
        <v>1</v>
      </c>
      <c r="AB5567">
        <v>1</v>
      </c>
      <c r="AC5567">
        <v>1</v>
      </c>
      <c r="AD5567" t="s">
        <v>6354</v>
      </c>
      <c r="AE5567" s="3">
        <v>45849</v>
      </c>
    </row>
    <row r="5568" spans="1:31" x14ac:dyDescent="0.25">
      <c r="A5568">
        <v>2025</v>
      </c>
      <c r="B5568" s="3">
        <v>45748</v>
      </c>
      <c r="C5568" s="3">
        <v>45838</v>
      </c>
      <c r="D5568" t="s">
        <v>84</v>
      </c>
      <c r="E5568" t="s">
        <v>212</v>
      </c>
      <c r="F5568" t="s">
        <v>332</v>
      </c>
      <c r="G5568" t="s">
        <v>332</v>
      </c>
      <c r="H5568">
        <v>1214799350</v>
      </c>
      <c r="I5568" t="s">
        <v>1955</v>
      </c>
      <c r="J5568" t="s">
        <v>1624</v>
      </c>
      <c r="K5568" t="s">
        <v>1117</v>
      </c>
      <c r="L5568" t="s">
        <v>91</v>
      </c>
      <c r="M5568">
        <v>44728</v>
      </c>
      <c r="N5568" t="s">
        <v>6296</v>
      </c>
      <c r="O5568">
        <v>36531.32</v>
      </c>
      <c r="P5568" t="s">
        <v>6296</v>
      </c>
      <c r="Q5568">
        <v>6</v>
      </c>
      <c r="R5568">
        <v>1</v>
      </c>
      <c r="S5568">
        <v>1</v>
      </c>
      <c r="T5568">
        <v>1</v>
      </c>
      <c r="U5568">
        <v>1</v>
      </c>
      <c r="V5568">
        <v>6</v>
      </c>
      <c r="W5568">
        <v>1</v>
      </c>
      <c r="X5568">
        <v>1</v>
      </c>
      <c r="Y5568">
        <v>1</v>
      </c>
      <c r="Z5568">
        <v>1</v>
      </c>
      <c r="AA5568">
        <v>1</v>
      </c>
      <c r="AB5568">
        <v>1</v>
      </c>
      <c r="AC5568">
        <v>1</v>
      </c>
      <c r="AD5568" t="s">
        <v>6354</v>
      </c>
      <c r="AE5568" s="3">
        <v>45849</v>
      </c>
    </row>
    <row r="5569" spans="1:31" x14ac:dyDescent="0.25">
      <c r="A5569">
        <v>2025</v>
      </c>
      <c r="B5569" s="3">
        <v>45748</v>
      </c>
      <c r="C5569" s="3">
        <v>45838</v>
      </c>
      <c r="D5569" t="s">
        <v>84</v>
      </c>
      <c r="E5569" t="s">
        <v>215</v>
      </c>
      <c r="F5569" t="s">
        <v>335</v>
      </c>
      <c r="G5569" t="s">
        <v>335</v>
      </c>
      <c r="H5569">
        <v>1214790480</v>
      </c>
      <c r="I5569" t="s">
        <v>820</v>
      </c>
      <c r="J5569" t="s">
        <v>1725</v>
      </c>
      <c r="K5569" t="s">
        <v>1087</v>
      </c>
      <c r="L5569" t="s">
        <v>91</v>
      </c>
      <c r="M5569">
        <v>16067</v>
      </c>
      <c r="N5569" t="s">
        <v>6296</v>
      </c>
      <c r="O5569">
        <v>12961.38</v>
      </c>
      <c r="P5569" t="s">
        <v>6296</v>
      </c>
      <c r="Q5569">
        <v>132</v>
      </c>
      <c r="R5569">
        <v>1</v>
      </c>
      <c r="S5569">
        <v>1</v>
      </c>
      <c r="T5569">
        <v>1</v>
      </c>
      <c r="U5569">
        <v>1</v>
      </c>
      <c r="V5569">
        <v>38</v>
      </c>
      <c r="W5569">
        <v>1</v>
      </c>
      <c r="X5569">
        <v>1</v>
      </c>
      <c r="Y5569">
        <v>1</v>
      </c>
      <c r="Z5569">
        <v>117</v>
      </c>
      <c r="AA5569">
        <v>1</v>
      </c>
      <c r="AB5569">
        <v>1</v>
      </c>
      <c r="AC5569">
        <v>1</v>
      </c>
      <c r="AD5569" t="s">
        <v>6354</v>
      </c>
      <c r="AE5569" s="3">
        <v>45849</v>
      </c>
    </row>
    <row r="5570" spans="1:31" x14ac:dyDescent="0.25">
      <c r="A5570">
        <v>2025</v>
      </c>
      <c r="B5570" s="3">
        <v>45748</v>
      </c>
      <c r="C5570" s="3">
        <v>45838</v>
      </c>
      <c r="D5570" t="s">
        <v>84</v>
      </c>
      <c r="E5570" t="s">
        <v>212</v>
      </c>
      <c r="F5570" t="s">
        <v>332</v>
      </c>
      <c r="G5570" t="s">
        <v>332</v>
      </c>
      <c r="H5570">
        <v>1214798950</v>
      </c>
      <c r="I5570" t="s">
        <v>497</v>
      </c>
      <c r="J5570" t="s">
        <v>522</v>
      </c>
      <c r="K5570" t="s">
        <v>481</v>
      </c>
      <c r="L5570" t="s">
        <v>91</v>
      </c>
      <c r="M5570">
        <v>44728</v>
      </c>
      <c r="N5570" t="s">
        <v>6296</v>
      </c>
      <c r="O5570">
        <v>37003.839999999997</v>
      </c>
      <c r="P5570" t="s">
        <v>6296</v>
      </c>
      <c r="Q5570">
        <v>6</v>
      </c>
      <c r="R5570">
        <v>1</v>
      </c>
      <c r="S5570">
        <v>1</v>
      </c>
      <c r="T5570">
        <v>1</v>
      </c>
      <c r="U5570">
        <v>1</v>
      </c>
      <c r="V5570">
        <v>6</v>
      </c>
      <c r="W5570">
        <v>1</v>
      </c>
      <c r="X5570">
        <v>1</v>
      </c>
      <c r="Y5570">
        <v>1</v>
      </c>
      <c r="Z5570">
        <v>21</v>
      </c>
      <c r="AA5570">
        <v>1</v>
      </c>
      <c r="AB5570">
        <v>1</v>
      </c>
      <c r="AC5570">
        <v>1</v>
      </c>
      <c r="AD5570" t="s">
        <v>6354</v>
      </c>
      <c r="AE5570" s="3">
        <v>45849</v>
      </c>
    </row>
    <row r="5571" spans="1:31" x14ac:dyDescent="0.25">
      <c r="A5571">
        <v>2025</v>
      </c>
      <c r="B5571" s="3">
        <v>45748</v>
      </c>
      <c r="C5571" s="3">
        <v>45838</v>
      </c>
      <c r="D5571" t="s">
        <v>84</v>
      </c>
      <c r="E5571" t="s">
        <v>212</v>
      </c>
      <c r="F5571" t="s">
        <v>332</v>
      </c>
      <c r="G5571" t="s">
        <v>332</v>
      </c>
      <c r="H5571">
        <v>1214790030</v>
      </c>
      <c r="I5571" t="s">
        <v>3087</v>
      </c>
      <c r="J5571" t="s">
        <v>1740</v>
      </c>
      <c r="K5571" t="s">
        <v>481</v>
      </c>
      <c r="L5571" t="s">
        <v>92</v>
      </c>
      <c r="M5571">
        <v>40595</v>
      </c>
      <c r="N5571" t="s">
        <v>6296</v>
      </c>
      <c r="O5571">
        <v>33083.18</v>
      </c>
      <c r="P5571" t="s">
        <v>6296</v>
      </c>
      <c r="Q5571">
        <v>47</v>
      </c>
      <c r="R5571">
        <v>1</v>
      </c>
      <c r="S5571">
        <v>1</v>
      </c>
      <c r="T5571">
        <v>1</v>
      </c>
      <c r="U5571">
        <v>1</v>
      </c>
      <c r="V5571">
        <v>42</v>
      </c>
      <c r="W5571">
        <v>1</v>
      </c>
      <c r="X5571">
        <v>1</v>
      </c>
      <c r="Y5571">
        <v>3</v>
      </c>
      <c r="Z5571">
        <v>1</v>
      </c>
      <c r="AA5571">
        <v>1</v>
      </c>
      <c r="AB5571">
        <v>1</v>
      </c>
      <c r="AC5571">
        <v>1</v>
      </c>
      <c r="AD5571" t="s">
        <v>6354</v>
      </c>
      <c r="AE5571" s="3">
        <v>45849</v>
      </c>
    </row>
    <row r="5572" spans="1:31" x14ac:dyDescent="0.25">
      <c r="A5572">
        <v>2025</v>
      </c>
      <c r="B5572" s="3">
        <v>45748</v>
      </c>
      <c r="C5572" s="3">
        <v>45838</v>
      </c>
      <c r="D5572" t="s">
        <v>84</v>
      </c>
      <c r="E5572" t="s">
        <v>215</v>
      </c>
      <c r="F5572" t="s">
        <v>335</v>
      </c>
      <c r="G5572" t="s">
        <v>335</v>
      </c>
      <c r="H5572">
        <v>1214790210</v>
      </c>
      <c r="I5572" t="s">
        <v>2702</v>
      </c>
      <c r="J5572" t="s">
        <v>522</v>
      </c>
      <c r="K5572" t="s">
        <v>2436</v>
      </c>
      <c r="L5572" t="s">
        <v>91</v>
      </c>
      <c r="M5572">
        <v>15721</v>
      </c>
      <c r="N5572" t="s">
        <v>6296</v>
      </c>
      <c r="O5572">
        <v>15021.8</v>
      </c>
      <c r="P5572" t="s">
        <v>6296</v>
      </c>
      <c r="Q5572">
        <v>116</v>
      </c>
      <c r="R5572">
        <v>1</v>
      </c>
      <c r="S5572">
        <v>1</v>
      </c>
      <c r="T5572">
        <v>1</v>
      </c>
      <c r="U5572">
        <v>1</v>
      </c>
      <c r="V5572">
        <v>13</v>
      </c>
      <c r="W5572">
        <v>1</v>
      </c>
      <c r="X5572">
        <v>1</v>
      </c>
      <c r="Y5572">
        <v>1</v>
      </c>
      <c r="Z5572">
        <v>9</v>
      </c>
      <c r="AA5572">
        <v>1</v>
      </c>
      <c r="AB5572">
        <v>1</v>
      </c>
      <c r="AC5572">
        <v>1</v>
      </c>
      <c r="AD5572" t="s">
        <v>6354</v>
      </c>
      <c r="AE5572" s="3">
        <v>45849</v>
      </c>
    </row>
    <row r="5573" spans="1:31" x14ac:dyDescent="0.25">
      <c r="A5573">
        <v>2025</v>
      </c>
      <c r="B5573" s="3">
        <v>45748</v>
      </c>
      <c r="C5573" s="3">
        <v>45838</v>
      </c>
      <c r="D5573" t="s">
        <v>84</v>
      </c>
      <c r="E5573" t="s">
        <v>213</v>
      </c>
      <c r="F5573" t="s">
        <v>333</v>
      </c>
      <c r="G5573" t="s">
        <v>333</v>
      </c>
      <c r="H5573">
        <v>1214799480</v>
      </c>
      <c r="I5573" t="s">
        <v>2096</v>
      </c>
      <c r="J5573" t="s">
        <v>1127</v>
      </c>
      <c r="K5573" t="s">
        <v>1240</v>
      </c>
      <c r="L5573" t="s">
        <v>92</v>
      </c>
      <c r="M5573">
        <v>22141</v>
      </c>
      <c r="N5573" t="s">
        <v>6296</v>
      </c>
      <c r="O5573">
        <v>20304.7</v>
      </c>
      <c r="P5573" t="s">
        <v>6296</v>
      </c>
      <c r="Q5573">
        <v>714</v>
      </c>
      <c r="R5573">
        <v>1</v>
      </c>
      <c r="S5573">
        <v>1</v>
      </c>
      <c r="T5573">
        <v>1</v>
      </c>
      <c r="U5573">
        <v>1</v>
      </c>
      <c r="V5573">
        <v>3</v>
      </c>
      <c r="W5573">
        <v>1</v>
      </c>
      <c r="X5573">
        <v>1</v>
      </c>
      <c r="Y5573">
        <v>2</v>
      </c>
      <c r="Z5573">
        <v>6</v>
      </c>
      <c r="AA5573">
        <v>1</v>
      </c>
      <c r="AB5573">
        <v>1</v>
      </c>
      <c r="AC5573">
        <v>1</v>
      </c>
      <c r="AD5573" t="s">
        <v>6354</v>
      </c>
      <c r="AE5573" s="3">
        <v>45849</v>
      </c>
    </row>
    <row r="5574" spans="1:31" x14ac:dyDescent="0.25">
      <c r="A5574">
        <v>2025</v>
      </c>
      <c r="B5574" s="3">
        <v>45748</v>
      </c>
      <c r="C5574" s="3">
        <v>45838</v>
      </c>
      <c r="D5574" t="s">
        <v>84</v>
      </c>
      <c r="E5574" t="s">
        <v>213</v>
      </c>
      <c r="F5574" t="s">
        <v>333</v>
      </c>
      <c r="G5574" t="s">
        <v>333</v>
      </c>
      <c r="H5574">
        <v>1214791020</v>
      </c>
      <c r="I5574" t="s">
        <v>3088</v>
      </c>
      <c r="J5574" t="s">
        <v>3089</v>
      </c>
      <c r="K5574" t="s">
        <v>908</v>
      </c>
      <c r="L5574" t="s">
        <v>92</v>
      </c>
      <c r="M5574">
        <v>22141</v>
      </c>
      <c r="N5574" t="s">
        <v>6296</v>
      </c>
      <c r="O5574">
        <v>17774.86</v>
      </c>
      <c r="P5574" t="s">
        <v>6296</v>
      </c>
      <c r="Q5574">
        <v>103</v>
      </c>
      <c r="R5574">
        <v>1</v>
      </c>
      <c r="S5574">
        <v>1</v>
      </c>
      <c r="T5574">
        <v>1</v>
      </c>
      <c r="U5574">
        <v>1</v>
      </c>
      <c r="V5574">
        <v>3</v>
      </c>
      <c r="W5574">
        <v>1</v>
      </c>
      <c r="X5574">
        <v>1</v>
      </c>
      <c r="Y5574">
        <v>2</v>
      </c>
      <c r="Z5574">
        <v>6</v>
      </c>
      <c r="AA5574">
        <v>1</v>
      </c>
      <c r="AB5574">
        <v>1</v>
      </c>
      <c r="AC5574">
        <v>1</v>
      </c>
      <c r="AD5574" t="s">
        <v>6354</v>
      </c>
      <c r="AE5574" s="3">
        <v>45849</v>
      </c>
    </row>
    <row r="5575" spans="1:31" x14ac:dyDescent="0.25">
      <c r="A5575">
        <v>2025</v>
      </c>
      <c r="B5575" s="3">
        <v>45748</v>
      </c>
      <c r="C5575" s="3">
        <v>45838</v>
      </c>
      <c r="D5575" t="s">
        <v>84</v>
      </c>
      <c r="E5575" t="s">
        <v>226</v>
      </c>
      <c r="F5575" t="s">
        <v>346</v>
      </c>
      <c r="G5575" t="s">
        <v>346</v>
      </c>
      <c r="H5575">
        <v>1214793850</v>
      </c>
      <c r="I5575" t="s">
        <v>1382</v>
      </c>
      <c r="J5575" t="s">
        <v>1725</v>
      </c>
      <c r="K5575" t="s">
        <v>488</v>
      </c>
      <c r="L5575" t="s">
        <v>92</v>
      </c>
      <c r="M5575">
        <v>23090</v>
      </c>
      <c r="N5575" t="s">
        <v>6296</v>
      </c>
      <c r="O5575">
        <v>20989.66</v>
      </c>
      <c r="P5575" t="s">
        <v>6296</v>
      </c>
      <c r="Q5575">
        <v>683</v>
      </c>
      <c r="R5575">
        <v>1</v>
      </c>
      <c r="S5575">
        <v>1</v>
      </c>
      <c r="T5575">
        <v>1</v>
      </c>
      <c r="U5575">
        <v>1</v>
      </c>
      <c r="V5575">
        <v>170</v>
      </c>
      <c r="W5575">
        <v>1</v>
      </c>
      <c r="X5575">
        <v>1</v>
      </c>
      <c r="Y5575">
        <v>2</v>
      </c>
      <c r="Z5575">
        <v>521</v>
      </c>
      <c r="AA5575">
        <v>1</v>
      </c>
      <c r="AB5575">
        <v>1</v>
      </c>
      <c r="AC5575">
        <v>1</v>
      </c>
      <c r="AD5575" t="s">
        <v>6354</v>
      </c>
      <c r="AE5575" s="3">
        <v>45849</v>
      </c>
    </row>
    <row r="5576" spans="1:31" x14ac:dyDescent="0.25">
      <c r="A5576">
        <v>2025</v>
      </c>
      <c r="B5576" s="3">
        <v>45748</v>
      </c>
      <c r="C5576" s="3">
        <v>45838</v>
      </c>
      <c r="D5576" t="s">
        <v>84</v>
      </c>
      <c r="E5576" t="s">
        <v>212</v>
      </c>
      <c r="F5576" t="s">
        <v>332</v>
      </c>
      <c r="G5576" t="s">
        <v>332</v>
      </c>
      <c r="H5576">
        <v>1214793020</v>
      </c>
      <c r="I5576" t="s">
        <v>1777</v>
      </c>
      <c r="J5576" t="s">
        <v>1725</v>
      </c>
      <c r="K5576" t="s">
        <v>498</v>
      </c>
      <c r="L5576" t="s">
        <v>92</v>
      </c>
      <c r="M5576">
        <v>40595</v>
      </c>
      <c r="N5576" t="s">
        <v>6296</v>
      </c>
      <c r="O5576">
        <v>27268.1</v>
      </c>
      <c r="P5576" t="s">
        <v>6296</v>
      </c>
      <c r="Q5576">
        <v>47</v>
      </c>
      <c r="R5576">
        <v>1</v>
      </c>
      <c r="S5576">
        <v>1</v>
      </c>
      <c r="T5576">
        <v>1</v>
      </c>
      <c r="U5576">
        <v>1</v>
      </c>
      <c r="V5576">
        <v>42</v>
      </c>
      <c r="W5576">
        <v>1</v>
      </c>
      <c r="X5576">
        <v>1</v>
      </c>
      <c r="Y5576">
        <v>3</v>
      </c>
      <c r="Z5576">
        <v>11</v>
      </c>
      <c r="AA5576">
        <v>1</v>
      </c>
      <c r="AB5576">
        <v>1</v>
      </c>
      <c r="AC5576">
        <v>1</v>
      </c>
      <c r="AD5576" t="s">
        <v>6354</v>
      </c>
      <c r="AE5576" s="3">
        <v>45849</v>
      </c>
    </row>
    <row r="5577" spans="1:31" x14ac:dyDescent="0.25">
      <c r="A5577">
        <v>2025</v>
      </c>
      <c r="B5577" s="3">
        <v>45748</v>
      </c>
      <c r="C5577" s="3">
        <v>45838</v>
      </c>
      <c r="D5577" t="s">
        <v>84</v>
      </c>
      <c r="E5577" t="s">
        <v>215</v>
      </c>
      <c r="F5577" t="s">
        <v>335</v>
      </c>
      <c r="G5577" t="s">
        <v>335</v>
      </c>
      <c r="H5577">
        <v>1214790490</v>
      </c>
      <c r="I5577" t="s">
        <v>3090</v>
      </c>
      <c r="J5577" t="s">
        <v>522</v>
      </c>
      <c r="K5577" t="s">
        <v>492</v>
      </c>
      <c r="L5577" t="s">
        <v>91</v>
      </c>
      <c r="M5577">
        <v>16067</v>
      </c>
      <c r="N5577" t="s">
        <v>6296</v>
      </c>
      <c r="O5577">
        <v>12599.44</v>
      </c>
      <c r="P5577" t="s">
        <v>6296</v>
      </c>
      <c r="Q5577">
        <v>179</v>
      </c>
      <c r="R5577">
        <v>1</v>
      </c>
      <c r="S5577">
        <v>1</v>
      </c>
      <c r="T5577">
        <v>1</v>
      </c>
      <c r="U5577">
        <v>1</v>
      </c>
      <c r="V5577">
        <v>107</v>
      </c>
      <c r="W5577">
        <v>1</v>
      </c>
      <c r="X5577">
        <v>1</v>
      </c>
      <c r="Y5577">
        <v>1</v>
      </c>
      <c r="Z5577">
        <v>1</v>
      </c>
      <c r="AA5577">
        <v>1</v>
      </c>
      <c r="AB5577">
        <v>1</v>
      </c>
      <c r="AC5577">
        <v>1</v>
      </c>
      <c r="AD5577" t="s">
        <v>6354</v>
      </c>
      <c r="AE5577" s="3">
        <v>45849</v>
      </c>
    </row>
    <row r="5578" spans="1:31" x14ac:dyDescent="0.25">
      <c r="A5578">
        <v>2025</v>
      </c>
      <c r="B5578" s="3">
        <v>45748</v>
      </c>
      <c r="C5578" s="3">
        <v>45838</v>
      </c>
      <c r="D5578" t="s">
        <v>84</v>
      </c>
      <c r="E5578" t="s">
        <v>214</v>
      </c>
      <c r="F5578" t="s">
        <v>334</v>
      </c>
      <c r="G5578" t="s">
        <v>334</v>
      </c>
      <c r="H5578">
        <v>1214790230</v>
      </c>
      <c r="I5578" t="s">
        <v>507</v>
      </c>
      <c r="J5578" t="s">
        <v>3091</v>
      </c>
      <c r="K5578" t="s">
        <v>498</v>
      </c>
      <c r="L5578" t="s">
        <v>91</v>
      </c>
      <c r="M5578">
        <v>16256</v>
      </c>
      <c r="N5578" t="s">
        <v>6296</v>
      </c>
      <c r="O5578">
        <v>8035.22</v>
      </c>
      <c r="P5578" t="s">
        <v>6296</v>
      </c>
      <c r="Q5578">
        <v>12</v>
      </c>
      <c r="R5578">
        <v>1</v>
      </c>
      <c r="S5578">
        <v>1</v>
      </c>
      <c r="T5578">
        <v>1</v>
      </c>
      <c r="U5578">
        <v>1</v>
      </c>
      <c r="V5578">
        <v>12</v>
      </c>
      <c r="W5578">
        <v>1</v>
      </c>
      <c r="X5578">
        <v>1</v>
      </c>
      <c r="Y5578">
        <v>1</v>
      </c>
      <c r="Z5578">
        <v>3</v>
      </c>
      <c r="AA5578">
        <v>1</v>
      </c>
      <c r="AB5578">
        <v>1</v>
      </c>
      <c r="AC5578">
        <v>1</v>
      </c>
      <c r="AD5578" t="s">
        <v>6354</v>
      </c>
      <c r="AE5578" s="3">
        <v>45849</v>
      </c>
    </row>
    <row r="5579" spans="1:31" x14ac:dyDescent="0.25">
      <c r="A5579">
        <v>2025</v>
      </c>
      <c r="B5579" s="3">
        <v>45748</v>
      </c>
      <c r="C5579" s="3">
        <v>45838</v>
      </c>
      <c r="D5579" t="s">
        <v>84</v>
      </c>
      <c r="E5579" t="s">
        <v>212</v>
      </c>
      <c r="F5579" t="s">
        <v>332</v>
      </c>
      <c r="G5579" t="s">
        <v>332</v>
      </c>
      <c r="H5579">
        <v>1214793020</v>
      </c>
      <c r="I5579" t="s">
        <v>2472</v>
      </c>
      <c r="J5579" t="s">
        <v>3092</v>
      </c>
      <c r="K5579" t="s">
        <v>492</v>
      </c>
      <c r="L5579" t="s">
        <v>91</v>
      </c>
      <c r="M5579">
        <v>40595</v>
      </c>
      <c r="N5579" t="s">
        <v>6296</v>
      </c>
      <c r="O5579">
        <v>27268.1</v>
      </c>
      <c r="P5579" t="s">
        <v>6296</v>
      </c>
      <c r="Q5579">
        <v>133</v>
      </c>
      <c r="R5579">
        <v>1</v>
      </c>
      <c r="S5579">
        <v>1</v>
      </c>
      <c r="T5579">
        <v>1</v>
      </c>
      <c r="U5579">
        <v>1</v>
      </c>
      <c r="V5579">
        <v>42</v>
      </c>
      <c r="W5579">
        <v>1</v>
      </c>
      <c r="X5579">
        <v>1</v>
      </c>
      <c r="Y5579">
        <v>1</v>
      </c>
      <c r="Z5579">
        <v>1</v>
      </c>
      <c r="AA5579">
        <v>1</v>
      </c>
      <c r="AB5579">
        <v>1</v>
      </c>
      <c r="AC5579">
        <v>1</v>
      </c>
      <c r="AD5579" t="s">
        <v>6354</v>
      </c>
      <c r="AE5579" s="3">
        <v>45849</v>
      </c>
    </row>
    <row r="5580" spans="1:31" x14ac:dyDescent="0.25">
      <c r="A5580">
        <v>2025</v>
      </c>
      <c r="B5580" s="3">
        <v>45748</v>
      </c>
      <c r="C5580" s="3">
        <v>45838</v>
      </c>
      <c r="D5580" t="s">
        <v>84</v>
      </c>
      <c r="E5580" t="s">
        <v>213</v>
      </c>
      <c r="F5580" t="s">
        <v>333</v>
      </c>
      <c r="G5580" t="s">
        <v>333</v>
      </c>
      <c r="H5580">
        <v>1214793890</v>
      </c>
      <c r="I5580" t="s">
        <v>3093</v>
      </c>
      <c r="J5580" t="s">
        <v>522</v>
      </c>
      <c r="K5580" t="s">
        <v>598</v>
      </c>
      <c r="L5580" t="s">
        <v>92</v>
      </c>
      <c r="M5580">
        <v>24809</v>
      </c>
      <c r="N5580" t="s">
        <v>6296</v>
      </c>
      <c r="O5580">
        <v>20344.86</v>
      </c>
      <c r="P5580" t="s">
        <v>6296</v>
      </c>
      <c r="Q5580">
        <v>63</v>
      </c>
      <c r="R5580">
        <v>1</v>
      </c>
      <c r="S5580">
        <v>1</v>
      </c>
      <c r="T5580">
        <v>1</v>
      </c>
      <c r="U5580">
        <v>1</v>
      </c>
      <c r="V5580">
        <v>17</v>
      </c>
      <c r="W5580">
        <v>1</v>
      </c>
      <c r="X5580">
        <v>1</v>
      </c>
      <c r="Y5580">
        <v>7</v>
      </c>
      <c r="Z5580">
        <v>1</v>
      </c>
      <c r="AA5580">
        <v>1</v>
      </c>
      <c r="AB5580">
        <v>1</v>
      </c>
      <c r="AC5580">
        <v>1</v>
      </c>
      <c r="AD5580" t="s">
        <v>6354</v>
      </c>
      <c r="AE5580" s="3">
        <v>45849</v>
      </c>
    </row>
    <row r="5581" spans="1:31" x14ac:dyDescent="0.25">
      <c r="A5581">
        <v>2025</v>
      </c>
      <c r="B5581" s="3">
        <v>45748</v>
      </c>
      <c r="C5581" s="3">
        <v>45838</v>
      </c>
      <c r="D5581" t="s">
        <v>84</v>
      </c>
      <c r="E5581" t="s">
        <v>213</v>
      </c>
      <c r="F5581" t="s">
        <v>333</v>
      </c>
      <c r="G5581" t="s">
        <v>333</v>
      </c>
      <c r="H5581">
        <v>1214790480</v>
      </c>
      <c r="I5581" t="s">
        <v>553</v>
      </c>
      <c r="J5581" t="s">
        <v>522</v>
      </c>
      <c r="K5581" t="s">
        <v>1088</v>
      </c>
      <c r="L5581" t="s">
        <v>92</v>
      </c>
      <c r="M5581">
        <v>24809</v>
      </c>
      <c r="N5581" t="s">
        <v>6296</v>
      </c>
      <c r="O5581">
        <v>15630.74</v>
      </c>
      <c r="P5581" t="s">
        <v>6296</v>
      </c>
      <c r="Q5581">
        <v>63</v>
      </c>
      <c r="R5581">
        <v>1</v>
      </c>
      <c r="S5581">
        <v>1</v>
      </c>
      <c r="T5581">
        <v>1</v>
      </c>
      <c r="U5581">
        <v>1</v>
      </c>
      <c r="V5581">
        <v>17</v>
      </c>
      <c r="W5581">
        <v>1</v>
      </c>
      <c r="X5581">
        <v>1</v>
      </c>
      <c r="Y5581">
        <v>7</v>
      </c>
      <c r="Z5581">
        <v>4</v>
      </c>
      <c r="AA5581">
        <v>1</v>
      </c>
      <c r="AB5581">
        <v>1</v>
      </c>
      <c r="AC5581">
        <v>1</v>
      </c>
      <c r="AD5581" t="s">
        <v>6354</v>
      </c>
      <c r="AE5581" s="3">
        <v>45849</v>
      </c>
    </row>
    <row r="5582" spans="1:31" x14ac:dyDescent="0.25">
      <c r="A5582">
        <v>2025</v>
      </c>
      <c r="B5582" s="3">
        <v>45748</v>
      </c>
      <c r="C5582" s="3">
        <v>45838</v>
      </c>
      <c r="D5582" t="s">
        <v>84</v>
      </c>
      <c r="E5582" t="s">
        <v>213</v>
      </c>
      <c r="F5582" t="s">
        <v>333</v>
      </c>
      <c r="G5582" t="s">
        <v>333</v>
      </c>
      <c r="H5582">
        <v>1214793270</v>
      </c>
      <c r="I5582" t="s">
        <v>1206</v>
      </c>
      <c r="J5582" t="s">
        <v>527</v>
      </c>
      <c r="K5582" t="s">
        <v>600</v>
      </c>
      <c r="L5582" t="s">
        <v>92</v>
      </c>
      <c r="M5582">
        <v>22141</v>
      </c>
      <c r="N5582" t="s">
        <v>6296</v>
      </c>
      <c r="O5582">
        <v>20547.099999999999</v>
      </c>
      <c r="P5582" t="s">
        <v>6296</v>
      </c>
      <c r="Q5582">
        <v>103</v>
      </c>
      <c r="R5582">
        <v>1</v>
      </c>
      <c r="S5582">
        <v>1</v>
      </c>
      <c r="T5582">
        <v>1</v>
      </c>
      <c r="U5582">
        <v>1</v>
      </c>
      <c r="V5582">
        <v>3</v>
      </c>
      <c r="W5582">
        <v>1</v>
      </c>
      <c r="X5582">
        <v>1</v>
      </c>
      <c r="Y5582">
        <v>2</v>
      </c>
      <c r="Z5582">
        <v>10</v>
      </c>
      <c r="AA5582">
        <v>1</v>
      </c>
      <c r="AB5582">
        <v>1</v>
      </c>
      <c r="AC5582">
        <v>1</v>
      </c>
      <c r="AD5582" t="s">
        <v>6354</v>
      </c>
      <c r="AE5582" s="3">
        <v>45849</v>
      </c>
    </row>
    <row r="5583" spans="1:31" x14ac:dyDescent="0.25">
      <c r="A5583">
        <v>2025</v>
      </c>
      <c r="B5583" s="3">
        <v>45748</v>
      </c>
      <c r="C5583" s="3">
        <v>45838</v>
      </c>
      <c r="D5583" t="s">
        <v>84</v>
      </c>
      <c r="E5583" t="s">
        <v>215</v>
      </c>
      <c r="F5583" t="s">
        <v>335</v>
      </c>
      <c r="G5583" t="s">
        <v>335</v>
      </c>
      <c r="H5583">
        <v>1214793890</v>
      </c>
      <c r="I5583" t="s">
        <v>733</v>
      </c>
      <c r="J5583" t="s">
        <v>522</v>
      </c>
      <c r="K5583" t="s">
        <v>508</v>
      </c>
      <c r="L5583" t="s">
        <v>92</v>
      </c>
      <c r="M5583">
        <v>16067</v>
      </c>
      <c r="N5583" t="s">
        <v>6296</v>
      </c>
      <c r="O5583">
        <v>15249.42</v>
      </c>
      <c r="P5583" t="s">
        <v>6296</v>
      </c>
      <c r="Q5583">
        <v>64</v>
      </c>
      <c r="R5583">
        <v>1</v>
      </c>
      <c r="S5583">
        <v>1</v>
      </c>
      <c r="T5583">
        <v>1</v>
      </c>
      <c r="U5583">
        <v>1</v>
      </c>
      <c r="V5583">
        <v>107</v>
      </c>
      <c r="W5583">
        <v>1</v>
      </c>
      <c r="X5583">
        <v>1</v>
      </c>
      <c r="Y5583">
        <v>2</v>
      </c>
      <c r="Z5583">
        <v>38</v>
      </c>
      <c r="AA5583">
        <v>1</v>
      </c>
      <c r="AB5583">
        <v>1</v>
      </c>
      <c r="AC5583">
        <v>1</v>
      </c>
      <c r="AD5583" t="s">
        <v>6354</v>
      </c>
      <c r="AE5583" s="3">
        <v>45849</v>
      </c>
    </row>
    <row r="5584" spans="1:31" x14ac:dyDescent="0.25">
      <c r="A5584">
        <v>2025</v>
      </c>
      <c r="B5584" s="3">
        <v>45748</v>
      </c>
      <c r="C5584" s="3">
        <v>45838</v>
      </c>
      <c r="D5584" t="s">
        <v>84</v>
      </c>
      <c r="E5584" t="s">
        <v>215</v>
      </c>
      <c r="F5584" t="s">
        <v>335</v>
      </c>
      <c r="G5584" t="s">
        <v>335</v>
      </c>
      <c r="H5584">
        <v>1214790480</v>
      </c>
      <c r="I5584" t="s">
        <v>2580</v>
      </c>
      <c r="J5584" t="s">
        <v>1127</v>
      </c>
      <c r="K5584" t="s">
        <v>512</v>
      </c>
      <c r="L5584" t="s">
        <v>92</v>
      </c>
      <c r="M5584">
        <v>16067</v>
      </c>
      <c r="N5584" t="s">
        <v>6296</v>
      </c>
      <c r="O5584">
        <v>15082.76</v>
      </c>
      <c r="P5584" t="s">
        <v>6296</v>
      </c>
      <c r="Q5584">
        <v>8</v>
      </c>
      <c r="R5584">
        <v>1</v>
      </c>
      <c r="S5584">
        <v>1</v>
      </c>
      <c r="T5584">
        <v>1</v>
      </c>
      <c r="U5584">
        <v>1</v>
      </c>
      <c r="V5584">
        <v>38</v>
      </c>
      <c r="W5584">
        <v>1</v>
      </c>
      <c r="X5584">
        <v>1</v>
      </c>
      <c r="Y5584">
        <v>1</v>
      </c>
      <c r="Z5584">
        <v>38</v>
      </c>
      <c r="AA5584">
        <v>1</v>
      </c>
      <c r="AB5584">
        <v>1</v>
      </c>
      <c r="AC5584">
        <v>1</v>
      </c>
      <c r="AD5584" t="s">
        <v>6354</v>
      </c>
      <c r="AE5584" s="3">
        <v>45849</v>
      </c>
    </row>
    <row r="5585" spans="1:31" x14ac:dyDescent="0.25">
      <c r="A5585">
        <v>2025</v>
      </c>
      <c r="B5585" s="3">
        <v>45748</v>
      </c>
      <c r="C5585" s="3">
        <v>45838</v>
      </c>
      <c r="D5585" t="s">
        <v>84</v>
      </c>
      <c r="E5585" t="s">
        <v>213</v>
      </c>
      <c r="F5585" t="s">
        <v>333</v>
      </c>
      <c r="G5585" t="s">
        <v>333</v>
      </c>
      <c r="H5585">
        <v>1214791910</v>
      </c>
      <c r="I5585" t="s">
        <v>2553</v>
      </c>
      <c r="J5585" t="s">
        <v>1436</v>
      </c>
      <c r="K5585" t="s">
        <v>1602</v>
      </c>
      <c r="L5585" t="s">
        <v>92</v>
      </c>
      <c r="M5585">
        <v>22141</v>
      </c>
      <c r="N5585" t="s">
        <v>6296</v>
      </c>
      <c r="O5585">
        <v>20142.939999999999</v>
      </c>
      <c r="P5585" t="s">
        <v>6296</v>
      </c>
      <c r="Q5585">
        <v>28</v>
      </c>
      <c r="R5585">
        <v>1</v>
      </c>
      <c r="S5585">
        <v>1</v>
      </c>
      <c r="T5585">
        <v>1</v>
      </c>
      <c r="U5585">
        <v>1</v>
      </c>
      <c r="V5585">
        <v>3</v>
      </c>
      <c r="W5585">
        <v>1</v>
      </c>
      <c r="X5585">
        <v>1</v>
      </c>
      <c r="Y5585">
        <v>1</v>
      </c>
      <c r="Z5585">
        <v>32</v>
      </c>
      <c r="AA5585">
        <v>1</v>
      </c>
      <c r="AB5585">
        <v>1</v>
      </c>
      <c r="AC5585">
        <v>1</v>
      </c>
      <c r="AD5585" t="s">
        <v>6354</v>
      </c>
      <c r="AE5585" s="3">
        <v>45849</v>
      </c>
    </row>
    <row r="5586" spans="1:31" x14ac:dyDescent="0.25">
      <c r="A5586">
        <v>2025</v>
      </c>
      <c r="B5586" s="3">
        <v>45748</v>
      </c>
      <c r="C5586" s="3">
        <v>45838</v>
      </c>
      <c r="D5586" t="s">
        <v>84</v>
      </c>
      <c r="E5586" t="s">
        <v>213</v>
      </c>
      <c r="F5586" t="s">
        <v>333</v>
      </c>
      <c r="G5586" t="s">
        <v>333</v>
      </c>
      <c r="H5586">
        <v>1214795660</v>
      </c>
      <c r="I5586" t="s">
        <v>3094</v>
      </c>
      <c r="J5586" t="s">
        <v>522</v>
      </c>
      <c r="K5586" t="s">
        <v>3095</v>
      </c>
      <c r="L5586" t="s">
        <v>92</v>
      </c>
      <c r="M5586">
        <v>22141</v>
      </c>
      <c r="N5586" t="s">
        <v>6296</v>
      </c>
      <c r="O5586">
        <v>16894.240000000002</v>
      </c>
      <c r="P5586" t="s">
        <v>6296</v>
      </c>
      <c r="Q5586">
        <v>103</v>
      </c>
      <c r="R5586">
        <v>1</v>
      </c>
      <c r="S5586">
        <v>1</v>
      </c>
      <c r="T5586">
        <v>1</v>
      </c>
      <c r="U5586">
        <v>1</v>
      </c>
      <c r="V5586">
        <v>3</v>
      </c>
      <c r="W5586">
        <v>1</v>
      </c>
      <c r="X5586">
        <v>1</v>
      </c>
      <c r="Y5586">
        <v>2</v>
      </c>
      <c r="Z5586">
        <v>12</v>
      </c>
      <c r="AA5586">
        <v>1</v>
      </c>
      <c r="AB5586">
        <v>1</v>
      </c>
      <c r="AC5586">
        <v>1</v>
      </c>
      <c r="AD5586" t="s">
        <v>6354</v>
      </c>
      <c r="AE5586" s="3">
        <v>45849</v>
      </c>
    </row>
    <row r="5587" spans="1:31" x14ac:dyDescent="0.25">
      <c r="A5587">
        <v>2025</v>
      </c>
      <c r="B5587" s="3">
        <v>45748</v>
      </c>
      <c r="C5587" s="3">
        <v>45838</v>
      </c>
      <c r="D5587" t="s">
        <v>84</v>
      </c>
      <c r="E5587" t="s">
        <v>215</v>
      </c>
      <c r="F5587" t="s">
        <v>335</v>
      </c>
      <c r="G5587" t="s">
        <v>335</v>
      </c>
      <c r="H5587">
        <v>1214791005</v>
      </c>
      <c r="I5587" t="s">
        <v>721</v>
      </c>
      <c r="J5587" t="s">
        <v>1731</v>
      </c>
      <c r="K5587" t="s">
        <v>1725</v>
      </c>
      <c r="L5587" t="s">
        <v>91</v>
      </c>
      <c r="M5587">
        <v>15721</v>
      </c>
      <c r="N5587" t="s">
        <v>6296</v>
      </c>
      <c r="O5587">
        <v>15447.02</v>
      </c>
      <c r="P5587" t="s">
        <v>6296</v>
      </c>
      <c r="Q5587">
        <v>100</v>
      </c>
      <c r="R5587">
        <v>1</v>
      </c>
      <c r="S5587">
        <v>1</v>
      </c>
      <c r="T5587">
        <v>1</v>
      </c>
      <c r="U5587">
        <v>1</v>
      </c>
      <c r="V5587">
        <v>13</v>
      </c>
      <c r="W5587">
        <v>1</v>
      </c>
      <c r="X5587">
        <v>1</v>
      </c>
      <c r="Y5587">
        <v>1</v>
      </c>
      <c r="Z5587">
        <v>9</v>
      </c>
      <c r="AA5587">
        <v>1</v>
      </c>
      <c r="AB5587">
        <v>1</v>
      </c>
      <c r="AC5587">
        <v>1</v>
      </c>
      <c r="AD5587" t="s">
        <v>6354</v>
      </c>
      <c r="AE5587" s="3">
        <v>45849</v>
      </c>
    </row>
    <row r="5588" spans="1:31" x14ac:dyDescent="0.25">
      <c r="A5588">
        <v>2025</v>
      </c>
      <c r="B5588" s="3">
        <v>45748</v>
      </c>
      <c r="C5588" s="3">
        <v>45838</v>
      </c>
      <c r="D5588" t="s">
        <v>84</v>
      </c>
      <c r="E5588" t="s">
        <v>213</v>
      </c>
      <c r="F5588" t="s">
        <v>333</v>
      </c>
      <c r="G5588" t="s">
        <v>333</v>
      </c>
      <c r="H5588">
        <v>1214793890</v>
      </c>
      <c r="I5588" t="s">
        <v>3096</v>
      </c>
      <c r="J5588" t="s">
        <v>522</v>
      </c>
      <c r="K5588" t="s">
        <v>3097</v>
      </c>
      <c r="L5588" t="s">
        <v>92</v>
      </c>
      <c r="M5588">
        <v>24809</v>
      </c>
      <c r="N5588" t="s">
        <v>6296</v>
      </c>
      <c r="O5588">
        <v>22570.2</v>
      </c>
      <c r="P5588" t="s">
        <v>6296</v>
      </c>
      <c r="Q5588">
        <v>63</v>
      </c>
      <c r="R5588">
        <v>1</v>
      </c>
      <c r="S5588">
        <v>1</v>
      </c>
      <c r="T5588">
        <v>1</v>
      </c>
      <c r="U5588">
        <v>1</v>
      </c>
      <c r="V5588">
        <v>17</v>
      </c>
      <c r="W5588">
        <v>1</v>
      </c>
      <c r="X5588">
        <v>1</v>
      </c>
      <c r="Y5588">
        <v>7</v>
      </c>
      <c r="Z5588">
        <v>4</v>
      </c>
      <c r="AA5588">
        <v>1</v>
      </c>
      <c r="AB5588">
        <v>1</v>
      </c>
      <c r="AC5588">
        <v>1</v>
      </c>
      <c r="AD5588" t="s">
        <v>6354</v>
      </c>
      <c r="AE5588" s="3">
        <v>45849</v>
      </c>
    </row>
    <row r="5589" spans="1:31" x14ac:dyDescent="0.25">
      <c r="A5589">
        <v>2025</v>
      </c>
      <c r="B5589" s="3">
        <v>45748</v>
      </c>
      <c r="C5589" s="3">
        <v>45838</v>
      </c>
      <c r="D5589" t="s">
        <v>84</v>
      </c>
      <c r="E5589" t="s">
        <v>215</v>
      </c>
      <c r="F5589" t="s">
        <v>335</v>
      </c>
      <c r="G5589" t="s">
        <v>335</v>
      </c>
      <c r="H5589">
        <v>1214791010</v>
      </c>
      <c r="I5589" t="s">
        <v>3098</v>
      </c>
      <c r="J5589" t="s">
        <v>1127</v>
      </c>
      <c r="K5589" t="s">
        <v>1725</v>
      </c>
      <c r="L5589" t="s">
        <v>92</v>
      </c>
      <c r="M5589">
        <v>15721</v>
      </c>
      <c r="N5589" t="s">
        <v>6296</v>
      </c>
      <c r="O5589">
        <v>12250.16</v>
      </c>
      <c r="P5589" t="s">
        <v>6296</v>
      </c>
      <c r="Q5589">
        <v>708</v>
      </c>
      <c r="R5589">
        <v>1</v>
      </c>
      <c r="S5589">
        <v>1</v>
      </c>
      <c r="T5589">
        <v>1</v>
      </c>
      <c r="U5589">
        <v>1</v>
      </c>
      <c r="V5589">
        <v>13</v>
      </c>
      <c r="W5589">
        <v>1</v>
      </c>
      <c r="X5589">
        <v>1</v>
      </c>
      <c r="Y5589">
        <v>2</v>
      </c>
      <c r="Z5589">
        <v>1</v>
      </c>
      <c r="AA5589">
        <v>1</v>
      </c>
      <c r="AB5589">
        <v>1</v>
      </c>
      <c r="AC5589">
        <v>1</v>
      </c>
      <c r="AD5589" t="s">
        <v>6354</v>
      </c>
      <c r="AE5589" s="3">
        <v>45849</v>
      </c>
    </row>
    <row r="5590" spans="1:31" x14ac:dyDescent="0.25">
      <c r="A5590">
        <v>2025</v>
      </c>
      <c r="B5590" s="3">
        <v>45748</v>
      </c>
      <c r="C5590" s="3">
        <v>45838</v>
      </c>
      <c r="D5590" t="s">
        <v>84</v>
      </c>
      <c r="E5590" t="s">
        <v>213</v>
      </c>
      <c r="F5590" t="s">
        <v>333</v>
      </c>
      <c r="G5590" t="s">
        <v>333</v>
      </c>
      <c r="H5590">
        <v>1214799480</v>
      </c>
      <c r="I5590" t="s">
        <v>1095</v>
      </c>
      <c r="J5590" t="s">
        <v>522</v>
      </c>
      <c r="K5590" t="s">
        <v>522</v>
      </c>
      <c r="L5590" t="s">
        <v>92</v>
      </c>
      <c r="M5590">
        <v>22141</v>
      </c>
      <c r="N5590" t="s">
        <v>6296</v>
      </c>
      <c r="O5590">
        <v>14549.4</v>
      </c>
      <c r="P5590" t="s">
        <v>6296</v>
      </c>
      <c r="Q5590">
        <v>103</v>
      </c>
      <c r="R5590">
        <v>1</v>
      </c>
      <c r="S5590">
        <v>1</v>
      </c>
      <c r="T5590">
        <v>1</v>
      </c>
      <c r="U5590">
        <v>1</v>
      </c>
      <c r="V5590">
        <v>3</v>
      </c>
      <c r="W5590">
        <v>1</v>
      </c>
      <c r="X5590">
        <v>1</v>
      </c>
      <c r="Y5590">
        <v>2</v>
      </c>
      <c r="Z5590">
        <v>6</v>
      </c>
      <c r="AA5590">
        <v>1</v>
      </c>
      <c r="AB5590">
        <v>1</v>
      </c>
      <c r="AC5590">
        <v>1</v>
      </c>
      <c r="AD5590" t="s">
        <v>6354</v>
      </c>
      <c r="AE5590" s="3">
        <v>45849</v>
      </c>
    </row>
    <row r="5591" spans="1:31" x14ac:dyDescent="0.25">
      <c r="A5591">
        <v>2025</v>
      </c>
      <c r="B5591" s="3">
        <v>45748</v>
      </c>
      <c r="C5591" s="3">
        <v>45838</v>
      </c>
      <c r="D5591" t="s">
        <v>84</v>
      </c>
      <c r="E5591" t="s">
        <v>213</v>
      </c>
      <c r="F5591" t="s">
        <v>333</v>
      </c>
      <c r="G5591" t="s">
        <v>333</v>
      </c>
      <c r="H5591">
        <v>1214793870</v>
      </c>
      <c r="I5591" t="s">
        <v>3099</v>
      </c>
      <c r="J5591" t="s">
        <v>522</v>
      </c>
      <c r="K5591" t="s">
        <v>1805</v>
      </c>
      <c r="L5591" t="s">
        <v>92</v>
      </c>
      <c r="M5591">
        <v>24809</v>
      </c>
      <c r="N5591" t="s">
        <v>6296</v>
      </c>
      <c r="O5591">
        <v>16127.24</v>
      </c>
      <c r="P5591" t="s">
        <v>6296</v>
      </c>
      <c r="Q5591">
        <v>38</v>
      </c>
      <c r="R5591">
        <v>1</v>
      </c>
      <c r="S5591">
        <v>1</v>
      </c>
      <c r="T5591">
        <v>1</v>
      </c>
      <c r="U5591">
        <v>1</v>
      </c>
      <c r="V5591">
        <v>17</v>
      </c>
      <c r="W5591">
        <v>1</v>
      </c>
      <c r="X5591">
        <v>1</v>
      </c>
      <c r="Y5591">
        <v>2</v>
      </c>
      <c r="Z5591">
        <v>4</v>
      </c>
      <c r="AA5591">
        <v>1</v>
      </c>
      <c r="AB5591">
        <v>1</v>
      </c>
      <c r="AC5591">
        <v>1</v>
      </c>
      <c r="AD5591" t="s">
        <v>6354</v>
      </c>
      <c r="AE5591" s="3">
        <v>45849</v>
      </c>
    </row>
    <row r="5592" spans="1:31" x14ac:dyDescent="0.25">
      <c r="A5592">
        <v>2025</v>
      </c>
      <c r="B5592" s="3">
        <v>45748</v>
      </c>
      <c r="C5592" s="3">
        <v>45838</v>
      </c>
      <c r="D5592" t="s">
        <v>84</v>
      </c>
      <c r="E5592" t="s">
        <v>213</v>
      </c>
      <c r="F5592" t="s">
        <v>333</v>
      </c>
      <c r="G5592" t="s">
        <v>333</v>
      </c>
      <c r="H5592">
        <v>1214791000</v>
      </c>
      <c r="I5592" t="s">
        <v>709</v>
      </c>
      <c r="J5592" t="s">
        <v>522</v>
      </c>
      <c r="K5592" t="s">
        <v>1220</v>
      </c>
      <c r="L5592" t="s">
        <v>92</v>
      </c>
      <c r="M5592">
        <v>22141</v>
      </c>
      <c r="N5592" t="s">
        <v>6296</v>
      </c>
      <c r="O5592">
        <v>20547.099999999999</v>
      </c>
      <c r="P5592" t="s">
        <v>6296</v>
      </c>
      <c r="Q5592">
        <v>103</v>
      </c>
      <c r="R5592">
        <v>1</v>
      </c>
      <c r="S5592">
        <v>1</v>
      </c>
      <c r="T5592">
        <v>1</v>
      </c>
      <c r="U5592">
        <v>1</v>
      </c>
      <c r="V5592">
        <v>3</v>
      </c>
      <c r="W5592">
        <v>1</v>
      </c>
      <c r="X5592">
        <v>1</v>
      </c>
      <c r="Y5592">
        <v>2</v>
      </c>
      <c r="Z5592">
        <v>32</v>
      </c>
      <c r="AA5592">
        <v>1</v>
      </c>
      <c r="AB5592">
        <v>1</v>
      </c>
      <c r="AC5592">
        <v>1</v>
      </c>
      <c r="AD5592" t="s">
        <v>6354</v>
      </c>
      <c r="AE5592" s="3">
        <v>45849</v>
      </c>
    </row>
    <row r="5593" spans="1:31" x14ac:dyDescent="0.25">
      <c r="A5593">
        <v>2025</v>
      </c>
      <c r="B5593" s="3">
        <v>45748</v>
      </c>
      <c r="C5593" s="3">
        <v>45838</v>
      </c>
      <c r="D5593" t="s">
        <v>84</v>
      </c>
      <c r="E5593" t="s">
        <v>215</v>
      </c>
      <c r="F5593" t="s">
        <v>335</v>
      </c>
      <c r="G5593" t="s">
        <v>335</v>
      </c>
      <c r="H5593">
        <v>1214793020</v>
      </c>
      <c r="I5593" t="s">
        <v>709</v>
      </c>
      <c r="J5593" t="s">
        <v>1837</v>
      </c>
      <c r="K5593" t="s">
        <v>3100</v>
      </c>
      <c r="L5593" t="s">
        <v>92</v>
      </c>
      <c r="M5593">
        <v>15721</v>
      </c>
      <c r="N5593" t="s">
        <v>6296</v>
      </c>
      <c r="O5593">
        <v>15248.28</v>
      </c>
      <c r="P5593" t="s">
        <v>6296</v>
      </c>
      <c r="Q5593">
        <v>33</v>
      </c>
      <c r="R5593">
        <v>1</v>
      </c>
      <c r="S5593">
        <v>1</v>
      </c>
      <c r="T5593">
        <v>1</v>
      </c>
      <c r="U5593">
        <v>1</v>
      </c>
      <c r="V5593">
        <v>13</v>
      </c>
      <c r="W5593">
        <v>1</v>
      </c>
      <c r="X5593">
        <v>1</v>
      </c>
      <c r="Y5593">
        <v>2</v>
      </c>
      <c r="Z5593">
        <v>9</v>
      </c>
      <c r="AA5593">
        <v>1</v>
      </c>
      <c r="AB5593">
        <v>1</v>
      </c>
      <c r="AC5593">
        <v>1</v>
      </c>
      <c r="AD5593" t="s">
        <v>6354</v>
      </c>
      <c r="AE5593" s="3">
        <v>45849</v>
      </c>
    </row>
    <row r="5594" spans="1:31" x14ac:dyDescent="0.25">
      <c r="A5594">
        <v>2025</v>
      </c>
      <c r="B5594" s="3">
        <v>45748</v>
      </c>
      <c r="C5594" s="3">
        <v>45838</v>
      </c>
      <c r="D5594" t="s">
        <v>84</v>
      </c>
      <c r="E5594" t="s">
        <v>212</v>
      </c>
      <c r="F5594" t="s">
        <v>332</v>
      </c>
      <c r="G5594" t="s">
        <v>332</v>
      </c>
      <c r="H5594">
        <v>1214790230</v>
      </c>
      <c r="I5594" t="s">
        <v>1449</v>
      </c>
      <c r="J5594" t="s">
        <v>6920</v>
      </c>
      <c r="K5594" t="s">
        <v>634</v>
      </c>
      <c r="L5594" t="s">
        <v>91</v>
      </c>
      <c r="M5594">
        <v>40595</v>
      </c>
      <c r="N5594" t="s">
        <v>6296</v>
      </c>
      <c r="O5594">
        <v>33807.42</v>
      </c>
      <c r="P5594" t="s">
        <v>6296</v>
      </c>
      <c r="Q5594">
        <v>5</v>
      </c>
      <c r="R5594">
        <v>1</v>
      </c>
      <c r="S5594">
        <v>1</v>
      </c>
      <c r="T5594">
        <v>1</v>
      </c>
      <c r="U5594">
        <v>1</v>
      </c>
      <c r="V5594">
        <v>1</v>
      </c>
      <c r="W5594">
        <v>1</v>
      </c>
      <c r="X5594">
        <v>1</v>
      </c>
      <c r="Y5594">
        <v>1</v>
      </c>
      <c r="Z5594">
        <v>1</v>
      </c>
      <c r="AA5594">
        <v>1</v>
      </c>
      <c r="AB5594">
        <v>1</v>
      </c>
      <c r="AC5594">
        <v>1</v>
      </c>
      <c r="AD5594" t="s">
        <v>6354</v>
      </c>
      <c r="AE5594" s="3">
        <v>45849</v>
      </c>
    </row>
    <row r="5595" spans="1:31" x14ac:dyDescent="0.25">
      <c r="A5595">
        <v>2025</v>
      </c>
      <c r="B5595" s="3">
        <v>45748</v>
      </c>
      <c r="C5595" s="3">
        <v>45838</v>
      </c>
      <c r="D5595" t="s">
        <v>84</v>
      </c>
      <c r="E5595" t="s">
        <v>212</v>
      </c>
      <c r="F5595" t="s">
        <v>332</v>
      </c>
      <c r="G5595" t="s">
        <v>332</v>
      </c>
      <c r="H5595">
        <v>1214791110</v>
      </c>
      <c r="I5595" t="s">
        <v>1520</v>
      </c>
      <c r="J5595" t="s">
        <v>522</v>
      </c>
      <c r="K5595" t="s">
        <v>1733</v>
      </c>
      <c r="L5595" t="s">
        <v>91</v>
      </c>
      <c r="M5595">
        <v>40595</v>
      </c>
      <c r="N5595" t="s">
        <v>6296</v>
      </c>
      <c r="O5595">
        <v>33607.32</v>
      </c>
      <c r="P5595" t="s">
        <v>6296</v>
      </c>
      <c r="Q5595">
        <v>10</v>
      </c>
      <c r="R5595">
        <v>1</v>
      </c>
      <c r="S5595">
        <v>1</v>
      </c>
      <c r="T5595">
        <v>1</v>
      </c>
      <c r="U5595">
        <v>1</v>
      </c>
      <c r="V5595">
        <v>18</v>
      </c>
      <c r="W5595">
        <v>1</v>
      </c>
      <c r="X5595">
        <v>1</v>
      </c>
      <c r="Y5595">
        <v>1</v>
      </c>
      <c r="Z5595">
        <v>1</v>
      </c>
      <c r="AA5595">
        <v>1</v>
      </c>
      <c r="AB5595">
        <v>1</v>
      </c>
      <c r="AC5595">
        <v>1</v>
      </c>
      <c r="AD5595" t="s">
        <v>6354</v>
      </c>
      <c r="AE5595" s="3">
        <v>45849</v>
      </c>
    </row>
    <row r="5596" spans="1:31" x14ac:dyDescent="0.25">
      <c r="A5596">
        <v>2025</v>
      </c>
      <c r="B5596" s="3">
        <v>45748</v>
      </c>
      <c r="C5596" s="3">
        <v>45838</v>
      </c>
      <c r="D5596" t="s">
        <v>84</v>
      </c>
      <c r="E5596" t="s">
        <v>213</v>
      </c>
      <c r="F5596" t="s">
        <v>333</v>
      </c>
      <c r="G5596" t="s">
        <v>333</v>
      </c>
      <c r="H5596">
        <v>1214791110</v>
      </c>
      <c r="I5596" t="s">
        <v>3101</v>
      </c>
      <c r="J5596" t="s">
        <v>522</v>
      </c>
      <c r="K5596" t="s">
        <v>1769</v>
      </c>
      <c r="L5596" t="s">
        <v>92</v>
      </c>
      <c r="M5596">
        <v>22141</v>
      </c>
      <c r="N5596" t="s">
        <v>6296</v>
      </c>
      <c r="O5596">
        <v>20547.099999999999</v>
      </c>
      <c r="P5596" t="s">
        <v>6296</v>
      </c>
      <c r="Q5596">
        <v>103</v>
      </c>
      <c r="R5596">
        <v>1</v>
      </c>
      <c r="S5596">
        <v>1</v>
      </c>
      <c r="T5596">
        <v>1</v>
      </c>
      <c r="U5596">
        <v>1</v>
      </c>
      <c r="V5596">
        <v>3</v>
      </c>
      <c r="W5596">
        <v>1</v>
      </c>
      <c r="X5596">
        <v>1</v>
      </c>
      <c r="Y5596">
        <v>2</v>
      </c>
      <c r="Z5596">
        <v>6</v>
      </c>
      <c r="AA5596">
        <v>1</v>
      </c>
      <c r="AB5596">
        <v>1</v>
      </c>
      <c r="AC5596">
        <v>1</v>
      </c>
      <c r="AD5596" t="s">
        <v>6354</v>
      </c>
      <c r="AE5596" s="3">
        <v>45849</v>
      </c>
    </row>
    <row r="5597" spans="1:31" x14ac:dyDescent="0.25">
      <c r="A5597">
        <v>2025</v>
      </c>
      <c r="B5597" s="3">
        <v>45748</v>
      </c>
      <c r="C5597" s="3">
        <v>45838</v>
      </c>
      <c r="D5597" t="s">
        <v>84</v>
      </c>
      <c r="E5597" t="s">
        <v>212</v>
      </c>
      <c r="F5597" t="s">
        <v>332</v>
      </c>
      <c r="G5597" t="s">
        <v>332</v>
      </c>
      <c r="H5597">
        <v>1214791146</v>
      </c>
      <c r="I5597" t="s">
        <v>3102</v>
      </c>
      <c r="J5597" t="s">
        <v>522</v>
      </c>
      <c r="K5597" t="s">
        <v>1624</v>
      </c>
      <c r="L5597" t="s">
        <v>91</v>
      </c>
      <c r="M5597">
        <v>40595</v>
      </c>
      <c r="N5597" t="s">
        <v>6296</v>
      </c>
      <c r="O5597">
        <v>33609.480000000003</v>
      </c>
      <c r="P5597" t="s">
        <v>6296</v>
      </c>
      <c r="Q5597">
        <v>22</v>
      </c>
      <c r="R5597">
        <v>1</v>
      </c>
      <c r="S5597">
        <v>1</v>
      </c>
      <c r="T5597">
        <v>1</v>
      </c>
      <c r="U5597">
        <v>1</v>
      </c>
      <c r="V5597">
        <v>18</v>
      </c>
      <c r="W5597">
        <v>1</v>
      </c>
      <c r="X5597">
        <v>1</v>
      </c>
      <c r="Y5597">
        <v>1</v>
      </c>
      <c r="Z5597">
        <v>1</v>
      </c>
      <c r="AA5597">
        <v>1</v>
      </c>
      <c r="AB5597">
        <v>1</v>
      </c>
      <c r="AC5597">
        <v>1</v>
      </c>
      <c r="AD5597" t="s">
        <v>6354</v>
      </c>
      <c r="AE5597" s="3">
        <v>45849</v>
      </c>
    </row>
    <row r="5598" spans="1:31" x14ac:dyDescent="0.25">
      <c r="A5598">
        <v>2025</v>
      </c>
      <c r="B5598" s="3">
        <v>45748</v>
      </c>
      <c r="C5598" s="3">
        <v>45838</v>
      </c>
      <c r="D5598" t="s">
        <v>84</v>
      </c>
      <c r="E5598" t="s">
        <v>228</v>
      </c>
      <c r="F5598" t="s">
        <v>348</v>
      </c>
      <c r="G5598" t="s">
        <v>348</v>
      </c>
      <c r="H5598">
        <v>1214793830</v>
      </c>
      <c r="I5598" t="s">
        <v>810</v>
      </c>
      <c r="J5598" t="s">
        <v>522</v>
      </c>
      <c r="K5598" t="s">
        <v>3103</v>
      </c>
      <c r="L5598" t="s">
        <v>91</v>
      </c>
      <c r="M5598">
        <v>16804</v>
      </c>
      <c r="N5598" t="s">
        <v>6296</v>
      </c>
      <c r="O5598">
        <v>11631.9</v>
      </c>
      <c r="P5598" t="s">
        <v>6296</v>
      </c>
      <c r="Q5598">
        <v>296</v>
      </c>
      <c r="R5598">
        <v>1</v>
      </c>
      <c r="S5598">
        <v>1</v>
      </c>
      <c r="T5598">
        <v>1</v>
      </c>
      <c r="U5598">
        <v>1</v>
      </c>
      <c r="V5598">
        <v>74</v>
      </c>
      <c r="W5598">
        <v>1</v>
      </c>
      <c r="X5598">
        <v>1</v>
      </c>
      <c r="Y5598">
        <v>1</v>
      </c>
      <c r="Z5598">
        <v>72</v>
      </c>
      <c r="AA5598">
        <v>1</v>
      </c>
      <c r="AB5598">
        <v>1</v>
      </c>
      <c r="AC5598">
        <v>1</v>
      </c>
      <c r="AD5598" t="s">
        <v>6354</v>
      </c>
      <c r="AE5598" s="3">
        <v>45849</v>
      </c>
    </row>
    <row r="5599" spans="1:31" x14ac:dyDescent="0.25">
      <c r="A5599">
        <v>2025</v>
      </c>
      <c r="B5599" s="3">
        <v>45748</v>
      </c>
      <c r="C5599" s="3">
        <v>45838</v>
      </c>
      <c r="D5599" t="s">
        <v>84</v>
      </c>
      <c r="E5599" t="s">
        <v>213</v>
      </c>
      <c r="F5599" t="s">
        <v>333</v>
      </c>
      <c r="G5599" t="s">
        <v>333</v>
      </c>
      <c r="H5599">
        <v>1231793000</v>
      </c>
      <c r="I5599" t="s">
        <v>1108</v>
      </c>
      <c r="J5599" t="s">
        <v>522</v>
      </c>
      <c r="K5599" t="s">
        <v>973</v>
      </c>
      <c r="L5599" t="s">
        <v>92</v>
      </c>
      <c r="M5599">
        <v>24809</v>
      </c>
      <c r="N5599" t="s">
        <v>6296</v>
      </c>
      <c r="O5599">
        <v>14931.84</v>
      </c>
      <c r="P5599" t="s">
        <v>6296</v>
      </c>
      <c r="Q5599">
        <v>63</v>
      </c>
      <c r="R5599">
        <v>1</v>
      </c>
      <c r="S5599">
        <v>1</v>
      </c>
      <c r="T5599">
        <v>1</v>
      </c>
      <c r="U5599">
        <v>1</v>
      </c>
      <c r="V5599">
        <v>17</v>
      </c>
      <c r="W5599">
        <v>1</v>
      </c>
      <c r="X5599">
        <v>1</v>
      </c>
      <c r="Y5599">
        <v>1</v>
      </c>
      <c r="Z5599">
        <v>1</v>
      </c>
      <c r="AA5599">
        <v>1</v>
      </c>
      <c r="AB5599">
        <v>1</v>
      </c>
      <c r="AC5599">
        <v>1</v>
      </c>
      <c r="AD5599" t="s">
        <v>6354</v>
      </c>
      <c r="AE5599" s="3">
        <v>45849</v>
      </c>
    </row>
    <row r="5600" spans="1:31" x14ac:dyDescent="0.25">
      <c r="A5600">
        <v>2025</v>
      </c>
      <c r="B5600" s="3">
        <v>45748</v>
      </c>
      <c r="C5600" s="3">
        <v>45838</v>
      </c>
      <c r="D5600" t="s">
        <v>84</v>
      </c>
      <c r="E5600" t="s">
        <v>215</v>
      </c>
      <c r="F5600" t="s">
        <v>335</v>
      </c>
      <c r="G5600" t="s">
        <v>335</v>
      </c>
      <c r="H5600">
        <v>1214790210</v>
      </c>
      <c r="I5600" t="s">
        <v>1572</v>
      </c>
      <c r="J5600" t="s">
        <v>1436</v>
      </c>
      <c r="K5600" t="s">
        <v>973</v>
      </c>
      <c r="L5600" t="s">
        <v>92</v>
      </c>
      <c r="M5600">
        <v>15721</v>
      </c>
      <c r="N5600" t="s">
        <v>6296</v>
      </c>
      <c r="O5600">
        <v>15447.02</v>
      </c>
      <c r="P5600" t="s">
        <v>6296</v>
      </c>
      <c r="Q5600">
        <v>33</v>
      </c>
      <c r="R5600">
        <v>1</v>
      </c>
      <c r="S5600">
        <v>1</v>
      </c>
      <c r="T5600">
        <v>1</v>
      </c>
      <c r="U5600">
        <v>1</v>
      </c>
      <c r="V5600">
        <v>13</v>
      </c>
      <c r="W5600">
        <v>1</v>
      </c>
      <c r="X5600">
        <v>1</v>
      </c>
      <c r="Y5600">
        <v>2</v>
      </c>
      <c r="Z5600">
        <v>9</v>
      </c>
      <c r="AA5600">
        <v>1</v>
      </c>
      <c r="AB5600">
        <v>1</v>
      </c>
      <c r="AC5600">
        <v>1</v>
      </c>
      <c r="AD5600" t="s">
        <v>6354</v>
      </c>
      <c r="AE5600" s="3">
        <v>45849</v>
      </c>
    </row>
    <row r="5601" spans="1:31" x14ac:dyDescent="0.25">
      <c r="A5601">
        <v>2025</v>
      </c>
      <c r="B5601" s="3">
        <v>45748</v>
      </c>
      <c r="C5601" s="3">
        <v>45838</v>
      </c>
      <c r="D5601" t="s">
        <v>84</v>
      </c>
      <c r="E5601" t="s">
        <v>213</v>
      </c>
      <c r="F5601" t="s">
        <v>333</v>
      </c>
      <c r="G5601" t="s">
        <v>333</v>
      </c>
      <c r="H5601">
        <v>1214790480</v>
      </c>
      <c r="I5601" t="s">
        <v>823</v>
      </c>
      <c r="J5601" t="s">
        <v>522</v>
      </c>
      <c r="K5601" t="s">
        <v>531</v>
      </c>
      <c r="L5601" t="s">
        <v>92</v>
      </c>
      <c r="M5601">
        <v>24809</v>
      </c>
      <c r="N5601" t="s">
        <v>6296</v>
      </c>
      <c r="O5601">
        <v>22570.2</v>
      </c>
      <c r="P5601" t="s">
        <v>6296</v>
      </c>
      <c r="Q5601">
        <v>63</v>
      </c>
      <c r="R5601">
        <v>1</v>
      </c>
      <c r="S5601">
        <v>1</v>
      </c>
      <c r="T5601">
        <v>1</v>
      </c>
      <c r="U5601">
        <v>1</v>
      </c>
      <c r="V5601">
        <v>17</v>
      </c>
      <c r="W5601">
        <v>1</v>
      </c>
      <c r="X5601">
        <v>1</v>
      </c>
      <c r="Y5601">
        <v>7</v>
      </c>
      <c r="Z5601">
        <v>4</v>
      </c>
      <c r="AA5601">
        <v>1</v>
      </c>
      <c r="AB5601">
        <v>1</v>
      </c>
      <c r="AC5601">
        <v>1</v>
      </c>
      <c r="AD5601" t="s">
        <v>6354</v>
      </c>
      <c r="AE5601" s="3">
        <v>45849</v>
      </c>
    </row>
    <row r="5602" spans="1:31" x14ac:dyDescent="0.25">
      <c r="A5602">
        <v>2025</v>
      </c>
      <c r="B5602" s="3">
        <v>45748</v>
      </c>
      <c r="C5602" s="3">
        <v>45838</v>
      </c>
      <c r="D5602" t="s">
        <v>84</v>
      </c>
      <c r="E5602" t="s">
        <v>214</v>
      </c>
      <c r="F5602" t="s">
        <v>334</v>
      </c>
      <c r="G5602" t="s">
        <v>334</v>
      </c>
      <c r="H5602">
        <v>1214793850</v>
      </c>
      <c r="I5602" t="s">
        <v>3104</v>
      </c>
      <c r="J5602" t="s">
        <v>522</v>
      </c>
      <c r="K5602" t="s">
        <v>3105</v>
      </c>
      <c r="L5602" t="s">
        <v>92</v>
      </c>
      <c r="M5602">
        <v>16256</v>
      </c>
      <c r="N5602" t="s">
        <v>6296</v>
      </c>
      <c r="O5602">
        <v>15218.06</v>
      </c>
      <c r="P5602" t="s">
        <v>6296</v>
      </c>
      <c r="Q5602">
        <v>119</v>
      </c>
      <c r="R5602">
        <v>1</v>
      </c>
      <c r="S5602">
        <v>1</v>
      </c>
      <c r="T5602">
        <v>1</v>
      </c>
      <c r="U5602">
        <v>1</v>
      </c>
      <c r="V5602">
        <v>12</v>
      </c>
      <c r="W5602">
        <v>1</v>
      </c>
      <c r="X5602">
        <v>1</v>
      </c>
      <c r="Y5602">
        <v>2</v>
      </c>
      <c r="Z5602">
        <v>3</v>
      </c>
      <c r="AA5602">
        <v>1</v>
      </c>
      <c r="AB5602">
        <v>1</v>
      </c>
      <c r="AC5602">
        <v>1</v>
      </c>
      <c r="AD5602" t="s">
        <v>6354</v>
      </c>
      <c r="AE5602" s="3">
        <v>45849</v>
      </c>
    </row>
    <row r="5603" spans="1:31" x14ac:dyDescent="0.25">
      <c r="A5603">
        <v>2025</v>
      </c>
      <c r="B5603" s="3">
        <v>45748</v>
      </c>
      <c r="C5603" s="3">
        <v>45838</v>
      </c>
      <c r="D5603" t="s">
        <v>84</v>
      </c>
      <c r="E5603" t="s">
        <v>215</v>
      </c>
      <c r="F5603" t="s">
        <v>335</v>
      </c>
      <c r="G5603" t="s">
        <v>335</v>
      </c>
      <c r="H5603">
        <v>1214790010</v>
      </c>
      <c r="I5603" t="s">
        <v>1245</v>
      </c>
      <c r="J5603" t="s">
        <v>527</v>
      </c>
      <c r="K5603" t="s">
        <v>859</v>
      </c>
      <c r="L5603" t="s">
        <v>91</v>
      </c>
      <c r="M5603">
        <v>15721</v>
      </c>
      <c r="N5603" t="s">
        <v>6296</v>
      </c>
      <c r="O5603">
        <v>14849.04</v>
      </c>
      <c r="P5603" t="s">
        <v>6296</v>
      </c>
      <c r="Q5603">
        <v>37</v>
      </c>
      <c r="R5603">
        <v>1</v>
      </c>
      <c r="S5603">
        <v>1</v>
      </c>
      <c r="T5603">
        <v>1</v>
      </c>
      <c r="U5603">
        <v>1</v>
      </c>
      <c r="V5603">
        <v>13</v>
      </c>
      <c r="W5603">
        <v>1</v>
      </c>
      <c r="X5603">
        <v>1</v>
      </c>
      <c r="Y5603">
        <v>1</v>
      </c>
      <c r="Z5603">
        <v>9</v>
      </c>
      <c r="AA5603">
        <v>1</v>
      </c>
      <c r="AB5603">
        <v>1</v>
      </c>
      <c r="AC5603">
        <v>1</v>
      </c>
      <c r="AD5603" t="s">
        <v>6354</v>
      </c>
      <c r="AE5603" s="3">
        <v>45849</v>
      </c>
    </row>
    <row r="5604" spans="1:31" x14ac:dyDescent="0.25">
      <c r="A5604">
        <v>2025</v>
      </c>
      <c r="B5604" s="3">
        <v>45748</v>
      </c>
      <c r="C5604" s="3">
        <v>45838</v>
      </c>
      <c r="D5604" t="s">
        <v>84</v>
      </c>
      <c r="E5604" t="s">
        <v>212</v>
      </c>
      <c r="F5604" t="s">
        <v>332</v>
      </c>
      <c r="G5604" t="s">
        <v>332</v>
      </c>
      <c r="H5604">
        <v>1214790480</v>
      </c>
      <c r="I5604" t="s">
        <v>2104</v>
      </c>
      <c r="J5604" t="s">
        <v>1702</v>
      </c>
      <c r="K5604" t="s">
        <v>859</v>
      </c>
      <c r="L5604" t="s">
        <v>92</v>
      </c>
      <c r="M5604">
        <v>44728</v>
      </c>
      <c r="N5604" t="s">
        <v>6296</v>
      </c>
      <c r="O5604">
        <v>26112.560000000001</v>
      </c>
      <c r="P5604" t="s">
        <v>6296</v>
      </c>
      <c r="Q5604">
        <v>162</v>
      </c>
      <c r="R5604">
        <v>1</v>
      </c>
      <c r="S5604">
        <v>1</v>
      </c>
      <c r="T5604">
        <v>1</v>
      </c>
      <c r="U5604">
        <v>1</v>
      </c>
      <c r="V5604">
        <v>6</v>
      </c>
      <c r="W5604">
        <v>1</v>
      </c>
      <c r="X5604">
        <v>1</v>
      </c>
      <c r="Y5604">
        <v>5</v>
      </c>
      <c r="Z5604">
        <v>21</v>
      </c>
      <c r="AA5604">
        <v>1</v>
      </c>
      <c r="AB5604">
        <v>1</v>
      </c>
      <c r="AC5604">
        <v>1</v>
      </c>
      <c r="AD5604" t="s">
        <v>6354</v>
      </c>
      <c r="AE5604" s="3">
        <v>45849</v>
      </c>
    </row>
    <row r="5605" spans="1:31" x14ac:dyDescent="0.25">
      <c r="A5605">
        <v>2025</v>
      </c>
      <c r="B5605" s="3">
        <v>45748</v>
      </c>
      <c r="C5605" s="3">
        <v>45838</v>
      </c>
      <c r="D5605" t="s">
        <v>84</v>
      </c>
      <c r="E5605" t="s">
        <v>213</v>
      </c>
      <c r="F5605" t="s">
        <v>333</v>
      </c>
      <c r="G5605" t="s">
        <v>333</v>
      </c>
      <c r="H5605">
        <v>1214792570</v>
      </c>
      <c r="I5605" t="s">
        <v>479</v>
      </c>
      <c r="J5605" t="s">
        <v>522</v>
      </c>
      <c r="K5605" t="s">
        <v>1943</v>
      </c>
      <c r="L5605" t="s">
        <v>92</v>
      </c>
      <c r="M5605">
        <v>22141</v>
      </c>
      <c r="N5605" t="s">
        <v>6296</v>
      </c>
      <c r="O5605">
        <v>20547.099999999999</v>
      </c>
      <c r="P5605" t="s">
        <v>6296</v>
      </c>
      <c r="Q5605">
        <v>103</v>
      </c>
      <c r="R5605">
        <v>1</v>
      </c>
      <c r="S5605">
        <v>1</v>
      </c>
      <c r="T5605">
        <v>1</v>
      </c>
      <c r="U5605">
        <v>1</v>
      </c>
      <c r="V5605">
        <v>3</v>
      </c>
      <c r="W5605">
        <v>1</v>
      </c>
      <c r="X5605">
        <v>1</v>
      </c>
      <c r="Y5605">
        <v>2</v>
      </c>
      <c r="Z5605">
        <v>6</v>
      </c>
      <c r="AA5605">
        <v>1</v>
      </c>
      <c r="AB5605">
        <v>1</v>
      </c>
      <c r="AC5605">
        <v>1</v>
      </c>
      <c r="AD5605" t="s">
        <v>6354</v>
      </c>
      <c r="AE5605" s="3">
        <v>45849</v>
      </c>
    </row>
    <row r="5606" spans="1:31" x14ac:dyDescent="0.25">
      <c r="A5606">
        <v>2025</v>
      </c>
      <c r="B5606" s="3">
        <v>45748</v>
      </c>
      <c r="C5606" s="3">
        <v>45838</v>
      </c>
      <c r="D5606" t="s">
        <v>84</v>
      </c>
      <c r="E5606" t="s">
        <v>214</v>
      </c>
      <c r="F5606" t="s">
        <v>334</v>
      </c>
      <c r="G5606" t="s">
        <v>334</v>
      </c>
      <c r="H5606">
        <v>1214791005</v>
      </c>
      <c r="I5606" t="s">
        <v>1964</v>
      </c>
      <c r="J5606" t="s">
        <v>522</v>
      </c>
      <c r="K5606" t="s">
        <v>1291</v>
      </c>
      <c r="L5606" t="s">
        <v>91</v>
      </c>
      <c r="M5606">
        <v>16256</v>
      </c>
      <c r="N5606" t="s">
        <v>6296</v>
      </c>
      <c r="O5606">
        <v>15241.88</v>
      </c>
      <c r="P5606" t="s">
        <v>6296</v>
      </c>
      <c r="Q5606">
        <v>8</v>
      </c>
      <c r="R5606">
        <v>1</v>
      </c>
      <c r="S5606">
        <v>1</v>
      </c>
      <c r="T5606">
        <v>1</v>
      </c>
      <c r="U5606">
        <v>1</v>
      </c>
      <c r="V5606">
        <v>7</v>
      </c>
      <c r="W5606">
        <v>1</v>
      </c>
      <c r="X5606">
        <v>1</v>
      </c>
      <c r="Y5606">
        <v>1</v>
      </c>
      <c r="Z5606">
        <v>1</v>
      </c>
      <c r="AA5606">
        <v>1</v>
      </c>
      <c r="AB5606">
        <v>1</v>
      </c>
      <c r="AC5606">
        <v>1</v>
      </c>
      <c r="AD5606" t="s">
        <v>6354</v>
      </c>
      <c r="AE5606" s="3">
        <v>45849</v>
      </c>
    </row>
    <row r="5607" spans="1:31" x14ac:dyDescent="0.25">
      <c r="A5607">
        <v>2025</v>
      </c>
      <c r="B5607" s="3">
        <v>45748</v>
      </c>
      <c r="C5607" s="3">
        <v>45838</v>
      </c>
      <c r="D5607" t="s">
        <v>84</v>
      </c>
      <c r="E5607" t="s">
        <v>215</v>
      </c>
      <c r="F5607" t="s">
        <v>335</v>
      </c>
      <c r="G5607" t="s">
        <v>335</v>
      </c>
      <c r="H5607">
        <v>1214790970</v>
      </c>
      <c r="I5607" t="s">
        <v>3106</v>
      </c>
      <c r="J5607" t="s">
        <v>1697</v>
      </c>
      <c r="K5607" t="s">
        <v>1441</v>
      </c>
      <c r="L5607" t="s">
        <v>91</v>
      </c>
      <c r="M5607">
        <v>15721</v>
      </c>
      <c r="N5607" t="s">
        <v>6296</v>
      </c>
      <c r="O5607">
        <v>15447.02</v>
      </c>
      <c r="P5607" t="s">
        <v>6296</v>
      </c>
      <c r="Q5607">
        <v>100</v>
      </c>
      <c r="R5607">
        <v>1</v>
      </c>
      <c r="S5607">
        <v>1</v>
      </c>
      <c r="T5607">
        <v>1</v>
      </c>
      <c r="U5607">
        <v>1</v>
      </c>
      <c r="V5607">
        <v>13</v>
      </c>
      <c r="W5607">
        <v>1</v>
      </c>
      <c r="X5607">
        <v>1</v>
      </c>
      <c r="Y5607">
        <v>1</v>
      </c>
      <c r="Z5607">
        <v>1</v>
      </c>
      <c r="AA5607">
        <v>1</v>
      </c>
      <c r="AB5607">
        <v>1</v>
      </c>
      <c r="AC5607">
        <v>1</v>
      </c>
      <c r="AD5607" t="s">
        <v>6354</v>
      </c>
      <c r="AE5607" s="3">
        <v>45849</v>
      </c>
    </row>
    <row r="5608" spans="1:31" x14ac:dyDescent="0.25">
      <c r="A5608">
        <v>2025</v>
      </c>
      <c r="B5608" s="3">
        <v>45748</v>
      </c>
      <c r="C5608" s="3">
        <v>45838</v>
      </c>
      <c r="D5608" t="s">
        <v>84</v>
      </c>
      <c r="E5608" t="s">
        <v>213</v>
      </c>
      <c r="F5608" t="s">
        <v>333</v>
      </c>
      <c r="G5608" t="s">
        <v>333</v>
      </c>
      <c r="H5608">
        <v>1214790640</v>
      </c>
      <c r="I5608" t="s">
        <v>2977</v>
      </c>
      <c r="J5608" t="s">
        <v>2875</v>
      </c>
      <c r="K5608" t="s">
        <v>1904</v>
      </c>
      <c r="L5608" t="s">
        <v>92</v>
      </c>
      <c r="M5608">
        <v>24809</v>
      </c>
      <c r="N5608" t="s">
        <v>6296</v>
      </c>
      <c r="O5608">
        <v>22403.52</v>
      </c>
      <c r="P5608" t="s">
        <v>6296</v>
      </c>
      <c r="Q5608">
        <v>38</v>
      </c>
      <c r="R5608">
        <v>1</v>
      </c>
      <c r="S5608">
        <v>1</v>
      </c>
      <c r="T5608">
        <v>1</v>
      </c>
      <c r="U5608">
        <v>1</v>
      </c>
      <c r="V5608">
        <v>17</v>
      </c>
      <c r="W5608">
        <v>1</v>
      </c>
      <c r="X5608">
        <v>1</v>
      </c>
      <c r="Y5608">
        <v>1</v>
      </c>
      <c r="Z5608">
        <v>4</v>
      </c>
      <c r="AA5608">
        <v>1</v>
      </c>
      <c r="AB5608">
        <v>1</v>
      </c>
      <c r="AC5608">
        <v>1</v>
      </c>
      <c r="AD5608" t="s">
        <v>6354</v>
      </c>
      <c r="AE5608" s="3">
        <v>45849</v>
      </c>
    </row>
    <row r="5609" spans="1:31" x14ac:dyDescent="0.25">
      <c r="A5609">
        <v>2025</v>
      </c>
      <c r="B5609" s="3">
        <v>45748</v>
      </c>
      <c r="C5609" s="3">
        <v>45838</v>
      </c>
      <c r="D5609" t="s">
        <v>84</v>
      </c>
      <c r="E5609" t="s">
        <v>212</v>
      </c>
      <c r="F5609" t="s">
        <v>332</v>
      </c>
      <c r="G5609" t="s">
        <v>332</v>
      </c>
      <c r="H5609">
        <v>1214793830</v>
      </c>
      <c r="I5609" t="s">
        <v>3107</v>
      </c>
      <c r="J5609" t="s">
        <v>1786</v>
      </c>
      <c r="K5609" t="s">
        <v>3108</v>
      </c>
      <c r="L5609" t="s">
        <v>92</v>
      </c>
      <c r="M5609">
        <v>40595</v>
      </c>
      <c r="N5609" t="s">
        <v>6296</v>
      </c>
      <c r="O5609">
        <v>26068.1</v>
      </c>
      <c r="P5609" t="s">
        <v>6296</v>
      </c>
      <c r="Q5609">
        <v>47</v>
      </c>
      <c r="R5609">
        <v>1</v>
      </c>
      <c r="S5609">
        <v>1</v>
      </c>
      <c r="T5609">
        <v>1</v>
      </c>
      <c r="U5609">
        <v>1</v>
      </c>
      <c r="V5609">
        <v>42</v>
      </c>
      <c r="W5609">
        <v>1</v>
      </c>
      <c r="X5609">
        <v>1</v>
      </c>
      <c r="Y5609">
        <v>1</v>
      </c>
      <c r="Z5609">
        <v>39</v>
      </c>
      <c r="AA5609">
        <v>1</v>
      </c>
      <c r="AB5609">
        <v>1</v>
      </c>
      <c r="AC5609">
        <v>1</v>
      </c>
      <c r="AD5609" t="s">
        <v>6354</v>
      </c>
      <c r="AE5609" s="3">
        <v>45849</v>
      </c>
    </row>
    <row r="5610" spans="1:31" x14ac:dyDescent="0.25">
      <c r="A5610">
        <v>2025</v>
      </c>
      <c r="B5610" s="3">
        <v>45748</v>
      </c>
      <c r="C5610" s="3">
        <v>45838</v>
      </c>
      <c r="D5610" t="s">
        <v>84</v>
      </c>
      <c r="E5610" t="s">
        <v>216</v>
      </c>
      <c r="F5610" t="s">
        <v>336</v>
      </c>
      <c r="G5610" t="s">
        <v>336</v>
      </c>
      <c r="H5610">
        <v>1214790210</v>
      </c>
      <c r="I5610" t="s">
        <v>3109</v>
      </c>
      <c r="J5610" t="s">
        <v>522</v>
      </c>
      <c r="K5610" t="s">
        <v>541</v>
      </c>
      <c r="L5610" t="s">
        <v>92</v>
      </c>
      <c r="M5610">
        <v>19812</v>
      </c>
      <c r="N5610" t="s">
        <v>6296</v>
      </c>
      <c r="O5610">
        <v>19487.22</v>
      </c>
      <c r="P5610" t="s">
        <v>6296</v>
      </c>
      <c r="Q5610">
        <v>396</v>
      </c>
      <c r="R5610">
        <v>1</v>
      </c>
      <c r="S5610">
        <v>1</v>
      </c>
      <c r="T5610">
        <v>1</v>
      </c>
      <c r="U5610">
        <v>1</v>
      </c>
      <c r="V5610">
        <v>19</v>
      </c>
      <c r="W5610">
        <v>1</v>
      </c>
      <c r="X5610">
        <v>1</v>
      </c>
      <c r="Y5610">
        <v>2</v>
      </c>
      <c r="Z5610">
        <v>26</v>
      </c>
      <c r="AA5610">
        <v>1</v>
      </c>
      <c r="AB5610">
        <v>1</v>
      </c>
      <c r="AC5610">
        <v>1</v>
      </c>
      <c r="AD5610" t="s">
        <v>6354</v>
      </c>
      <c r="AE5610" s="3">
        <v>45849</v>
      </c>
    </row>
    <row r="5611" spans="1:31" x14ac:dyDescent="0.25">
      <c r="A5611">
        <v>2025</v>
      </c>
      <c r="B5611" s="3">
        <v>45748</v>
      </c>
      <c r="C5611" s="3">
        <v>45838</v>
      </c>
      <c r="D5611" t="s">
        <v>84</v>
      </c>
      <c r="E5611" t="s">
        <v>213</v>
      </c>
      <c r="F5611" t="s">
        <v>333</v>
      </c>
      <c r="G5611" t="s">
        <v>333</v>
      </c>
      <c r="H5611">
        <v>1214790970</v>
      </c>
      <c r="I5611" t="s">
        <v>3110</v>
      </c>
      <c r="J5611" t="s">
        <v>522</v>
      </c>
      <c r="K5611" t="s">
        <v>795</v>
      </c>
      <c r="L5611" t="s">
        <v>92</v>
      </c>
      <c r="M5611">
        <v>22141</v>
      </c>
      <c r="N5611" t="s">
        <v>6296</v>
      </c>
      <c r="O5611">
        <v>9550.7800000000007</v>
      </c>
      <c r="P5611" t="s">
        <v>6296</v>
      </c>
      <c r="Q5611">
        <v>103</v>
      </c>
      <c r="R5611">
        <v>1</v>
      </c>
      <c r="S5611">
        <v>1</v>
      </c>
      <c r="T5611">
        <v>1</v>
      </c>
      <c r="U5611">
        <v>1</v>
      </c>
      <c r="V5611">
        <v>3</v>
      </c>
      <c r="W5611">
        <v>1</v>
      </c>
      <c r="X5611">
        <v>1</v>
      </c>
      <c r="Y5611">
        <v>2</v>
      </c>
      <c r="Z5611">
        <v>1</v>
      </c>
      <c r="AA5611">
        <v>1</v>
      </c>
      <c r="AB5611">
        <v>1</v>
      </c>
      <c r="AC5611">
        <v>1</v>
      </c>
      <c r="AD5611" t="s">
        <v>6354</v>
      </c>
      <c r="AE5611" s="3">
        <v>45849</v>
      </c>
    </row>
    <row r="5612" spans="1:31" x14ac:dyDescent="0.25">
      <c r="A5612">
        <v>2025</v>
      </c>
      <c r="B5612" s="3">
        <v>45748</v>
      </c>
      <c r="C5612" s="3">
        <v>45838</v>
      </c>
      <c r="D5612" t="s">
        <v>84</v>
      </c>
      <c r="E5612" t="s">
        <v>213</v>
      </c>
      <c r="F5612" t="s">
        <v>333</v>
      </c>
      <c r="G5612" t="s">
        <v>333</v>
      </c>
      <c r="H5612">
        <v>1231793000</v>
      </c>
      <c r="I5612" t="s">
        <v>816</v>
      </c>
      <c r="J5612" t="s">
        <v>3111</v>
      </c>
      <c r="K5612" t="s">
        <v>552</v>
      </c>
      <c r="L5612" t="s">
        <v>92</v>
      </c>
      <c r="M5612">
        <v>24809</v>
      </c>
      <c r="N5612" t="s">
        <v>6296</v>
      </c>
      <c r="O5612">
        <v>14779.62</v>
      </c>
      <c r="P5612" t="s">
        <v>6296</v>
      </c>
      <c r="Q5612">
        <v>63</v>
      </c>
      <c r="R5612">
        <v>1</v>
      </c>
      <c r="S5612">
        <v>1</v>
      </c>
      <c r="T5612">
        <v>1</v>
      </c>
      <c r="U5612">
        <v>1</v>
      </c>
      <c r="V5612">
        <v>17</v>
      </c>
      <c r="W5612">
        <v>1</v>
      </c>
      <c r="X5612">
        <v>1</v>
      </c>
      <c r="Y5612">
        <v>7</v>
      </c>
      <c r="Z5612">
        <v>1</v>
      </c>
      <c r="AA5612">
        <v>1</v>
      </c>
      <c r="AB5612">
        <v>1</v>
      </c>
      <c r="AC5612">
        <v>1</v>
      </c>
      <c r="AD5612" t="s">
        <v>6354</v>
      </c>
      <c r="AE5612" s="3">
        <v>45849</v>
      </c>
    </row>
    <row r="5613" spans="1:31" x14ac:dyDescent="0.25">
      <c r="A5613">
        <v>2025</v>
      </c>
      <c r="B5613" s="3">
        <v>45748</v>
      </c>
      <c r="C5613" s="3">
        <v>45838</v>
      </c>
      <c r="D5613" t="s">
        <v>84</v>
      </c>
      <c r="E5613" t="s">
        <v>212</v>
      </c>
      <c r="F5613" t="s">
        <v>332</v>
      </c>
      <c r="G5613" t="s">
        <v>332</v>
      </c>
      <c r="H5613">
        <v>1214790480</v>
      </c>
      <c r="I5613" t="s">
        <v>1773</v>
      </c>
      <c r="J5613" t="s">
        <v>1477</v>
      </c>
      <c r="K5613" t="s">
        <v>1137</v>
      </c>
      <c r="L5613" t="s">
        <v>92</v>
      </c>
      <c r="M5613">
        <v>44728</v>
      </c>
      <c r="N5613" t="s">
        <v>6296</v>
      </c>
      <c r="O5613">
        <v>37149.279999999999</v>
      </c>
      <c r="P5613" t="s">
        <v>6296</v>
      </c>
      <c r="Q5613">
        <v>162</v>
      </c>
      <c r="R5613">
        <v>1</v>
      </c>
      <c r="S5613">
        <v>1</v>
      </c>
      <c r="T5613">
        <v>1</v>
      </c>
      <c r="U5613">
        <v>1</v>
      </c>
      <c r="V5613">
        <v>6</v>
      </c>
      <c r="W5613">
        <v>1</v>
      </c>
      <c r="X5613">
        <v>1</v>
      </c>
      <c r="Y5613">
        <v>5</v>
      </c>
      <c r="Z5613">
        <v>21</v>
      </c>
      <c r="AA5613">
        <v>1</v>
      </c>
      <c r="AB5613">
        <v>1</v>
      </c>
      <c r="AC5613">
        <v>1</v>
      </c>
      <c r="AD5613" t="s">
        <v>6354</v>
      </c>
      <c r="AE5613" s="3">
        <v>45849</v>
      </c>
    </row>
    <row r="5614" spans="1:31" x14ac:dyDescent="0.25">
      <c r="A5614">
        <v>2025</v>
      </c>
      <c r="B5614" s="3">
        <v>45748</v>
      </c>
      <c r="C5614" s="3">
        <v>45838</v>
      </c>
      <c r="D5614" t="s">
        <v>84</v>
      </c>
      <c r="E5614" t="s">
        <v>214</v>
      </c>
      <c r="F5614" t="s">
        <v>334</v>
      </c>
      <c r="G5614" t="s">
        <v>334</v>
      </c>
      <c r="H5614">
        <v>1214795550</v>
      </c>
      <c r="I5614" t="s">
        <v>3112</v>
      </c>
      <c r="J5614" t="s">
        <v>522</v>
      </c>
      <c r="K5614" t="s">
        <v>797</v>
      </c>
      <c r="L5614" t="s">
        <v>92</v>
      </c>
      <c r="M5614">
        <v>16256</v>
      </c>
      <c r="N5614" t="s">
        <v>6296</v>
      </c>
      <c r="O5614">
        <v>14479.3</v>
      </c>
      <c r="P5614" t="s">
        <v>6296</v>
      </c>
      <c r="Q5614">
        <v>73</v>
      </c>
      <c r="R5614">
        <v>1</v>
      </c>
      <c r="S5614">
        <v>1</v>
      </c>
      <c r="T5614">
        <v>1</v>
      </c>
      <c r="U5614">
        <v>1</v>
      </c>
      <c r="V5614">
        <v>7</v>
      </c>
      <c r="W5614">
        <v>1</v>
      </c>
      <c r="X5614">
        <v>1</v>
      </c>
      <c r="Y5614">
        <v>2</v>
      </c>
      <c r="Z5614">
        <v>28</v>
      </c>
      <c r="AA5614">
        <v>1</v>
      </c>
      <c r="AB5614">
        <v>1</v>
      </c>
      <c r="AC5614">
        <v>1</v>
      </c>
      <c r="AD5614" t="s">
        <v>6354</v>
      </c>
      <c r="AE5614" s="3">
        <v>45849</v>
      </c>
    </row>
    <row r="5615" spans="1:31" x14ac:dyDescent="0.25">
      <c r="A5615">
        <v>2025</v>
      </c>
      <c r="B5615" s="3">
        <v>45748</v>
      </c>
      <c r="C5615" s="3">
        <v>45838</v>
      </c>
      <c r="D5615" t="s">
        <v>84</v>
      </c>
      <c r="E5615" t="s">
        <v>213</v>
      </c>
      <c r="F5615" t="s">
        <v>333</v>
      </c>
      <c r="G5615" t="s">
        <v>333</v>
      </c>
      <c r="H5615">
        <v>1214790230</v>
      </c>
      <c r="I5615" t="s">
        <v>3113</v>
      </c>
      <c r="J5615" t="s">
        <v>522</v>
      </c>
      <c r="K5615" t="s">
        <v>3114</v>
      </c>
      <c r="L5615" t="s">
        <v>92</v>
      </c>
      <c r="M5615">
        <v>22141</v>
      </c>
      <c r="N5615" t="s">
        <v>6296</v>
      </c>
      <c r="O5615">
        <v>20281.599999999999</v>
      </c>
      <c r="P5615" t="s">
        <v>6296</v>
      </c>
      <c r="Q5615">
        <v>16</v>
      </c>
      <c r="R5615">
        <v>1</v>
      </c>
      <c r="S5615">
        <v>1</v>
      </c>
      <c r="T5615">
        <v>1</v>
      </c>
      <c r="U5615">
        <v>1</v>
      </c>
      <c r="V5615">
        <v>3</v>
      </c>
      <c r="W5615">
        <v>1</v>
      </c>
      <c r="X5615">
        <v>1</v>
      </c>
      <c r="Y5615">
        <v>2</v>
      </c>
      <c r="Z5615">
        <v>6</v>
      </c>
      <c r="AA5615">
        <v>1</v>
      </c>
      <c r="AB5615">
        <v>1</v>
      </c>
      <c r="AC5615">
        <v>1</v>
      </c>
      <c r="AD5615" t="s">
        <v>6354</v>
      </c>
      <c r="AE5615" s="3">
        <v>45849</v>
      </c>
    </row>
    <row r="5616" spans="1:31" x14ac:dyDescent="0.25">
      <c r="A5616">
        <v>2025</v>
      </c>
      <c r="B5616" s="3">
        <v>45748</v>
      </c>
      <c r="C5616" s="3">
        <v>45838</v>
      </c>
      <c r="D5616" t="s">
        <v>84</v>
      </c>
      <c r="E5616" t="s">
        <v>214</v>
      </c>
      <c r="F5616" t="s">
        <v>334</v>
      </c>
      <c r="G5616" t="s">
        <v>334</v>
      </c>
      <c r="H5616">
        <v>1214792980</v>
      </c>
      <c r="I5616" t="s">
        <v>3115</v>
      </c>
      <c r="J5616" t="s">
        <v>527</v>
      </c>
      <c r="K5616" t="s">
        <v>795</v>
      </c>
      <c r="L5616" t="s">
        <v>92</v>
      </c>
      <c r="M5616">
        <v>16256</v>
      </c>
      <c r="N5616" t="s">
        <v>6296</v>
      </c>
      <c r="O5616">
        <v>15241.88</v>
      </c>
      <c r="P5616" t="s">
        <v>6296</v>
      </c>
      <c r="Q5616">
        <v>8</v>
      </c>
      <c r="R5616">
        <v>1</v>
      </c>
      <c r="S5616">
        <v>1</v>
      </c>
      <c r="T5616">
        <v>1</v>
      </c>
      <c r="U5616">
        <v>1</v>
      </c>
      <c r="V5616">
        <v>7</v>
      </c>
      <c r="W5616">
        <v>1</v>
      </c>
      <c r="X5616">
        <v>1</v>
      </c>
      <c r="Y5616">
        <v>1</v>
      </c>
      <c r="Z5616">
        <v>1</v>
      </c>
      <c r="AA5616">
        <v>1</v>
      </c>
      <c r="AB5616">
        <v>1</v>
      </c>
      <c r="AC5616">
        <v>1</v>
      </c>
      <c r="AD5616" t="s">
        <v>6354</v>
      </c>
      <c r="AE5616" s="3">
        <v>45849</v>
      </c>
    </row>
    <row r="5617" spans="1:31" x14ac:dyDescent="0.25">
      <c r="A5617">
        <v>2025</v>
      </c>
      <c r="B5617" s="3">
        <v>45748</v>
      </c>
      <c r="C5617" s="3">
        <v>45838</v>
      </c>
      <c r="D5617" t="s">
        <v>84</v>
      </c>
      <c r="E5617" t="s">
        <v>216</v>
      </c>
      <c r="F5617" t="s">
        <v>336</v>
      </c>
      <c r="G5617" t="s">
        <v>336</v>
      </c>
      <c r="H5617">
        <v>1214798240</v>
      </c>
      <c r="I5617" t="s">
        <v>1762</v>
      </c>
      <c r="J5617" t="s">
        <v>3081</v>
      </c>
      <c r="K5617" t="s">
        <v>1004</v>
      </c>
      <c r="L5617" t="s">
        <v>91</v>
      </c>
      <c r="M5617">
        <v>19812</v>
      </c>
      <c r="N5617" t="s">
        <v>6296</v>
      </c>
      <c r="O5617">
        <v>16181.04</v>
      </c>
      <c r="P5617" t="s">
        <v>6296</v>
      </c>
      <c r="Q5617">
        <v>661</v>
      </c>
      <c r="R5617">
        <v>1</v>
      </c>
      <c r="S5617">
        <v>1</v>
      </c>
      <c r="T5617">
        <v>1</v>
      </c>
      <c r="U5617">
        <v>1</v>
      </c>
      <c r="V5617">
        <v>19</v>
      </c>
      <c r="W5617">
        <v>1</v>
      </c>
      <c r="X5617">
        <v>1</v>
      </c>
      <c r="Y5617">
        <v>1</v>
      </c>
      <c r="Z5617">
        <v>1</v>
      </c>
      <c r="AA5617">
        <v>1</v>
      </c>
      <c r="AB5617">
        <v>1</v>
      </c>
      <c r="AC5617">
        <v>1</v>
      </c>
      <c r="AD5617" t="s">
        <v>6354</v>
      </c>
      <c r="AE5617" s="3">
        <v>45849</v>
      </c>
    </row>
    <row r="5618" spans="1:31" x14ac:dyDescent="0.25">
      <c r="A5618">
        <v>2025</v>
      </c>
      <c r="B5618" s="3">
        <v>45748</v>
      </c>
      <c r="C5618" s="3">
        <v>45838</v>
      </c>
      <c r="D5618" t="s">
        <v>84</v>
      </c>
      <c r="E5618" t="s">
        <v>214</v>
      </c>
      <c r="F5618" t="s">
        <v>334</v>
      </c>
      <c r="G5618" t="s">
        <v>334</v>
      </c>
      <c r="H5618">
        <v>1214790770</v>
      </c>
      <c r="I5618" t="s">
        <v>1121</v>
      </c>
      <c r="J5618" t="s">
        <v>522</v>
      </c>
      <c r="K5618" t="s">
        <v>809</v>
      </c>
      <c r="L5618" t="s">
        <v>91</v>
      </c>
      <c r="M5618">
        <v>16256</v>
      </c>
      <c r="N5618" t="s">
        <v>6296</v>
      </c>
      <c r="O5618">
        <v>4474.54</v>
      </c>
      <c r="P5618" t="s">
        <v>6296</v>
      </c>
      <c r="Q5618">
        <v>40</v>
      </c>
      <c r="R5618">
        <v>1</v>
      </c>
      <c r="S5618">
        <v>1</v>
      </c>
      <c r="T5618">
        <v>1</v>
      </c>
      <c r="U5618">
        <v>1</v>
      </c>
      <c r="V5618">
        <v>12</v>
      </c>
      <c r="W5618">
        <v>1</v>
      </c>
      <c r="X5618">
        <v>1</v>
      </c>
      <c r="Y5618">
        <v>1</v>
      </c>
      <c r="Z5618">
        <v>3</v>
      </c>
      <c r="AA5618">
        <v>1</v>
      </c>
      <c r="AB5618">
        <v>1</v>
      </c>
      <c r="AC5618">
        <v>1</v>
      </c>
      <c r="AD5618" t="s">
        <v>6354</v>
      </c>
      <c r="AE5618" s="3">
        <v>45849</v>
      </c>
    </row>
    <row r="5619" spans="1:31" x14ac:dyDescent="0.25">
      <c r="A5619">
        <v>2025</v>
      </c>
      <c r="B5619" s="3">
        <v>45748</v>
      </c>
      <c r="C5619" s="3">
        <v>45838</v>
      </c>
      <c r="D5619" t="s">
        <v>84</v>
      </c>
      <c r="E5619" t="s">
        <v>212</v>
      </c>
      <c r="F5619" t="s">
        <v>332</v>
      </c>
      <c r="G5619" t="s">
        <v>332</v>
      </c>
      <c r="H5619">
        <v>1214796380</v>
      </c>
      <c r="I5619" t="s">
        <v>922</v>
      </c>
      <c r="J5619" t="s">
        <v>522</v>
      </c>
      <c r="K5619" t="s">
        <v>2246</v>
      </c>
      <c r="L5619" t="s">
        <v>92</v>
      </c>
      <c r="M5619">
        <v>40595</v>
      </c>
      <c r="N5619" t="s">
        <v>6296</v>
      </c>
      <c r="O5619">
        <v>27268.1</v>
      </c>
      <c r="P5619" t="s">
        <v>6296</v>
      </c>
      <c r="Q5619">
        <v>47</v>
      </c>
      <c r="R5619">
        <v>1</v>
      </c>
      <c r="S5619">
        <v>1</v>
      </c>
      <c r="T5619">
        <v>1</v>
      </c>
      <c r="U5619">
        <v>1</v>
      </c>
      <c r="V5619">
        <v>42</v>
      </c>
      <c r="W5619">
        <v>1</v>
      </c>
      <c r="X5619">
        <v>1</v>
      </c>
      <c r="Y5619">
        <v>3</v>
      </c>
      <c r="Z5619">
        <v>11</v>
      </c>
      <c r="AA5619">
        <v>1</v>
      </c>
      <c r="AB5619">
        <v>1</v>
      </c>
      <c r="AC5619">
        <v>1</v>
      </c>
      <c r="AD5619" t="s">
        <v>6354</v>
      </c>
      <c r="AE5619" s="3">
        <v>45849</v>
      </c>
    </row>
    <row r="5620" spans="1:31" x14ac:dyDescent="0.25">
      <c r="A5620">
        <v>2025</v>
      </c>
      <c r="B5620" s="3">
        <v>45748</v>
      </c>
      <c r="C5620" s="3">
        <v>45838</v>
      </c>
      <c r="D5620" t="s">
        <v>84</v>
      </c>
      <c r="E5620" t="s">
        <v>213</v>
      </c>
      <c r="F5620" t="s">
        <v>333</v>
      </c>
      <c r="G5620" t="s">
        <v>333</v>
      </c>
      <c r="H5620">
        <v>1214793850</v>
      </c>
      <c r="I5620" t="s">
        <v>2876</v>
      </c>
      <c r="J5620" t="s">
        <v>522</v>
      </c>
      <c r="K5620" t="s">
        <v>847</v>
      </c>
      <c r="L5620" t="s">
        <v>92</v>
      </c>
      <c r="M5620">
        <v>22141</v>
      </c>
      <c r="N5620" t="s">
        <v>6296</v>
      </c>
      <c r="O5620">
        <v>20547.099999999999</v>
      </c>
      <c r="P5620" t="s">
        <v>6296</v>
      </c>
      <c r="Q5620">
        <v>103</v>
      </c>
      <c r="R5620">
        <v>1</v>
      </c>
      <c r="S5620">
        <v>1</v>
      </c>
      <c r="T5620">
        <v>1</v>
      </c>
      <c r="U5620">
        <v>1</v>
      </c>
      <c r="V5620">
        <v>3</v>
      </c>
      <c r="W5620">
        <v>1</v>
      </c>
      <c r="X5620">
        <v>1</v>
      </c>
      <c r="Y5620">
        <v>2</v>
      </c>
      <c r="Z5620">
        <v>1</v>
      </c>
      <c r="AA5620">
        <v>1</v>
      </c>
      <c r="AB5620">
        <v>1</v>
      </c>
      <c r="AC5620">
        <v>1</v>
      </c>
      <c r="AD5620" t="s">
        <v>6354</v>
      </c>
      <c r="AE5620" s="3">
        <v>45849</v>
      </c>
    </row>
    <row r="5621" spans="1:31" x14ac:dyDescent="0.25">
      <c r="A5621">
        <v>2025</v>
      </c>
      <c r="B5621" s="3">
        <v>45748</v>
      </c>
      <c r="C5621" s="3">
        <v>45838</v>
      </c>
      <c r="D5621" t="s">
        <v>84</v>
      </c>
      <c r="E5621" t="s">
        <v>215</v>
      </c>
      <c r="F5621" t="s">
        <v>335</v>
      </c>
      <c r="G5621" t="s">
        <v>335</v>
      </c>
      <c r="H5621">
        <v>1214793110</v>
      </c>
      <c r="I5621" t="s">
        <v>1950</v>
      </c>
      <c r="J5621" t="s">
        <v>522</v>
      </c>
      <c r="K5621" t="s">
        <v>1010</v>
      </c>
      <c r="L5621" t="s">
        <v>91</v>
      </c>
      <c r="M5621">
        <v>15721</v>
      </c>
      <c r="N5621" t="s">
        <v>6296</v>
      </c>
      <c r="O5621">
        <v>15248.28</v>
      </c>
      <c r="P5621" t="s">
        <v>6296</v>
      </c>
      <c r="Q5621">
        <v>100</v>
      </c>
      <c r="R5621">
        <v>1</v>
      </c>
      <c r="S5621">
        <v>1</v>
      </c>
      <c r="T5621">
        <v>1</v>
      </c>
      <c r="U5621">
        <v>1</v>
      </c>
      <c r="V5621">
        <v>13</v>
      </c>
      <c r="W5621">
        <v>1</v>
      </c>
      <c r="X5621">
        <v>1</v>
      </c>
      <c r="Y5621">
        <v>1</v>
      </c>
      <c r="Z5621">
        <v>1</v>
      </c>
      <c r="AA5621">
        <v>1</v>
      </c>
      <c r="AB5621">
        <v>1</v>
      </c>
      <c r="AC5621">
        <v>1</v>
      </c>
      <c r="AD5621" t="s">
        <v>6354</v>
      </c>
      <c r="AE5621" s="3">
        <v>45849</v>
      </c>
    </row>
    <row r="5622" spans="1:31" x14ac:dyDescent="0.25">
      <c r="A5622">
        <v>2025</v>
      </c>
      <c r="B5622" s="3">
        <v>45748</v>
      </c>
      <c r="C5622" s="3">
        <v>45838</v>
      </c>
      <c r="D5622" t="s">
        <v>84</v>
      </c>
      <c r="E5622" t="s">
        <v>212</v>
      </c>
      <c r="F5622" t="s">
        <v>332</v>
      </c>
      <c r="G5622" t="s">
        <v>332</v>
      </c>
      <c r="H5622">
        <v>1214790210</v>
      </c>
      <c r="I5622" t="s">
        <v>1802</v>
      </c>
      <c r="J5622" t="s">
        <v>522</v>
      </c>
      <c r="K5622" t="s">
        <v>1020</v>
      </c>
      <c r="L5622" t="s">
        <v>91</v>
      </c>
      <c r="M5622">
        <v>40595</v>
      </c>
      <c r="N5622" t="s">
        <v>6296</v>
      </c>
      <c r="O5622">
        <v>6216.18</v>
      </c>
      <c r="P5622" t="s">
        <v>6296</v>
      </c>
      <c r="Q5622">
        <v>133</v>
      </c>
      <c r="R5622">
        <v>1</v>
      </c>
      <c r="S5622">
        <v>1</v>
      </c>
      <c r="T5622">
        <v>1</v>
      </c>
      <c r="U5622">
        <v>1</v>
      </c>
      <c r="V5622">
        <v>42</v>
      </c>
      <c r="W5622">
        <v>1</v>
      </c>
      <c r="X5622">
        <v>1</v>
      </c>
      <c r="Y5622">
        <v>1</v>
      </c>
      <c r="Z5622">
        <v>11</v>
      </c>
      <c r="AA5622">
        <v>1</v>
      </c>
      <c r="AB5622">
        <v>1</v>
      </c>
      <c r="AC5622">
        <v>1</v>
      </c>
      <c r="AD5622" t="s">
        <v>6354</v>
      </c>
      <c r="AE5622" s="3">
        <v>45849</v>
      </c>
    </row>
    <row r="5623" spans="1:31" x14ac:dyDescent="0.25">
      <c r="A5623">
        <v>2025</v>
      </c>
      <c r="B5623" s="3">
        <v>45748</v>
      </c>
      <c r="C5623" s="3">
        <v>45838</v>
      </c>
      <c r="D5623" t="s">
        <v>84</v>
      </c>
      <c r="E5623" t="s">
        <v>213</v>
      </c>
      <c r="F5623" t="s">
        <v>333</v>
      </c>
      <c r="G5623" t="s">
        <v>333</v>
      </c>
      <c r="H5623">
        <v>1214799450</v>
      </c>
      <c r="I5623" t="s">
        <v>3116</v>
      </c>
      <c r="J5623" t="s">
        <v>1286</v>
      </c>
      <c r="K5623" t="s">
        <v>554</v>
      </c>
      <c r="L5623" t="s">
        <v>92</v>
      </c>
      <c r="M5623">
        <v>22141</v>
      </c>
      <c r="N5623" t="s">
        <v>6296</v>
      </c>
      <c r="O5623">
        <v>20425.900000000001</v>
      </c>
      <c r="P5623" t="s">
        <v>6296</v>
      </c>
      <c r="Q5623">
        <v>103</v>
      </c>
      <c r="R5623">
        <v>1</v>
      </c>
      <c r="S5623">
        <v>1</v>
      </c>
      <c r="T5623">
        <v>1</v>
      </c>
      <c r="U5623">
        <v>1</v>
      </c>
      <c r="V5623">
        <v>3</v>
      </c>
      <c r="W5623">
        <v>1</v>
      </c>
      <c r="X5623">
        <v>1</v>
      </c>
      <c r="Y5623">
        <v>2</v>
      </c>
      <c r="Z5623">
        <v>19</v>
      </c>
      <c r="AA5623">
        <v>1</v>
      </c>
      <c r="AB5623">
        <v>1</v>
      </c>
      <c r="AC5623">
        <v>1</v>
      </c>
      <c r="AD5623" t="s">
        <v>6354</v>
      </c>
      <c r="AE5623" s="3">
        <v>45849</v>
      </c>
    </row>
    <row r="5624" spans="1:31" x14ac:dyDescent="0.25">
      <c r="A5624">
        <v>2025</v>
      </c>
      <c r="B5624" s="3">
        <v>45748</v>
      </c>
      <c r="C5624" s="3">
        <v>45838</v>
      </c>
      <c r="D5624" t="s">
        <v>84</v>
      </c>
      <c r="E5624" t="s">
        <v>215</v>
      </c>
      <c r="F5624" t="s">
        <v>335</v>
      </c>
      <c r="G5624" t="s">
        <v>335</v>
      </c>
      <c r="H5624">
        <v>1214791110</v>
      </c>
      <c r="I5624" t="s">
        <v>3117</v>
      </c>
      <c r="J5624" t="s">
        <v>522</v>
      </c>
      <c r="K5624" t="s">
        <v>1759</v>
      </c>
      <c r="L5624" t="s">
        <v>92</v>
      </c>
      <c r="M5624">
        <v>15721</v>
      </c>
      <c r="N5624" t="s">
        <v>6296</v>
      </c>
      <c r="O5624">
        <v>14829.66</v>
      </c>
      <c r="P5624" t="s">
        <v>6296</v>
      </c>
      <c r="Q5624">
        <v>64</v>
      </c>
      <c r="R5624">
        <v>1</v>
      </c>
      <c r="S5624">
        <v>1</v>
      </c>
      <c r="T5624">
        <v>1</v>
      </c>
      <c r="U5624">
        <v>1</v>
      </c>
      <c r="V5624">
        <v>10</v>
      </c>
      <c r="W5624">
        <v>1</v>
      </c>
      <c r="X5624">
        <v>1</v>
      </c>
      <c r="Y5624">
        <v>2</v>
      </c>
      <c r="Z5624">
        <v>1</v>
      </c>
      <c r="AA5624">
        <v>1</v>
      </c>
      <c r="AB5624">
        <v>1</v>
      </c>
      <c r="AC5624">
        <v>1</v>
      </c>
      <c r="AD5624" t="s">
        <v>6354</v>
      </c>
      <c r="AE5624" s="3">
        <v>45849</v>
      </c>
    </row>
    <row r="5625" spans="1:31" x14ac:dyDescent="0.25">
      <c r="A5625">
        <v>2025</v>
      </c>
      <c r="B5625" s="3">
        <v>45748</v>
      </c>
      <c r="C5625" s="3">
        <v>45838</v>
      </c>
      <c r="D5625" t="s">
        <v>84</v>
      </c>
      <c r="E5625" t="s">
        <v>213</v>
      </c>
      <c r="F5625" t="s">
        <v>333</v>
      </c>
      <c r="G5625" t="s">
        <v>333</v>
      </c>
      <c r="H5625">
        <v>1214794680</v>
      </c>
      <c r="I5625" t="s">
        <v>3118</v>
      </c>
      <c r="J5625" t="s">
        <v>522</v>
      </c>
      <c r="K5625" t="s">
        <v>1027</v>
      </c>
      <c r="L5625" t="s">
        <v>92</v>
      </c>
      <c r="M5625">
        <v>22141</v>
      </c>
      <c r="N5625" t="s">
        <v>6296</v>
      </c>
      <c r="O5625">
        <v>16819.919999999998</v>
      </c>
      <c r="P5625" t="s">
        <v>6296</v>
      </c>
      <c r="Q5625">
        <v>28</v>
      </c>
      <c r="R5625">
        <v>1</v>
      </c>
      <c r="S5625">
        <v>1</v>
      </c>
      <c r="T5625">
        <v>1</v>
      </c>
      <c r="U5625">
        <v>1</v>
      </c>
      <c r="V5625">
        <v>3</v>
      </c>
      <c r="W5625">
        <v>1</v>
      </c>
      <c r="X5625">
        <v>1</v>
      </c>
      <c r="Y5625">
        <v>2</v>
      </c>
      <c r="Z5625">
        <v>6</v>
      </c>
      <c r="AA5625">
        <v>1</v>
      </c>
      <c r="AB5625">
        <v>1</v>
      </c>
      <c r="AC5625">
        <v>1</v>
      </c>
      <c r="AD5625" t="s">
        <v>6354</v>
      </c>
      <c r="AE5625" s="3">
        <v>45849</v>
      </c>
    </row>
    <row r="5626" spans="1:31" x14ac:dyDescent="0.25">
      <c r="A5626">
        <v>2025</v>
      </c>
      <c r="B5626" s="3">
        <v>45748</v>
      </c>
      <c r="C5626" s="3">
        <v>45838</v>
      </c>
      <c r="D5626" t="s">
        <v>84</v>
      </c>
      <c r="E5626" t="s">
        <v>212</v>
      </c>
      <c r="F5626" t="s">
        <v>332</v>
      </c>
      <c r="G5626" t="s">
        <v>332</v>
      </c>
      <c r="H5626">
        <v>1214793850</v>
      </c>
      <c r="I5626" t="s">
        <v>3119</v>
      </c>
      <c r="J5626" t="s">
        <v>3120</v>
      </c>
      <c r="K5626" t="s">
        <v>621</v>
      </c>
      <c r="L5626" t="s">
        <v>92</v>
      </c>
      <c r="M5626">
        <v>40595</v>
      </c>
      <c r="N5626" t="s">
        <v>6296</v>
      </c>
      <c r="O5626">
        <v>33765.879999999997</v>
      </c>
      <c r="P5626" t="s">
        <v>6296</v>
      </c>
      <c r="Q5626">
        <v>47</v>
      </c>
      <c r="R5626">
        <v>1</v>
      </c>
      <c r="S5626">
        <v>1</v>
      </c>
      <c r="T5626">
        <v>1</v>
      </c>
      <c r="U5626">
        <v>1</v>
      </c>
      <c r="V5626">
        <v>42</v>
      </c>
      <c r="W5626">
        <v>1</v>
      </c>
      <c r="X5626">
        <v>1</v>
      </c>
      <c r="Y5626">
        <v>1</v>
      </c>
      <c r="Z5626">
        <v>97</v>
      </c>
      <c r="AA5626">
        <v>1</v>
      </c>
      <c r="AB5626">
        <v>1</v>
      </c>
      <c r="AC5626">
        <v>1</v>
      </c>
      <c r="AD5626" t="s">
        <v>6354</v>
      </c>
      <c r="AE5626" s="3">
        <v>45849</v>
      </c>
    </row>
    <row r="5627" spans="1:31" x14ac:dyDescent="0.25">
      <c r="A5627">
        <v>2025</v>
      </c>
      <c r="B5627" s="3">
        <v>45748</v>
      </c>
      <c r="C5627" s="3">
        <v>45838</v>
      </c>
      <c r="D5627" t="s">
        <v>84</v>
      </c>
      <c r="E5627" t="s">
        <v>221</v>
      </c>
      <c r="F5627" t="s">
        <v>341</v>
      </c>
      <c r="G5627" t="s">
        <v>341</v>
      </c>
      <c r="H5627">
        <v>1214793890</v>
      </c>
      <c r="I5627" t="s">
        <v>2258</v>
      </c>
      <c r="J5627" t="s">
        <v>1935</v>
      </c>
      <c r="K5627" t="s">
        <v>1027</v>
      </c>
      <c r="L5627" t="s">
        <v>92</v>
      </c>
      <c r="M5627">
        <v>35223</v>
      </c>
      <c r="N5627" t="s">
        <v>6296</v>
      </c>
      <c r="O5627">
        <v>24036.959999999999</v>
      </c>
      <c r="P5627" t="s">
        <v>6296</v>
      </c>
      <c r="Q5627">
        <v>420</v>
      </c>
      <c r="R5627">
        <v>1</v>
      </c>
      <c r="S5627">
        <v>1</v>
      </c>
      <c r="T5627">
        <v>1</v>
      </c>
      <c r="U5627">
        <v>1</v>
      </c>
      <c r="V5627">
        <v>136</v>
      </c>
      <c r="W5627">
        <v>1</v>
      </c>
      <c r="X5627">
        <v>1</v>
      </c>
      <c r="Y5627">
        <v>3</v>
      </c>
      <c r="Z5627">
        <v>1</v>
      </c>
      <c r="AA5627">
        <v>1</v>
      </c>
      <c r="AB5627">
        <v>1</v>
      </c>
      <c r="AC5627">
        <v>1</v>
      </c>
      <c r="AD5627" t="s">
        <v>6354</v>
      </c>
      <c r="AE5627" s="3">
        <v>45849</v>
      </c>
    </row>
    <row r="5628" spans="1:31" x14ac:dyDescent="0.25">
      <c r="A5628">
        <v>2025</v>
      </c>
      <c r="B5628" s="3">
        <v>45748</v>
      </c>
      <c r="C5628" s="3">
        <v>45838</v>
      </c>
      <c r="D5628" t="s">
        <v>84</v>
      </c>
      <c r="E5628" t="s">
        <v>220</v>
      </c>
      <c r="F5628" t="s">
        <v>340</v>
      </c>
      <c r="G5628" t="s">
        <v>340</v>
      </c>
      <c r="H5628">
        <v>1214790520</v>
      </c>
      <c r="I5628" t="s">
        <v>3121</v>
      </c>
      <c r="J5628" t="s">
        <v>969</v>
      </c>
      <c r="K5628" t="s">
        <v>656</v>
      </c>
      <c r="L5628" t="s">
        <v>92</v>
      </c>
      <c r="M5628">
        <v>42455</v>
      </c>
      <c r="N5628" t="s">
        <v>6296</v>
      </c>
      <c r="O5628">
        <v>27942.14</v>
      </c>
      <c r="P5628" t="s">
        <v>6296</v>
      </c>
      <c r="Q5628">
        <v>715</v>
      </c>
      <c r="R5628">
        <v>1</v>
      </c>
      <c r="S5628">
        <v>1</v>
      </c>
      <c r="T5628">
        <v>1</v>
      </c>
      <c r="U5628">
        <v>1</v>
      </c>
      <c r="V5628">
        <v>46</v>
      </c>
      <c r="W5628">
        <v>1</v>
      </c>
      <c r="X5628">
        <v>1</v>
      </c>
      <c r="Y5628">
        <v>5</v>
      </c>
      <c r="Z5628">
        <v>48</v>
      </c>
      <c r="AA5628">
        <v>1</v>
      </c>
      <c r="AB5628">
        <v>1</v>
      </c>
      <c r="AC5628">
        <v>1</v>
      </c>
      <c r="AD5628" t="s">
        <v>6354</v>
      </c>
      <c r="AE5628" s="3">
        <v>45849</v>
      </c>
    </row>
    <row r="5629" spans="1:31" x14ac:dyDescent="0.25">
      <c r="A5629">
        <v>2025</v>
      </c>
      <c r="B5629" s="3">
        <v>45748</v>
      </c>
      <c r="C5629" s="3">
        <v>45838</v>
      </c>
      <c r="D5629" t="s">
        <v>84</v>
      </c>
      <c r="E5629" t="s">
        <v>212</v>
      </c>
      <c r="F5629" t="s">
        <v>332</v>
      </c>
      <c r="G5629" t="s">
        <v>332</v>
      </c>
      <c r="H5629">
        <v>1214790480</v>
      </c>
      <c r="I5629" t="s">
        <v>1483</v>
      </c>
      <c r="J5629" t="s">
        <v>2189</v>
      </c>
      <c r="K5629" t="s">
        <v>685</v>
      </c>
      <c r="L5629" t="s">
        <v>92</v>
      </c>
      <c r="M5629">
        <v>44728</v>
      </c>
      <c r="N5629" t="s">
        <v>6296</v>
      </c>
      <c r="O5629">
        <v>37149.279999999999</v>
      </c>
      <c r="P5629" t="s">
        <v>6296</v>
      </c>
      <c r="Q5629">
        <v>162</v>
      </c>
      <c r="R5629">
        <v>1</v>
      </c>
      <c r="S5629">
        <v>1</v>
      </c>
      <c r="T5629">
        <v>1</v>
      </c>
      <c r="U5629">
        <v>1</v>
      </c>
      <c r="V5629">
        <v>6</v>
      </c>
      <c r="W5629">
        <v>1</v>
      </c>
      <c r="X5629">
        <v>1</v>
      </c>
      <c r="Y5629">
        <v>1</v>
      </c>
      <c r="Z5629">
        <v>1</v>
      </c>
      <c r="AA5629">
        <v>1</v>
      </c>
      <c r="AB5629">
        <v>1</v>
      </c>
      <c r="AC5629">
        <v>1</v>
      </c>
      <c r="AD5629" t="s">
        <v>6354</v>
      </c>
      <c r="AE5629" s="3">
        <v>45849</v>
      </c>
    </row>
    <row r="5630" spans="1:31" x14ac:dyDescent="0.25">
      <c r="A5630">
        <v>2025</v>
      </c>
      <c r="B5630" s="3">
        <v>45748</v>
      </c>
      <c r="C5630" s="3">
        <v>45838</v>
      </c>
      <c r="D5630" t="s">
        <v>84</v>
      </c>
      <c r="E5630" t="s">
        <v>216</v>
      </c>
      <c r="F5630" t="s">
        <v>336</v>
      </c>
      <c r="G5630" t="s">
        <v>336</v>
      </c>
      <c r="H5630">
        <v>1214791200</v>
      </c>
      <c r="I5630" t="s">
        <v>1017</v>
      </c>
      <c r="J5630" t="s">
        <v>1795</v>
      </c>
      <c r="K5630" t="s">
        <v>463</v>
      </c>
      <c r="L5630" t="s">
        <v>91</v>
      </c>
      <c r="M5630">
        <v>21727</v>
      </c>
      <c r="N5630" t="s">
        <v>6296</v>
      </c>
      <c r="O5630">
        <v>16410.3</v>
      </c>
      <c r="P5630" t="s">
        <v>6296</v>
      </c>
      <c r="Q5630">
        <v>88</v>
      </c>
      <c r="R5630">
        <v>1</v>
      </c>
      <c r="S5630">
        <v>1</v>
      </c>
      <c r="T5630">
        <v>1</v>
      </c>
      <c r="U5630">
        <v>1</v>
      </c>
      <c r="V5630">
        <v>23</v>
      </c>
      <c r="W5630">
        <v>1</v>
      </c>
      <c r="X5630">
        <v>1</v>
      </c>
      <c r="Y5630">
        <v>1</v>
      </c>
      <c r="Z5630">
        <v>65</v>
      </c>
      <c r="AA5630">
        <v>1</v>
      </c>
      <c r="AB5630">
        <v>1</v>
      </c>
      <c r="AC5630">
        <v>1</v>
      </c>
      <c r="AD5630" t="s">
        <v>6354</v>
      </c>
      <c r="AE5630" s="3">
        <v>45849</v>
      </c>
    </row>
    <row r="5631" spans="1:31" x14ac:dyDescent="0.25">
      <c r="A5631">
        <v>2025</v>
      </c>
      <c r="B5631" s="3">
        <v>45748</v>
      </c>
      <c r="C5631" s="3">
        <v>45838</v>
      </c>
      <c r="D5631" t="s">
        <v>84</v>
      </c>
      <c r="E5631" t="s">
        <v>214</v>
      </c>
      <c r="F5631" t="s">
        <v>334</v>
      </c>
      <c r="G5631" t="s">
        <v>334</v>
      </c>
      <c r="H5631">
        <v>1214790010</v>
      </c>
      <c r="I5631" t="s">
        <v>3122</v>
      </c>
      <c r="J5631" t="s">
        <v>976</v>
      </c>
      <c r="K5631" t="s">
        <v>460</v>
      </c>
      <c r="L5631" t="s">
        <v>92</v>
      </c>
      <c r="M5631">
        <v>16256</v>
      </c>
      <c r="N5631" t="s">
        <v>6296</v>
      </c>
      <c r="O5631">
        <v>15408.54</v>
      </c>
      <c r="P5631" t="s">
        <v>6296</v>
      </c>
      <c r="Q5631">
        <v>64</v>
      </c>
      <c r="R5631">
        <v>1</v>
      </c>
      <c r="S5631">
        <v>1</v>
      </c>
      <c r="T5631">
        <v>1</v>
      </c>
      <c r="U5631">
        <v>1</v>
      </c>
      <c r="V5631">
        <v>12</v>
      </c>
      <c r="W5631">
        <v>1</v>
      </c>
      <c r="X5631">
        <v>1</v>
      </c>
      <c r="Y5631">
        <v>2</v>
      </c>
      <c r="Z5631">
        <v>1</v>
      </c>
      <c r="AA5631">
        <v>1</v>
      </c>
      <c r="AB5631">
        <v>1</v>
      </c>
      <c r="AC5631">
        <v>1</v>
      </c>
      <c r="AD5631" t="s">
        <v>6354</v>
      </c>
      <c r="AE5631" s="3">
        <v>45849</v>
      </c>
    </row>
    <row r="5632" spans="1:31" x14ac:dyDescent="0.25">
      <c r="A5632">
        <v>2025</v>
      </c>
      <c r="B5632" s="3">
        <v>45748</v>
      </c>
      <c r="C5632" s="3">
        <v>45838</v>
      </c>
      <c r="D5632" t="s">
        <v>84</v>
      </c>
      <c r="E5632" t="s">
        <v>213</v>
      </c>
      <c r="F5632" t="s">
        <v>333</v>
      </c>
      <c r="G5632" t="s">
        <v>333</v>
      </c>
      <c r="H5632">
        <v>1214793890</v>
      </c>
      <c r="I5632" t="s">
        <v>2090</v>
      </c>
      <c r="J5632" t="s">
        <v>1071</v>
      </c>
      <c r="K5632" t="s">
        <v>1324</v>
      </c>
      <c r="L5632" t="s">
        <v>91</v>
      </c>
      <c r="M5632">
        <v>24809</v>
      </c>
      <c r="N5632" t="s">
        <v>6296</v>
      </c>
      <c r="O5632">
        <v>17907.5</v>
      </c>
      <c r="P5632" t="s">
        <v>6296</v>
      </c>
      <c r="Q5632">
        <v>170</v>
      </c>
      <c r="R5632">
        <v>1</v>
      </c>
      <c r="S5632">
        <v>1</v>
      </c>
      <c r="T5632">
        <v>1</v>
      </c>
      <c r="U5632">
        <v>1</v>
      </c>
      <c r="V5632">
        <v>17</v>
      </c>
      <c r="W5632">
        <v>1</v>
      </c>
      <c r="X5632">
        <v>1</v>
      </c>
      <c r="Y5632">
        <v>1</v>
      </c>
      <c r="Z5632">
        <v>1</v>
      </c>
      <c r="AA5632">
        <v>1</v>
      </c>
      <c r="AB5632">
        <v>1</v>
      </c>
      <c r="AC5632">
        <v>1</v>
      </c>
      <c r="AD5632" t="s">
        <v>6354</v>
      </c>
      <c r="AE5632" s="3">
        <v>45849</v>
      </c>
    </row>
    <row r="5633" spans="1:31" x14ac:dyDescent="0.25">
      <c r="A5633">
        <v>2025</v>
      </c>
      <c r="B5633" s="3">
        <v>45748</v>
      </c>
      <c r="C5633" s="3">
        <v>45838</v>
      </c>
      <c r="D5633" t="s">
        <v>84</v>
      </c>
      <c r="E5633" t="s">
        <v>221</v>
      </c>
      <c r="F5633" t="s">
        <v>341</v>
      </c>
      <c r="G5633" t="s">
        <v>341</v>
      </c>
      <c r="H5633">
        <v>1214790480</v>
      </c>
      <c r="I5633" t="s">
        <v>1172</v>
      </c>
      <c r="J5633" t="s">
        <v>969</v>
      </c>
      <c r="K5633" t="s">
        <v>688</v>
      </c>
      <c r="L5633" t="s">
        <v>92</v>
      </c>
      <c r="M5633">
        <v>35223</v>
      </c>
      <c r="N5633" t="s">
        <v>6296</v>
      </c>
      <c r="O5633">
        <v>24036.959999999999</v>
      </c>
      <c r="P5633" t="s">
        <v>6296</v>
      </c>
      <c r="Q5633">
        <v>420</v>
      </c>
      <c r="R5633">
        <v>1</v>
      </c>
      <c r="S5633">
        <v>1</v>
      </c>
      <c r="T5633">
        <v>1</v>
      </c>
      <c r="U5633">
        <v>1</v>
      </c>
      <c r="V5633">
        <v>136</v>
      </c>
      <c r="W5633">
        <v>1</v>
      </c>
      <c r="X5633">
        <v>1</v>
      </c>
      <c r="Y5633">
        <v>1</v>
      </c>
      <c r="Z5633">
        <v>145</v>
      </c>
      <c r="AA5633">
        <v>1</v>
      </c>
      <c r="AB5633">
        <v>1</v>
      </c>
      <c r="AC5633">
        <v>1</v>
      </c>
      <c r="AD5633" t="s">
        <v>6354</v>
      </c>
      <c r="AE5633" s="3">
        <v>45849</v>
      </c>
    </row>
    <row r="5634" spans="1:31" x14ac:dyDescent="0.25">
      <c r="A5634">
        <v>2025</v>
      </c>
      <c r="B5634" s="3">
        <v>45748</v>
      </c>
      <c r="C5634" s="3">
        <v>45838</v>
      </c>
      <c r="D5634" t="s">
        <v>84</v>
      </c>
      <c r="E5634" t="s">
        <v>213</v>
      </c>
      <c r="F5634" t="s">
        <v>333</v>
      </c>
      <c r="G5634" t="s">
        <v>333</v>
      </c>
      <c r="H5634">
        <v>1214791970</v>
      </c>
      <c r="I5634" t="s">
        <v>2215</v>
      </c>
      <c r="J5634" t="s">
        <v>1769</v>
      </c>
      <c r="K5634" t="s">
        <v>894</v>
      </c>
      <c r="L5634" t="s">
        <v>92</v>
      </c>
      <c r="M5634">
        <v>22141</v>
      </c>
      <c r="N5634" t="s">
        <v>6296</v>
      </c>
      <c r="O5634">
        <v>20380.439999999999</v>
      </c>
      <c r="P5634" t="s">
        <v>6296</v>
      </c>
      <c r="Q5634">
        <v>28</v>
      </c>
      <c r="R5634">
        <v>1</v>
      </c>
      <c r="S5634">
        <v>1</v>
      </c>
      <c r="T5634">
        <v>1</v>
      </c>
      <c r="U5634">
        <v>1</v>
      </c>
      <c r="V5634">
        <v>3</v>
      </c>
      <c r="W5634">
        <v>1</v>
      </c>
      <c r="X5634">
        <v>1</v>
      </c>
      <c r="Y5634">
        <v>1</v>
      </c>
      <c r="Z5634">
        <v>6</v>
      </c>
      <c r="AA5634">
        <v>1</v>
      </c>
      <c r="AB5634">
        <v>1</v>
      </c>
      <c r="AC5634">
        <v>1</v>
      </c>
      <c r="AD5634" t="s">
        <v>6354</v>
      </c>
      <c r="AE5634" s="3">
        <v>45849</v>
      </c>
    </row>
    <row r="5635" spans="1:31" x14ac:dyDescent="0.25">
      <c r="A5635">
        <v>2025</v>
      </c>
      <c r="B5635" s="3">
        <v>45748</v>
      </c>
      <c r="C5635" s="3">
        <v>45838</v>
      </c>
      <c r="D5635" t="s">
        <v>84</v>
      </c>
      <c r="E5635" t="s">
        <v>212</v>
      </c>
      <c r="F5635" t="s">
        <v>332</v>
      </c>
      <c r="G5635" t="s">
        <v>332</v>
      </c>
      <c r="H5635">
        <v>1214793890</v>
      </c>
      <c r="I5635" t="s">
        <v>1514</v>
      </c>
      <c r="J5635" t="s">
        <v>1769</v>
      </c>
      <c r="K5635" t="s">
        <v>693</v>
      </c>
      <c r="L5635" t="s">
        <v>91</v>
      </c>
      <c r="M5635">
        <v>44728</v>
      </c>
      <c r="N5635" t="s">
        <v>6296</v>
      </c>
      <c r="O5635">
        <v>36369.64</v>
      </c>
      <c r="P5635" t="s">
        <v>6296</v>
      </c>
      <c r="Q5635">
        <v>8</v>
      </c>
      <c r="R5635">
        <v>1</v>
      </c>
      <c r="S5635">
        <v>1</v>
      </c>
      <c r="T5635">
        <v>1</v>
      </c>
      <c r="U5635">
        <v>1</v>
      </c>
      <c r="V5635">
        <v>83</v>
      </c>
      <c r="W5635">
        <v>1</v>
      </c>
      <c r="X5635">
        <v>1</v>
      </c>
      <c r="Y5635">
        <v>1</v>
      </c>
      <c r="Z5635">
        <v>1</v>
      </c>
      <c r="AA5635">
        <v>1</v>
      </c>
      <c r="AB5635">
        <v>1</v>
      </c>
      <c r="AC5635">
        <v>1</v>
      </c>
      <c r="AD5635" t="s">
        <v>6354</v>
      </c>
      <c r="AE5635" s="3">
        <v>45849</v>
      </c>
    </row>
    <row r="5636" spans="1:31" x14ac:dyDescent="0.25">
      <c r="A5636">
        <v>2025</v>
      </c>
      <c r="B5636" s="3">
        <v>45748</v>
      </c>
      <c r="C5636" s="3">
        <v>45838</v>
      </c>
      <c r="D5636" t="s">
        <v>84</v>
      </c>
      <c r="E5636" t="s">
        <v>215</v>
      </c>
      <c r="F5636" t="s">
        <v>335</v>
      </c>
      <c r="G5636" t="s">
        <v>335</v>
      </c>
      <c r="H5636">
        <v>1214790130</v>
      </c>
      <c r="I5636" t="s">
        <v>3123</v>
      </c>
      <c r="J5636" t="s">
        <v>969</v>
      </c>
      <c r="K5636" t="s">
        <v>1505</v>
      </c>
      <c r="L5636" t="s">
        <v>92</v>
      </c>
      <c r="M5636">
        <v>15721</v>
      </c>
      <c r="N5636" t="s">
        <v>6296</v>
      </c>
      <c r="O5636">
        <v>15086.48</v>
      </c>
      <c r="P5636" t="s">
        <v>6296</v>
      </c>
      <c r="Q5636">
        <v>124</v>
      </c>
      <c r="R5636">
        <v>1</v>
      </c>
      <c r="S5636">
        <v>1</v>
      </c>
      <c r="T5636">
        <v>1</v>
      </c>
      <c r="U5636">
        <v>1</v>
      </c>
      <c r="V5636">
        <v>13</v>
      </c>
      <c r="W5636">
        <v>1</v>
      </c>
      <c r="X5636">
        <v>1</v>
      </c>
      <c r="Y5636">
        <v>2</v>
      </c>
      <c r="Z5636">
        <v>9</v>
      </c>
      <c r="AA5636">
        <v>1</v>
      </c>
      <c r="AB5636">
        <v>1</v>
      </c>
      <c r="AC5636">
        <v>1</v>
      </c>
      <c r="AD5636" t="s">
        <v>6354</v>
      </c>
      <c r="AE5636" s="3">
        <v>45849</v>
      </c>
    </row>
    <row r="5637" spans="1:31" x14ac:dyDescent="0.25">
      <c r="A5637">
        <v>2025</v>
      </c>
      <c r="B5637" s="3">
        <v>45748</v>
      </c>
      <c r="C5637" s="3">
        <v>45838</v>
      </c>
      <c r="D5637" t="s">
        <v>84</v>
      </c>
      <c r="E5637" t="s">
        <v>213</v>
      </c>
      <c r="F5637" t="s">
        <v>333</v>
      </c>
      <c r="G5637" t="s">
        <v>333</v>
      </c>
      <c r="H5637">
        <v>1214790210</v>
      </c>
      <c r="I5637" t="s">
        <v>1005</v>
      </c>
      <c r="J5637" t="s">
        <v>3124</v>
      </c>
      <c r="K5637" t="s">
        <v>915</v>
      </c>
      <c r="L5637" t="s">
        <v>92</v>
      </c>
      <c r="M5637">
        <v>22141</v>
      </c>
      <c r="N5637" t="s">
        <v>6296</v>
      </c>
      <c r="O5637">
        <v>20304.7</v>
      </c>
      <c r="P5637" t="s">
        <v>6296</v>
      </c>
      <c r="Q5637">
        <v>103</v>
      </c>
      <c r="R5637">
        <v>1</v>
      </c>
      <c r="S5637">
        <v>1</v>
      </c>
      <c r="T5637">
        <v>1</v>
      </c>
      <c r="U5637">
        <v>1</v>
      </c>
      <c r="V5637">
        <v>3</v>
      </c>
      <c r="W5637">
        <v>1</v>
      </c>
      <c r="X5637">
        <v>1</v>
      </c>
      <c r="Y5637">
        <v>2</v>
      </c>
      <c r="Z5637">
        <v>1</v>
      </c>
      <c r="AA5637">
        <v>1</v>
      </c>
      <c r="AB5637">
        <v>1</v>
      </c>
      <c r="AC5637">
        <v>1</v>
      </c>
      <c r="AD5637" t="s">
        <v>6354</v>
      </c>
      <c r="AE5637" s="3">
        <v>45849</v>
      </c>
    </row>
    <row r="5638" spans="1:31" x14ac:dyDescent="0.25">
      <c r="A5638">
        <v>2025</v>
      </c>
      <c r="B5638" s="3">
        <v>45748</v>
      </c>
      <c r="C5638" s="3">
        <v>45838</v>
      </c>
      <c r="D5638" t="s">
        <v>84</v>
      </c>
      <c r="E5638" t="s">
        <v>213</v>
      </c>
      <c r="F5638" t="s">
        <v>333</v>
      </c>
      <c r="G5638" t="s">
        <v>333</v>
      </c>
      <c r="H5638">
        <v>1214790030</v>
      </c>
      <c r="I5638" t="s">
        <v>1964</v>
      </c>
      <c r="J5638" t="s">
        <v>971</v>
      </c>
      <c r="K5638" t="s">
        <v>664</v>
      </c>
      <c r="L5638" t="s">
        <v>91</v>
      </c>
      <c r="M5638">
        <v>22141</v>
      </c>
      <c r="N5638" t="s">
        <v>6296</v>
      </c>
      <c r="O5638">
        <v>20380.439999999999</v>
      </c>
      <c r="P5638" t="s">
        <v>6296</v>
      </c>
      <c r="Q5638">
        <v>69</v>
      </c>
      <c r="R5638">
        <v>1</v>
      </c>
      <c r="S5638">
        <v>1</v>
      </c>
      <c r="T5638">
        <v>1</v>
      </c>
      <c r="U5638">
        <v>1</v>
      </c>
      <c r="V5638">
        <v>3</v>
      </c>
      <c r="W5638">
        <v>1</v>
      </c>
      <c r="X5638">
        <v>1</v>
      </c>
      <c r="Y5638">
        <v>1</v>
      </c>
      <c r="Z5638">
        <v>80</v>
      </c>
      <c r="AA5638">
        <v>1</v>
      </c>
      <c r="AB5638">
        <v>1</v>
      </c>
      <c r="AC5638">
        <v>1</v>
      </c>
      <c r="AD5638" t="s">
        <v>6354</v>
      </c>
      <c r="AE5638" s="3">
        <v>45849</v>
      </c>
    </row>
    <row r="5639" spans="1:31" x14ac:dyDescent="0.25">
      <c r="A5639">
        <v>2025</v>
      </c>
      <c r="B5639" s="3">
        <v>45748</v>
      </c>
      <c r="C5639" s="3">
        <v>45838</v>
      </c>
      <c r="D5639" t="s">
        <v>84</v>
      </c>
      <c r="E5639" t="s">
        <v>212</v>
      </c>
      <c r="F5639" t="s">
        <v>332</v>
      </c>
      <c r="G5639" t="s">
        <v>332</v>
      </c>
      <c r="H5639">
        <v>1214793890</v>
      </c>
      <c r="I5639" t="s">
        <v>898</v>
      </c>
      <c r="J5639" t="s">
        <v>976</v>
      </c>
      <c r="K5639" t="s">
        <v>1034</v>
      </c>
      <c r="L5639" t="s">
        <v>91</v>
      </c>
      <c r="M5639">
        <v>44728</v>
      </c>
      <c r="N5639" t="s">
        <v>6296</v>
      </c>
      <c r="O5639">
        <v>35819.94</v>
      </c>
      <c r="P5639" t="s">
        <v>6296</v>
      </c>
      <c r="Q5639">
        <v>40</v>
      </c>
      <c r="R5639">
        <v>1</v>
      </c>
      <c r="S5639">
        <v>1</v>
      </c>
      <c r="T5639">
        <v>1</v>
      </c>
      <c r="U5639">
        <v>1</v>
      </c>
      <c r="V5639">
        <v>98</v>
      </c>
      <c r="W5639">
        <v>1</v>
      </c>
      <c r="X5639">
        <v>1</v>
      </c>
      <c r="Y5639">
        <v>1</v>
      </c>
      <c r="Z5639">
        <v>1</v>
      </c>
      <c r="AA5639">
        <v>1</v>
      </c>
      <c r="AB5639">
        <v>1</v>
      </c>
      <c r="AC5639">
        <v>1</v>
      </c>
      <c r="AD5639" t="s">
        <v>6354</v>
      </c>
      <c r="AE5639" s="3">
        <v>45849</v>
      </c>
    </row>
    <row r="5640" spans="1:31" x14ac:dyDescent="0.25">
      <c r="A5640">
        <v>2025</v>
      </c>
      <c r="B5640" s="3">
        <v>45748</v>
      </c>
      <c r="C5640" s="3">
        <v>45838</v>
      </c>
      <c r="D5640" t="s">
        <v>84</v>
      </c>
      <c r="E5640" t="s">
        <v>212</v>
      </c>
      <c r="F5640" t="s">
        <v>332</v>
      </c>
      <c r="G5640" t="s">
        <v>332</v>
      </c>
      <c r="H5640">
        <v>1214790480</v>
      </c>
      <c r="I5640" t="s">
        <v>2685</v>
      </c>
      <c r="J5640" t="s">
        <v>971</v>
      </c>
      <c r="K5640" t="s">
        <v>746</v>
      </c>
      <c r="L5640" t="s">
        <v>92</v>
      </c>
      <c r="M5640">
        <v>44728</v>
      </c>
      <c r="N5640" t="s">
        <v>6296</v>
      </c>
      <c r="O5640">
        <v>37149.279999999999</v>
      </c>
      <c r="P5640" t="s">
        <v>6296</v>
      </c>
      <c r="Q5640">
        <v>162</v>
      </c>
      <c r="R5640">
        <v>1</v>
      </c>
      <c r="S5640">
        <v>1</v>
      </c>
      <c r="T5640">
        <v>1</v>
      </c>
      <c r="U5640">
        <v>1</v>
      </c>
      <c r="V5640">
        <v>6</v>
      </c>
      <c r="W5640">
        <v>1</v>
      </c>
      <c r="X5640">
        <v>1</v>
      </c>
      <c r="Y5640">
        <v>5</v>
      </c>
      <c r="Z5640">
        <v>21</v>
      </c>
      <c r="AA5640">
        <v>1</v>
      </c>
      <c r="AB5640">
        <v>1</v>
      </c>
      <c r="AC5640">
        <v>1</v>
      </c>
      <c r="AD5640" t="s">
        <v>6354</v>
      </c>
      <c r="AE5640" s="3">
        <v>45849</v>
      </c>
    </row>
    <row r="5641" spans="1:31" x14ac:dyDescent="0.25">
      <c r="A5641">
        <v>2025</v>
      </c>
      <c r="B5641" s="3">
        <v>45748</v>
      </c>
      <c r="C5641" s="3">
        <v>45838</v>
      </c>
      <c r="D5641" t="s">
        <v>84</v>
      </c>
      <c r="E5641" t="s">
        <v>213</v>
      </c>
      <c r="F5641" t="s">
        <v>333</v>
      </c>
      <c r="G5641" t="s">
        <v>333</v>
      </c>
      <c r="H5641">
        <v>1231793000</v>
      </c>
      <c r="I5641" t="s">
        <v>3125</v>
      </c>
      <c r="J5641" t="s">
        <v>713</v>
      </c>
      <c r="K5641" t="s">
        <v>911</v>
      </c>
      <c r="L5641" t="s">
        <v>92</v>
      </c>
      <c r="M5641">
        <v>24809</v>
      </c>
      <c r="N5641" t="s">
        <v>6296</v>
      </c>
      <c r="O5641">
        <v>18492.3</v>
      </c>
      <c r="P5641" t="s">
        <v>6296</v>
      </c>
      <c r="Q5641">
        <v>63</v>
      </c>
      <c r="R5641">
        <v>1</v>
      </c>
      <c r="S5641">
        <v>1</v>
      </c>
      <c r="T5641">
        <v>1</v>
      </c>
      <c r="U5641">
        <v>1</v>
      </c>
      <c r="V5641">
        <v>17</v>
      </c>
      <c r="W5641">
        <v>1</v>
      </c>
      <c r="X5641">
        <v>1</v>
      </c>
      <c r="Y5641">
        <v>7</v>
      </c>
      <c r="Z5641">
        <v>4</v>
      </c>
      <c r="AA5641">
        <v>1</v>
      </c>
      <c r="AB5641">
        <v>1</v>
      </c>
      <c r="AC5641">
        <v>1</v>
      </c>
      <c r="AD5641" t="s">
        <v>6354</v>
      </c>
      <c r="AE5641" s="3">
        <v>45849</v>
      </c>
    </row>
    <row r="5642" spans="1:31" x14ac:dyDescent="0.25">
      <c r="A5642">
        <v>2025</v>
      </c>
      <c r="B5642" s="3">
        <v>45748</v>
      </c>
      <c r="C5642" s="3">
        <v>45838</v>
      </c>
      <c r="D5642" t="s">
        <v>84</v>
      </c>
      <c r="E5642" t="s">
        <v>220</v>
      </c>
      <c r="F5642" t="s">
        <v>340</v>
      </c>
      <c r="G5642" t="s">
        <v>340</v>
      </c>
      <c r="H5642">
        <v>1214793850</v>
      </c>
      <c r="I5642" t="s">
        <v>3126</v>
      </c>
      <c r="J5642" t="s">
        <v>1769</v>
      </c>
      <c r="K5642" t="s">
        <v>2677</v>
      </c>
      <c r="L5642" t="s">
        <v>91</v>
      </c>
      <c r="M5642">
        <v>38489</v>
      </c>
      <c r="N5642" t="s">
        <v>6296</v>
      </c>
      <c r="O5642">
        <v>16088.84</v>
      </c>
      <c r="P5642" t="s">
        <v>6296</v>
      </c>
      <c r="Q5642">
        <v>689</v>
      </c>
      <c r="R5642">
        <v>1</v>
      </c>
      <c r="S5642">
        <v>1</v>
      </c>
      <c r="T5642">
        <v>1</v>
      </c>
      <c r="U5642">
        <v>1</v>
      </c>
      <c r="V5642">
        <v>50</v>
      </c>
      <c r="W5642">
        <v>1</v>
      </c>
      <c r="X5642">
        <v>1</v>
      </c>
      <c r="Y5642">
        <v>1</v>
      </c>
      <c r="Z5642">
        <v>1</v>
      </c>
      <c r="AA5642">
        <v>1</v>
      </c>
      <c r="AB5642">
        <v>1</v>
      </c>
      <c r="AC5642">
        <v>1</v>
      </c>
      <c r="AD5642" t="s">
        <v>6354</v>
      </c>
      <c r="AE5642" s="3">
        <v>45849</v>
      </c>
    </row>
    <row r="5643" spans="1:31" x14ac:dyDescent="0.25">
      <c r="A5643">
        <v>2025</v>
      </c>
      <c r="B5643" s="3">
        <v>45748</v>
      </c>
      <c r="C5643" s="3">
        <v>45838</v>
      </c>
      <c r="D5643" t="s">
        <v>84</v>
      </c>
      <c r="E5643" t="s">
        <v>215</v>
      </c>
      <c r="F5643" t="s">
        <v>335</v>
      </c>
      <c r="G5643" t="s">
        <v>335</v>
      </c>
      <c r="H5643">
        <v>1214799450</v>
      </c>
      <c r="I5643" t="s">
        <v>2107</v>
      </c>
      <c r="J5643" t="s">
        <v>971</v>
      </c>
      <c r="K5643" t="s">
        <v>3127</v>
      </c>
      <c r="L5643" t="s">
        <v>91</v>
      </c>
      <c r="M5643">
        <v>15721</v>
      </c>
      <c r="N5643" t="s">
        <v>6296</v>
      </c>
      <c r="O5643">
        <v>15248.28</v>
      </c>
      <c r="P5643" t="s">
        <v>6296</v>
      </c>
      <c r="Q5643">
        <v>100</v>
      </c>
      <c r="R5643">
        <v>1</v>
      </c>
      <c r="S5643">
        <v>1</v>
      </c>
      <c r="T5643">
        <v>1</v>
      </c>
      <c r="U5643">
        <v>1</v>
      </c>
      <c r="V5643">
        <v>13</v>
      </c>
      <c r="W5643">
        <v>1</v>
      </c>
      <c r="X5643">
        <v>1</v>
      </c>
      <c r="Y5643">
        <v>1</v>
      </c>
      <c r="Z5643">
        <v>1</v>
      </c>
      <c r="AA5643">
        <v>1</v>
      </c>
      <c r="AB5643">
        <v>1</v>
      </c>
      <c r="AC5643">
        <v>1</v>
      </c>
      <c r="AD5643" t="s">
        <v>6354</v>
      </c>
      <c r="AE5643" s="3">
        <v>45849</v>
      </c>
    </row>
    <row r="5644" spans="1:31" x14ac:dyDescent="0.25">
      <c r="A5644">
        <v>2025</v>
      </c>
      <c r="B5644" s="3">
        <v>45748</v>
      </c>
      <c r="C5644" s="3">
        <v>45838</v>
      </c>
      <c r="D5644" t="s">
        <v>84</v>
      </c>
      <c r="E5644" t="s">
        <v>214</v>
      </c>
      <c r="F5644" t="s">
        <v>334</v>
      </c>
      <c r="G5644" t="s">
        <v>334</v>
      </c>
      <c r="H5644">
        <v>1214790770</v>
      </c>
      <c r="I5644" t="s">
        <v>1206</v>
      </c>
      <c r="J5644" t="s">
        <v>976</v>
      </c>
      <c r="K5644" t="s">
        <v>2765</v>
      </c>
      <c r="L5644" t="s">
        <v>92</v>
      </c>
      <c r="M5644">
        <v>16256</v>
      </c>
      <c r="N5644" t="s">
        <v>6296</v>
      </c>
      <c r="O5644">
        <v>13332.74</v>
      </c>
      <c r="P5644" t="s">
        <v>6296</v>
      </c>
      <c r="Q5644">
        <v>73</v>
      </c>
      <c r="R5644">
        <v>1</v>
      </c>
      <c r="S5644">
        <v>1</v>
      </c>
      <c r="T5644">
        <v>1</v>
      </c>
      <c r="U5644">
        <v>1</v>
      </c>
      <c r="V5644">
        <v>12</v>
      </c>
      <c r="W5644">
        <v>1</v>
      </c>
      <c r="X5644">
        <v>1</v>
      </c>
      <c r="Y5644">
        <v>2</v>
      </c>
      <c r="Z5644">
        <v>3</v>
      </c>
      <c r="AA5644">
        <v>1</v>
      </c>
      <c r="AB5644">
        <v>1</v>
      </c>
      <c r="AC5644">
        <v>1</v>
      </c>
      <c r="AD5644" t="s">
        <v>6354</v>
      </c>
      <c r="AE5644" s="3">
        <v>45849</v>
      </c>
    </row>
    <row r="5645" spans="1:31" x14ac:dyDescent="0.25">
      <c r="A5645">
        <v>2025</v>
      </c>
      <c r="B5645" s="3">
        <v>45748</v>
      </c>
      <c r="C5645" s="3">
        <v>45838</v>
      </c>
      <c r="D5645" t="s">
        <v>84</v>
      </c>
      <c r="E5645" t="s">
        <v>213</v>
      </c>
      <c r="F5645" t="s">
        <v>333</v>
      </c>
      <c r="G5645" t="s">
        <v>333</v>
      </c>
      <c r="H5645">
        <v>1214793890</v>
      </c>
      <c r="I5645" t="s">
        <v>577</v>
      </c>
      <c r="J5645" t="s">
        <v>1769</v>
      </c>
      <c r="K5645" t="s">
        <v>481</v>
      </c>
      <c r="L5645" t="s">
        <v>92</v>
      </c>
      <c r="M5645">
        <v>24809</v>
      </c>
      <c r="N5645" t="s">
        <v>6296</v>
      </c>
      <c r="O5645">
        <v>13444.56</v>
      </c>
      <c r="P5645" t="s">
        <v>6296</v>
      </c>
      <c r="Q5645">
        <v>63</v>
      </c>
      <c r="R5645">
        <v>1</v>
      </c>
      <c r="S5645">
        <v>1</v>
      </c>
      <c r="T5645">
        <v>1</v>
      </c>
      <c r="U5645">
        <v>1</v>
      </c>
      <c r="V5645">
        <v>17</v>
      </c>
      <c r="W5645">
        <v>1</v>
      </c>
      <c r="X5645">
        <v>1</v>
      </c>
      <c r="Y5645">
        <v>7</v>
      </c>
      <c r="Z5645">
        <v>1</v>
      </c>
      <c r="AA5645">
        <v>1</v>
      </c>
      <c r="AB5645">
        <v>1</v>
      </c>
      <c r="AC5645">
        <v>1</v>
      </c>
      <c r="AD5645" t="s">
        <v>6354</v>
      </c>
      <c r="AE5645" s="3">
        <v>45849</v>
      </c>
    </row>
    <row r="5646" spans="1:31" x14ac:dyDescent="0.25">
      <c r="A5646">
        <v>2025</v>
      </c>
      <c r="B5646" s="3">
        <v>45748</v>
      </c>
      <c r="C5646" s="3">
        <v>45838</v>
      </c>
      <c r="D5646" t="s">
        <v>84</v>
      </c>
      <c r="E5646" t="s">
        <v>213</v>
      </c>
      <c r="F5646" t="s">
        <v>333</v>
      </c>
      <c r="G5646" t="s">
        <v>333</v>
      </c>
      <c r="H5646">
        <v>1214799450</v>
      </c>
      <c r="I5646" t="s">
        <v>3128</v>
      </c>
      <c r="J5646" t="s">
        <v>1220</v>
      </c>
      <c r="K5646" t="s">
        <v>488</v>
      </c>
      <c r="L5646" t="s">
        <v>92</v>
      </c>
      <c r="M5646">
        <v>22141</v>
      </c>
      <c r="N5646" t="s">
        <v>6296</v>
      </c>
      <c r="O5646">
        <v>20304.7</v>
      </c>
      <c r="P5646" t="s">
        <v>6296</v>
      </c>
      <c r="Q5646">
        <v>103</v>
      </c>
      <c r="R5646">
        <v>1</v>
      </c>
      <c r="S5646">
        <v>1</v>
      </c>
      <c r="T5646">
        <v>1</v>
      </c>
      <c r="U5646">
        <v>1</v>
      </c>
      <c r="V5646">
        <v>3</v>
      </c>
      <c r="W5646">
        <v>1</v>
      </c>
      <c r="X5646">
        <v>1</v>
      </c>
      <c r="Y5646">
        <v>2</v>
      </c>
      <c r="Z5646">
        <v>1</v>
      </c>
      <c r="AA5646">
        <v>1</v>
      </c>
      <c r="AB5646">
        <v>1</v>
      </c>
      <c r="AC5646">
        <v>1</v>
      </c>
      <c r="AD5646" t="s">
        <v>6354</v>
      </c>
      <c r="AE5646" s="3">
        <v>45849</v>
      </c>
    </row>
    <row r="5647" spans="1:31" x14ac:dyDescent="0.25">
      <c r="A5647">
        <v>2025</v>
      </c>
      <c r="B5647" s="3">
        <v>45748</v>
      </c>
      <c r="C5647" s="3">
        <v>45838</v>
      </c>
      <c r="D5647" t="s">
        <v>84</v>
      </c>
      <c r="E5647" t="s">
        <v>213</v>
      </c>
      <c r="F5647" t="s">
        <v>333</v>
      </c>
      <c r="G5647" t="s">
        <v>333</v>
      </c>
      <c r="H5647">
        <v>1214799450</v>
      </c>
      <c r="I5647" t="s">
        <v>3129</v>
      </c>
      <c r="J5647" t="s">
        <v>1798</v>
      </c>
      <c r="K5647" t="s">
        <v>498</v>
      </c>
      <c r="L5647" t="s">
        <v>92</v>
      </c>
      <c r="M5647">
        <v>22141</v>
      </c>
      <c r="N5647" t="s">
        <v>6296</v>
      </c>
      <c r="O5647">
        <v>20425.900000000001</v>
      </c>
      <c r="P5647" t="s">
        <v>6296</v>
      </c>
      <c r="Q5647">
        <v>103</v>
      </c>
      <c r="R5647">
        <v>1</v>
      </c>
      <c r="S5647">
        <v>1</v>
      </c>
      <c r="T5647">
        <v>1</v>
      </c>
      <c r="U5647">
        <v>1</v>
      </c>
      <c r="V5647">
        <v>3</v>
      </c>
      <c r="W5647">
        <v>1</v>
      </c>
      <c r="X5647">
        <v>1</v>
      </c>
      <c r="Y5647">
        <v>2</v>
      </c>
      <c r="Z5647">
        <v>6</v>
      </c>
      <c r="AA5647">
        <v>1</v>
      </c>
      <c r="AB5647">
        <v>1</v>
      </c>
      <c r="AC5647">
        <v>1</v>
      </c>
      <c r="AD5647" t="s">
        <v>6354</v>
      </c>
      <c r="AE5647" s="3">
        <v>45849</v>
      </c>
    </row>
    <row r="5648" spans="1:31" x14ac:dyDescent="0.25">
      <c r="A5648">
        <v>2025</v>
      </c>
      <c r="B5648" s="3">
        <v>45748</v>
      </c>
      <c r="C5648" s="3">
        <v>45838</v>
      </c>
      <c r="D5648" t="s">
        <v>84</v>
      </c>
      <c r="E5648" t="s">
        <v>228</v>
      </c>
      <c r="F5648" t="s">
        <v>348</v>
      </c>
      <c r="G5648" t="s">
        <v>348</v>
      </c>
      <c r="H5648">
        <v>1214790480</v>
      </c>
      <c r="I5648" t="s">
        <v>3130</v>
      </c>
      <c r="J5648" t="s">
        <v>1220</v>
      </c>
      <c r="K5648" t="s">
        <v>595</v>
      </c>
      <c r="L5648" t="s">
        <v>91</v>
      </c>
      <c r="M5648">
        <v>18454</v>
      </c>
      <c r="N5648" t="s">
        <v>6296</v>
      </c>
      <c r="O5648">
        <v>8404.56</v>
      </c>
      <c r="P5648" t="s">
        <v>6296</v>
      </c>
      <c r="Q5648">
        <v>198</v>
      </c>
      <c r="R5648">
        <v>1</v>
      </c>
      <c r="S5648">
        <v>1</v>
      </c>
      <c r="T5648">
        <v>1</v>
      </c>
      <c r="U5648">
        <v>1</v>
      </c>
      <c r="V5648">
        <v>150</v>
      </c>
      <c r="W5648">
        <v>1</v>
      </c>
      <c r="X5648">
        <v>1</v>
      </c>
      <c r="Y5648">
        <v>1</v>
      </c>
      <c r="Z5648">
        <v>149</v>
      </c>
      <c r="AA5648">
        <v>1</v>
      </c>
      <c r="AB5648">
        <v>1</v>
      </c>
      <c r="AC5648">
        <v>1</v>
      </c>
      <c r="AD5648" t="s">
        <v>6354</v>
      </c>
      <c r="AE5648" s="3">
        <v>45849</v>
      </c>
    </row>
    <row r="5649" spans="1:31" x14ac:dyDescent="0.25">
      <c r="A5649">
        <v>2025</v>
      </c>
      <c r="B5649" s="3">
        <v>45748</v>
      </c>
      <c r="C5649" s="3">
        <v>45838</v>
      </c>
      <c r="D5649" t="s">
        <v>84</v>
      </c>
      <c r="E5649" t="s">
        <v>212</v>
      </c>
      <c r="F5649" t="s">
        <v>332</v>
      </c>
      <c r="G5649" t="s">
        <v>332</v>
      </c>
      <c r="H5649">
        <v>1231793000</v>
      </c>
      <c r="I5649" t="s">
        <v>1543</v>
      </c>
      <c r="J5649" t="s">
        <v>713</v>
      </c>
      <c r="K5649" t="s">
        <v>598</v>
      </c>
      <c r="L5649" t="s">
        <v>92</v>
      </c>
      <c r="M5649">
        <v>44728</v>
      </c>
      <c r="N5649" t="s">
        <v>6296</v>
      </c>
      <c r="O5649">
        <v>37149.279999999999</v>
      </c>
      <c r="P5649" t="s">
        <v>6296</v>
      </c>
      <c r="Q5649">
        <v>162</v>
      </c>
      <c r="R5649">
        <v>1</v>
      </c>
      <c r="S5649">
        <v>1</v>
      </c>
      <c r="T5649">
        <v>1</v>
      </c>
      <c r="U5649">
        <v>1</v>
      </c>
      <c r="V5649">
        <v>6</v>
      </c>
      <c r="W5649">
        <v>1</v>
      </c>
      <c r="X5649">
        <v>1</v>
      </c>
      <c r="Y5649">
        <v>5</v>
      </c>
      <c r="Z5649">
        <v>1</v>
      </c>
      <c r="AA5649">
        <v>1</v>
      </c>
      <c r="AB5649">
        <v>1</v>
      </c>
      <c r="AC5649">
        <v>1</v>
      </c>
      <c r="AD5649" t="s">
        <v>6354</v>
      </c>
      <c r="AE5649" s="3">
        <v>45849</v>
      </c>
    </row>
    <row r="5650" spans="1:31" x14ac:dyDescent="0.25">
      <c r="A5650">
        <v>2025</v>
      </c>
      <c r="B5650" s="3">
        <v>45748</v>
      </c>
      <c r="C5650" s="3">
        <v>45838</v>
      </c>
      <c r="D5650" t="s">
        <v>84</v>
      </c>
      <c r="E5650" t="s">
        <v>212</v>
      </c>
      <c r="F5650" t="s">
        <v>332</v>
      </c>
      <c r="G5650" t="s">
        <v>332</v>
      </c>
      <c r="H5650">
        <v>1214790700</v>
      </c>
      <c r="I5650" t="s">
        <v>1472</v>
      </c>
      <c r="J5650" t="s">
        <v>713</v>
      </c>
      <c r="K5650" t="s">
        <v>598</v>
      </c>
      <c r="L5650" t="s">
        <v>91</v>
      </c>
      <c r="M5650">
        <v>40595</v>
      </c>
      <c r="N5650" t="s">
        <v>6296</v>
      </c>
      <c r="O5650">
        <v>34197.94</v>
      </c>
      <c r="P5650" t="s">
        <v>6296</v>
      </c>
      <c r="Q5650">
        <v>133</v>
      </c>
      <c r="R5650">
        <v>1</v>
      </c>
      <c r="S5650">
        <v>1</v>
      </c>
      <c r="T5650">
        <v>1</v>
      </c>
      <c r="U5650">
        <v>1</v>
      </c>
      <c r="V5650">
        <v>42</v>
      </c>
      <c r="W5650">
        <v>1</v>
      </c>
      <c r="X5650">
        <v>1</v>
      </c>
      <c r="Y5650">
        <v>1</v>
      </c>
      <c r="Z5650">
        <v>11</v>
      </c>
      <c r="AA5650">
        <v>1</v>
      </c>
      <c r="AB5650">
        <v>1</v>
      </c>
      <c r="AC5650">
        <v>1</v>
      </c>
      <c r="AD5650" t="s">
        <v>6354</v>
      </c>
      <c r="AE5650" s="3">
        <v>45849</v>
      </c>
    </row>
    <row r="5651" spans="1:31" x14ac:dyDescent="0.25">
      <c r="A5651">
        <v>2025</v>
      </c>
      <c r="B5651" s="3">
        <v>45748</v>
      </c>
      <c r="C5651" s="3">
        <v>45838</v>
      </c>
      <c r="D5651" t="s">
        <v>84</v>
      </c>
      <c r="E5651" t="s">
        <v>214</v>
      </c>
      <c r="F5651" t="s">
        <v>334</v>
      </c>
      <c r="G5651" t="s">
        <v>334</v>
      </c>
      <c r="H5651">
        <v>1214793830</v>
      </c>
      <c r="I5651" t="s">
        <v>1011</v>
      </c>
      <c r="J5651" t="s">
        <v>713</v>
      </c>
      <c r="K5651" t="s">
        <v>1088</v>
      </c>
      <c r="L5651" t="s">
        <v>91</v>
      </c>
      <c r="M5651">
        <v>16256</v>
      </c>
      <c r="N5651" t="s">
        <v>6296</v>
      </c>
      <c r="O5651">
        <v>7116.76</v>
      </c>
      <c r="P5651" t="s">
        <v>6296</v>
      </c>
      <c r="Q5651">
        <v>40</v>
      </c>
      <c r="R5651">
        <v>1</v>
      </c>
      <c r="S5651">
        <v>1</v>
      </c>
      <c r="T5651">
        <v>1</v>
      </c>
      <c r="U5651">
        <v>1</v>
      </c>
      <c r="V5651">
        <v>12</v>
      </c>
      <c r="W5651">
        <v>1</v>
      </c>
      <c r="X5651">
        <v>1</v>
      </c>
      <c r="Y5651">
        <v>1</v>
      </c>
      <c r="Z5651">
        <v>3</v>
      </c>
      <c r="AA5651">
        <v>1</v>
      </c>
      <c r="AB5651">
        <v>1</v>
      </c>
      <c r="AC5651">
        <v>1</v>
      </c>
      <c r="AD5651" t="s">
        <v>6354</v>
      </c>
      <c r="AE5651" s="3">
        <v>45849</v>
      </c>
    </row>
    <row r="5652" spans="1:31" x14ac:dyDescent="0.25">
      <c r="A5652">
        <v>2025</v>
      </c>
      <c r="B5652" s="3">
        <v>45748</v>
      </c>
      <c r="C5652" s="3">
        <v>45838</v>
      </c>
      <c r="D5652" t="s">
        <v>84</v>
      </c>
      <c r="E5652" t="s">
        <v>216</v>
      </c>
      <c r="F5652" t="s">
        <v>336</v>
      </c>
      <c r="G5652" t="s">
        <v>336</v>
      </c>
      <c r="H5652">
        <v>1214790030</v>
      </c>
      <c r="I5652" t="s">
        <v>1493</v>
      </c>
      <c r="J5652" t="s">
        <v>1769</v>
      </c>
      <c r="K5652" t="s">
        <v>514</v>
      </c>
      <c r="L5652" t="s">
        <v>92</v>
      </c>
      <c r="M5652">
        <v>19812</v>
      </c>
      <c r="N5652" t="s">
        <v>6296</v>
      </c>
      <c r="O5652">
        <v>19210.54</v>
      </c>
      <c r="P5652" t="s">
        <v>6296</v>
      </c>
      <c r="Q5652">
        <v>396</v>
      </c>
      <c r="R5652">
        <v>1</v>
      </c>
      <c r="S5652">
        <v>1</v>
      </c>
      <c r="T5652">
        <v>1</v>
      </c>
      <c r="U5652">
        <v>1</v>
      </c>
      <c r="V5652">
        <v>19</v>
      </c>
      <c r="W5652">
        <v>1</v>
      </c>
      <c r="X5652">
        <v>1</v>
      </c>
      <c r="Y5652">
        <v>2</v>
      </c>
      <c r="Z5652">
        <v>1</v>
      </c>
      <c r="AA5652">
        <v>1</v>
      </c>
      <c r="AB5652">
        <v>1</v>
      </c>
      <c r="AC5652">
        <v>1</v>
      </c>
      <c r="AD5652" t="s">
        <v>6354</v>
      </c>
      <c r="AE5652" s="3">
        <v>45849</v>
      </c>
    </row>
    <row r="5653" spans="1:31" x14ac:dyDescent="0.25">
      <c r="A5653">
        <v>2025</v>
      </c>
      <c r="B5653" s="3">
        <v>45748</v>
      </c>
      <c r="C5653" s="3">
        <v>45838</v>
      </c>
      <c r="D5653" t="s">
        <v>84</v>
      </c>
      <c r="E5653" t="s">
        <v>222</v>
      </c>
      <c r="F5653" t="s">
        <v>342</v>
      </c>
      <c r="G5653" t="s">
        <v>342</v>
      </c>
      <c r="H5653">
        <v>1214790970</v>
      </c>
      <c r="I5653" t="s">
        <v>1011</v>
      </c>
      <c r="J5653" t="s">
        <v>1220</v>
      </c>
      <c r="K5653" t="s">
        <v>522</v>
      </c>
      <c r="L5653" t="s">
        <v>91</v>
      </c>
      <c r="M5653">
        <v>20404</v>
      </c>
      <c r="N5653" t="s">
        <v>6296</v>
      </c>
      <c r="O5653">
        <v>19956.580000000002</v>
      </c>
      <c r="P5653" t="s">
        <v>6296</v>
      </c>
      <c r="Q5653">
        <v>692</v>
      </c>
      <c r="R5653">
        <v>1</v>
      </c>
      <c r="S5653">
        <v>1</v>
      </c>
      <c r="T5653">
        <v>1</v>
      </c>
      <c r="U5653">
        <v>1</v>
      </c>
      <c r="V5653">
        <v>149</v>
      </c>
      <c r="W5653">
        <v>1</v>
      </c>
      <c r="X5653">
        <v>1</v>
      </c>
      <c r="Y5653">
        <v>1</v>
      </c>
      <c r="Z5653">
        <v>1</v>
      </c>
      <c r="AA5653">
        <v>1</v>
      </c>
      <c r="AB5653">
        <v>1</v>
      </c>
      <c r="AC5653">
        <v>1</v>
      </c>
      <c r="AD5653" t="s">
        <v>6354</v>
      </c>
      <c r="AE5653" s="3">
        <v>45849</v>
      </c>
    </row>
    <row r="5654" spans="1:31" x14ac:dyDescent="0.25">
      <c r="A5654">
        <v>2025</v>
      </c>
      <c r="B5654" s="3">
        <v>45748</v>
      </c>
      <c r="C5654" s="3">
        <v>45838</v>
      </c>
      <c r="D5654" t="s">
        <v>84</v>
      </c>
      <c r="E5654" t="s">
        <v>221</v>
      </c>
      <c r="F5654" t="s">
        <v>341</v>
      </c>
      <c r="G5654" t="s">
        <v>341</v>
      </c>
      <c r="H5654">
        <v>1214793890</v>
      </c>
      <c r="I5654" t="s">
        <v>1744</v>
      </c>
      <c r="J5654" t="s">
        <v>3131</v>
      </c>
      <c r="K5654" t="s">
        <v>1220</v>
      </c>
      <c r="L5654" t="s">
        <v>92</v>
      </c>
      <c r="M5654">
        <v>35223</v>
      </c>
      <c r="N5654" t="s">
        <v>6296</v>
      </c>
      <c r="O5654">
        <v>30215.96</v>
      </c>
      <c r="P5654" t="s">
        <v>6296</v>
      </c>
      <c r="Q5654">
        <v>420</v>
      </c>
      <c r="R5654">
        <v>1</v>
      </c>
      <c r="S5654">
        <v>1</v>
      </c>
      <c r="T5654">
        <v>1</v>
      </c>
      <c r="U5654">
        <v>1</v>
      </c>
      <c r="V5654">
        <v>136</v>
      </c>
      <c r="W5654">
        <v>1</v>
      </c>
      <c r="X5654">
        <v>1</v>
      </c>
      <c r="Y5654">
        <v>3</v>
      </c>
      <c r="Z5654">
        <v>145</v>
      </c>
      <c r="AA5654">
        <v>1</v>
      </c>
      <c r="AB5654">
        <v>1</v>
      </c>
      <c r="AC5654">
        <v>1</v>
      </c>
      <c r="AD5654" t="s">
        <v>6354</v>
      </c>
      <c r="AE5654" s="3">
        <v>45849</v>
      </c>
    </row>
    <row r="5655" spans="1:31" x14ac:dyDescent="0.25">
      <c r="A5655">
        <v>2025</v>
      </c>
      <c r="B5655" s="3">
        <v>45748</v>
      </c>
      <c r="C5655" s="3">
        <v>45838</v>
      </c>
      <c r="D5655" t="s">
        <v>84</v>
      </c>
      <c r="E5655" t="s">
        <v>212</v>
      </c>
      <c r="F5655" t="s">
        <v>332</v>
      </c>
      <c r="G5655" t="s">
        <v>332</v>
      </c>
      <c r="H5655">
        <v>1231793000</v>
      </c>
      <c r="I5655" t="s">
        <v>3132</v>
      </c>
      <c r="J5655" t="s">
        <v>713</v>
      </c>
      <c r="K5655" t="s">
        <v>878</v>
      </c>
      <c r="L5655" t="s">
        <v>91</v>
      </c>
      <c r="M5655">
        <v>44728</v>
      </c>
      <c r="N5655" t="s">
        <v>6296</v>
      </c>
      <c r="O5655">
        <v>36424.519999999997</v>
      </c>
      <c r="P5655" t="s">
        <v>6296</v>
      </c>
      <c r="Q5655">
        <v>718</v>
      </c>
      <c r="R5655">
        <v>1</v>
      </c>
      <c r="S5655">
        <v>1</v>
      </c>
      <c r="T5655">
        <v>1</v>
      </c>
      <c r="U5655">
        <v>1</v>
      </c>
      <c r="V5655">
        <v>6</v>
      </c>
      <c r="W5655">
        <v>1</v>
      </c>
      <c r="X5655">
        <v>1</v>
      </c>
      <c r="Y5655">
        <v>1</v>
      </c>
      <c r="Z5655">
        <v>1</v>
      </c>
      <c r="AA5655">
        <v>1</v>
      </c>
      <c r="AB5655">
        <v>1</v>
      </c>
      <c r="AC5655">
        <v>1</v>
      </c>
      <c r="AD5655" t="s">
        <v>6354</v>
      </c>
      <c r="AE5655" s="3">
        <v>45849</v>
      </c>
    </row>
    <row r="5656" spans="1:31" x14ac:dyDescent="0.25">
      <c r="A5656">
        <v>2025</v>
      </c>
      <c r="B5656" s="3">
        <v>45748</v>
      </c>
      <c r="C5656" s="3">
        <v>45838</v>
      </c>
      <c r="D5656" t="s">
        <v>84</v>
      </c>
      <c r="E5656" t="s">
        <v>214</v>
      </c>
      <c r="F5656" t="s">
        <v>334</v>
      </c>
      <c r="G5656" t="s">
        <v>334</v>
      </c>
      <c r="H5656">
        <v>1214790210</v>
      </c>
      <c r="I5656" t="s">
        <v>1410</v>
      </c>
      <c r="J5656" t="s">
        <v>2189</v>
      </c>
      <c r="K5656" t="s">
        <v>522</v>
      </c>
      <c r="L5656" t="s">
        <v>91</v>
      </c>
      <c r="M5656">
        <v>16256</v>
      </c>
      <c r="N5656" t="s">
        <v>6296</v>
      </c>
      <c r="O5656">
        <v>15218.06</v>
      </c>
      <c r="P5656" t="s">
        <v>6296</v>
      </c>
      <c r="Q5656">
        <v>64</v>
      </c>
      <c r="R5656">
        <v>1</v>
      </c>
      <c r="S5656">
        <v>1</v>
      </c>
      <c r="T5656">
        <v>1</v>
      </c>
      <c r="U5656">
        <v>1</v>
      </c>
      <c r="V5656">
        <v>12</v>
      </c>
      <c r="W5656">
        <v>1</v>
      </c>
      <c r="X5656">
        <v>1</v>
      </c>
      <c r="Y5656">
        <v>1</v>
      </c>
      <c r="Z5656">
        <v>3</v>
      </c>
      <c r="AA5656">
        <v>1</v>
      </c>
      <c r="AB5656">
        <v>1</v>
      </c>
      <c r="AC5656">
        <v>1</v>
      </c>
      <c r="AD5656" t="s">
        <v>6354</v>
      </c>
      <c r="AE5656" s="3">
        <v>45849</v>
      </c>
    </row>
    <row r="5657" spans="1:31" x14ac:dyDescent="0.25">
      <c r="A5657">
        <v>2025</v>
      </c>
      <c r="B5657" s="3">
        <v>45748</v>
      </c>
      <c r="C5657" s="3">
        <v>45838</v>
      </c>
      <c r="D5657" t="s">
        <v>84</v>
      </c>
      <c r="E5657" t="s">
        <v>213</v>
      </c>
      <c r="F5657" t="s">
        <v>333</v>
      </c>
      <c r="G5657" t="s">
        <v>333</v>
      </c>
      <c r="H5657">
        <v>1214790970</v>
      </c>
      <c r="I5657" t="s">
        <v>3133</v>
      </c>
      <c r="J5657" t="s">
        <v>2253</v>
      </c>
      <c r="K5657" t="s">
        <v>3134</v>
      </c>
      <c r="L5657" t="s">
        <v>92</v>
      </c>
      <c r="M5657">
        <v>22141</v>
      </c>
      <c r="N5657" t="s">
        <v>6296</v>
      </c>
      <c r="O5657">
        <v>16894.240000000002</v>
      </c>
      <c r="P5657" t="s">
        <v>6296</v>
      </c>
      <c r="Q5657">
        <v>103</v>
      </c>
      <c r="R5657">
        <v>1</v>
      </c>
      <c r="S5657">
        <v>1</v>
      </c>
      <c r="T5657">
        <v>1</v>
      </c>
      <c r="U5657">
        <v>1</v>
      </c>
      <c r="V5657">
        <v>3</v>
      </c>
      <c r="W5657">
        <v>1</v>
      </c>
      <c r="X5657">
        <v>1</v>
      </c>
      <c r="Y5657">
        <v>1</v>
      </c>
      <c r="Z5657">
        <v>1</v>
      </c>
      <c r="AA5657">
        <v>1</v>
      </c>
      <c r="AB5657">
        <v>1</v>
      </c>
      <c r="AC5657">
        <v>1</v>
      </c>
      <c r="AD5657" t="s">
        <v>6354</v>
      </c>
      <c r="AE5657" s="3">
        <v>45849</v>
      </c>
    </row>
    <row r="5658" spans="1:31" x14ac:dyDescent="0.25">
      <c r="A5658">
        <v>2025</v>
      </c>
      <c r="B5658" s="3">
        <v>45748</v>
      </c>
      <c r="C5658" s="3">
        <v>45838</v>
      </c>
      <c r="D5658" t="s">
        <v>84</v>
      </c>
      <c r="E5658" t="s">
        <v>215</v>
      </c>
      <c r="F5658" t="s">
        <v>335</v>
      </c>
      <c r="G5658" t="s">
        <v>335</v>
      </c>
      <c r="H5658">
        <v>1231793000</v>
      </c>
      <c r="I5658" t="s">
        <v>1474</v>
      </c>
      <c r="J5658" t="s">
        <v>1220</v>
      </c>
      <c r="K5658" t="s">
        <v>522</v>
      </c>
      <c r="L5658" t="s">
        <v>91</v>
      </c>
      <c r="M5658">
        <v>16067</v>
      </c>
      <c r="N5658" t="s">
        <v>6296</v>
      </c>
      <c r="O5658">
        <v>12319.76</v>
      </c>
      <c r="P5658" t="s">
        <v>6296</v>
      </c>
      <c r="Q5658">
        <v>35</v>
      </c>
      <c r="R5658">
        <v>1</v>
      </c>
      <c r="S5658">
        <v>1</v>
      </c>
      <c r="T5658">
        <v>1</v>
      </c>
      <c r="U5658">
        <v>1</v>
      </c>
      <c r="V5658">
        <v>38</v>
      </c>
      <c r="W5658">
        <v>1</v>
      </c>
      <c r="X5658">
        <v>1</v>
      </c>
      <c r="Y5658">
        <v>1</v>
      </c>
      <c r="Z5658">
        <v>1</v>
      </c>
      <c r="AA5658">
        <v>1</v>
      </c>
      <c r="AB5658">
        <v>1</v>
      </c>
      <c r="AC5658">
        <v>1</v>
      </c>
      <c r="AD5658" t="s">
        <v>6354</v>
      </c>
      <c r="AE5658" s="3">
        <v>45849</v>
      </c>
    </row>
    <row r="5659" spans="1:31" x14ac:dyDescent="0.25">
      <c r="A5659">
        <v>2025</v>
      </c>
      <c r="B5659" s="3">
        <v>45748</v>
      </c>
      <c r="C5659" s="3">
        <v>45838</v>
      </c>
      <c r="D5659" t="s">
        <v>84</v>
      </c>
      <c r="E5659" t="s">
        <v>212</v>
      </c>
      <c r="F5659" t="s">
        <v>332</v>
      </c>
      <c r="G5659" t="s">
        <v>332</v>
      </c>
      <c r="H5659">
        <v>1214790690</v>
      </c>
      <c r="I5659" t="s">
        <v>3135</v>
      </c>
      <c r="J5659" t="s">
        <v>713</v>
      </c>
      <c r="K5659" t="s">
        <v>2525</v>
      </c>
      <c r="L5659" t="s">
        <v>92</v>
      </c>
      <c r="M5659">
        <v>40595</v>
      </c>
      <c r="N5659" t="s">
        <v>6296</v>
      </c>
      <c r="O5659">
        <v>33765.879999999997</v>
      </c>
      <c r="P5659" t="s">
        <v>6296</v>
      </c>
      <c r="Q5659">
        <v>47</v>
      </c>
      <c r="R5659">
        <v>1</v>
      </c>
      <c r="S5659">
        <v>1</v>
      </c>
      <c r="T5659">
        <v>1</v>
      </c>
      <c r="U5659">
        <v>1</v>
      </c>
      <c r="V5659">
        <v>42</v>
      </c>
      <c r="W5659">
        <v>1</v>
      </c>
      <c r="X5659">
        <v>1</v>
      </c>
      <c r="Y5659">
        <v>3</v>
      </c>
      <c r="Z5659">
        <v>11</v>
      </c>
      <c r="AA5659">
        <v>1</v>
      </c>
      <c r="AB5659">
        <v>1</v>
      </c>
      <c r="AC5659">
        <v>1</v>
      </c>
      <c r="AD5659" t="s">
        <v>6354</v>
      </c>
      <c r="AE5659" s="3">
        <v>45849</v>
      </c>
    </row>
    <row r="5660" spans="1:31" x14ac:dyDescent="0.25">
      <c r="A5660">
        <v>2025</v>
      </c>
      <c r="B5660" s="3">
        <v>45748</v>
      </c>
      <c r="C5660" s="3">
        <v>45838</v>
      </c>
      <c r="D5660" t="s">
        <v>84</v>
      </c>
      <c r="E5660" t="s">
        <v>213</v>
      </c>
      <c r="F5660" t="s">
        <v>333</v>
      </c>
      <c r="G5660" t="s">
        <v>333</v>
      </c>
      <c r="H5660">
        <v>1214790030</v>
      </c>
      <c r="I5660" t="s">
        <v>1006</v>
      </c>
      <c r="J5660" t="s">
        <v>1805</v>
      </c>
      <c r="K5660" t="s">
        <v>2889</v>
      </c>
      <c r="L5660" t="s">
        <v>92</v>
      </c>
      <c r="M5660">
        <v>22141</v>
      </c>
      <c r="N5660" t="s">
        <v>6296</v>
      </c>
      <c r="O5660">
        <v>16894.240000000002</v>
      </c>
      <c r="P5660" t="s">
        <v>6296</v>
      </c>
      <c r="Q5660">
        <v>103</v>
      </c>
      <c r="R5660">
        <v>1</v>
      </c>
      <c r="S5660">
        <v>1</v>
      </c>
      <c r="T5660">
        <v>1</v>
      </c>
      <c r="U5660">
        <v>1</v>
      </c>
      <c r="V5660">
        <v>3</v>
      </c>
      <c r="W5660">
        <v>1</v>
      </c>
      <c r="X5660">
        <v>1</v>
      </c>
      <c r="Y5660">
        <v>2</v>
      </c>
      <c r="Z5660">
        <v>12</v>
      </c>
      <c r="AA5660">
        <v>1</v>
      </c>
      <c r="AB5660">
        <v>1</v>
      </c>
      <c r="AC5660">
        <v>1</v>
      </c>
      <c r="AD5660" t="s">
        <v>6354</v>
      </c>
      <c r="AE5660" s="3">
        <v>45849</v>
      </c>
    </row>
    <row r="5661" spans="1:31" x14ac:dyDescent="0.25">
      <c r="A5661">
        <v>2025</v>
      </c>
      <c r="B5661" s="3">
        <v>45748</v>
      </c>
      <c r="C5661" s="3">
        <v>45838</v>
      </c>
      <c r="D5661" t="s">
        <v>84</v>
      </c>
      <c r="E5661" t="s">
        <v>215</v>
      </c>
      <c r="F5661" t="s">
        <v>335</v>
      </c>
      <c r="G5661" t="s">
        <v>335</v>
      </c>
      <c r="H5661">
        <v>1214790010</v>
      </c>
      <c r="I5661" t="s">
        <v>1225</v>
      </c>
      <c r="J5661" t="s">
        <v>1805</v>
      </c>
      <c r="K5661" t="s">
        <v>2889</v>
      </c>
      <c r="L5661" t="s">
        <v>91</v>
      </c>
      <c r="M5661">
        <v>15721</v>
      </c>
      <c r="N5661" t="s">
        <v>6296</v>
      </c>
      <c r="O5661">
        <v>6963.56</v>
      </c>
      <c r="P5661" t="s">
        <v>6296</v>
      </c>
      <c r="Q5661">
        <v>100</v>
      </c>
      <c r="R5661">
        <v>1</v>
      </c>
      <c r="S5661">
        <v>1</v>
      </c>
      <c r="T5661">
        <v>1</v>
      </c>
      <c r="U5661">
        <v>1</v>
      </c>
      <c r="V5661">
        <v>10</v>
      </c>
      <c r="W5661">
        <v>1</v>
      </c>
      <c r="X5661">
        <v>1</v>
      </c>
      <c r="Y5661">
        <v>1</v>
      </c>
      <c r="Z5661">
        <v>9</v>
      </c>
      <c r="AA5661">
        <v>1</v>
      </c>
      <c r="AB5661">
        <v>1</v>
      </c>
      <c r="AC5661">
        <v>1</v>
      </c>
      <c r="AD5661" t="s">
        <v>6354</v>
      </c>
      <c r="AE5661" s="3">
        <v>45849</v>
      </c>
    </row>
    <row r="5662" spans="1:31" x14ac:dyDescent="0.25">
      <c r="A5662">
        <v>2025</v>
      </c>
      <c r="B5662" s="3">
        <v>45748</v>
      </c>
      <c r="C5662" s="3">
        <v>45838</v>
      </c>
      <c r="D5662" t="s">
        <v>84</v>
      </c>
      <c r="E5662" t="s">
        <v>215</v>
      </c>
      <c r="F5662" t="s">
        <v>335</v>
      </c>
      <c r="G5662" t="s">
        <v>335</v>
      </c>
      <c r="H5662">
        <v>1214790210</v>
      </c>
      <c r="I5662" t="s">
        <v>708</v>
      </c>
      <c r="J5662" t="s">
        <v>713</v>
      </c>
      <c r="K5662" t="s">
        <v>803</v>
      </c>
      <c r="L5662" t="s">
        <v>91</v>
      </c>
      <c r="M5662">
        <v>15721</v>
      </c>
      <c r="N5662" t="s">
        <v>6296</v>
      </c>
      <c r="O5662">
        <v>15447.02</v>
      </c>
      <c r="P5662" t="s">
        <v>6296</v>
      </c>
      <c r="Q5662">
        <v>100</v>
      </c>
      <c r="R5662">
        <v>1</v>
      </c>
      <c r="S5662">
        <v>1</v>
      </c>
      <c r="T5662">
        <v>1</v>
      </c>
      <c r="U5662">
        <v>1</v>
      </c>
      <c r="V5662">
        <v>13</v>
      </c>
      <c r="W5662">
        <v>1</v>
      </c>
      <c r="X5662">
        <v>1</v>
      </c>
      <c r="Y5662">
        <v>1</v>
      </c>
      <c r="Z5662">
        <v>9</v>
      </c>
      <c r="AA5662">
        <v>1</v>
      </c>
      <c r="AB5662">
        <v>1</v>
      </c>
      <c r="AC5662">
        <v>1</v>
      </c>
      <c r="AD5662" t="s">
        <v>6354</v>
      </c>
      <c r="AE5662" s="3">
        <v>45849</v>
      </c>
    </row>
    <row r="5663" spans="1:31" x14ac:dyDescent="0.25">
      <c r="A5663">
        <v>2025</v>
      </c>
      <c r="B5663" s="3">
        <v>45748</v>
      </c>
      <c r="C5663" s="3">
        <v>45838</v>
      </c>
      <c r="D5663" t="s">
        <v>84</v>
      </c>
      <c r="E5663" t="s">
        <v>222</v>
      </c>
      <c r="F5663" t="s">
        <v>342</v>
      </c>
      <c r="G5663" t="s">
        <v>342</v>
      </c>
      <c r="H5663">
        <v>1214793020</v>
      </c>
      <c r="I5663" t="s">
        <v>645</v>
      </c>
      <c r="J5663" t="s">
        <v>713</v>
      </c>
      <c r="K5663" t="s">
        <v>795</v>
      </c>
      <c r="L5663" t="s">
        <v>91</v>
      </c>
      <c r="M5663">
        <v>20404</v>
      </c>
      <c r="N5663" t="s">
        <v>6296</v>
      </c>
      <c r="O5663">
        <v>7824.02</v>
      </c>
      <c r="P5663" t="s">
        <v>6296</v>
      </c>
      <c r="Q5663">
        <v>692</v>
      </c>
      <c r="R5663">
        <v>1</v>
      </c>
      <c r="S5663">
        <v>1</v>
      </c>
      <c r="T5663">
        <v>1</v>
      </c>
      <c r="U5663">
        <v>1</v>
      </c>
      <c r="V5663">
        <v>391</v>
      </c>
      <c r="W5663">
        <v>1</v>
      </c>
      <c r="X5663">
        <v>1</v>
      </c>
      <c r="Y5663">
        <v>1</v>
      </c>
      <c r="Z5663">
        <v>220</v>
      </c>
      <c r="AA5663">
        <v>1</v>
      </c>
      <c r="AB5663">
        <v>1</v>
      </c>
      <c r="AC5663">
        <v>1</v>
      </c>
      <c r="AD5663" t="s">
        <v>6354</v>
      </c>
      <c r="AE5663" s="3">
        <v>45849</v>
      </c>
    </row>
    <row r="5664" spans="1:31" x14ac:dyDescent="0.25">
      <c r="A5664">
        <v>2025</v>
      </c>
      <c r="B5664" s="3">
        <v>45748</v>
      </c>
      <c r="C5664" s="3">
        <v>45838</v>
      </c>
      <c r="D5664" t="s">
        <v>84</v>
      </c>
      <c r="E5664" t="s">
        <v>215</v>
      </c>
      <c r="F5664" t="s">
        <v>335</v>
      </c>
      <c r="G5664" t="s">
        <v>335</v>
      </c>
      <c r="H5664">
        <v>1214796380</v>
      </c>
      <c r="I5664" t="s">
        <v>3136</v>
      </c>
      <c r="J5664" t="s">
        <v>3137</v>
      </c>
      <c r="K5664" t="s">
        <v>799</v>
      </c>
      <c r="L5664" t="s">
        <v>92</v>
      </c>
      <c r="M5664">
        <v>15721</v>
      </c>
      <c r="N5664" t="s">
        <v>6296</v>
      </c>
      <c r="O5664">
        <v>15248.26</v>
      </c>
      <c r="P5664" t="s">
        <v>6296</v>
      </c>
      <c r="Q5664">
        <v>140</v>
      </c>
      <c r="R5664">
        <v>1</v>
      </c>
      <c r="S5664">
        <v>1</v>
      </c>
      <c r="T5664">
        <v>1</v>
      </c>
      <c r="U5664">
        <v>1</v>
      </c>
      <c r="V5664">
        <v>13</v>
      </c>
      <c r="W5664">
        <v>1</v>
      </c>
      <c r="X5664">
        <v>1</v>
      </c>
      <c r="Y5664">
        <v>2</v>
      </c>
      <c r="Z5664">
        <v>9</v>
      </c>
      <c r="AA5664">
        <v>1</v>
      </c>
      <c r="AB5664">
        <v>1</v>
      </c>
      <c r="AC5664">
        <v>1</v>
      </c>
      <c r="AD5664" t="s">
        <v>6354</v>
      </c>
      <c r="AE5664" s="3">
        <v>45849</v>
      </c>
    </row>
    <row r="5665" spans="1:31" x14ac:dyDescent="0.25">
      <c r="A5665">
        <v>2025</v>
      </c>
      <c r="B5665" s="3">
        <v>45748</v>
      </c>
      <c r="C5665" s="3">
        <v>45838</v>
      </c>
      <c r="D5665" t="s">
        <v>84</v>
      </c>
      <c r="E5665" t="s">
        <v>213</v>
      </c>
      <c r="F5665" t="s">
        <v>333</v>
      </c>
      <c r="G5665" t="s">
        <v>333</v>
      </c>
      <c r="H5665">
        <v>1214790770</v>
      </c>
      <c r="I5665" t="s">
        <v>475</v>
      </c>
      <c r="J5665" t="s">
        <v>1220</v>
      </c>
      <c r="K5665" t="s">
        <v>799</v>
      </c>
      <c r="L5665" t="s">
        <v>92</v>
      </c>
      <c r="M5665">
        <v>22141</v>
      </c>
      <c r="N5665" t="s">
        <v>6296</v>
      </c>
      <c r="O5665">
        <v>16875.2</v>
      </c>
      <c r="P5665" t="s">
        <v>6296</v>
      </c>
      <c r="Q5665">
        <v>103</v>
      </c>
      <c r="R5665">
        <v>1</v>
      </c>
      <c r="S5665">
        <v>1</v>
      </c>
      <c r="T5665">
        <v>1</v>
      </c>
      <c r="U5665">
        <v>1</v>
      </c>
      <c r="V5665">
        <v>3</v>
      </c>
      <c r="W5665">
        <v>1</v>
      </c>
      <c r="X5665">
        <v>1</v>
      </c>
      <c r="Y5665">
        <v>2</v>
      </c>
      <c r="Z5665">
        <v>6</v>
      </c>
      <c r="AA5665">
        <v>1</v>
      </c>
      <c r="AB5665">
        <v>1</v>
      </c>
      <c r="AC5665">
        <v>1</v>
      </c>
      <c r="AD5665" t="s">
        <v>6354</v>
      </c>
      <c r="AE5665" s="3">
        <v>45849</v>
      </c>
    </row>
    <row r="5666" spans="1:31" x14ac:dyDescent="0.25">
      <c r="A5666">
        <v>2025</v>
      </c>
      <c r="B5666" s="3">
        <v>45748</v>
      </c>
      <c r="C5666" s="3">
        <v>45838</v>
      </c>
      <c r="D5666" t="s">
        <v>84</v>
      </c>
      <c r="E5666" t="s">
        <v>214</v>
      </c>
      <c r="F5666" t="s">
        <v>334</v>
      </c>
      <c r="G5666" t="s">
        <v>334</v>
      </c>
      <c r="H5666">
        <v>1214793850</v>
      </c>
      <c r="I5666" t="s">
        <v>3138</v>
      </c>
      <c r="J5666" t="s">
        <v>971</v>
      </c>
      <c r="K5666" t="s">
        <v>803</v>
      </c>
      <c r="L5666" t="s">
        <v>92</v>
      </c>
      <c r="M5666">
        <v>16256</v>
      </c>
      <c r="N5666" t="s">
        <v>6296</v>
      </c>
      <c r="O5666">
        <v>15241.88</v>
      </c>
      <c r="P5666" t="s">
        <v>6296</v>
      </c>
      <c r="Q5666">
        <v>8</v>
      </c>
      <c r="R5666">
        <v>1</v>
      </c>
      <c r="S5666">
        <v>1</v>
      </c>
      <c r="T5666">
        <v>1</v>
      </c>
      <c r="U5666">
        <v>1</v>
      </c>
      <c r="V5666">
        <v>7</v>
      </c>
      <c r="W5666">
        <v>1</v>
      </c>
      <c r="X5666">
        <v>1</v>
      </c>
      <c r="Y5666">
        <v>2</v>
      </c>
      <c r="Z5666">
        <v>10</v>
      </c>
      <c r="AA5666">
        <v>1</v>
      </c>
      <c r="AB5666">
        <v>1</v>
      </c>
      <c r="AC5666">
        <v>1</v>
      </c>
      <c r="AD5666" t="s">
        <v>6354</v>
      </c>
      <c r="AE5666" s="3">
        <v>45849</v>
      </c>
    </row>
    <row r="5667" spans="1:31" x14ac:dyDescent="0.25">
      <c r="A5667">
        <v>2025</v>
      </c>
      <c r="B5667" s="3">
        <v>45748</v>
      </c>
      <c r="C5667" s="3">
        <v>45838</v>
      </c>
      <c r="D5667" t="s">
        <v>84</v>
      </c>
      <c r="E5667" t="s">
        <v>212</v>
      </c>
      <c r="F5667" t="s">
        <v>332</v>
      </c>
      <c r="G5667" t="s">
        <v>332</v>
      </c>
      <c r="H5667">
        <v>1214799530</v>
      </c>
      <c r="I5667" t="s">
        <v>3139</v>
      </c>
      <c r="J5667" t="s">
        <v>2189</v>
      </c>
      <c r="K5667" t="s">
        <v>554</v>
      </c>
      <c r="L5667" t="s">
        <v>91</v>
      </c>
      <c r="M5667">
        <v>40595</v>
      </c>
      <c r="N5667" t="s">
        <v>6296</v>
      </c>
      <c r="O5667">
        <v>33765.879999999997</v>
      </c>
      <c r="P5667" t="s">
        <v>6296</v>
      </c>
      <c r="Q5667">
        <v>133</v>
      </c>
      <c r="R5667">
        <v>1</v>
      </c>
      <c r="S5667">
        <v>1</v>
      </c>
      <c r="T5667">
        <v>1</v>
      </c>
      <c r="U5667">
        <v>1</v>
      </c>
      <c r="V5667">
        <v>42</v>
      </c>
      <c r="W5667">
        <v>1</v>
      </c>
      <c r="X5667">
        <v>1</v>
      </c>
      <c r="Y5667">
        <v>1</v>
      </c>
      <c r="Z5667">
        <v>11</v>
      </c>
      <c r="AA5667">
        <v>1</v>
      </c>
      <c r="AB5667">
        <v>1</v>
      </c>
      <c r="AC5667">
        <v>1</v>
      </c>
      <c r="AD5667" t="s">
        <v>6354</v>
      </c>
      <c r="AE5667" s="3">
        <v>45849</v>
      </c>
    </row>
    <row r="5668" spans="1:31" x14ac:dyDescent="0.25">
      <c r="A5668">
        <v>2025</v>
      </c>
      <c r="B5668" s="3">
        <v>45748</v>
      </c>
      <c r="C5668" s="3">
        <v>45838</v>
      </c>
      <c r="D5668" t="s">
        <v>84</v>
      </c>
      <c r="E5668" t="s">
        <v>215</v>
      </c>
      <c r="F5668" t="s">
        <v>335</v>
      </c>
      <c r="G5668" t="s">
        <v>335</v>
      </c>
      <c r="H5668">
        <v>1214790010</v>
      </c>
      <c r="I5668" t="s">
        <v>3140</v>
      </c>
      <c r="J5668" t="s">
        <v>971</v>
      </c>
      <c r="K5668" t="s">
        <v>554</v>
      </c>
      <c r="L5668" t="s">
        <v>91</v>
      </c>
      <c r="M5668">
        <v>15721</v>
      </c>
      <c r="N5668" t="s">
        <v>6296</v>
      </c>
      <c r="O5668">
        <v>13573.38</v>
      </c>
      <c r="P5668" t="s">
        <v>6296</v>
      </c>
      <c r="Q5668">
        <v>40</v>
      </c>
      <c r="R5668">
        <v>1</v>
      </c>
      <c r="S5668">
        <v>1</v>
      </c>
      <c r="T5668">
        <v>1</v>
      </c>
      <c r="U5668">
        <v>1</v>
      </c>
      <c r="V5668">
        <v>10</v>
      </c>
      <c r="W5668">
        <v>1</v>
      </c>
      <c r="X5668">
        <v>1</v>
      </c>
      <c r="Y5668">
        <v>1</v>
      </c>
      <c r="Z5668">
        <v>1</v>
      </c>
      <c r="AA5668">
        <v>1</v>
      </c>
      <c r="AB5668">
        <v>1</v>
      </c>
      <c r="AC5668">
        <v>1</v>
      </c>
      <c r="AD5668" t="s">
        <v>6354</v>
      </c>
      <c r="AE5668" s="3">
        <v>45849</v>
      </c>
    </row>
    <row r="5669" spans="1:31" x14ac:dyDescent="0.25">
      <c r="A5669">
        <v>2025</v>
      </c>
      <c r="B5669" s="3">
        <v>45748</v>
      </c>
      <c r="C5669" s="3">
        <v>45838</v>
      </c>
      <c r="D5669" t="s">
        <v>84</v>
      </c>
      <c r="E5669" t="s">
        <v>212</v>
      </c>
      <c r="F5669" t="s">
        <v>332</v>
      </c>
      <c r="G5669" t="s">
        <v>332</v>
      </c>
      <c r="H5669">
        <v>1214793850</v>
      </c>
      <c r="I5669" t="s">
        <v>2907</v>
      </c>
      <c r="J5669" t="s">
        <v>1781</v>
      </c>
      <c r="K5669" t="s">
        <v>557</v>
      </c>
      <c r="L5669" t="s">
        <v>91</v>
      </c>
      <c r="M5669">
        <v>40595</v>
      </c>
      <c r="N5669" t="s">
        <v>6296</v>
      </c>
      <c r="O5669">
        <v>26770.44</v>
      </c>
      <c r="P5669" t="s">
        <v>6296</v>
      </c>
      <c r="Q5669">
        <v>133</v>
      </c>
      <c r="R5669">
        <v>1</v>
      </c>
      <c r="S5669">
        <v>1</v>
      </c>
      <c r="T5669">
        <v>1</v>
      </c>
      <c r="U5669">
        <v>1</v>
      </c>
      <c r="V5669">
        <v>42</v>
      </c>
      <c r="W5669">
        <v>1</v>
      </c>
      <c r="X5669">
        <v>1</v>
      </c>
      <c r="Y5669">
        <v>1</v>
      </c>
      <c r="Z5669">
        <v>11</v>
      </c>
      <c r="AA5669">
        <v>1</v>
      </c>
      <c r="AB5669">
        <v>1</v>
      </c>
      <c r="AC5669">
        <v>1</v>
      </c>
      <c r="AD5669" t="s">
        <v>6354</v>
      </c>
      <c r="AE5669" s="3">
        <v>45849</v>
      </c>
    </row>
    <row r="5670" spans="1:31" x14ac:dyDescent="0.25">
      <c r="A5670">
        <v>2025</v>
      </c>
      <c r="B5670" s="3">
        <v>45748</v>
      </c>
      <c r="C5670" s="3">
        <v>45838</v>
      </c>
      <c r="D5670" t="s">
        <v>84</v>
      </c>
      <c r="E5670" t="s">
        <v>214</v>
      </c>
      <c r="F5670" t="s">
        <v>334</v>
      </c>
      <c r="G5670" t="s">
        <v>334</v>
      </c>
      <c r="H5670">
        <v>1214790480</v>
      </c>
      <c r="I5670" t="s">
        <v>3141</v>
      </c>
      <c r="J5670" t="s">
        <v>713</v>
      </c>
      <c r="K5670" t="s">
        <v>554</v>
      </c>
      <c r="L5670" t="s">
        <v>91</v>
      </c>
      <c r="M5670">
        <v>16878</v>
      </c>
      <c r="N5670" t="s">
        <v>6296</v>
      </c>
      <c r="O5670">
        <v>15692.64</v>
      </c>
      <c r="P5670" t="s">
        <v>6296</v>
      </c>
      <c r="Q5670">
        <v>8</v>
      </c>
      <c r="R5670">
        <v>1</v>
      </c>
      <c r="S5670">
        <v>1</v>
      </c>
      <c r="T5670">
        <v>1</v>
      </c>
      <c r="U5670">
        <v>1</v>
      </c>
      <c r="V5670">
        <v>20</v>
      </c>
      <c r="W5670">
        <v>1</v>
      </c>
      <c r="X5670">
        <v>1</v>
      </c>
      <c r="Y5670">
        <v>1</v>
      </c>
      <c r="Z5670">
        <v>53</v>
      </c>
      <c r="AA5670">
        <v>1</v>
      </c>
      <c r="AB5670">
        <v>1</v>
      </c>
      <c r="AC5670">
        <v>1</v>
      </c>
      <c r="AD5670" t="s">
        <v>6354</v>
      </c>
      <c r="AE5670" s="3">
        <v>45849</v>
      </c>
    </row>
    <row r="5671" spans="1:31" x14ac:dyDescent="0.25">
      <c r="A5671">
        <v>2025</v>
      </c>
      <c r="B5671" s="3">
        <v>45748</v>
      </c>
      <c r="C5671" s="3">
        <v>45838</v>
      </c>
      <c r="D5671" t="s">
        <v>84</v>
      </c>
      <c r="E5671" t="s">
        <v>213</v>
      </c>
      <c r="F5671" t="s">
        <v>333</v>
      </c>
      <c r="G5671" t="s">
        <v>333</v>
      </c>
      <c r="H5671">
        <v>1214799450</v>
      </c>
      <c r="I5671" t="s">
        <v>3143</v>
      </c>
      <c r="J5671" t="s">
        <v>1769</v>
      </c>
      <c r="K5671" t="s">
        <v>3144</v>
      </c>
      <c r="L5671" t="s">
        <v>91</v>
      </c>
      <c r="M5671">
        <v>22141</v>
      </c>
      <c r="N5671" t="s">
        <v>6296</v>
      </c>
      <c r="O5671">
        <v>19904.939999999999</v>
      </c>
      <c r="P5671" t="s">
        <v>6296</v>
      </c>
      <c r="Q5671">
        <v>96</v>
      </c>
      <c r="R5671">
        <v>1</v>
      </c>
      <c r="S5671">
        <v>1</v>
      </c>
      <c r="T5671">
        <v>1</v>
      </c>
      <c r="U5671">
        <v>1</v>
      </c>
      <c r="V5671">
        <v>3</v>
      </c>
      <c r="W5671">
        <v>1</v>
      </c>
      <c r="X5671">
        <v>1</v>
      </c>
      <c r="Y5671">
        <v>1</v>
      </c>
      <c r="Z5671">
        <v>6</v>
      </c>
      <c r="AA5671">
        <v>1</v>
      </c>
      <c r="AB5671">
        <v>1</v>
      </c>
      <c r="AC5671">
        <v>1</v>
      </c>
      <c r="AD5671" t="s">
        <v>6354</v>
      </c>
      <c r="AE5671" s="3">
        <v>45849</v>
      </c>
    </row>
    <row r="5672" spans="1:31" x14ac:dyDescent="0.25">
      <c r="A5672">
        <v>2025</v>
      </c>
      <c r="B5672" s="3">
        <v>45748</v>
      </c>
      <c r="C5672" s="3">
        <v>45838</v>
      </c>
      <c r="D5672" t="s">
        <v>84</v>
      </c>
      <c r="E5672" t="s">
        <v>222</v>
      </c>
      <c r="F5672" t="s">
        <v>342</v>
      </c>
      <c r="G5672" t="s">
        <v>342</v>
      </c>
      <c r="H5672">
        <v>1214790970</v>
      </c>
      <c r="I5672" t="s">
        <v>3145</v>
      </c>
      <c r="J5672" t="s">
        <v>976</v>
      </c>
      <c r="K5672" t="s">
        <v>1806</v>
      </c>
      <c r="L5672" t="s">
        <v>91</v>
      </c>
      <c r="M5672">
        <v>20404</v>
      </c>
      <c r="N5672" t="s">
        <v>6296</v>
      </c>
      <c r="O5672">
        <v>19956.580000000002</v>
      </c>
      <c r="P5672" t="s">
        <v>6296</v>
      </c>
      <c r="Q5672">
        <v>692</v>
      </c>
      <c r="R5672">
        <v>1</v>
      </c>
      <c r="S5672">
        <v>1</v>
      </c>
      <c r="T5672">
        <v>1</v>
      </c>
      <c r="U5672">
        <v>1</v>
      </c>
      <c r="V5672">
        <v>149</v>
      </c>
      <c r="W5672">
        <v>1</v>
      </c>
      <c r="X5672">
        <v>1</v>
      </c>
      <c r="Y5672">
        <v>1</v>
      </c>
      <c r="Z5672">
        <v>1</v>
      </c>
      <c r="AA5672">
        <v>1</v>
      </c>
      <c r="AB5672">
        <v>1</v>
      </c>
      <c r="AC5672">
        <v>1</v>
      </c>
      <c r="AD5672" t="s">
        <v>6354</v>
      </c>
      <c r="AE5672" s="3">
        <v>45849</v>
      </c>
    </row>
    <row r="5673" spans="1:31" x14ac:dyDescent="0.25">
      <c r="A5673">
        <v>2025</v>
      </c>
      <c r="B5673" s="3">
        <v>45748</v>
      </c>
      <c r="C5673" s="3">
        <v>45838</v>
      </c>
      <c r="D5673" t="s">
        <v>84</v>
      </c>
      <c r="E5673" t="s">
        <v>214</v>
      </c>
      <c r="F5673" t="s">
        <v>334</v>
      </c>
      <c r="G5673" t="s">
        <v>334</v>
      </c>
      <c r="H5673">
        <v>1214790010</v>
      </c>
      <c r="I5673" t="s">
        <v>831</v>
      </c>
      <c r="J5673" t="s">
        <v>713</v>
      </c>
      <c r="K5673" t="s">
        <v>1179</v>
      </c>
      <c r="L5673" t="s">
        <v>92</v>
      </c>
      <c r="M5673">
        <v>16256</v>
      </c>
      <c r="N5673" t="s">
        <v>6296</v>
      </c>
      <c r="O5673">
        <v>12534.34</v>
      </c>
      <c r="P5673" t="s">
        <v>6296</v>
      </c>
      <c r="Q5673">
        <v>64</v>
      </c>
      <c r="R5673">
        <v>1</v>
      </c>
      <c r="S5673">
        <v>1</v>
      </c>
      <c r="T5673">
        <v>1</v>
      </c>
      <c r="U5673">
        <v>1</v>
      </c>
      <c r="V5673">
        <v>12</v>
      </c>
      <c r="W5673">
        <v>1</v>
      </c>
      <c r="X5673">
        <v>1</v>
      </c>
      <c r="Y5673">
        <v>2</v>
      </c>
      <c r="Z5673">
        <v>3</v>
      </c>
      <c r="AA5673">
        <v>1</v>
      </c>
      <c r="AB5673">
        <v>1</v>
      </c>
      <c r="AC5673">
        <v>1</v>
      </c>
      <c r="AD5673" t="s">
        <v>6354</v>
      </c>
      <c r="AE5673" s="3">
        <v>45849</v>
      </c>
    </row>
    <row r="5674" spans="1:31" x14ac:dyDescent="0.25">
      <c r="A5674">
        <v>2025</v>
      </c>
      <c r="B5674" s="3">
        <v>45748</v>
      </c>
      <c r="C5674" s="3">
        <v>45838</v>
      </c>
      <c r="D5674" t="s">
        <v>84</v>
      </c>
      <c r="E5674" t="s">
        <v>220</v>
      </c>
      <c r="F5674" t="s">
        <v>340</v>
      </c>
      <c r="G5674" t="s">
        <v>340</v>
      </c>
      <c r="H5674">
        <v>1214790560</v>
      </c>
      <c r="I5674" t="s">
        <v>3146</v>
      </c>
      <c r="J5674" t="s">
        <v>1371</v>
      </c>
      <c r="K5674" t="s">
        <v>746</v>
      </c>
      <c r="L5674" t="s">
        <v>92</v>
      </c>
      <c r="M5674">
        <v>42455</v>
      </c>
      <c r="N5674" t="s">
        <v>6296</v>
      </c>
      <c r="O5674">
        <v>36341.800000000003</v>
      </c>
      <c r="P5674" t="s">
        <v>6296</v>
      </c>
      <c r="Q5674">
        <v>181</v>
      </c>
      <c r="R5674">
        <v>1</v>
      </c>
      <c r="S5674">
        <v>1</v>
      </c>
      <c r="T5674">
        <v>1</v>
      </c>
      <c r="U5674">
        <v>1</v>
      </c>
      <c r="V5674">
        <v>46</v>
      </c>
      <c r="W5674">
        <v>1</v>
      </c>
      <c r="X5674">
        <v>1</v>
      </c>
      <c r="Y5674">
        <v>1</v>
      </c>
      <c r="Z5674">
        <v>48</v>
      </c>
      <c r="AA5674">
        <v>1</v>
      </c>
      <c r="AB5674">
        <v>1</v>
      </c>
      <c r="AC5674">
        <v>1</v>
      </c>
      <c r="AD5674" t="s">
        <v>6354</v>
      </c>
      <c r="AE5674" s="3">
        <v>45849</v>
      </c>
    </row>
    <row r="5675" spans="1:31" x14ac:dyDescent="0.25">
      <c r="A5675">
        <v>2025</v>
      </c>
      <c r="B5675" s="3">
        <v>45748</v>
      </c>
      <c r="C5675" s="3">
        <v>45838</v>
      </c>
      <c r="D5675" t="s">
        <v>84</v>
      </c>
      <c r="E5675" t="s">
        <v>228</v>
      </c>
      <c r="F5675" t="s">
        <v>348</v>
      </c>
      <c r="G5675" t="s">
        <v>348</v>
      </c>
      <c r="H5675">
        <v>1214790480</v>
      </c>
      <c r="I5675" t="s">
        <v>3147</v>
      </c>
      <c r="J5675" t="s">
        <v>3148</v>
      </c>
      <c r="K5675" t="s">
        <v>698</v>
      </c>
      <c r="L5675" t="s">
        <v>92</v>
      </c>
      <c r="M5675">
        <v>18454</v>
      </c>
      <c r="N5675" t="s">
        <v>6296</v>
      </c>
      <c r="O5675">
        <v>11435.34</v>
      </c>
      <c r="P5675" t="s">
        <v>6296</v>
      </c>
      <c r="Q5675">
        <v>582</v>
      </c>
      <c r="R5675">
        <v>1</v>
      </c>
      <c r="S5675">
        <v>1</v>
      </c>
      <c r="T5675">
        <v>1</v>
      </c>
      <c r="U5675">
        <v>1</v>
      </c>
      <c r="V5675">
        <v>150</v>
      </c>
      <c r="W5675">
        <v>1</v>
      </c>
      <c r="X5675">
        <v>1</v>
      </c>
      <c r="Y5675">
        <v>2</v>
      </c>
      <c r="Z5675">
        <v>149</v>
      </c>
      <c r="AA5675">
        <v>1</v>
      </c>
      <c r="AB5675">
        <v>1</v>
      </c>
      <c r="AC5675">
        <v>1</v>
      </c>
      <c r="AD5675" t="s">
        <v>6354</v>
      </c>
      <c r="AE5675" s="3">
        <v>45849</v>
      </c>
    </row>
    <row r="5676" spans="1:31" x14ac:dyDescent="0.25">
      <c r="A5676">
        <v>2025</v>
      </c>
      <c r="B5676" s="3">
        <v>45748</v>
      </c>
      <c r="C5676" s="3">
        <v>45838</v>
      </c>
      <c r="D5676" t="s">
        <v>84</v>
      </c>
      <c r="E5676" t="s">
        <v>215</v>
      </c>
      <c r="F5676" t="s">
        <v>335</v>
      </c>
      <c r="G5676" t="s">
        <v>335</v>
      </c>
      <c r="H5676">
        <v>1214790480</v>
      </c>
      <c r="I5676" t="s">
        <v>3149</v>
      </c>
      <c r="J5676" t="s">
        <v>1371</v>
      </c>
      <c r="K5676" t="s">
        <v>3150</v>
      </c>
      <c r="L5676" t="s">
        <v>92</v>
      </c>
      <c r="M5676">
        <v>16067</v>
      </c>
      <c r="N5676" t="s">
        <v>6296</v>
      </c>
      <c r="O5676">
        <v>15528.54</v>
      </c>
      <c r="P5676" t="s">
        <v>6296</v>
      </c>
      <c r="Q5676">
        <v>57</v>
      </c>
      <c r="R5676">
        <v>1</v>
      </c>
      <c r="S5676">
        <v>1</v>
      </c>
      <c r="T5676">
        <v>1</v>
      </c>
      <c r="U5676">
        <v>1</v>
      </c>
      <c r="V5676">
        <v>38</v>
      </c>
      <c r="W5676">
        <v>1</v>
      </c>
      <c r="X5676">
        <v>1</v>
      </c>
      <c r="Y5676">
        <v>1</v>
      </c>
      <c r="Z5676">
        <v>38</v>
      </c>
      <c r="AA5676">
        <v>1</v>
      </c>
      <c r="AB5676">
        <v>1</v>
      </c>
      <c r="AC5676">
        <v>1</v>
      </c>
      <c r="AD5676" t="s">
        <v>6354</v>
      </c>
      <c r="AE5676" s="3">
        <v>45849</v>
      </c>
    </row>
    <row r="5677" spans="1:31" x14ac:dyDescent="0.25">
      <c r="A5677">
        <v>2025</v>
      </c>
      <c r="B5677" s="3">
        <v>45748</v>
      </c>
      <c r="C5677" s="3">
        <v>45838</v>
      </c>
      <c r="D5677" t="s">
        <v>84</v>
      </c>
      <c r="E5677" t="s">
        <v>213</v>
      </c>
      <c r="F5677" t="s">
        <v>333</v>
      </c>
      <c r="G5677" t="s">
        <v>333</v>
      </c>
      <c r="H5677">
        <v>1214790030</v>
      </c>
      <c r="I5677" t="s">
        <v>3151</v>
      </c>
      <c r="J5677" t="s">
        <v>1371</v>
      </c>
      <c r="K5677" t="s">
        <v>498</v>
      </c>
      <c r="L5677" t="s">
        <v>92</v>
      </c>
      <c r="M5677">
        <v>22141</v>
      </c>
      <c r="N5677" t="s">
        <v>6296</v>
      </c>
      <c r="O5677">
        <v>17667.759999999998</v>
      </c>
      <c r="P5677" t="s">
        <v>6296</v>
      </c>
      <c r="Q5677">
        <v>103</v>
      </c>
      <c r="R5677">
        <v>1</v>
      </c>
      <c r="S5677">
        <v>1</v>
      </c>
      <c r="T5677">
        <v>1</v>
      </c>
      <c r="U5677">
        <v>1</v>
      </c>
      <c r="V5677">
        <v>3</v>
      </c>
      <c r="W5677">
        <v>1</v>
      </c>
      <c r="X5677">
        <v>1</v>
      </c>
      <c r="Y5677">
        <v>2</v>
      </c>
      <c r="Z5677">
        <v>1</v>
      </c>
      <c r="AA5677">
        <v>1</v>
      </c>
      <c r="AB5677">
        <v>1</v>
      </c>
      <c r="AC5677">
        <v>1</v>
      </c>
      <c r="AD5677" t="s">
        <v>6354</v>
      </c>
      <c r="AE5677" s="3">
        <v>45849</v>
      </c>
    </row>
    <row r="5678" spans="1:31" x14ac:dyDescent="0.25">
      <c r="A5678">
        <v>2025</v>
      </c>
      <c r="B5678" s="3">
        <v>45748</v>
      </c>
      <c r="C5678" s="3">
        <v>45838</v>
      </c>
      <c r="D5678" t="s">
        <v>84</v>
      </c>
      <c r="E5678" t="s">
        <v>228</v>
      </c>
      <c r="F5678" t="s">
        <v>348</v>
      </c>
      <c r="G5678" t="s">
        <v>348</v>
      </c>
      <c r="H5678">
        <v>1214793830</v>
      </c>
      <c r="I5678" t="s">
        <v>1520</v>
      </c>
      <c r="J5678" t="s">
        <v>3152</v>
      </c>
      <c r="K5678" t="s">
        <v>1186</v>
      </c>
      <c r="L5678" t="s">
        <v>91</v>
      </c>
      <c r="M5678">
        <v>16804</v>
      </c>
      <c r="N5678" t="s">
        <v>6296</v>
      </c>
      <c r="O5678">
        <v>6306.22</v>
      </c>
      <c r="P5678" t="s">
        <v>6296</v>
      </c>
      <c r="Q5678">
        <v>296</v>
      </c>
      <c r="R5678">
        <v>1</v>
      </c>
      <c r="S5678">
        <v>1</v>
      </c>
      <c r="T5678">
        <v>1</v>
      </c>
      <c r="U5678">
        <v>1</v>
      </c>
      <c r="V5678">
        <v>74</v>
      </c>
      <c r="W5678">
        <v>1</v>
      </c>
      <c r="X5678">
        <v>1</v>
      </c>
      <c r="Y5678">
        <v>1</v>
      </c>
      <c r="Z5678">
        <v>72</v>
      </c>
      <c r="AA5678">
        <v>1</v>
      </c>
      <c r="AB5678">
        <v>1</v>
      </c>
      <c r="AC5678">
        <v>1</v>
      </c>
      <c r="AD5678" t="s">
        <v>6354</v>
      </c>
      <c r="AE5678" s="3">
        <v>45849</v>
      </c>
    </row>
    <row r="5679" spans="1:31" x14ac:dyDescent="0.25">
      <c r="A5679">
        <v>2025</v>
      </c>
      <c r="B5679" s="3">
        <v>45748</v>
      </c>
      <c r="C5679" s="3">
        <v>45838</v>
      </c>
      <c r="D5679" t="s">
        <v>84</v>
      </c>
      <c r="E5679" t="s">
        <v>212</v>
      </c>
      <c r="F5679" t="s">
        <v>332</v>
      </c>
      <c r="G5679" t="s">
        <v>332</v>
      </c>
      <c r="H5679">
        <v>1214793850</v>
      </c>
      <c r="I5679" t="s">
        <v>3153</v>
      </c>
      <c r="J5679" t="s">
        <v>1371</v>
      </c>
      <c r="K5679" t="s">
        <v>492</v>
      </c>
      <c r="L5679" t="s">
        <v>92</v>
      </c>
      <c r="M5679">
        <v>40595</v>
      </c>
      <c r="N5679" t="s">
        <v>6296</v>
      </c>
      <c r="O5679">
        <v>26610.82</v>
      </c>
      <c r="P5679" t="s">
        <v>6296</v>
      </c>
      <c r="Q5679">
        <v>47</v>
      </c>
      <c r="R5679">
        <v>1</v>
      </c>
      <c r="S5679">
        <v>1</v>
      </c>
      <c r="T5679">
        <v>1</v>
      </c>
      <c r="U5679">
        <v>1</v>
      </c>
      <c r="V5679">
        <v>18</v>
      </c>
      <c r="W5679">
        <v>1</v>
      </c>
      <c r="X5679">
        <v>1</v>
      </c>
      <c r="Y5679">
        <v>3</v>
      </c>
      <c r="Z5679">
        <v>11</v>
      </c>
      <c r="AA5679">
        <v>1</v>
      </c>
      <c r="AB5679">
        <v>1</v>
      </c>
      <c r="AC5679">
        <v>1</v>
      </c>
      <c r="AD5679" t="s">
        <v>6354</v>
      </c>
      <c r="AE5679" s="3">
        <v>45849</v>
      </c>
    </row>
    <row r="5680" spans="1:31" x14ac:dyDescent="0.25">
      <c r="A5680">
        <v>2025</v>
      </c>
      <c r="B5680" s="3">
        <v>45748</v>
      </c>
      <c r="C5680" s="3">
        <v>45838</v>
      </c>
      <c r="D5680" t="s">
        <v>84</v>
      </c>
      <c r="E5680" t="s">
        <v>215</v>
      </c>
      <c r="F5680" t="s">
        <v>335</v>
      </c>
      <c r="G5680" t="s">
        <v>335</v>
      </c>
      <c r="H5680">
        <v>1214793830</v>
      </c>
      <c r="I5680" t="s">
        <v>2622</v>
      </c>
      <c r="J5680" t="s">
        <v>878</v>
      </c>
      <c r="K5680" t="s">
        <v>2613</v>
      </c>
      <c r="L5680" t="s">
        <v>91</v>
      </c>
      <c r="M5680">
        <v>15721</v>
      </c>
      <c r="N5680" t="s">
        <v>6296</v>
      </c>
      <c r="O5680">
        <v>14849.04</v>
      </c>
      <c r="P5680" t="s">
        <v>6296</v>
      </c>
      <c r="Q5680">
        <v>8</v>
      </c>
      <c r="R5680">
        <v>1</v>
      </c>
      <c r="S5680">
        <v>1</v>
      </c>
      <c r="T5680">
        <v>1</v>
      </c>
      <c r="U5680">
        <v>1</v>
      </c>
      <c r="V5680">
        <v>13</v>
      </c>
      <c r="W5680">
        <v>1</v>
      </c>
      <c r="X5680">
        <v>1</v>
      </c>
      <c r="Y5680">
        <v>1</v>
      </c>
      <c r="Z5680">
        <v>9</v>
      </c>
      <c r="AA5680">
        <v>1</v>
      </c>
      <c r="AB5680">
        <v>1</v>
      </c>
      <c r="AC5680">
        <v>1</v>
      </c>
      <c r="AD5680" t="s">
        <v>6354</v>
      </c>
      <c r="AE5680" s="3">
        <v>45849</v>
      </c>
    </row>
    <row r="5681" spans="1:31" x14ac:dyDescent="0.25">
      <c r="A5681">
        <v>2025</v>
      </c>
      <c r="B5681" s="3">
        <v>45748</v>
      </c>
      <c r="C5681" s="3">
        <v>45838</v>
      </c>
      <c r="D5681" t="s">
        <v>84</v>
      </c>
      <c r="E5681" t="s">
        <v>213</v>
      </c>
      <c r="F5681" t="s">
        <v>333</v>
      </c>
      <c r="G5681" t="s">
        <v>333</v>
      </c>
      <c r="H5681">
        <v>1214790770</v>
      </c>
      <c r="I5681" t="s">
        <v>1201</v>
      </c>
      <c r="J5681" t="s">
        <v>1371</v>
      </c>
      <c r="K5681" t="s">
        <v>514</v>
      </c>
      <c r="L5681" t="s">
        <v>92</v>
      </c>
      <c r="M5681">
        <v>22141</v>
      </c>
      <c r="N5681" t="s">
        <v>6296</v>
      </c>
      <c r="O5681">
        <v>19592.060000000001</v>
      </c>
      <c r="P5681" t="s">
        <v>6296</v>
      </c>
      <c r="Q5681">
        <v>64</v>
      </c>
      <c r="R5681">
        <v>1</v>
      </c>
      <c r="S5681">
        <v>1</v>
      </c>
      <c r="T5681">
        <v>1</v>
      </c>
      <c r="U5681">
        <v>1</v>
      </c>
      <c r="V5681">
        <v>3</v>
      </c>
      <c r="W5681">
        <v>1</v>
      </c>
      <c r="X5681">
        <v>1</v>
      </c>
      <c r="Y5681">
        <v>2</v>
      </c>
      <c r="Z5681">
        <v>6</v>
      </c>
      <c r="AA5681">
        <v>1</v>
      </c>
      <c r="AB5681">
        <v>1</v>
      </c>
      <c r="AC5681">
        <v>1</v>
      </c>
      <c r="AD5681" t="s">
        <v>6354</v>
      </c>
      <c r="AE5681" s="3">
        <v>45849</v>
      </c>
    </row>
    <row r="5682" spans="1:31" x14ac:dyDescent="0.25">
      <c r="A5682">
        <v>2025</v>
      </c>
      <c r="B5682" s="3">
        <v>45748</v>
      </c>
      <c r="C5682" s="3">
        <v>45838</v>
      </c>
      <c r="D5682" t="s">
        <v>84</v>
      </c>
      <c r="E5682" t="s">
        <v>213</v>
      </c>
      <c r="F5682" t="s">
        <v>333</v>
      </c>
      <c r="G5682" t="s">
        <v>333</v>
      </c>
      <c r="H5682">
        <v>1214791127</v>
      </c>
      <c r="I5682" t="s">
        <v>2094</v>
      </c>
      <c r="J5682" t="s">
        <v>1371</v>
      </c>
      <c r="K5682" t="s">
        <v>973</v>
      </c>
      <c r="L5682" t="s">
        <v>92</v>
      </c>
      <c r="M5682">
        <v>22141</v>
      </c>
      <c r="N5682" t="s">
        <v>6296</v>
      </c>
      <c r="O5682">
        <v>20304.7</v>
      </c>
      <c r="P5682" t="s">
        <v>6296</v>
      </c>
      <c r="Q5682">
        <v>103</v>
      </c>
      <c r="R5682">
        <v>1</v>
      </c>
      <c r="S5682">
        <v>1</v>
      </c>
      <c r="T5682">
        <v>1</v>
      </c>
      <c r="U5682">
        <v>1</v>
      </c>
      <c r="V5682">
        <v>3</v>
      </c>
      <c r="W5682">
        <v>1</v>
      </c>
      <c r="X5682">
        <v>1</v>
      </c>
      <c r="Y5682">
        <v>2</v>
      </c>
      <c r="Z5682">
        <v>6</v>
      </c>
      <c r="AA5682">
        <v>1</v>
      </c>
      <c r="AB5682">
        <v>1</v>
      </c>
      <c r="AC5682">
        <v>1</v>
      </c>
      <c r="AD5682" t="s">
        <v>6354</v>
      </c>
      <c r="AE5682" s="3">
        <v>45849</v>
      </c>
    </row>
    <row r="5683" spans="1:31" x14ac:dyDescent="0.25">
      <c r="A5683">
        <v>2025</v>
      </c>
      <c r="B5683" s="3">
        <v>45748</v>
      </c>
      <c r="C5683" s="3">
        <v>45838</v>
      </c>
      <c r="D5683" t="s">
        <v>84</v>
      </c>
      <c r="E5683" t="s">
        <v>213</v>
      </c>
      <c r="F5683" t="s">
        <v>333</v>
      </c>
      <c r="G5683" t="s">
        <v>333</v>
      </c>
      <c r="H5683">
        <v>1214799450</v>
      </c>
      <c r="I5683" t="s">
        <v>2645</v>
      </c>
      <c r="J5683" t="s">
        <v>1371</v>
      </c>
      <c r="K5683" t="s">
        <v>967</v>
      </c>
      <c r="L5683" t="s">
        <v>92</v>
      </c>
      <c r="M5683">
        <v>22141</v>
      </c>
      <c r="N5683" t="s">
        <v>6296</v>
      </c>
      <c r="O5683">
        <v>20425.900000000001</v>
      </c>
      <c r="P5683" t="s">
        <v>6296</v>
      </c>
      <c r="Q5683">
        <v>103</v>
      </c>
      <c r="R5683">
        <v>1</v>
      </c>
      <c r="S5683">
        <v>1</v>
      </c>
      <c r="T5683">
        <v>1</v>
      </c>
      <c r="U5683">
        <v>1</v>
      </c>
      <c r="V5683">
        <v>3</v>
      </c>
      <c r="W5683">
        <v>1</v>
      </c>
      <c r="X5683">
        <v>1</v>
      </c>
      <c r="Y5683">
        <v>2</v>
      </c>
      <c r="Z5683">
        <v>80</v>
      </c>
      <c r="AA5683">
        <v>1</v>
      </c>
      <c r="AB5683">
        <v>1</v>
      </c>
      <c r="AC5683">
        <v>1</v>
      </c>
      <c r="AD5683" t="s">
        <v>6354</v>
      </c>
      <c r="AE5683" s="3">
        <v>45849</v>
      </c>
    </row>
    <row r="5684" spans="1:31" x14ac:dyDescent="0.25">
      <c r="A5684">
        <v>2025</v>
      </c>
      <c r="B5684" s="3">
        <v>45748</v>
      </c>
      <c r="C5684" s="3">
        <v>45838</v>
      </c>
      <c r="D5684" t="s">
        <v>84</v>
      </c>
      <c r="E5684" t="s">
        <v>221</v>
      </c>
      <c r="F5684" t="s">
        <v>341</v>
      </c>
      <c r="G5684" t="s">
        <v>341</v>
      </c>
      <c r="H5684">
        <v>1214793900</v>
      </c>
      <c r="I5684" t="s">
        <v>1045</v>
      </c>
      <c r="J5684" t="s">
        <v>1371</v>
      </c>
      <c r="K5684" t="s">
        <v>2880</v>
      </c>
      <c r="L5684" t="s">
        <v>92</v>
      </c>
      <c r="M5684">
        <v>35223</v>
      </c>
      <c r="N5684" t="s">
        <v>6296</v>
      </c>
      <c r="O5684">
        <v>13499.28</v>
      </c>
      <c r="P5684" t="s">
        <v>6296</v>
      </c>
      <c r="Q5684">
        <v>64</v>
      </c>
      <c r="R5684">
        <v>1</v>
      </c>
      <c r="S5684">
        <v>1</v>
      </c>
      <c r="T5684">
        <v>1</v>
      </c>
      <c r="U5684">
        <v>1</v>
      </c>
      <c r="V5684">
        <v>113</v>
      </c>
      <c r="W5684">
        <v>1</v>
      </c>
      <c r="X5684">
        <v>1</v>
      </c>
      <c r="Y5684">
        <v>3</v>
      </c>
      <c r="Z5684">
        <v>522</v>
      </c>
      <c r="AA5684">
        <v>1</v>
      </c>
      <c r="AB5684">
        <v>1</v>
      </c>
      <c r="AC5684">
        <v>1</v>
      </c>
      <c r="AD5684" t="s">
        <v>6354</v>
      </c>
      <c r="AE5684" s="3">
        <v>45849</v>
      </c>
    </row>
    <row r="5685" spans="1:31" x14ac:dyDescent="0.25">
      <c r="A5685">
        <v>2025</v>
      </c>
      <c r="B5685" s="3">
        <v>45748</v>
      </c>
      <c r="C5685" s="3">
        <v>45838</v>
      </c>
      <c r="D5685" t="s">
        <v>84</v>
      </c>
      <c r="E5685" t="s">
        <v>212</v>
      </c>
      <c r="F5685" t="s">
        <v>332</v>
      </c>
      <c r="G5685" t="s">
        <v>332</v>
      </c>
      <c r="H5685">
        <v>1214791830</v>
      </c>
      <c r="I5685" t="s">
        <v>3154</v>
      </c>
      <c r="J5685" t="s">
        <v>3155</v>
      </c>
      <c r="K5685" t="s">
        <v>3156</v>
      </c>
      <c r="L5685" t="s">
        <v>92</v>
      </c>
      <c r="M5685">
        <v>40595</v>
      </c>
      <c r="N5685" t="s">
        <v>6296</v>
      </c>
      <c r="O5685">
        <v>33765.879999999997</v>
      </c>
      <c r="P5685" t="s">
        <v>6296</v>
      </c>
      <c r="Q5685">
        <v>47</v>
      </c>
      <c r="R5685">
        <v>1</v>
      </c>
      <c r="S5685">
        <v>1</v>
      </c>
      <c r="T5685">
        <v>1</v>
      </c>
      <c r="U5685">
        <v>1</v>
      </c>
      <c r="V5685">
        <v>42</v>
      </c>
      <c r="W5685">
        <v>1</v>
      </c>
      <c r="X5685">
        <v>1</v>
      </c>
      <c r="Y5685">
        <v>3</v>
      </c>
      <c r="Z5685">
        <v>523</v>
      </c>
      <c r="AA5685">
        <v>1</v>
      </c>
      <c r="AB5685">
        <v>1</v>
      </c>
      <c r="AC5685">
        <v>1</v>
      </c>
      <c r="AD5685" t="s">
        <v>6354</v>
      </c>
      <c r="AE5685" s="3">
        <v>45849</v>
      </c>
    </row>
    <row r="5686" spans="1:31" x14ac:dyDescent="0.25">
      <c r="A5686">
        <v>2025</v>
      </c>
      <c r="B5686" s="3">
        <v>45748</v>
      </c>
      <c r="C5686" s="3">
        <v>45838</v>
      </c>
      <c r="D5686" t="s">
        <v>84</v>
      </c>
      <c r="E5686" t="s">
        <v>212</v>
      </c>
      <c r="F5686" t="s">
        <v>332</v>
      </c>
      <c r="G5686" t="s">
        <v>332</v>
      </c>
      <c r="H5686">
        <v>1214799530</v>
      </c>
      <c r="I5686" t="s">
        <v>3157</v>
      </c>
      <c r="J5686" t="s">
        <v>1818</v>
      </c>
      <c r="K5686" t="s">
        <v>808</v>
      </c>
      <c r="L5686" t="s">
        <v>92</v>
      </c>
      <c r="M5686">
        <v>40595</v>
      </c>
      <c r="N5686" t="s">
        <v>6296</v>
      </c>
      <c r="O5686">
        <v>33765.879999999997</v>
      </c>
      <c r="P5686" t="s">
        <v>6296</v>
      </c>
      <c r="Q5686">
        <v>47</v>
      </c>
      <c r="R5686">
        <v>1</v>
      </c>
      <c r="S5686">
        <v>1</v>
      </c>
      <c r="T5686">
        <v>1</v>
      </c>
      <c r="U5686">
        <v>1</v>
      </c>
      <c r="V5686">
        <v>42</v>
      </c>
      <c r="W5686">
        <v>1</v>
      </c>
      <c r="X5686">
        <v>1</v>
      </c>
      <c r="Y5686">
        <v>3</v>
      </c>
      <c r="Z5686">
        <v>16</v>
      </c>
      <c r="AA5686">
        <v>1</v>
      </c>
      <c r="AB5686">
        <v>1</v>
      </c>
      <c r="AC5686">
        <v>1</v>
      </c>
      <c r="AD5686" t="s">
        <v>6354</v>
      </c>
      <c r="AE5686" s="3">
        <v>45849</v>
      </c>
    </row>
    <row r="5687" spans="1:31" x14ac:dyDescent="0.25">
      <c r="A5687">
        <v>2025</v>
      </c>
      <c r="B5687" s="3">
        <v>45748</v>
      </c>
      <c r="C5687" s="3">
        <v>45838</v>
      </c>
      <c r="D5687" t="s">
        <v>84</v>
      </c>
      <c r="E5687" t="s">
        <v>228</v>
      </c>
      <c r="F5687" t="s">
        <v>348</v>
      </c>
      <c r="G5687" t="s">
        <v>348</v>
      </c>
      <c r="H5687">
        <v>1214793850</v>
      </c>
      <c r="I5687" t="s">
        <v>802</v>
      </c>
      <c r="J5687" t="s">
        <v>1371</v>
      </c>
      <c r="K5687" t="s">
        <v>612</v>
      </c>
      <c r="L5687" t="s">
        <v>92</v>
      </c>
      <c r="M5687">
        <v>16804</v>
      </c>
      <c r="N5687" t="s">
        <v>6296</v>
      </c>
      <c r="O5687">
        <v>16599.099999999999</v>
      </c>
      <c r="P5687" t="s">
        <v>6296</v>
      </c>
      <c r="Q5687">
        <v>194</v>
      </c>
      <c r="R5687">
        <v>1</v>
      </c>
      <c r="S5687">
        <v>1</v>
      </c>
      <c r="T5687">
        <v>1</v>
      </c>
      <c r="U5687">
        <v>1</v>
      </c>
      <c r="V5687">
        <v>74</v>
      </c>
      <c r="W5687">
        <v>1</v>
      </c>
      <c r="X5687">
        <v>1</v>
      </c>
      <c r="Y5687">
        <v>2</v>
      </c>
      <c r="Z5687">
        <v>72</v>
      </c>
      <c r="AA5687">
        <v>1</v>
      </c>
      <c r="AB5687">
        <v>1</v>
      </c>
      <c r="AC5687">
        <v>1</v>
      </c>
      <c r="AD5687" t="s">
        <v>6354</v>
      </c>
      <c r="AE5687" s="3">
        <v>45849</v>
      </c>
    </row>
    <row r="5688" spans="1:31" x14ac:dyDescent="0.25">
      <c r="A5688">
        <v>2025</v>
      </c>
      <c r="B5688" s="3">
        <v>45748</v>
      </c>
      <c r="C5688" s="3">
        <v>45838</v>
      </c>
      <c r="D5688" t="s">
        <v>84</v>
      </c>
      <c r="E5688" t="s">
        <v>224</v>
      </c>
      <c r="F5688" t="s">
        <v>344</v>
      </c>
      <c r="G5688" t="s">
        <v>344</v>
      </c>
      <c r="H5688">
        <v>1214793830</v>
      </c>
      <c r="I5688" t="s">
        <v>3158</v>
      </c>
      <c r="J5688" t="s">
        <v>1371</v>
      </c>
      <c r="K5688" t="s">
        <v>1216</v>
      </c>
      <c r="L5688" t="s">
        <v>91</v>
      </c>
      <c r="M5688">
        <v>15847</v>
      </c>
      <c r="N5688" t="s">
        <v>6296</v>
      </c>
      <c r="O5688">
        <v>11957.94</v>
      </c>
      <c r="P5688" t="s">
        <v>6296</v>
      </c>
      <c r="Q5688">
        <v>373</v>
      </c>
      <c r="R5688">
        <v>1</v>
      </c>
      <c r="S5688">
        <v>1</v>
      </c>
      <c r="T5688">
        <v>1</v>
      </c>
      <c r="U5688">
        <v>1</v>
      </c>
      <c r="V5688">
        <v>74</v>
      </c>
      <c r="W5688">
        <v>1</v>
      </c>
      <c r="X5688">
        <v>1</v>
      </c>
      <c r="Y5688">
        <v>1</v>
      </c>
      <c r="Z5688">
        <v>242</v>
      </c>
      <c r="AA5688">
        <v>1</v>
      </c>
      <c r="AB5688">
        <v>1</v>
      </c>
      <c r="AC5688">
        <v>1</v>
      </c>
      <c r="AD5688" t="s">
        <v>6354</v>
      </c>
      <c r="AE5688" s="3">
        <v>45849</v>
      </c>
    </row>
    <row r="5689" spans="1:31" x14ac:dyDescent="0.25">
      <c r="A5689">
        <v>2025</v>
      </c>
      <c r="B5689" s="3">
        <v>45748</v>
      </c>
      <c r="C5689" s="3">
        <v>45838</v>
      </c>
      <c r="D5689" t="s">
        <v>84</v>
      </c>
      <c r="E5689" t="s">
        <v>213</v>
      </c>
      <c r="F5689" t="s">
        <v>333</v>
      </c>
      <c r="G5689" t="s">
        <v>333</v>
      </c>
      <c r="H5689">
        <v>1214799450</v>
      </c>
      <c r="I5689" t="s">
        <v>2519</v>
      </c>
      <c r="J5689" t="s">
        <v>1371</v>
      </c>
      <c r="K5689" t="s">
        <v>570</v>
      </c>
      <c r="L5689" t="s">
        <v>92</v>
      </c>
      <c r="M5689">
        <v>22141</v>
      </c>
      <c r="N5689" t="s">
        <v>6296</v>
      </c>
      <c r="O5689">
        <v>14403.76</v>
      </c>
      <c r="P5689" t="s">
        <v>6296</v>
      </c>
      <c r="Q5689">
        <v>103</v>
      </c>
      <c r="R5689">
        <v>1</v>
      </c>
      <c r="S5689">
        <v>1</v>
      </c>
      <c r="T5689">
        <v>1</v>
      </c>
      <c r="U5689">
        <v>1</v>
      </c>
      <c r="V5689">
        <v>3</v>
      </c>
      <c r="W5689">
        <v>1</v>
      </c>
      <c r="X5689">
        <v>1</v>
      </c>
      <c r="Y5689">
        <v>2</v>
      </c>
      <c r="Z5689">
        <v>1</v>
      </c>
      <c r="AA5689">
        <v>1</v>
      </c>
      <c r="AB5689">
        <v>1</v>
      </c>
      <c r="AC5689">
        <v>1</v>
      </c>
      <c r="AD5689" t="s">
        <v>6354</v>
      </c>
      <c r="AE5689" s="3">
        <v>45849</v>
      </c>
    </row>
    <row r="5690" spans="1:31" x14ac:dyDescent="0.25">
      <c r="A5690">
        <v>2025</v>
      </c>
      <c r="B5690" s="3">
        <v>45748</v>
      </c>
      <c r="C5690" s="3">
        <v>45838</v>
      </c>
      <c r="D5690" t="s">
        <v>84</v>
      </c>
      <c r="E5690" t="s">
        <v>215</v>
      </c>
      <c r="F5690" t="s">
        <v>335</v>
      </c>
      <c r="G5690" t="s">
        <v>335</v>
      </c>
      <c r="H5690">
        <v>1214793020</v>
      </c>
      <c r="I5690" t="s">
        <v>3159</v>
      </c>
      <c r="J5690" t="s">
        <v>2255</v>
      </c>
      <c r="K5690" t="s">
        <v>456</v>
      </c>
      <c r="L5690" t="s">
        <v>91</v>
      </c>
      <c r="M5690">
        <v>15721</v>
      </c>
      <c r="N5690" t="s">
        <v>6296</v>
      </c>
      <c r="O5690">
        <v>14829.66</v>
      </c>
      <c r="P5690" t="s">
        <v>6296</v>
      </c>
      <c r="Q5690">
        <v>40</v>
      </c>
      <c r="R5690">
        <v>1</v>
      </c>
      <c r="S5690">
        <v>1</v>
      </c>
      <c r="T5690">
        <v>1</v>
      </c>
      <c r="U5690">
        <v>1</v>
      </c>
      <c r="V5690">
        <v>10</v>
      </c>
      <c r="W5690">
        <v>1</v>
      </c>
      <c r="X5690">
        <v>1</v>
      </c>
      <c r="Y5690">
        <v>1</v>
      </c>
      <c r="Z5690">
        <v>1</v>
      </c>
      <c r="AA5690">
        <v>1</v>
      </c>
      <c r="AB5690">
        <v>1</v>
      </c>
      <c r="AC5690">
        <v>1</v>
      </c>
      <c r="AD5690" t="s">
        <v>6354</v>
      </c>
      <c r="AE5690" s="3">
        <v>45849</v>
      </c>
    </row>
    <row r="5691" spans="1:31" x14ac:dyDescent="0.25">
      <c r="A5691">
        <v>2025</v>
      </c>
      <c r="B5691" s="3">
        <v>45748</v>
      </c>
      <c r="C5691" s="3">
        <v>45838</v>
      </c>
      <c r="D5691" t="s">
        <v>84</v>
      </c>
      <c r="E5691" t="s">
        <v>213</v>
      </c>
      <c r="F5691" t="s">
        <v>333</v>
      </c>
      <c r="G5691" t="s">
        <v>333</v>
      </c>
      <c r="H5691">
        <v>1231793000</v>
      </c>
      <c r="I5691" t="s">
        <v>738</v>
      </c>
      <c r="J5691" t="s">
        <v>520</v>
      </c>
      <c r="K5691" t="s">
        <v>452</v>
      </c>
      <c r="L5691" t="s">
        <v>91</v>
      </c>
      <c r="M5691">
        <v>24809</v>
      </c>
      <c r="N5691" t="s">
        <v>6296</v>
      </c>
      <c r="O5691">
        <v>20282.62</v>
      </c>
      <c r="P5691" t="s">
        <v>6296</v>
      </c>
      <c r="Q5691">
        <v>170</v>
      </c>
      <c r="R5691">
        <v>1</v>
      </c>
      <c r="S5691">
        <v>1</v>
      </c>
      <c r="T5691">
        <v>1</v>
      </c>
      <c r="U5691">
        <v>1</v>
      </c>
      <c r="V5691">
        <v>17</v>
      </c>
      <c r="W5691">
        <v>1</v>
      </c>
      <c r="X5691">
        <v>1</v>
      </c>
      <c r="Y5691">
        <v>1</v>
      </c>
      <c r="Z5691">
        <v>10</v>
      </c>
      <c r="AA5691">
        <v>1</v>
      </c>
      <c r="AB5691">
        <v>1</v>
      </c>
      <c r="AC5691">
        <v>1</v>
      </c>
      <c r="AD5691" t="s">
        <v>6354</v>
      </c>
      <c r="AE5691" s="3">
        <v>45849</v>
      </c>
    </row>
    <row r="5692" spans="1:31" x14ac:dyDescent="0.25">
      <c r="A5692">
        <v>2025</v>
      </c>
      <c r="B5692" s="3">
        <v>45748</v>
      </c>
      <c r="C5692" s="3">
        <v>45838</v>
      </c>
      <c r="D5692" t="s">
        <v>84</v>
      </c>
      <c r="E5692" t="s">
        <v>215</v>
      </c>
      <c r="F5692" t="s">
        <v>335</v>
      </c>
      <c r="G5692" t="s">
        <v>335</v>
      </c>
      <c r="H5692">
        <v>1214799450</v>
      </c>
      <c r="I5692" t="s">
        <v>3160</v>
      </c>
      <c r="J5692" t="s">
        <v>973</v>
      </c>
      <c r="K5692" t="s">
        <v>1205</v>
      </c>
      <c r="L5692" t="s">
        <v>91</v>
      </c>
      <c r="M5692">
        <v>15721</v>
      </c>
      <c r="N5692" t="s">
        <v>6296</v>
      </c>
      <c r="O5692">
        <v>15248.28</v>
      </c>
      <c r="P5692" t="s">
        <v>6296</v>
      </c>
      <c r="Q5692">
        <v>100</v>
      </c>
      <c r="R5692">
        <v>1</v>
      </c>
      <c r="S5692">
        <v>1</v>
      </c>
      <c r="T5692">
        <v>1</v>
      </c>
      <c r="U5692">
        <v>1</v>
      </c>
      <c r="V5692">
        <v>13</v>
      </c>
      <c r="W5692">
        <v>1</v>
      </c>
      <c r="X5692">
        <v>1</v>
      </c>
      <c r="Y5692">
        <v>1</v>
      </c>
      <c r="Z5692">
        <v>9</v>
      </c>
      <c r="AA5692">
        <v>1</v>
      </c>
      <c r="AB5692">
        <v>1</v>
      </c>
      <c r="AC5692">
        <v>1</v>
      </c>
      <c r="AD5692" t="s">
        <v>6354</v>
      </c>
      <c r="AE5692" s="3">
        <v>45849</v>
      </c>
    </row>
    <row r="5693" spans="1:31" x14ac:dyDescent="0.25">
      <c r="A5693">
        <v>2025</v>
      </c>
      <c r="B5693" s="3">
        <v>45748</v>
      </c>
      <c r="C5693" s="3">
        <v>45838</v>
      </c>
      <c r="D5693" t="s">
        <v>84</v>
      </c>
      <c r="E5693" t="s">
        <v>212</v>
      </c>
      <c r="F5693" t="s">
        <v>332</v>
      </c>
      <c r="G5693" t="s">
        <v>332</v>
      </c>
      <c r="H5693">
        <v>1214793270</v>
      </c>
      <c r="I5693" t="s">
        <v>708</v>
      </c>
      <c r="J5693" t="s">
        <v>6918</v>
      </c>
      <c r="K5693" t="s">
        <v>3161</v>
      </c>
      <c r="L5693" t="s">
        <v>91</v>
      </c>
      <c r="M5693">
        <v>40595</v>
      </c>
      <c r="N5693" t="s">
        <v>6296</v>
      </c>
      <c r="O5693">
        <v>26610.82</v>
      </c>
      <c r="P5693" t="s">
        <v>6296</v>
      </c>
      <c r="Q5693">
        <v>64</v>
      </c>
      <c r="R5693">
        <v>1</v>
      </c>
      <c r="S5693">
        <v>1</v>
      </c>
      <c r="T5693">
        <v>1</v>
      </c>
      <c r="U5693">
        <v>1</v>
      </c>
      <c r="V5693">
        <v>18</v>
      </c>
      <c r="W5693">
        <v>1</v>
      </c>
      <c r="X5693">
        <v>1</v>
      </c>
      <c r="Y5693">
        <v>1</v>
      </c>
      <c r="Z5693">
        <v>39</v>
      </c>
      <c r="AA5693">
        <v>1</v>
      </c>
      <c r="AB5693">
        <v>1</v>
      </c>
      <c r="AC5693">
        <v>1</v>
      </c>
      <c r="AD5693" t="s">
        <v>6354</v>
      </c>
      <c r="AE5693" s="3">
        <v>45849</v>
      </c>
    </row>
    <row r="5694" spans="1:31" x14ac:dyDescent="0.25">
      <c r="A5694">
        <v>2025</v>
      </c>
      <c r="B5694" s="3">
        <v>45748</v>
      </c>
      <c r="C5694" s="3">
        <v>45838</v>
      </c>
      <c r="D5694" t="s">
        <v>84</v>
      </c>
      <c r="E5694" t="s">
        <v>221</v>
      </c>
      <c r="F5694" t="s">
        <v>341</v>
      </c>
      <c r="G5694" t="s">
        <v>341</v>
      </c>
      <c r="H5694">
        <v>1214793830</v>
      </c>
      <c r="I5694" t="s">
        <v>3162</v>
      </c>
      <c r="J5694" t="s">
        <v>979</v>
      </c>
      <c r="K5694" t="s">
        <v>3163</v>
      </c>
      <c r="L5694" t="s">
        <v>92</v>
      </c>
      <c r="M5694">
        <v>32091</v>
      </c>
      <c r="N5694" t="s">
        <v>6296</v>
      </c>
      <c r="O5694">
        <v>27927.200000000001</v>
      </c>
      <c r="P5694" t="s">
        <v>6296</v>
      </c>
      <c r="Q5694">
        <v>284</v>
      </c>
      <c r="R5694">
        <v>1</v>
      </c>
      <c r="S5694">
        <v>1</v>
      </c>
      <c r="T5694">
        <v>1</v>
      </c>
      <c r="U5694">
        <v>1</v>
      </c>
      <c r="V5694">
        <v>52</v>
      </c>
      <c r="W5694">
        <v>1</v>
      </c>
      <c r="X5694">
        <v>1</v>
      </c>
      <c r="Y5694">
        <v>3</v>
      </c>
      <c r="Z5694">
        <v>1</v>
      </c>
      <c r="AA5694">
        <v>1</v>
      </c>
      <c r="AB5694">
        <v>1</v>
      </c>
      <c r="AC5694">
        <v>1</v>
      </c>
      <c r="AD5694" t="s">
        <v>6354</v>
      </c>
      <c r="AE5694" s="3">
        <v>45849</v>
      </c>
    </row>
    <row r="5695" spans="1:31" x14ac:dyDescent="0.25">
      <c r="A5695">
        <v>2025</v>
      </c>
      <c r="B5695" s="3">
        <v>45748</v>
      </c>
      <c r="C5695" s="3">
        <v>45838</v>
      </c>
      <c r="D5695" t="s">
        <v>84</v>
      </c>
      <c r="E5695" t="s">
        <v>213</v>
      </c>
      <c r="F5695" t="s">
        <v>333</v>
      </c>
      <c r="G5695" t="s">
        <v>333</v>
      </c>
      <c r="H5695">
        <v>1214798160</v>
      </c>
      <c r="I5695" t="s">
        <v>1316</v>
      </c>
      <c r="J5695" t="s">
        <v>6918</v>
      </c>
      <c r="K5695" t="s">
        <v>778</v>
      </c>
      <c r="L5695" t="s">
        <v>92</v>
      </c>
      <c r="M5695">
        <v>22141</v>
      </c>
      <c r="N5695" t="s">
        <v>6296</v>
      </c>
      <c r="O5695">
        <v>20304.7</v>
      </c>
      <c r="P5695" t="s">
        <v>6296</v>
      </c>
      <c r="Q5695">
        <v>103</v>
      </c>
      <c r="R5695">
        <v>1</v>
      </c>
      <c r="S5695">
        <v>1</v>
      </c>
      <c r="T5695">
        <v>1</v>
      </c>
      <c r="U5695">
        <v>1</v>
      </c>
      <c r="V5695">
        <v>3</v>
      </c>
      <c r="W5695">
        <v>1</v>
      </c>
      <c r="X5695">
        <v>1</v>
      </c>
      <c r="Y5695">
        <v>2</v>
      </c>
      <c r="Z5695">
        <v>6</v>
      </c>
      <c r="AA5695">
        <v>1</v>
      </c>
      <c r="AB5695">
        <v>1</v>
      </c>
      <c r="AC5695">
        <v>1</v>
      </c>
      <c r="AD5695" t="s">
        <v>6354</v>
      </c>
      <c r="AE5695" s="3">
        <v>45849</v>
      </c>
    </row>
    <row r="5696" spans="1:31" x14ac:dyDescent="0.25">
      <c r="A5696">
        <v>2025</v>
      </c>
      <c r="B5696" s="3">
        <v>45748</v>
      </c>
      <c r="C5696" s="3">
        <v>45838</v>
      </c>
      <c r="D5696" t="s">
        <v>84</v>
      </c>
      <c r="E5696" t="s">
        <v>226</v>
      </c>
      <c r="F5696" t="s">
        <v>346</v>
      </c>
      <c r="G5696" t="s">
        <v>346</v>
      </c>
      <c r="H5696">
        <v>1231793000</v>
      </c>
      <c r="I5696" t="s">
        <v>3164</v>
      </c>
      <c r="J5696" t="s">
        <v>973</v>
      </c>
      <c r="K5696" t="s">
        <v>737</v>
      </c>
      <c r="L5696" t="s">
        <v>92</v>
      </c>
      <c r="M5696">
        <v>25112</v>
      </c>
      <c r="N5696" t="s">
        <v>6296</v>
      </c>
      <c r="O5696">
        <v>15202.36</v>
      </c>
      <c r="P5696" t="s">
        <v>6296</v>
      </c>
      <c r="Q5696">
        <v>680</v>
      </c>
      <c r="R5696">
        <v>1</v>
      </c>
      <c r="S5696">
        <v>1</v>
      </c>
      <c r="T5696">
        <v>1</v>
      </c>
      <c r="U5696">
        <v>1</v>
      </c>
      <c r="V5696">
        <v>386</v>
      </c>
      <c r="W5696">
        <v>1</v>
      </c>
      <c r="X5696">
        <v>1</v>
      </c>
      <c r="Y5696">
        <v>25</v>
      </c>
      <c r="Z5696">
        <v>524</v>
      </c>
      <c r="AA5696">
        <v>1</v>
      </c>
      <c r="AB5696">
        <v>1</v>
      </c>
      <c r="AC5696">
        <v>1</v>
      </c>
      <c r="AD5696" t="s">
        <v>6354</v>
      </c>
      <c r="AE5696" s="3">
        <v>45849</v>
      </c>
    </row>
    <row r="5697" spans="1:31" x14ac:dyDescent="0.25">
      <c r="A5697">
        <v>2025</v>
      </c>
      <c r="B5697" s="3">
        <v>45748</v>
      </c>
      <c r="C5697" s="3">
        <v>45838</v>
      </c>
      <c r="D5697" t="s">
        <v>84</v>
      </c>
      <c r="E5697" t="s">
        <v>213</v>
      </c>
      <c r="F5697" t="s">
        <v>333</v>
      </c>
      <c r="G5697" t="s">
        <v>333</v>
      </c>
      <c r="H5697">
        <v>1214790030</v>
      </c>
      <c r="I5697" t="s">
        <v>3165</v>
      </c>
      <c r="J5697" t="s">
        <v>1264</v>
      </c>
      <c r="K5697" t="s">
        <v>907</v>
      </c>
      <c r="L5697" t="s">
        <v>92</v>
      </c>
      <c r="M5697">
        <v>22141</v>
      </c>
      <c r="N5697" t="s">
        <v>6296</v>
      </c>
      <c r="O5697">
        <v>20547.099999999999</v>
      </c>
      <c r="P5697" t="s">
        <v>6296</v>
      </c>
      <c r="Q5697">
        <v>103</v>
      </c>
      <c r="R5697">
        <v>1</v>
      </c>
      <c r="S5697">
        <v>1</v>
      </c>
      <c r="T5697">
        <v>1</v>
      </c>
      <c r="U5697">
        <v>1</v>
      </c>
      <c r="V5697">
        <v>3</v>
      </c>
      <c r="W5697">
        <v>1</v>
      </c>
      <c r="X5697">
        <v>1</v>
      </c>
      <c r="Y5697">
        <v>2</v>
      </c>
      <c r="Z5697">
        <v>12</v>
      </c>
      <c r="AA5697">
        <v>1</v>
      </c>
      <c r="AB5697">
        <v>1</v>
      </c>
      <c r="AC5697">
        <v>1</v>
      </c>
      <c r="AD5697" t="s">
        <v>6354</v>
      </c>
      <c r="AE5697" s="3">
        <v>45849</v>
      </c>
    </row>
    <row r="5698" spans="1:31" x14ac:dyDescent="0.25">
      <c r="A5698">
        <v>2025</v>
      </c>
      <c r="B5698" s="3">
        <v>45748</v>
      </c>
      <c r="C5698" s="3">
        <v>45838</v>
      </c>
      <c r="D5698" t="s">
        <v>84</v>
      </c>
      <c r="E5698" t="s">
        <v>213</v>
      </c>
      <c r="F5698" t="s">
        <v>333</v>
      </c>
      <c r="G5698" t="s">
        <v>333</v>
      </c>
      <c r="H5698">
        <v>1214798210</v>
      </c>
      <c r="I5698" t="s">
        <v>3166</v>
      </c>
      <c r="J5698" t="s">
        <v>715</v>
      </c>
      <c r="K5698" t="s">
        <v>2803</v>
      </c>
      <c r="L5698" t="s">
        <v>91</v>
      </c>
      <c r="M5698">
        <v>22141</v>
      </c>
      <c r="N5698" t="s">
        <v>6296</v>
      </c>
      <c r="O5698">
        <v>16226.38</v>
      </c>
      <c r="P5698" t="s">
        <v>6296</v>
      </c>
      <c r="Q5698">
        <v>96</v>
      </c>
      <c r="R5698">
        <v>1</v>
      </c>
      <c r="S5698">
        <v>1</v>
      </c>
      <c r="T5698">
        <v>1</v>
      </c>
      <c r="U5698">
        <v>1</v>
      </c>
      <c r="V5698">
        <v>3</v>
      </c>
      <c r="W5698">
        <v>1</v>
      </c>
      <c r="X5698">
        <v>1</v>
      </c>
      <c r="Y5698">
        <v>1</v>
      </c>
      <c r="Z5698">
        <v>6</v>
      </c>
      <c r="AA5698">
        <v>1</v>
      </c>
      <c r="AB5698">
        <v>1</v>
      </c>
      <c r="AC5698">
        <v>1</v>
      </c>
      <c r="AD5698" t="s">
        <v>6354</v>
      </c>
      <c r="AE5698" s="3">
        <v>45849</v>
      </c>
    </row>
    <row r="5699" spans="1:31" x14ac:dyDescent="0.25">
      <c r="A5699">
        <v>2025</v>
      </c>
      <c r="B5699" s="3">
        <v>45748</v>
      </c>
      <c r="C5699" s="3">
        <v>45838</v>
      </c>
      <c r="D5699" t="s">
        <v>84</v>
      </c>
      <c r="E5699" t="s">
        <v>213</v>
      </c>
      <c r="F5699" t="s">
        <v>333</v>
      </c>
      <c r="G5699" t="s">
        <v>333</v>
      </c>
      <c r="H5699">
        <v>1214790640</v>
      </c>
      <c r="I5699" t="s">
        <v>707</v>
      </c>
      <c r="J5699" t="s">
        <v>973</v>
      </c>
      <c r="K5699" t="s">
        <v>938</v>
      </c>
      <c r="L5699" t="s">
        <v>91</v>
      </c>
      <c r="M5699">
        <v>24809</v>
      </c>
      <c r="N5699" t="s">
        <v>6296</v>
      </c>
      <c r="O5699">
        <v>21724.560000000001</v>
      </c>
      <c r="P5699" t="s">
        <v>6296</v>
      </c>
      <c r="Q5699">
        <v>35</v>
      </c>
      <c r="R5699">
        <v>1</v>
      </c>
      <c r="S5699">
        <v>1</v>
      </c>
      <c r="T5699">
        <v>1</v>
      </c>
      <c r="U5699">
        <v>1</v>
      </c>
      <c r="V5699">
        <v>9</v>
      </c>
      <c r="W5699">
        <v>1</v>
      </c>
      <c r="X5699">
        <v>1</v>
      </c>
      <c r="Y5699">
        <v>1</v>
      </c>
      <c r="Z5699">
        <v>31</v>
      </c>
      <c r="AA5699">
        <v>1</v>
      </c>
      <c r="AB5699">
        <v>1</v>
      </c>
      <c r="AC5699">
        <v>1</v>
      </c>
      <c r="AD5699" t="s">
        <v>6354</v>
      </c>
      <c r="AE5699" s="3">
        <v>45849</v>
      </c>
    </row>
    <row r="5700" spans="1:31" x14ac:dyDescent="0.25">
      <c r="A5700">
        <v>2025</v>
      </c>
      <c r="B5700" s="3">
        <v>45748</v>
      </c>
      <c r="C5700" s="3">
        <v>45838</v>
      </c>
      <c r="D5700" t="s">
        <v>84</v>
      </c>
      <c r="E5700" t="s">
        <v>215</v>
      </c>
      <c r="F5700" t="s">
        <v>335</v>
      </c>
      <c r="G5700" t="s">
        <v>335</v>
      </c>
      <c r="H5700">
        <v>1214790010</v>
      </c>
      <c r="I5700" t="s">
        <v>3167</v>
      </c>
      <c r="J5700" t="s">
        <v>634</v>
      </c>
      <c r="K5700" t="s">
        <v>1093</v>
      </c>
      <c r="L5700" t="s">
        <v>91</v>
      </c>
      <c r="M5700">
        <v>15721</v>
      </c>
      <c r="N5700" t="s">
        <v>6296</v>
      </c>
      <c r="O5700">
        <v>10532.52</v>
      </c>
      <c r="P5700" t="s">
        <v>6296</v>
      </c>
      <c r="Q5700">
        <v>64</v>
      </c>
      <c r="R5700">
        <v>1</v>
      </c>
      <c r="S5700">
        <v>1</v>
      </c>
      <c r="T5700">
        <v>1</v>
      </c>
      <c r="U5700">
        <v>1</v>
      </c>
      <c r="V5700">
        <v>10</v>
      </c>
      <c r="W5700">
        <v>1</v>
      </c>
      <c r="X5700">
        <v>1</v>
      </c>
      <c r="Y5700">
        <v>1</v>
      </c>
      <c r="Z5700">
        <v>1</v>
      </c>
      <c r="AA5700">
        <v>1</v>
      </c>
      <c r="AB5700">
        <v>1</v>
      </c>
      <c r="AC5700">
        <v>1</v>
      </c>
      <c r="AD5700" t="s">
        <v>6354</v>
      </c>
      <c r="AE5700" s="3">
        <v>45849</v>
      </c>
    </row>
    <row r="5701" spans="1:31" x14ac:dyDescent="0.25">
      <c r="A5701">
        <v>2025</v>
      </c>
      <c r="B5701" s="3">
        <v>45748</v>
      </c>
      <c r="C5701" s="3">
        <v>45838</v>
      </c>
      <c r="D5701" t="s">
        <v>84</v>
      </c>
      <c r="E5701" t="s">
        <v>212</v>
      </c>
      <c r="F5701" t="s">
        <v>332</v>
      </c>
      <c r="G5701" t="s">
        <v>332</v>
      </c>
      <c r="H5701">
        <v>1214791110</v>
      </c>
      <c r="I5701" t="s">
        <v>507</v>
      </c>
      <c r="J5701" t="s">
        <v>715</v>
      </c>
      <c r="K5701" t="s">
        <v>977</v>
      </c>
      <c r="L5701" t="s">
        <v>91</v>
      </c>
      <c r="M5701">
        <v>40595</v>
      </c>
      <c r="N5701" t="s">
        <v>6296</v>
      </c>
      <c r="O5701">
        <v>20136.98</v>
      </c>
      <c r="P5701" t="s">
        <v>6296</v>
      </c>
      <c r="Q5701">
        <v>10</v>
      </c>
      <c r="R5701">
        <v>1</v>
      </c>
      <c r="S5701">
        <v>1</v>
      </c>
      <c r="T5701">
        <v>1</v>
      </c>
      <c r="U5701">
        <v>1</v>
      </c>
      <c r="V5701">
        <v>18</v>
      </c>
      <c r="W5701">
        <v>1</v>
      </c>
      <c r="X5701">
        <v>1</v>
      </c>
      <c r="Y5701">
        <v>1</v>
      </c>
      <c r="Z5701">
        <v>1</v>
      </c>
      <c r="AA5701">
        <v>1</v>
      </c>
      <c r="AB5701">
        <v>1</v>
      </c>
      <c r="AC5701">
        <v>1</v>
      </c>
      <c r="AD5701" t="s">
        <v>6354</v>
      </c>
      <c r="AE5701" s="3">
        <v>45849</v>
      </c>
    </row>
    <row r="5702" spans="1:31" x14ac:dyDescent="0.25">
      <c r="A5702">
        <v>2025</v>
      </c>
      <c r="B5702" s="3">
        <v>45748</v>
      </c>
      <c r="C5702" s="3">
        <v>45838</v>
      </c>
      <c r="D5702" t="s">
        <v>84</v>
      </c>
      <c r="E5702" t="s">
        <v>213</v>
      </c>
      <c r="F5702" t="s">
        <v>333</v>
      </c>
      <c r="G5702" t="s">
        <v>333</v>
      </c>
      <c r="H5702">
        <v>1214795810</v>
      </c>
      <c r="I5702" t="s">
        <v>501</v>
      </c>
      <c r="J5702" t="s">
        <v>967</v>
      </c>
      <c r="K5702" t="s">
        <v>698</v>
      </c>
      <c r="L5702" t="s">
        <v>91</v>
      </c>
      <c r="M5702">
        <v>22141</v>
      </c>
      <c r="N5702" t="s">
        <v>6296</v>
      </c>
      <c r="O5702">
        <v>20380.439999999999</v>
      </c>
      <c r="P5702" t="s">
        <v>6296</v>
      </c>
      <c r="Q5702">
        <v>28</v>
      </c>
      <c r="R5702">
        <v>1</v>
      </c>
      <c r="S5702">
        <v>1</v>
      </c>
      <c r="T5702">
        <v>1</v>
      </c>
      <c r="U5702">
        <v>1</v>
      </c>
      <c r="V5702">
        <v>3</v>
      </c>
      <c r="W5702">
        <v>1</v>
      </c>
      <c r="X5702">
        <v>1</v>
      </c>
      <c r="Y5702">
        <v>1</v>
      </c>
      <c r="Z5702">
        <v>32</v>
      </c>
      <c r="AA5702">
        <v>1</v>
      </c>
      <c r="AB5702">
        <v>1</v>
      </c>
      <c r="AC5702">
        <v>1</v>
      </c>
      <c r="AD5702" t="s">
        <v>6354</v>
      </c>
      <c r="AE5702" s="3">
        <v>45849</v>
      </c>
    </row>
    <row r="5703" spans="1:31" x14ac:dyDescent="0.25">
      <c r="A5703">
        <v>2025</v>
      </c>
      <c r="B5703" s="3">
        <v>45748</v>
      </c>
      <c r="C5703" s="3">
        <v>45838</v>
      </c>
      <c r="D5703" t="s">
        <v>84</v>
      </c>
      <c r="E5703" t="s">
        <v>213</v>
      </c>
      <c r="F5703" t="s">
        <v>333</v>
      </c>
      <c r="G5703" t="s">
        <v>333</v>
      </c>
      <c r="H5703">
        <v>1214790480</v>
      </c>
      <c r="I5703" t="s">
        <v>3168</v>
      </c>
      <c r="J5703" t="s">
        <v>978</v>
      </c>
      <c r="K5703" t="s">
        <v>6901</v>
      </c>
      <c r="L5703" t="s">
        <v>92</v>
      </c>
      <c r="M5703">
        <v>24809</v>
      </c>
      <c r="N5703" t="s">
        <v>6296</v>
      </c>
      <c r="O5703">
        <v>22570.2</v>
      </c>
      <c r="P5703" t="s">
        <v>6296</v>
      </c>
      <c r="Q5703">
        <v>63</v>
      </c>
      <c r="R5703">
        <v>1</v>
      </c>
      <c r="S5703">
        <v>1</v>
      </c>
      <c r="T5703">
        <v>1</v>
      </c>
      <c r="U5703">
        <v>1</v>
      </c>
      <c r="V5703">
        <v>17</v>
      </c>
      <c r="W5703">
        <v>1</v>
      </c>
      <c r="X5703">
        <v>1</v>
      </c>
      <c r="Y5703">
        <v>7</v>
      </c>
      <c r="Z5703">
        <v>4</v>
      </c>
      <c r="AA5703">
        <v>1</v>
      </c>
      <c r="AB5703">
        <v>1</v>
      </c>
      <c r="AC5703">
        <v>1</v>
      </c>
      <c r="AD5703" t="s">
        <v>6354</v>
      </c>
      <c r="AE5703" s="3">
        <v>45849</v>
      </c>
    </row>
    <row r="5704" spans="1:31" x14ac:dyDescent="0.25">
      <c r="A5704">
        <v>2025</v>
      </c>
      <c r="B5704" s="3">
        <v>45748</v>
      </c>
      <c r="C5704" s="3">
        <v>45838</v>
      </c>
      <c r="D5704" t="s">
        <v>84</v>
      </c>
      <c r="E5704" t="s">
        <v>220</v>
      </c>
      <c r="F5704" t="s">
        <v>340</v>
      </c>
      <c r="G5704" t="s">
        <v>340</v>
      </c>
      <c r="H5704">
        <v>1214795490</v>
      </c>
      <c r="I5704" t="s">
        <v>3169</v>
      </c>
      <c r="J5704" t="s">
        <v>1610</v>
      </c>
      <c r="K5704" t="s">
        <v>6902</v>
      </c>
      <c r="L5704" t="s">
        <v>92</v>
      </c>
      <c r="M5704">
        <v>38489</v>
      </c>
      <c r="N5704" t="s">
        <v>6296</v>
      </c>
      <c r="O5704">
        <v>33409.339999999997</v>
      </c>
      <c r="P5704" t="s">
        <v>6296</v>
      </c>
      <c r="Q5704">
        <v>158</v>
      </c>
      <c r="R5704">
        <v>1</v>
      </c>
      <c r="S5704">
        <v>1</v>
      </c>
      <c r="T5704">
        <v>1</v>
      </c>
      <c r="U5704">
        <v>1</v>
      </c>
      <c r="V5704">
        <v>50</v>
      </c>
      <c r="W5704">
        <v>1</v>
      </c>
      <c r="X5704">
        <v>1</v>
      </c>
      <c r="Y5704">
        <v>3</v>
      </c>
      <c r="Z5704">
        <v>51</v>
      </c>
      <c r="AA5704">
        <v>1</v>
      </c>
      <c r="AB5704">
        <v>1</v>
      </c>
      <c r="AC5704">
        <v>1</v>
      </c>
      <c r="AD5704" t="s">
        <v>6354</v>
      </c>
      <c r="AE5704" s="3">
        <v>45849</v>
      </c>
    </row>
    <row r="5705" spans="1:31" x14ac:dyDescent="0.25">
      <c r="A5705">
        <v>2025</v>
      </c>
      <c r="B5705" s="3">
        <v>45748</v>
      </c>
      <c r="C5705" s="3">
        <v>45838</v>
      </c>
      <c r="D5705" t="s">
        <v>84</v>
      </c>
      <c r="E5705" t="s">
        <v>213</v>
      </c>
      <c r="F5705" t="s">
        <v>333</v>
      </c>
      <c r="G5705" t="s">
        <v>333</v>
      </c>
      <c r="H5705">
        <v>1214793300</v>
      </c>
      <c r="I5705" t="s">
        <v>3170</v>
      </c>
      <c r="J5705" t="s">
        <v>2691</v>
      </c>
      <c r="K5705" t="s">
        <v>474</v>
      </c>
      <c r="L5705" t="s">
        <v>92</v>
      </c>
      <c r="M5705">
        <v>22141</v>
      </c>
      <c r="N5705" t="s">
        <v>6296</v>
      </c>
      <c r="O5705">
        <v>20380.439999999999</v>
      </c>
      <c r="P5705" t="s">
        <v>6296</v>
      </c>
      <c r="Q5705">
        <v>28</v>
      </c>
      <c r="R5705">
        <v>1</v>
      </c>
      <c r="S5705">
        <v>1</v>
      </c>
      <c r="T5705">
        <v>1</v>
      </c>
      <c r="U5705">
        <v>1</v>
      </c>
      <c r="V5705">
        <v>3</v>
      </c>
      <c r="W5705">
        <v>1</v>
      </c>
      <c r="X5705">
        <v>1</v>
      </c>
      <c r="Y5705">
        <v>2</v>
      </c>
      <c r="Z5705">
        <v>6</v>
      </c>
      <c r="AA5705">
        <v>1</v>
      </c>
      <c r="AB5705">
        <v>1</v>
      </c>
      <c r="AC5705">
        <v>1</v>
      </c>
      <c r="AD5705" t="s">
        <v>6354</v>
      </c>
      <c r="AE5705" s="3">
        <v>45849</v>
      </c>
    </row>
    <row r="5706" spans="1:31" x14ac:dyDescent="0.25">
      <c r="A5706">
        <v>2025</v>
      </c>
      <c r="B5706" s="3">
        <v>45748</v>
      </c>
      <c r="C5706" s="3">
        <v>45838</v>
      </c>
      <c r="D5706" t="s">
        <v>84</v>
      </c>
      <c r="E5706" t="s">
        <v>213</v>
      </c>
      <c r="F5706" t="s">
        <v>333</v>
      </c>
      <c r="G5706" t="s">
        <v>333</v>
      </c>
      <c r="H5706">
        <v>1214791005</v>
      </c>
      <c r="I5706" t="s">
        <v>3171</v>
      </c>
      <c r="J5706" t="s">
        <v>634</v>
      </c>
      <c r="K5706" t="s">
        <v>1115</v>
      </c>
      <c r="L5706" t="s">
        <v>92</v>
      </c>
      <c r="M5706">
        <v>22141</v>
      </c>
      <c r="N5706" t="s">
        <v>6296</v>
      </c>
      <c r="O5706">
        <v>15849.1</v>
      </c>
      <c r="P5706" t="s">
        <v>6296</v>
      </c>
      <c r="Q5706">
        <v>103</v>
      </c>
      <c r="R5706">
        <v>1</v>
      </c>
      <c r="S5706">
        <v>1</v>
      </c>
      <c r="T5706">
        <v>1</v>
      </c>
      <c r="U5706">
        <v>1</v>
      </c>
      <c r="V5706">
        <v>3</v>
      </c>
      <c r="W5706">
        <v>1</v>
      </c>
      <c r="X5706">
        <v>1</v>
      </c>
      <c r="Y5706">
        <v>2</v>
      </c>
      <c r="Z5706">
        <v>12</v>
      </c>
      <c r="AA5706">
        <v>1</v>
      </c>
      <c r="AB5706">
        <v>1</v>
      </c>
      <c r="AC5706">
        <v>1</v>
      </c>
      <c r="AD5706" t="s">
        <v>6354</v>
      </c>
      <c r="AE5706" s="3">
        <v>45849</v>
      </c>
    </row>
    <row r="5707" spans="1:31" x14ac:dyDescent="0.25">
      <c r="A5707">
        <v>2025</v>
      </c>
      <c r="B5707" s="3">
        <v>45748</v>
      </c>
      <c r="C5707" s="3">
        <v>45838</v>
      </c>
      <c r="D5707" t="s">
        <v>84</v>
      </c>
      <c r="E5707" t="s">
        <v>220</v>
      </c>
      <c r="F5707" t="s">
        <v>340</v>
      </c>
      <c r="G5707" t="s">
        <v>340</v>
      </c>
      <c r="H5707">
        <v>1214790780</v>
      </c>
      <c r="I5707" t="s">
        <v>3172</v>
      </c>
      <c r="J5707" t="s">
        <v>520</v>
      </c>
      <c r="K5707" t="s">
        <v>1207</v>
      </c>
      <c r="L5707" t="s">
        <v>92</v>
      </c>
      <c r="M5707">
        <v>38489</v>
      </c>
      <c r="N5707" t="s">
        <v>6296</v>
      </c>
      <c r="O5707">
        <v>24370.880000000001</v>
      </c>
      <c r="P5707" t="s">
        <v>6296</v>
      </c>
      <c r="Q5707">
        <v>158</v>
      </c>
      <c r="R5707">
        <v>1</v>
      </c>
      <c r="S5707">
        <v>1</v>
      </c>
      <c r="T5707">
        <v>1</v>
      </c>
      <c r="U5707">
        <v>1</v>
      </c>
      <c r="V5707">
        <v>50</v>
      </c>
      <c r="W5707">
        <v>1</v>
      </c>
      <c r="X5707">
        <v>1</v>
      </c>
      <c r="Y5707">
        <v>1</v>
      </c>
      <c r="Z5707">
        <v>51</v>
      </c>
      <c r="AA5707">
        <v>1</v>
      </c>
      <c r="AB5707">
        <v>1</v>
      </c>
      <c r="AC5707">
        <v>1</v>
      </c>
      <c r="AD5707" t="s">
        <v>6354</v>
      </c>
      <c r="AE5707" s="3">
        <v>45849</v>
      </c>
    </row>
    <row r="5708" spans="1:31" x14ac:dyDescent="0.25">
      <c r="A5708">
        <v>2025</v>
      </c>
      <c r="B5708" s="3">
        <v>45748</v>
      </c>
      <c r="C5708" s="3">
        <v>45838</v>
      </c>
      <c r="D5708" t="s">
        <v>84</v>
      </c>
      <c r="E5708" t="s">
        <v>213</v>
      </c>
      <c r="F5708" t="s">
        <v>333</v>
      </c>
      <c r="G5708" t="s">
        <v>333</v>
      </c>
      <c r="H5708">
        <v>1214790970</v>
      </c>
      <c r="I5708" t="s">
        <v>2258</v>
      </c>
      <c r="J5708" t="s">
        <v>634</v>
      </c>
      <c r="K5708" t="s">
        <v>1263</v>
      </c>
      <c r="L5708" t="s">
        <v>92</v>
      </c>
      <c r="M5708">
        <v>22141</v>
      </c>
      <c r="N5708" t="s">
        <v>6296</v>
      </c>
      <c r="O5708">
        <v>16651.84</v>
      </c>
      <c r="P5708" t="s">
        <v>6296</v>
      </c>
      <c r="Q5708">
        <v>103</v>
      </c>
      <c r="R5708">
        <v>1</v>
      </c>
      <c r="S5708">
        <v>1</v>
      </c>
      <c r="T5708">
        <v>1</v>
      </c>
      <c r="U5708">
        <v>1</v>
      </c>
      <c r="V5708">
        <v>3</v>
      </c>
      <c r="W5708">
        <v>1</v>
      </c>
      <c r="X5708">
        <v>1</v>
      </c>
      <c r="Y5708">
        <v>2</v>
      </c>
      <c r="Z5708">
        <v>1</v>
      </c>
      <c r="AA5708">
        <v>1</v>
      </c>
      <c r="AB5708">
        <v>1</v>
      </c>
      <c r="AC5708">
        <v>1</v>
      </c>
      <c r="AD5708" t="s">
        <v>6354</v>
      </c>
      <c r="AE5708" s="3">
        <v>45849</v>
      </c>
    </row>
    <row r="5709" spans="1:31" x14ac:dyDescent="0.25">
      <c r="A5709">
        <v>2025</v>
      </c>
      <c r="B5709" s="3">
        <v>45748</v>
      </c>
      <c r="C5709" s="3">
        <v>45838</v>
      </c>
      <c r="D5709" t="s">
        <v>84</v>
      </c>
      <c r="E5709" t="s">
        <v>212</v>
      </c>
      <c r="F5709" t="s">
        <v>332</v>
      </c>
      <c r="G5709" t="s">
        <v>332</v>
      </c>
      <c r="H5709">
        <v>1214791260</v>
      </c>
      <c r="I5709" t="s">
        <v>836</v>
      </c>
      <c r="J5709" t="s">
        <v>973</v>
      </c>
      <c r="K5709" t="s">
        <v>498</v>
      </c>
      <c r="L5709" t="s">
        <v>92</v>
      </c>
      <c r="M5709">
        <v>40595</v>
      </c>
      <c r="N5709" t="s">
        <v>6296</v>
      </c>
      <c r="O5709">
        <v>33765.879999999997</v>
      </c>
      <c r="P5709" t="s">
        <v>6296</v>
      </c>
      <c r="Q5709">
        <v>47</v>
      </c>
      <c r="R5709">
        <v>1</v>
      </c>
      <c r="S5709">
        <v>1</v>
      </c>
      <c r="T5709">
        <v>1</v>
      </c>
      <c r="U5709">
        <v>1</v>
      </c>
      <c r="V5709">
        <v>42</v>
      </c>
      <c r="W5709">
        <v>1</v>
      </c>
      <c r="X5709">
        <v>1</v>
      </c>
      <c r="Y5709">
        <v>3</v>
      </c>
      <c r="Z5709">
        <v>1</v>
      </c>
      <c r="AA5709">
        <v>1</v>
      </c>
      <c r="AB5709">
        <v>1</v>
      </c>
      <c r="AC5709">
        <v>1</v>
      </c>
      <c r="AD5709" t="s">
        <v>6354</v>
      </c>
      <c r="AE5709" s="3">
        <v>45849</v>
      </c>
    </row>
    <row r="5710" spans="1:31" x14ac:dyDescent="0.25">
      <c r="A5710">
        <v>2025</v>
      </c>
      <c r="B5710" s="3">
        <v>45748</v>
      </c>
      <c r="C5710" s="3">
        <v>45838</v>
      </c>
      <c r="D5710" t="s">
        <v>84</v>
      </c>
      <c r="E5710" t="s">
        <v>212</v>
      </c>
      <c r="F5710" t="s">
        <v>332</v>
      </c>
      <c r="G5710" t="s">
        <v>332</v>
      </c>
      <c r="H5710">
        <v>1214791460</v>
      </c>
      <c r="I5710" t="s">
        <v>3173</v>
      </c>
      <c r="J5710" t="s">
        <v>715</v>
      </c>
      <c r="K5710" t="s">
        <v>3174</v>
      </c>
      <c r="L5710" t="s">
        <v>92</v>
      </c>
      <c r="M5710">
        <v>40595</v>
      </c>
      <c r="N5710" t="s">
        <v>6296</v>
      </c>
      <c r="O5710">
        <v>33765.879999999997</v>
      </c>
      <c r="P5710" t="s">
        <v>6296</v>
      </c>
      <c r="Q5710">
        <v>47</v>
      </c>
      <c r="R5710">
        <v>1</v>
      </c>
      <c r="S5710">
        <v>1</v>
      </c>
      <c r="T5710">
        <v>1</v>
      </c>
      <c r="U5710">
        <v>1</v>
      </c>
      <c r="V5710">
        <v>42</v>
      </c>
      <c r="W5710">
        <v>1</v>
      </c>
      <c r="X5710">
        <v>1</v>
      </c>
      <c r="Y5710">
        <v>3</v>
      </c>
      <c r="Z5710">
        <v>11</v>
      </c>
      <c r="AA5710">
        <v>1</v>
      </c>
      <c r="AB5710">
        <v>1</v>
      </c>
      <c r="AC5710">
        <v>1</v>
      </c>
      <c r="AD5710" t="s">
        <v>6354</v>
      </c>
      <c r="AE5710" s="3">
        <v>45849</v>
      </c>
    </row>
    <row r="5711" spans="1:31" x14ac:dyDescent="0.25">
      <c r="A5711">
        <v>2025</v>
      </c>
      <c r="B5711" s="3">
        <v>45748</v>
      </c>
      <c r="C5711" s="3">
        <v>45838</v>
      </c>
      <c r="D5711" t="s">
        <v>84</v>
      </c>
      <c r="E5711" t="s">
        <v>216</v>
      </c>
      <c r="F5711" t="s">
        <v>336</v>
      </c>
      <c r="G5711" t="s">
        <v>336</v>
      </c>
      <c r="H5711">
        <v>1214791200</v>
      </c>
      <c r="I5711" t="s">
        <v>899</v>
      </c>
      <c r="J5711" t="s">
        <v>967</v>
      </c>
      <c r="K5711" t="s">
        <v>498</v>
      </c>
      <c r="L5711" t="s">
        <v>91</v>
      </c>
      <c r="M5711">
        <v>21727</v>
      </c>
      <c r="N5711" t="s">
        <v>6296</v>
      </c>
      <c r="O5711">
        <v>19611.16</v>
      </c>
      <c r="P5711" t="s">
        <v>6296</v>
      </c>
      <c r="Q5711">
        <v>88</v>
      </c>
      <c r="R5711">
        <v>1</v>
      </c>
      <c r="S5711">
        <v>1</v>
      </c>
      <c r="T5711">
        <v>1</v>
      </c>
      <c r="U5711">
        <v>1</v>
      </c>
      <c r="V5711">
        <v>23</v>
      </c>
      <c r="W5711">
        <v>1</v>
      </c>
      <c r="X5711">
        <v>1</v>
      </c>
      <c r="Y5711">
        <v>1</v>
      </c>
      <c r="Z5711">
        <v>365</v>
      </c>
      <c r="AA5711">
        <v>1</v>
      </c>
      <c r="AB5711">
        <v>1</v>
      </c>
      <c r="AC5711">
        <v>1</v>
      </c>
      <c r="AD5711" t="s">
        <v>6354</v>
      </c>
      <c r="AE5711" s="3">
        <v>45849</v>
      </c>
    </row>
    <row r="5712" spans="1:31" x14ac:dyDescent="0.25">
      <c r="A5712">
        <v>2025</v>
      </c>
      <c r="B5712" s="3">
        <v>45748</v>
      </c>
      <c r="C5712" s="3">
        <v>45838</v>
      </c>
      <c r="D5712" t="s">
        <v>84</v>
      </c>
      <c r="E5712" t="s">
        <v>216</v>
      </c>
      <c r="F5712" t="s">
        <v>336</v>
      </c>
      <c r="G5712" t="s">
        <v>336</v>
      </c>
      <c r="H5712">
        <v>1214793900</v>
      </c>
      <c r="I5712" t="s">
        <v>879</v>
      </c>
      <c r="J5712" t="s">
        <v>973</v>
      </c>
      <c r="K5712" t="s">
        <v>1344</v>
      </c>
      <c r="L5712" t="s">
        <v>91</v>
      </c>
      <c r="M5712">
        <v>21727</v>
      </c>
      <c r="N5712" t="s">
        <v>6296</v>
      </c>
      <c r="O5712">
        <v>9214.52</v>
      </c>
      <c r="P5712" t="s">
        <v>6296</v>
      </c>
      <c r="Q5712">
        <v>37</v>
      </c>
      <c r="R5712">
        <v>1</v>
      </c>
      <c r="S5712">
        <v>1</v>
      </c>
      <c r="T5712">
        <v>1</v>
      </c>
      <c r="U5712">
        <v>1</v>
      </c>
      <c r="V5712">
        <v>23</v>
      </c>
      <c r="W5712">
        <v>1</v>
      </c>
      <c r="X5712">
        <v>1</v>
      </c>
      <c r="Y5712">
        <v>1</v>
      </c>
      <c r="Z5712">
        <v>1</v>
      </c>
      <c r="AA5712">
        <v>1</v>
      </c>
      <c r="AB5712">
        <v>1</v>
      </c>
      <c r="AC5712">
        <v>1</v>
      </c>
      <c r="AD5712" t="s">
        <v>6354</v>
      </c>
      <c r="AE5712" s="3">
        <v>45849</v>
      </c>
    </row>
    <row r="5713" spans="1:31" x14ac:dyDescent="0.25">
      <c r="A5713">
        <v>2025</v>
      </c>
      <c r="B5713" s="3">
        <v>45748</v>
      </c>
      <c r="C5713" s="3">
        <v>45838</v>
      </c>
      <c r="D5713" t="s">
        <v>84</v>
      </c>
      <c r="E5713" t="s">
        <v>215</v>
      </c>
      <c r="F5713" t="s">
        <v>335</v>
      </c>
      <c r="G5713" t="s">
        <v>335</v>
      </c>
      <c r="H5713">
        <v>1214795550</v>
      </c>
      <c r="I5713" t="s">
        <v>3175</v>
      </c>
      <c r="J5713" t="s">
        <v>973</v>
      </c>
      <c r="K5713" t="s">
        <v>498</v>
      </c>
      <c r="L5713" t="s">
        <v>92</v>
      </c>
      <c r="M5713">
        <v>15721</v>
      </c>
      <c r="N5713" t="s">
        <v>6296</v>
      </c>
      <c r="O5713">
        <v>14991.92</v>
      </c>
      <c r="P5713" t="s">
        <v>6296</v>
      </c>
      <c r="Q5713">
        <v>10</v>
      </c>
      <c r="R5713">
        <v>1</v>
      </c>
      <c r="S5713">
        <v>1</v>
      </c>
      <c r="T5713">
        <v>1</v>
      </c>
      <c r="U5713">
        <v>1</v>
      </c>
      <c r="V5713">
        <v>10</v>
      </c>
      <c r="W5713">
        <v>1</v>
      </c>
      <c r="X5713">
        <v>1</v>
      </c>
      <c r="Y5713">
        <v>2</v>
      </c>
      <c r="Z5713">
        <v>25</v>
      </c>
      <c r="AA5713">
        <v>1</v>
      </c>
      <c r="AB5713">
        <v>1</v>
      </c>
      <c r="AC5713">
        <v>1</v>
      </c>
      <c r="AD5713" t="s">
        <v>6354</v>
      </c>
      <c r="AE5713" s="3">
        <v>45849</v>
      </c>
    </row>
    <row r="5714" spans="1:31" x14ac:dyDescent="0.25">
      <c r="A5714">
        <v>2025</v>
      </c>
      <c r="B5714" s="3">
        <v>45748</v>
      </c>
      <c r="C5714" s="3">
        <v>45838</v>
      </c>
      <c r="D5714" t="s">
        <v>84</v>
      </c>
      <c r="E5714" t="s">
        <v>214</v>
      </c>
      <c r="F5714" t="s">
        <v>334</v>
      </c>
      <c r="G5714" t="s">
        <v>334</v>
      </c>
      <c r="H5714">
        <v>1214790320</v>
      </c>
      <c r="I5714" t="s">
        <v>3176</v>
      </c>
      <c r="J5714" t="s">
        <v>1171</v>
      </c>
      <c r="K5714" t="s">
        <v>595</v>
      </c>
      <c r="L5714" t="s">
        <v>91</v>
      </c>
      <c r="M5714">
        <v>16256</v>
      </c>
      <c r="N5714" t="s">
        <v>6296</v>
      </c>
      <c r="O5714">
        <v>15241.88</v>
      </c>
      <c r="P5714" t="s">
        <v>6296</v>
      </c>
      <c r="Q5714">
        <v>8</v>
      </c>
      <c r="R5714">
        <v>1</v>
      </c>
      <c r="S5714">
        <v>1</v>
      </c>
      <c r="T5714">
        <v>1</v>
      </c>
      <c r="U5714">
        <v>1</v>
      </c>
      <c r="V5714">
        <v>7</v>
      </c>
      <c r="W5714">
        <v>1</v>
      </c>
      <c r="X5714">
        <v>1</v>
      </c>
      <c r="Y5714">
        <v>1</v>
      </c>
      <c r="Z5714">
        <v>1</v>
      </c>
      <c r="AA5714">
        <v>1</v>
      </c>
      <c r="AB5714">
        <v>1</v>
      </c>
      <c r="AC5714">
        <v>1</v>
      </c>
      <c r="AD5714" t="s">
        <v>6354</v>
      </c>
      <c r="AE5714" s="3">
        <v>45849</v>
      </c>
    </row>
    <row r="5715" spans="1:31" x14ac:dyDescent="0.25">
      <c r="A5715">
        <v>2025</v>
      </c>
      <c r="B5715" s="3">
        <v>45748</v>
      </c>
      <c r="C5715" s="3">
        <v>45838</v>
      </c>
      <c r="D5715" t="s">
        <v>84</v>
      </c>
      <c r="E5715" t="s">
        <v>214</v>
      </c>
      <c r="F5715" t="s">
        <v>334</v>
      </c>
      <c r="G5715" t="s">
        <v>334</v>
      </c>
      <c r="H5715">
        <v>1214791254</v>
      </c>
      <c r="I5715" t="s">
        <v>668</v>
      </c>
      <c r="J5715" t="s">
        <v>973</v>
      </c>
      <c r="K5715" t="s">
        <v>598</v>
      </c>
      <c r="L5715" t="s">
        <v>92</v>
      </c>
      <c r="M5715">
        <v>16256</v>
      </c>
      <c r="N5715" t="s">
        <v>6296</v>
      </c>
      <c r="O5715">
        <v>15683.68</v>
      </c>
      <c r="P5715" t="s">
        <v>6296</v>
      </c>
      <c r="Q5715">
        <v>53</v>
      </c>
      <c r="R5715">
        <v>1</v>
      </c>
      <c r="S5715">
        <v>1</v>
      </c>
      <c r="T5715">
        <v>1</v>
      </c>
      <c r="U5715">
        <v>1</v>
      </c>
      <c r="V5715">
        <v>7</v>
      </c>
      <c r="W5715">
        <v>1</v>
      </c>
      <c r="X5715">
        <v>1</v>
      </c>
      <c r="Y5715">
        <v>2</v>
      </c>
      <c r="Z5715">
        <v>3</v>
      </c>
      <c r="AA5715">
        <v>1</v>
      </c>
      <c r="AB5715">
        <v>1</v>
      </c>
      <c r="AC5715">
        <v>1</v>
      </c>
      <c r="AD5715" t="s">
        <v>6354</v>
      </c>
      <c r="AE5715" s="3">
        <v>45849</v>
      </c>
    </row>
    <row r="5716" spans="1:31" x14ac:dyDescent="0.25">
      <c r="A5716">
        <v>2025</v>
      </c>
      <c r="B5716" s="3">
        <v>45748</v>
      </c>
      <c r="C5716" s="3">
        <v>45838</v>
      </c>
      <c r="D5716" t="s">
        <v>84</v>
      </c>
      <c r="E5716" t="s">
        <v>212</v>
      </c>
      <c r="F5716" t="s">
        <v>332</v>
      </c>
      <c r="G5716" t="s">
        <v>332</v>
      </c>
      <c r="H5716">
        <v>1214790690</v>
      </c>
      <c r="I5716" t="s">
        <v>2118</v>
      </c>
      <c r="J5716" t="s">
        <v>520</v>
      </c>
      <c r="K5716" t="s">
        <v>598</v>
      </c>
      <c r="L5716" t="s">
        <v>91</v>
      </c>
      <c r="M5716">
        <v>40595</v>
      </c>
      <c r="N5716" t="s">
        <v>6296</v>
      </c>
      <c r="O5716">
        <v>400.2</v>
      </c>
      <c r="P5716" t="s">
        <v>6296</v>
      </c>
      <c r="Q5716">
        <v>40</v>
      </c>
      <c r="R5716">
        <v>1</v>
      </c>
      <c r="S5716">
        <v>1</v>
      </c>
      <c r="T5716">
        <v>1</v>
      </c>
      <c r="U5716">
        <v>1</v>
      </c>
      <c r="V5716">
        <v>18</v>
      </c>
      <c r="W5716">
        <v>1</v>
      </c>
      <c r="X5716">
        <v>1</v>
      </c>
      <c r="Y5716">
        <v>1</v>
      </c>
      <c r="Z5716">
        <v>30</v>
      </c>
      <c r="AA5716">
        <v>1</v>
      </c>
      <c r="AB5716">
        <v>1</v>
      </c>
      <c r="AC5716">
        <v>1</v>
      </c>
      <c r="AD5716" t="s">
        <v>6354</v>
      </c>
      <c r="AE5716" s="3">
        <v>45849</v>
      </c>
    </row>
    <row r="5717" spans="1:31" x14ac:dyDescent="0.25">
      <c r="A5717">
        <v>2025</v>
      </c>
      <c r="B5717" s="3">
        <v>45748</v>
      </c>
      <c r="C5717" s="3">
        <v>45838</v>
      </c>
      <c r="D5717" t="s">
        <v>84</v>
      </c>
      <c r="E5717" t="s">
        <v>212</v>
      </c>
      <c r="F5717" t="s">
        <v>332</v>
      </c>
      <c r="G5717" t="s">
        <v>332</v>
      </c>
      <c r="H5717">
        <v>1214791128</v>
      </c>
      <c r="I5717" t="s">
        <v>2464</v>
      </c>
      <c r="J5717" t="s">
        <v>520</v>
      </c>
      <c r="K5717" t="s">
        <v>2752</v>
      </c>
      <c r="L5717" t="s">
        <v>92</v>
      </c>
      <c r="M5717">
        <v>40595</v>
      </c>
      <c r="N5717" t="s">
        <v>6296</v>
      </c>
      <c r="O5717">
        <v>28777.46</v>
      </c>
      <c r="P5717" t="s">
        <v>6296</v>
      </c>
      <c r="Q5717">
        <v>47</v>
      </c>
      <c r="R5717">
        <v>1</v>
      </c>
      <c r="S5717">
        <v>1</v>
      </c>
      <c r="T5717">
        <v>1</v>
      </c>
      <c r="U5717">
        <v>1</v>
      </c>
      <c r="V5717">
        <v>42</v>
      </c>
      <c r="W5717">
        <v>1</v>
      </c>
      <c r="X5717">
        <v>1</v>
      </c>
      <c r="Y5717">
        <v>3</v>
      </c>
      <c r="Z5717">
        <v>39</v>
      </c>
      <c r="AA5717">
        <v>1</v>
      </c>
      <c r="AB5717">
        <v>1</v>
      </c>
      <c r="AC5717">
        <v>1</v>
      </c>
      <c r="AD5717" t="s">
        <v>6354</v>
      </c>
      <c r="AE5717" s="3">
        <v>45849</v>
      </c>
    </row>
    <row r="5718" spans="1:31" x14ac:dyDescent="0.25">
      <c r="A5718">
        <v>2025</v>
      </c>
      <c r="B5718" s="3">
        <v>45748</v>
      </c>
      <c r="C5718" s="3">
        <v>45838</v>
      </c>
      <c r="D5718" t="s">
        <v>84</v>
      </c>
      <c r="E5718" t="s">
        <v>226</v>
      </c>
      <c r="F5718" t="s">
        <v>346</v>
      </c>
      <c r="G5718" t="s">
        <v>346</v>
      </c>
      <c r="H5718">
        <v>1214790970</v>
      </c>
      <c r="I5718" t="s">
        <v>1257</v>
      </c>
      <c r="J5718" t="s">
        <v>973</v>
      </c>
      <c r="K5718" t="s">
        <v>598</v>
      </c>
      <c r="L5718" t="s">
        <v>92</v>
      </c>
      <c r="M5718">
        <v>23090</v>
      </c>
      <c r="N5718" t="s">
        <v>6296</v>
      </c>
      <c r="O5718">
        <v>10369.200000000001</v>
      </c>
      <c r="P5718" t="s">
        <v>6296</v>
      </c>
      <c r="Q5718">
        <v>683</v>
      </c>
      <c r="R5718">
        <v>1</v>
      </c>
      <c r="S5718">
        <v>1</v>
      </c>
      <c r="T5718">
        <v>1</v>
      </c>
      <c r="U5718">
        <v>1</v>
      </c>
      <c r="V5718">
        <v>170</v>
      </c>
      <c r="W5718">
        <v>1</v>
      </c>
      <c r="X5718">
        <v>1</v>
      </c>
      <c r="Y5718">
        <v>2</v>
      </c>
      <c r="Z5718">
        <v>507</v>
      </c>
      <c r="AA5718">
        <v>1</v>
      </c>
      <c r="AB5718">
        <v>1</v>
      </c>
      <c r="AC5718">
        <v>1</v>
      </c>
      <c r="AD5718" t="s">
        <v>6354</v>
      </c>
      <c r="AE5718" s="3">
        <v>45849</v>
      </c>
    </row>
    <row r="5719" spans="1:31" x14ac:dyDescent="0.25">
      <c r="A5719">
        <v>2025</v>
      </c>
      <c r="B5719" s="3">
        <v>45748</v>
      </c>
      <c r="C5719" s="3">
        <v>45838</v>
      </c>
      <c r="D5719" t="s">
        <v>84</v>
      </c>
      <c r="E5719" t="s">
        <v>213</v>
      </c>
      <c r="F5719" t="s">
        <v>333</v>
      </c>
      <c r="G5719" t="s">
        <v>333</v>
      </c>
      <c r="H5719">
        <v>1214798120</v>
      </c>
      <c r="I5719" t="s">
        <v>1285</v>
      </c>
      <c r="J5719" t="s">
        <v>520</v>
      </c>
      <c r="K5719" t="s">
        <v>598</v>
      </c>
      <c r="L5719" t="s">
        <v>92</v>
      </c>
      <c r="M5719">
        <v>22141</v>
      </c>
      <c r="N5719" t="s">
        <v>6296</v>
      </c>
      <c r="O5719">
        <v>16636.52</v>
      </c>
      <c r="P5719" t="s">
        <v>6296</v>
      </c>
      <c r="Q5719">
        <v>103</v>
      </c>
      <c r="R5719">
        <v>1</v>
      </c>
      <c r="S5719">
        <v>1</v>
      </c>
      <c r="T5719">
        <v>1</v>
      </c>
      <c r="U5719">
        <v>1</v>
      </c>
      <c r="V5719">
        <v>3</v>
      </c>
      <c r="W5719">
        <v>1</v>
      </c>
      <c r="X5719">
        <v>1</v>
      </c>
      <c r="Y5719">
        <v>2</v>
      </c>
      <c r="Z5719">
        <v>6</v>
      </c>
      <c r="AA5719">
        <v>1</v>
      </c>
      <c r="AB5719">
        <v>1</v>
      </c>
      <c r="AC5719">
        <v>1</v>
      </c>
      <c r="AD5719" t="s">
        <v>6354</v>
      </c>
      <c r="AE5719" s="3">
        <v>45849</v>
      </c>
    </row>
    <row r="5720" spans="1:31" x14ac:dyDescent="0.25">
      <c r="A5720">
        <v>2025</v>
      </c>
      <c r="B5720" s="3">
        <v>45748</v>
      </c>
      <c r="C5720" s="3">
        <v>45838</v>
      </c>
      <c r="D5720" t="s">
        <v>84</v>
      </c>
      <c r="E5720" t="s">
        <v>213</v>
      </c>
      <c r="F5720" t="s">
        <v>333</v>
      </c>
      <c r="G5720" t="s">
        <v>333</v>
      </c>
      <c r="H5720">
        <v>1231793000</v>
      </c>
      <c r="I5720" t="s">
        <v>1822</v>
      </c>
      <c r="J5720" t="s">
        <v>634</v>
      </c>
      <c r="K5720" t="s">
        <v>1544</v>
      </c>
      <c r="L5720" t="s">
        <v>92</v>
      </c>
      <c r="M5720">
        <v>24809</v>
      </c>
      <c r="N5720" t="s">
        <v>6296</v>
      </c>
      <c r="O5720">
        <v>22570.2</v>
      </c>
      <c r="P5720" t="s">
        <v>6296</v>
      </c>
      <c r="Q5720">
        <v>63</v>
      </c>
      <c r="R5720">
        <v>1</v>
      </c>
      <c r="S5720">
        <v>1</v>
      </c>
      <c r="T5720">
        <v>1</v>
      </c>
      <c r="U5720">
        <v>1</v>
      </c>
      <c r="V5720">
        <v>17</v>
      </c>
      <c r="W5720">
        <v>1</v>
      </c>
      <c r="X5720">
        <v>1</v>
      </c>
      <c r="Y5720">
        <v>7</v>
      </c>
      <c r="Z5720">
        <v>1</v>
      </c>
      <c r="AA5720">
        <v>1</v>
      </c>
      <c r="AB5720">
        <v>1</v>
      </c>
      <c r="AC5720">
        <v>1</v>
      </c>
      <c r="AD5720" t="s">
        <v>6354</v>
      </c>
      <c r="AE5720" s="3">
        <v>45849</v>
      </c>
    </row>
    <row r="5721" spans="1:31" x14ac:dyDescent="0.25">
      <c r="A5721">
        <v>2025</v>
      </c>
      <c r="B5721" s="3">
        <v>45748</v>
      </c>
      <c r="C5721" s="3">
        <v>45838</v>
      </c>
      <c r="D5721" t="s">
        <v>84</v>
      </c>
      <c r="E5721" t="s">
        <v>213</v>
      </c>
      <c r="F5721" t="s">
        <v>333</v>
      </c>
      <c r="G5721" t="s">
        <v>333</v>
      </c>
      <c r="H5721">
        <v>1214790030</v>
      </c>
      <c r="I5721" t="s">
        <v>1614</v>
      </c>
      <c r="J5721" t="s">
        <v>520</v>
      </c>
      <c r="K5721" t="s">
        <v>3177</v>
      </c>
      <c r="L5721" t="s">
        <v>92</v>
      </c>
      <c r="M5721">
        <v>22141</v>
      </c>
      <c r="N5721" t="s">
        <v>6296</v>
      </c>
      <c r="O5721">
        <v>14237.26</v>
      </c>
      <c r="P5721" t="s">
        <v>6296</v>
      </c>
      <c r="Q5721">
        <v>103</v>
      </c>
      <c r="R5721">
        <v>1</v>
      </c>
      <c r="S5721">
        <v>1</v>
      </c>
      <c r="T5721">
        <v>1</v>
      </c>
      <c r="U5721">
        <v>1</v>
      </c>
      <c r="V5721">
        <v>3</v>
      </c>
      <c r="W5721">
        <v>1</v>
      </c>
      <c r="X5721">
        <v>1</v>
      </c>
      <c r="Y5721">
        <v>2</v>
      </c>
      <c r="Z5721">
        <v>6</v>
      </c>
      <c r="AA5721">
        <v>1</v>
      </c>
      <c r="AB5721">
        <v>1</v>
      </c>
      <c r="AC5721">
        <v>1</v>
      </c>
      <c r="AD5721" t="s">
        <v>6354</v>
      </c>
      <c r="AE5721" s="3">
        <v>45849</v>
      </c>
    </row>
    <row r="5722" spans="1:31" x14ac:dyDescent="0.25">
      <c r="A5722">
        <v>2025</v>
      </c>
      <c r="B5722" s="3">
        <v>45748</v>
      </c>
      <c r="C5722" s="3">
        <v>45838</v>
      </c>
      <c r="D5722" t="s">
        <v>84</v>
      </c>
      <c r="E5722" t="s">
        <v>214</v>
      </c>
      <c r="F5722" t="s">
        <v>334</v>
      </c>
      <c r="G5722" t="s">
        <v>334</v>
      </c>
      <c r="H5722">
        <v>1214790770</v>
      </c>
      <c r="I5722" t="s">
        <v>3178</v>
      </c>
      <c r="J5722" t="s">
        <v>520</v>
      </c>
      <c r="K5722" t="s">
        <v>1560</v>
      </c>
      <c r="L5722" t="s">
        <v>92</v>
      </c>
      <c r="M5722">
        <v>16256</v>
      </c>
      <c r="N5722" t="s">
        <v>6296</v>
      </c>
      <c r="O5722">
        <v>12577.8</v>
      </c>
      <c r="P5722" t="s">
        <v>6296</v>
      </c>
      <c r="Q5722">
        <v>13</v>
      </c>
      <c r="R5722">
        <v>1</v>
      </c>
      <c r="S5722">
        <v>1</v>
      </c>
      <c r="T5722">
        <v>1</v>
      </c>
      <c r="U5722">
        <v>1</v>
      </c>
      <c r="V5722">
        <v>12</v>
      </c>
      <c r="W5722">
        <v>1</v>
      </c>
      <c r="X5722">
        <v>1</v>
      </c>
      <c r="Y5722">
        <v>2</v>
      </c>
      <c r="Z5722">
        <v>3</v>
      </c>
      <c r="AA5722">
        <v>1</v>
      </c>
      <c r="AB5722">
        <v>1</v>
      </c>
      <c r="AC5722">
        <v>1</v>
      </c>
      <c r="AD5722" t="s">
        <v>6354</v>
      </c>
      <c r="AE5722" s="3">
        <v>45849</v>
      </c>
    </row>
    <row r="5723" spans="1:31" x14ac:dyDescent="0.25">
      <c r="A5723">
        <v>2025</v>
      </c>
      <c r="B5723" s="3">
        <v>45748</v>
      </c>
      <c r="C5723" s="3">
        <v>45838</v>
      </c>
      <c r="D5723" t="s">
        <v>84</v>
      </c>
      <c r="E5723" t="s">
        <v>228</v>
      </c>
      <c r="F5723" t="s">
        <v>348</v>
      </c>
      <c r="G5723" t="s">
        <v>348</v>
      </c>
      <c r="H5723">
        <v>1214793830</v>
      </c>
      <c r="I5723" t="s">
        <v>3179</v>
      </c>
      <c r="J5723" t="s">
        <v>2255</v>
      </c>
      <c r="K5723" t="s">
        <v>1560</v>
      </c>
      <c r="L5723" t="s">
        <v>91</v>
      </c>
      <c r="M5723">
        <v>16804</v>
      </c>
      <c r="N5723" t="s">
        <v>6296</v>
      </c>
      <c r="O5723">
        <v>13089.2</v>
      </c>
      <c r="P5723" t="s">
        <v>6296</v>
      </c>
      <c r="Q5723">
        <v>296</v>
      </c>
      <c r="R5723">
        <v>1</v>
      </c>
      <c r="S5723">
        <v>1</v>
      </c>
      <c r="T5723">
        <v>1</v>
      </c>
      <c r="U5723">
        <v>1</v>
      </c>
      <c r="V5723">
        <v>74</v>
      </c>
      <c r="W5723">
        <v>1</v>
      </c>
      <c r="X5723">
        <v>1</v>
      </c>
      <c r="Y5723">
        <v>1</v>
      </c>
      <c r="Z5723">
        <v>72</v>
      </c>
      <c r="AA5723">
        <v>1</v>
      </c>
      <c r="AB5723">
        <v>1</v>
      </c>
      <c r="AC5723">
        <v>1</v>
      </c>
      <c r="AD5723" t="s">
        <v>6354</v>
      </c>
      <c r="AE5723" s="3">
        <v>45849</v>
      </c>
    </row>
    <row r="5724" spans="1:31" x14ac:dyDescent="0.25">
      <c r="A5724">
        <v>2025</v>
      </c>
      <c r="B5724" s="3">
        <v>45748</v>
      </c>
      <c r="C5724" s="3">
        <v>45838</v>
      </c>
      <c r="D5724" t="s">
        <v>84</v>
      </c>
      <c r="E5724" t="s">
        <v>213</v>
      </c>
      <c r="F5724" t="s">
        <v>333</v>
      </c>
      <c r="G5724" t="s">
        <v>333</v>
      </c>
      <c r="H5724">
        <v>1214791020</v>
      </c>
      <c r="I5724" t="s">
        <v>3180</v>
      </c>
      <c r="J5724" t="s">
        <v>520</v>
      </c>
      <c r="K5724" t="s">
        <v>600</v>
      </c>
      <c r="L5724" t="s">
        <v>91</v>
      </c>
      <c r="M5724">
        <v>22141</v>
      </c>
      <c r="N5724" t="s">
        <v>6296</v>
      </c>
      <c r="O5724">
        <v>16629.32</v>
      </c>
      <c r="P5724" t="s">
        <v>6296</v>
      </c>
      <c r="Q5724">
        <v>96</v>
      </c>
      <c r="R5724">
        <v>1</v>
      </c>
      <c r="S5724">
        <v>1</v>
      </c>
      <c r="T5724">
        <v>1</v>
      </c>
      <c r="U5724">
        <v>1</v>
      </c>
      <c r="V5724">
        <v>3</v>
      </c>
      <c r="W5724">
        <v>1</v>
      </c>
      <c r="X5724">
        <v>1</v>
      </c>
      <c r="Y5724">
        <v>1</v>
      </c>
      <c r="Z5724">
        <v>6</v>
      </c>
      <c r="AA5724">
        <v>1</v>
      </c>
      <c r="AB5724">
        <v>1</v>
      </c>
      <c r="AC5724">
        <v>1</v>
      </c>
      <c r="AD5724" t="s">
        <v>6354</v>
      </c>
      <c r="AE5724" s="3">
        <v>45849</v>
      </c>
    </row>
    <row r="5725" spans="1:31" x14ac:dyDescent="0.25">
      <c r="A5725">
        <v>2025</v>
      </c>
      <c r="B5725" s="3">
        <v>45748</v>
      </c>
      <c r="C5725" s="3">
        <v>45838</v>
      </c>
      <c r="D5725" t="s">
        <v>84</v>
      </c>
      <c r="E5725" t="s">
        <v>213</v>
      </c>
      <c r="F5725" t="s">
        <v>333</v>
      </c>
      <c r="G5725" t="s">
        <v>333</v>
      </c>
      <c r="H5725">
        <v>1214790950</v>
      </c>
      <c r="I5725" t="s">
        <v>3181</v>
      </c>
      <c r="J5725" t="s">
        <v>520</v>
      </c>
      <c r="K5725" t="s">
        <v>1575</v>
      </c>
      <c r="L5725" t="s">
        <v>91</v>
      </c>
      <c r="M5725">
        <v>22141</v>
      </c>
      <c r="N5725" t="s">
        <v>6296</v>
      </c>
      <c r="O5725">
        <v>20547.099999999999</v>
      </c>
      <c r="P5725" t="s">
        <v>6296</v>
      </c>
      <c r="Q5725">
        <v>96</v>
      </c>
      <c r="R5725">
        <v>1</v>
      </c>
      <c r="S5725">
        <v>1</v>
      </c>
      <c r="T5725">
        <v>1</v>
      </c>
      <c r="U5725">
        <v>1</v>
      </c>
      <c r="V5725">
        <v>3</v>
      </c>
      <c r="W5725">
        <v>1</v>
      </c>
      <c r="X5725">
        <v>1</v>
      </c>
      <c r="Y5725">
        <v>1</v>
      </c>
      <c r="Z5725">
        <v>6</v>
      </c>
      <c r="AA5725">
        <v>1</v>
      </c>
      <c r="AB5725">
        <v>1</v>
      </c>
      <c r="AC5725">
        <v>1</v>
      </c>
      <c r="AD5725" t="s">
        <v>6354</v>
      </c>
      <c r="AE5725" s="3">
        <v>45849</v>
      </c>
    </row>
    <row r="5726" spans="1:31" x14ac:dyDescent="0.25">
      <c r="A5726">
        <v>2025</v>
      </c>
      <c r="B5726" s="3">
        <v>45748</v>
      </c>
      <c r="C5726" s="3">
        <v>45838</v>
      </c>
      <c r="D5726" t="s">
        <v>84</v>
      </c>
      <c r="E5726" t="s">
        <v>215</v>
      </c>
      <c r="F5726" t="s">
        <v>335</v>
      </c>
      <c r="G5726" t="s">
        <v>335</v>
      </c>
      <c r="H5726">
        <v>1214790030</v>
      </c>
      <c r="I5726" t="s">
        <v>3182</v>
      </c>
      <c r="J5726" t="s">
        <v>634</v>
      </c>
      <c r="K5726" t="s">
        <v>514</v>
      </c>
      <c r="L5726" t="s">
        <v>92</v>
      </c>
      <c r="M5726">
        <v>15721</v>
      </c>
      <c r="N5726" t="s">
        <v>6296</v>
      </c>
      <c r="O5726">
        <v>13404.36</v>
      </c>
      <c r="P5726" t="s">
        <v>6296</v>
      </c>
      <c r="Q5726">
        <v>18</v>
      </c>
      <c r="R5726">
        <v>1</v>
      </c>
      <c r="S5726">
        <v>1</v>
      </c>
      <c r="T5726">
        <v>1</v>
      </c>
      <c r="U5726">
        <v>1</v>
      </c>
      <c r="V5726">
        <v>10</v>
      </c>
      <c r="W5726">
        <v>1</v>
      </c>
      <c r="X5726">
        <v>1</v>
      </c>
      <c r="Y5726">
        <v>1</v>
      </c>
      <c r="Z5726">
        <v>1</v>
      </c>
      <c r="AA5726">
        <v>1</v>
      </c>
      <c r="AB5726">
        <v>1</v>
      </c>
      <c r="AC5726">
        <v>1</v>
      </c>
      <c r="AD5726" t="s">
        <v>6354</v>
      </c>
      <c r="AE5726" s="3">
        <v>45849</v>
      </c>
    </row>
    <row r="5727" spans="1:31" x14ac:dyDescent="0.25">
      <c r="A5727">
        <v>2025</v>
      </c>
      <c r="B5727" s="3">
        <v>45748</v>
      </c>
      <c r="C5727" s="3">
        <v>45838</v>
      </c>
      <c r="D5727" t="s">
        <v>84</v>
      </c>
      <c r="E5727" t="s">
        <v>212</v>
      </c>
      <c r="F5727" t="s">
        <v>332</v>
      </c>
      <c r="G5727" t="s">
        <v>332</v>
      </c>
      <c r="H5727">
        <v>1214790770</v>
      </c>
      <c r="I5727" t="s">
        <v>2649</v>
      </c>
      <c r="J5727" t="s">
        <v>973</v>
      </c>
      <c r="K5727" t="s">
        <v>3183</v>
      </c>
      <c r="L5727" t="s">
        <v>92</v>
      </c>
      <c r="M5727">
        <v>40595</v>
      </c>
      <c r="N5727" t="s">
        <v>6296</v>
      </c>
      <c r="O5727">
        <v>34197.94</v>
      </c>
      <c r="P5727" t="s">
        <v>6296</v>
      </c>
      <c r="Q5727">
        <v>47</v>
      </c>
      <c r="R5727">
        <v>1</v>
      </c>
      <c r="S5727">
        <v>1</v>
      </c>
      <c r="T5727">
        <v>1</v>
      </c>
      <c r="U5727">
        <v>1</v>
      </c>
      <c r="V5727">
        <v>42</v>
      </c>
      <c r="W5727">
        <v>1</v>
      </c>
      <c r="X5727">
        <v>1</v>
      </c>
      <c r="Y5727">
        <v>3</v>
      </c>
      <c r="Z5727">
        <v>30</v>
      </c>
      <c r="AA5727">
        <v>1</v>
      </c>
      <c r="AB5727">
        <v>1</v>
      </c>
      <c r="AC5727">
        <v>1</v>
      </c>
      <c r="AD5727" t="s">
        <v>6354</v>
      </c>
      <c r="AE5727" s="3">
        <v>45849</v>
      </c>
    </row>
    <row r="5728" spans="1:31" x14ac:dyDescent="0.25">
      <c r="A5728">
        <v>2025</v>
      </c>
      <c r="B5728" s="3">
        <v>45748</v>
      </c>
      <c r="C5728" s="3">
        <v>45838</v>
      </c>
      <c r="D5728" t="s">
        <v>84</v>
      </c>
      <c r="E5728" t="s">
        <v>216</v>
      </c>
      <c r="F5728" t="s">
        <v>336</v>
      </c>
      <c r="G5728" t="s">
        <v>336</v>
      </c>
      <c r="H5728">
        <v>1214793270</v>
      </c>
      <c r="I5728" t="s">
        <v>3184</v>
      </c>
      <c r="J5728" t="s">
        <v>978</v>
      </c>
      <c r="K5728" t="s">
        <v>514</v>
      </c>
      <c r="L5728" t="s">
        <v>91</v>
      </c>
      <c r="M5728">
        <v>19812</v>
      </c>
      <c r="N5728" t="s">
        <v>6296</v>
      </c>
      <c r="O5728">
        <v>3328.58</v>
      </c>
      <c r="P5728" t="s">
        <v>6296</v>
      </c>
      <c r="Q5728">
        <v>661</v>
      </c>
      <c r="R5728">
        <v>1</v>
      </c>
      <c r="S5728">
        <v>1</v>
      </c>
      <c r="T5728">
        <v>1</v>
      </c>
      <c r="U5728">
        <v>1</v>
      </c>
      <c r="V5728">
        <v>19</v>
      </c>
      <c r="W5728">
        <v>1</v>
      </c>
      <c r="X5728">
        <v>1</v>
      </c>
      <c r="Y5728">
        <v>1</v>
      </c>
      <c r="Z5728">
        <v>55</v>
      </c>
      <c r="AA5728">
        <v>1</v>
      </c>
      <c r="AB5728">
        <v>1</v>
      </c>
      <c r="AC5728">
        <v>1</v>
      </c>
      <c r="AD5728" t="s">
        <v>6354</v>
      </c>
      <c r="AE5728" s="3">
        <v>45849</v>
      </c>
    </row>
    <row r="5729" spans="1:31" x14ac:dyDescent="0.25">
      <c r="A5729">
        <v>2025</v>
      </c>
      <c r="B5729" s="3">
        <v>45748</v>
      </c>
      <c r="C5729" s="3">
        <v>45838</v>
      </c>
      <c r="D5729" t="s">
        <v>84</v>
      </c>
      <c r="E5729" t="s">
        <v>212</v>
      </c>
      <c r="F5729" t="s">
        <v>332</v>
      </c>
      <c r="G5729" t="s">
        <v>332</v>
      </c>
      <c r="H5729">
        <v>1214793890</v>
      </c>
      <c r="I5729" t="s">
        <v>725</v>
      </c>
      <c r="J5729" t="s">
        <v>3185</v>
      </c>
      <c r="K5729" t="s">
        <v>514</v>
      </c>
      <c r="L5729" t="s">
        <v>92</v>
      </c>
      <c r="M5729">
        <v>44728</v>
      </c>
      <c r="N5729" t="s">
        <v>6296</v>
      </c>
      <c r="O5729">
        <v>17667</v>
      </c>
      <c r="P5729" t="s">
        <v>6296</v>
      </c>
      <c r="Q5729">
        <v>162</v>
      </c>
      <c r="R5729">
        <v>1</v>
      </c>
      <c r="S5729">
        <v>1</v>
      </c>
      <c r="T5729">
        <v>1</v>
      </c>
      <c r="U5729">
        <v>1</v>
      </c>
      <c r="V5729">
        <v>6</v>
      </c>
      <c r="W5729">
        <v>1</v>
      </c>
      <c r="X5729">
        <v>1</v>
      </c>
      <c r="Y5729">
        <v>5</v>
      </c>
      <c r="Z5729">
        <v>1</v>
      </c>
      <c r="AA5729">
        <v>1</v>
      </c>
      <c r="AB5729">
        <v>1</v>
      </c>
      <c r="AC5729">
        <v>1</v>
      </c>
      <c r="AD5729" t="s">
        <v>6354</v>
      </c>
      <c r="AE5729" s="3">
        <v>45849</v>
      </c>
    </row>
    <row r="5730" spans="1:31" x14ac:dyDescent="0.25">
      <c r="A5730">
        <v>2025</v>
      </c>
      <c r="B5730" s="3">
        <v>45748</v>
      </c>
      <c r="C5730" s="3">
        <v>45838</v>
      </c>
      <c r="D5730" t="s">
        <v>84</v>
      </c>
      <c r="E5730" t="s">
        <v>215</v>
      </c>
      <c r="F5730" t="s">
        <v>335</v>
      </c>
      <c r="G5730" t="s">
        <v>335</v>
      </c>
      <c r="H5730">
        <v>1214791010</v>
      </c>
      <c r="I5730" t="s">
        <v>879</v>
      </c>
      <c r="J5730" t="s">
        <v>973</v>
      </c>
      <c r="K5730" t="s">
        <v>514</v>
      </c>
      <c r="L5730" t="s">
        <v>91</v>
      </c>
      <c r="M5730">
        <v>15721</v>
      </c>
      <c r="N5730" t="s">
        <v>6296</v>
      </c>
      <c r="O5730">
        <v>12250.14</v>
      </c>
      <c r="P5730" t="s">
        <v>6296</v>
      </c>
      <c r="Q5730">
        <v>116</v>
      </c>
      <c r="R5730">
        <v>1</v>
      </c>
      <c r="S5730">
        <v>1</v>
      </c>
      <c r="T5730">
        <v>1</v>
      </c>
      <c r="U5730">
        <v>1</v>
      </c>
      <c r="V5730">
        <v>13</v>
      </c>
      <c r="W5730">
        <v>1</v>
      </c>
      <c r="X5730">
        <v>1</v>
      </c>
      <c r="Y5730">
        <v>1</v>
      </c>
      <c r="Z5730">
        <v>9</v>
      </c>
      <c r="AA5730">
        <v>1</v>
      </c>
      <c r="AB5730">
        <v>1</v>
      </c>
      <c r="AC5730">
        <v>1</v>
      </c>
      <c r="AD5730" t="s">
        <v>6354</v>
      </c>
      <c r="AE5730" s="3">
        <v>45849</v>
      </c>
    </row>
    <row r="5731" spans="1:31" x14ac:dyDescent="0.25">
      <c r="A5731">
        <v>2025</v>
      </c>
      <c r="B5731" s="3">
        <v>45748</v>
      </c>
      <c r="C5731" s="3">
        <v>45838</v>
      </c>
      <c r="D5731" t="s">
        <v>84</v>
      </c>
      <c r="E5731" t="s">
        <v>213</v>
      </c>
      <c r="F5731" t="s">
        <v>333</v>
      </c>
      <c r="G5731" t="s">
        <v>333</v>
      </c>
      <c r="H5731">
        <v>1214790030</v>
      </c>
      <c r="I5731" t="s">
        <v>1090</v>
      </c>
      <c r="J5731" t="s">
        <v>520</v>
      </c>
      <c r="K5731" t="s">
        <v>1406</v>
      </c>
      <c r="L5731" t="s">
        <v>91</v>
      </c>
      <c r="M5731">
        <v>22141</v>
      </c>
      <c r="N5731" t="s">
        <v>6296</v>
      </c>
      <c r="O5731">
        <v>20304.7</v>
      </c>
      <c r="P5731" t="s">
        <v>6296</v>
      </c>
      <c r="Q5731">
        <v>96</v>
      </c>
      <c r="R5731">
        <v>1</v>
      </c>
      <c r="S5731">
        <v>1</v>
      </c>
      <c r="T5731">
        <v>1</v>
      </c>
      <c r="U5731">
        <v>1</v>
      </c>
      <c r="V5731">
        <v>3</v>
      </c>
      <c r="W5731">
        <v>1</v>
      </c>
      <c r="X5731">
        <v>1</v>
      </c>
      <c r="Y5731">
        <v>1</v>
      </c>
      <c r="Z5731">
        <v>19</v>
      </c>
      <c r="AA5731">
        <v>1</v>
      </c>
      <c r="AB5731">
        <v>1</v>
      </c>
      <c r="AC5731">
        <v>1</v>
      </c>
      <c r="AD5731" t="s">
        <v>6354</v>
      </c>
      <c r="AE5731" s="3">
        <v>45849</v>
      </c>
    </row>
    <row r="5732" spans="1:31" x14ac:dyDescent="0.25">
      <c r="A5732">
        <v>2025</v>
      </c>
      <c r="B5732" s="3">
        <v>45748</v>
      </c>
      <c r="C5732" s="3">
        <v>45838</v>
      </c>
      <c r="D5732" t="s">
        <v>84</v>
      </c>
      <c r="E5732" t="s">
        <v>212</v>
      </c>
      <c r="F5732" t="s">
        <v>332</v>
      </c>
      <c r="G5732" t="s">
        <v>332</v>
      </c>
      <c r="H5732">
        <v>1214798360</v>
      </c>
      <c r="I5732" t="s">
        <v>3186</v>
      </c>
      <c r="J5732" t="s">
        <v>520</v>
      </c>
      <c r="K5732" t="s">
        <v>522</v>
      </c>
      <c r="L5732" t="s">
        <v>92</v>
      </c>
      <c r="M5732">
        <v>40595</v>
      </c>
      <c r="N5732" t="s">
        <v>6296</v>
      </c>
      <c r="O5732">
        <v>23879.62</v>
      </c>
      <c r="P5732" t="s">
        <v>6296</v>
      </c>
      <c r="Q5732">
        <v>47</v>
      </c>
      <c r="R5732">
        <v>1</v>
      </c>
      <c r="S5732">
        <v>1</v>
      </c>
      <c r="T5732">
        <v>1</v>
      </c>
      <c r="U5732">
        <v>1</v>
      </c>
      <c r="V5732">
        <v>42</v>
      </c>
      <c r="W5732">
        <v>1</v>
      </c>
      <c r="X5732">
        <v>1</v>
      </c>
      <c r="Y5732">
        <v>3</v>
      </c>
      <c r="Z5732">
        <v>11</v>
      </c>
      <c r="AA5732">
        <v>1</v>
      </c>
      <c r="AB5732">
        <v>1</v>
      </c>
      <c r="AC5732">
        <v>1</v>
      </c>
      <c r="AD5732" t="s">
        <v>6354</v>
      </c>
      <c r="AE5732" s="3">
        <v>45849</v>
      </c>
    </row>
    <row r="5733" spans="1:31" x14ac:dyDescent="0.25">
      <c r="A5733">
        <v>2025</v>
      </c>
      <c r="B5733" s="3">
        <v>45748</v>
      </c>
      <c r="C5733" s="3">
        <v>45838</v>
      </c>
      <c r="D5733" t="s">
        <v>84</v>
      </c>
      <c r="E5733" t="s">
        <v>215</v>
      </c>
      <c r="F5733" t="s">
        <v>335</v>
      </c>
      <c r="G5733" t="s">
        <v>335</v>
      </c>
      <c r="H5733">
        <v>1231793000</v>
      </c>
      <c r="I5733" t="s">
        <v>762</v>
      </c>
      <c r="J5733" t="s">
        <v>3187</v>
      </c>
      <c r="K5733" t="s">
        <v>520</v>
      </c>
      <c r="L5733" t="s">
        <v>91</v>
      </c>
      <c r="M5733">
        <v>16067</v>
      </c>
      <c r="N5733" t="s">
        <v>6296</v>
      </c>
      <c r="O5733">
        <v>15082.76</v>
      </c>
      <c r="P5733" t="s">
        <v>6296</v>
      </c>
      <c r="Q5733">
        <v>8</v>
      </c>
      <c r="R5733">
        <v>1</v>
      </c>
      <c r="S5733">
        <v>1</v>
      </c>
      <c r="T5733">
        <v>1</v>
      </c>
      <c r="U5733">
        <v>1</v>
      </c>
      <c r="V5733">
        <v>38</v>
      </c>
      <c r="W5733">
        <v>1</v>
      </c>
      <c r="X5733">
        <v>1</v>
      </c>
      <c r="Y5733">
        <v>1</v>
      </c>
      <c r="Z5733">
        <v>1</v>
      </c>
      <c r="AA5733">
        <v>1</v>
      </c>
      <c r="AB5733">
        <v>1</v>
      </c>
      <c r="AC5733">
        <v>1</v>
      </c>
      <c r="AD5733" t="s">
        <v>6354</v>
      </c>
      <c r="AE5733" s="3">
        <v>45849</v>
      </c>
    </row>
    <row r="5734" spans="1:31" x14ac:dyDescent="0.25">
      <c r="A5734">
        <v>2025</v>
      </c>
      <c r="B5734" s="3">
        <v>45748</v>
      </c>
      <c r="C5734" s="3">
        <v>45838</v>
      </c>
      <c r="D5734" t="s">
        <v>84</v>
      </c>
      <c r="E5734" t="s">
        <v>220</v>
      </c>
      <c r="F5734" t="s">
        <v>340</v>
      </c>
      <c r="G5734" t="s">
        <v>340</v>
      </c>
      <c r="H5734">
        <v>1214790770</v>
      </c>
      <c r="I5734" t="s">
        <v>3188</v>
      </c>
      <c r="J5734" t="s">
        <v>6918</v>
      </c>
      <c r="K5734" t="s">
        <v>973</v>
      </c>
      <c r="L5734" t="s">
        <v>92</v>
      </c>
      <c r="M5734">
        <v>38489</v>
      </c>
      <c r="N5734" t="s">
        <v>6296</v>
      </c>
      <c r="O5734">
        <v>23383.74</v>
      </c>
      <c r="P5734" t="s">
        <v>6296</v>
      </c>
      <c r="Q5734">
        <v>158</v>
      </c>
      <c r="R5734">
        <v>1</v>
      </c>
      <c r="S5734">
        <v>1</v>
      </c>
      <c r="T5734">
        <v>1</v>
      </c>
      <c r="U5734">
        <v>1</v>
      </c>
      <c r="V5734">
        <v>50</v>
      </c>
      <c r="W5734">
        <v>1</v>
      </c>
      <c r="X5734">
        <v>1</v>
      </c>
      <c r="Y5734">
        <v>3</v>
      </c>
      <c r="Z5734">
        <v>1</v>
      </c>
      <c r="AA5734">
        <v>1</v>
      </c>
      <c r="AB5734">
        <v>1</v>
      </c>
      <c r="AC5734">
        <v>1</v>
      </c>
      <c r="AD5734" t="s">
        <v>6354</v>
      </c>
      <c r="AE5734" s="3">
        <v>45849</v>
      </c>
    </row>
    <row r="5735" spans="1:31" x14ac:dyDescent="0.25">
      <c r="A5735">
        <v>2025</v>
      </c>
      <c r="B5735" s="3">
        <v>45748</v>
      </c>
      <c r="C5735" s="3">
        <v>45838</v>
      </c>
      <c r="D5735" t="s">
        <v>84</v>
      </c>
      <c r="E5735" t="s">
        <v>212</v>
      </c>
      <c r="F5735" t="s">
        <v>332</v>
      </c>
      <c r="G5735" t="s">
        <v>332</v>
      </c>
      <c r="H5735">
        <v>1214796230</v>
      </c>
      <c r="I5735" t="s">
        <v>1358</v>
      </c>
      <c r="J5735" t="s">
        <v>1482</v>
      </c>
      <c r="K5735" t="s">
        <v>3189</v>
      </c>
      <c r="L5735" t="s">
        <v>91</v>
      </c>
      <c r="M5735">
        <v>40595</v>
      </c>
      <c r="N5735" t="s">
        <v>6296</v>
      </c>
      <c r="O5735">
        <v>24625.06</v>
      </c>
      <c r="P5735" t="s">
        <v>6296</v>
      </c>
      <c r="Q5735">
        <v>133</v>
      </c>
      <c r="R5735">
        <v>1</v>
      </c>
      <c r="S5735">
        <v>1</v>
      </c>
      <c r="T5735">
        <v>1</v>
      </c>
      <c r="U5735">
        <v>1</v>
      </c>
      <c r="V5735">
        <v>42</v>
      </c>
      <c r="W5735">
        <v>1</v>
      </c>
      <c r="X5735">
        <v>1</v>
      </c>
      <c r="Y5735">
        <v>1</v>
      </c>
      <c r="Z5735">
        <v>11</v>
      </c>
      <c r="AA5735">
        <v>1</v>
      </c>
      <c r="AB5735">
        <v>1</v>
      </c>
      <c r="AC5735">
        <v>1</v>
      </c>
      <c r="AD5735" t="s">
        <v>6354</v>
      </c>
      <c r="AE5735" s="3">
        <v>45849</v>
      </c>
    </row>
    <row r="5736" spans="1:31" x14ac:dyDescent="0.25">
      <c r="A5736">
        <v>2025</v>
      </c>
      <c r="B5736" s="3">
        <v>45748</v>
      </c>
      <c r="C5736" s="3">
        <v>45838</v>
      </c>
      <c r="D5736" t="s">
        <v>84</v>
      </c>
      <c r="E5736" t="s">
        <v>216</v>
      </c>
      <c r="F5736" t="s">
        <v>336</v>
      </c>
      <c r="G5736" t="s">
        <v>336</v>
      </c>
      <c r="H5736">
        <v>1214790970</v>
      </c>
      <c r="I5736" t="s">
        <v>507</v>
      </c>
      <c r="J5736" t="s">
        <v>984</v>
      </c>
      <c r="K5736" t="s">
        <v>3190</v>
      </c>
      <c r="L5736" t="s">
        <v>91</v>
      </c>
      <c r="M5736">
        <v>19812</v>
      </c>
      <c r="N5736" t="s">
        <v>6296</v>
      </c>
      <c r="O5736">
        <v>15043.4</v>
      </c>
      <c r="P5736" t="s">
        <v>6296</v>
      </c>
      <c r="Q5736">
        <v>661</v>
      </c>
      <c r="R5736">
        <v>1</v>
      </c>
      <c r="S5736">
        <v>1</v>
      </c>
      <c r="T5736">
        <v>1</v>
      </c>
      <c r="U5736">
        <v>1</v>
      </c>
      <c r="V5736">
        <v>19</v>
      </c>
      <c r="W5736">
        <v>1</v>
      </c>
      <c r="X5736">
        <v>1</v>
      </c>
      <c r="Y5736">
        <v>1</v>
      </c>
      <c r="Z5736">
        <v>137</v>
      </c>
      <c r="AA5736">
        <v>1</v>
      </c>
      <c r="AB5736">
        <v>1</v>
      </c>
      <c r="AC5736">
        <v>1</v>
      </c>
      <c r="AD5736" t="s">
        <v>6354</v>
      </c>
      <c r="AE5736" s="3">
        <v>45849</v>
      </c>
    </row>
    <row r="5737" spans="1:31" x14ac:dyDescent="0.25">
      <c r="A5737">
        <v>2025</v>
      </c>
      <c r="B5737" s="3">
        <v>45748</v>
      </c>
      <c r="C5737" s="3">
        <v>45838</v>
      </c>
      <c r="D5737" t="s">
        <v>84</v>
      </c>
      <c r="E5737" t="s">
        <v>213</v>
      </c>
      <c r="F5737" t="s">
        <v>333</v>
      </c>
      <c r="G5737" t="s">
        <v>333</v>
      </c>
      <c r="H5737">
        <v>1214791110</v>
      </c>
      <c r="I5737" t="s">
        <v>1172</v>
      </c>
      <c r="J5737" t="s">
        <v>973</v>
      </c>
      <c r="K5737" t="s">
        <v>520</v>
      </c>
      <c r="L5737" t="s">
        <v>92</v>
      </c>
      <c r="M5737">
        <v>22141</v>
      </c>
      <c r="N5737" t="s">
        <v>6296</v>
      </c>
      <c r="O5737">
        <v>20304.7</v>
      </c>
      <c r="P5737" t="s">
        <v>6296</v>
      </c>
      <c r="Q5737">
        <v>103</v>
      </c>
      <c r="R5737">
        <v>1</v>
      </c>
      <c r="S5737">
        <v>1</v>
      </c>
      <c r="T5737">
        <v>1</v>
      </c>
      <c r="U5737">
        <v>1</v>
      </c>
      <c r="V5737">
        <v>3</v>
      </c>
      <c r="W5737">
        <v>1</v>
      </c>
      <c r="X5737">
        <v>1</v>
      </c>
      <c r="Y5737">
        <v>2</v>
      </c>
      <c r="Z5737">
        <v>32</v>
      </c>
      <c r="AA5737">
        <v>1</v>
      </c>
      <c r="AB5737">
        <v>1</v>
      </c>
      <c r="AC5737">
        <v>1</v>
      </c>
      <c r="AD5737" t="s">
        <v>6354</v>
      </c>
      <c r="AE5737" s="3">
        <v>45849</v>
      </c>
    </row>
    <row r="5738" spans="1:31" x14ac:dyDescent="0.25">
      <c r="A5738">
        <v>2025</v>
      </c>
      <c r="B5738" s="3">
        <v>45748</v>
      </c>
      <c r="C5738" s="3">
        <v>45838</v>
      </c>
      <c r="D5738" t="s">
        <v>84</v>
      </c>
      <c r="E5738" t="s">
        <v>212</v>
      </c>
      <c r="F5738" t="s">
        <v>332</v>
      </c>
      <c r="G5738" t="s">
        <v>332</v>
      </c>
      <c r="H5738">
        <v>1214790770</v>
      </c>
      <c r="I5738" t="s">
        <v>1017</v>
      </c>
      <c r="J5738" t="s">
        <v>520</v>
      </c>
      <c r="K5738" t="s">
        <v>713</v>
      </c>
      <c r="L5738" t="s">
        <v>91</v>
      </c>
      <c r="M5738">
        <v>40595</v>
      </c>
      <c r="N5738" t="s">
        <v>6296</v>
      </c>
      <c r="O5738">
        <v>27268.1</v>
      </c>
      <c r="P5738" t="s">
        <v>6296</v>
      </c>
      <c r="Q5738">
        <v>133</v>
      </c>
      <c r="R5738">
        <v>1</v>
      </c>
      <c r="S5738">
        <v>1</v>
      </c>
      <c r="T5738">
        <v>1</v>
      </c>
      <c r="U5738">
        <v>1</v>
      </c>
      <c r="V5738">
        <v>42</v>
      </c>
      <c r="W5738">
        <v>1</v>
      </c>
      <c r="X5738">
        <v>1</v>
      </c>
      <c r="Y5738">
        <v>1</v>
      </c>
      <c r="Z5738">
        <v>11</v>
      </c>
      <c r="AA5738">
        <v>1</v>
      </c>
      <c r="AB5738">
        <v>1</v>
      </c>
      <c r="AC5738">
        <v>1</v>
      </c>
      <c r="AD5738" t="s">
        <v>6354</v>
      </c>
      <c r="AE5738" s="3">
        <v>45849</v>
      </c>
    </row>
    <row r="5739" spans="1:31" x14ac:dyDescent="0.25">
      <c r="A5739">
        <v>2025</v>
      </c>
      <c r="B5739" s="3">
        <v>45748</v>
      </c>
      <c r="C5739" s="3">
        <v>45838</v>
      </c>
      <c r="D5739" t="s">
        <v>84</v>
      </c>
      <c r="E5739" t="s">
        <v>214</v>
      </c>
      <c r="F5739" t="s">
        <v>334</v>
      </c>
      <c r="G5739" t="s">
        <v>334</v>
      </c>
      <c r="H5739">
        <v>1214791200</v>
      </c>
      <c r="I5739" t="s">
        <v>3191</v>
      </c>
      <c r="J5739" t="s">
        <v>973</v>
      </c>
      <c r="K5739" t="s">
        <v>3192</v>
      </c>
      <c r="L5739" t="s">
        <v>92</v>
      </c>
      <c r="M5739">
        <v>16878</v>
      </c>
      <c r="N5739" t="s">
        <v>6296</v>
      </c>
      <c r="O5739">
        <v>11128.68</v>
      </c>
      <c r="P5739" t="s">
        <v>6296</v>
      </c>
      <c r="Q5739">
        <v>64</v>
      </c>
      <c r="R5739">
        <v>1</v>
      </c>
      <c r="S5739">
        <v>1</v>
      </c>
      <c r="T5739">
        <v>1</v>
      </c>
      <c r="U5739">
        <v>1</v>
      </c>
      <c r="V5739">
        <v>4</v>
      </c>
      <c r="W5739">
        <v>1</v>
      </c>
      <c r="X5739">
        <v>1</v>
      </c>
      <c r="Y5739">
        <v>1</v>
      </c>
      <c r="Z5739">
        <v>70</v>
      </c>
      <c r="AA5739">
        <v>1</v>
      </c>
      <c r="AB5739">
        <v>1</v>
      </c>
      <c r="AC5739">
        <v>1</v>
      </c>
      <c r="AD5739" t="s">
        <v>6354</v>
      </c>
      <c r="AE5739" s="3">
        <v>45849</v>
      </c>
    </row>
    <row r="5740" spans="1:31" x14ac:dyDescent="0.25">
      <c r="A5740">
        <v>2025</v>
      </c>
      <c r="B5740" s="3">
        <v>45748</v>
      </c>
      <c r="C5740" s="3">
        <v>45838</v>
      </c>
      <c r="D5740" t="s">
        <v>84</v>
      </c>
      <c r="E5740" t="s">
        <v>226</v>
      </c>
      <c r="F5740" t="s">
        <v>346</v>
      </c>
      <c r="G5740" t="s">
        <v>346</v>
      </c>
      <c r="H5740">
        <v>1214793890</v>
      </c>
      <c r="I5740" t="s">
        <v>3193</v>
      </c>
      <c r="J5740" t="s">
        <v>2255</v>
      </c>
      <c r="K5740" t="s">
        <v>522</v>
      </c>
      <c r="L5740" t="s">
        <v>92</v>
      </c>
      <c r="M5740">
        <v>25112</v>
      </c>
      <c r="N5740" t="s">
        <v>6296</v>
      </c>
      <c r="O5740">
        <v>17149.88</v>
      </c>
      <c r="P5740" t="s">
        <v>6296</v>
      </c>
      <c r="Q5740">
        <v>680</v>
      </c>
      <c r="R5740">
        <v>1</v>
      </c>
      <c r="S5740">
        <v>1</v>
      </c>
      <c r="T5740">
        <v>1</v>
      </c>
      <c r="U5740">
        <v>1</v>
      </c>
      <c r="V5740">
        <v>386</v>
      </c>
      <c r="W5740">
        <v>1</v>
      </c>
      <c r="X5740">
        <v>1</v>
      </c>
      <c r="Y5740">
        <v>1</v>
      </c>
      <c r="Z5740">
        <v>1</v>
      </c>
      <c r="AA5740">
        <v>1</v>
      </c>
      <c r="AB5740">
        <v>1</v>
      </c>
      <c r="AC5740">
        <v>1</v>
      </c>
      <c r="AD5740" t="s">
        <v>6354</v>
      </c>
      <c r="AE5740" s="3">
        <v>45849</v>
      </c>
    </row>
    <row r="5741" spans="1:31" x14ac:dyDescent="0.25">
      <c r="A5741">
        <v>2025</v>
      </c>
      <c r="B5741" s="3">
        <v>45748</v>
      </c>
      <c r="C5741" s="3">
        <v>45838</v>
      </c>
      <c r="D5741" t="s">
        <v>84</v>
      </c>
      <c r="E5741" t="s">
        <v>215</v>
      </c>
      <c r="F5741" t="s">
        <v>335</v>
      </c>
      <c r="G5741" t="s">
        <v>335</v>
      </c>
      <c r="H5741">
        <v>1214790030</v>
      </c>
      <c r="I5741" t="s">
        <v>2658</v>
      </c>
      <c r="J5741" t="s">
        <v>1833</v>
      </c>
      <c r="K5741" t="s">
        <v>520</v>
      </c>
      <c r="L5741" t="s">
        <v>92</v>
      </c>
      <c r="M5741">
        <v>15721</v>
      </c>
      <c r="N5741" t="s">
        <v>6296</v>
      </c>
      <c r="O5741">
        <v>12009.16</v>
      </c>
      <c r="P5741" t="s">
        <v>6296</v>
      </c>
      <c r="Q5741">
        <v>10</v>
      </c>
      <c r="R5741">
        <v>1</v>
      </c>
      <c r="S5741">
        <v>1</v>
      </c>
      <c r="T5741">
        <v>1</v>
      </c>
      <c r="U5741">
        <v>1</v>
      </c>
      <c r="V5741">
        <v>10</v>
      </c>
      <c r="W5741">
        <v>1</v>
      </c>
      <c r="X5741">
        <v>1</v>
      </c>
      <c r="Y5741">
        <v>1</v>
      </c>
      <c r="Z5741">
        <v>74</v>
      </c>
      <c r="AA5741">
        <v>1</v>
      </c>
      <c r="AB5741">
        <v>1</v>
      </c>
      <c r="AC5741">
        <v>1</v>
      </c>
      <c r="AD5741" t="s">
        <v>6354</v>
      </c>
      <c r="AE5741" s="3">
        <v>45849</v>
      </c>
    </row>
    <row r="5742" spans="1:31" x14ac:dyDescent="0.25">
      <c r="A5742">
        <v>2025</v>
      </c>
      <c r="B5742" s="3">
        <v>45748</v>
      </c>
      <c r="C5742" s="3">
        <v>45838</v>
      </c>
      <c r="D5742" t="s">
        <v>84</v>
      </c>
      <c r="E5742" t="s">
        <v>213</v>
      </c>
      <c r="F5742" t="s">
        <v>333</v>
      </c>
      <c r="G5742" t="s">
        <v>333</v>
      </c>
      <c r="H5742">
        <v>1214790780</v>
      </c>
      <c r="I5742" t="s">
        <v>1108</v>
      </c>
      <c r="J5742" t="s">
        <v>715</v>
      </c>
      <c r="K5742" t="s">
        <v>522</v>
      </c>
      <c r="L5742" t="s">
        <v>92</v>
      </c>
      <c r="M5742">
        <v>22141</v>
      </c>
      <c r="N5742" t="s">
        <v>6296</v>
      </c>
      <c r="O5742">
        <v>20304.7</v>
      </c>
      <c r="P5742" t="s">
        <v>6296</v>
      </c>
      <c r="Q5742">
        <v>103</v>
      </c>
      <c r="R5742">
        <v>1</v>
      </c>
      <c r="S5742">
        <v>1</v>
      </c>
      <c r="T5742">
        <v>1</v>
      </c>
      <c r="U5742">
        <v>1</v>
      </c>
      <c r="V5742">
        <v>3</v>
      </c>
      <c r="W5742">
        <v>1</v>
      </c>
      <c r="X5742">
        <v>1</v>
      </c>
      <c r="Y5742">
        <v>2</v>
      </c>
      <c r="Z5742">
        <v>6</v>
      </c>
      <c r="AA5742">
        <v>1</v>
      </c>
      <c r="AB5742">
        <v>1</v>
      </c>
      <c r="AC5742">
        <v>1</v>
      </c>
      <c r="AD5742" t="s">
        <v>6354</v>
      </c>
      <c r="AE5742" s="3">
        <v>45849</v>
      </c>
    </row>
    <row r="5743" spans="1:31" x14ac:dyDescent="0.25">
      <c r="A5743">
        <v>2025</v>
      </c>
      <c r="B5743" s="3">
        <v>45748</v>
      </c>
      <c r="C5743" s="3">
        <v>45838</v>
      </c>
      <c r="D5743" t="s">
        <v>84</v>
      </c>
      <c r="E5743" t="s">
        <v>213</v>
      </c>
      <c r="F5743" t="s">
        <v>333</v>
      </c>
      <c r="G5743" t="s">
        <v>333</v>
      </c>
      <c r="H5743">
        <v>1214793890</v>
      </c>
      <c r="I5743" t="s">
        <v>485</v>
      </c>
      <c r="J5743" t="s">
        <v>520</v>
      </c>
      <c r="K5743" t="s">
        <v>859</v>
      </c>
      <c r="L5743" t="s">
        <v>92</v>
      </c>
      <c r="M5743">
        <v>24809</v>
      </c>
      <c r="N5743" t="s">
        <v>6296</v>
      </c>
      <c r="O5743">
        <v>22570.2</v>
      </c>
      <c r="P5743" t="s">
        <v>6296</v>
      </c>
      <c r="Q5743">
        <v>63</v>
      </c>
      <c r="R5743">
        <v>1</v>
      </c>
      <c r="S5743">
        <v>1</v>
      </c>
      <c r="T5743">
        <v>1</v>
      </c>
      <c r="U5743">
        <v>1</v>
      </c>
      <c r="V5743">
        <v>17</v>
      </c>
      <c r="W5743">
        <v>1</v>
      </c>
      <c r="X5743">
        <v>1</v>
      </c>
      <c r="Y5743">
        <v>1</v>
      </c>
      <c r="Z5743">
        <v>1</v>
      </c>
      <c r="AA5743">
        <v>1</v>
      </c>
      <c r="AB5743">
        <v>1</v>
      </c>
      <c r="AC5743">
        <v>1</v>
      </c>
      <c r="AD5743" t="s">
        <v>6354</v>
      </c>
      <c r="AE5743" s="3">
        <v>45849</v>
      </c>
    </row>
    <row r="5744" spans="1:31" x14ac:dyDescent="0.25">
      <c r="A5744">
        <v>2025</v>
      </c>
      <c r="B5744" s="3">
        <v>45748</v>
      </c>
      <c r="C5744" s="3">
        <v>45838</v>
      </c>
      <c r="D5744" t="s">
        <v>84</v>
      </c>
      <c r="E5744" t="s">
        <v>214</v>
      </c>
      <c r="F5744" t="s">
        <v>334</v>
      </c>
      <c r="G5744" t="s">
        <v>334</v>
      </c>
      <c r="H5744">
        <v>1214790660</v>
      </c>
      <c r="I5744" t="s">
        <v>1658</v>
      </c>
      <c r="J5744" t="s">
        <v>520</v>
      </c>
      <c r="K5744" t="s">
        <v>859</v>
      </c>
      <c r="L5744" t="s">
        <v>92</v>
      </c>
      <c r="M5744">
        <v>16256</v>
      </c>
      <c r="N5744" t="s">
        <v>6296</v>
      </c>
      <c r="O5744">
        <v>15623.76</v>
      </c>
      <c r="P5744" t="s">
        <v>6296</v>
      </c>
      <c r="Q5744">
        <v>73</v>
      </c>
      <c r="R5744">
        <v>1</v>
      </c>
      <c r="S5744">
        <v>1</v>
      </c>
      <c r="T5744">
        <v>1</v>
      </c>
      <c r="U5744">
        <v>1</v>
      </c>
      <c r="V5744">
        <v>12</v>
      </c>
      <c r="W5744">
        <v>1</v>
      </c>
      <c r="X5744">
        <v>1</v>
      </c>
      <c r="Y5744">
        <v>2</v>
      </c>
      <c r="Z5744">
        <v>3</v>
      </c>
      <c r="AA5744">
        <v>1</v>
      </c>
      <c r="AB5744">
        <v>1</v>
      </c>
      <c r="AC5744">
        <v>1</v>
      </c>
      <c r="AD5744" t="s">
        <v>6354</v>
      </c>
      <c r="AE5744" s="3">
        <v>45849</v>
      </c>
    </row>
    <row r="5745" spans="1:31" x14ac:dyDescent="0.25">
      <c r="A5745">
        <v>2025</v>
      </c>
      <c r="B5745" s="3">
        <v>45748</v>
      </c>
      <c r="C5745" s="3">
        <v>45838</v>
      </c>
      <c r="D5745" t="s">
        <v>84</v>
      </c>
      <c r="E5745" t="s">
        <v>215</v>
      </c>
      <c r="F5745" t="s">
        <v>335</v>
      </c>
      <c r="G5745" t="s">
        <v>335</v>
      </c>
      <c r="H5745">
        <v>1214793890</v>
      </c>
      <c r="I5745" t="s">
        <v>913</v>
      </c>
      <c r="J5745" t="s">
        <v>1264</v>
      </c>
      <c r="K5745" t="s">
        <v>1923</v>
      </c>
      <c r="L5745" t="s">
        <v>91</v>
      </c>
      <c r="M5745">
        <v>16067</v>
      </c>
      <c r="N5745" t="s">
        <v>6296</v>
      </c>
      <c r="O5745">
        <v>4210.8</v>
      </c>
      <c r="P5745" t="s">
        <v>6296</v>
      </c>
      <c r="Q5745">
        <v>179</v>
      </c>
      <c r="R5745">
        <v>1</v>
      </c>
      <c r="S5745">
        <v>1</v>
      </c>
      <c r="T5745">
        <v>1</v>
      </c>
      <c r="U5745">
        <v>1</v>
      </c>
      <c r="V5745">
        <v>107</v>
      </c>
      <c r="W5745">
        <v>1</v>
      </c>
      <c r="X5745">
        <v>1</v>
      </c>
      <c r="Y5745">
        <v>1</v>
      </c>
      <c r="Z5745">
        <v>38</v>
      </c>
      <c r="AA5745">
        <v>1</v>
      </c>
      <c r="AB5745">
        <v>1</v>
      </c>
      <c r="AC5745">
        <v>1</v>
      </c>
      <c r="AD5745" t="s">
        <v>6354</v>
      </c>
      <c r="AE5745" s="3">
        <v>45849</v>
      </c>
    </row>
    <row r="5746" spans="1:31" x14ac:dyDescent="0.25">
      <c r="A5746">
        <v>2025</v>
      </c>
      <c r="B5746" s="3">
        <v>45748</v>
      </c>
      <c r="C5746" s="3">
        <v>45838</v>
      </c>
      <c r="D5746" t="s">
        <v>84</v>
      </c>
      <c r="E5746" t="s">
        <v>213</v>
      </c>
      <c r="F5746" t="s">
        <v>333</v>
      </c>
      <c r="G5746" t="s">
        <v>333</v>
      </c>
      <c r="H5746">
        <v>1214793020</v>
      </c>
      <c r="I5746" t="s">
        <v>3194</v>
      </c>
      <c r="J5746" t="s">
        <v>715</v>
      </c>
      <c r="K5746" t="s">
        <v>2061</v>
      </c>
      <c r="L5746" t="s">
        <v>92</v>
      </c>
      <c r="M5746">
        <v>22141</v>
      </c>
      <c r="N5746" t="s">
        <v>6296</v>
      </c>
      <c r="O5746">
        <v>14281.54</v>
      </c>
      <c r="P5746" t="s">
        <v>6296</v>
      </c>
      <c r="Q5746">
        <v>28</v>
      </c>
      <c r="R5746">
        <v>1</v>
      </c>
      <c r="S5746">
        <v>1</v>
      </c>
      <c r="T5746">
        <v>1</v>
      </c>
      <c r="U5746">
        <v>1</v>
      </c>
      <c r="V5746">
        <v>3</v>
      </c>
      <c r="W5746">
        <v>1</v>
      </c>
      <c r="X5746">
        <v>1</v>
      </c>
      <c r="Y5746">
        <v>2</v>
      </c>
      <c r="Z5746">
        <v>6</v>
      </c>
      <c r="AA5746">
        <v>1</v>
      </c>
      <c r="AB5746">
        <v>1</v>
      </c>
      <c r="AC5746">
        <v>1</v>
      </c>
      <c r="AD5746" t="s">
        <v>6354</v>
      </c>
      <c r="AE5746" s="3">
        <v>45849</v>
      </c>
    </row>
    <row r="5747" spans="1:31" x14ac:dyDescent="0.25">
      <c r="A5747">
        <v>2025</v>
      </c>
      <c r="B5747" s="3">
        <v>45748</v>
      </c>
      <c r="C5747" s="3">
        <v>45838</v>
      </c>
      <c r="D5747" t="s">
        <v>84</v>
      </c>
      <c r="E5747" t="s">
        <v>214</v>
      </c>
      <c r="F5747" t="s">
        <v>334</v>
      </c>
      <c r="G5747" t="s">
        <v>334</v>
      </c>
      <c r="H5747">
        <v>1214790010</v>
      </c>
      <c r="I5747" t="s">
        <v>1764</v>
      </c>
      <c r="J5747" t="s">
        <v>2255</v>
      </c>
      <c r="K5747" t="s">
        <v>837</v>
      </c>
      <c r="L5747" t="s">
        <v>92</v>
      </c>
      <c r="M5747">
        <v>16256</v>
      </c>
      <c r="N5747" t="s">
        <v>6296</v>
      </c>
      <c r="O5747">
        <v>15408.54</v>
      </c>
      <c r="P5747" t="s">
        <v>6296</v>
      </c>
      <c r="Q5747">
        <v>64</v>
      </c>
      <c r="R5747">
        <v>1</v>
      </c>
      <c r="S5747">
        <v>1</v>
      </c>
      <c r="T5747">
        <v>1</v>
      </c>
      <c r="U5747">
        <v>1</v>
      </c>
      <c r="V5747">
        <v>12</v>
      </c>
      <c r="W5747">
        <v>1</v>
      </c>
      <c r="X5747">
        <v>1</v>
      </c>
      <c r="Y5747">
        <v>2</v>
      </c>
      <c r="Z5747">
        <v>10</v>
      </c>
      <c r="AA5747">
        <v>1</v>
      </c>
      <c r="AB5747">
        <v>1</v>
      </c>
      <c r="AC5747">
        <v>1</v>
      </c>
      <c r="AD5747" t="s">
        <v>6354</v>
      </c>
      <c r="AE5747" s="3">
        <v>45849</v>
      </c>
    </row>
    <row r="5748" spans="1:31" x14ac:dyDescent="0.25">
      <c r="A5748">
        <v>2025</v>
      </c>
      <c r="B5748" s="3">
        <v>45748</v>
      </c>
      <c r="C5748" s="3">
        <v>45838</v>
      </c>
      <c r="D5748" t="s">
        <v>84</v>
      </c>
      <c r="E5748" t="s">
        <v>212</v>
      </c>
      <c r="F5748" t="s">
        <v>332</v>
      </c>
      <c r="G5748" t="s">
        <v>332</v>
      </c>
      <c r="H5748">
        <v>1214790970</v>
      </c>
      <c r="I5748" t="s">
        <v>1011</v>
      </c>
      <c r="J5748" t="s">
        <v>520</v>
      </c>
      <c r="K5748" t="s">
        <v>552</v>
      </c>
      <c r="L5748" t="s">
        <v>91</v>
      </c>
      <c r="M5748">
        <v>40595</v>
      </c>
      <c r="N5748" t="s">
        <v>6296</v>
      </c>
      <c r="O5748">
        <v>33765.879999999997</v>
      </c>
      <c r="P5748" t="s">
        <v>6296</v>
      </c>
      <c r="Q5748">
        <v>133</v>
      </c>
      <c r="R5748">
        <v>1</v>
      </c>
      <c r="S5748">
        <v>1</v>
      </c>
      <c r="T5748">
        <v>1</v>
      </c>
      <c r="U5748">
        <v>1</v>
      </c>
      <c r="V5748">
        <v>42</v>
      </c>
      <c r="W5748">
        <v>1</v>
      </c>
      <c r="X5748">
        <v>1</v>
      </c>
      <c r="Y5748">
        <v>1</v>
      </c>
      <c r="Z5748">
        <v>1</v>
      </c>
      <c r="AA5748">
        <v>1</v>
      </c>
      <c r="AB5748">
        <v>1</v>
      </c>
      <c r="AC5748">
        <v>1</v>
      </c>
      <c r="AD5748" t="s">
        <v>6354</v>
      </c>
      <c r="AE5748" s="3">
        <v>45849</v>
      </c>
    </row>
    <row r="5749" spans="1:31" x14ac:dyDescent="0.25">
      <c r="A5749">
        <v>2025</v>
      </c>
      <c r="B5749" s="3">
        <v>45748</v>
      </c>
      <c r="C5749" s="3">
        <v>45838</v>
      </c>
      <c r="D5749" t="s">
        <v>84</v>
      </c>
      <c r="E5749" t="s">
        <v>213</v>
      </c>
      <c r="F5749" t="s">
        <v>333</v>
      </c>
      <c r="G5749" t="s">
        <v>333</v>
      </c>
      <c r="H5749">
        <v>1214790210</v>
      </c>
      <c r="I5749" t="s">
        <v>3195</v>
      </c>
      <c r="J5749" t="s">
        <v>979</v>
      </c>
      <c r="K5749" t="s">
        <v>1004</v>
      </c>
      <c r="L5749" t="s">
        <v>92</v>
      </c>
      <c r="M5749">
        <v>22141</v>
      </c>
      <c r="N5749" t="s">
        <v>6296</v>
      </c>
      <c r="O5749">
        <v>20304.7</v>
      </c>
      <c r="P5749" t="s">
        <v>6296</v>
      </c>
      <c r="Q5749">
        <v>103</v>
      </c>
      <c r="R5749">
        <v>1</v>
      </c>
      <c r="S5749">
        <v>1</v>
      </c>
      <c r="T5749">
        <v>1</v>
      </c>
      <c r="U5749">
        <v>1</v>
      </c>
      <c r="V5749">
        <v>3</v>
      </c>
      <c r="W5749">
        <v>1</v>
      </c>
      <c r="X5749">
        <v>1</v>
      </c>
      <c r="Y5749">
        <v>2</v>
      </c>
      <c r="Z5749">
        <v>1</v>
      </c>
      <c r="AA5749">
        <v>1</v>
      </c>
      <c r="AB5749">
        <v>1</v>
      </c>
      <c r="AC5749">
        <v>1</v>
      </c>
      <c r="AD5749" t="s">
        <v>6354</v>
      </c>
      <c r="AE5749" s="3">
        <v>45849</v>
      </c>
    </row>
    <row r="5750" spans="1:31" x14ac:dyDescent="0.25">
      <c r="A5750">
        <v>2025</v>
      </c>
      <c r="B5750" s="3">
        <v>45748</v>
      </c>
      <c r="C5750" s="3">
        <v>45838</v>
      </c>
      <c r="D5750" t="s">
        <v>84</v>
      </c>
      <c r="E5750" t="s">
        <v>213</v>
      </c>
      <c r="F5750" t="s">
        <v>333</v>
      </c>
      <c r="G5750" t="s">
        <v>333</v>
      </c>
      <c r="H5750">
        <v>1214790030</v>
      </c>
      <c r="I5750" t="s">
        <v>2333</v>
      </c>
      <c r="J5750" t="s">
        <v>520</v>
      </c>
      <c r="K5750" t="s">
        <v>842</v>
      </c>
      <c r="L5750" t="s">
        <v>92</v>
      </c>
      <c r="M5750">
        <v>22141</v>
      </c>
      <c r="N5750" t="s">
        <v>6296</v>
      </c>
      <c r="O5750">
        <v>20547.099999999999</v>
      </c>
      <c r="P5750" t="s">
        <v>6296</v>
      </c>
      <c r="Q5750">
        <v>103</v>
      </c>
      <c r="R5750">
        <v>1</v>
      </c>
      <c r="S5750">
        <v>1</v>
      </c>
      <c r="T5750">
        <v>1</v>
      </c>
      <c r="U5750">
        <v>1</v>
      </c>
      <c r="V5750">
        <v>1</v>
      </c>
      <c r="W5750">
        <v>1</v>
      </c>
      <c r="X5750">
        <v>1</v>
      </c>
      <c r="Y5750">
        <v>1</v>
      </c>
      <c r="Z5750">
        <v>1</v>
      </c>
      <c r="AA5750">
        <v>1</v>
      </c>
      <c r="AB5750">
        <v>1</v>
      </c>
      <c r="AC5750">
        <v>1</v>
      </c>
      <c r="AD5750" t="s">
        <v>6354</v>
      </c>
      <c r="AE5750" s="3">
        <v>45849</v>
      </c>
    </row>
    <row r="5751" spans="1:31" x14ac:dyDescent="0.25">
      <c r="A5751">
        <v>2025</v>
      </c>
      <c r="B5751" s="3">
        <v>45748</v>
      </c>
      <c r="C5751" s="3">
        <v>45838</v>
      </c>
      <c r="D5751" t="s">
        <v>84</v>
      </c>
      <c r="E5751" t="s">
        <v>215</v>
      </c>
      <c r="F5751" t="s">
        <v>335</v>
      </c>
      <c r="G5751" t="s">
        <v>335</v>
      </c>
      <c r="H5751">
        <v>1214791110</v>
      </c>
      <c r="I5751" t="s">
        <v>3196</v>
      </c>
      <c r="J5751" t="s">
        <v>973</v>
      </c>
      <c r="K5751" t="s">
        <v>1855</v>
      </c>
      <c r="L5751" t="s">
        <v>92</v>
      </c>
      <c r="M5751">
        <v>15721</v>
      </c>
      <c r="N5751" t="s">
        <v>6296</v>
      </c>
      <c r="O5751">
        <v>10166.48</v>
      </c>
      <c r="P5751" t="s">
        <v>6296</v>
      </c>
      <c r="Q5751">
        <v>33</v>
      </c>
      <c r="R5751">
        <v>1</v>
      </c>
      <c r="S5751">
        <v>1</v>
      </c>
      <c r="T5751">
        <v>1</v>
      </c>
      <c r="U5751">
        <v>1</v>
      </c>
      <c r="V5751">
        <v>13</v>
      </c>
      <c r="W5751">
        <v>1</v>
      </c>
      <c r="X5751">
        <v>1</v>
      </c>
      <c r="Y5751">
        <v>2</v>
      </c>
      <c r="Z5751">
        <v>9</v>
      </c>
      <c r="AA5751">
        <v>1</v>
      </c>
      <c r="AB5751">
        <v>1</v>
      </c>
      <c r="AC5751">
        <v>1</v>
      </c>
      <c r="AD5751" t="s">
        <v>6354</v>
      </c>
      <c r="AE5751" s="3">
        <v>45849</v>
      </c>
    </row>
    <row r="5752" spans="1:31" x14ac:dyDescent="0.25">
      <c r="A5752">
        <v>2025</v>
      </c>
      <c r="B5752" s="3">
        <v>45748</v>
      </c>
      <c r="C5752" s="3">
        <v>45838</v>
      </c>
      <c r="D5752" t="s">
        <v>84</v>
      </c>
      <c r="E5752" t="s">
        <v>213</v>
      </c>
      <c r="F5752" t="s">
        <v>333</v>
      </c>
      <c r="G5752" t="s">
        <v>333</v>
      </c>
      <c r="H5752">
        <v>1214790030</v>
      </c>
      <c r="I5752" t="s">
        <v>949</v>
      </c>
      <c r="J5752" t="s">
        <v>1835</v>
      </c>
      <c r="K5752" t="s">
        <v>1137</v>
      </c>
      <c r="L5752" t="s">
        <v>92</v>
      </c>
      <c r="M5752">
        <v>22141</v>
      </c>
      <c r="N5752" t="s">
        <v>6296</v>
      </c>
      <c r="O5752">
        <v>20304.7</v>
      </c>
      <c r="P5752" t="s">
        <v>6296</v>
      </c>
      <c r="Q5752">
        <v>103</v>
      </c>
      <c r="R5752">
        <v>1</v>
      </c>
      <c r="S5752">
        <v>1</v>
      </c>
      <c r="T5752">
        <v>1</v>
      </c>
      <c r="U5752">
        <v>1</v>
      </c>
      <c r="V5752">
        <v>3</v>
      </c>
      <c r="W5752">
        <v>1</v>
      </c>
      <c r="X5752">
        <v>1</v>
      </c>
      <c r="Y5752">
        <v>2</v>
      </c>
      <c r="Z5752">
        <v>19</v>
      </c>
      <c r="AA5752">
        <v>1</v>
      </c>
      <c r="AB5752">
        <v>1</v>
      </c>
      <c r="AC5752">
        <v>1</v>
      </c>
      <c r="AD5752" t="s">
        <v>6354</v>
      </c>
      <c r="AE5752" s="3">
        <v>45849</v>
      </c>
    </row>
    <row r="5753" spans="1:31" x14ac:dyDescent="0.25">
      <c r="A5753">
        <v>2025</v>
      </c>
      <c r="B5753" s="3">
        <v>45748</v>
      </c>
      <c r="C5753" s="3">
        <v>45838</v>
      </c>
      <c r="D5753" t="s">
        <v>84</v>
      </c>
      <c r="E5753" t="s">
        <v>228</v>
      </c>
      <c r="F5753" t="s">
        <v>348</v>
      </c>
      <c r="G5753" t="s">
        <v>348</v>
      </c>
      <c r="H5753">
        <v>1214793850</v>
      </c>
      <c r="I5753" t="s">
        <v>2442</v>
      </c>
      <c r="J5753" t="s">
        <v>973</v>
      </c>
      <c r="K5753" t="s">
        <v>803</v>
      </c>
      <c r="L5753" t="s">
        <v>92</v>
      </c>
      <c r="M5753">
        <v>16804</v>
      </c>
      <c r="N5753" t="s">
        <v>6296</v>
      </c>
      <c r="O5753">
        <v>16460.48</v>
      </c>
      <c r="P5753" t="s">
        <v>6296</v>
      </c>
      <c r="Q5753">
        <v>261</v>
      </c>
      <c r="R5753">
        <v>1</v>
      </c>
      <c r="S5753">
        <v>1</v>
      </c>
      <c r="T5753">
        <v>1</v>
      </c>
      <c r="U5753">
        <v>1</v>
      </c>
      <c r="V5753">
        <v>201</v>
      </c>
      <c r="W5753">
        <v>1</v>
      </c>
      <c r="X5753">
        <v>1</v>
      </c>
      <c r="Y5753">
        <v>2</v>
      </c>
      <c r="Z5753">
        <v>72</v>
      </c>
      <c r="AA5753">
        <v>1</v>
      </c>
      <c r="AB5753">
        <v>1</v>
      </c>
      <c r="AC5753">
        <v>1</v>
      </c>
      <c r="AD5753" t="s">
        <v>6354</v>
      </c>
      <c r="AE5753" s="3">
        <v>45849</v>
      </c>
    </row>
    <row r="5754" spans="1:31" x14ac:dyDescent="0.25">
      <c r="A5754">
        <v>2025</v>
      </c>
      <c r="B5754" s="3">
        <v>45748</v>
      </c>
      <c r="C5754" s="3">
        <v>45838</v>
      </c>
      <c r="D5754" t="s">
        <v>84</v>
      </c>
      <c r="E5754" t="s">
        <v>212</v>
      </c>
      <c r="F5754" t="s">
        <v>332</v>
      </c>
      <c r="G5754" t="s">
        <v>332</v>
      </c>
      <c r="H5754">
        <v>1214790770</v>
      </c>
      <c r="I5754" t="s">
        <v>3197</v>
      </c>
      <c r="J5754" t="s">
        <v>973</v>
      </c>
      <c r="K5754" t="s">
        <v>1137</v>
      </c>
      <c r="L5754" t="s">
        <v>91</v>
      </c>
      <c r="M5754">
        <v>40595</v>
      </c>
      <c r="N5754" t="s">
        <v>6296</v>
      </c>
      <c r="O5754">
        <v>34197.94</v>
      </c>
      <c r="P5754" t="s">
        <v>6296</v>
      </c>
      <c r="Q5754">
        <v>133</v>
      </c>
      <c r="R5754">
        <v>1</v>
      </c>
      <c r="S5754">
        <v>1</v>
      </c>
      <c r="T5754">
        <v>1</v>
      </c>
      <c r="U5754">
        <v>1</v>
      </c>
      <c r="V5754">
        <v>42</v>
      </c>
      <c r="W5754">
        <v>1</v>
      </c>
      <c r="X5754">
        <v>1</v>
      </c>
      <c r="Y5754">
        <v>1</v>
      </c>
      <c r="Z5754">
        <v>39</v>
      </c>
      <c r="AA5754">
        <v>1</v>
      </c>
      <c r="AB5754">
        <v>1</v>
      </c>
      <c r="AC5754">
        <v>1</v>
      </c>
      <c r="AD5754" t="s">
        <v>6354</v>
      </c>
      <c r="AE5754" s="3">
        <v>45849</v>
      </c>
    </row>
    <row r="5755" spans="1:31" x14ac:dyDescent="0.25">
      <c r="A5755">
        <v>2025</v>
      </c>
      <c r="B5755" s="3">
        <v>45748</v>
      </c>
      <c r="C5755" s="3">
        <v>45838</v>
      </c>
      <c r="D5755" t="s">
        <v>84</v>
      </c>
      <c r="E5755" t="s">
        <v>212</v>
      </c>
      <c r="F5755" t="s">
        <v>332</v>
      </c>
      <c r="G5755" t="s">
        <v>332</v>
      </c>
      <c r="H5755">
        <v>1214790200</v>
      </c>
      <c r="I5755" t="s">
        <v>1548</v>
      </c>
      <c r="J5755" t="s">
        <v>973</v>
      </c>
      <c r="K5755" t="s">
        <v>1012</v>
      </c>
      <c r="L5755" t="s">
        <v>92</v>
      </c>
      <c r="M5755">
        <v>40595</v>
      </c>
      <c r="N5755" t="s">
        <v>6296</v>
      </c>
      <c r="O5755">
        <v>27268.1</v>
      </c>
      <c r="P5755" t="s">
        <v>6296</v>
      </c>
      <c r="Q5755">
        <v>47</v>
      </c>
      <c r="R5755">
        <v>1</v>
      </c>
      <c r="S5755">
        <v>1</v>
      </c>
      <c r="T5755">
        <v>1</v>
      </c>
      <c r="U5755">
        <v>1</v>
      </c>
      <c r="V5755">
        <v>42</v>
      </c>
      <c r="W5755">
        <v>1</v>
      </c>
      <c r="X5755">
        <v>1</v>
      </c>
      <c r="Y5755">
        <v>3</v>
      </c>
      <c r="Z5755">
        <v>1</v>
      </c>
      <c r="AA5755">
        <v>1</v>
      </c>
      <c r="AB5755">
        <v>1</v>
      </c>
      <c r="AC5755">
        <v>1</v>
      </c>
      <c r="AD5755" t="s">
        <v>6354</v>
      </c>
      <c r="AE5755" s="3">
        <v>45849</v>
      </c>
    </row>
    <row r="5756" spans="1:31" x14ac:dyDescent="0.25">
      <c r="A5756">
        <v>2025</v>
      </c>
      <c r="B5756" s="3">
        <v>45748</v>
      </c>
      <c r="C5756" s="3">
        <v>45838</v>
      </c>
      <c r="D5756" t="s">
        <v>84</v>
      </c>
      <c r="E5756" t="s">
        <v>215</v>
      </c>
      <c r="F5756" t="s">
        <v>335</v>
      </c>
      <c r="G5756" t="s">
        <v>335</v>
      </c>
      <c r="H5756">
        <v>1214791070</v>
      </c>
      <c r="I5756" t="s">
        <v>3198</v>
      </c>
      <c r="J5756" t="s">
        <v>973</v>
      </c>
      <c r="K5756" t="s">
        <v>3199</v>
      </c>
      <c r="L5756" t="s">
        <v>92</v>
      </c>
      <c r="M5756">
        <v>16067</v>
      </c>
      <c r="N5756" t="s">
        <v>6296</v>
      </c>
      <c r="O5756">
        <v>15695.14</v>
      </c>
      <c r="P5756" t="s">
        <v>6296</v>
      </c>
      <c r="Q5756">
        <v>684</v>
      </c>
      <c r="R5756">
        <v>1</v>
      </c>
      <c r="S5756">
        <v>1</v>
      </c>
      <c r="T5756">
        <v>1</v>
      </c>
      <c r="U5756">
        <v>1</v>
      </c>
      <c r="V5756">
        <v>107</v>
      </c>
      <c r="W5756">
        <v>1</v>
      </c>
      <c r="X5756">
        <v>1</v>
      </c>
      <c r="Y5756">
        <v>2</v>
      </c>
      <c r="Z5756">
        <v>38</v>
      </c>
      <c r="AA5756">
        <v>1</v>
      </c>
      <c r="AB5756">
        <v>1</v>
      </c>
      <c r="AC5756">
        <v>1</v>
      </c>
      <c r="AD5756" t="s">
        <v>6354</v>
      </c>
      <c r="AE5756" s="3">
        <v>45849</v>
      </c>
    </row>
    <row r="5757" spans="1:31" x14ac:dyDescent="0.25">
      <c r="A5757">
        <v>2025</v>
      </c>
      <c r="B5757" s="3">
        <v>45748</v>
      </c>
      <c r="C5757" s="3">
        <v>45838</v>
      </c>
      <c r="D5757" t="s">
        <v>84</v>
      </c>
      <c r="E5757" t="s">
        <v>215</v>
      </c>
      <c r="F5757" t="s">
        <v>335</v>
      </c>
      <c r="G5757" t="s">
        <v>335</v>
      </c>
      <c r="H5757">
        <v>1214793890</v>
      </c>
      <c r="I5757" t="s">
        <v>3200</v>
      </c>
      <c r="J5757" t="s">
        <v>634</v>
      </c>
      <c r="K5757" t="s">
        <v>1046</v>
      </c>
      <c r="L5757" t="s">
        <v>91</v>
      </c>
      <c r="M5757">
        <v>16067</v>
      </c>
      <c r="N5757" t="s">
        <v>6296</v>
      </c>
      <c r="O5757">
        <v>9132.66</v>
      </c>
      <c r="P5757" t="s">
        <v>6296</v>
      </c>
      <c r="Q5757">
        <v>179</v>
      </c>
      <c r="R5757">
        <v>1</v>
      </c>
      <c r="S5757">
        <v>1</v>
      </c>
      <c r="T5757">
        <v>1</v>
      </c>
      <c r="U5757">
        <v>1</v>
      </c>
      <c r="V5757">
        <v>107</v>
      </c>
      <c r="W5757">
        <v>1</v>
      </c>
      <c r="X5757">
        <v>1</v>
      </c>
      <c r="Y5757">
        <v>1</v>
      </c>
      <c r="Z5757">
        <v>38</v>
      </c>
      <c r="AA5757">
        <v>1</v>
      </c>
      <c r="AB5757">
        <v>1</v>
      </c>
      <c r="AC5757">
        <v>1</v>
      </c>
      <c r="AD5757" t="s">
        <v>6354</v>
      </c>
      <c r="AE5757" s="3">
        <v>45849</v>
      </c>
    </row>
    <row r="5758" spans="1:31" x14ac:dyDescent="0.25">
      <c r="A5758">
        <v>2025</v>
      </c>
      <c r="B5758" s="3">
        <v>45748</v>
      </c>
      <c r="C5758" s="3">
        <v>45838</v>
      </c>
      <c r="D5758" t="s">
        <v>84</v>
      </c>
      <c r="E5758" t="s">
        <v>216</v>
      </c>
      <c r="F5758" t="s">
        <v>336</v>
      </c>
      <c r="G5758" t="s">
        <v>336</v>
      </c>
      <c r="H5758">
        <v>1214793900</v>
      </c>
      <c r="I5758" t="s">
        <v>3201</v>
      </c>
      <c r="J5758" t="s">
        <v>876</v>
      </c>
      <c r="K5758" t="s">
        <v>1216</v>
      </c>
      <c r="L5758" t="s">
        <v>91</v>
      </c>
      <c r="M5758">
        <v>21727</v>
      </c>
      <c r="N5758" t="s">
        <v>6296</v>
      </c>
      <c r="O5758">
        <v>20838.12</v>
      </c>
      <c r="P5758" t="s">
        <v>6296</v>
      </c>
      <c r="Q5758">
        <v>130</v>
      </c>
      <c r="R5758">
        <v>1</v>
      </c>
      <c r="S5758">
        <v>1</v>
      </c>
      <c r="T5758">
        <v>1</v>
      </c>
      <c r="U5758">
        <v>1</v>
      </c>
      <c r="V5758">
        <v>23</v>
      </c>
      <c r="W5758">
        <v>1</v>
      </c>
      <c r="X5758">
        <v>1</v>
      </c>
      <c r="Y5758">
        <v>1</v>
      </c>
      <c r="Z5758">
        <v>49</v>
      </c>
      <c r="AA5758">
        <v>1</v>
      </c>
      <c r="AB5758">
        <v>1</v>
      </c>
      <c r="AC5758">
        <v>1</v>
      </c>
      <c r="AD5758" t="s">
        <v>6354</v>
      </c>
      <c r="AE5758" s="3">
        <v>45849</v>
      </c>
    </row>
    <row r="5759" spans="1:31" x14ac:dyDescent="0.25">
      <c r="A5759">
        <v>2025</v>
      </c>
      <c r="B5759" s="3">
        <v>45748</v>
      </c>
      <c r="C5759" s="3">
        <v>45838</v>
      </c>
      <c r="D5759" t="s">
        <v>84</v>
      </c>
      <c r="E5759" t="s">
        <v>213</v>
      </c>
      <c r="F5759" t="s">
        <v>333</v>
      </c>
      <c r="G5759" t="s">
        <v>333</v>
      </c>
      <c r="H5759">
        <v>1214792740</v>
      </c>
      <c r="I5759" t="s">
        <v>1916</v>
      </c>
      <c r="J5759" t="s">
        <v>3202</v>
      </c>
      <c r="K5759" t="s">
        <v>2435</v>
      </c>
      <c r="L5759" t="s">
        <v>92</v>
      </c>
      <c r="M5759">
        <v>22141</v>
      </c>
      <c r="N5759" t="s">
        <v>6296</v>
      </c>
      <c r="O5759">
        <v>20547.099999999999</v>
      </c>
      <c r="P5759" t="s">
        <v>6296</v>
      </c>
      <c r="Q5759">
        <v>103</v>
      </c>
      <c r="R5759">
        <v>1</v>
      </c>
      <c r="S5759">
        <v>1</v>
      </c>
      <c r="T5759">
        <v>1</v>
      </c>
      <c r="U5759">
        <v>1</v>
      </c>
      <c r="V5759">
        <v>3</v>
      </c>
      <c r="W5759">
        <v>1</v>
      </c>
      <c r="X5759">
        <v>1</v>
      </c>
      <c r="Y5759">
        <v>2</v>
      </c>
      <c r="Z5759">
        <v>6</v>
      </c>
      <c r="AA5759">
        <v>1</v>
      </c>
      <c r="AB5759">
        <v>1</v>
      </c>
      <c r="AC5759">
        <v>1</v>
      </c>
      <c r="AD5759" t="s">
        <v>6354</v>
      </c>
      <c r="AE5759" s="3">
        <v>45849</v>
      </c>
    </row>
    <row r="5760" spans="1:31" x14ac:dyDescent="0.25">
      <c r="A5760">
        <v>2025</v>
      </c>
      <c r="B5760" s="3">
        <v>45748</v>
      </c>
      <c r="C5760" s="3">
        <v>45838</v>
      </c>
      <c r="D5760" t="s">
        <v>84</v>
      </c>
      <c r="E5760" t="s">
        <v>215</v>
      </c>
      <c r="F5760" t="s">
        <v>335</v>
      </c>
      <c r="G5760" t="s">
        <v>335</v>
      </c>
      <c r="H5760">
        <v>1214791260</v>
      </c>
      <c r="I5760" t="s">
        <v>505</v>
      </c>
      <c r="J5760" t="s">
        <v>973</v>
      </c>
      <c r="K5760" t="s">
        <v>3203</v>
      </c>
      <c r="L5760" t="s">
        <v>91</v>
      </c>
      <c r="M5760">
        <v>15721</v>
      </c>
      <c r="N5760" t="s">
        <v>6296</v>
      </c>
      <c r="O5760">
        <v>15248.28</v>
      </c>
      <c r="P5760" t="s">
        <v>6296</v>
      </c>
      <c r="Q5760">
        <v>100</v>
      </c>
      <c r="R5760">
        <v>1</v>
      </c>
      <c r="S5760">
        <v>1</v>
      </c>
      <c r="T5760">
        <v>1</v>
      </c>
      <c r="U5760">
        <v>1</v>
      </c>
      <c r="V5760">
        <v>13</v>
      </c>
      <c r="W5760">
        <v>1</v>
      </c>
      <c r="X5760">
        <v>1</v>
      </c>
      <c r="Y5760">
        <v>1</v>
      </c>
      <c r="Z5760">
        <v>9</v>
      </c>
      <c r="AA5760">
        <v>1</v>
      </c>
      <c r="AB5760">
        <v>1</v>
      </c>
      <c r="AC5760">
        <v>1</v>
      </c>
      <c r="AD5760" t="s">
        <v>6354</v>
      </c>
      <c r="AE5760" s="3">
        <v>45849</v>
      </c>
    </row>
    <row r="5761" spans="1:31" x14ac:dyDescent="0.25">
      <c r="A5761">
        <v>2025</v>
      </c>
      <c r="B5761" s="3">
        <v>45748</v>
      </c>
      <c r="C5761" s="3">
        <v>45838</v>
      </c>
      <c r="D5761" t="s">
        <v>84</v>
      </c>
      <c r="E5761" t="s">
        <v>216</v>
      </c>
      <c r="F5761" t="s">
        <v>336</v>
      </c>
      <c r="G5761" t="s">
        <v>336</v>
      </c>
      <c r="H5761">
        <v>1214798240</v>
      </c>
      <c r="I5761" t="s">
        <v>2699</v>
      </c>
      <c r="J5761" t="s">
        <v>973</v>
      </c>
      <c r="K5761" t="s">
        <v>570</v>
      </c>
      <c r="L5761" t="s">
        <v>92</v>
      </c>
      <c r="M5761">
        <v>19812</v>
      </c>
      <c r="N5761" t="s">
        <v>6296</v>
      </c>
      <c r="O5761">
        <v>19210.54</v>
      </c>
      <c r="P5761" t="s">
        <v>6296</v>
      </c>
      <c r="Q5761">
        <v>396</v>
      </c>
      <c r="R5761">
        <v>1</v>
      </c>
      <c r="S5761">
        <v>1</v>
      </c>
      <c r="T5761">
        <v>1</v>
      </c>
      <c r="U5761">
        <v>1</v>
      </c>
      <c r="V5761">
        <v>19</v>
      </c>
      <c r="W5761">
        <v>1</v>
      </c>
      <c r="X5761">
        <v>1</v>
      </c>
      <c r="Y5761">
        <v>1</v>
      </c>
      <c r="Z5761">
        <v>55</v>
      </c>
      <c r="AA5761">
        <v>1</v>
      </c>
      <c r="AB5761">
        <v>1</v>
      </c>
      <c r="AC5761">
        <v>1</v>
      </c>
      <c r="AD5761" t="s">
        <v>6354</v>
      </c>
      <c r="AE5761" s="3">
        <v>45849</v>
      </c>
    </row>
    <row r="5762" spans="1:31" x14ac:dyDescent="0.25">
      <c r="A5762">
        <v>2025</v>
      </c>
      <c r="B5762" s="3">
        <v>45748</v>
      </c>
      <c r="C5762" s="3">
        <v>45838</v>
      </c>
      <c r="D5762" t="s">
        <v>84</v>
      </c>
      <c r="E5762" t="s">
        <v>222</v>
      </c>
      <c r="F5762" t="s">
        <v>342</v>
      </c>
      <c r="G5762" t="s">
        <v>342</v>
      </c>
      <c r="H5762">
        <v>1214791260</v>
      </c>
      <c r="I5762" t="s">
        <v>800</v>
      </c>
      <c r="J5762" t="s">
        <v>973</v>
      </c>
      <c r="K5762" t="s">
        <v>2441</v>
      </c>
      <c r="L5762" t="s">
        <v>92</v>
      </c>
      <c r="M5762">
        <v>20404</v>
      </c>
      <c r="N5762" t="s">
        <v>6296</v>
      </c>
      <c r="O5762">
        <v>19670.439999999999</v>
      </c>
      <c r="P5762" t="s">
        <v>6296</v>
      </c>
      <c r="Q5762">
        <v>197</v>
      </c>
      <c r="R5762">
        <v>1</v>
      </c>
      <c r="S5762">
        <v>1</v>
      </c>
      <c r="T5762">
        <v>1</v>
      </c>
      <c r="U5762">
        <v>1</v>
      </c>
      <c r="V5762">
        <v>149</v>
      </c>
      <c r="W5762">
        <v>1</v>
      </c>
      <c r="X5762">
        <v>1</v>
      </c>
      <c r="Y5762">
        <v>2</v>
      </c>
      <c r="Z5762">
        <v>84</v>
      </c>
      <c r="AA5762">
        <v>1</v>
      </c>
      <c r="AB5762">
        <v>1</v>
      </c>
      <c r="AC5762">
        <v>1</v>
      </c>
      <c r="AD5762" t="s">
        <v>6354</v>
      </c>
      <c r="AE5762" s="3">
        <v>45849</v>
      </c>
    </row>
    <row r="5763" spans="1:31" x14ac:dyDescent="0.25">
      <c r="A5763">
        <v>2025</v>
      </c>
      <c r="B5763" s="3">
        <v>45748</v>
      </c>
      <c r="C5763" s="3">
        <v>45838</v>
      </c>
      <c r="D5763" t="s">
        <v>84</v>
      </c>
      <c r="E5763" t="s">
        <v>212</v>
      </c>
      <c r="F5763" t="s">
        <v>332</v>
      </c>
      <c r="G5763" t="s">
        <v>332</v>
      </c>
      <c r="H5763">
        <v>1214795500</v>
      </c>
      <c r="I5763" t="s">
        <v>929</v>
      </c>
      <c r="J5763" t="s">
        <v>3204</v>
      </c>
      <c r="K5763" t="s">
        <v>2475</v>
      </c>
      <c r="L5763" t="s">
        <v>91</v>
      </c>
      <c r="M5763">
        <v>40595</v>
      </c>
      <c r="N5763" t="s">
        <v>6296</v>
      </c>
      <c r="O5763">
        <v>23331.919999999998</v>
      </c>
      <c r="P5763" t="s">
        <v>6296</v>
      </c>
      <c r="Q5763">
        <v>8</v>
      </c>
      <c r="R5763">
        <v>1</v>
      </c>
      <c r="S5763">
        <v>1</v>
      </c>
      <c r="T5763">
        <v>1</v>
      </c>
      <c r="U5763">
        <v>1</v>
      </c>
      <c r="V5763">
        <v>8</v>
      </c>
      <c r="W5763">
        <v>1</v>
      </c>
      <c r="X5763">
        <v>1</v>
      </c>
      <c r="Y5763">
        <v>1</v>
      </c>
      <c r="Z5763">
        <v>1</v>
      </c>
      <c r="AA5763">
        <v>1</v>
      </c>
      <c r="AB5763">
        <v>1</v>
      </c>
      <c r="AC5763">
        <v>1</v>
      </c>
      <c r="AD5763" t="s">
        <v>6354</v>
      </c>
      <c r="AE5763" s="3">
        <v>45849</v>
      </c>
    </row>
    <row r="5764" spans="1:31" x14ac:dyDescent="0.25">
      <c r="A5764">
        <v>2025</v>
      </c>
      <c r="B5764" s="3">
        <v>45748</v>
      </c>
      <c r="C5764" s="3">
        <v>45838</v>
      </c>
      <c r="D5764" t="s">
        <v>84</v>
      </c>
      <c r="E5764" t="s">
        <v>213</v>
      </c>
      <c r="F5764" t="s">
        <v>333</v>
      </c>
      <c r="G5764" t="s">
        <v>333</v>
      </c>
      <c r="H5764">
        <v>1214790030</v>
      </c>
      <c r="I5764" t="s">
        <v>3205</v>
      </c>
      <c r="J5764" t="s">
        <v>3206</v>
      </c>
      <c r="K5764" t="s">
        <v>1682</v>
      </c>
      <c r="L5764" t="s">
        <v>92</v>
      </c>
      <c r="M5764">
        <v>22141</v>
      </c>
      <c r="N5764" t="s">
        <v>6296</v>
      </c>
      <c r="O5764">
        <v>20547.099999999999</v>
      </c>
      <c r="P5764" t="s">
        <v>6296</v>
      </c>
      <c r="Q5764">
        <v>103</v>
      </c>
      <c r="R5764">
        <v>1</v>
      </c>
      <c r="S5764">
        <v>1</v>
      </c>
      <c r="T5764">
        <v>1</v>
      </c>
      <c r="U5764">
        <v>1</v>
      </c>
      <c r="V5764">
        <v>3</v>
      </c>
      <c r="W5764">
        <v>1</v>
      </c>
      <c r="X5764">
        <v>1</v>
      </c>
      <c r="Y5764">
        <v>2</v>
      </c>
      <c r="Z5764">
        <v>105</v>
      </c>
      <c r="AA5764">
        <v>1</v>
      </c>
      <c r="AB5764">
        <v>1</v>
      </c>
      <c r="AC5764">
        <v>1</v>
      </c>
      <c r="AD5764" t="s">
        <v>6354</v>
      </c>
      <c r="AE5764" s="3">
        <v>45849</v>
      </c>
    </row>
    <row r="5765" spans="1:31" x14ac:dyDescent="0.25">
      <c r="A5765">
        <v>2025</v>
      </c>
      <c r="B5765" s="3">
        <v>45748</v>
      </c>
      <c r="C5765" s="3">
        <v>45838</v>
      </c>
      <c r="D5765" t="s">
        <v>84</v>
      </c>
      <c r="E5765" t="s">
        <v>213</v>
      </c>
      <c r="F5765" t="s">
        <v>333</v>
      </c>
      <c r="G5765" t="s">
        <v>333</v>
      </c>
      <c r="H5765">
        <v>1214790970</v>
      </c>
      <c r="I5765" t="s">
        <v>3207</v>
      </c>
      <c r="J5765" t="s">
        <v>6897</v>
      </c>
      <c r="K5765" t="s">
        <v>481</v>
      </c>
      <c r="L5765" t="s">
        <v>92</v>
      </c>
      <c r="M5765">
        <v>22141</v>
      </c>
      <c r="N5765" t="s">
        <v>6296</v>
      </c>
      <c r="O5765">
        <v>20304.7</v>
      </c>
      <c r="P5765" t="s">
        <v>6296</v>
      </c>
      <c r="Q5765">
        <v>103</v>
      </c>
      <c r="R5765">
        <v>1</v>
      </c>
      <c r="S5765">
        <v>1</v>
      </c>
      <c r="T5765">
        <v>1</v>
      </c>
      <c r="U5765">
        <v>1</v>
      </c>
      <c r="V5765">
        <v>3</v>
      </c>
      <c r="W5765">
        <v>1</v>
      </c>
      <c r="X5765">
        <v>1</v>
      </c>
      <c r="Y5765">
        <v>2</v>
      </c>
      <c r="Z5765">
        <v>1</v>
      </c>
      <c r="AA5765">
        <v>1</v>
      </c>
      <c r="AB5765">
        <v>1</v>
      </c>
      <c r="AC5765">
        <v>1</v>
      </c>
      <c r="AD5765" t="s">
        <v>6354</v>
      </c>
      <c r="AE5765" s="3">
        <v>45849</v>
      </c>
    </row>
    <row r="5766" spans="1:31" x14ac:dyDescent="0.25">
      <c r="A5766">
        <v>2025</v>
      </c>
      <c r="B5766" s="3">
        <v>45748</v>
      </c>
      <c r="C5766" s="3">
        <v>45838</v>
      </c>
      <c r="D5766" t="s">
        <v>84</v>
      </c>
      <c r="E5766" t="s">
        <v>212</v>
      </c>
      <c r="F5766" t="s">
        <v>332</v>
      </c>
      <c r="G5766" t="s">
        <v>332</v>
      </c>
      <c r="H5766">
        <v>1214790480</v>
      </c>
      <c r="I5766" t="s">
        <v>3208</v>
      </c>
      <c r="J5766" t="s">
        <v>981</v>
      </c>
      <c r="K5766" t="s">
        <v>1465</v>
      </c>
      <c r="L5766" t="s">
        <v>92</v>
      </c>
      <c r="M5766">
        <v>44728</v>
      </c>
      <c r="N5766" t="s">
        <v>6296</v>
      </c>
      <c r="O5766">
        <v>36531</v>
      </c>
      <c r="P5766" t="s">
        <v>6296</v>
      </c>
      <c r="Q5766">
        <v>64</v>
      </c>
      <c r="R5766">
        <v>1</v>
      </c>
      <c r="S5766">
        <v>1</v>
      </c>
      <c r="T5766">
        <v>1</v>
      </c>
      <c r="U5766">
        <v>1</v>
      </c>
      <c r="V5766">
        <v>98</v>
      </c>
      <c r="W5766">
        <v>1</v>
      </c>
      <c r="X5766">
        <v>1</v>
      </c>
      <c r="Y5766">
        <v>18</v>
      </c>
      <c r="Z5766">
        <v>1</v>
      </c>
      <c r="AA5766">
        <v>1</v>
      </c>
      <c r="AB5766">
        <v>1</v>
      </c>
      <c r="AC5766">
        <v>1</v>
      </c>
      <c r="AD5766" t="s">
        <v>6354</v>
      </c>
      <c r="AE5766" s="3">
        <v>45849</v>
      </c>
    </row>
    <row r="5767" spans="1:31" x14ac:dyDescent="0.25">
      <c r="A5767">
        <v>2025</v>
      </c>
      <c r="B5767" s="3">
        <v>45748</v>
      </c>
      <c r="C5767" s="3">
        <v>45838</v>
      </c>
      <c r="D5767" t="s">
        <v>84</v>
      </c>
      <c r="E5767" t="s">
        <v>212</v>
      </c>
      <c r="F5767" t="s">
        <v>332</v>
      </c>
      <c r="G5767" t="s">
        <v>332</v>
      </c>
      <c r="H5767">
        <v>1214799450</v>
      </c>
      <c r="I5767" t="s">
        <v>3209</v>
      </c>
      <c r="J5767" t="s">
        <v>6915</v>
      </c>
      <c r="K5767" t="s">
        <v>498</v>
      </c>
      <c r="L5767" t="s">
        <v>92</v>
      </c>
      <c r="M5767">
        <v>40595</v>
      </c>
      <c r="N5767" t="s">
        <v>6296</v>
      </c>
      <c r="O5767">
        <v>27268.1</v>
      </c>
      <c r="P5767" t="s">
        <v>6296</v>
      </c>
      <c r="Q5767">
        <v>47</v>
      </c>
      <c r="R5767">
        <v>1</v>
      </c>
      <c r="S5767">
        <v>1</v>
      </c>
      <c r="T5767">
        <v>1</v>
      </c>
      <c r="U5767">
        <v>1</v>
      </c>
      <c r="V5767">
        <v>42</v>
      </c>
      <c r="W5767">
        <v>1</v>
      </c>
      <c r="X5767">
        <v>1</v>
      </c>
      <c r="Y5767">
        <v>3</v>
      </c>
      <c r="Z5767">
        <v>1</v>
      </c>
      <c r="AA5767">
        <v>1</v>
      </c>
      <c r="AB5767">
        <v>1</v>
      </c>
      <c r="AC5767">
        <v>1</v>
      </c>
      <c r="AD5767" t="s">
        <v>6354</v>
      </c>
      <c r="AE5767" s="3">
        <v>45849</v>
      </c>
    </row>
    <row r="5768" spans="1:31" x14ac:dyDescent="0.25">
      <c r="A5768">
        <v>2025</v>
      </c>
      <c r="B5768" s="3">
        <v>45748</v>
      </c>
      <c r="C5768" s="3">
        <v>45838</v>
      </c>
      <c r="D5768" t="s">
        <v>84</v>
      </c>
      <c r="E5768" t="s">
        <v>228</v>
      </c>
      <c r="F5768" t="s">
        <v>348</v>
      </c>
      <c r="G5768" t="s">
        <v>348</v>
      </c>
      <c r="H5768">
        <v>1214790480</v>
      </c>
      <c r="I5768" t="s">
        <v>3210</v>
      </c>
      <c r="J5768" t="s">
        <v>6897</v>
      </c>
      <c r="K5768" t="s">
        <v>3211</v>
      </c>
      <c r="L5768" t="s">
        <v>91</v>
      </c>
      <c r="M5768">
        <v>18454</v>
      </c>
      <c r="N5768" t="s">
        <v>6296</v>
      </c>
      <c r="O5768">
        <v>1092.06</v>
      </c>
      <c r="P5768" t="s">
        <v>6296</v>
      </c>
      <c r="Q5768">
        <v>198</v>
      </c>
      <c r="R5768">
        <v>1</v>
      </c>
      <c r="S5768">
        <v>1</v>
      </c>
      <c r="T5768">
        <v>1</v>
      </c>
      <c r="U5768">
        <v>1</v>
      </c>
      <c r="V5768">
        <v>150</v>
      </c>
      <c r="W5768">
        <v>1</v>
      </c>
      <c r="X5768">
        <v>1</v>
      </c>
      <c r="Y5768">
        <v>1</v>
      </c>
      <c r="Z5768">
        <v>10</v>
      </c>
      <c r="AA5768">
        <v>1</v>
      </c>
      <c r="AB5768">
        <v>1</v>
      </c>
      <c r="AC5768">
        <v>1</v>
      </c>
      <c r="AD5768" t="s">
        <v>6354</v>
      </c>
      <c r="AE5768" s="3">
        <v>45849</v>
      </c>
    </row>
    <row r="5769" spans="1:31" x14ac:dyDescent="0.25">
      <c r="A5769">
        <v>2025</v>
      </c>
      <c r="B5769" s="3">
        <v>45748</v>
      </c>
      <c r="C5769" s="3">
        <v>45838</v>
      </c>
      <c r="D5769" t="s">
        <v>84</v>
      </c>
      <c r="E5769" t="s">
        <v>212</v>
      </c>
      <c r="F5769" t="s">
        <v>332</v>
      </c>
      <c r="G5769" t="s">
        <v>332</v>
      </c>
      <c r="H5769">
        <v>1214791110</v>
      </c>
      <c r="I5769" t="s">
        <v>1493</v>
      </c>
      <c r="J5769" t="s">
        <v>1643</v>
      </c>
      <c r="K5769" t="s">
        <v>527</v>
      </c>
      <c r="L5769" t="s">
        <v>92</v>
      </c>
      <c r="M5769">
        <v>40595</v>
      </c>
      <c r="N5769" t="s">
        <v>6296</v>
      </c>
      <c r="O5769">
        <v>34197.94</v>
      </c>
      <c r="P5769" t="s">
        <v>6296</v>
      </c>
      <c r="Q5769">
        <v>47</v>
      </c>
      <c r="R5769">
        <v>1</v>
      </c>
      <c r="S5769">
        <v>1</v>
      </c>
      <c r="T5769">
        <v>1</v>
      </c>
      <c r="U5769">
        <v>1</v>
      </c>
      <c r="V5769">
        <v>42</v>
      </c>
      <c r="W5769">
        <v>1</v>
      </c>
      <c r="X5769">
        <v>1</v>
      </c>
      <c r="Y5769">
        <v>3</v>
      </c>
      <c r="Z5769">
        <v>11</v>
      </c>
      <c r="AA5769">
        <v>1</v>
      </c>
      <c r="AB5769">
        <v>1</v>
      </c>
      <c r="AC5769">
        <v>1</v>
      </c>
      <c r="AD5769" t="s">
        <v>6354</v>
      </c>
      <c r="AE5769" s="3">
        <v>45849</v>
      </c>
    </row>
    <row r="5770" spans="1:31" x14ac:dyDescent="0.25">
      <c r="A5770">
        <v>2025</v>
      </c>
      <c r="B5770" s="3">
        <v>45748</v>
      </c>
      <c r="C5770" s="3">
        <v>45838</v>
      </c>
      <c r="D5770" t="s">
        <v>84</v>
      </c>
      <c r="E5770" t="s">
        <v>215</v>
      </c>
      <c r="F5770" t="s">
        <v>335</v>
      </c>
      <c r="G5770" t="s">
        <v>335</v>
      </c>
      <c r="H5770">
        <v>1231793000</v>
      </c>
      <c r="I5770" t="s">
        <v>1051</v>
      </c>
      <c r="J5770" t="s">
        <v>6897</v>
      </c>
      <c r="K5770" t="s">
        <v>793</v>
      </c>
      <c r="L5770" t="s">
        <v>92</v>
      </c>
      <c r="M5770">
        <v>16067</v>
      </c>
      <c r="N5770" t="s">
        <v>6296</v>
      </c>
      <c r="O5770">
        <v>14096.3</v>
      </c>
      <c r="P5770" t="s">
        <v>6296</v>
      </c>
      <c r="Q5770">
        <v>684</v>
      </c>
      <c r="R5770">
        <v>1</v>
      </c>
      <c r="S5770">
        <v>1</v>
      </c>
      <c r="T5770">
        <v>1</v>
      </c>
      <c r="U5770">
        <v>1</v>
      </c>
      <c r="V5770">
        <v>107</v>
      </c>
      <c r="W5770">
        <v>1</v>
      </c>
      <c r="X5770">
        <v>1</v>
      </c>
      <c r="Y5770">
        <v>2</v>
      </c>
      <c r="Z5770">
        <v>1</v>
      </c>
      <c r="AA5770">
        <v>1</v>
      </c>
      <c r="AB5770">
        <v>1</v>
      </c>
      <c r="AC5770">
        <v>1</v>
      </c>
      <c r="AD5770" t="s">
        <v>6354</v>
      </c>
      <c r="AE5770" s="3">
        <v>45849</v>
      </c>
    </row>
    <row r="5771" spans="1:31" x14ac:dyDescent="0.25">
      <c r="A5771">
        <v>2025</v>
      </c>
      <c r="B5771" s="3">
        <v>45748</v>
      </c>
      <c r="C5771" s="3">
        <v>45838</v>
      </c>
      <c r="D5771" t="s">
        <v>84</v>
      </c>
      <c r="E5771" t="s">
        <v>213</v>
      </c>
      <c r="F5771" t="s">
        <v>333</v>
      </c>
      <c r="G5771" t="s">
        <v>333</v>
      </c>
      <c r="H5771">
        <v>1231793000</v>
      </c>
      <c r="I5771" t="s">
        <v>3212</v>
      </c>
      <c r="J5771" t="s">
        <v>6897</v>
      </c>
      <c r="K5771" t="s">
        <v>678</v>
      </c>
      <c r="L5771" t="s">
        <v>91</v>
      </c>
      <c r="M5771">
        <v>24809</v>
      </c>
      <c r="N5771" t="s">
        <v>6296</v>
      </c>
      <c r="O5771">
        <v>21581.72</v>
      </c>
      <c r="P5771" t="s">
        <v>6296</v>
      </c>
      <c r="Q5771">
        <v>37</v>
      </c>
      <c r="R5771">
        <v>1</v>
      </c>
      <c r="S5771">
        <v>1</v>
      </c>
      <c r="T5771">
        <v>1</v>
      </c>
      <c r="U5771">
        <v>1</v>
      </c>
      <c r="V5771">
        <v>17</v>
      </c>
      <c r="W5771">
        <v>1</v>
      </c>
      <c r="X5771">
        <v>1</v>
      </c>
      <c r="Y5771">
        <v>1</v>
      </c>
      <c r="Z5771">
        <v>1</v>
      </c>
      <c r="AA5771">
        <v>1</v>
      </c>
      <c r="AB5771">
        <v>1</v>
      </c>
      <c r="AC5771">
        <v>1</v>
      </c>
      <c r="AD5771" t="s">
        <v>6354</v>
      </c>
      <c r="AE5771" s="3">
        <v>45849</v>
      </c>
    </row>
    <row r="5772" spans="1:31" x14ac:dyDescent="0.25">
      <c r="A5772">
        <v>2025</v>
      </c>
      <c r="B5772" s="3">
        <v>45748</v>
      </c>
      <c r="C5772" s="3">
        <v>45838</v>
      </c>
      <c r="D5772" t="s">
        <v>84</v>
      </c>
      <c r="E5772" t="s">
        <v>214</v>
      </c>
      <c r="F5772" t="s">
        <v>334</v>
      </c>
      <c r="G5772" t="s">
        <v>334</v>
      </c>
      <c r="H5772">
        <v>1214790490</v>
      </c>
      <c r="I5772" t="s">
        <v>3213</v>
      </c>
      <c r="J5772" t="s">
        <v>6897</v>
      </c>
      <c r="K5772" t="s">
        <v>557</v>
      </c>
      <c r="L5772" t="s">
        <v>92</v>
      </c>
      <c r="M5772">
        <v>16878</v>
      </c>
      <c r="N5772" t="s">
        <v>6296</v>
      </c>
      <c r="O5772">
        <v>16148.94</v>
      </c>
      <c r="P5772" t="s">
        <v>6296</v>
      </c>
      <c r="Q5772">
        <v>4</v>
      </c>
      <c r="R5772">
        <v>1</v>
      </c>
      <c r="S5772">
        <v>1</v>
      </c>
      <c r="T5772">
        <v>1</v>
      </c>
      <c r="U5772">
        <v>1</v>
      </c>
      <c r="V5772">
        <v>4</v>
      </c>
      <c r="W5772">
        <v>1</v>
      </c>
      <c r="X5772">
        <v>1</v>
      </c>
      <c r="Y5772">
        <v>2</v>
      </c>
      <c r="Z5772">
        <v>1</v>
      </c>
      <c r="AA5772">
        <v>1</v>
      </c>
      <c r="AB5772">
        <v>1</v>
      </c>
      <c r="AC5772">
        <v>1</v>
      </c>
      <c r="AD5772" t="s">
        <v>6354</v>
      </c>
      <c r="AE5772" s="3">
        <v>45849</v>
      </c>
    </row>
    <row r="5773" spans="1:31" x14ac:dyDescent="0.25">
      <c r="A5773">
        <v>2025</v>
      </c>
      <c r="B5773" s="3">
        <v>45748</v>
      </c>
      <c r="C5773" s="3">
        <v>45838</v>
      </c>
      <c r="D5773" t="s">
        <v>84</v>
      </c>
      <c r="E5773" t="s">
        <v>212</v>
      </c>
      <c r="F5773" t="s">
        <v>332</v>
      </c>
      <c r="G5773" t="s">
        <v>332</v>
      </c>
      <c r="H5773">
        <v>1214790690</v>
      </c>
      <c r="I5773" t="s">
        <v>1206</v>
      </c>
      <c r="J5773" t="s">
        <v>859</v>
      </c>
      <c r="K5773" t="s">
        <v>762</v>
      </c>
      <c r="L5773" t="s">
        <v>92</v>
      </c>
      <c r="M5773">
        <v>40595</v>
      </c>
      <c r="N5773" t="s">
        <v>6296</v>
      </c>
      <c r="O5773">
        <v>34197.94</v>
      </c>
      <c r="P5773" t="s">
        <v>6296</v>
      </c>
      <c r="Q5773">
        <v>47</v>
      </c>
      <c r="R5773">
        <v>1</v>
      </c>
      <c r="S5773">
        <v>1</v>
      </c>
      <c r="T5773">
        <v>1</v>
      </c>
      <c r="U5773">
        <v>1</v>
      </c>
      <c r="V5773">
        <v>42</v>
      </c>
      <c r="W5773">
        <v>1</v>
      </c>
      <c r="X5773">
        <v>1</v>
      </c>
      <c r="Y5773">
        <v>3</v>
      </c>
      <c r="Z5773">
        <v>11</v>
      </c>
      <c r="AA5773">
        <v>1</v>
      </c>
      <c r="AB5773">
        <v>1</v>
      </c>
      <c r="AC5773">
        <v>1</v>
      </c>
      <c r="AD5773" t="s">
        <v>6354</v>
      </c>
      <c r="AE5773" s="3">
        <v>45849</v>
      </c>
    </row>
    <row r="5774" spans="1:31" x14ac:dyDescent="0.25">
      <c r="A5774">
        <v>2025</v>
      </c>
      <c r="B5774" s="3">
        <v>45748</v>
      </c>
      <c r="C5774" s="3">
        <v>45838</v>
      </c>
      <c r="D5774" t="s">
        <v>84</v>
      </c>
      <c r="E5774" t="s">
        <v>214</v>
      </c>
      <c r="F5774" t="s">
        <v>334</v>
      </c>
      <c r="G5774" t="s">
        <v>334</v>
      </c>
      <c r="H5774">
        <v>1214799450</v>
      </c>
      <c r="I5774" t="s">
        <v>3214</v>
      </c>
      <c r="J5774" t="s">
        <v>673</v>
      </c>
      <c r="K5774" t="s">
        <v>784</v>
      </c>
      <c r="L5774" t="s">
        <v>92</v>
      </c>
      <c r="M5774">
        <v>16256</v>
      </c>
      <c r="N5774" t="s">
        <v>6296</v>
      </c>
      <c r="O5774">
        <v>11240.28</v>
      </c>
      <c r="P5774" t="s">
        <v>6296</v>
      </c>
      <c r="Q5774">
        <v>13</v>
      </c>
      <c r="R5774">
        <v>1</v>
      </c>
      <c r="S5774">
        <v>1</v>
      </c>
      <c r="T5774">
        <v>1</v>
      </c>
      <c r="U5774">
        <v>1</v>
      </c>
      <c r="V5774">
        <v>12</v>
      </c>
      <c r="W5774">
        <v>1</v>
      </c>
      <c r="X5774">
        <v>1</v>
      </c>
      <c r="Y5774">
        <v>2</v>
      </c>
      <c r="Z5774">
        <v>8</v>
      </c>
      <c r="AA5774">
        <v>1</v>
      </c>
      <c r="AB5774">
        <v>1</v>
      </c>
      <c r="AC5774">
        <v>1</v>
      </c>
      <c r="AD5774" t="s">
        <v>6354</v>
      </c>
      <c r="AE5774" s="3">
        <v>45849</v>
      </c>
    </row>
    <row r="5775" spans="1:31" x14ac:dyDescent="0.25">
      <c r="A5775">
        <v>2025</v>
      </c>
      <c r="B5775" s="3">
        <v>45748</v>
      </c>
      <c r="C5775" s="3">
        <v>45838</v>
      </c>
      <c r="D5775" t="s">
        <v>84</v>
      </c>
      <c r="E5775" t="s">
        <v>213</v>
      </c>
      <c r="F5775" t="s">
        <v>333</v>
      </c>
      <c r="G5775" t="s">
        <v>333</v>
      </c>
      <c r="H5775">
        <v>1214792840</v>
      </c>
      <c r="I5775" t="s">
        <v>2544</v>
      </c>
      <c r="J5775" t="s">
        <v>859</v>
      </c>
      <c r="K5775" t="s">
        <v>3215</v>
      </c>
      <c r="L5775" t="s">
        <v>92</v>
      </c>
      <c r="M5775">
        <v>22141</v>
      </c>
      <c r="N5775" t="s">
        <v>6296</v>
      </c>
      <c r="O5775">
        <v>19646.240000000002</v>
      </c>
      <c r="P5775" t="s">
        <v>6296</v>
      </c>
      <c r="Q5775">
        <v>8</v>
      </c>
      <c r="R5775">
        <v>1</v>
      </c>
      <c r="S5775">
        <v>1</v>
      </c>
      <c r="T5775">
        <v>1</v>
      </c>
      <c r="U5775">
        <v>1</v>
      </c>
      <c r="V5775">
        <v>3</v>
      </c>
      <c r="W5775">
        <v>1</v>
      </c>
      <c r="X5775">
        <v>1</v>
      </c>
      <c r="Y5775">
        <v>2</v>
      </c>
      <c r="Z5775">
        <v>6</v>
      </c>
      <c r="AA5775">
        <v>1</v>
      </c>
      <c r="AB5775">
        <v>1</v>
      </c>
      <c r="AC5775">
        <v>1</v>
      </c>
      <c r="AD5775" t="s">
        <v>6354</v>
      </c>
      <c r="AE5775" s="3">
        <v>45849</v>
      </c>
    </row>
    <row r="5776" spans="1:31" x14ac:dyDescent="0.25">
      <c r="A5776">
        <v>2025</v>
      </c>
      <c r="B5776" s="3">
        <v>45748</v>
      </c>
      <c r="C5776" s="3">
        <v>45838</v>
      </c>
      <c r="D5776" t="s">
        <v>84</v>
      </c>
      <c r="E5776" t="s">
        <v>212</v>
      </c>
      <c r="F5776" t="s">
        <v>332</v>
      </c>
      <c r="G5776" t="s">
        <v>332</v>
      </c>
      <c r="H5776">
        <v>1231793000</v>
      </c>
      <c r="I5776" t="s">
        <v>3216</v>
      </c>
      <c r="J5776" t="s">
        <v>859</v>
      </c>
      <c r="K5776" t="s">
        <v>1117</v>
      </c>
      <c r="L5776" t="s">
        <v>91</v>
      </c>
      <c r="M5776">
        <v>44728</v>
      </c>
      <c r="N5776" t="s">
        <v>6296</v>
      </c>
      <c r="O5776">
        <v>37003.839999999997</v>
      </c>
      <c r="P5776" t="s">
        <v>6296</v>
      </c>
      <c r="Q5776">
        <v>6</v>
      </c>
      <c r="R5776">
        <v>1</v>
      </c>
      <c r="S5776">
        <v>1</v>
      </c>
      <c r="T5776">
        <v>1</v>
      </c>
      <c r="U5776">
        <v>1</v>
      </c>
      <c r="V5776">
        <v>6</v>
      </c>
      <c r="W5776">
        <v>1</v>
      </c>
      <c r="X5776">
        <v>1</v>
      </c>
      <c r="Y5776">
        <v>1</v>
      </c>
      <c r="Z5776">
        <v>107</v>
      </c>
      <c r="AA5776">
        <v>1</v>
      </c>
      <c r="AB5776">
        <v>1</v>
      </c>
      <c r="AC5776">
        <v>1</v>
      </c>
      <c r="AD5776" t="s">
        <v>6354</v>
      </c>
      <c r="AE5776" s="3">
        <v>45849</v>
      </c>
    </row>
    <row r="5777" spans="1:31" x14ac:dyDescent="0.25">
      <c r="A5777">
        <v>2025</v>
      </c>
      <c r="B5777" s="3">
        <v>45748</v>
      </c>
      <c r="C5777" s="3">
        <v>45838</v>
      </c>
      <c r="D5777" t="s">
        <v>84</v>
      </c>
      <c r="E5777" t="s">
        <v>216</v>
      </c>
      <c r="F5777" t="s">
        <v>336</v>
      </c>
      <c r="G5777" t="s">
        <v>336</v>
      </c>
      <c r="H5777">
        <v>1214793850</v>
      </c>
      <c r="I5777" t="s">
        <v>626</v>
      </c>
      <c r="J5777" t="s">
        <v>859</v>
      </c>
      <c r="K5777" t="s">
        <v>1947</v>
      </c>
      <c r="L5777" t="s">
        <v>92</v>
      </c>
      <c r="M5777">
        <v>19812</v>
      </c>
      <c r="N5777" t="s">
        <v>6296</v>
      </c>
      <c r="O5777">
        <v>17946.82</v>
      </c>
      <c r="P5777" t="s">
        <v>6296</v>
      </c>
      <c r="Q5777">
        <v>396</v>
      </c>
      <c r="R5777">
        <v>1</v>
      </c>
      <c r="S5777">
        <v>1</v>
      </c>
      <c r="T5777">
        <v>1</v>
      </c>
      <c r="U5777">
        <v>1</v>
      </c>
      <c r="V5777">
        <v>19</v>
      </c>
      <c r="W5777">
        <v>1</v>
      </c>
      <c r="X5777">
        <v>1</v>
      </c>
      <c r="Y5777">
        <v>1</v>
      </c>
      <c r="Z5777">
        <v>26</v>
      </c>
      <c r="AA5777">
        <v>1</v>
      </c>
      <c r="AB5777">
        <v>1</v>
      </c>
      <c r="AC5777">
        <v>1</v>
      </c>
      <c r="AD5777" t="s">
        <v>6354</v>
      </c>
      <c r="AE5777" s="3">
        <v>45849</v>
      </c>
    </row>
    <row r="5778" spans="1:31" x14ac:dyDescent="0.25">
      <c r="A5778">
        <v>2025</v>
      </c>
      <c r="B5778" s="3">
        <v>45748</v>
      </c>
      <c r="C5778" s="3">
        <v>45838</v>
      </c>
      <c r="D5778" t="s">
        <v>84</v>
      </c>
      <c r="E5778" t="s">
        <v>220</v>
      </c>
      <c r="F5778" t="s">
        <v>340</v>
      </c>
      <c r="G5778" t="s">
        <v>340</v>
      </c>
      <c r="H5778">
        <v>1214790050</v>
      </c>
      <c r="I5778" t="s">
        <v>1662</v>
      </c>
      <c r="J5778" t="s">
        <v>859</v>
      </c>
      <c r="K5778" t="s">
        <v>492</v>
      </c>
      <c r="L5778" t="s">
        <v>92</v>
      </c>
      <c r="M5778">
        <v>38489</v>
      </c>
      <c r="N5778" t="s">
        <v>6296</v>
      </c>
      <c r="O5778">
        <v>33861.74</v>
      </c>
      <c r="P5778" t="s">
        <v>6296</v>
      </c>
      <c r="Q5778">
        <v>158</v>
      </c>
      <c r="R5778">
        <v>1</v>
      </c>
      <c r="S5778">
        <v>1</v>
      </c>
      <c r="T5778">
        <v>1</v>
      </c>
      <c r="U5778">
        <v>1</v>
      </c>
      <c r="V5778">
        <v>50</v>
      </c>
      <c r="W5778">
        <v>1</v>
      </c>
      <c r="X5778">
        <v>1</v>
      </c>
      <c r="Y5778">
        <v>3</v>
      </c>
      <c r="Z5778">
        <v>51</v>
      </c>
      <c r="AA5778">
        <v>1</v>
      </c>
      <c r="AB5778">
        <v>1</v>
      </c>
      <c r="AC5778">
        <v>1</v>
      </c>
      <c r="AD5778" t="s">
        <v>6354</v>
      </c>
      <c r="AE5778" s="3">
        <v>45849</v>
      </c>
    </row>
    <row r="5779" spans="1:31" x14ac:dyDescent="0.25">
      <c r="A5779">
        <v>2025</v>
      </c>
      <c r="B5779" s="3">
        <v>45748</v>
      </c>
      <c r="C5779" s="3">
        <v>45838</v>
      </c>
      <c r="D5779" t="s">
        <v>84</v>
      </c>
      <c r="E5779" t="s">
        <v>214</v>
      </c>
      <c r="F5779" t="s">
        <v>334</v>
      </c>
      <c r="G5779" t="s">
        <v>334</v>
      </c>
      <c r="H5779">
        <v>1214790010</v>
      </c>
      <c r="I5779" t="s">
        <v>3217</v>
      </c>
      <c r="J5779" t="s">
        <v>529</v>
      </c>
      <c r="K5779" t="s">
        <v>498</v>
      </c>
      <c r="L5779" t="s">
        <v>92</v>
      </c>
      <c r="M5779">
        <v>16256</v>
      </c>
      <c r="N5779" t="s">
        <v>6296</v>
      </c>
      <c r="O5779">
        <v>15408.54</v>
      </c>
      <c r="P5779" t="s">
        <v>6296</v>
      </c>
      <c r="Q5779">
        <v>64</v>
      </c>
      <c r="R5779">
        <v>1</v>
      </c>
      <c r="S5779">
        <v>1</v>
      </c>
      <c r="T5779">
        <v>1</v>
      </c>
      <c r="U5779">
        <v>1</v>
      </c>
      <c r="V5779">
        <v>12</v>
      </c>
      <c r="W5779">
        <v>1</v>
      </c>
      <c r="X5779">
        <v>1</v>
      </c>
      <c r="Y5779">
        <v>1</v>
      </c>
      <c r="Z5779">
        <v>1</v>
      </c>
      <c r="AA5779">
        <v>1</v>
      </c>
      <c r="AB5779">
        <v>1</v>
      </c>
      <c r="AC5779">
        <v>1</v>
      </c>
      <c r="AD5779" t="s">
        <v>6354</v>
      </c>
      <c r="AE5779" s="3">
        <v>45849</v>
      </c>
    </row>
    <row r="5780" spans="1:31" x14ac:dyDescent="0.25">
      <c r="A5780">
        <v>2025</v>
      </c>
      <c r="B5780" s="3">
        <v>45748</v>
      </c>
      <c r="C5780" s="3">
        <v>45838</v>
      </c>
      <c r="D5780" t="s">
        <v>84</v>
      </c>
      <c r="E5780" t="s">
        <v>213</v>
      </c>
      <c r="F5780" t="s">
        <v>333</v>
      </c>
      <c r="G5780" t="s">
        <v>333</v>
      </c>
      <c r="H5780">
        <v>1214790970</v>
      </c>
      <c r="I5780" t="s">
        <v>1285</v>
      </c>
      <c r="J5780" t="s">
        <v>859</v>
      </c>
      <c r="K5780" t="s">
        <v>492</v>
      </c>
      <c r="L5780" t="s">
        <v>92</v>
      </c>
      <c r="M5780">
        <v>22141</v>
      </c>
      <c r="N5780" t="s">
        <v>6296</v>
      </c>
      <c r="O5780">
        <v>16651.84</v>
      </c>
      <c r="P5780" t="s">
        <v>6296</v>
      </c>
      <c r="Q5780">
        <v>103</v>
      </c>
      <c r="R5780">
        <v>1</v>
      </c>
      <c r="S5780">
        <v>1</v>
      </c>
      <c r="T5780">
        <v>1</v>
      </c>
      <c r="U5780">
        <v>1</v>
      </c>
      <c r="V5780">
        <v>3</v>
      </c>
      <c r="W5780">
        <v>1</v>
      </c>
      <c r="X5780">
        <v>1</v>
      </c>
      <c r="Y5780">
        <v>2</v>
      </c>
      <c r="Z5780">
        <v>1</v>
      </c>
      <c r="AA5780">
        <v>1</v>
      </c>
      <c r="AB5780">
        <v>1</v>
      </c>
      <c r="AC5780">
        <v>1</v>
      </c>
      <c r="AD5780" t="s">
        <v>6354</v>
      </c>
      <c r="AE5780" s="3">
        <v>45849</v>
      </c>
    </row>
    <row r="5781" spans="1:31" x14ac:dyDescent="0.25">
      <c r="A5781">
        <v>2025</v>
      </c>
      <c r="B5781" s="3">
        <v>45748</v>
      </c>
      <c r="C5781" s="3">
        <v>45838</v>
      </c>
      <c r="D5781" t="s">
        <v>84</v>
      </c>
      <c r="E5781" t="s">
        <v>212</v>
      </c>
      <c r="F5781" t="s">
        <v>332</v>
      </c>
      <c r="G5781" t="s">
        <v>332</v>
      </c>
      <c r="H5781">
        <v>1214791005</v>
      </c>
      <c r="I5781" t="s">
        <v>3218</v>
      </c>
      <c r="J5781" t="s">
        <v>859</v>
      </c>
      <c r="K5781" t="s">
        <v>1313</v>
      </c>
      <c r="L5781" t="s">
        <v>92</v>
      </c>
      <c r="M5781">
        <v>40595</v>
      </c>
      <c r="N5781" t="s">
        <v>6296</v>
      </c>
      <c r="O5781">
        <v>33253.379999999997</v>
      </c>
      <c r="P5781" t="s">
        <v>6296</v>
      </c>
      <c r="Q5781">
        <v>47</v>
      </c>
      <c r="R5781">
        <v>1</v>
      </c>
      <c r="S5781">
        <v>1</v>
      </c>
      <c r="T5781">
        <v>1</v>
      </c>
      <c r="U5781">
        <v>1</v>
      </c>
      <c r="V5781">
        <v>42</v>
      </c>
      <c r="W5781">
        <v>1</v>
      </c>
      <c r="X5781">
        <v>1</v>
      </c>
      <c r="Y5781">
        <v>3</v>
      </c>
      <c r="Z5781">
        <v>69</v>
      </c>
      <c r="AA5781">
        <v>1</v>
      </c>
      <c r="AB5781">
        <v>1</v>
      </c>
      <c r="AC5781">
        <v>1</v>
      </c>
      <c r="AD5781" t="s">
        <v>6354</v>
      </c>
      <c r="AE5781" s="3">
        <v>45849</v>
      </c>
    </row>
    <row r="5782" spans="1:31" x14ac:dyDescent="0.25">
      <c r="A5782">
        <v>2025</v>
      </c>
      <c r="B5782" s="3">
        <v>45748</v>
      </c>
      <c r="C5782" s="3">
        <v>45838</v>
      </c>
      <c r="D5782" t="s">
        <v>84</v>
      </c>
      <c r="E5782" t="s">
        <v>215</v>
      </c>
      <c r="F5782" t="s">
        <v>335</v>
      </c>
      <c r="G5782" t="s">
        <v>335</v>
      </c>
      <c r="H5782">
        <v>1214793020</v>
      </c>
      <c r="I5782" t="s">
        <v>3219</v>
      </c>
      <c r="J5782" t="s">
        <v>529</v>
      </c>
      <c r="K5782" t="s">
        <v>598</v>
      </c>
      <c r="L5782" t="s">
        <v>92</v>
      </c>
      <c r="M5782">
        <v>15721</v>
      </c>
      <c r="N5782" t="s">
        <v>6296</v>
      </c>
      <c r="O5782">
        <v>12207.82</v>
      </c>
      <c r="P5782" t="s">
        <v>6296</v>
      </c>
      <c r="Q5782">
        <v>64</v>
      </c>
      <c r="R5782">
        <v>1</v>
      </c>
      <c r="S5782">
        <v>1</v>
      </c>
      <c r="T5782">
        <v>1</v>
      </c>
      <c r="U5782">
        <v>1</v>
      </c>
      <c r="V5782">
        <v>10</v>
      </c>
      <c r="W5782">
        <v>1</v>
      </c>
      <c r="X5782">
        <v>1</v>
      </c>
      <c r="Y5782">
        <v>2</v>
      </c>
      <c r="Z5782">
        <v>9</v>
      </c>
      <c r="AA5782">
        <v>1</v>
      </c>
      <c r="AB5782">
        <v>1</v>
      </c>
      <c r="AC5782">
        <v>1</v>
      </c>
      <c r="AD5782" t="s">
        <v>6354</v>
      </c>
      <c r="AE5782" s="3">
        <v>45849</v>
      </c>
    </row>
    <row r="5783" spans="1:31" x14ac:dyDescent="0.25">
      <c r="A5783">
        <v>2025</v>
      </c>
      <c r="B5783" s="3">
        <v>45748</v>
      </c>
      <c r="C5783" s="3">
        <v>45838</v>
      </c>
      <c r="D5783" t="s">
        <v>84</v>
      </c>
      <c r="E5783" t="s">
        <v>214</v>
      </c>
      <c r="F5783" t="s">
        <v>334</v>
      </c>
      <c r="G5783" t="s">
        <v>334</v>
      </c>
      <c r="H5783">
        <v>1214798240</v>
      </c>
      <c r="I5783" t="s">
        <v>1295</v>
      </c>
      <c r="J5783" t="s">
        <v>859</v>
      </c>
      <c r="K5783" t="s">
        <v>598</v>
      </c>
      <c r="L5783" t="s">
        <v>91</v>
      </c>
      <c r="M5783">
        <v>16256</v>
      </c>
      <c r="N5783" t="s">
        <v>6296</v>
      </c>
      <c r="O5783">
        <v>11135.94</v>
      </c>
      <c r="P5783" t="s">
        <v>6296</v>
      </c>
      <c r="Q5783">
        <v>12</v>
      </c>
      <c r="R5783">
        <v>1</v>
      </c>
      <c r="S5783">
        <v>1</v>
      </c>
      <c r="T5783">
        <v>1</v>
      </c>
      <c r="U5783">
        <v>1</v>
      </c>
      <c r="V5783">
        <v>12</v>
      </c>
      <c r="W5783">
        <v>1</v>
      </c>
      <c r="X5783">
        <v>1</v>
      </c>
      <c r="Y5783">
        <v>1</v>
      </c>
      <c r="Z5783">
        <v>8</v>
      </c>
      <c r="AA5783">
        <v>1</v>
      </c>
      <c r="AB5783">
        <v>1</v>
      </c>
      <c r="AC5783">
        <v>1</v>
      </c>
      <c r="AD5783" t="s">
        <v>6354</v>
      </c>
      <c r="AE5783" s="3">
        <v>45849</v>
      </c>
    </row>
    <row r="5784" spans="1:31" x14ac:dyDescent="0.25">
      <c r="A5784">
        <v>2025</v>
      </c>
      <c r="B5784" s="3">
        <v>45748</v>
      </c>
      <c r="C5784" s="3">
        <v>45838</v>
      </c>
      <c r="D5784" t="s">
        <v>84</v>
      </c>
      <c r="E5784" t="s">
        <v>213</v>
      </c>
      <c r="F5784" t="s">
        <v>333</v>
      </c>
      <c r="G5784" t="s">
        <v>333</v>
      </c>
      <c r="H5784">
        <v>1214792900</v>
      </c>
      <c r="I5784" t="s">
        <v>836</v>
      </c>
      <c r="J5784" t="s">
        <v>859</v>
      </c>
      <c r="K5784" t="s">
        <v>2211</v>
      </c>
      <c r="L5784" t="s">
        <v>92</v>
      </c>
      <c r="M5784">
        <v>22141</v>
      </c>
      <c r="N5784" t="s">
        <v>6296</v>
      </c>
      <c r="O5784">
        <v>19646.240000000002</v>
      </c>
      <c r="P5784" t="s">
        <v>6296</v>
      </c>
      <c r="Q5784">
        <v>8</v>
      </c>
      <c r="R5784">
        <v>1</v>
      </c>
      <c r="S5784">
        <v>1</v>
      </c>
      <c r="T5784">
        <v>1</v>
      </c>
      <c r="U5784">
        <v>1</v>
      </c>
      <c r="V5784">
        <v>3</v>
      </c>
      <c r="W5784">
        <v>1</v>
      </c>
      <c r="X5784">
        <v>1</v>
      </c>
      <c r="Y5784">
        <v>1</v>
      </c>
      <c r="Z5784">
        <v>1</v>
      </c>
      <c r="AA5784">
        <v>1</v>
      </c>
      <c r="AB5784">
        <v>1</v>
      </c>
      <c r="AC5784">
        <v>1</v>
      </c>
      <c r="AD5784" t="s">
        <v>6354</v>
      </c>
      <c r="AE5784" s="3">
        <v>45849</v>
      </c>
    </row>
    <row r="5785" spans="1:31" x14ac:dyDescent="0.25">
      <c r="A5785">
        <v>2025</v>
      </c>
      <c r="B5785" s="3">
        <v>45748</v>
      </c>
      <c r="C5785" s="3">
        <v>45838</v>
      </c>
      <c r="D5785" t="s">
        <v>84</v>
      </c>
      <c r="E5785" t="s">
        <v>213</v>
      </c>
      <c r="F5785" t="s">
        <v>333</v>
      </c>
      <c r="G5785" t="s">
        <v>333</v>
      </c>
      <c r="H5785">
        <v>1214790030</v>
      </c>
      <c r="I5785" t="s">
        <v>1804</v>
      </c>
      <c r="J5785" t="s">
        <v>859</v>
      </c>
      <c r="K5785" t="s">
        <v>2211</v>
      </c>
      <c r="L5785" t="s">
        <v>92</v>
      </c>
      <c r="M5785">
        <v>22141</v>
      </c>
      <c r="N5785" t="s">
        <v>6296</v>
      </c>
      <c r="O5785">
        <v>14421</v>
      </c>
      <c r="P5785" t="s">
        <v>6296</v>
      </c>
      <c r="Q5785">
        <v>103</v>
      </c>
      <c r="R5785">
        <v>1</v>
      </c>
      <c r="S5785">
        <v>1</v>
      </c>
      <c r="T5785">
        <v>1</v>
      </c>
      <c r="U5785">
        <v>1</v>
      </c>
      <c r="V5785">
        <v>3</v>
      </c>
      <c r="W5785">
        <v>1</v>
      </c>
      <c r="X5785">
        <v>1</v>
      </c>
      <c r="Y5785">
        <v>1</v>
      </c>
      <c r="Z5785">
        <v>10</v>
      </c>
      <c r="AA5785">
        <v>1</v>
      </c>
      <c r="AB5785">
        <v>1</v>
      </c>
      <c r="AC5785">
        <v>1</v>
      </c>
      <c r="AD5785" t="s">
        <v>6354</v>
      </c>
      <c r="AE5785" s="3">
        <v>45849</v>
      </c>
    </row>
    <row r="5786" spans="1:31" x14ac:dyDescent="0.25">
      <c r="A5786">
        <v>2025</v>
      </c>
      <c r="B5786" s="3">
        <v>45748</v>
      </c>
      <c r="C5786" s="3">
        <v>45838</v>
      </c>
      <c r="D5786" t="s">
        <v>84</v>
      </c>
      <c r="E5786" t="s">
        <v>212</v>
      </c>
      <c r="F5786" t="s">
        <v>332</v>
      </c>
      <c r="G5786" t="s">
        <v>332</v>
      </c>
      <c r="H5786">
        <v>1214793890</v>
      </c>
      <c r="I5786" t="s">
        <v>1898</v>
      </c>
      <c r="J5786" t="s">
        <v>673</v>
      </c>
      <c r="K5786" t="s">
        <v>775</v>
      </c>
      <c r="L5786" t="s">
        <v>92</v>
      </c>
      <c r="M5786">
        <v>44728</v>
      </c>
      <c r="N5786" t="s">
        <v>6296</v>
      </c>
      <c r="O5786">
        <v>37003.839999999997</v>
      </c>
      <c r="P5786" t="s">
        <v>6296</v>
      </c>
      <c r="Q5786">
        <v>6</v>
      </c>
      <c r="R5786">
        <v>1</v>
      </c>
      <c r="S5786">
        <v>1</v>
      </c>
      <c r="T5786">
        <v>1</v>
      </c>
      <c r="U5786">
        <v>1</v>
      </c>
      <c r="V5786">
        <v>6</v>
      </c>
      <c r="W5786">
        <v>1</v>
      </c>
      <c r="X5786">
        <v>1</v>
      </c>
      <c r="Y5786">
        <v>1</v>
      </c>
      <c r="Z5786">
        <v>21</v>
      </c>
      <c r="AA5786">
        <v>1</v>
      </c>
      <c r="AB5786">
        <v>1</v>
      </c>
      <c r="AC5786">
        <v>1</v>
      </c>
      <c r="AD5786" t="s">
        <v>6354</v>
      </c>
      <c r="AE5786" s="3">
        <v>45849</v>
      </c>
    </row>
    <row r="5787" spans="1:31" x14ac:dyDescent="0.25">
      <c r="A5787">
        <v>2025</v>
      </c>
      <c r="B5787" s="3">
        <v>45748</v>
      </c>
      <c r="C5787" s="3">
        <v>45838</v>
      </c>
      <c r="D5787" t="s">
        <v>84</v>
      </c>
      <c r="E5787" t="s">
        <v>216</v>
      </c>
      <c r="F5787" t="s">
        <v>336</v>
      </c>
      <c r="G5787" t="s">
        <v>336</v>
      </c>
      <c r="H5787">
        <v>1214799450</v>
      </c>
      <c r="I5787" t="s">
        <v>1400</v>
      </c>
      <c r="J5787" t="s">
        <v>859</v>
      </c>
      <c r="K5787" t="s">
        <v>520</v>
      </c>
      <c r="L5787" t="s">
        <v>92</v>
      </c>
      <c r="M5787">
        <v>19812</v>
      </c>
      <c r="N5787" t="s">
        <v>6296</v>
      </c>
      <c r="O5787">
        <v>19210.54</v>
      </c>
      <c r="P5787" t="s">
        <v>6296</v>
      </c>
      <c r="Q5787">
        <v>396</v>
      </c>
      <c r="R5787">
        <v>1</v>
      </c>
      <c r="S5787">
        <v>1</v>
      </c>
      <c r="T5787">
        <v>1</v>
      </c>
      <c r="U5787">
        <v>1</v>
      </c>
      <c r="V5787">
        <v>19</v>
      </c>
      <c r="W5787">
        <v>1</v>
      </c>
      <c r="X5787">
        <v>1</v>
      </c>
      <c r="Y5787">
        <v>1</v>
      </c>
      <c r="Z5787">
        <v>137</v>
      </c>
      <c r="AA5787">
        <v>1</v>
      </c>
      <c r="AB5787">
        <v>1</v>
      </c>
      <c r="AC5787">
        <v>1</v>
      </c>
      <c r="AD5787" t="s">
        <v>6354</v>
      </c>
      <c r="AE5787" s="3">
        <v>45849</v>
      </c>
    </row>
    <row r="5788" spans="1:31" x14ac:dyDescent="0.25">
      <c r="A5788">
        <v>2025</v>
      </c>
      <c r="B5788" s="3">
        <v>45748</v>
      </c>
      <c r="C5788" s="3">
        <v>45838</v>
      </c>
      <c r="D5788" t="s">
        <v>84</v>
      </c>
      <c r="E5788" t="s">
        <v>215</v>
      </c>
      <c r="F5788" t="s">
        <v>335</v>
      </c>
      <c r="G5788" t="s">
        <v>335</v>
      </c>
      <c r="H5788">
        <v>1214793020</v>
      </c>
      <c r="I5788" t="s">
        <v>780</v>
      </c>
      <c r="J5788" t="s">
        <v>673</v>
      </c>
      <c r="K5788" t="s">
        <v>973</v>
      </c>
      <c r="L5788" t="s">
        <v>92</v>
      </c>
      <c r="M5788">
        <v>15721</v>
      </c>
      <c r="N5788" t="s">
        <v>6296</v>
      </c>
      <c r="O5788">
        <v>15248.28</v>
      </c>
      <c r="P5788" t="s">
        <v>6296</v>
      </c>
      <c r="Q5788">
        <v>33</v>
      </c>
      <c r="R5788">
        <v>1</v>
      </c>
      <c r="S5788">
        <v>1</v>
      </c>
      <c r="T5788">
        <v>1</v>
      </c>
      <c r="U5788">
        <v>1</v>
      </c>
      <c r="V5788">
        <v>13</v>
      </c>
      <c r="W5788">
        <v>1</v>
      </c>
      <c r="X5788">
        <v>1</v>
      </c>
      <c r="Y5788">
        <v>2</v>
      </c>
      <c r="Z5788">
        <v>9</v>
      </c>
      <c r="AA5788">
        <v>1</v>
      </c>
      <c r="AB5788">
        <v>1</v>
      </c>
      <c r="AC5788">
        <v>1</v>
      </c>
      <c r="AD5788" t="s">
        <v>6354</v>
      </c>
      <c r="AE5788" s="3">
        <v>45849</v>
      </c>
    </row>
    <row r="5789" spans="1:31" x14ac:dyDescent="0.25">
      <c r="A5789">
        <v>2025</v>
      </c>
      <c r="B5789" s="3">
        <v>45748</v>
      </c>
      <c r="C5789" s="3">
        <v>45838</v>
      </c>
      <c r="D5789" t="s">
        <v>84</v>
      </c>
      <c r="E5789" t="s">
        <v>215</v>
      </c>
      <c r="F5789" t="s">
        <v>335</v>
      </c>
      <c r="G5789" t="s">
        <v>335</v>
      </c>
      <c r="H5789">
        <v>1214790470</v>
      </c>
      <c r="I5789" t="s">
        <v>3220</v>
      </c>
      <c r="J5789" t="s">
        <v>529</v>
      </c>
      <c r="K5789" t="s">
        <v>1643</v>
      </c>
      <c r="L5789" t="s">
        <v>92</v>
      </c>
      <c r="M5789">
        <v>15721</v>
      </c>
      <c r="N5789" t="s">
        <v>6296</v>
      </c>
      <c r="O5789">
        <v>10643.8</v>
      </c>
      <c r="P5789" t="s">
        <v>6296</v>
      </c>
      <c r="Q5789">
        <v>8</v>
      </c>
      <c r="R5789">
        <v>1</v>
      </c>
      <c r="S5789">
        <v>1</v>
      </c>
      <c r="T5789">
        <v>1</v>
      </c>
      <c r="U5789">
        <v>1</v>
      </c>
      <c r="V5789">
        <v>13</v>
      </c>
      <c r="W5789">
        <v>1</v>
      </c>
      <c r="X5789">
        <v>1</v>
      </c>
      <c r="Y5789">
        <v>2</v>
      </c>
      <c r="Z5789">
        <v>74</v>
      </c>
      <c r="AA5789">
        <v>1</v>
      </c>
      <c r="AB5789">
        <v>1</v>
      </c>
      <c r="AC5789">
        <v>1</v>
      </c>
      <c r="AD5789" t="s">
        <v>6354</v>
      </c>
      <c r="AE5789" s="3">
        <v>45849</v>
      </c>
    </row>
    <row r="5790" spans="1:31" x14ac:dyDescent="0.25">
      <c r="A5790">
        <v>2025</v>
      </c>
      <c r="B5790" s="3">
        <v>45748</v>
      </c>
      <c r="C5790" s="3">
        <v>45838</v>
      </c>
      <c r="D5790" t="s">
        <v>84</v>
      </c>
      <c r="E5790" t="s">
        <v>216</v>
      </c>
      <c r="F5790" t="s">
        <v>336</v>
      </c>
      <c r="G5790" t="s">
        <v>336</v>
      </c>
      <c r="H5790">
        <v>1214790970</v>
      </c>
      <c r="I5790" t="s">
        <v>3221</v>
      </c>
      <c r="J5790" t="s">
        <v>1887</v>
      </c>
      <c r="K5790" t="s">
        <v>779</v>
      </c>
      <c r="L5790" t="s">
        <v>92</v>
      </c>
      <c r="M5790">
        <v>19812</v>
      </c>
      <c r="N5790" t="s">
        <v>6296</v>
      </c>
      <c r="O5790">
        <v>15043.4</v>
      </c>
      <c r="P5790" t="s">
        <v>6296</v>
      </c>
      <c r="Q5790">
        <v>396</v>
      </c>
      <c r="R5790">
        <v>1</v>
      </c>
      <c r="S5790">
        <v>1</v>
      </c>
      <c r="T5790">
        <v>1</v>
      </c>
      <c r="U5790">
        <v>1</v>
      </c>
      <c r="V5790">
        <v>19</v>
      </c>
      <c r="W5790">
        <v>1</v>
      </c>
      <c r="X5790">
        <v>1</v>
      </c>
      <c r="Y5790">
        <v>2</v>
      </c>
      <c r="Z5790">
        <v>1</v>
      </c>
      <c r="AA5790">
        <v>1</v>
      </c>
      <c r="AB5790">
        <v>1</v>
      </c>
      <c r="AC5790">
        <v>1</v>
      </c>
      <c r="AD5790" t="s">
        <v>6354</v>
      </c>
      <c r="AE5790" s="3">
        <v>45849</v>
      </c>
    </row>
    <row r="5791" spans="1:31" x14ac:dyDescent="0.25">
      <c r="A5791">
        <v>2025</v>
      </c>
      <c r="B5791" s="3">
        <v>45748</v>
      </c>
      <c r="C5791" s="3">
        <v>45838</v>
      </c>
      <c r="D5791" t="s">
        <v>84</v>
      </c>
      <c r="E5791" t="s">
        <v>212</v>
      </c>
      <c r="F5791" t="s">
        <v>332</v>
      </c>
      <c r="G5791" t="s">
        <v>332</v>
      </c>
      <c r="H5791">
        <v>1214793020</v>
      </c>
      <c r="I5791" t="s">
        <v>572</v>
      </c>
      <c r="J5791" t="s">
        <v>859</v>
      </c>
      <c r="K5791" t="s">
        <v>1137</v>
      </c>
      <c r="L5791" t="s">
        <v>91</v>
      </c>
      <c r="M5791">
        <v>40595</v>
      </c>
      <c r="N5791" t="s">
        <v>6296</v>
      </c>
      <c r="O5791">
        <v>33765.879999999997</v>
      </c>
      <c r="P5791" t="s">
        <v>6296</v>
      </c>
      <c r="Q5791">
        <v>133</v>
      </c>
      <c r="R5791">
        <v>1</v>
      </c>
      <c r="S5791">
        <v>1</v>
      </c>
      <c r="T5791">
        <v>1</v>
      </c>
      <c r="U5791">
        <v>1</v>
      </c>
      <c r="V5791">
        <v>42</v>
      </c>
      <c r="W5791">
        <v>1</v>
      </c>
      <c r="X5791">
        <v>1</v>
      </c>
      <c r="Y5791">
        <v>1</v>
      </c>
      <c r="Z5791">
        <v>39</v>
      </c>
      <c r="AA5791">
        <v>1</v>
      </c>
      <c r="AB5791">
        <v>1</v>
      </c>
      <c r="AC5791">
        <v>1</v>
      </c>
      <c r="AD5791" t="s">
        <v>6354</v>
      </c>
      <c r="AE5791" s="3">
        <v>45849</v>
      </c>
    </row>
    <row r="5792" spans="1:31" x14ac:dyDescent="0.25">
      <c r="A5792">
        <v>2025</v>
      </c>
      <c r="B5792" s="3">
        <v>45748</v>
      </c>
      <c r="C5792" s="3">
        <v>45838</v>
      </c>
      <c r="D5792" t="s">
        <v>84</v>
      </c>
      <c r="E5792" t="s">
        <v>213</v>
      </c>
      <c r="F5792" t="s">
        <v>333</v>
      </c>
      <c r="G5792" t="s">
        <v>333</v>
      </c>
      <c r="H5792">
        <v>1214790990</v>
      </c>
      <c r="I5792" t="s">
        <v>581</v>
      </c>
      <c r="J5792" t="s">
        <v>859</v>
      </c>
      <c r="K5792" t="s">
        <v>795</v>
      </c>
      <c r="L5792" t="s">
        <v>92</v>
      </c>
      <c r="M5792">
        <v>22141</v>
      </c>
      <c r="N5792" t="s">
        <v>6296</v>
      </c>
      <c r="O5792">
        <v>20304.7</v>
      </c>
      <c r="P5792" t="s">
        <v>6296</v>
      </c>
      <c r="Q5792">
        <v>103</v>
      </c>
      <c r="R5792">
        <v>1</v>
      </c>
      <c r="S5792">
        <v>1</v>
      </c>
      <c r="T5792">
        <v>1</v>
      </c>
      <c r="U5792">
        <v>1</v>
      </c>
      <c r="V5792">
        <v>3</v>
      </c>
      <c r="W5792">
        <v>1</v>
      </c>
      <c r="X5792">
        <v>1</v>
      </c>
      <c r="Y5792">
        <v>2</v>
      </c>
      <c r="Z5792">
        <v>1</v>
      </c>
      <c r="AA5792">
        <v>1</v>
      </c>
      <c r="AB5792">
        <v>1</v>
      </c>
      <c r="AC5792">
        <v>1</v>
      </c>
      <c r="AD5792" t="s">
        <v>6354</v>
      </c>
      <c r="AE5792" s="3">
        <v>45849</v>
      </c>
    </row>
    <row r="5793" spans="1:31" x14ac:dyDescent="0.25">
      <c r="A5793">
        <v>2025</v>
      </c>
      <c r="B5793" s="3">
        <v>45748</v>
      </c>
      <c r="C5793" s="3">
        <v>45838</v>
      </c>
      <c r="D5793" t="s">
        <v>84</v>
      </c>
      <c r="E5793" t="s">
        <v>214</v>
      </c>
      <c r="F5793" t="s">
        <v>334</v>
      </c>
      <c r="G5793" t="s">
        <v>334</v>
      </c>
      <c r="H5793">
        <v>1214790010</v>
      </c>
      <c r="I5793" t="s">
        <v>3222</v>
      </c>
      <c r="J5793" t="s">
        <v>529</v>
      </c>
      <c r="K5793" t="s">
        <v>2157</v>
      </c>
      <c r="L5793" t="s">
        <v>91</v>
      </c>
      <c r="M5793">
        <v>16256</v>
      </c>
      <c r="N5793" t="s">
        <v>6296</v>
      </c>
      <c r="O5793">
        <v>12755.2</v>
      </c>
      <c r="P5793" t="s">
        <v>6296</v>
      </c>
      <c r="Q5793">
        <v>40</v>
      </c>
      <c r="R5793">
        <v>1</v>
      </c>
      <c r="S5793">
        <v>1</v>
      </c>
      <c r="T5793">
        <v>1</v>
      </c>
      <c r="U5793">
        <v>1</v>
      </c>
      <c r="V5793">
        <v>12</v>
      </c>
      <c r="W5793">
        <v>1</v>
      </c>
      <c r="X5793">
        <v>1</v>
      </c>
      <c r="Y5793">
        <v>1</v>
      </c>
      <c r="Z5793">
        <v>1</v>
      </c>
      <c r="AA5793">
        <v>1</v>
      </c>
      <c r="AB5793">
        <v>1</v>
      </c>
      <c r="AC5793">
        <v>1</v>
      </c>
      <c r="AD5793" t="s">
        <v>6354</v>
      </c>
      <c r="AE5793" s="3">
        <v>45849</v>
      </c>
    </row>
    <row r="5794" spans="1:31" x14ac:dyDescent="0.25">
      <c r="A5794">
        <v>2025</v>
      </c>
      <c r="B5794" s="3">
        <v>45748</v>
      </c>
      <c r="C5794" s="3">
        <v>45838</v>
      </c>
      <c r="D5794" t="s">
        <v>84</v>
      </c>
      <c r="E5794" t="s">
        <v>214</v>
      </c>
      <c r="F5794" t="s">
        <v>334</v>
      </c>
      <c r="G5794" t="s">
        <v>334</v>
      </c>
      <c r="H5794">
        <v>1214790010</v>
      </c>
      <c r="I5794" t="s">
        <v>3223</v>
      </c>
      <c r="J5794" t="s">
        <v>859</v>
      </c>
      <c r="K5794" t="s">
        <v>1004</v>
      </c>
      <c r="L5794" t="s">
        <v>91</v>
      </c>
      <c r="M5794">
        <v>16256</v>
      </c>
      <c r="N5794" t="s">
        <v>6296</v>
      </c>
      <c r="O5794">
        <v>15408.54</v>
      </c>
      <c r="P5794" t="s">
        <v>6296</v>
      </c>
      <c r="Q5794">
        <v>64</v>
      </c>
      <c r="R5794">
        <v>1</v>
      </c>
      <c r="S5794">
        <v>1</v>
      </c>
      <c r="T5794">
        <v>1</v>
      </c>
      <c r="U5794">
        <v>1</v>
      </c>
      <c r="V5794">
        <v>12</v>
      </c>
      <c r="W5794">
        <v>1</v>
      </c>
      <c r="X5794">
        <v>1</v>
      </c>
      <c r="Y5794">
        <v>1</v>
      </c>
      <c r="Z5794">
        <v>1</v>
      </c>
      <c r="AA5794">
        <v>1</v>
      </c>
      <c r="AB5794">
        <v>1</v>
      </c>
      <c r="AC5794">
        <v>1</v>
      </c>
      <c r="AD5794" t="s">
        <v>6354</v>
      </c>
      <c r="AE5794" s="3">
        <v>45849</v>
      </c>
    </row>
    <row r="5795" spans="1:31" x14ac:dyDescent="0.25">
      <c r="A5795">
        <v>2025</v>
      </c>
      <c r="B5795" s="3">
        <v>45748</v>
      </c>
      <c r="C5795" s="3">
        <v>45838</v>
      </c>
      <c r="D5795" t="s">
        <v>84</v>
      </c>
      <c r="E5795" t="s">
        <v>213</v>
      </c>
      <c r="F5795" t="s">
        <v>333</v>
      </c>
      <c r="G5795" t="s">
        <v>333</v>
      </c>
      <c r="H5795">
        <v>1214790030</v>
      </c>
      <c r="I5795" t="s">
        <v>3224</v>
      </c>
      <c r="J5795" t="s">
        <v>529</v>
      </c>
      <c r="K5795" t="s">
        <v>797</v>
      </c>
      <c r="L5795" t="s">
        <v>92</v>
      </c>
      <c r="M5795">
        <v>22141</v>
      </c>
      <c r="N5795" t="s">
        <v>6296</v>
      </c>
      <c r="O5795">
        <v>20304.7</v>
      </c>
      <c r="P5795" t="s">
        <v>6296</v>
      </c>
      <c r="Q5795">
        <v>103</v>
      </c>
      <c r="R5795">
        <v>1</v>
      </c>
      <c r="S5795">
        <v>1</v>
      </c>
      <c r="T5795">
        <v>1</v>
      </c>
      <c r="U5795">
        <v>1</v>
      </c>
      <c r="V5795">
        <v>3</v>
      </c>
      <c r="W5795">
        <v>1</v>
      </c>
      <c r="X5795">
        <v>1</v>
      </c>
      <c r="Y5795">
        <v>1</v>
      </c>
      <c r="Z5795">
        <v>19</v>
      </c>
      <c r="AA5795">
        <v>1</v>
      </c>
      <c r="AB5795">
        <v>1</v>
      </c>
      <c r="AC5795">
        <v>1</v>
      </c>
      <c r="AD5795" t="s">
        <v>6354</v>
      </c>
      <c r="AE5795" s="3">
        <v>45849</v>
      </c>
    </row>
    <row r="5796" spans="1:31" x14ac:dyDescent="0.25">
      <c r="A5796">
        <v>2025</v>
      </c>
      <c r="B5796" s="3">
        <v>45748</v>
      </c>
      <c r="C5796" s="3">
        <v>45838</v>
      </c>
      <c r="D5796" t="s">
        <v>84</v>
      </c>
      <c r="E5796" t="s">
        <v>214</v>
      </c>
      <c r="F5796" t="s">
        <v>334</v>
      </c>
      <c r="G5796" t="s">
        <v>334</v>
      </c>
      <c r="H5796">
        <v>1214791450</v>
      </c>
      <c r="I5796" t="s">
        <v>497</v>
      </c>
      <c r="J5796" t="s">
        <v>529</v>
      </c>
      <c r="K5796" t="s">
        <v>557</v>
      </c>
      <c r="L5796" t="s">
        <v>91</v>
      </c>
      <c r="M5796">
        <v>16256</v>
      </c>
      <c r="N5796" t="s">
        <v>6296</v>
      </c>
      <c r="O5796">
        <v>15241.88</v>
      </c>
      <c r="P5796" t="s">
        <v>6296</v>
      </c>
      <c r="Q5796">
        <v>37</v>
      </c>
      <c r="R5796">
        <v>1</v>
      </c>
      <c r="S5796">
        <v>1</v>
      </c>
      <c r="T5796">
        <v>1</v>
      </c>
      <c r="U5796">
        <v>1</v>
      </c>
      <c r="V5796">
        <v>7</v>
      </c>
      <c r="W5796">
        <v>1</v>
      </c>
      <c r="X5796">
        <v>1</v>
      </c>
      <c r="Y5796">
        <v>1</v>
      </c>
      <c r="Z5796">
        <v>1</v>
      </c>
      <c r="AA5796">
        <v>1</v>
      </c>
      <c r="AB5796">
        <v>1</v>
      </c>
      <c r="AC5796">
        <v>1</v>
      </c>
      <c r="AD5796" t="s">
        <v>6354</v>
      </c>
      <c r="AE5796" s="3">
        <v>45849</v>
      </c>
    </row>
    <row r="5797" spans="1:31" x14ac:dyDescent="0.25">
      <c r="A5797">
        <v>2025</v>
      </c>
      <c r="B5797" s="3">
        <v>45748</v>
      </c>
      <c r="C5797" s="3">
        <v>45838</v>
      </c>
      <c r="D5797" t="s">
        <v>84</v>
      </c>
      <c r="E5797" t="s">
        <v>213</v>
      </c>
      <c r="F5797" t="s">
        <v>333</v>
      </c>
      <c r="G5797" t="s">
        <v>333</v>
      </c>
      <c r="H5797">
        <v>1214793850</v>
      </c>
      <c r="I5797" t="s">
        <v>1611</v>
      </c>
      <c r="J5797" t="s">
        <v>859</v>
      </c>
      <c r="K5797" t="s">
        <v>554</v>
      </c>
      <c r="L5797" t="s">
        <v>92</v>
      </c>
      <c r="M5797">
        <v>22141</v>
      </c>
      <c r="N5797" t="s">
        <v>6296</v>
      </c>
      <c r="O5797">
        <v>19383.759999999998</v>
      </c>
      <c r="P5797" t="s">
        <v>6296</v>
      </c>
      <c r="Q5797">
        <v>103</v>
      </c>
      <c r="R5797">
        <v>1</v>
      </c>
      <c r="S5797">
        <v>1</v>
      </c>
      <c r="T5797">
        <v>1</v>
      </c>
      <c r="U5797">
        <v>1</v>
      </c>
      <c r="V5797">
        <v>3</v>
      </c>
      <c r="W5797">
        <v>1</v>
      </c>
      <c r="X5797">
        <v>1</v>
      </c>
      <c r="Y5797">
        <v>1</v>
      </c>
      <c r="Z5797">
        <v>6</v>
      </c>
      <c r="AA5797">
        <v>1</v>
      </c>
      <c r="AB5797">
        <v>1</v>
      </c>
      <c r="AC5797">
        <v>1</v>
      </c>
      <c r="AD5797" t="s">
        <v>6354</v>
      </c>
      <c r="AE5797" s="3">
        <v>45849</v>
      </c>
    </row>
    <row r="5798" spans="1:31" x14ac:dyDescent="0.25">
      <c r="A5798">
        <v>2025</v>
      </c>
      <c r="B5798" s="3">
        <v>45748</v>
      </c>
      <c r="C5798" s="3">
        <v>45838</v>
      </c>
      <c r="D5798" t="s">
        <v>84</v>
      </c>
      <c r="E5798" t="s">
        <v>212</v>
      </c>
      <c r="F5798" t="s">
        <v>332</v>
      </c>
      <c r="G5798" t="s">
        <v>332</v>
      </c>
      <c r="H5798">
        <v>1214798540</v>
      </c>
      <c r="I5798" t="s">
        <v>3225</v>
      </c>
      <c r="J5798" t="s">
        <v>2639</v>
      </c>
      <c r="K5798" t="s">
        <v>1041</v>
      </c>
      <c r="L5798" t="s">
        <v>92</v>
      </c>
      <c r="M5798">
        <v>40595</v>
      </c>
      <c r="N5798" t="s">
        <v>6296</v>
      </c>
      <c r="O5798">
        <v>33765.879999999997</v>
      </c>
      <c r="P5798" t="s">
        <v>6296</v>
      </c>
      <c r="Q5798">
        <v>47</v>
      </c>
      <c r="R5798">
        <v>1</v>
      </c>
      <c r="S5798">
        <v>1</v>
      </c>
      <c r="T5798">
        <v>1</v>
      </c>
      <c r="U5798">
        <v>1</v>
      </c>
      <c r="V5798">
        <v>42</v>
      </c>
      <c r="W5798">
        <v>1</v>
      </c>
      <c r="X5798">
        <v>1</v>
      </c>
      <c r="Y5798">
        <v>3</v>
      </c>
      <c r="Z5798">
        <v>11</v>
      </c>
      <c r="AA5798">
        <v>1</v>
      </c>
      <c r="AB5798">
        <v>1</v>
      </c>
      <c r="AC5798">
        <v>1</v>
      </c>
      <c r="AD5798" t="s">
        <v>6354</v>
      </c>
      <c r="AE5798" s="3">
        <v>45849</v>
      </c>
    </row>
    <row r="5799" spans="1:31" x14ac:dyDescent="0.25">
      <c r="A5799">
        <v>2025</v>
      </c>
      <c r="B5799" s="3">
        <v>45748</v>
      </c>
      <c r="C5799" s="3">
        <v>45838</v>
      </c>
      <c r="D5799" t="s">
        <v>84</v>
      </c>
      <c r="E5799" t="s">
        <v>216</v>
      </c>
      <c r="F5799" t="s">
        <v>336</v>
      </c>
      <c r="G5799" t="s">
        <v>336</v>
      </c>
      <c r="H5799">
        <v>1214791005</v>
      </c>
      <c r="I5799" t="s">
        <v>1219</v>
      </c>
      <c r="J5799" t="s">
        <v>1906</v>
      </c>
      <c r="K5799" t="s">
        <v>3226</v>
      </c>
      <c r="L5799" t="s">
        <v>91</v>
      </c>
      <c r="M5799">
        <v>19812</v>
      </c>
      <c r="N5799" t="s">
        <v>6296</v>
      </c>
      <c r="O5799">
        <v>15882.98</v>
      </c>
      <c r="P5799" t="s">
        <v>6296</v>
      </c>
      <c r="Q5799">
        <v>661</v>
      </c>
      <c r="R5799">
        <v>1</v>
      </c>
      <c r="S5799">
        <v>1</v>
      </c>
      <c r="T5799">
        <v>1</v>
      </c>
      <c r="U5799">
        <v>1</v>
      </c>
      <c r="V5799">
        <v>19</v>
      </c>
      <c r="W5799">
        <v>1</v>
      </c>
      <c r="X5799">
        <v>1</v>
      </c>
      <c r="Y5799">
        <v>1</v>
      </c>
      <c r="Z5799">
        <v>26</v>
      </c>
      <c r="AA5799">
        <v>1</v>
      </c>
      <c r="AB5799">
        <v>1</v>
      </c>
      <c r="AC5799">
        <v>1</v>
      </c>
      <c r="AD5799" t="s">
        <v>6354</v>
      </c>
      <c r="AE5799" s="3">
        <v>45849</v>
      </c>
    </row>
    <row r="5800" spans="1:31" x14ac:dyDescent="0.25">
      <c r="A5800">
        <v>2025</v>
      </c>
      <c r="B5800" s="3">
        <v>45748</v>
      </c>
      <c r="C5800" s="3">
        <v>45838</v>
      </c>
      <c r="D5800" t="s">
        <v>84</v>
      </c>
      <c r="E5800" t="s">
        <v>226</v>
      </c>
      <c r="F5800" t="s">
        <v>346</v>
      </c>
      <c r="G5800" t="s">
        <v>346</v>
      </c>
      <c r="H5800">
        <v>1214793890</v>
      </c>
      <c r="I5800" t="s">
        <v>3227</v>
      </c>
      <c r="J5800" t="s">
        <v>3156</v>
      </c>
      <c r="K5800" t="s">
        <v>508</v>
      </c>
      <c r="L5800" t="s">
        <v>92</v>
      </c>
      <c r="M5800">
        <v>25112</v>
      </c>
      <c r="N5800" t="s">
        <v>6296</v>
      </c>
      <c r="O5800">
        <v>13308.22</v>
      </c>
      <c r="P5800" t="s">
        <v>6296</v>
      </c>
      <c r="Q5800">
        <v>680</v>
      </c>
      <c r="R5800">
        <v>1</v>
      </c>
      <c r="S5800">
        <v>1</v>
      </c>
      <c r="T5800">
        <v>1</v>
      </c>
      <c r="U5800">
        <v>1</v>
      </c>
      <c r="V5800">
        <v>386</v>
      </c>
      <c r="W5800">
        <v>1</v>
      </c>
      <c r="X5800">
        <v>1</v>
      </c>
      <c r="Y5800">
        <v>25</v>
      </c>
      <c r="Z5800">
        <v>248</v>
      </c>
      <c r="AA5800">
        <v>1</v>
      </c>
      <c r="AB5800">
        <v>1</v>
      </c>
      <c r="AC5800">
        <v>1</v>
      </c>
      <c r="AD5800" t="s">
        <v>6354</v>
      </c>
      <c r="AE5800" s="3">
        <v>45849</v>
      </c>
    </row>
    <row r="5801" spans="1:31" x14ac:dyDescent="0.25">
      <c r="A5801">
        <v>2025</v>
      </c>
      <c r="B5801" s="3">
        <v>45748</v>
      </c>
      <c r="C5801" s="3">
        <v>45838</v>
      </c>
      <c r="D5801" t="s">
        <v>84</v>
      </c>
      <c r="E5801" t="s">
        <v>215</v>
      </c>
      <c r="F5801" t="s">
        <v>335</v>
      </c>
      <c r="G5801" t="s">
        <v>335</v>
      </c>
      <c r="H5801">
        <v>1214793850</v>
      </c>
      <c r="I5801" t="s">
        <v>3228</v>
      </c>
      <c r="J5801" t="s">
        <v>1915</v>
      </c>
      <c r="K5801" t="s">
        <v>803</v>
      </c>
      <c r="L5801" t="s">
        <v>92</v>
      </c>
      <c r="M5801">
        <v>15721</v>
      </c>
      <c r="N5801" t="s">
        <v>6296</v>
      </c>
      <c r="O5801">
        <v>14849.04</v>
      </c>
      <c r="P5801" t="s">
        <v>6296</v>
      </c>
      <c r="Q5801">
        <v>71</v>
      </c>
      <c r="R5801">
        <v>1</v>
      </c>
      <c r="S5801">
        <v>1</v>
      </c>
      <c r="T5801">
        <v>1</v>
      </c>
      <c r="U5801">
        <v>1</v>
      </c>
      <c r="V5801">
        <v>13</v>
      </c>
      <c r="W5801">
        <v>1</v>
      </c>
      <c r="X5801">
        <v>1</v>
      </c>
      <c r="Y5801">
        <v>1</v>
      </c>
      <c r="Z5801">
        <v>9</v>
      </c>
      <c r="AA5801">
        <v>1</v>
      </c>
      <c r="AB5801">
        <v>1</v>
      </c>
      <c r="AC5801">
        <v>1</v>
      </c>
      <c r="AD5801" t="s">
        <v>6354</v>
      </c>
      <c r="AE5801" s="3">
        <v>45849</v>
      </c>
    </row>
    <row r="5802" spans="1:31" x14ac:dyDescent="0.25">
      <c r="A5802">
        <v>2025</v>
      </c>
      <c r="B5802" s="3">
        <v>45748</v>
      </c>
      <c r="C5802" s="3">
        <v>45838</v>
      </c>
      <c r="D5802" t="s">
        <v>84</v>
      </c>
      <c r="E5802" t="s">
        <v>212</v>
      </c>
      <c r="F5802" t="s">
        <v>332</v>
      </c>
      <c r="G5802" t="s">
        <v>332</v>
      </c>
      <c r="H5802">
        <v>1214790490</v>
      </c>
      <c r="I5802" t="s">
        <v>1728</v>
      </c>
      <c r="J5802" t="s">
        <v>1737</v>
      </c>
      <c r="K5802" t="s">
        <v>646</v>
      </c>
      <c r="L5802" t="s">
        <v>91</v>
      </c>
      <c r="M5802">
        <v>44728</v>
      </c>
      <c r="N5802" t="s">
        <v>6296</v>
      </c>
      <c r="O5802">
        <v>29286.04</v>
      </c>
      <c r="P5802" t="s">
        <v>6296</v>
      </c>
      <c r="Q5802">
        <v>64</v>
      </c>
      <c r="R5802">
        <v>1</v>
      </c>
      <c r="S5802">
        <v>1</v>
      </c>
      <c r="T5802">
        <v>1</v>
      </c>
      <c r="U5802">
        <v>1</v>
      </c>
      <c r="V5802">
        <v>98</v>
      </c>
      <c r="W5802">
        <v>1</v>
      </c>
      <c r="X5802">
        <v>1</v>
      </c>
      <c r="Y5802">
        <v>1</v>
      </c>
      <c r="Z5802">
        <v>37</v>
      </c>
      <c r="AA5802">
        <v>1</v>
      </c>
      <c r="AB5802">
        <v>1</v>
      </c>
      <c r="AC5802">
        <v>1</v>
      </c>
      <c r="AD5802" t="s">
        <v>6354</v>
      </c>
      <c r="AE5802" s="3">
        <v>45849</v>
      </c>
    </row>
    <row r="5803" spans="1:31" x14ac:dyDescent="0.25">
      <c r="A5803">
        <v>2025</v>
      </c>
      <c r="B5803" s="3">
        <v>45748</v>
      </c>
      <c r="C5803" s="3">
        <v>45838</v>
      </c>
      <c r="D5803" t="s">
        <v>84</v>
      </c>
      <c r="E5803" t="s">
        <v>213</v>
      </c>
      <c r="F5803" t="s">
        <v>333</v>
      </c>
      <c r="G5803" t="s">
        <v>333</v>
      </c>
      <c r="H5803">
        <v>1214790770</v>
      </c>
      <c r="I5803" t="s">
        <v>1231</v>
      </c>
      <c r="J5803" t="s">
        <v>1594</v>
      </c>
      <c r="K5803" t="s">
        <v>1266</v>
      </c>
      <c r="L5803" t="s">
        <v>92</v>
      </c>
      <c r="M5803">
        <v>22141</v>
      </c>
      <c r="N5803" t="s">
        <v>6296</v>
      </c>
      <c r="O5803">
        <v>20304.7</v>
      </c>
      <c r="P5803" t="s">
        <v>6296</v>
      </c>
      <c r="Q5803">
        <v>714</v>
      </c>
      <c r="R5803">
        <v>1</v>
      </c>
      <c r="S5803">
        <v>1</v>
      </c>
      <c r="T5803">
        <v>1</v>
      </c>
      <c r="U5803">
        <v>1</v>
      </c>
      <c r="V5803">
        <v>3</v>
      </c>
      <c r="W5803">
        <v>1</v>
      </c>
      <c r="X5803">
        <v>1</v>
      </c>
      <c r="Y5803">
        <v>2</v>
      </c>
      <c r="Z5803">
        <v>6</v>
      </c>
      <c r="AA5803">
        <v>1</v>
      </c>
      <c r="AB5803">
        <v>1</v>
      </c>
      <c r="AC5803">
        <v>1</v>
      </c>
      <c r="AD5803" t="s">
        <v>6354</v>
      </c>
      <c r="AE5803" s="3">
        <v>45849</v>
      </c>
    </row>
    <row r="5804" spans="1:31" x14ac:dyDescent="0.25">
      <c r="A5804">
        <v>2025</v>
      </c>
      <c r="B5804" s="3">
        <v>45748</v>
      </c>
      <c r="C5804" s="3">
        <v>45838</v>
      </c>
      <c r="D5804" t="s">
        <v>84</v>
      </c>
      <c r="E5804" t="s">
        <v>214</v>
      </c>
      <c r="F5804" t="s">
        <v>334</v>
      </c>
      <c r="G5804" t="s">
        <v>334</v>
      </c>
      <c r="H5804">
        <v>1214798240</v>
      </c>
      <c r="I5804" t="s">
        <v>3229</v>
      </c>
      <c r="J5804" t="s">
        <v>6906</v>
      </c>
      <c r="K5804" t="s">
        <v>478</v>
      </c>
      <c r="L5804" t="s">
        <v>92</v>
      </c>
      <c r="M5804">
        <v>16256</v>
      </c>
      <c r="N5804" t="s">
        <v>6296</v>
      </c>
      <c r="O5804">
        <v>11393.82</v>
      </c>
      <c r="P5804" t="s">
        <v>6296</v>
      </c>
      <c r="Q5804">
        <v>64</v>
      </c>
      <c r="R5804">
        <v>1</v>
      </c>
      <c r="S5804">
        <v>1</v>
      </c>
      <c r="T5804">
        <v>1</v>
      </c>
      <c r="U5804">
        <v>1</v>
      </c>
      <c r="V5804">
        <v>12</v>
      </c>
      <c r="W5804">
        <v>1</v>
      </c>
      <c r="X5804">
        <v>1</v>
      </c>
      <c r="Y5804">
        <v>2</v>
      </c>
      <c r="Z5804">
        <v>1</v>
      </c>
      <c r="AA5804">
        <v>1</v>
      </c>
      <c r="AB5804">
        <v>1</v>
      </c>
      <c r="AC5804">
        <v>1</v>
      </c>
      <c r="AD5804" t="s">
        <v>6354</v>
      </c>
      <c r="AE5804" s="3">
        <v>45849</v>
      </c>
    </row>
    <row r="5805" spans="1:31" x14ac:dyDescent="0.25">
      <c r="A5805">
        <v>2025</v>
      </c>
      <c r="B5805" s="3">
        <v>45748</v>
      </c>
      <c r="C5805" s="3">
        <v>45838</v>
      </c>
      <c r="D5805" t="s">
        <v>84</v>
      </c>
      <c r="E5805" t="s">
        <v>213</v>
      </c>
      <c r="F5805" t="s">
        <v>333</v>
      </c>
      <c r="G5805" t="s">
        <v>333</v>
      </c>
      <c r="H5805">
        <v>1214798240</v>
      </c>
      <c r="I5805" t="s">
        <v>3230</v>
      </c>
      <c r="J5805" t="s">
        <v>6906</v>
      </c>
      <c r="K5805" t="s">
        <v>498</v>
      </c>
      <c r="L5805" t="s">
        <v>92</v>
      </c>
      <c r="M5805">
        <v>22141</v>
      </c>
      <c r="N5805" t="s">
        <v>6296</v>
      </c>
      <c r="O5805">
        <v>20547.099999999999</v>
      </c>
      <c r="P5805" t="s">
        <v>6296</v>
      </c>
      <c r="Q5805">
        <v>103</v>
      </c>
      <c r="R5805">
        <v>1</v>
      </c>
      <c r="S5805">
        <v>1</v>
      </c>
      <c r="T5805">
        <v>1</v>
      </c>
      <c r="U5805">
        <v>1</v>
      </c>
      <c r="V5805">
        <v>3</v>
      </c>
      <c r="W5805">
        <v>1</v>
      </c>
      <c r="X5805">
        <v>1</v>
      </c>
      <c r="Y5805">
        <v>2</v>
      </c>
      <c r="Z5805">
        <v>6</v>
      </c>
      <c r="AA5805">
        <v>1</v>
      </c>
      <c r="AB5805">
        <v>1</v>
      </c>
      <c r="AC5805">
        <v>1</v>
      </c>
      <c r="AD5805" t="s">
        <v>6354</v>
      </c>
      <c r="AE5805" s="3">
        <v>45849</v>
      </c>
    </row>
    <row r="5806" spans="1:31" x14ac:dyDescent="0.25">
      <c r="A5806">
        <v>2025</v>
      </c>
      <c r="B5806" s="3">
        <v>45748</v>
      </c>
      <c r="C5806" s="3">
        <v>45838</v>
      </c>
      <c r="D5806" t="s">
        <v>84</v>
      </c>
      <c r="E5806" t="s">
        <v>215</v>
      </c>
      <c r="F5806" t="s">
        <v>335</v>
      </c>
      <c r="G5806" t="s">
        <v>335</v>
      </c>
      <c r="H5806">
        <v>1214790480</v>
      </c>
      <c r="I5806" t="s">
        <v>3231</v>
      </c>
      <c r="J5806" t="s">
        <v>6906</v>
      </c>
      <c r="K5806" t="s">
        <v>788</v>
      </c>
      <c r="L5806" t="s">
        <v>91</v>
      </c>
      <c r="M5806">
        <v>16067</v>
      </c>
      <c r="N5806" t="s">
        <v>6296</v>
      </c>
      <c r="O5806">
        <v>10869.52</v>
      </c>
      <c r="P5806" t="s">
        <v>6296</v>
      </c>
      <c r="Q5806">
        <v>179</v>
      </c>
      <c r="R5806">
        <v>1</v>
      </c>
      <c r="S5806">
        <v>1</v>
      </c>
      <c r="T5806">
        <v>1</v>
      </c>
      <c r="U5806">
        <v>1</v>
      </c>
      <c r="V5806">
        <v>107</v>
      </c>
      <c r="W5806">
        <v>1</v>
      </c>
      <c r="X5806">
        <v>1</v>
      </c>
      <c r="Y5806">
        <v>1</v>
      </c>
      <c r="Z5806">
        <v>38</v>
      </c>
      <c r="AA5806">
        <v>1</v>
      </c>
      <c r="AB5806">
        <v>1</v>
      </c>
      <c r="AC5806">
        <v>1</v>
      </c>
      <c r="AD5806" t="s">
        <v>6354</v>
      </c>
      <c r="AE5806" s="3">
        <v>45849</v>
      </c>
    </row>
    <row r="5807" spans="1:31" x14ac:dyDescent="0.25">
      <c r="A5807">
        <v>2025</v>
      </c>
      <c r="B5807" s="3">
        <v>45748</v>
      </c>
      <c r="C5807" s="3">
        <v>45838</v>
      </c>
      <c r="D5807" t="s">
        <v>84</v>
      </c>
      <c r="E5807" t="s">
        <v>214</v>
      </c>
      <c r="F5807" t="s">
        <v>334</v>
      </c>
      <c r="G5807" t="s">
        <v>334</v>
      </c>
      <c r="H5807">
        <v>1214790770</v>
      </c>
      <c r="I5807" t="s">
        <v>670</v>
      </c>
      <c r="J5807" t="s">
        <v>1594</v>
      </c>
      <c r="K5807" t="s">
        <v>842</v>
      </c>
      <c r="L5807" t="s">
        <v>91</v>
      </c>
      <c r="M5807">
        <v>16256</v>
      </c>
      <c r="N5807" t="s">
        <v>6296</v>
      </c>
      <c r="O5807">
        <v>14685.96</v>
      </c>
      <c r="P5807" t="s">
        <v>6296</v>
      </c>
      <c r="Q5807">
        <v>64</v>
      </c>
      <c r="R5807">
        <v>1</v>
      </c>
      <c r="S5807">
        <v>1</v>
      </c>
      <c r="T5807">
        <v>1</v>
      </c>
      <c r="U5807">
        <v>1</v>
      </c>
      <c r="V5807">
        <v>12</v>
      </c>
      <c r="W5807">
        <v>1</v>
      </c>
      <c r="X5807">
        <v>1</v>
      </c>
      <c r="Y5807">
        <v>1</v>
      </c>
      <c r="Z5807">
        <v>3</v>
      </c>
      <c r="AA5807">
        <v>1</v>
      </c>
      <c r="AB5807">
        <v>1</v>
      </c>
      <c r="AC5807">
        <v>1</v>
      </c>
      <c r="AD5807" t="s">
        <v>6354</v>
      </c>
      <c r="AE5807" s="3">
        <v>45849</v>
      </c>
    </row>
    <row r="5808" spans="1:31" x14ac:dyDescent="0.25">
      <c r="A5808">
        <v>2025</v>
      </c>
      <c r="B5808" s="3">
        <v>45748</v>
      </c>
      <c r="C5808" s="3">
        <v>45838</v>
      </c>
      <c r="D5808" t="s">
        <v>84</v>
      </c>
      <c r="E5808" t="s">
        <v>213</v>
      </c>
      <c r="F5808" t="s">
        <v>333</v>
      </c>
      <c r="G5808" t="s">
        <v>333</v>
      </c>
      <c r="H5808">
        <v>1214790640</v>
      </c>
      <c r="I5808" t="s">
        <v>3232</v>
      </c>
      <c r="J5808" t="s">
        <v>6913</v>
      </c>
      <c r="K5808" t="s">
        <v>813</v>
      </c>
      <c r="L5808" t="s">
        <v>92</v>
      </c>
      <c r="M5808">
        <v>24809</v>
      </c>
      <c r="N5808" t="s">
        <v>6296</v>
      </c>
      <c r="O5808">
        <v>18806.240000000002</v>
      </c>
      <c r="P5808" t="s">
        <v>6296</v>
      </c>
      <c r="Q5808">
        <v>9</v>
      </c>
      <c r="R5808">
        <v>1</v>
      </c>
      <c r="S5808">
        <v>1</v>
      </c>
      <c r="T5808">
        <v>1</v>
      </c>
      <c r="U5808">
        <v>1</v>
      </c>
      <c r="V5808">
        <v>9</v>
      </c>
      <c r="W5808">
        <v>1</v>
      </c>
      <c r="X5808">
        <v>1</v>
      </c>
      <c r="Y5808">
        <v>2</v>
      </c>
      <c r="Z5808">
        <v>44</v>
      </c>
      <c r="AA5808">
        <v>1</v>
      </c>
      <c r="AB5808">
        <v>1</v>
      </c>
      <c r="AC5808">
        <v>1</v>
      </c>
      <c r="AD5808" t="s">
        <v>6354</v>
      </c>
      <c r="AE5808" s="3">
        <v>45849</v>
      </c>
    </row>
    <row r="5809" spans="1:31" x14ac:dyDescent="0.25">
      <c r="A5809">
        <v>2025</v>
      </c>
      <c r="B5809" s="3">
        <v>45748</v>
      </c>
      <c r="C5809" s="3">
        <v>45838</v>
      </c>
      <c r="D5809" t="s">
        <v>84</v>
      </c>
      <c r="E5809" t="s">
        <v>215</v>
      </c>
      <c r="F5809" t="s">
        <v>335</v>
      </c>
      <c r="G5809" t="s">
        <v>335</v>
      </c>
      <c r="H5809">
        <v>1214790420</v>
      </c>
      <c r="I5809" t="s">
        <v>3210</v>
      </c>
      <c r="J5809" t="s">
        <v>6913</v>
      </c>
      <c r="K5809" t="s">
        <v>1134</v>
      </c>
      <c r="L5809" t="s">
        <v>91</v>
      </c>
      <c r="M5809">
        <v>15721</v>
      </c>
      <c r="N5809" t="s">
        <v>6296</v>
      </c>
      <c r="O5809">
        <v>15248.28</v>
      </c>
      <c r="P5809" t="s">
        <v>6296</v>
      </c>
      <c r="Q5809">
        <v>100</v>
      </c>
      <c r="R5809">
        <v>1</v>
      </c>
      <c r="S5809">
        <v>1</v>
      </c>
      <c r="T5809">
        <v>1</v>
      </c>
      <c r="U5809">
        <v>1</v>
      </c>
      <c r="V5809">
        <v>13</v>
      </c>
      <c r="W5809">
        <v>1</v>
      </c>
      <c r="X5809">
        <v>1</v>
      </c>
      <c r="Y5809">
        <v>1</v>
      </c>
      <c r="Z5809">
        <v>9</v>
      </c>
      <c r="AA5809">
        <v>1</v>
      </c>
      <c r="AB5809">
        <v>1</v>
      </c>
      <c r="AC5809">
        <v>1</v>
      </c>
      <c r="AD5809" t="s">
        <v>6354</v>
      </c>
      <c r="AE5809" s="3">
        <v>45849</v>
      </c>
    </row>
    <row r="5810" spans="1:31" x14ac:dyDescent="0.25">
      <c r="A5810">
        <v>2025</v>
      </c>
      <c r="B5810" s="3">
        <v>45748</v>
      </c>
      <c r="C5810" s="3">
        <v>45838</v>
      </c>
      <c r="D5810" t="s">
        <v>84</v>
      </c>
      <c r="E5810" t="s">
        <v>213</v>
      </c>
      <c r="F5810" t="s">
        <v>333</v>
      </c>
      <c r="G5810" t="s">
        <v>333</v>
      </c>
      <c r="H5810">
        <v>1214791110</v>
      </c>
      <c r="I5810" t="s">
        <v>3233</v>
      </c>
      <c r="J5810" t="s">
        <v>6913</v>
      </c>
      <c r="K5810" t="s">
        <v>637</v>
      </c>
      <c r="L5810" t="s">
        <v>92</v>
      </c>
      <c r="M5810">
        <v>22141</v>
      </c>
      <c r="N5810" t="s">
        <v>6296</v>
      </c>
      <c r="O5810">
        <v>20304.7</v>
      </c>
      <c r="P5810" t="s">
        <v>6296</v>
      </c>
      <c r="Q5810">
        <v>103</v>
      </c>
      <c r="R5810">
        <v>1</v>
      </c>
      <c r="S5810">
        <v>1</v>
      </c>
      <c r="T5810">
        <v>1</v>
      </c>
      <c r="U5810">
        <v>1</v>
      </c>
      <c r="V5810">
        <v>3</v>
      </c>
      <c r="W5810">
        <v>1</v>
      </c>
      <c r="X5810">
        <v>1</v>
      </c>
      <c r="Y5810">
        <v>2</v>
      </c>
      <c r="Z5810">
        <v>1</v>
      </c>
      <c r="AA5810">
        <v>1</v>
      </c>
      <c r="AB5810">
        <v>1</v>
      </c>
      <c r="AC5810">
        <v>1</v>
      </c>
      <c r="AD5810" t="s">
        <v>6354</v>
      </c>
      <c r="AE5810" s="3">
        <v>45849</v>
      </c>
    </row>
    <row r="5811" spans="1:31" x14ac:dyDescent="0.25">
      <c r="A5811">
        <v>2025</v>
      </c>
      <c r="B5811" s="3">
        <v>45748</v>
      </c>
      <c r="C5811" s="3">
        <v>45838</v>
      </c>
      <c r="D5811" t="s">
        <v>84</v>
      </c>
      <c r="E5811" t="s">
        <v>212</v>
      </c>
      <c r="F5811" t="s">
        <v>332</v>
      </c>
      <c r="G5811" t="s">
        <v>332</v>
      </c>
      <c r="H5811">
        <v>1214793850</v>
      </c>
      <c r="I5811" t="s">
        <v>3234</v>
      </c>
      <c r="J5811" t="s">
        <v>6913</v>
      </c>
      <c r="K5811" t="s">
        <v>488</v>
      </c>
      <c r="L5811" t="s">
        <v>92</v>
      </c>
      <c r="M5811">
        <v>40595</v>
      </c>
      <c r="N5811" t="s">
        <v>6296</v>
      </c>
      <c r="O5811">
        <v>33765.879999999997</v>
      </c>
      <c r="P5811" t="s">
        <v>6296</v>
      </c>
      <c r="Q5811">
        <v>47</v>
      </c>
      <c r="R5811">
        <v>1</v>
      </c>
      <c r="S5811">
        <v>1</v>
      </c>
      <c r="T5811">
        <v>1</v>
      </c>
      <c r="U5811">
        <v>1</v>
      </c>
      <c r="V5811">
        <v>42</v>
      </c>
      <c r="W5811">
        <v>1</v>
      </c>
      <c r="X5811">
        <v>1</v>
      </c>
      <c r="Y5811">
        <v>3</v>
      </c>
      <c r="Z5811">
        <v>11</v>
      </c>
      <c r="AA5811">
        <v>1</v>
      </c>
      <c r="AB5811">
        <v>1</v>
      </c>
      <c r="AC5811">
        <v>1</v>
      </c>
      <c r="AD5811" t="s">
        <v>6354</v>
      </c>
      <c r="AE5811" s="3">
        <v>45849</v>
      </c>
    </row>
    <row r="5812" spans="1:31" x14ac:dyDescent="0.25">
      <c r="A5812">
        <v>2025</v>
      </c>
      <c r="B5812" s="3">
        <v>45748</v>
      </c>
      <c r="C5812" s="3">
        <v>45838</v>
      </c>
      <c r="D5812" t="s">
        <v>84</v>
      </c>
      <c r="E5812" t="s">
        <v>213</v>
      </c>
      <c r="F5812" t="s">
        <v>333</v>
      </c>
      <c r="G5812" t="s">
        <v>333</v>
      </c>
      <c r="H5812">
        <v>1214790970</v>
      </c>
      <c r="I5812" t="s">
        <v>493</v>
      </c>
      <c r="J5812" t="s">
        <v>6913</v>
      </c>
      <c r="K5812" t="s">
        <v>491</v>
      </c>
      <c r="L5812" t="s">
        <v>92</v>
      </c>
      <c r="M5812">
        <v>22141</v>
      </c>
      <c r="N5812" t="s">
        <v>6296</v>
      </c>
      <c r="O5812">
        <v>20304.7</v>
      </c>
      <c r="P5812" t="s">
        <v>6296</v>
      </c>
      <c r="Q5812">
        <v>103</v>
      </c>
      <c r="R5812">
        <v>1</v>
      </c>
      <c r="S5812">
        <v>1</v>
      </c>
      <c r="T5812">
        <v>1</v>
      </c>
      <c r="U5812">
        <v>1</v>
      </c>
      <c r="V5812">
        <v>3</v>
      </c>
      <c r="W5812">
        <v>1</v>
      </c>
      <c r="X5812">
        <v>1</v>
      </c>
      <c r="Y5812">
        <v>2</v>
      </c>
      <c r="Z5812">
        <v>19</v>
      </c>
      <c r="AA5812">
        <v>1</v>
      </c>
      <c r="AB5812">
        <v>1</v>
      </c>
      <c r="AC5812">
        <v>1</v>
      </c>
      <c r="AD5812" t="s">
        <v>6354</v>
      </c>
      <c r="AE5812" s="3">
        <v>45849</v>
      </c>
    </row>
    <row r="5813" spans="1:31" x14ac:dyDescent="0.25">
      <c r="A5813">
        <v>2025</v>
      </c>
      <c r="B5813" s="3">
        <v>45748</v>
      </c>
      <c r="C5813" s="3">
        <v>45838</v>
      </c>
      <c r="D5813" t="s">
        <v>84</v>
      </c>
      <c r="E5813" t="s">
        <v>215</v>
      </c>
      <c r="F5813" t="s">
        <v>335</v>
      </c>
      <c r="G5813" t="s">
        <v>335</v>
      </c>
      <c r="H5813">
        <v>1214790420</v>
      </c>
      <c r="I5813" t="s">
        <v>3235</v>
      </c>
      <c r="J5813" t="s">
        <v>6913</v>
      </c>
      <c r="K5813" t="s">
        <v>713</v>
      </c>
      <c r="L5813" t="s">
        <v>92</v>
      </c>
      <c r="M5813">
        <v>15721</v>
      </c>
      <c r="N5813" t="s">
        <v>6296</v>
      </c>
      <c r="O5813">
        <v>15248.28</v>
      </c>
      <c r="P5813" t="s">
        <v>6296</v>
      </c>
      <c r="Q5813">
        <v>708</v>
      </c>
      <c r="R5813">
        <v>1</v>
      </c>
      <c r="S5813">
        <v>1</v>
      </c>
      <c r="T5813">
        <v>1</v>
      </c>
      <c r="U5813">
        <v>1</v>
      </c>
      <c r="V5813">
        <v>13</v>
      </c>
      <c r="W5813">
        <v>1</v>
      </c>
      <c r="X5813">
        <v>1</v>
      </c>
      <c r="Y5813">
        <v>2</v>
      </c>
      <c r="Z5813">
        <v>9</v>
      </c>
      <c r="AA5813">
        <v>1</v>
      </c>
      <c r="AB5813">
        <v>1</v>
      </c>
      <c r="AC5813">
        <v>1</v>
      </c>
      <c r="AD5813" t="s">
        <v>6354</v>
      </c>
      <c r="AE5813" s="3">
        <v>45849</v>
      </c>
    </row>
    <row r="5814" spans="1:31" x14ac:dyDescent="0.25">
      <c r="A5814">
        <v>2025</v>
      </c>
      <c r="B5814" s="3">
        <v>45748</v>
      </c>
      <c r="C5814" s="3">
        <v>45838</v>
      </c>
      <c r="D5814" t="s">
        <v>84</v>
      </c>
      <c r="E5814" t="s">
        <v>213</v>
      </c>
      <c r="F5814" t="s">
        <v>333</v>
      </c>
      <c r="G5814" t="s">
        <v>333</v>
      </c>
      <c r="H5814">
        <v>1214791110</v>
      </c>
      <c r="I5814" t="s">
        <v>1699</v>
      </c>
      <c r="J5814" t="s">
        <v>719</v>
      </c>
      <c r="K5814" t="s">
        <v>938</v>
      </c>
      <c r="L5814" t="s">
        <v>92</v>
      </c>
      <c r="M5814">
        <v>22141</v>
      </c>
      <c r="N5814" t="s">
        <v>6296</v>
      </c>
      <c r="O5814">
        <v>20304.7</v>
      </c>
      <c r="P5814" t="s">
        <v>6296</v>
      </c>
      <c r="Q5814">
        <v>103</v>
      </c>
      <c r="R5814">
        <v>1</v>
      </c>
      <c r="S5814">
        <v>1</v>
      </c>
      <c r="T5814">
        <v>1</v>
      </c>
      <c r="U5814">
        <v>1</v>
      </c>
      <c r="V5814">
        <v>3</v>
      </c>
      <c r="W5814">
        <v>1</v>
      </c>
      <c r="X5814">
        <v>1</v>
      </c>
      <c r="Y5814">
        <v>2</v>
      </c>
      <c r="Z5814">
        <v>6</v>
      </c>
      <c r="AA5814">
        <v>1</v>
      </c>
      <c r="AB5814">
        <v>1</v>
      </c>
      <c r="AC5814">
        <v>1</v>
      </c>
      <c r="AD5814" t="s">
        <v>6354</v>
      </c>
      <c r="AE5814" s="3">
        <v>45849</v>
      </c>
    </row>
    <row r="5815" spans="1:31" x14ac:dyDescent="0.25">
      <c r="A5815">
        <v>2025</v>
      </c>
      <c r="B5815" s="3">
        <v>45748</v>
      </c>
      <c r="C5815" s="3">
        <v>45838</v>
      </c>
      <c r="D5815" t="s">
        <v>84</v>
      </c>
      <c r="E5815" t="s">
        <v>215</v>
      </c>
      <c r="F5815" t="s">
        <v>335</v>
      </c>
      <c r="G5815" t="s">
        <v>335</v>
      </c>
      <c r="H5815">
        <v>1214790010</v>
      </c>
      <c r="I5815" t="s">
        <v>2982</v>
      </c>
      <c r="J5815" t="s">
        <v>719</v>
      </c>
      <c r="K5815" t="s">
        <v>583</v>
      </c>
      <c r="L5815" t="s">
        <v>91</v>
      </c>
      <c r="M5815">
        <v>15721</v>
      </c>
      <c r="N5815" t="s">
        <v>6296</v>
      </c>
      <c r="O5815">
        <v>12448.9</v>
      </c>
      <c r="P5815" t="s">
        <v>6296</v>
      </c>
      <c r="Q5815">
        <v>100</v>
      </c>
      <c r="R5815">
        <v>1</v>
      </c>
      <c r="S5815">
        <v>1</v>
      </c>
      <c r="T5815">
        <v>1</v>
      </c>
      <c r="U5815">
        <v>1</v>
      </c>
      <c r="V5815">
        <v>13</v>
      </c>
      <c r="W5815">
        <v>1</v>
      </c>
      <c r="X5815">
        <v>1</v>
      </c>
      <c r="Y5815">
        <v>1</v>
      </c>
      <c r="Z5815">
        <v>9</v>
      </c>
      <c r="AA5815">
        <v>1</v>
      </c>
      <c r="AB5815">
        <v>1</v>
      </c>
      <c r="AC5815">
        <v>1</v>
      </c>
      <c r="AD5815" t="s">
        <v>6354</v>
      </c>
      <c r="AE5815" s="3">
        <v>45849</v>
      </c>
    </row>
    <row r="5816" spans="1:31" x14ac:dyDescent="0.25">
      <c r="A5816">
        <v>2025</v>
      </c>
      <c r="B5816" s="3">
        <v>45748</v>
      </c>
      <c r="C5816" s="3">
        <v>45838</v>
      </c>
      <c r="D5816" t="s">
        <v>84</v>
      </c>
      <c r="E5816" t="s">
        <v>220</v>
      </c>
      <c r="F5816" t="s">
        <v>340</v>
      </c>
      <c r="G5816" t="s">
        <v>340</v>
      </c>
      <c r="H5816">
        <v>1214790050</v>
      </c>
      <c r="I5816" t="s">
        <v>3236</v>
      </c>
      <c r="J5816" t="s">
        <v>719</v>
      </c>
      <c r="K5816" t="s">
        <v>491</v>
      </c>
      <c r="L5816" t="s">
        <v>92</v>
      </c>
      <c r="M5816">
        <v>38489</v>
      </c>
      <c r="N5816" t="s">
        <v>6296</v>
      </c>
      <c r="O5816">
        <v>33861.74</v>
      </c>
      <c r="P5816" t="s">
        <v>6296</v>
      </c>
      <c r="Q5816">
        <v>158</v>
      </c>
      <c r="R5816">
        <v>1</v>
      </c>
      <c r="S5816">
        <v>1</v>
      </c>
      <c r="T5816">
        <v>1</v>
      </c>
      <c r="U5816">
        <v>1</v>
      </c>
      <c r="V5816">
        <v>50</v>
      </c>
      <c r="W5816">
        <v>1</v>
      </c>
      <c r="X5816">
        <v>1</v>
      </c>
      <c r="Y5816">
        <v>3</v>
      </c>
      <c r="Z5816">
        <v>51</v>
      </c>
      <c r="AA5816">
        <v>1</v>
      </c>
      <c r="AB5816">
        <v>1</v>
      </c>
      <c r="AC5816">
        <v>1</v>
      </c>
      <c r="AD5816" t="s">
        <v>6354</v>
      </c>
      <c r="AE5816" s="3">
        <v>45849</v>
      </c>
    </row>
    <row r="5817" spans="1:31" x14ac:dyDescent="0.25">
      <c r="A5817">
        <v>2025</v>
      </c>
      <c r="B5817" s="3">
        <v>45748</v>
      </c>
      <c r="C5817" s="3">
        <v>45838</v>
      </c>
      <c r="D5817" t="s">
        <v>84</v>
      </c>
      <c r="E5817" t="s">
        <v>213</v>
      </c>
      <c r="F5817" t="s">
        <v>333</v>
      </c>
      <c r="G5817" t="s">
        <v>333</v>
      </c>
      <c r="H5817">
        <v>1214791110</v>
      </c>
      <c r="I5817" t="s">
        <v>1822</v>
      </c>
      <c r="J5817" t="s">
        <v>719</v>
      </c>
      <c r="K5817" t="s">
        <v>598</v>
      </c>
      <c r="L5817" t="s">
        <v>92</v>
      </c>
      <c r="M5817">
        <v>22141</v>
      </c>
      <c r="N5817" t="s">
        <v>6296</v>
      </c>
      <c r="O5817">
        <v>16894.240000000002</v>
      </c>
      <c r="P5817" t="s">
        <v>6296</v>
      </c>
      <c r="Q5817">
        <v>103</v>
      </c>
      <c r="R5817">
        <v>1</v>
      </c>
      <c r="S5817">
        <v>1</v>
      </c>
      <c r="T5817">
        <v>1</v>
      </c>
      <c r="U5817">
        <v>1</v>
      </c>
      <c r="V5817">
        <v>3</v>
      </c>
      <c r="W5817">
        <v>1</v>
      </c>
      <c r="X5817">
        <v>1</v>
      </c>
      <c r="Y5817">
        <v>1</v>
      </c>
      <c r="Z5817">
        <v>6</v>
      </c>
      <c r="AA5817">
        <v>1</v>
      </c>
      <c r="AB5817">
        <v>1</v>
      </c>
      <c r="AC5817">
        <v>1</v>
      </c>
      <c r="AD5817" t="s">
        <v>6354</v>
      </c>
      <c r="AE5817" s="3">
        <v>45849</v>
      </c>
    </row>
    <row r="5818" spans="1:31" x14ac:dyDescent="0.25">
      <c r="A5818">
        <v>2025</v>
      </c>
      <c r="B5818" s="3">
        <v>45748</v>
      </c>
      <c r="C5818" s="3">
        <v>45838</v>
      </c>
      <c r="D5818" t="s">
        <v>84</v>
      </c>
      <c r="E5818" t="s">
        <v>215</v>
      </c>
      <c r="F5818" t="s">
        <v>335</v>
      </c>
      <c r="G5818" t="s">
        <v>335</v>
      </c>
      <c r="H5818">
        <v>1214792630</v>
      </c>
      <c r="I5818" t="s">
        <v>3237</v>
      </c>
      <c r="J5818" t="s">
        <v>719</v>
      </c>
      <c r="K5818" t="s">
        <v>514</v>
      </c>
      <c r="L5818" t="s">
        <v>92</v>
      </c>
      <c r="M5818">
        <v>15721</v>
      </c>
      <c r="N5818" t="s">
        <v>6296</v>
      </c>
      <c r="O5818">
        <v>14849.04</v>
      </c>
      <c r="P5818" t="s">
        <v>6296</v>
      </c>
      <c r="Q5818">
        <v>8</v>
      </c>
      <c r="R5818">
        <v>1</v>
      </c>
      <c r="S5818">
        <v>1</v>
      </c>
      <c r="T5818">
        <v>1</v>
      </c>
      <c r="U5818">
        <v>1</v>
      </c>
      <c r="V5818">
        <v>13</v>
      </c>
      <c r="W5818">
        <v>1</v>
      </c>
      <c r="X5818">
        <v>1</v>
      </c>
      <c r="Y5818">
        <v>1</v>
      </c>
      <c r="Z5818">
        <v>9</v>
      </c>
      <c r="AA5818">
        <v>1</v>
      </c>
      <c r="AB5818">
        <v>1</v>
      </c>
      <c r="AC5818">
        <v>1</v>
      </c>
      <c r="AD5818" t="s">
        <v>6354</v>
      </c>
      <c r="AE5818" s="3">
        <v>45849</v>
      </c>
    </row>
    <row r="5819" spans="1:31" x14ac:dyDescent="0.25">
      <c r="A5819">
        <v>2025</v>
      </c>
      <c r="B5819" s="3">
        <v>45748</v>
      </c>
      <c r="C5819" s="3">
        <v>45838</v>
      </c>
      <c r="D5819" t="s">
        <v>84</v>
      </c>
      <c r="E5819" t="s">
        <v>215</v>
      </c>
      <c r="F5819" t="s">
        <v>335</v>
      </c>
      <c r="G5819" t="s">
        <v>335</v>
      </c>
      <c r="H5819">
        <v>1214791110</v>
      </c>
      <c r="I5819" t="s">
        <v>2823</v>
      </c>
      <c r="J5819" t="s">
        <v>719</v>
      </c>
      <c r="K5819" t="s">
        <v>719</v>
      </c>
      <c r="L5819" t="s">
        <v>91</v>
      </c>
      <c r="M5819">
        <v>15721</v>
      </c>
      <c r="N5819" t="s">
        <v>6296</v>
      </c>
      <c r="O5819">
        <v>15447.02</v>
      </c>
      <c r="P5819" t="s">
        <v>6296</v>
      </c>
      <c r="Q5819">
        <v>100</v>
      </c>
      <c r="R5819">
        <v>1</v>
      </c>
      <c r="S5819">
        <v>1</v>
      </c>
      <c r="T5819">
        <v>1</v>
      </c>
      <c r="U5819">
        <v>1</v>
      </c>
      <c r="V5819">
        <v>13</v>
      </c>
      <c r="W5819">
        <v>1</v>
      </c>
      <c r="X5819">
        <v>1</v>
      </c>
      <c r="Y5819">
        <v>1</v>
      </c>
      <c r="Z5819">
        <v>5</v>
      </c>
      <c r="AA5819">
        <v>1</v>
      </c>
      <c r="AB5819">
        <v>1</v>
      </c>
      <c r="AC5819">
        <v>1</v>
      </c>
      <c r="AD5819" t="s">
        <v>6354</v>
      </c>
      <c r="AE5819" s="3">
        <v>45849</v>
      </c>
    </row>
    <row r="5820" spans="1:31" x14ac:dyDescent="0.25">
      <c r="A5820">
        <v>2025</v>
      </c>
      <c r="B5820" s="3">
        <v>45748</v>
      </c>
      <c r="C5820" s="3">
        <v>45838</v>
      </c>
      <c r="D5820" t="s">
        <v>84</v>
      </c>
      <c r="E5820" t="s">
        <v>220</v>
      </c>
      <c r="F5820" t="s">
        <v>340</v>
      </c>
      <c r="G5820" t="s">
        <v>340</v>
      </c>
      <c r="H5820">
        <v>1214790230</v>
      </c>
      <c r="I5820" t="s">
        <v>3238</v>
      </c>
      <c r="J5820" t="s">
        <v>719</v>
      </c>
      <c r="K5820" t="s">
        <v>3239</v>
      </c>
      <c r="L5820" t="s">
        <v>92</v>
      </c>
      <c r="M5820">
        <v>38489</v>
      </c>
      <c r="N5820" t="s">
        <v>6296</v>
      </c>
      <c r="O5820">
        <v>17820.900000000001</v>
      </c>
      <c r="P5820" t="s">
        <v>6296</v>
      </c>
      <c r="Q5820">
        <v>158</v>
      </c>
      <c r="R5820">
        <v>1</v>
      </c>
      <c r="S5820">
        <v>1</v>
      </c>
      <c r="T5820">
        <v>1</v>
      </c>
      <c r="U5820">
        <v>1</v>
      </c>
      <c r="V5820">
        <v>50</v>
      </c>
      <c r="W5820">
        <v>1</v>
      </c>
      <c r="X5820">
        <v>1</v>
      </c>
      <c r="Y5820">
        <v>3</v>
      </c>
      <c r="Z5820">
        <v>135</v>
      </c>
      <c r="AA5820">
        <v>1</v>
      </c>
      <c r="AB5820">
        <v>1</v>
      </c>
      <c r="AC5820">
        <v>1</v>
      </c>
      <c r="AD5820" t="s">
        <v>6354</v>
      </c>
      <c r="AE5820" s="3">
        <v>45849</v>
      </c>
    </row>
    <row r="5821" spans="1:31" x14ac:dyDescent="0.25">
      <c r="A5821">
        <v>2025</v>
      </c>
      <c r="B5821" s="3">
        <v>45748</v>
      </c>
      <c r="C5821" s="3">
        <v>45838</v>
      </c>
      <c r="D5821" t="s">
        <v>84</v>
      </c>
      <c r="E5821" t="s">
        <v>215</v>
      </c>
      <c r="F5821" t="s">
        <v>335</v>
      </c>
      <c r="G5821" t="s">
        <v>335</v>
      </c>
      <c r="H5821">
        <v>1214793110</v>
      </c>
      <c r="I5821" t="s">
        <v>2343</v>
      </c>
      <c r="J5821" t="s">
        <v>719</v>
      </c>
      <c r="K5821" t="s">
        <v>793</v>
      </c>
      <c r="L5821" t="s">
        <v>92</v>
      </c>
      <c r="M5821">
        <v>15721</v>
      </c>
      <c r="N5821" t="s">
        <v>6296</v>
      </c>
      <c r="O5821">
        <v>10393.780000000001</v>
      </c>
      <c r="P5821" t="s">
        <v>6296</v>
      </c>
      <c r="Q5821">
        <v>119</v>
      </c>
      <c r="R5821">
        <v>1</v>
      </c>
      <c r="S5821">
        <v>1</v>
      </c>
      <c r="T5821">
        <v>1</v>
      </c>
      <c r="U5821">
        <v>1</v>
      </c>
      <c r="V5821">
        <v>10</v>
      </c>
      <c r="W5821">
        <v>1</v>
      </c>
      <c r="X5821">
        <v>1</v>
      </c>
      <c r="Y5821">
        <v>2</v>
      </c>
      <c r="Z5821">
        <v>1</v>
      </c>
      <c r="AA5821">
        <v>1</v>
      </c>
      <c r="AB5821">
        <v>1</v>
      </c>
      <c r="AC5821">
        <v>1</v>
      </c>
      <c r="AD5821" t="s">
        <v>6354</v>
      </c>
      <c r="AE5821" s="3">
        <v>45849</v>
      </c>
    </row>
    <row r="5822" spans="1:31" x14ac:dyDescent="0.25">
      <c r="A5822">
        <v>2025</v>
      </c>
      <c r="B5822" s="3">
        <v>45748</v>
      </c>
      <c r="C5822" s="3">
        <v>45838</v>
      </c>
      <c r="D5822" t="s">
        <v>84</v>
      </c>
      <c r="E5822" t="s">
        <v>213</v>
      </c>
      <c r="F5822" t="s">
        <v>333</v>
      </c>
      <c r="G5822" t="s">
        <v>333</v>
      </c>
      <c r="H5822">
        <v>1214791110</v>
      </c>
      <c r="I5822" t="s">
        <v>3089</v>
      </c>
      <c r="J5822" t="s">
        <v>719</v>
      </c>
      <c r="K5822" t="s">
        <v>1674</v>
      </c>
      <c r="L5822" t="s">
        <v>91</v>
      </c>
      <c r="M5822">
        <v>22141</v>
      </c>
      <c r="N5822" t="s">
        <v>6296</v>
      </c>
      <c r="O5822">
        <v>20547.099999999999</v>
      </c>
      <c r="P5822" t="s">
        <v>6296</v>
      </c>
      <c r="Q5822">
        <v>96</v>
      </c>
      <c r="R5822">
        <v>1</v>
      </c>
      <c r="S5822">
        <v>1</v>
      </c>
      <c r="T5822">
        <v>1</v>
      </c>
      <c r="U5822">
        <v>1</v>
      </c>
      <c r="V5822">
        <v>3</v>
      </c>
      <c r="W5822">
        <v>1</v>
      </c>
      <c r="X5822">
        <v>1</v>
      </c>
      <c r="Y5822">
        <v>1</v>
      </c>
      <c r="Z5822">
        <v>1</v>
      </c>
      <c r="AA5822">
        <v>1</v>
      </c>
      <c r="AB5822">
        <v>1</v>
      </c>
      <c r="AC5822">
        <v>1</v>
      </c>
      <c r="AD5822" t="s">
        <v>6354</v>
      </c>
      <c r="AE5822" s="3">
        <v>45849</v>
      </c>
    </row>
    <row r="5823" spans="1:31" x14ac:dyDescent="0.25">
      <c r="A5823">
        <v>2025</v>
      </c>
      <c r="B5823" s="3">
        <v>45748</v>
      </c>
      <c r="C5823" s="3">
        <v>45838</v>
      </c>
      <c r="D5823" t="s">
        <v>84</v>
      </c>
      <c r="E5823" t="s">
        <v>214</v>
      </c>
      <c r="F5823" t="s">
        <v>334</v>
      </c>
      <c r="G5823" t="s">
        <v>334</v>
      </c>
      <c r="H5823">
        <v>1214790010</v>
      </c>
      <c r="I5823" t="s">
        <v>1862</v>
      </c>
      <c r="J5823" t="s">
        <v>719</v>
      </c>
      <c r="K5823" t="s">
        <v>1598</v>
      </c>
      <c r="L5823" t="s">
        <v>91</v>
      </c>
      <c r="M5823">
        <v>16256</v>
      </c>
      <c r="N5823" t="s">
        <v>6296</v>
      </c>
      <c r="O5823">
        <v>12898.3</v>
      </c>
      <c r="P5823" t="s">
        <v>6296</v>
      </c>
      <c r="Q5823">
        <v>40</v>
      </c>
      <c r="R5823">
        <v>1</v>
      </c>
      <c r="S5823">
        <v>1</v>
      </c>
      <c r="T5823">
        <v>1</v>
      </c>
      <c r="U5823">
        <v>1</v>
      </c>
      <c r="V5823">
        <v>12</v>
      </c>
      <c r="W5823">
        <v>1</v>
      </c>
      <c r="X5823">
        <v>1</v>
      </c>
      <c r="Y5823">
        <v>1</v>
      </c>
      <c r="Z5823">
        <v>3</v>
      </c>
      <c r="AA5823">
        <v>1</v>
      </c>
      <c r="AB5823">
        <v>1</v>
      </c>
      <c r="AC5823">
        <v>1</v>
      </c>
      <c r="AD5823" t="s">
        <v>6354</v>
      </c>
      <c r="AE5823" s="3">
        <v>45849</v>
      </c>
    </row>
    <row r="5824" spans="1:31" x14ac:dyDescent="0.25">
      <c r="A5824">
        <v>2025</v>
      </c>
      <c r="B5824" s="3">
        <v>45748</v>
      </c>
      <c r="C5824" s="3">
        <v>45838</v>
      </c>
      <c r="D5824" t="s">
        <v>84</v>
      </c>
      <c r="E5824" t="s">
        <v>214</v>
      </c>
      <c r="F5824" t="s">
        <v>334</v>
      </c>
      <c r="G5824" t="s">
        <v>334</v>
      </c>
      <c r="H5824">
        <v>1214790010</v>
      </c>
      <c r="I5824" t="s">
        <v>3240</v>
      </c>
      <c r="J5824" t="s">
        <v>3241</v>
      </c>
      <c r="K5824" t="s">
        <v>1531</v>
      </c>
      <c r="L5824" t="s">
        <v>92</v>
      </c>
      <c r="M5824">
        <v>16256</v>
      </c>
      <c r="N5824" t="s">
        <v>6296</v>
      </c>
      <c r="O5824">
        <v>7757.94</v>
      </c>
      <c r="P5824" t="s">
        <v>6296</v>
      </c>
      <c r="Q5824">
        <v>10</v>
      </c>
      <c r="R5824">
        <v>1</v>
      </c>
      <c r="S5824">
        <v>1</v>
      </c>
      <c r="T5824">
        <v>1</v>
      </c>
      <c r="U5824">
        <v>1</v>
      </c>
      <c r="V5824">
        <v>12</v>
      </c>
      <c r="W5824">
        <v>1</v>
      </c>
      <c r="X5824">
        <v>1</v>
      </c>
      <c r="Y5824">
        <v>1</v>
      </c>
      <c r="Z5824">
        <v>1</v>
      </c>
      <c r="AA5824">
        <v>1</v>
      </c>
      <c r="AB5824">
        <v>1</v>
      </c>
      <c r="AC5824">
        <v>1</v>
      </c>
      <c r="AD5824" t="s">
        <v>6354</v>
      </c>
      <c r="AE5824" s="3">
        <v>45849</v>
      </c>
    </row>
    <row r="5825" spans="1:31" x14ac:dyDescent="0.25">
      <c r="A5825">
        <v>2025</v>
      </c>
      <c r="B5825" s="3">
        <v>45748</v>
      </c>
      <c r="C5825" s="3">
        <v>45838</v>
      </c>
      <c r="D5825" t="s">
        <v>84</v>
      </c>
      <c r="E5825" t="s">
        <v>212</v>
      </c>
      <c r="F5825" t="s">
        <v>332</v>
      </c>
      <c r="G5825" t="s">
        <v>332</v>
      </c>
      <c r="H5825">
        <v>1231793000</v>
      </c>
      <c r="I5825" t="s">
        <v>3243</v>
      </c>
      <c r="J5825" t="s">
        <v>2194</v>
      </c>
      <c r="K5825" t="s">
        <v>959</v>
      </c>
      <c r="L5825" t="s">
        <v>91</v>
      </c>
      <c r="M5825">
        <v>44728</v>
      </c>
      <c r="N5825" t="s">
        <v>6296</v>
      </c>
      <c r="O5825">
        <v>37149.279999999999</v>
      </c>
      <c r="P5825" t="s">
        <v>6296</v>
      </c>
      <c r="Q5825">
        <v>688</v>
      </c>
      <c r="R5825">
        <v>1</v>
      </c>
      <c r="S5825">
        <v>1</v>
      </c>
      <c r="T5825">
        <v>1</v>
      </c>
      <c r="U5825">
        <v>1</v>
      </c>
      <c r="V5825">
        <v>6</v>
      </c>
      <c r="W5825">
        <v>1</v>
      </c>
      <c r="X5825">
        <v>1</v>
      </c>
      <c r="Y5825">
        <v>1</v>
      </c>
      <c r="Z5825">
        <v>1</v>
      </c>
      <c r="AA5825">
        <v>1</v>
      </c>
      <c r="AB5825">
        <v>1</v>
      </c>
      <c r="AC5825">
        <v>1</v>
      </c>
      <c r="AD5825" t="s">
        <v>6354</v>
      </c>
      <c r="AE5825" s="3">
        <v>45849</v>
      </c>
    </row>
    <row r="5826" spans="1:31" x14ac:dyDescent="0.25">
      <c r="A5826">
        <v>2025</v>
      </c>
      <c r="B5826" s="3">
        <v>45748</v>
      </c>
      <c r="C5826" s="3">
        <v>45838</v>
      </c>
      <c r="D5826" t="s">
        <v>84</v>
      </c>
      <c r="E5826" t="s">
        <v>212</v>
      </c>
      <c r="F5826" t="s">
        <v>332</v>
      </c>
      <c r="G5826" t="s">
        <v>332</v>
      </c>
      <c r="H5826">
        <v>1214790970</v>
      </c>
      <c r="I5826" t="s">
        <v>3244</v>
      </c>
      <c r="J5826" t="s">
        <v>3245</v>
      </c>
      <c r="K5826" t="s">
        <v>1200</v>
      </c>
      <c r="L5826" t="s">
        <v>91</v>
      </c>
      <c r="M5826">
        <v>40595</v>
      </c>
      <c r="N5826" t="s">
        <v>6296</v>
      </c>
      <c r="O5826">
        <v>32757.96</v>
      </c>
      <c r="P5826" t="s">
        <v>6296</v>
      </c>
      <c r="Q5826">
        <v>37</v>
      </c>
      <c r="R5826">
        <v>1</v>
      </c>
      <c r="S5826">
        <v>1</v>
      </c>
      <c r="T5826">
        <v>1</v>
      </c>
      <c r="U5826">
        <v>1</v>
      </c>
      <c r="V5826">
        <v>8</v>
      </c>
      <c r="W5826">
        <v>1</v>
      </c>
      <c r="X5826">
        <v>1</v>
      </c>
      <c r="Y5826">
        <v>1</v>
      </c>
      <c r="Z5826">
        <v>11</v>
      </c>
      <c r="AA5826">
        <v>1</v>
      </c>
      <c r="AB5826">
        <v>1</v>
      </c>
      <c r="AC5826">
        <v>1</v>
      </c>
      <c r="AD5826" t="s">
        <v>6354</v>
      </c>
      <c r="AE5826" s="3">
        <v>45849</v>
      </c>
    </row>
    <row r="5827" spans="1:31" x14ac:dyDescent="0.25">
      <c r="A5827">
        <v>2025</v>
      </c>
      <c r="B5827" s="3">
        <v>45748</v>
      </c>
      <c r="C5827" s="3">
        <v>45838</v>
      </c>
      <c r="D5827" t="s">
        <v>84</v>
      </c>
      <c r="E5827" t="s">
        <v>213</v>
      </c>
      <c r="F5827" t="s">
        <v>333</v>
      </c>
      <c r="G5827" t="s">
        <v>333</v>
      </c>
      <c r="H5827">
        <v>1214796230</v>
      </c>
      <c r="I5827" t="s">
        <v>2634</v>
      </c>
      <c r="J5827" t="s">
        <v>1147</v>
      </c>
      <c r="K5827" t="s">
        <v>1334</v>
      </c>
      <c r="L5827" t="s">
        <v>92</v>
      </c>
      <c r="M5827">
        <v>22141</v>
      </c>
      <c r="N5827" t="s">
        <v>6296</v>
      </c>
      <c r="O5827">
        <v>20547.099999999999</v>
      </c>
      <c r="P5827" t="s">
        <v>6296</v>
      </c>
      <c r="Q5827">
        <v>103</v>
      </c>
      <c r="R5827">
        <v>1</v>
      </c>
      <c r="S5827">
        <v>1</v>
      </c>
      <c r="T5827">
        <v>1</v>
      </c>
      <c r="U5827">
        <v>1</v>
      </c>
      <c r="V5827">
        <v>3</v>
      </c>
      <c r="W5827">
        <v>1</v>
      </c>
      <c r="X5827">
        <v>1</v>
      </c>
      <c r="Y5827">
        <v>2</v>
      </c>
      <c r="Z5827">
        <v>6</v>
      </c>
      <c r="AA5827">
        <v>1</v>
      </c>
      <c r="AB5827">
        <v>1</v>
      </c>
      <c r="AC5827">
        <v>1</v>
      </c>
      <c r="AD5827" t="s">
        <v>6354</v>
      </c>
      <c r="AE5827" s="3">
        <v>45849</v>
      </c>
    </row>
    <row r="5828" spans="1:31" x14ac:dyDescent="0.25">
      <c r="A5828">
        <v>2025</v>
      </c>
      <c r="B5828" s="3">
        <v>45748</v>
      </c>
      <c r="C5828" s="3">
        <v>45838</v>
      </c>
      <c r="D5828" t="s">
        <v>84</v>
      </c>
      <c r="E5828" t="s">
        <v>215</v>
      </c>
      <c r="F5828" t="s">
        <v>335</v>
      </c>
      <c r="G5828" t="s">
        <v>335</v>
      </c>
      <c r="H5828">
        <v>1214793020</v>
      </c>
      <c r="I5828" t="s">
        <v>3246</v>
      </c>
      <c r="J5828" t="s">
        <v>536</v>
      </c>
      <c r="K5828" t="s">
        <v>491</v>
      </c>
      <c r="L5828" t="s">
        <v>92</v>
      </c>
      <c r="M5828">
        <v>15721</v>
      </c>
      <c r="N5828" t="s">
        <v>6296</v>
      </c>
      <c r="O5828">
        <v>14457</v>
      </c>
      <c r="P5828" t="s">
        <v>6296</v>
      </c>
      <c r="Q5828">
        <v>43</v>
      </c>
      <c r="R5828">
        <v>1</v>
      </c>
      <c r="S5828">
        <v>1</v>
      </c>
      <c r="T5828">
        <v>1</v>
      </c>
      <c r="U5828">
        <v>1</v>
      </c>
      <c r="V5828">
        <v>10</v>
      </c>
      <c r="W5828">
        <v>1</v>
      </c>
      <c r="X5828">
        <v>1</v>
      </c>
      <c r="Y5828">
        <v>1</v>
      </c>
      <c r="Z5828">
        <v>9</v>
      </c>
      <c r="AA5828">
        <v>1</v>
      </c>
      <c r="AB5828">
        <v>1</v>
      </c>
      <c r="AC5828">
        <v>1</v>
      </c>
      <c r="AD5828" t="s">
        <v>6354</v>
      </c>
      <c r="AE5828" s="3">
        <v>45849</v>
      </c>
    </row>
    <row r="5829" spans="1:31" x14ac:dyDescent="0.25">
      <c r="A5829">
        <v>2025</v>
      </c>
      <c r="B5829" s="3">
        <v>45748</v>
      </c>
      <c r="C5829" s="3">
        <v>45838</v>
      </c>
      <c r="D5829" t="s">
        <v>84</v>
      </c>
      <c r="E5829" t="s">
        <v>215</v>
      </c>
      <c r="F5829" t="s">
        <v>335</v>
      </c>
      <c r="G5829" t="s">
        <v>335</v>
      </c>
      <c r="H5829">
        <v>1214790690</v>
      </c>
      <c r="I5829" t="s">
        <v>3247</v>
      </c>
      <c r="J5829" t="s">
        <v>1948</v>
      </c>
      <c r="K5829" t="s">
        <v>598</v>
      </c>
      <c r="L5829" t="s">
        <v>92</v>
      </c>
      <c r="M5829">
        <v>15721</v>
      </c>
      <c r="N5829" t="s">
        <v>6296</v>
      </c>
      <c r="O5829">
        <v>14849.04</v>
      </c>
      <c r="P5829" t="s">
        <v>6296</v>
      </c>
      <c r="Q5829">
        <v>71</v>
      </c>
      <c r="R5829">
        <v>1</v>
      </c>
      <c r="S5829">
        <v>1</v>
      </c>
      <c r="T5829">
        <v>1</v>
      </c>
      <c r="U5829">
        <v>1</v>
      </c>
      <c r="V5829">
        <v>13</v>
      </c>
      <c r="W5829">
        <v>1</v>
      </c>
      <c r="X5829">
        <v>1</v>
      </c>
      <c r="Y5829">
        <v>1</v>
      </c>
      <c r="Z5829">
        <v>76</v>
      </c>
      <c r="AA5829">
        <v>1</v>
      </c>
      <c r="AB5829">
        <v>1</v>
      </c>
      <c r="AC5829">
        <v>1</v>
      </c>
      <c r="AD5829" t="s">
        <v>6354</v>
      </c>
      <c r="AE5829" s="3">
        <v>45849</v>
      </c>
    </row>
    <row r="5830" spans="1:31" x14ac:dyDescent="0.25">
      <c r="A5830">
        <v>2025</v>
      </c>
      <c r="B5830" s="3">
        <v>45748</v>
      </c>
      <c r="C5830" s="3">
        <v>45838</v>
      </c>
      <c r="D5830" t="s">
        <v>84</v>
      </c>
      <c r="E5830" t="s">
        <v>213</v>
      </c>
      <c r="F5830" t="s">
        <v>333</v>
      </c>
      <c r="G5830" t="s">
        <v>333</v>
      </c>
      <c r="H5830">
        <v>1214790690</v>
      </c>
      <c r="I5830" t="s">
        <v>530</v>
      </c>
      <c r="J5830" t="s">
        <v>536</v>
      </c>
      <c r="K5830" t="s">
        <v>508</v>
      </c>
      <c r="L5830" t="s">
        <v>92</v>
      </c>
      <c r="M5830">
        <v>22141</v>
      </c>
      <c r="N5830" t="s">
        <v>6296</v>
      </c>
      <c r="O5830">
        <v>13675.68</v>
      </c>
      <c r="P5830" t="s">
        <v>6296</v>
      </c>
      <c r="Q5830">
        <v>103</v>
      </c>
      <c r="R5830">
        <v>1</v>
      </c>
      <c r="S5830">
        <v>1</v>
      </c>
      <c r="T5830">
        <v>1</v>
      </c>
      <c r="U5830">
        <v>1</v>
      </c>
      <c r="V5830">
        <v>3</v>
      </c>
      <c r="W5830">
        <v>1</v>
      </c>
      <c r="X5830">
        <v>1</v>
      </c>
      <c r="Y5830">
        <v>1</v>
      </c>
      <c r="Z5830">
        <v>32</v>
      </c>
      <c r="AA5830">
        <v>1</v>
      </c>
      <c r="AB5830">
        <v>1</v>
      </c>
      <c r="AC5830">
        <v>1</v>
      </c>
      <c r="AD5830" t="s">
        <v>6354</v>
      </c>
      <c r="AE5830" s="3">
        <v>45849</v>
      </c>
    </row>
    <row r="5831" spans="1:31" x14ac:dyDescent="0.25">
      <c r="A5831">
        <v>2025</v>
      </c>
      <c r="B5831" s="3">
        <v>45748</v>
      </c>
      <c r="C5831" s="3">
        <v>45838</v>
      </c>
      <c r="D5831" t="s">
        <v>84</v>
      </c>
      <c r="E5831" t="s">
        <v>228</v>
      </c>
      <c r="F5831" t="s">
        <v>348</v>
      </c>
      <c r="G5831" t="s">
        <v>348</v>
      </c>
      <c r="H5831">
        <v>1214790480</v>
      </c>
      <c r="I5831" t="s">
        <v>3248</v>
      </c>
      <c r="J5831" t="s">
        <v>1147</v>
      </c>
      <c r="K5831" t="s">
        <v>775</v>
      </c>
      <c r="L5831" t="s">
        <v>91</v>
      </c>
      <c r="M5831">
        <v>18454</v>
      </c>
      <c r="N5831" t="s">
        <v>6296</v>
      </c>
      <c r="O5831">
        <v>4259.34</v>
      </c>
      <c r="P5831" t="s">
        <v>6296</v>
      </c>
      <c r="Q5831">
        <v>198</v>
      </c>
      <c r="R5831">
        <v>1</v>
      </c>
      <c r="S5831">
        <v>1</v>
      </c>
      <c r="T5831">
        <v>1</v>
      </c>
      <c r="U5831">
        <v>1</v>
      </c>
      <c r="V5831">
        <v>150</v>
      </c>
      <c r="W5831">
        <v>1</v>
      </c>
      <c r="X5831">
        <v>1</v>
      </c>
      <c r="Y5831">
        <v>1</v>
      </c>
      <c r="Z5831">
        <v>149</v>
      </c>
      <c r="AA5831">
        <v>1</v>
      </c>
      <c r="AB5831">
        <v>1</v>
      </c>
      <c r="AC5831">
        <v>1</v>
      </c>
      <c r="AD5831" t="s">
        <v>6354</v>
      </c>
      <c r="AE5831" s="3">
        <v>45849</v>
      </c>
    </row>
    <row r="5832" spans="1:31" x14ac:dyDescent="0.25">
      <c r="A5832">
        <v>2025</v>
      </c>
      <c r="B5832" s="3">
        <v>45748</v>
      </c>
      <c r="C5832" s="3">
        <v>45838</v>
      </c>
      <c r="D5832" t="s">
        <v>84</v>
      </c>
      <c r="E5832" t="s">
        <v>212</v>
      </c>
      <c r="F5832" t="s">
        <v>332</v>
      </c>
      <c r="G5832" t="s">
        <v>332</v>
      </c>
      <c r="H5832">
        <v>1214790480</v>
      </c>
      <c r="I5832" t="s">
        <v>3249</v>
      </c>
      <c r="J5832" t="s">
        <v>1147</v>
      </c>
      <c r="K5832" t="s">
        <v>971</v>
      </c>
      <c r="L5832" t="s">
        <v>92</v>
      </c>
      <c r="M5832">
        <v>44728</v>
      </c>
      <c r="N5832" t="s">
        <v>6296</v>
      </c>
      <c r="O5832">
        <v>37149.279999999999</v>
      </c>
      <c r="P5832" t="s">
        <v>6296</v>
      </c>
      <c r="Q5832">
        <v>162</v>
      </c>
      <c r="R5832">
        <v>1</v>
      </c>
      <c r="S5832">
        <v>1</v>
      </c>
      <c r="T5832">
        <v>1</v>
      </c>
      <c r="U5832">
        <v>1</v>
      </c>
      <c r="V5832">
        <v>6</v>
      </c>
      <c r="W5832">
        <v>1</v>
      </c>
      <c r="X5832">
        <v>1</v>
      </c>
      <c r="Y5832">
        <v>5</v>
      </c>
      <c r="Z5832">
        <v>21</v>
      </c>
      <c r="AA5832">
        <v>1</v>
      </c>
      <c r="AB5832">
        <v>1</v>
      </c>
      <c r="AC5832">
        <v>1</v>
      </c>
      <c r="AD5832" t="s">
        <v>6354</v>
      </c>
      <c r="AE5832" s="3">
        <v>45849</v>
      </c>
    </row>
    <row r="5833" spans="1:31" x14ac:dyDescent="0.25">
      <c r="A5833">
        <v>2025</v>
      </c>
      <c r="B5833" s="3">
        <v>45748</v>
      </c>
      <c r="C5833" s="3">
        <v>45838</v>
      </c>
      <c r="D5833" t="s">
        <v>84</v>
      </c>
      <c r="E5833" t="s">
        <v>215</v>
      </c>
      <c r="F5833" t="s">
        <v>335</v>
      </c>
      <c r="G5833" t="s">
        <v>335</v>
      </c>
      <c r="H5833">
        <v>1214793890</v>
      </c>
      <c r="I5833" t="s">
        <v>3250</v>
      </c>
      <c r="J5833" t="s">
        <v>988</v>
      </c>
      <c r="K5833" t="s">
        <v>1786</v>
      </c>
      <c r="L5833" t="s">
        <v>91</v>
      </c>
      <c r="M5833">
        <v>16067</v>
      </c>
      <c r="N5833" t="s">
        <v>6296</v>
      </c>
      <c r="O5833">
        <v>15528.54</v>
      </c>
      <c r="P5833" t="s">
        <v>6296</v>
      </c>
      <c r="Q5833">
        <v>132</v>
      </c>
      <c r="R5833">
        <v>1</v>
      </c>
      <c r="S5833">
        <v>1</v>
      </c>
      <c r="T5833">
        <v>1</v>
      </c>
      <c r="U5833">
        <v>1</v>
      </c>
      <c r="V5833">
        <v>38</v>
      </c>
      <c r="W5833">
        <v>1</v>
      </c>
      <c r="X5833">
        <v>1</v>
      </c>
      <c r="Y5833">
        <v>1</v>
      </c>
      <c r="Z5833">
        <v>1</v>
      </c>
      <c r="AA5833">
        <v>1</v>
      </c>
      <c r="AB5833">
        <v>1</v>
      </c>
      <c r="AC5833">
        <v>1</v>
      </c>
      <c r="AD5833" t="s">
        <v>6354</v>
      </c>
      <c r="AE5833" s="3">
        <v>45849</v>
      </c>
    </row>
    <row r="5834" spans="1:31" x14ac:dyDescent="0.25">
      <c r="A5834">
        <v>2025</v>
      </c>
      <c r="B5834" s="3">
        <v>45748</v>
      </c>
      <c r="C5834" s="3">
        <v>45838</v>
      </c>
      <c r="D5834" t="s">
        <v>84</v>
      </c>
      <c r="E5834" t="s">
        <v>213</v>
      </c>
      <c r="F5834" t="s">
        <v>333</v>
      </c>
      <c r="G5834" t="s">
        <v>333</v>
      </c>
      <c r="H5834">
        <v>1214793890</v>
      </c>
      <c r="I5834" t="s">
        <v>1664</v>
      </c>
      <c r="J5834" t="s">
        <v>1946</v>
      </c>
      <c r="K5834" t="s">
        <v>1291</v>
      </c>
      <c r="L5834" t="s">
        <v>92</v>
      </c>
      <c r="M5834">
        <v>24809</v>
      </c>
      <c r="N5834" t="s">
        <v>6296</v>
      </c>
      <c r="O5834">
        <v>18492.3</v>
      </c>
      <c r="P5834" t="s">
        <v>6296</v>
      </c>
      <c r="Q5834">
        <v>63</v>
      </c>
      <c r="R5834">
        <v>1</v>
      </c>
      <c r="S5834">
        <v>1</v>
      </c>
      <c r="T5834">
        <v>1</v>
      </c>
      <c r="U5834">
        <v>1</v>
      </c>
      <c r="V5834">
        <v>17</v>
      </c>
      <c r="W5834">
        <v>1</v>
      </c>
      <c r="X5834">
        <v>1</v>
      </c>
      <c r="Y5834">
        <v>7</v>
      </c>
      <c r="Z5834">
        <v>1</v>
      </c>
      <c r="AA5834">
        <v>1</v>
      </c>
      <c r="AB5834">
        <v>1</v>
      </c>
      <c r="AC5834">
        <v>1</v>
      </c>
      <c r="AD5834" t="s">
        <v>6354</v>
      </c>
      <c r="AE5834" s="3">
        <v>45849</v>
      </c>
    </row>
    <row r="5835" spans="1:31" x14ac:dyDescent="0.25">
      <c r="A5835">
        <v>2025</v>
      </c>
      <c r="B5835" s="3">
        <v>45748</v>
      </c>
      <c r="C5835" s="3">
        <v>45838</v>
      </c>
      <c r="D5835" t="s">
        <v>84</v>
      </c>
      <c r="E5835" t="s">
        <v>212</v>
      </c>
      <c r="F5835" t="s">
        <v>332</v>
      </c>
      <c r="G5835" t="s">
        <v>332</v>
      </c>
      <c r="H5835">
        <v>1214797880</v>
      </c>
      <c r="I5835" t="s">
        <v>3251</v>
      </c>
      <c r="J5835" t="s">
        <v>1147</v>
      </c>
      <c r="K5835" t="s">
        <v>3252</v>
      </c>
      <c r="L5835" t="s">
        <v>91</v>
      </c>
      <c r="M5835">
        <v>40595</v>
      </c>
      <c r="N5835" t="s">
        <v>6296</v>
      </c>
      <c r="O5835">
        <v>27679.86</v>
      </c>
      <c r="P5835" t="s">
        <v>6296</v>
      </c>
      <c r="Q5835">
        <v>133</v>
      </c>
      <c r="R5835">
        <v>1</v>
      </c>
      <c r="S5835">
        <v>1</v>
      </c>
      <c r="T5835">
        <v>1</v>
      </c>
      <c r="U5835">
        <v>1</v>
      </c>
      <c r="V5835">
        <v>42</v>
      </c>
      <c r="W5835">
        <v>1</v>
      </c>
      <c r="X5835">
        <v>1</v>
      </c>
      <c r="Y5835">
        <v>1</v>
      </c>
      <c r="Z5835">
        <v>11</v>
      </c>
      <c r="AA5835">
        <v>1</v>
      </c>
      <c r="AB5835">
        <v>1</v>
      </c>
      <c r="AC5835">
        <v>1</v>
      </c>
      <c r="AD5835" t="s">
        <v>6354</v>
      </c>
      <c r="AE5835" s="3">
        <v>45849</v>
      </c>
    </row>
    <row r="5836" spans="1:31" x14ac:dyDescent="0.25">
      <c r="A5836">
        <v>2025</v>
      </c>
      <c r="B5836" s="3">
        <v>45748</v>
      </c>
      <c r="C5836" s="3">
        <v>45838</v>
      </c>
      <c r="D5836" t="s">
        <v>84</v>
      </c>
      <c r="E5836" t="s">
        <v>212</v>
      </c>
      <c r="F5836" t="s">
        <v>332</v>
      </c>
      <c r="G5836" t="s">
        <v>332</v>
      </c>
      <c r="H5836">
        <v>1214791005</v>
      </c>
      <c r="I5836" t="s">
        <v>929</v>
      </c>
      <c r="J5836" t="s">
        <v>1948</v>
      </c>
      <c r="K5836" t="s">
        <v>795</v>
      </c>
      <c r="L5836" t="s">
        <v>91</v>
      </c>
      <c r="M5836">
        <v>40595</v>
      </c>
      <c r="N5836" t="s">
        <v>6296</v>
      </c>
      <c r="O5836">
        <v>33469.019999999997</v>
      </c>
      <c r="P5836" t="s">
        <v>6296</v>
      </c>
      <c r="Q5836">
        <v>8</v>
      </c>
      <c r="R5836">
        <v>1</v>
      </c>
      <c r="S5836">
        <v>1</v>
      </c>
      <c r="T5836">
        <v>1</v>
      </c>
      <c r="U5836">
        <v>1</v>
      </c>
      <c r="V5836">
        <v>1</v>
      </c>
      <c r="W5836">
        <v>1</v>
      </c>
      <c r="X5836">
        <v>1</v>
      </c>
      <c r="Y5836">
        <v>1</v>
      </c>
      <c r="Z5836">
        <v>1</v>
      </c>
      <c r="AA5836">
        <v>1</v>
      </c>
      <c r="AB5836">
        <v>1</v>
      </c>
      <c r="AC5836">
        <v>1</v>
      </c>
      <c r="AD5836" t="s">
        <v>6354</v>
      </c>
      <c r="AE5836" s="3">
        <v>45849</v>
      </c>
    </row>
    <row r="5837" spans="1:31" x14ac:dyDescent="0.25">
      <c r="A5837">
        <v>2025</v>
      </c>
      <c r="B5837" s="3">
        <v>45748</v>
      </c>
      <c r="C5837" s="3">
        <v>45838</v>
      </c>
      <c r="D5837" t="s">
        <v>84</v>
      </c>
      <c r="E5837" t="s">
        <v>213</v>
      </c>
      <c r="F5837" t="s">
        <v>333</v>
      </c>
      <c r="G5837" t="s">
        <v>333</v>
      </c>
      <c r="H5837">
        <v>1231793000</v>
      </c>
      <c r="I5837" t="s">
        <v>3253</v>
      </c>
      <c r="J5837" t="s">
        <v>988</v>
      </c>
      <c r="K5837" t="s">
        <v>803</v>
      </c>
      <c r="L5837" t="s">
        <v>91</v>
      </c>
      <c r="M5837">
        <v>24809</v>
      </c>
      <c r="N5837" t="s">
        <v>6296</v>
      </c>
      <c r="O5837">
        <v>18221.580000000002</v>
      </c>
      <c r="P5837" t="s">
        <v>6296</v>
      </c>
      <c r="Q5837">
        <v>170</v>
      </c>
      <c r="R5837">
        <v>1</v>
      </c>
      <c r="S5837">
        <v>1</v>
      </c>
      <c r="T5837">
        <v>1</v>
      </c>
      <c r="U5837">
        <v>1</v>
      </c>
      <c r="V5837">
        <v>17</v>
      </c>
      <c r="W5837">
        <v>1</v>
      </c>
      <c r="X5837">
        <v>1</v>
      </c>
      <c r="Y5837">
        <v>1</v>
      </c>
      <c r="Z5837">
        <v>133</v>
      </c>
      <c r="AA5837">
        <v>1</v>
      </c>
      <c r="AB5837">
        <v>1</v>
      </c>
      <c r="AC5837">
        <v>1</v>
      </c>
      <c r="AD5837" t="s">
        <v>6354</v>
      </c>
      <c r="AE5837" s="3">
        <v>45849</v>
      </c>
    </row>
    <row r="5838" spans="1:31" x14ac:dyDescent="0.25">
      <c r="A5838">
        <v>2025</v>
      </c>
      <c r="B5838" s="3">
        <v>45748</v>
      </c>
      <c r="C5838" s="3">
        <v>45838</v>
      </c>
      <c r="D5838" t="s">
        <v>84</v>
      </c>
      <c r="E5838" t="s">
        <v>212</v>
      </c>
      <c r="F5838" t="s">
        <v>332</v>
      </c>
      <c r="G5838" t="s">
        <v>332</v>
      </c>
      <c r="H5838">
        <v>1214790990</v>
      </c>
      <c r="I5838" t="s">
        <v>3254</v>
      </c>
      <c r="J5838" t="s">
        <v>1741</v>
      </c>
      <c r="K5838" t="s">
        <v>1137</v>
      </c>
      <c r="L5838" t="s">
        <v>91</v>
      </c>
      <c r="M5838">
        <v>40595</v>
      </c>
      <c r="N5838" t="s">
        <v>6296</v>
      </c>
      <c r="O5838">
        <v>32757.96</v>
      </c>
      <c r="P5838" t="s">
        <v>6296</v>
      </c>
      <c r="Q5838">
        <v>8</v>
      </c>
      <c r="R5838">
        <v>1</v>
      </c>
      <c r="S5838">
        <v>1</v>
      </c>
      <c r="T5838">
        <v>1</v>
      </c>
      <c r="U5838">
        <v>1</v>
      </c>
      <c r="V5838">
        <v>8</v>
      </c>
      <c r="W5838">
        <v>1</v>
      </c>
      <c r="X5838">
        <v>1</v>
      </c>
      <c r="Y5838">
        <v>1</v>
      </c>
      <c r="Z5838">
        <v>1</v>
      </c>
      <c r="AA5838">
        <v>1</v>
      </c>
      <c r="AB5838">
        <v>1</v>
      </c>
      <c r="AC5838">
        <v>1</v>
      </c>
      <c r="AD5838" t="s">
        <v>6354</v>
      </c>
      <c r="AE5838" s="3">
        <v>45849</v>
      </c>
    </row>
    <row r="5839" spans="1:31" x14ac:dyDescent="0.25">
      <c r="A5839">
        <v>2025</v>
      </c>
      <c r="B5839" s="3">
        <v>45748</v>
      </c>
      <c r="C5839" s="3">
        <v>45838</v>
      </c>
      <c r="D5839" t="s">
        <v>84</v>
      </c>
      <c r="E5839" t="s">
        <v>213</v>
      </c>
      <c r="F5839" t="s">
        <v>333</v>
      </c>
      <c r="G5839" t="s">
        <v>333</v>
      </c>
      <c r="H5839">
        <v>1214790030</v>
      </c>
      <c r="I5839" t="s">
        <v>889</v>
      </c>
      <c r="J5839" t="s">
        <v>1147</v>
      </c>
      <c r="K5839" t="s">
        <v>678</v>
      </c>
      <c r="L5839" t="s">
        <v>91</v>
      </c>
      <c r="M5839">
        <v>22141</v>
      </c>
      <c r="N5839" t="s">
        <v>6296</v>
      </c>
      <c r="O5839">
        <v>11656.36</v>
      </c>
      <c r="P5839" t="s">
        <v>6296</v>
      </c>
      <c r="Q5839">
        <v>27</v>
      </c>
      <c r="R5839">
        <v>1</v>
      </c>
      <c r="S5839">
        <v>1</v>
      </c>
      <c r="T5839">
        <v>1</v>
      </c>
      <c r="U5839">
        <v>1</v>
      </c>
      <c r="V5839">
        <v>3</v>
      </c>
      <c r="W5839">
        <v>1</v>
      </c>
      <c r="X5839">
        <v>1</v>
      </c>
      <c r="Y5839">
        <v>1</v>
      </c>
      <c r="Z5839">
        <v>1</v>
      </c>
      <c r="AA5839">
        <v>1</v>
      </c>
      <c r="AB5839">
        <v>1</v>
      </c>
      <c r="AC5839">
        <v>1</v>
      </c>
      <c r="AD5839" t="s">
        <v>6354</v>
      </c>
      <c r="AE5839" s="3">
        <v>45849</v>
      </c>
    </row>
    <row r="5840" spans="1:31" x14ac:dyDescent="0.25">
      <c r="A5840">
        <v>2025</v>
      </c>
      <c r="B5840" s="3">
        <v>45748</v>
      </c>
      <c r="C5840" s="3">
        <v>45838</v>
      </c>
      <c r="D5840" t="s">
        <v>84</v>
      </c>
      <c r="E5840" t="s">
        <v>215</v>
      </c>
      <c r="F5840" t="s">
        <v>335</v>
      </c>
      <c r="G5840" t="s">
        <v>335</v>
      </c>
      <c r="H5840">
        <v>1214790480</v>
      </c>
      <c r="I5840" t="s">
        <v>1571</v>
      </c>
      <c r="J5840" t="s">
        <v>1741</v>
      </c>
      <c r="K5840" t="s">
        <v>554</v>
      </c>
      <c r="L5840" t="s">
        <v>91</v>
      </c>
      <c r="M5840">
        <v>16067</v>
      </c>
      <c r="N5840" t="s">
        <v>6296</v>
      </c>
      <c r="O5840">
        <v>12347.58</v>
      </c>
      <c r="P5840" t="s">
        <v>6296</v>
      </c>
      <c r="Q5840">
        <v>8</v>
      </c>
      <c r="R5840">
        <v>1</v>
      </c>
      <c r="S5840">
        <v>1</v>
      </c>
      <c r="T5840">
        <v>1</v>
      </c>
      <c r="U5840">
        <v>1</v>
      </c>
      <c r="V5840">
        <v>38</v>
      </c>
      <c r="W5840">
        <v>1</v>
      </c>
      <c r="X5840">
        <v>1</v>
      </c>
      <c r="Y5840">
        <v>1</v>
      </c>
      <c r="Z5840">
        <v>91</v>
      </c>
      <c r="AA5840">
        <v>1</v>
      </c>
      <c r="AB5840">
        <v>1</v>
      </c>
      <c r="AC5840">
        <v>1</v>
      </c>
      <c r="AD5840" t="s">
        <v>6354</v>
      </c>
      <c r="AE5840" s="3">
        <v>45849</v>
      </c>
    </row>
    <row r="5841" spans="1:31" x14ac:dyDescent="0.25">
      <c r="A5841">
        <v>2025</v>
      </c>
      <c r="B5841" s="3">
        <v>45748</v>
      </c>
      <c r="C5841" s="3">
        <v>45838</v>
      </c>
      <c r="D5841" t="s">
        <v>84</v>
      </c>
      <c r="E5841" t="s">
        <v>213</v>
      </c>
      <c r="F5841" t="s">
        <v>333</v>
      </c>
      <c r="G5841" t="s">
        <v>333</v>
      </c>
      <c r="H5841">
        <v>1214790230</v>
      </c>
      <c r="I5841" t="s">
        <v>497</v>
      </c>
      <c r="J5841" t="s">
        <v>1741</v>
      </c>
      <c r="K5841" t="s">
        <v>615</v>
      </c>
      <c r="L5841" t="s">
        <v>91</v>
      </c>
      <c r="M5841">
        <v>22141</v>
      </c>
      <c r="N5841" t="s">
        <v>6296</v>
      </c>
      <c r="O5841">
        <v>16470.560000000001</v>
      </c>
      <c r="P5841" t="s">
        <v>6296</v>
      </c>
      <c r="Q5841">
        <v>27</v>
      </c>
      <c r="R5841">
        <v>1</v>
      </c>
      <c r="S5841">
        <v>1</v>
      </c>
      <c r="T5841">
        <v>1</v>
      </c>
      <c r="U5841">
        <v>1</v>
      </c>
      <c r="V5841">
        <v>53</v>
      </c>
      <c r="W5841">
        <v>1</v>
      </c>
      <c r="X5841">
        <v>1</v>
      </c>
      <c r="Y5841">
        <v>1</v>
      </c>
      <c r="Z5841">
        <v>32</v>
      </c>
      <c r="AA5841">
        <v>1</v>
      </c>
      <c r="AB5841">
        <v>1</v>
      </c>
      <c r="AC5841">
        <v>1</v>
      </c>
      <c r="AD5841" t="s">
        <v>6354</v>
      </c>
      <c r="AE5841" s="3">
        <v>45849</v>
      </c>
    </row>
    <row r="5842" spans="1:31" x14ac:dyDescent="0.25">
      <c r="A5842">
        <v>2025</v>
      </c>
      <c r="B5842" s="3">
        <v>45748</v>
      </c>
      <c r="C5842" s="3">
        <v>45838</v>
      </c>
      <c r="D5842" t="s">
        <v>84</v>
      </c>
      <c r="E5842" t="s">
        <v>213</v>
      </c>
      <c r="F5842" t="s">
        <v>333</v>
      </c>
      <c r="G5842" t="s">
        <v>333</v>
      </c>
      <c r="H5842">
        <v>1214796200</v>
      </c>
      <c r="I5842" t="s">
        <v>1030</v>
      </c>
      <c r="J5842" t="s">
        <v>1943</v>
      </c>
      <c r="K5842" t="s">
        <v>554</v>
      </c>
      <c r="L5842" t="s">
        <v>92</v>
      </c>
      <c r="M5842">
        <v>22141</v>
      </c>
      <c r="N5842" t="s">
        <v>6296</v>
      </c>
      <c r="O5842">
        <v>20304.7</v>
      </c>
      <c r="P5842" t="s">
        <v>6296</v>
      </c>
      <c r="Q5842">
        <v>103</v>
      </c>
      <c r="R5842">
        <v>1</v>
      </c>
      <c r="S5842">
        <v>1</v>
      </c>
      <c r="T5842">
        <v>1</v>
      </c>
      <c r="U5842">
        <v>1</v>
      </c>
      <c r="V5842">
        <v>3</v>
      </c>
      <c r="W5842">
        <v>1</v>
      </c>
      <c r="X5842">
        <v>1</v>
      </c>
      <c r="Y5842">
        <v>2</v>
      </c>
      <c r="Z5842">
        <v>6</v>
      </c>
      <c r="AA5842">
        <v>1</v>
      </c>
      <c r="AB5842">
        <v>1</v>
      </c>
      <c r="AC5842">
        <v>1</v>
      </c>
      <c r="AD5842" t="s">
        <v>6354</v>
      </c>
      <c r="AE5842" s="3">
        <v>45849</v>
      </c>
    </row>
    <row r="5843" spans="1:31" x14ac:dyDescent="0.25">
      <c r="A5843">
        <v>2025</v>
      </c>
      <c r="B5843" s="3">
        <v>45748</v>
      </c>
      <c r="C5843" s="3">
        <v>45838</v>
      </c>
      <c r="D5843" t="s">
        <v>84</v>
      </c>
      <c r="E5843" t="s">
        <v>216</v>
      </c>
      <c r="F5843" t="s">
        <v>336</v>
      </c>
      <c r="G5843" t="s">
        <v>336</v>
      </c>
      <c r="H5843">
        <v>1231793000</v>
      </c>
      <c r="I5843" t="s">
        <v>3255</v>
      </c>
      <c r="J5843" t="s">
        <v>1741</v>
      </c>
      <c r="K5843" t="s">
        <v>615</v>
      </c>
      <c r="L5843" t="s">
        <v>92</v>
      </c>
      <c r="M5843">
        <v>21727</v>
      </c>
      <c r="N5843" t="s">
        <v>6296</v>
      </c>
      <c r="O5843">
        <v>15540.66</v>
      </c>
      <c r="P5843" t="s">
        <v>6296</v>
      </c>
      <c r="Q5843">
        <v>8</v>
      </c>
      <c r="R5843">
        <v>1</v>
      </c>
      <c r="S5843">
        <v>1</v>
      </c>
      <c r="T5843">
        <v>1</v>
      </c>
      <c r="U5843">
        <v>1</v>
      </c>
      <c r="V5843">
        <v>23</v>
      </c>
      <c r="W5843">
        <v>1</v>
      </c>
      <c r="X5843">
        <v>1</v>
      </c>
      <c r="Y5843">
        <v>1</v>
      </c>
      <c r="Z5843">
        <v>1</v>
      </c>
      <c r="AA5843">
        <v>1</v>
      </c>
      <c r="AB5843">
        <v>1</v>
      </c>
      <c r="AC5843">
        <v>1</v>
      </c>
      <c r="AD5843" t="s">
        <v>6354</v>
      </c>
      <c r="AE5843" s="3">
        <v>45849</v>
      </c>
    </row>
    <row r="5844" spans="1:31" x14ac:dyDescent="0.25">
      <c r="A5844">
        <v>2025</v>
      </c>
      <c r="B5844" s="3">
        <v>45748</v>
      </c>
      <c r="C5844" s="3">
        <v>45838</v>
      </c>
      <c r="D5844" t="s">
        <v>84</v>
      </c>
      <c r="E5844" t="s">
        <v>215</v>
      </c>
      <c r="F5844" t="s">
        <v>335</v>
      </c>
      <c r="G5844" t="s">
        <v>335</v>
      </c>
      <c r="H5844">
        <v>1214793890</v>
      </c>
      <c r="I5844" t="s">
        <v>2197</v>
      </c>
      <c r="J5844" t="s">
        <v>536</v>
      </c>
      <c r="K5844" t="s">
        <v>554</v>
      </c>
      <c r="L5844" t="s">
        <v>91</v>
      </c>
      <c r="M5844">
        <v>16067</v>
      </c>
      <c r="N5844" t="s">
        <v>6296</v>
      </c>
      <c r="O5844">
        <v>7728.36</v>
      </c>
      <c r="P5844" t="s">
        <v>6296</v>
      </c>
      <c r="Q5844">
        <v>179</v>
      </c>
      <c r="R5844">
        <v>1</v>
      </c>
      <c r="S5844">
        <v>1</v>
      </c>
      <c r="T5844">
        <v>1</v>
      </c>
      <c r="U5844">
        <v>1</v>
      </c>
      <c r="V5844">
        <v>107</v>
      </c>
      <c r="W5844">
        <v>1</v>
      </c>
      <c r="X5844">
        <v>1</v>
      </c>
      <c r="Y5844">
        <v>1</v>
      </c>
      <c r="Z5844">
        <v>1</v>
      </c>
      <c r="AA5844">
        <v>1</v>
      </c>
      <c r="AB5844">
        <v>1</v>
      </c>
      <c r="AC5844">
        <v>1</v>
      </c>
      <c r="AD5844" t="s">
        <v>6354</v>
      </c>
      <c r="AE5844" s="3">
        <v>45849</v>
      </c>
    </row>
    <row r="5845" spans="1:31" x14ac:dyDescent="0.25">
      <c r="A5845">
        <v>2025</v>
      </c>
      <c r="B5845" s="3">
        <v>45748</v>
      </c>
      <c r="C5845" s="3">
        <v>45838</v>
      </c>
      <c r="D5845" t="s">
        <v>84</v>
      </c>
      <c r="E5845" t="s">
        <v>215</v>
      </c>
      <c r="F5845" t="s">
        <v>335</v>
      </c>
      <c r="G5845" t="s">
        <v>335</v>
      </c>
      <c r="H5845">
        <v>1214790010</v>
      </c>
      <c r="I5845" t="s">
        <v>544</v>
      </c>
      <c r="J5845" t="s">
        <v>536</v>
      </c>
      <c r="K5845" t="s">
        <v>1397</v>
      </c>
      <c r="L5845" t="s">
        <v>91</v>
      </c>
      <c r="M5845">
        <v>15721</v>
      </c>
      <c r="N5845" t="s">
        <v>6296</v>
      </c>
      <c r="O5845">
        <v>12207.82</v>
      </c>
      <c r="P5845" t="s">
        <v>6296</v>
      </c>
      <c r="Q5845">
        <v>64</v>
      </c>
      <c r="R5845">
        <v>1</v>
      </c>
      <c r="S5845">
        <v>1</v>
      </c>
      <c r="T5845">
        <v>1</v>
      </c>
      <c r="U5845">
        <v>1</v>
      </c>
      <c r="V5845">
        <v>10</v>
      </c>
      <c r="W5845">
        <v>1</v>
      </c>
      <c r="X5845">
        <v>1</v>
      </c>
      <c r="Y5845">
        <v>1</v>
      </c>
      <c r="Z5845">
        <v>1</v>
      </c>
      <c r="AA5845">
        <v>1</v>
      </c>
      <c r="AB5845">
        <v>1</v>
      </c>
      <c r="AC5845">
        <v>1</v>
      </c>
      <c r="AD5845" t="s">
        <v>6354</v>
      </c>
      <c r="AE5845" s="3">
        <v>45849</v>
      </c>
    </row>
    <row r="5846" spans="1:31" x14ac:dyDescent="0.25">
      <c r="A5846">
        <v>2025</v>
      </c>
      <c r="B5846" s="3">
        <v>45748</v>
      </c>
      <c r="C5846" s="3">
        <v>45838</v>
      </c>
      <c r="D5846" t="s">
        <v>84</v>
      </c>
      <c r="E5846" t="s">
        <v>212</v>
      </c>
      <c r="F5846" t="s">
        <v>332</v>
      </c>
      <c r="G5846" t="s">
        <v>332</v>
      </c>
      <c r="H5846">
        <v>1214799560</v>
      </c>
      <c r="I5846" t="s">
        <v>3256</v>
      </c>
      <c r="J5846" t="s">
        <v>1741</v>
      </c>
      <c r="K5846" t="s">
        <v>1880</v>
      </c>
      <c r="L5846" t="s">
        <v>91</v>
      </c>
      <c r="M5846">
        <v>40595</v>
      </c>
      <c r="N5846" t="s">
        <v>6296</v>
      </c>
      <c r="O5846">
        <v>33765.879999999997</v>
      </c>
      <c r="P5846" t="s">
        <v>6296</v>
      </c>
      <c r="Q5846">
        <v>133</v>
      </c>
      <c r="R5846">
        <v>1</v>
      </c>
      <c r="S5846">
        <v>1</v>
      </c>
      <c r="T5846">
        <v>1</v>
      </c>
      <c r="U5846">
        <v>1</v>
      </c>
      <c r="V5846">
        <v>42</v>
      </c>
      <c r="W5846">
        <v>1</v>
      </c>
      <c r="X5846">
        <v>1</v>
      </c>
      <c r="Y5846">
        <v>1</v>
      </c>
      <c r="Z5846">
        <v>11</v>
      </c>
      <c r="AA5846">
        <v>1</v>
      </c>
      <c r="AB5846">
        <v>1</v>
      </c>
      <c r="AC5846">
        <v>1</v>
      </c>
      <c r="AD5846" t="s">
        <v>6354</v>
      </c>
      <c r="AE5846" s="3">
        <v>45849</v>
      </c>
    </row>
    <row r="5847" spans="1:31" x14ac:dyDescent="0.25">
      <c r="A5847">
        <v>2025</v>
      </c>
      <c r="B5847" s="3">
        <v>45748</v>
      </c>
      <c r="C5847" s="3">
        <v>45838</v>
      </c>
      <c r="D5847" t="s">
        <v>84</v>
      </c>
      <c r="E5847" t="s">
        <v>213</v>
      </c>
      <c r="F5847" t="s">
        <v>333</v>
      </c>
      <c r="G5847" t="s">
        <v>333</v>
      </c>
      <c r="H5847">
        <v>1214799540</v>
      </c>
      <c r="I5847" t="s">
        <v>3257</v>
      </c>
      <c r="J5847" t="s">
        <v>2194</v>
      </c>
      <c r="K5847" t="s">
        <v>3258</v>
      </c>
      <c r="L5847" t="s">
        <v>92</v>
      </c>
      <c r="M5847">
        <v>22141</v>
      </c>
      <c r="N5847" t="s">
        <v>6296</v>
      </c>
      <c r="O5847">
        <v>18199.5</v>
      </c>
      <c r="P5847" t="s">
        <v>6296</v>
      </c>
      <c r="Q5847">
        <v>64</v>
      </c>
      <c r="R5847">
        <v>1</v>
      </c>
      <c r="S5847">
        <v>1</v>
      </c>
      <c r="T5847">
        <v>1</v>
      </c>
      <c r="U5847">
        <v>1</v>
      </c>
      <c r="V5847">
        <v>3</v>
      </c>
      <c r="W5847">
        <v>1</v>
      </c>
      <c r="X5847">
        <v>1</v>
      </c>
      <c r="Y5847">
        <v>1</v>
      </c>
      <c r="Z5847">
        <v>6</v>
      </c>
      <c r="AA5847">
        <v>1</v>
      </c>
      <c r="AB5847">
        <v>1</v>
      </c>
      <c r="AC5847">
        <v>1</v>
      </c>
      <c r="AD5847" t="s">
        <v>6354</v>
      </c>
      <c r="AE5847" s="3">
        <v>45849</v>
      </c>
    </row>
    <row r="5848" spans="1:31" x14ac:dyDescent="0.25">
      <c r="A5848">
        <v>2025</v>
      </c>
      <c r="B5848" s="3">
        <v>45748</v>
      </c>
      <c r="C5848" s="3">
        <v>45838</v>
      </c>
      <c r="D5848" t="s">
        <v>84</v>
      </c>
      <c r="E5848" t="s">
        <v>213</v>
      </c>
      <c r="F5848" t="s">
        <v>333</v>
      </c>
      <c r="G5848" t="s">
        <v>333</v>
      </c>
      <c r="H5848">
        <v>1214790970</v>
      </c>
      <c r="I5848" t="s">
        <v>823</v>
      </c>
      <c r="J5848" t="s">
        <v>1547</v>
      </c>
      <c r="K5848" t="s">
        <v>2587</v>
      </c>
      <c r="L5848" t="s">
        <v>92</v>
      </c>
      <c r="M5848">
        <v>22141</v>
      </c>
      <c r="N5848" t="s">
        <v>6296</v>
      </c>
      <c r="O5848">
        <v>16651.84</v>
      </c>
      <c r="P5848" t="s">
        <v>6296</v>
      </c>
      <c r="Q5848">
        <v>103</v>
      </c>
      <c r="R5848">
        <v>1</v>
      </c>
      <c r="S5848">
        <v>1</v>
      </c>
      <c r="T5848">
        <v>1</v>
      </c>
      <c r="U5848">
        <v>1</v>
      </c>
      <c r="V5848">
        <v>3</v>
      </c>
      <c r="W5848">
        <v>1</v>
      </c>
      <c r="X5848">
        <v>1</v>
      </c>
      <c r="Y5848">
        <v>2</v>
      </c>
      <c r="Z5848">
        <v>1</v>
      </c>
      <c r="AA5848">
        <v>1</v>
      </c>
      <c r="AB5848">
        <v>1</v>
      </c>
      <c r="AC5848">
        <v>1</v>
      </c>
      <c r="AD5848" t="s">
        <v>6354</v>
      </c>
      <c r="AE5848" s="3">
        <v>45849</v>
      </c>
    </row>
    <row r="5849" spans="1:31" x14ac:dyDescent="0.25">
      <c r="A5849">
        <v>2025</v>
      </c>
      <c r="B5849" s="3">
        <v>45748</v>
      </c>
      <c r="C5849" s="3">
        <v>45838</v>
      </c>
      <c r="D5849" t="s">
        <v>84</v>
      </c>
      <c r="E5849" t="s">
        <v>214</v>
      </c>
      <c r="F5849" t="s">
        <v>334</v>
      </c>
      <c r="G5849" t="s">
        <v>334</v>
      </c>
      <c r="H5849">
        <v>1214790210</v>
      </c>
      <c r="I5849" t="s">
        <v>3259</v>
      </c>
      <c r="J5849" t="s">
        <v>1291</v>
      </c>
      <c r="K5849" t="s">
        <v>2230</v>
      </c>
      <c r="L5849" t="s">
        <v>91</v>
      </c>
      <c r="M5849">
        <v>16256</v>
      </c>
      <c r="N5849" t="s">
        <v>6296</v>
      </c>
      <c r="O5849">
        <v>15218.06</v>
      </c>
      <c r="P5849" t="s">
        <v>6296</v>
      </c>
      <c r="Q5849">
        <v>40</v>
      </c>
      <c r="R5849">
        <v>1</v>
      </c>
      <c r="S5849">
        <v>1</v>
      </c>
      <c r="T5849">
        <v>1</v>
      </c>
      <c r="U5849">
        <v>1</v>
      </c>
      <c r="V5849">
        <v>12</v>
      </c>
      <c r="W5849">
        <v>1</v>
      </c>
      <c r="X5849">
        <v>1</v>
      </c>
      <c r="Y5849">
        <v>1</v>
      </c>
      <c r="Z5849">
        <v>3</v>
      </c>
      <c r="AA5849">
        <v>1</v>
      </c>
      <c r="AB5849">
        <v>1</v>
      </c>
      <c r="AC5849">
        <v>1</v>
      </c>
      <c r="AD5849" t="s">
        <v>6354</v>
      </c>
      <c r="AE5849" s="3">
        <v>45849</v>
      </c>
    </row>
    <row r="5850" spans="1:31" x14ac:dyDescent="0.25">
      <c r="A5850">
        <v>2025</v>
      </c>
      <c r="B5850" s="3">
        <v>45748</v>
      </c>
      <c r="C5850" s="3">
        <v>45838</v>
      </c>
      <c r="D5850" t="s">
        <v>84</v>
      </c>
      <c r="E5850" t="s">
        <v>213</v>
      </c>
      <c r="F5850" t="s">
        <v>333</v>
      </c>
      <c r="G5850" t="s">
        <v>333</v>
      </c>
      <c r="H5850">
        <v>1214793020</v>
      </c>
      <c r="I5850" t="s">
        <v>3260</v>
      </c>
      <c r="J5850" t="s">
        <v>475</v>
      </c>
      <c r="K5850" t="s">
        <v>752</v>
      </c>
      <c r="L5850" t="s">
        <v>91</v>
      </c>
      <c r="M5850">
        <v>22141</v>
      </c>
      <c r="N5850" t="s">
        <v>6296</v>
      </c>
      <c r="O5850">
        <v>20304.7</v>
      </c>
      <c r="P5850" t="s">
        <v>6296</v>
      </c>
      <c r="Q5850">
        <v>96</v>
      </c>
      <c r="R5850">
        <v>1</v>
      </c>
      <c r="S5850">
        <v>1</v>
      </c>
      <c r="T5850">
        <v>1</v>
      </c>
      <c r="U5850">
        <v>1</v>
      </c>
      <c r="V5850">
        <v>3</v>
      </c>
      <c r="W5850">
        <v>1</v>
      </c>
      <c r="X5850">
        <v>1</v>
      </c>
      <c r="Y5850">
        <v>1</v>
      </c>
      <c r="Z5850">
        <v>6</v>
      </c>
      <c r="AA5850">
        <v>1</v>
      </c>
      <c r="AB5850">
        <v>1</v>
      </c>
      <c r="AC5850">
        <v>1</v>
      </c>
      <c r="AD5850" t="s">
        <v>6354</v>
      </c>
      <c r="AE5850" s="3">
        <v>45849</v>
      </c>
    </row>
    <row r="5851" spans="1:31" x14ac:dyDescent="0.25">
      <c r="A5851">
        <v>2025</v>
      </c>
      <c r="B5851" s="3">
        <v>45748</v>
      </c>
      <c r="C5851" s="3">
        <v>45838</v>
      </c>
      <c r="D5851" t="s">
        <v>84</v>
      </c>
      <c r="E5851" t="s">
        <v>216</v>
      </c>
      <c r="F5851" t="s">
        <v>336</v>
      </c>
      <c r="G5851" t="s">
        <v>336</v>
      </c>
      <c r="H5851">
        <v>1214791200</v>
      </c>
      <c r="I5851" t="s">
        <v>3261</v>
      </c>
      <c r="J5851" t="s">
        <v>1291</v>
      </c>
      <c r="K5851" t="s">
        <v>2732</v>
      </c>
      <c r="L5851" t="s">
        <v>92</v>
      </c>
      <c r="M5851">
        <v>21727</v>
      </c>
      <c r="N5851" t="s">
        <v>6296</v>
      </c>
      <c r="O5851">
        <v>13998.06</v>
      </c>
      <c r="P5851" t="s">
        <v>6296</v>
      </c>
      <c r="Q5851">
        <v>553</v>
      </c>
      <c r="R5851">
        <v>1</v>
      </c>
      <c r="S5851">
        <v>1</v>
      </c>
      <c r="T5851">
        <v>1</v>
      </c>
      <c r="U5851">
        <v>1</v>
      </c>
      <c r="V5851">
        <v>23</v>
      </c>
      <c r="W5851">
        <v>1</v>
      </c>
      <c r="X5851">
        <v>1</v>
      </c>
      <c r="Y5851">
        <v>2</v>
      </c>
      <c r="Z5851">
        <v>348</v>
      </c>
      <c r="AA5851">
        <v>1</v>
      </c>
      <c r="AB5851">
        <v>1</v>
      </c>
      <c r="AC5851">
        <v>1</v>
      </c>
      <c r="AD5851" t="s">
        <v>6354</v>
      </c>
      <c r="AE5851" s="3">
        <v>45849</v>
      </c>
    </row>
    <row r="5852" spans="1:31" x14ac:dyDescent="0.25">
      <c r="A5852">
        <v>2025</v>
      </c>
      <c r="B5852" s="3">
        <v>45748</v>
      </c>
      <c r="C5852" s="3">
        <v>45838</v>
      </c>
      <c r="D5852" t="s">
        <v>84</v>
      </c>
      <c r="E5852" t="s">
        <v>212</v>
      </c>
      <c r="F5852" t="s">
        <v>332</v>
      </c>
      <c r="G5852" t="s">
        <v>332</v>
      </c>
      <c r="H5852">
        <v>1214790110</v>
      </c>
      <c r="I5852" t="s">
        <v>1409</v>
      </c>
      <c r="J5852" t="s">
        <v>1547</v>
      </c>
      <c r="K5852" t="s">
        <v>498</v>
      </c>
      <c r="L5852" t="s">
        <v>92</v>
      </c>
      <c r="M5852">
        <v>40595</v>
      </c>
      <c r="N5852" t="s">
        <v>6296</v>
      </c>
      <c r="O5852">
        <v>28211.94</v>
      </c>
      <c r="P5852" t="s">
        <v>6296</v>
      </c>
      <c r="Q5852">
        <v>47</v>
      </c>
      <c r="R5852">
        <v>1</v>
      </c>
      <c r="S5852">
        <v>1</v>
      </c>
      <c r="T5852">
        <v>1</v>
      </c>
      <c r="U5852">
        <v>1</v>
      </c>
      <c r="V5852">
        <v>42</v>
      </c>
      <c r="W5852">
        <v>1</v>
      </c>
      <c r="X5852">
        <v>1</v>
      </c>
      <c r="Y5852">
        <v>3</v>
      </c>
      <c r="Z5852">
        <v>39</v>
      </c>
      <c r="AA5852">
        <v>1</v>
      </c>
      <c r="AB5852">
        <v>1</v>
      </c>
      <c r="AC5852">
        <v>1</v>
      </c>
      <c r="AD5852" t="s">
        <v>6354</v>
      </c>
      <c r="AE5852" s="3">
        <v>45849</v>
      </c>
    </row>
    <row r="5853" spans="1:31" x14ac:dyDescent="0.25">
      <c r="A5853">
        <v>2025</v>
      </c>
      <c r="B5853" s="3">
        <v>45748</v>
      </c>
      <c r="C5853" s="3">
        <v>45838</v>
      </c>
      <c r="D5853" t="s">
        <v>84</v>
      </c>
      <c r="E5853" t="s">
        <v>213</v>
      </c>
      <c r="F5853" t="s">
        <v>333</v>
      </c>
      <c r="G5853" t="s">
        <v>333</v>
      </c>
      <c r="H5853">
        <v>1214790230</v>
      </c>
      <c r="I5853" t="s">
        <v>3262</v>
      </c>
      <c r="J5853" t="s">
        <v>1291</v>
      </c>
      <c r="K5853" t="s">
        <v>498</v>
      </c>
      <c r="L5853" t="s">
        <v>92</v>
      </c>
      <c r="M5853">
        <v>22141</v>
      </c>
      <c r="N5853" t="s">
        <v>6296</v>
      </c>
      <c r="O5853">
        <v>19812.86</v>
      </c>
      <c r="P5853" t="s">
        <v>6296</v>
      </c>
      <c r="Q5853">
        <v>64</v>
      </c>
      <c r="R5853">
        <v>1</v>
      </c>
      <c r="S5853">
        <v>1</v>
      </c>
      <c r="T5853">
        <v>1</v>
      </c>
      <c r="U5853">
        <v>1</v>
      </c>
      <c r="V5853">
        <v>3</v>
      </c>
      <c r="W5853">
        <v>1</v>
      </c>
      <c r="X5853">
        <v>1</v>
      </c>
      <c r="Y5853">
        <v>2</v>
      </c>
      <c r="Z5853">
        <v>80</v>
      </c>
      <c r="AA5853">
        <v>1</v>
      </c>
      <c r="AB5853">
        <v>1</v>
      </c>
      <c r="AC5853">
        <v>1</v>
      </c>
      <c r="AD5853" t="s">
        <v>6354</v>
      </c>
      <c r="AE5853" s="3">
        <v>45849</v>
      </c>
    </row>
    <row r="5854" spans="1:31" x14ac:dyDescent="0.25">
      <c r="A5854">
        <v>2025</v>
      </c>
      <c r="B5854" s="3">
        <v>45748</v>
      </c>
      <c r="C5854" s="3">
        <v>45838</v>
      </c>
      <c r="D5854" t="s">
        <v>84</v>
      </c>
      <c r="E5854" t="s">
        <v>221</v>
      </c>
      <c r="F5854" t="s">
        <v>341</v>
      </c>
      <c r="G5854" t="s">
        <v>341</v>
      </c>
      <c r="H5854">
        <v>1214790490</v>
      </c>
      <c r="I5854" t="s">
        <v>3263</v>
      </c>
      <c r="J5854" t="s">
        <v>1291</v>
      </c>
      <c r="K5854" t="s">
        <v>600</v>
      </c>
      <c r="L5854" t="s">
        <v>92</v>
      </c>
      <c r="M5854">
        <v>35223</v>
      </c>
      <c r="N5854" t="s">
        <v>6296</v>
      </c>
      <c r="O5854">
        <v>29805.16</v>
      </c>
      <c r="P5854" t="s">
        <v>6296</v>
      </c>
      <c r="Q5854">
        <v>420</v>
      </c>
      <c r="R5854">
        <v>1</v>
      </c>
      <c r="S5854">
        <v>1</v>
      </c>
      <c r="T5854">
        <v>1</v>
      </c>
      <c r="U5854">
        <v>1</v>
      </c>
      <c r="V5854">
        <v>136</v>
      </c>
      <c r="W5854">
        <v>1</v>
      </c>
      <c r="X5854">
        <v>1</v>
      </c>
      <c r="Y5854">
        <v>3</v>
      </c>
      <c r="Z5854">
        <v>526</v>
      </c>
      <c r="AA5854">
        <v>1</v>
      </c>
      <c r="AB5854">
        <v>1</v>
      </c>
      <c r="AC5854">
        <v>1</v>
      </c>
      <c r="AD5854" t="s">
        <v>6354</v>
      </c>
      <c r="AE5854" s="3">
        <v>45849</v>
      </c>
    </row>
    <row r="5855" spans="1:31" x14ac:dyDescent="0.25">
      <c r="A5855">
        <v>2025</v>
      </c>
      <c r="B5855" s="3">
        <v>45748</v>
      </c>
      <c r="C5855" s="3">
        <v>45838</v>
      </c>
      <c r="D5855" t="s">
        <v>84</v>
      </c>
      <c r="E5855" t="s">
        <v>212</v>
      </c>
      <c r="F5855" t="s">
        <v>332</v>
      </c>
      <c r="G5855" t="s">
        <v>332</v>
      </c>
      <c r="H5855">
        <v>1214790490</v>
      </c>
      <c r="I5855" t="s">
        <v>1593</v>
      </c>
      <c r="J5855" t="s">
        <v>1291</v>
      </c>
      <c r="K5855" t="s">
        <v>3264</v>
      </c>
      <c r="L5855" t="s">
        <v>91</v>
      </c>
      <c r="M5855">
        <v>44728</v>
      </c>
      <c r="N5855" t="s">
        <v>6296</v>
      </c>
      <c r="O5855">
        <v>36910.58</v>
      </c>
      <c r="P5855" t="s">
        <v>6296</v>
      </c>
      <c r="Q5855">
        <v>688</v>
      </c>
      <c r="R5855">
        <v>1</v>
      </c>
      <c r="S5855">
        <v>1</v>
      </c>
      <c r="T5855">
        <v>1</v>
      </c>
      <c r="U5855">
        <v>1</v>
      </c>
      <c r="V5855">
        <v>6</v>
      </c>
      <c r="W5855">
        <v>1</v>
      </c>
      <c r="X5855">
        <v>1</v>
      </c>
      <c r="Y5855">
        <v>1</v>
      </c>
      <c r="Z5855">
        <v>37</v>
      </c>
      <c r="AA5855">
        <v>1</v>
      </c>
      <c r="AB5855">
        <v>1</v>
      </c>
      <c r="AC5855">
        <v>1</v>
      </c>
      <c r="AD5855" t="s">
        <v>6354</v>
      </c>
      <c r="AE5855" s="3">
        <v>45849</v>
      </c>
    </row>
    <row r="5856" spans="1:31" x14ac:dyDescent="0.25">
      <c r="A5856">
        <v>2025</v>
      </c>
      <c r="B5856" s="3">
        <v>45748</v>
      </c>
      <c r="C5856" s="3">
        <v>45838</v>
      </c>
      <c r="D5856" t="s">
        <v>84</v>
      </c>
      <c r="E5856" t="s">
        <v>212</v>
      </c>
      <c r="F5856" t="s">
        <v>332</v>
      </c>
      <c r="G5856" t="s">
        <v>332</v>
      </c>
      <c r="H5856">
        <v>1214790480</v>
      </c>
      <c r="I5856" t="s">
        <v>899</v>
      </c>
      <c r="J5856" t="s">
        <v>1291</v>
      </c>
      <c r="K5856" t="s">
        <v>6918</v>
      </c>
      <c r="L5856" t="s">
        <v>91</v>
      </c>
      <c r="M5856">
        <v>44728</v>
      </c>
      <c r="N5856" t="s">
        <v>6296</v>
      </c>
      <c r="O5856">
        <v>18185.02</v>
      </c>
      <c r="P5856" t="s">
        <v>6296</v>
      </c>
      <c r="Q5856">
        <v>162</v>
      </c>
      <c r="R5856">
        <v>1</v>
      </c>
      <c r="S5856">
        <v>1</v>
      </c>
      <c r="T5856">
        <v>1</v>
      </c>
      <c r="U5856">
        <v>1</v>
      </c>
      <c r="V5856">
        <v>6</v>
      </c>
      <c r="W5856">
        <v>1</v>
      </c>
      <c r="X5856">
        <v>1</v>
      </c>
      <c r="Y5856">
        <v>1</v>
      </c>
      <c r="Z5856">
        <v>21</v>
      </c>
      <c r="AA5856">
        <v>1</v>
      </c>
      <c r="AB5856">
        <v>1</v>
      </c>
      <c r="AC5856">
        <v>1</v>
      </c>
      <c r="AD5856" t="s">
        <v>6354</v>
      </c>
      <c r="AE5856" s="3">
        <v>45849</v>
      </c>
    </row>
    <row r="5857" spans="1:31" x14ac:dyDescent="0.25">
      <c r="A5857">
        <v>2025</v>
      </c>
      <c r="B5857" s="3">
        <v>45748</v>
      </c>
      <c r="C5857" s="3">
        <v>45838</v>
      </c>
      <c r="D5857" t="s">
        <v>84</v>
      </c>
      <c r="E5857" t="s">
        <v>214</v>
      </c>
      <c r="F5857" t="s">
        <v>334</v>
      </c>
      <c r="G5857" t="s">
        <v>334</v>
      </c>
      <c r="H5857">
        <v>1214790770</v>
      </c>
      <c r="I5857" t="s">
        <v>1367</v>
      </c>
      <c r="J5857" t="s">
        <v>1291</v>
      </c>
      <c r="K5857" t="s">
        <v>3265</v>
      </c>
      <c r="L5857" t="s">
        <v>91</v>
      </c>
      <c r="M5857">
        <v>16256</v>
      </c>
      <c r="N5857" t="s">
        <v>6296</v>
      </c>
      <c r="O5857">
        <v>15218.06</v>
      </c>
      <c r="P5857" t="s">
        <v>6296</v>
      </c>
      <c r="Q5857">
        <v>40</v>
      </c>
      <c r="R5857">
        <v>1</v>
      </c>
      <c r="S5857">
        <v>1</v>
      </c>
      <c r="T5857">
        <v>1</v>
      </c>
      <c r="U5857">
        <v>1</v>
      </c>
      <c r="V5857">
        <v>12</v>
      </c>
      <c r="W5857">
        <v>1</v>
      </c>
      <c r="X5857">
        <v>1</v>
      </c>
      <c r="Y5857">
        <v>1</v>
      </c>
      <c r="Z5857">
        <v>78</v>
      </c>
      <c r="AA5857">
        <v>1</v>
      </c>
      <c r="AB5857">
        <v>1</v>
      </c>
      <c r="AC5857">
        <v>1</v>
      </c>
      <c r="AD5857" t="s">
        <v>6354</v>
      </c>
      <c r="AE5857" s="3">
        <v>45849</v>
      </c>
    </row>
    <row r="5858" spans="1:31" x14ac:dyDescent="0.25">
      <c r="A5858">
        <v>2025</v>
      </c>
      <c r="B5858" s="3">
        <v>45748</v>
      </c>
      <c r="C5858" s="3">
        <v>45838</v>
      </c>
      <c r="D5858" t="s">
        <v>84</v>
      </c>
      <c r="E5858" t="s">
        <v>214</v>
      </c>
      <c r="F5858" t="s">
        <v>334</v>
      </c>
      <c r="G5858" t="s">
        <v>334</v>
      </c>
      <c r="H5858">
        <v>1214790770</v>
      </c>
      <c r="I5858" t="s">
        <v>3023</v>
      </c>
      <c r="J5858" t="s">
        <v>1291</v>
      </c>
      <c r="K5858" t="s">
        <v>6918</v>
      </c>
      <c r="L5858" t="s">
        <v>92</v>
      </c>
      <c r="M5858">
        <v>16256</v>
      </c>
      <c r="N5858" t="s">
        <v>6296</v>
      </c>
      <c r="O5858">
        <v>15218.06</v>
      </c>
      <c r="P5858" t="s">
        <v>6296</v>
      </c>
      <c r="Q5858">
        <v>64</v>
      </c>
      <c r="R5858">
        <v>1</v>
      </c>
      <c r="S5858">
        <v>1</v>
      </c>
      <c r="T5858">
        <v>1</v>
      </c>
      <c r="U5858">
        <v>1</v>
      </c>
      <c r="V5858">
        <v>12</v>
      </c>
      <c r="W5858">
        <v>1</v>
      </c>
      <c r="X5858">
        <v>1</v>
      </c>
      <c r="Y5858">
        <v>2</v>
      </c>
      <c r="Z5858">
        <v>78</v>
      </c>
      <c r="AA5858">
        <v>1</v>
      </c>
      <c r="AB5858">
        <v>1</v>
      </c>
      <c r="AC5858">
        <v>1</v>
      </c>
      <c r="AD5858" t="s">
        <v>6354</v>
      </c>
      <c r="AE5858" s="3">
        <v>45849</v>
      </c>
    </row>
    <row r="5859" spans="1:31" x14ac:dyDescent="0.25">
      <c r="A5859">
        <v>2025</v>
      </c>
      <c r="B5859" s="3">
        <v>45748</v>
      </c>
      <c r="C5859" s="3">
        <v>45838</v>
      </c>
      <c r="D5859" t="s">
        <v>84</v>
      </c>
      <c r="E5859" t="s">
        <v>213</v>
      </c>
      <c r="F5859" t="s">
        <v>333</v>
      </c>
      <c r="G5859" t="s">
        <v>333</v>
      </c>
      <c r="H5859">
        <v>1214798150</v>
      </c>
      <c r="I5859" t="s">
        <v>3266</v>
      </c>
      <c r="J5859" t="s">
        <v>1291</v>
      </c>
      <c r="K5859" t="s">
        <v>529</v>
      </c>
      <c r="L5859" t="s">
        <v>91</v>
      </c>
      <c r="M5859">
        <v>22141</v>
      </c>
      <c r="N5859" t="s">
        <v>6296</v>
      </c>
      <c r="O5859">
        <v>4802.5</v>
      </c>
      <c r="P5859" t="s">
        <v>6296</v>
      </c>
      <c r="Q5859">
        <v>96</v>
      </c>
      <c r="R5859">
        <v>1</v>
      </c>
      <c r="S5859">
        <v>1</v>
      </c>
      <c r="T5859">
        <v>1</v>
      </c>
      <c r="U5859">
        <v>1</v>
      </c>
      <c r="V5859">
        <v>3</v>
      </c>
      <c r="W5859">
        <v>1</v>
      </c>
      <c r="X5859">
        <v>1</v>
      </c>
      <c r="Y5859">
        <v>1</v>
      </c>
      <c r="Z5859">
        <v>12</v>
      </c>
      <c r="AA5859">
        <v>1</v>
      </c>
      <c r="AB5859">
        <v>1</v>
      </c>
      <c r="AC5859">
        <v>1</v>
      </c>
      <c r="AD5859" t="s">
        <v>6354</v>
      </c>
      <c r="AE5859" s="3">
        <v>45849</v>
      </c>
    </row>
    <row r="5860" spans="1:31" x14ac:dyDescent="0.25">
      <c r="A5860">
        <v>2025</v>
      </c>
      <c r="B5860" s="3">
        <v>45748</v>
      </c>
      <c r="C5860" s="3">
        <v>45838</v>
      </c>
      <c r="D5860" t="s">
        <v>84</v>
      </c>
      <c r="E5860" t="s">
        <v>215</v>
      </c>
      <c r="F5860" t="s">
        <v>335</v>
      </c>
      <c r="G5860" t="s">
        <v>335</v>
      </c>
      <c r="H5860">
        <v>1214790860</v>
      </c>
      <c r="I5860" t="s">
        <v>3267</v>
      </c>
      <c r="J5860" t="s">
        <v>1291</v>
      </c>
      <c r="K5860" t="s">
        <v>475</v>
      </c>
      <c r="L5860" t="s">
        <v>92</v>
      </c>
      <c r="M5860">
        <v>15721</v>
      </c>
      <c r="N5860" t="s">
        <v>6296</v>
      </c>
      <c r="O5860">
        <v>14849.04</v>
      </c>
      <c r="P5860" t="s">
        <v>6296</v>
      </c>
      <c r="Q5860">
        <v>8</v>
      </c>
      <c r="R5860">
        <v>1</v>
      </c>
      <c r="S5860">
        <v>1</v>
      </c>
      <c r="T5860">
        <v>1</v>
      </c>
      <c r="U5860">
        <v>1</v>
      </c>
      <c r="V5860">
        <v>13</v>
      </c>
      <c r="W5860">
        <v>1</v>
      </c>
      <c r="X5860">
        <v>1</v>
      </c>
      <c r="Y5860">
        <v>1</v>
      </c>
      <c r="Z5860">
        <v>1</v>
      </c>
      <c r="AA5860">
        <v>1</v>
      </c>
      <c r="AB5860">
        <v>1</v>
      </c>
      <c r="AC5860">
        <v>1</v>
      </c>
      <c r="AD5860" t="s">
        <v>6354</v>
      </c>
      <c r="AE5860" s="3">
        <v>45849</v>
      </c>
    </row>
    <row r="5861" spans="1:31" x14ac:dyDescent="0.25">
      <c r="A5861">
        <v>2025</v>
      </c>
      <c r="B5861" s="3">
        <v>45748</v>
      </c>
      <c r="C5861" s="3">
        <v>45838</v>
      </c>
      <c r="D5861" t="s">
        <v>84</v>
      </c>
      <c r="E5861" t="s">
        <v>215</v>
      </c>
      <c r="F5861" t="s">
        <v>335</v>
      </c>
      <c r="G5861" t="s">
        <v>335</v>
      </c>
      <c r="H5861">
        <v>1231793000</v>
      </c>
      <c r="I5861" t="s">
        <v>3268</v>
      </c>
      <c r="J5861" t="s">
        <v>475</v>
      </c>
      <c r="K5861" t="s">
        <v>1741</v>
      </c>
      <c r="L5861" t="s">
        <v>92</v>
      </c>
      <c r="M5861">
        <v>16067</v>
      </c>
      <c r="N5861" t="s">
        <v>6296</v>
      </c>
      <c r="O5861">
        <v>15528.54</v>
      </c>
      <c r="P5861" t="s">
        <v>6296</v>
      </c>
      <c r="Q5861">
        <v>57</v>
      </c>
      <c r="R5861">
        <v>1</v>
      </c>
      <c r="S5861">
        <v>1</v>
      </c>
      <c r="T5861">
        <v>1</v>
      </c>
      <c r="U5861">
        <v>1</v>
      </c>
      <c r="V5861">
        <v>38</v>
      </c>
      <c r="W5861">
        <v>1</v>
      </c>
      <c r="X5861">
        <v>1</v>
      </c>
      <c r="Y5861">
        <v>1</v>
      </c>
      <c r="Z5861">
        <v>1</v>
      </c>
      <c r="AA5861">
        <v>1</v>
      </c>
      <c r="AB5861">
        <v>1</v>
      </c>
      <c r="AC5861">
        <v>1</v>
      </c>
      <c r="AD5861" t="s">
        <v>6354</v>
      </c>
      <c r="AE5861" s="3">
        <v>45849</v>
      </c>
    </row>
    <row r="5862" spans="1:31" x14ac:dyDescent="0.25">
      <c r="A5862">
        <v>2025</v>
      </c>
      <c r="B5862" s="3">
        <v>45748</v>
      </c>
      <c r="C5862" s="3">
        <v>45838</v>
      </c>
      <c r="D5862" t="s">
        <v>84</v>
      </c>
      <c r="E5862" t="s">
        <v>213</v>
      </c>
      <c r="F5862" t="s">
        <v>333</v>
      </c>
      <c r="G5862" t="s">
        <v>333</v>
      </c>
      <c r="H5862">
        <v>1214793020</v>
      </c>
      <c r="I5862" t="s">
        <v>1302</v>
      </c>
      <c r="J5862" t="s">
        <v>1291</v>
      </c>
      <c r="K5862" t="s">
        <v>795</v>
      </c>
      <c r="L5862" t="s">
        <v>92</v>
      </c>
      <c r="M5862">
        <v>22141</v>
      </c>
      <c r="N5862" t="s">
        <v>6296</v>
      </c>
      <c r="O5862">
        <v>20304.7</v>
      </c>
      <c r="P5862" t="s">
        <v>6296</v>
      </c>
      <c r="Q5862">
        <v>103</v>
      </c>
      <c r="R5862">
        <v>1</v>
      </c>
      <c r="S5862">
        <v>1</v>
      </c>
      <c r="T5862">
        <v>1</v>
      </c>
      <c r="U5862">
        <v>1</v>
      </c>
      <c r="V5862">
        <v>3</v>
      </c>
      <c r="W5862">
        <v>1</v>
      </c>
      <c r="X5862">
        <v>1</v>
      </c>
      <c r="Y5862">
        <v>2</v>
      </c>
      <c r="Z5862">
        <v>6</v>
      </c>
      <c r="AA5862">
        <v>1</v>
      </c>
      <c r="AB5862">
        <v>1</v>
      </c>
      <c r="AC5862">
        <v>1</v>
      </c>
      <c r="AD5862" t="s">
        <v>6354</v>
      </c>
      <c r="AE5862" s="3">
        <v>45849</v>
      </c>
    </row>
    <row r="5863" spans="1:31" x14ac:dyDescent="0.25">
      <c r="A5863">
        <v>2025</v>
      </c>
      <c r="B5863" s="3">
        <v>45748</v>
      </c>
      <c r="C5863" s="3">
        <v>45838</v>
      </c>
      <c r="D5863" t="s">
        <v>84</v>
      </c>
      <c r="E5863" t="s">
        <v>213</v>
      </c>
      <c r="F5863" t="s">
        <v>333</v>
      </c>
      <c r="G5863" t="s">
        <v>333</v>
      </c>
      <c r="H5863">
        <v>1214791110</v>
      </c>
      <c r="I5863" t="s">
        <v>1515</v>
      </c>
      <c r="J5863" t="s">
        <v>1291</v>
      </c>
      <c r="K5863" t="s">
        <v>3269</v>
      </c>
      <c r="L5863" t="s">
        <v>92</v>
      </c>
      <c r="M5863">
        <v>22141</v>
      </c>
      <c r="N5863" t="s">
        <v>6296</v>
      </c>
      <c r="O5863">
        <v>20304.7</v>
      </c>
      <c r="P5863" t="s">
        <v>6296</v>
      </c>
      <c r="Q5863">
        <v>103</v>
      </c>
      <c r="R5863">
        <v>1</v>
      </c>
      <c r="S5863">
        <v>1</v>
      </c>
      <c r="T5863">
        <v>1</v>
      </c>
      <c r="U5863">
        <v>1</v>
      </c>
      <c r="V5863">
        <v>3</v>
      </c>
      <c r="W5863">
        <v>1</v>
      </c>
      <c r="X5863">
        <v>1</v>
      </c>
      <c r="Y5863">
        <v>2</v>
      </c>
      <c r="Z5863">
        <v>1</v>
      </c>
      <c r="AA5863">
        <v>1</v>
      </c>
      <c r="AB5863">
        <v>1</v>
      </c>
      <c r="AC5863">
        <v>1</v>
      </c>
      <c r="AD5863" t="s">
        <v>6354</v>
      </c>
      <c r="AE5863" s="3">
        <v>45849</v>
      </c>
    </row>
    <row r="5864" spans="1:31" x14ac:dyDescent="0.25">
      <c r="A5864">
        <v>2025</v>
      </c>
      <c r="B5864" s="3">
        <v>45748</v>
      </c>
      <c r="C5864" s="3">
        <v>45838</v>
      </c>
      <c r="D5864" t="s">
        <v>84</v>
      </c>
      <c r="E5864" t="s">
        <v>212</v>
      </c>
      <c r="F5864" t="s">
        <v>332</v>
      </c>
      <c r="G5864" t="s">
        <v>332</v>
      </c>
      <c r="H5864">
        <v>1214794220</v>
      </c>
      <c r="I5864" t="s">
        <v>509</v>
      </c>
      <c r="J5864" t="s">
        <v>1969</v>
      </c>
      <c r="K5864" t="s">
        <v>604</v>
      </c>
      <c r="L5864" t="s">
        <v>91</v>
      </c>
      <c r="M5864">
        <v>40595</v>
      </c>
      <c r="N5864" t="s">
        <v>6296</v>
      </c>
      <c r="O5864">
        <v>32765.88</v>
      </c>
      <c r="P5864" t="s">
        <v>6296</v>
      </c>
      <c r="Q5864">
        <v>133</v>
      </c>
      <c r="R5864">
        <v>1</v>
      </c>
      <c r="S5864">
        <v>1</v>
      </c>
      <c r="T5864">
        <v>1</v>
      </c>
      <c r="U5864">
        <v>1</v>
      </c>
      <c r="V5864">
        <v>42</v>
      </c>
      <c r="W5864">
        <v>1</v>
      </c>
      <c r="X5864">
        <v>1</v>
      </c>
      <c r="Y5864">
        <v>1</v>
      </c>
      <c r="Z5864">
        <v>11</v>
      </c>
      <c r="AA5864">
        <v>1</v>
      </c>
      <c r="AB5864">
        <v>1</v>
      </c>
      <c r="AC5864">
        <v>1</v>
      </c>
      <c r="AD5864" t="s">
        <v>6354</v>
      </c>
      <c r="AE5864" s="3">
        <v>45849</v>
      </c>
    </row>
    <row r="5865" spans="1:31" x14ac:dyDescent="0.25">
      <c r="A5865">
        <v>2025</v>
      </c>
      <c r="B5865" s="3">
        <v>45748</v>
      </c>
      <c r="C5865" s="3">
        <v>45838</v>
      </c>
      <c r="D5865" t="s">
        <v>84</v>
      </c>
      <c r="E5865" t="s">
        <v>215</v>
      </c>
      <c r="F5865" t="s">
        <v>335</v>
      </c>
      <c r="G5865" t="s">
        <v>335</v>
      </c>
      <c r="H5865">
        <v>1214790860</v>
      </c>
      <c r="I5865" t="s">
        <v>1882</v>
      </c>
      <c r="J5865" t="s">
        <v>1208</v>
      </c>
      <c r="K5865" t="s">
        <v>1764</v>
      </c>
      <c r="L5865" t="s">
        <v>92</v>
      </c>
      <c r="M5865">
        <v>15721</v>
      </c>
      <c r="N5865" t="s">
        <v>6296</v>
      </c>
      <c r="O5865">
        <v>10508.38</v>
      </c>
      <c r="P5865" t="s">
        <v>6296</v>
      </c>
      <c r="Q5865">
        <v>10</v>
      </c>
      <c r="R5865">
        <v>1</v>
      </c>
      <c r="S5865">
        <v>1</v>
      </c>
      <c r="T5865">
        <v>1</v>
      </c>
      <c r="U5865">
        <v>1</v>
      </c>
      <c r="V5865">
        <v>10</v>
      </c>
      <c r="W5865">
        <v>1</v>
      </c>
      <c r="X5865">
        <v>1</v>
      </c>
      <c r="Y5865">
        <v>2</v>
      </c>
      <c r="Z5865">
        <v>1</v>
      </c>
      <c r="AA5865">
        <v>1</v>
      </c>
      <c r="AB5865">
        <v>1</v>
      </c>
      <c r="AC5865">
        <v>1</v>
      </c>
      <c r="AD5865" t="s">
        <v>6354</v>
      </c>
      <c r="AE5865" s="3">
        <v>45849</v>
      </c>
    </row>
    <row r="5866" spans="1:31" x14ac:dyDescent="0.25">
      <c r="A5866">
        <v>2025</v>
      </c>
      <c r="B5866" s="3">
        <v>45748</v>
      </c>
      <c r="C5866" s="3">
        <v>45838</v>
      </c>
      <c r="D5866" t="s">
        <v>84</v>
      </c>
      <c r="E5866" t="s">
        <v>212</v>
      </c>
      <c r="F5866" t="s">
        <v>332</v>
      </c>
      <c r="G5866" t="s">
        <v>332</v>
      </c>
      <c r="H5866">
        <v>1214795660</v>
      </c>
      <c r="I5866" t="s">
        <v>3270</v>
      </c>
      <c r="J5866" t="s">
        <v>722</v>
      </c>
      <c r="K5866" t="s">
        <v>1230</v>
      </c>
      <c r="L5866" t="s">
        <v>92</v>
      </c>
      <c r="M5866">
        <v>40595</v>
      </c>
      <c r="N5866" t="s">
        <v>6296</v>
      </c>
      <c r="O5866">
        <v>12022.42</v>
      </c>
      <c r="P5866" t="s">
        <v>6296</v>
      </c>
      <c r="Q5866">
        <v>47</v>
      </c>
      <c r="R5866">
        <v>1</v>
      </c>
      <c r="S5866">
        <v>1</v>
      </c>
      <c r="T5866">
        <v>1</v>
      </c>
      <c r="U5866">
        <v>1</v>
      </c>
      <c r="V5866">
        <v>42</v>
      </c>
      <c r="W5866">
        <v>1</v>
      </c>
      <c r="X5866">
        <v>1</v>
      </c>
      <c r="Y5866">
        <v>3</v>
      </c>
      <c r="Z5866">
        <v>16</v>
      </c>
      <c r="AA5866">
        <v>1</v>
      </c>
      <c r="AB5866">
        <v>1</v>
      </c>
      <c r="AC5866">
        <v>1</v>
      </c>
      <c r="AD5866" t="s">
        <v>6354</v>
      </c>
      <c r="AE5866" s="3">
        <v>45849</v>
      </c>
    </row>
    <row r="5867" spans="1:31" x14ac:dyDescent="0.25">
      <c r="A5867">
        <v>2025</v>
      </c>
      <c r="B5867" s="3">
        <v>45748</v>
      </c>
      <c r="C5867" s="3">
        <v>45838</v>
      </c>
      <c r="D5867" t="s">
        <v>84</v>
      </c>
      <c r="E5867" t="s">
        <v>215</v>
      </c>
      <c r="F5867" t="s">
        <v>335</v>
      </c>
      <c r="G5867" t="s">
        <v>335</v>
      </c>
      <c r="H5867">
        <v>1214793890</v>
      </c>
      <c r="I5867" t="s">
        <v>3271</v>
      </c>
      <c r="J5867" t="s">
        <v>1971</v>
      </c>
      <c r="K5867" t="s">
        <v>710</v>
      </c>
      <c r="L5867" t="s">
        <v>92</v>
      </c>
      <c r="M5867">
        <v>16067</v>
      </c>
      <c r="N5867" t="s">
        <v>6296</v>
      </c>
      <c r="O5867">
        <v>11899</v>
      </c>
      <c r="P5867" t="s">
        <v>6296</v>
      </c>
      <c r="Q5867">
        <v>684</v>
      </c>
      <c r="R5867">
        <v>1</v>
      </c>
      <c r="S5867">
        <v>1</v>
      </c>
      <c r="T5867">
        <v>1</v>
      </c>
      <c r="U5867">
        <v>1</v>
      </c>
      <c r="V5867">
        <v>107</v>
      </c>
      <c r="W5867">
        <v>1</v>
      </c>
      <c r="X5867">
        <v>1</v>
      </c>
      <c r="Y5867">
        <v>2</v>
      </c>
      <c r="Z5867">
        <v>1</v>
      </c>
      <c r="AA5867">
        <v>1</v>
      </c>
      <c r="AB5867">
        <v>1</v>
      </c>
      <c r="AC5867">
        <v>1</v>
      </c>
      <c r="AD5867" t="s">
        <v>6354</v>
      </c>
      <c r="AE5867" s="3">
        <v>45849</v>
      </c>
    </row>
    <row r="5868" spans="1:31" x14ac:dyDescent="0.25">
      <c r="A5868">
        <v>2025</v>
      </c>
      <c r="B5868" s="3">
        <v>45748</v>
      </c>
      <c r="C5868" s="3">
        <v>45838</v>
      </c>
      <c r="D5868" t="s">
        <v>84</v>
      </c>
      <c r="E5868" t="s">
        <v>215</v>
      </c>
      <c r="F5868" t="s">
        <v>335</v>
      </c>
      <c r="G5868" t="s">
        <v>335</v>
      </c>
      <c r="H5868">
        <v>1214791110</v>
      </c>
      <c r="I5868" t="s">
        <v>3272</v>
      </c>
      <c r="J5868" t="s">
        <v>1289</v>
      </c>
      <c r="K5868" t="s">
        <v>512</v>
      </c>
      <c r="L5868" t="s">
        <v>92</v>
      </c>
      <c r="M5868">
        <v>15721</v>
      </c>
      <c r="N5868" t="s">
        <v>6296</v>
      </c>
      <c r="O5868">
        <v>12553.48</v>
      </c>
      <c r="P5868" t="s">
        <v>6296</v>
      </c>
      <c r="Q5868">
        <v>64</v>
      </c>
      <c r="R5868">
        <v>1</v>
      </c>
      <c r="S5868">
        <v>1</v>
      </c>
      <c r="T5868">
        <v>1</v>
      </c>
      <c r="U5868">
        <v>1</v>
      </c>
      <c r="V5868">
        <v>10</v>
      </c>
      <c r="W5868">
        <v>1</v>
      </c>
      <c r="X5868">
        <v>1</v>
      </c>
      <c r="Y5868">
        <v>2</v>
      </c>
      <c r="Z5868">
        <v>9</v>
      </c>
      <c r="AA5868">
        <v>1</v>
      </c>
      <c r="AB5868">
        <v>1</v>
      </c>
      <c r="AC5868">
        <v>1</v>
      </c>
      <c r="AD5868" t="s">
        <v>6354</v>
      </c>
      <c r="AE5868" s="3">
        <v>45849</v>
      </c>
    </row>
    <row r="5869" spans="1:31" x14ac:dyDescent="0.25">
      <c r="A5869">
        <v>2025</v>
      </c>
      <c r="B5869" s="3">
        <v>45748</v>
      </c>
      <c r="C5869" s="3">
        <v>45838</v>
      </c>
      <c r="D5869" t="s">
        <v>84</v>
      </c>
      <c r="E5869" t="s">
        <v>212</v>
      </c>
      <c r="F5869" t="s">
        <v>332</v>
      </c>
      <c r="G5869" t="s">
        <v>332</v>
      </c>
      <c r="H5869">
        <v>1214793850</v>
      </c>
      <c r="I5869" t="s">
        <v>3273</v>
      </c>
      <c r="J5869" t="s">
        <v>6952</v>
      </c>
      <c r="K5869" t="s">
        <v>671</v>
      </c>
      <c r="L5869" t="s">
        <v>91</v>
      </c>
      <c r="M5869">
        <v>40595</v>
      </c>
      <c r="N5869" t="s">
        <v>6296</v>
      </c>
      <c r="O5869">
        <v>33469.019999999997</v>
      </c>
      <c r="P5869" t="s">
        <v>6296</v>
      </c>
      <c r="Q5869">
        <v>8</v>
      </c>
      <c r="R5869">
        <v>1</v>
      </c>
      <c r="S5869">
        <v>1</v>
      </c>
      <c r="T5869">
        <v>1</v>
      </c>
      <c r="U5869">
        <v>1</v>
      </c>
      <c r="V5869">
        <v>1</v>
      </c>
      <c r="W5869">
        <v>1</v>
      </c>
      <c r="X5869">
        <v>1</v>
      </c>
      <c r="Y5869">
        <v>1</v>
      </c>
      <c r="Z5869">
        <v>1</v>
      </c>
      <c r="AA5869">
        <v>1</v>
      </c>
      <c r="AB5869">
        <v>1</v>
      </c>
      <c r="AC5869">
        <v>1</v>
      </c>
      <c r="AD5869" t="s">
        <v>6354</v>
      </c>
      <c r="AE5869" s="3">
        <v>45849</v>
      </c>
    </row>
    <row r="5870" spans="1:31" x14ac:dyDescent="0.25">
      <c r="A5870">
        <v>2025</v>
      </c>
      <c r="B5870" s="3">
        <v>45748</v>
      </c>
      <c r="C5870" s="3">
        <v>45838</v>
      </c>
      <c r="D5870" t="s">
        <v>84</v>
      </c>
      <c r="E5870" t="s">
        <v>213</v>
      </c>
      <c r="F5870" t="s">
        <v>333</v>
      </c>
      <c r="G5870" t="s">
        <v>333</v>
      </c>
      <c r="H5870">
        <v>1214790480</v>
      </c>
      <c r="I5870" t="s">
        <v>3274</v>
      </c>
      <c r="J5870" t="s">
        <v>543</v>
      </c>
      <c r="K5870" t="s">
        <v>3275</v>
      </c>
      <c r="L5870" t="s">
        <v>92</v>
      </c>
      <c r="M5870">
        <v>24809</v>
      </c>
      <c r="N5870" t="s">
        <v>6296</v>
      </c>
      <c r="O5870">
        <v>21581.72</v>
      </c>
      <c r="P5870" t="s">
        <v>6296</v>
      </c>
      <c r="Q5870">
        <v>8</v>
      </c>
      <c r="R5870">
        <v>1</v>
      </c>
      <c r="S5870">
        <v>1</v>
      </c>
      <c r="T5870">
        <v>1</v>
      </c>
      <c r="U5870">
        <v>1</v>
      </c>
      <c r="V5870">
        <v>17</v>
      </c>
      <c r="W5870">
        <v>1</v>
      </c>
      <c r="X5870">
        <v>1</v>
      </c>
      <c r="Y5870">
        <v>1</v>
      </c>
      <c r="Z5870">
        <v>4</v>
      </c>
      <c r="AA5870">
        <v>1</v>
      </c>
      <c r="AB5870">
        <v>1</v>
      </c>
      <c r="AC5870">
        <v>1</v>
      </c>
      <c r="AD5870" t="s">
        <v>6354</v>
      </c>
      <c r="AE5870" s="3">
        <v>45849</v>
      </c>
    </row>
    <row r="5871" spans="1:31" x14ac:dyDescent="0.25">
      <c r="A5871">
        <v>2025</v>
      </c>
      <c r="B5871" s="3">
        <v>45748</v>
      </c>
      <c r="C5871" s="3">
        <v>45838</v>
      </c>
      <c r="D5871" t="s">
        <v>84</v>
      </c>
      <c r="E5871" t="s">
        <v>213</v>
      </c>
      <c r="F5871" t="s">
        <v>333</v>
      </c>
      <c r="G5871" t="s">
        <v>333</v>
      </c>
      <c r="H5871">
        <v>1214796500</v>
      </c>
      <c r="I5871" t="s">
        <v>672</v>
      </c>
      <c r="J5871" t="s">
        <v>1408</v>
      </c>
      <c r="K5871" t="s">
        <v>749</v>
      </c>
      <c r="L5871" t="s">
        <v>92</v>
      </c>
      <c r="M5871">
        <v>22141</v>
      </c>
      <c r="N5871" t="s">
        <v>6296</v>
      </c>
      <c r="O5871">
        <v>20304.7</v>
      </c>
      <c r="P5871" t="s">
        <v>6296</v>
      </c>
      <c r="Q5871">
        <v>103</v>
      </c>
      <c r="R5871">
        <v>1</v>
      </c>
      <c r="S5871">
        <v>1</v>
      </c>
      <c r="T5871">
        <v>1</v>
      </c>
      <c r="U5871">
        <v>1</v>
      </c>
      <c r="V5871">
        <v>3</v>
      </c>
      <c r="W5871">
        <v>1</v>
      </c>
      <c r="X5871">
        <v>1</v>
      </c>
      <c r="Y5871">
        <v>1</v>
      </c>
      <c r="Z5871">
        <v>6</v>
      </c>
      <c r="AA5871">
        <v>1</v>
      </c>
      <c r="AB5871">
        <v>1</v>
      </c>
      <c r="AC5871">
        <v>1</v>
      </c>
      <c r="AD5871" t="s">
        <v>6354</v>
      </c>
      <c r="AE5871" s="3">
        <v>45849</v>
      </c>
    </row>
    <row r="5872" spans="1:31" x14ac:dyDescent="0.25">
      <c r="A5872">
        <v>2025</v>
      </c>
      <c r="B5872" s="3">
        <v>45748</v>
      </c>
      <c r="C5872" s="3">
        <v>45838</v>
      </c>
      <c r="D5872" t="s">
        <v>84</v>
      </c>
      <c r="E5872" t="s">
        <v>212</v>
      </c>
      <c r="F5872" t="s">
        <v>332</v>
      </c>
      <c r="G5872" t="s">
        <v>332</v>
      </c>
      <c r="H5872">
        <v>1214795560</v>
      </c>
      <c r="I5872" t="s">
        <v>1287</v>
      </c>
      <c r="J5872" t="s">
        <v>1222</v>
      </c>
      <c r="K5872" t="s">
        <v>660</v>
      </c>
      <c r="L5872" t="s">
        <v>92</v>
      </c>
      <c r="M5872">
        <v>40595</v>
      </c>
      <c r="N5872" t="s">
        <v>6296</v>
      </c>
      <c r="O5872">
        <v>24187.599999999999</v>
      </c>
      <c r="P5872" t="s">
        <v>6296</v>
      </c>
      <c r="Q5872">
        <v>47</v>
      </c>
      <c r="R5872">
        <v>1</v>
      </c>
      <c r="S5872">
        <v>1</v>
      </c>
      <c r="T5872">
        <v>1</v>
      </c>
      <c r="U5872">
        <v>1</v>
      </c>
      <c r="V5872">
        <v>42</v>
      </c>
      <c r="W5872">
        <v>1</v>
      </c>
      <c r="X5872">
        <v>1</v>
      </c>
      <c r="Y5872">
        <v>3</v>
      </c>
      <c r="Z5872">
        <v>11</v>
      </c>
      <c r="AA5872">
        <v>1</v>
      </c>
      <c r="AB5872">
        <v>1</v>
      </c>
      <c r="AC5872">
        <v>1</v>
      </c>
      <c r="AD5872" t="s">
        <v>6354</v>
      </c>
      <c r="AE5872" s="3">
        <v>45849</v>
      </c>
    </row>
    <row r="5873" spans="1:31" x14ac:dyDescent="0.25">
      <c r="A5873">
        <v>2025</v>
      </c>
      <c r="B5873" s="3">
        <v>45748</v>
      </c>
      <c r="C5873" s="3">
        <v>45838</v>
      </c>
      <c r="D5873" t="s">
        <v>84</v>
      </c>
      <c r="E5873" t="s">
        <v>212</v>
      </c>
      <c r="F5873" t="s">
        <v>332</v>
      </c>
      <c r="G5873" t="s">
        <v>332</v>
      </c>
      <c r="H5873">
        <v>1214799530</v>
      </c>
      <c r="I5873" t="s">
        <v>2421</v>
      </c>
      <c r="J5873" t="s">
        <v>1135</v>
      </c>
      <c r="K5873" t="s">
        <v>752</v>
      </c>
      <c r="L5873" t="s">
        <v>92</v>
      </c>
      <c r="M5873">
        <v>40595</v>
      </c>
      <c r="N5873" t="s">
        <v>6296</v>
      </c>
      <c r="O5873">
        <v>33765.879999999997</v>
      </c>
      <c r="P5873" t="s">
        <v>6296</v>
      </c>
      <c r="Q5873">
        <v>47</v>
      </c>
      <c r="R5873">
        <v>1</v>
      </c>
      <c r="S5873">
        <v>1</v>
      </c>
      <c r="T5873">
        <v>1</v>
      </c>
      <c r="U5873">
        <v>1</v>
      </c>
      <c r="V5873">
        <v>42</v>
      </c>
      <c r="W5873">
        <v>1</v>
      </c>
      <c r="X5873">
        <v>1</v>
      </c>
      <c r="Y5873">
        <v>3</v>
      </c>
      <c r="Z5873">
        <v>11</v>
      </c>
      <c r="AA5873">
        <v>1</v>
      </c>
      <c r="AB5873">
        <v>1</v>
      </c>
      <c r="AC5873">
        <v>1</v>
      </c>
      <c r="AD5873" t="s">
        <v>6354</v>
      </c>
      <c r="AE5873" s="3">
        <v>45849</v>
      </c>
    </row>
    <row r="5874" spans="1:31" x14ac:dyDescent="0.25">
      <c r="A5874">
        <v>2025</v>
      </c>
      <c r="B5874" s="3">
        <v>45748</v>
      </c>
      <c r="C5874" s="3">
        <v>45838</v>
      </c>
      <c r="D5874" t="s">
        <v>84</v>
      </c>
      <c r="E5874" t="s">
        <v>212</v>
      </c>
      <c r="F5874" t="s">
        <v>332</v>
      </c>
      <c r="G5874" t="s">
        <v>332</v>
      </c>
      <c r="H5874">
        <v>1214798830</v>
      </c>
      <c r="I5874" t="s">
        <v>1574</v>
      </c>
      <c r="J5874" t="s">
        <v>1904</v>
      </c>
      <c r="K5874" t="s">
        <v>934</v>
      </c>
      <c r="L5874" t="s">
        <v>92</v>
      </c>
      <c r="M5874">
        <v>44728</v>
      </c>
      <c r="N5874" t="s">
        <v>6296</v>
      </c>
      <c r="O5874">
        <v>28582.14</v>
      </c>
      <c r="P5874" t="s">
        <v>6296</v>
      </c>
      <c r="Q5874">
        <v>162</v>
      </c>
      <c r="R5874">
        <v>1</v>
      </c>
      <c r="S5874">
        <v>1</v>
      </c>
      <c r="T5874">
        <v>1</v>
      </c>
      <c r="U5874">
        <v>1</v>
      </c>
      <c r="V5874">
        <v>6</v>
      </c>
      <c r="W5874">
        <v>1</v>
      </c>
      <c r="X5874">
        <v>1</v>
      </c>
      <c r="Y5874">
        <v>5</v>
      </c>
      <c r="Z5874">
        <v>21</v>
      </c>
      <c r="AA5874">
        <v>1</v>
      </c>
      <c r="AB5874">
        <v>1</v>
      </c>
      <c r="AC5874">
        <v>1</v>
      </c>
      <c r="AD5874" t="s">
        <v>6354</v>
      </c>
      <c r="AE5874" s="3">
        <v>45849</v>
      </c>
    </row>
    <row r="5875" spans="1:31" x14ac:dyDescent="0.25">
      <c r="A5875">
        <v>2025</v>
      </c>
      <c r="B5875" s="3">
        <v>45748</v>
      </c>
      <c r="C5875" s="3">
        <v>45838</v>
      </c>
      <c r="D5875" t="s">
        <v>84</v>
      </c>
      <c r="E5875" t="s">
        <v>212</v>
      </c>
      <c r="F5875" t="s">
        <v>332</v>
      </c>
      <c r="G5875" t="s">
        <v>332</v>
      </c>
      <c r="H5875">
        <v>1214790780</v>
      </c>
      <c r="I5875" t="s">
        <v>1262</v>
      </c>
      <c r="J5875" t="s">
        <v>1904</v>
      </c>
      <c r="K5875" t="s">
        <v>1117</v>
      </c>
      <c r="L5875" t="s">
        <v>92</v>
      </c>
      <c r="M5875">
        <v>40595</v>
      </c>
      <c r="N5875" t="s">
        <v>6296</v>
      </c>
      <c r="O5875">
        <v>27268.1</v>
      </c>
      <c r="P5875" t="s">
        <v>6296</v>
      </c>
      <c r="Q5875">
        <v>47</v>
      </c>
      <c r="R5875">
        <v>1</v>
      </c>
      <c r="S5875">
        <v>1</v>
      </c>
      <c r="T5875">
        <v>1</v>
      </c>
      <c r="U5875">
        <v>1</v>
      </c>
      <c r="V5875">
        <v>42</v>
      </c>
      <c r="W5875">
        <v>1</v>
      </c>
      <c r="X5875">
        <v>1</v>
      </c>
      <c r="Y5875">
        <v>3</v>
      </c>
      <c r="Z5875">
        <v>30</v>
      </c>
      <c r="AA5875">
        <v>1</v>
      </c>
      <c r="AB5875">
        <v>1</v>
      </c>
      <c r="AC5875">
        <v>1</v>
      </c>
      <c r="AD5875" t="s">
        <v>6354</v>
      </c>
      <c r="AE5875" s="3">
        <v>45849</v>
      </c>
    </row>
    <row r="5876" spans="1:31" x14ac:dyDescent="0.25">
      <c r="A5876">
        <v>2025</v>
      </c>
      <c r="B5876" s="3">
        <v>45748</v>
      </c>
      <c r="C5876" s="3">
        <v>45838</v>
      </c>
      <c r="D5876" t="s">
        <v>84</v>
      </c>
      <c r="E5876" t="s">
        <v>215</v>
      </c>
      <c r="F5876" t="s">
        <v>335</v>
      </c>
      <c r="G5876" t="s">
        <v>335</v>
      </c>
      <c r="H5876">
        <v>1214793890</v>
      </c>
      <c r="I5876" t="s">
        <v>3276</v>
      </c>
      <c r="J5876" t="s">
        <v>1135</v>
      </c>
      <c r="K5876" t="s">
        <v>583</v>
      </c>
      <c r="L5876" t="s">
        <v>91</v>
      </c>
      <c r="M5876">
        <v>16067</v>
      </c>
      <c r="N5876" t="s">
        <v>6296</v>
      </c>
      <c r="O5876">
        <v>15695.14</v>
      </c>
      <c r="P5876" t="s">
        <v>6296</v>
      </c>
      <c r="Q5876">
        <v>179</v>
      </c>
      <c r="R5876">
        <v>1</v>
      </c>
      <c r="S5876">
        <v>1</v>
      </c>
      <c r="T5876">
        <v>1</v>
      </c>
      <c r="U5876">
        <v>1</v>
      </c>
      <c r="V5876">
        <v>107</v>
      </c>
      <c r="W5876">
        <v>1</v>
      </c>
      <c r="X5876">
        <v>1</v>
      </c>
      <c r="Y5876">
        <v>1</v>
      </c>
      <c r="Z5876">
        <v>38</v>
      </c>
      <c r="AA5876">
        <v>1</v>
      </c>
      <c r="AB5876">
        <v>1</v>
      </c>
      <c r="AC5876">
        <v>1</v>
      </c>
      <c r="AD5876" t="s">
        <v>6354</v>
      </c>
      <c r="AE5876" s="3">
        <v>45849</v>
      </c>
    </row>
    <row r="5877" spans="1:31" x14ac:dyDescent="0.25">
      <c r="A5877">
        <v>2025</v>
      </c>
      <c r="B5877" s="3">
        <v>45748</v>
      </c>
      <c r="C5877" s="3">
        <v>45838</v>
      </c>
      <c r="D5877" t="s">
        <v>84</v>
      </c>
      <c r="E5877" t="s">
        <v>212</v>
      </c>
      <c r="F5877" t="s">
        <v>332</v>
      </c>
      <c r="G5877" t="s">
        <v>332</v>
      </c>
      <c r="H5877">
        <v>1214790210</v>
      </c>
      <c r="I5877" t="s">
        <v>1239</v>
      </c>
      <c r="J5877" t="s">
        <v>3277</v>
      </c>
      <c r="K5877" t="s">
        <v>484</v>
      </c>
      <c r="L5877" t="s">
        <v>92</v>
      </c>
      <c r="M5877">
        <v>40595</v>
      </c>
      <c r="N5877" t="s">
        <v>6296</v>
      </c>
      <c r="O5877">
        <v>27268.1</v>
      </c>
      <c r="P5877" t="s">
        <v>6296</v>
      </c>
      <c r="Q5877">
        <v>47</v>
      </c>
      <c r="R5877">
        <v>1</v>
      </c>
      <c r="S5877">
        <v>1</v>
      </c>
      <c r="T5877">
        <v>1</v>
      </c>
      <c r="U5877">
        <v>1</v>
      </c>
      <c r="V5877">
        <v>42</v>
      </c>
      <c r="W5877">
        <v>1</v>
      </c>
      <c r="X5877">
        <v>1</v>
      </c>
      <c r="Y5877">
        <v>3</v>
      </c>
      <c r="Z5877">
        <v>30</v>
      </c>
      <c r="AA5877">
        <v>1</v>
      </c>
      <c r="AB5877">
        <v>1</v>
      </c>
      <c r="AC5877">
        <v>1</v>
      </c>
      <c r="AD5877" t="s">
        <v>6354</v>
      </c>
      <c r="AE5877" s="3">
        <v>45849</v>
      </c>
    </row>
    <row r="5878" spans="1:31" x14ac:dyDescent="0.25">
      <c r="A5878">
        <v>2025</v>
      </c>
      <c r="B5878" s="3">
        <v>45748</v>
      </c>
      <c r="C5878" s="3">
        <v>45838</v>
      </c>
      <c r="D5878" t="s">
        <v>84</v>
      </c>
      <c r="E5878" t="s">
        <v>212</v>
      </c>
      <c r="F5878" t="s">
        <v>332</v>
      </c>
      <c r="G5878" t="s">
        <v>332</v>
      </c>
      <c r="H5878">
        <v>1214790010</v>
      </c>
      <c r="I5878" t="s">
        <v>1571</v>
      </c>
      <c r="J5878" t="s">
        <v>567</v>
      </c>
      <c r="K5878" t="s">
        <v>498</v>
      </c>
      <c r="L5878" t="s">
        <v>91</v>
      </c>
      <c r="M5878">
        <v>40595</v>
      </c>
      <c r="N5878" t="s">
        <v>6296</v>
      </c>
      <c r="O5878">
        <v>32526.12</v>
      </c>
      <c r="P5878" t="s">
        <v>6296</v>
      </c>
      <c r="Q5878">
        <v>133</v>
      </c>
      <c r="R5878">
        <v>1</v>
      </c>
      <c r="S5878">
        <v>1</v>
      </c>
      <c r="T5878">
        <v>1</v>
      </c>
      <c r="U5878">
        <v>1</v>
      </c>
      <c r="V5878">
        <v>18</v>
      </c>
      <c r="W5878">
        <v>1</v>
      </c>
      <c r="X5878">
        <v>1</v>
      </c>
      <c r="Y5878">
        <v>1</v>
      </c>
      <c r="Z5878">
        <v>1</v>
      </c>
      <c r="AA5878">
        <v>1</v>
      </c>
      <c r="AB5878">
        <v>1</v>
      </c>
      <c r="AC5878">
        <v>1</v>
      </c>
      <c r="AD5878" t="s">
        <v>6354</v>
      </c>
      <c r="AE5878" s="3">
        <v>45849</v>
      </c>
    </row>
    <row r="5879" spans="1:31" x14ac:dyDescent="0.25">
      <c r="A5879">
        <v>2025</v>
      </c>
      <c r="B5879" s="3">
        <v>45748</v>
      </c>
      <c r="C5879" s="3">
        <v>45838</v>
      </c>
      <c r="D5879" t="s">
        <v>84</v>
      </c>
      <c r="E5879" t="s">
        <v>213</v>
      </c>
      <c r="F5879" t="s">
        <v>333</v>
      </c>
      <c r="G5879" t="s">
        <v>333</v>
      </c>
      <c r="H5879">
        <v>1214793890</v>
      </c>
      <c r="I5879" t="s">
        <v>605</v>
      </c>
      <c r="J5879" t="s">
        <v>543</v>
      </c>
      <c r="K5879" t="s">
        <v>503</v>
      </c>
      <c r="L5879" t="s">
        <v>92</v>
      </c>
      <c r="M5879">
        <v>24809</v>
      </c>
      <c r="N5879" t="s">
        <v>6296</v>
      </c>
      <c r="O5879">
        <v>15865.12</v>
      </c>
      <c r="P5879" t="s">
        <v>6296</v>
      </c>
      <c r="Q5879">
        <v>63</v>
      </c>
      <c r="R5879">
        <v>1</v>
      </c>
      <c r="S5879">
        <v>1</v>
      </c>
      <c r="T5879">
        <v>1</v>
      </c>
      <c r="U5879">
        <v>1</v>
      </c>
      <c r="V5879">
        <v>17</v>
      </c>
      <c r="W5879">
        <v>1</v>
      </c>
      <c r="X5879">
        <v>1</v>
      </c>
      <c r="Y5879">
        <v>7</v>
      </c>
      <c r="Z5879">
        <v>1</v>
      </c>
      <c r="AA5879">
        <v>1</v>
      </c>
      <c r="AB5879">
        <v>1</v>
      </c>
      <c r="AC5879">
        <v>1</v>
      </c>
      <c r="AD5879" t="s">
        <v>6354</v>
      </c>
      <c r="AE5879" s="3">
        <v>45849</v>
      </c>
    </row>
    <row r="5880" spans="1:31" x14ac:dyDescent="0.25">
      <c r="A5880">
        <v>2025</v>
      </c>
      <c r="B5880" s="3">
        <v>45748</v>
      </c>
      <c r="C5880" s="3">
        <v>45838</v>
      </c>
      <c r="D5880" t="s">
        <v>84</v>
      </c>
      <c r="E5880" t="s">
        <v>213</v>
      </c>
      <c r="F5880" t="s">
        <v>333</v>
      </c>
      <c r="G5880" t="s">
        <v>333</v>
      </c>
      <c r="H5880">
        <v>1214793850</v>
      </c>
      <c r="I5880" t="s">
        <v>3278</v>
      </c>
      <c r="J5880" t="s">
        <v>996</v>
      </c>
      <c r="K5880" t="s">
        <v>598</v>
      </c>
      <c r="L5880" t="s">
        <v>91</v>
      </c>
      <c r="M5880">
        <v>22141</v>
      </c>
      <c r="N5880" t="s">
        <v>6296</v>
      </c>
      <c r="O5880">
        <v>20380.439999999999</v>
      </c>
      <c r="P5880" t="s">
        <v>6296</v>
      </c>
      <c r="Q5880">
        <v>28</v>
      </c>
      <c r="R5880">
        <v>1</v>
      </c>
      <c r="S5880">
        <v>1</v>
      </c>
      <c r="T5880">
        <v>1</v>
      </c>
      <c r="U5880">
        <v>1</v>
      </c>
      <c r="V5880">
        <v>3</v>
      </c>
      <c r="W5880">
        <v>1</v>
      </c>
      <c r="X5880">
        <v>1</v>
      </c>
      <c r="Y5880">
        <v>1</v>
      </c>
      <c r="Z5880">
        <v>6</v>
      </c>
      <c r="AA5880">
        <v>1</v>
      </c>
      <c r="AB5880">
        <v>1</v>
      </c>
      <c r="AC5880">
        <v>1</v>
      </c>
      <c r="AD5880" t="s">
        <v>6354</v>
      </c>
      <c r="AE5880" s="3">
        <v>45849</v>
      </c>
    </row>
    <row r="5881" spans="1:31" x14ac:dyDescent="0.25">
      <c r="A5881">
        <v>2025</v>
      </c>
      <c r="B5881" s="3">
        <v>45748</v>
      </c>
      <c r="C5881" s="3">
        <v>45838</v>
      </c>
      <c r="D5881" t="s">
        <v>84</v>
      </c>
      <c r="E5881" t="s">
        <v>214</v>
      </c>
      <c r="F5881" t="s">
        <v>334</v>
      </c>
      <c r="G5881" t="s">
        <v>334</v>
      </c>
      <c r="H5881">
        <v>1214793900</v>
      </c>
      <c r="I5881" t="s">
        <v>1536</v>
      </c>
      <c r="J5881" t="s">
        <v>1135</v>
      </c>
      <c r="K5881" t="s">
        <v>600</v>
      </c>
      <c r="L5881" t="s">
        <v>92</v>
      </c>
      <c r="M5881">
        <v>16878</v>
      </c>
      <c r="N5881" t="s">
        <v>6296</v>
      </c>
      <c r="O5881">
        <v>15835.52</v>
      </c>
      <c r="P5881" t="s">
        <v>6296</v>
      </c>
      <c r="Q5881">
        <v>10</v>
      </c>
      <c r="R5881">
        <v>1</v>
      </c>
      <c r="S5881">
        <v>1</v>
      </c>
      <c r="T5881">
        <v>1</v>
      </c>
      <c r="U5881">
        <v>1</v>
      </c>
      <c r="V5881">
        <v>4</v>
      </c>
      <c r="W5881">
        <v>1</v>
      </c>
      <c r="X5881">
        <v>1</v>
      </c>
      <c r="Y5881">
        <v>1</v>
      </c>
      <c r="Z5881">
        <v>70</v>
      </c>
      <c r="AA5881">
        <v>1</v>
      </c>
      <c r="AB5881">
        <v>1</v>
      </c>
      <c r="AC5881">
        <v>1</v>
      </c>
      <c r="AD5881" t="s">
        <v>6354</v>
      </c>
      <c r="AE5881" s="3">
        <v>45849</v>
      </c>
    </row>
    <row r="5882" spans="1:31" x14ac:dyDescent="0.25">
      <c r="A5882">
        <v>2025</v>
      </c>
      <c r="B5882" s="3">
        <v>45748</v>
      </c>
      <c r="C5882" s="3">
        <v>45838</v>
      </c>
      <c r="D5882" t="s">
        <v>84</v>
      </c>
      <c r="E5882" t="s">
        <v>213</v>
      </c>
      <c r="F5882" t="s">
        <v>333</v>
      </c>
      <c r="G5882" t="s">
        <v>333</v>
      </c>
      <c r="H5882">
        <v>1214793890</v>
      </c>
      <c r="I5882" t="s">
        <v>1897</v>
      </c>
      <c r="J5882" t="s">
        <v>541</v>
      </c>
      <c r="K5882" t="s">
        <v>600</v>
      </c>
      <c r="L5882" t="s">
        <v>92</v>
      </c>
      <c r="M5882">
        <v>24809</v>
      </c>
      <c r="N5882" t="s">
        <v>6296</v>
      </c>
      <c r="O5882">
        <v>18492.3</v>
      </c>
      <c r="P5882" t="s">
        <v>6296</v>
      </c>
      <c r="Q5882">
        <v>63</v>
      </c>
      <c r="R5882">
        <v>1</v>
      </c>
      <c r="S5882">
        <v>1</v>
      </c>
      <c r="T5882">
        <v>1</v>
      </c>
      <c r="U5882">
        <v>1</v>
      </c>
      <c r="V5882">
        <v>17</v>
      </c>
      <c r="W5882">
        <v>1</v>
      </c>
      <c r="X5882">
        <v>1</v>
      </c>
      <c r="Y5882">
        <v>7</v>
      </c>
      <c r="Z5882">
        <v>1</v>
      </c>
      <c r="AA5882">
        <v>1</v>
      </c>
      <c r="AB5882">
        <v>1</v>
      </c>
      <c r="AC5882">
        <v>1</v>
      </c>
      <c r="AD5882" t="s">
        <v>6354</v>
      </c>
      <c r="AE5882" s="3">
        <v>45849</v>
      </c>
    </row>
    <row r="5883" spans="1:31" x14ac:dyDescent="0.25">
      <c r="A5883">
        <v>2025</v>
      </c>
      <c r="B5883" s="3">
        <v>45748</v>
      </c>
      <c r="C5883" s="3">
        <v>45838</v>
      </c>
      <c r="D5883" t="s">
        <v>84</v>
      </c>
      <c r="E5883" t="s">
        <v>212</v>
      </c>
      <c r="F5883" t="s">
        <v>332</v>
      </c>
      <c r="G5883" t="s">
        <v>332</v>
      </c>
      <c r="H5883">
        <v>1214790080</v>
      </c>
      <c r="I5883" t="s">
        <v>2454</v>
      </c>
      <c r="J5883" t="s">
        <v>1408</v>
      </c>
      <c r="K5883" t="s">
        <v>3279</v>
      </c>
      <c r="L5883" t="s">
        <v>92</v>
      </c>
      <c r="M5883">
        <v>40595</v>
      </c>
      <c r="N5883" t="s">
        <v>6296</v>
      </c>
      <c r="O5883">
        <v>33609.480000000003</v>
      </c>
      <c r="P5883" t="s">
        <v>6296</v>
      </c>
      <c r="Q5883">
        <v>22</v>
      </c>
      <c r="R5883">
        <v>1</v>
      </c>
      <c r="S5883">
        <v>1</v>
      </c>
      <c r="T5883">
        <v>1</v>
      </c>
      <c r="U5883">
        <v>1</v>
      </c>
      <c r="V5883">
        <v>18</v>
      </c>
      <c r="W5883">
        <v>1</v>
      </c>
      <c r="X5883">
        <v>1</v>
      </c>
      <c r="Y5883">
        <v>3</v>
      </c>
      <c r="Z5883">
        <v>1</v>
      </c>
      <c r="AA5883">
        <v>1</v>
      </c>
      <c r="AB5883">
        <v>1</v>
      </c>
      <c r="AC5883">
        <v>1</v>
      </c>
      <c r="AD5883" t="s">
        <v>6354</v>
      </c>
      <c r="AE5883" s="3">
        <v>45849</v>
      </c>
    </row>
    <row r="5884" spans="1:31" x14ac:dyDescent="0.25">
      <c r="A5884">
        <v>2025</v>
      </c>
      <c r="B5884" s="3">
        <v>45748</v>
      </c>
      <c r="C5884" s="3">
        <v>45838</v>
      </c>
      <c r="D5884" t="s">
        <v>84</v>
      </c>
      <c r="E5884" t="s">
        <v>227</v>
      </c>
      <c r="F5884" t="s">
        <v>347</v>
      </c>
      <c r="G5884" t="s">
        <v>347</v>
      </c>
      <c r="H5884">
        <v>1214790010</v>
      </c>
      <c r="I5884" t="s">
        <v>1243</v>
      </c>
      <c r="J5884" t="s">
        <v>996</v>
      </c>
      <c r="K5884" t="s">
        <v>3280</v>
      </c>
      <c r="L5884" t="s">
        <v>91</v>
      </c>
      <c r="M5884">
        <v>35190</v>
      </c>
      <c r="N5884" t="s">
        <v>6296</v>
      </c>
      <c r="O5884">
        <v>24927.74</v>
      </c>
      <c r="P5884" t="s">
        <v>6296</v>
      </c>
      <c r="Q5884">
        <v>690</v>
      </c>
      <c r="R5884">
        <v>1</v>
      </c>
      <c r="S5884">
        <v>1</v>
      </c>
      <c r="T5884">
        <v>1</v>
      </c>
      <c r="U5884">
        <v>1</v>
      </c>
      <c r="V5884">
        <v>194</v>
      </c>
      <c r="W5884">
        <v>1</v>
      </c>
      <c r="X5884">
        <v>1</v>
      </c>
      <c r="Y5884">
        <v>1</v>
      </c>
      <c r="Z5884">
        <v>224</v>
      </c>
      <c r="AA5884">
        <v>1</v>
      </c>
      <c r="AB5884">
        <v>1</v>
      </c>
      <c r="AC5884">
        <v>1</v>
      </c>
      <c r="AD5884" t="s">
        <v>6354</v>
      </c>
      <c r="AE5884" s="3">
        <v>45849</v>
      </c>
    </row>
    <row r="5885" spans="1:31" x14ac:dyDescent="0.25">
      <c r="A5885">
        <v>2025</v>
      </c>
      <c r="B5885" s="3">
        <v>45748</v>
      </c>
      <c r="C5885" s="3">
        <v>45838</v>
      </c>
      <c r="D5885" t="s">
        <v>84</v>
      </c>
      <c r="E5885" t="s">
        <v>213</v>
      </c>
      <c r="F5885" t="s">
        <v>333</v>
      </c>
      <c r="G5885" t="s">
        <v>333</v>
      </c>
      <c r="H5885">
        <v>1214790030</v>
      </c>
      <c r="I5885" t="s">
        <v>487</v>
      </c>
      <c r="J5885" t="s">
        <v>1222</v>
      </c>
      <c r="K5885" t="s">
        <v>3204</v>
      </c>
      <c r="L5885" t="s">
        <v>92</v>
      </c>
      <c r="M5885">
        <v>22141</v>
      </c>
      <c r="N5885" t="s">
        <v>6296</v>
      </c>
      <c r="O5885">
        <v>20304.7</v>
      </c>
      <c r="P5885" t="s">
        <v>6296</v>
      </c>
      <c r="Q5885">
        <v>103</v>
      </c>
      <c r="R5885">
        <v>1</v>
      </c>
      <c r="S5885">
        <v>1</v>
      </c>
      <c r="T5885">
        <v>1</v>
      </c>
      <c r="U5885">
        <v>1</v>
      </c>
      <c r="V5885">
        <v>3</v>
      </c>
      <c r="W5885">
        <v>1</v>
      </c>
      <c r="X5885">
        <v>1</v>
      </c>
      <c r="Y5885">
        <v>2</v>
      </c>
      <c r="Z5885">
        <v>1</v>
      </c>
      <c r="AA5885">
        <v>1</v>
      </c>
      <c r="AB5885">
        <v>1</v>
      </c>
      <c r="AC5885">
        <v>1</v>
      </c>
      <c r="AD5885" t="s">
        <v>6354</v>
      </c>
      <c r="AE5885" s="3">
        <v>45849</v>
      </c>
    </row>
    <row r="5886" spans="1:31" x14ac:dyDescent="0.25">
      <c r="A5886">
        <v>2025</v>
      </c>
      <c r="B5886" s="3">
        <v>45748</v>
      </c>
      <c r="C5886" s="3">
        <v>45838</v>
      </c>
      <c r="D5886" t="s">
        <v>84</v>
      </c>
      <c r="E5886" t="s">
        <v>215</v>
      </c>
      <c r="F5886" t="s">
        <v>335</v>
      </c>
      <c r="G5886" t="s">
        <v>335</v>
      </c>
      <c r="H5886">
        <v>1214790210</v>
      </c>
      <c r="I5886" t="s">
        <v>3281</v>
      </c>
      <c r="J5886" t="s">
        <v>3282</v>
      </c>
      <c r="K5886" t="s">
        <v>2189</v>
      </c>
      <c r="L5886" t="s">
        <v>91</v>
      </c>
      <c r="M5886">
        <v>15721</v>
      </c>
      <c r="N5886" t="s">
        <v>6296</v>
      </c>
      <c r="O5886">
        <v>11515.9</v>
      </c>
      <c r="P5886" t="s">
        <v>6296</v>
      </c>
      <c r="Q5886">
        <v>35</v>
      </c>
      <c r="R5886">
        <v>1</v>
      </c>
      <c r="S5886">
        <v>1</v>
      </c>
      <c r="T5886">
        <v>1</v>
      </c>
      <c r="U5886">
        <v>1</v>
      </c>
      <c r="V5886">
        <v>10</v>
      </c>
      <c r="W5886">
        <v>1</v>
      </c>
      <c r="X5886">
        <v>1</v>
      </c>
      <c r="Y5886">
        <v>1</v>
      </c>
      <c r="Z5886">
        <v>9</v>
      </c>
      <c r="AA5886">
        <v>1</v>
      </c>
      <c r="AB5886">
        <v>1</v>
      </c>
      <c r="AC5886">
        <v>1</v>
      </c>
      <c r="AD5886" t="s">
        <v>6354</v>
      </c>
      <c r="AE5886" s="3">
        <v>45849</v>
      </c>
    </row>
    <row r="5887" spans="1:31" x14ac:dyDescent="0.25">
      <c r="A5887">
        <v>2025</v>
      </c>
      <c r="B5887" s="3">
        <v>45748</v>
      </c>
      <c r="C5887" s="3">
        <v>45838</v>
      </c>
      <c r="D5887" t="s">
        <v>84</v>
      </c>
      <c r="E5887" t="s">
        <v>216</v>
      </c>
      <c r="F5887" t="s">
        <v>336</v>
      </c>
      <c r="G5887" t="s">
        <v>336</v>
      </c>
      <c r="H5887">
        <v>1214799450</v>
      </c>
      <c r="I5887" t="s">
        <v>908</v>
      </c>
      <c r="J5887" t="s">
        <v>2889</v>
      </c>
      <c r="K5887" t="s">
        <v>673</v>
      </c>
      <c r="L5887" t="s">
        <v>91</v>
      </c>
      <c r="M5887">
        <v>19812</v>
      </c>
      <c r="N5887" t="s">
        <v>6296</v>
      </c>
      <c r="O5887">
        <v>19210.54</v>
      </c>
      <c r="P5887" t="s">
        <v>6296</v>
      </c>
      <c r="Q5887">
        <v>661</v>
      </c>
      <c r="R5887">
        <v>1</v>
      </c>
      <c r="S5887">
        <v>1</v>
      </c>
      <c r="T5887">
        <v>1</v>
      </c>
      <c r="U5887">
        <v>1</v>
      </c>
      <c r="V5887">
        <v>19</v>
      </c>
      <c r="W5887">
        <v>1</v>
      </c>
      <c r="X5887">
        <v>1</v>
      </c>
      <c r="Y5887">
        <v>1</v>
      </c>
      <c r="Z5887">
        <v>1</v>
      </c>
      <c r="AA5887">
        <v>1</v>
      </c>
      <c r="AB5887">
        <v>1</v>
      </c>
      <c r="AC5887">
        <v>1</v>
      </c>
      <c r="AD5887" t="s">
        <v>6354</v>
      </c>
      <c r="AE5887" s="3">
        <v>45849</v>
      </c>
    </row>
    <row r="5888" spans="1:31" x14ac:dyDescent="0.25">
      <c r="A5888">
        <v>2025</v>
      </c>
      <c r="B5888" s="3">
        <v>45748</v>
      </c>
      <c r="C5888" s="3">
        <v>45838</v>
      </c>
      <c r="D5888" t="s">
        <v>84</v>
      </c>
      <c r="E5888" t="s">
        <v>214</v>
      </c>
      <c r="F5888" t="s">
        <v>334</v>
      </c>
      <c r="G5888" t="s">
        <v>334</v>
      </c>
      <c r="H5888">
        <v>1214793830</v>
      </c>
      <c r="I5888" t="s">
        <v>686</v>
      </c>
      <c r="J5888" t="s">
        <v>1222</v>
      </c>
      <c r="K5888" t="s">
        <v>859</v>
      </c>
      <c r="L5888" t="s">
        <v>91</v>
      </c>
      <c r="M5888">
        <v>16256</v>
      </c>
      <c r="N5888" t="s">
        <v>6296</v>
      </c>
      <c r="O5888">
        <v>15408.54</v>
      </c>
      <c r="P5888" t="s">
        <v>6296</v>
      </c>
      <c r="Q5888">
        <v>40</v>
      </c>
      <c r="R5888">
        <v>1</v>
      </c>
      <c r="S5888">
        <v>1</v>
      </c>
      <c r="T5888">
        <v>1</v>
      </c>
      <c r="U5888">
        <v>1</v>
      </c>
      <c r="V5888">
        <v>12</v>
      </c>
      <c r="W5888">
        <v>1</v>
      </c>
      <c r="X5888">
        <v>1</v>
      </c>
      <c r="Y5888">
        <v>1</v>
      </c>
      <c r="Z5888">
        <v>94</v>
      </c>
      <c r="AA5888">
        <v>1</v>
      </c>
      <c r="AB5888">
        <v>1</v>
      </c>
      <c r="AC5888">
        <v>1</v>
      </c>
      <c r="AD5888" t="s">
        <v>6354</v>
      </c>
      <c r="AE5888" s="3">
        <v>45849</v>
      </c>
    </row>
    <row r="5889" spans="1:31" x14ac:dyDescent="0.25">
      <c r="A5889">
        <v>2025</v>
      </c>
      <c r="B5889" s="3">
        <v>45748</v>
      </c>
      <c r="C5889" s="3">
        <v>45838</v>
      </c>
      <c r="D5889" t="s">
        <v>84</v>
      </c>
      <c r="E5889" t="s">
        <v>213</v>
      </c>
      <c r="F5889" t="s">
        <v>333</v>
      </c>
      <c r="G5889" t="s">
        <v>333</v>
      </c>
      <c r="H5889">
        <v>1214790210</v>
      </c>
      <c r="I5889" t="s">
        <v>1845</v>
      </c>
      <c r="J5889" t="s">
        <v>1975</v>
      </c>
      <c r="K5889" t="s">
        <v>1147</v>
      </c>
      <c r="L5889" t="s">
        <v>92</v>
      </c>
      <c r="M5889">
        <v>22141</v>
      </c>
      <c r="N5889" t="s">
        <v>6296</v>
      </c>
      <c r="O5889">
        <v>16903.68</v>
      </c>
      <c r="P5889" t="s">
        <v>6296</v>
      </c>
      <c r="Q5889">
        <v>103</v>
      </c>
      <c r="R5889">
        <v>1</v>
      </c>
      <c r="S5889">
        <v>1</v>
      </c>
      <c r="T5889">
        <v>1</v>
      </c>
      <c r="U5889">
        <v>1</v>
      </c>
      <c r="V5889">
        <v>3</v>
      </c>
      <c r="W5889">
        <v>1</v>
      </c>
      <c r="X5889">
        <v>1</v>
      </c>
      <c r="Y5889">
        <v>2</v>
      </c>
      <c r="Z5889">
        <v>6</v>
      </c>
      <c r="AA5889">
        <v>1</v>
      </c>
      <c r="AB5889">
        <v>1</v>
      </c>
      <c r="AC5889">
        <v>1</v>
      </c>
      <c r="AD5889" t="s">
        <v>6354</v>
      </c>
      <c r="AE5889" s="3">
        <v>45849</v>
      </c>
    </row>
    <row r="5890" spans="1:31" x14ac:dyDescent="0.25">
      <c r="A5890">
        <v>2025</v>
      </c>
      <c r="B5890" s="3">
        <v>45748</v>
      </c>
      <c r="C5890" s="3">
        <v>45838</v>
      </c>
      <c r="D5890" t="s">
        <v>84</v>
      </c>
      <c r="E5890" t="s">
        <v>212</v>
      </c>
      <c r="F5890" t="s">
        <v>332</v>
      </c>
      <c r="G5890" t="s">
        <v>332</v>
      </c>
      <c r="H5890">
        <v>1214798240</v>
      </c>
      <c r="I5890" t="s">
        <v>1409</v>
      </c>
      <c r="J5890" t="s">
        <v>1222</v>
      </c>
      <c r="K5890" t="s">
        <v>1307</v>
      </c>
      <c r="L5890" t="s">
        <v>92</v>
      </c>
      <c r="M5890">
        <v>40595</v>
      </c>
      <c r="N5890" t="s">
        <v>6296</v>
      </c>
      <c r="O5890">
        <v>34197.94</v>
      </c>
      <c r="P5890" t="s">
        <v>6296</v>
      </c>
      <c r="Q5890">
        <v>47</v>
      </c>
      <c r="R5890">
        <v>1</v>
      </c>
      <c r="S5890">
        <v>1</v>
      </c>
      <c r="T5890">
        <v>1</v>
      </c>
      <c r="U5890">
        <v>1</v>
      </c>
      <c r="V5890">
        <v>42</v>
      </c>
      <c r="W5890">
        <v>1</v>
      </c>
      <c r="X5890">
        <v>1</v>
      </c>
      <c r="Y5890">
        <v>3</v>
      </c>
      <c r="Z5890">
        <v>16</v>
      </c>
      <c r="AA5890">
        <v>1</v>
      </c>
      <c r="AB5890">
        <v>1</v>
      </c>
      <c r="AC5890">
        <v>1</v>
      </c>
      <c r="AD5890" t="s">
        <v>6354</v>
      </c>
      <c r="AE5890" s="3">
        <v>45849</v>
      </c>
    </row>
    <row r="5891" spans="1:31" x14ac:dyDescent="0.25">
      <c r="A5891">
        <v>2025</v>
      </c>
      <c r="B5891" s="3">
        <v>45748</v>
      </c>
      <c r="C5891" s="3">
        <v>45838</v>
      </c>
      <c r="D5891" t="s">
        <v>84</v>
      </c>
      <c r="E5891" t="s">
        <v>212</v>
      </c>
      <c r="F5891" t="s">
        <v>332</v>
      </c>
      <c r="G5891" t="s">
        <v>332</v>
      </c>
      <c r="H5891">
        <v>1214790690</v>
      </c>
      <c r="I5891" t="s">
        <v>581</v>
      </c>
      <c r="J5891" t="s">
        <v>1904</v>
      </c>
      <c r="K5891" t="s">
        <v>6919</v>
      </c>
      <c r="L5891" t="s">
        <v>92</v>
      </c>
      <c r="M5891">
        <v>40595</v>
      </c>
      <c r="N5891" t="s">
        <v>6296</v>
      </c>
      <c r="O5891">
        <v>30795.84</v>
      </c>
      <c r="P5891" t="s">
        <v>6296</v>
      </c>
      <c r="Q5891">
        <v>47</v>
      </c>
      <c r="R5891">
        <v>1</v>
      </c>
      <c r="S5891">
        <v>1</v>
      </c>
      <c r="T5891">
        <v>1</v>
      </c>
      <c r="U5891">
        <v>1</v>
      </c>
      <c r="V5891">
        <v>42</v>
      </c>
      <c r="W5891">
        <v>1</v>
      </c>
      <c r="X5891">
        <v>1</v>
      </c>
      <c r="Y5891">
        <v>3</v>
      </c>
      <c r="Z5891">
        <v>11</v>
      </c>
      <c r="AA5891">
        <v>1</v>
      </c>
      <c r="AB5891">
        <v>1</v>
      </c>
      <c r="AC5891">
        <v>1</v>
      </c>
      <c r="AD5891" t="s">
        <v>6354</v>
      </c>
      <c r="AE5891" s="3">
        <v>45849</v>
      </c>
    </row>
    <row r="5892" spans="1:31" x14ac:dyDescent="0.25">
      <c r="A5892">
        <v>2025</v>
      </c>
      <c r="B5892" s="3">
        <v>45748</v>
      </c>
      <c r="C5892" s="3">
        <v>45838</v>
      </c>
      <c r="D5892" t="s">
        <v>84</v>
      </c>
      <c r="E5892" t="s">
        <v>213</v>
      </c>
      <c r="F5892" t="s">
        <v>333</v>
      </c>
      <c r="G5892" t="s">
        <v>333</v>
      </c>
      <c r="H5892">
        <v>1214790970</v>
      </c>
      <c r="I5892" t="s">
        <v>1108</v>
      </c>
      <c r="J5892" t="s">
        <v>1135</v>
      </c>
      <c r="K5892" t="s">
        <v>3283</v>
      </c>
      <c r="L5892" t="s">
        <v>92</v>
      </c>
      <c r="M5892">
        <v>22141</v>
      </c>
      <c r="N5892" t="s">
        <v>6296</v>
      </c>
      <c r="O5892">
        <v>16894.240000000002</v>
      </c>
      <c r="P5892" t="s">
        <v>6296</v>
      </c>
      <c r="Q5892">
        <v>103</v>
      </c>
      <c r="R5892">
        <v>1</v>
      </c>
      <c r="S5892">
        <v>1</v>
      </c>
      <c r="T5892">
        <v>1</v>
      </c>
      <c r="U5892">
        <v>1</v>
      </c>
      <c r="V5892">
        <v>3</v>
      </c>
      <c r="W5892">
        <v>1</v>
      </c>
      <c r="X5892">
        <v>1</v>
      </c>
      <c r="Y5892">
        <v>2</v>
      </c>
      <c r="Z5892">
        <v>1</v>
      </c>
      <c r="AA5892">
        <v>1</v>
      </c>
      <c r="AB5892">
        <v>1</v>
      </c>
      <c r="AC5892">
        <v>1</v>
      </c>
      <c r="AD5892" t="s">
        <v>6354</v>
      </c>
      <c r="AE5892" s="3">
        <v>45849</v>
      </c>
    </row>
    <row r="5893" spans="1:31" x14ac:dyDescent="0.25">
      <c r="A5893">
        <v>2025</v>
      </c>
      <c r="B5893" s="3">
        <v>45748</v>
      </c>
      <c r="C5893" s="3">
        <v>45838</v>
      </c>
      <c r="D5893" t="s">
        <v>84</v>
      </c>
      <c r="E5893" t="s">
        <v>212</v>
      </c>
      <c r="F5893" t="s">
        <v>332</v>
      </c>
      <c r="G5893" t="s">
        <v>332</v>
      </c>
      <c r="H5893">
        <v>1214799450</v>
      </c>
      <c r="I5893" t="s">
        <v>1386</v>
      </c>
      <c r="J5893" t="s">
        <v>1989</v>
      </c>
      <c r="K5893" t="s">
        <v>803</v>
      </c>
      <c r="L5893" t="s">
        <v>92</v>
      </c>
      <c r="M5893">
        <v>40595</v>
      </c>
      <c r="N5893" t="s">
        <v>6296</v>
      </c>
      <c r="O5893">
        <v>33765.879999999997</v>
      </c>
      <c r="P5893" t="s">
        <v>6296</v>
      </c>
      <c r="Q5893">
        <v>47</v>
      </c>
      <c r="R5893">
        <v>1</v>
      </c>
      <c r="S5893">
        <v>1</v>
      </c>
      <c r="T5893">
        <v>1</v>
      </c>
      <c r="U5893">
        <v>1</v>
      </c>
      <c r="V5893">
        <v>42</v>
      </c>
      <c r="W5893">
        <v>1</v>
      </c>
      <c r="X5893">
        <v>1</v>
      </c>
      <c r="Y5893">
        <v>3</v>
      </c>
      <c r="Z5893">
        <v>1</v>
      </c>
      <c r="AA5893">
        <v>1</v>
      </c>
      <c r="AB5893">
        <v>1</v>
      </c>
      <c r="AC5893">
        <v>1</v>
      </c>
      <c r="AD5893" t="s">
        <v>6354</v>
      </c>
      <c r="AE5893" s="3">
        <v>45849</v>
      </c>
    </row>
    <row r="5894" spans="1:31" x14ac:dyDescent="0.25">
      <c r="A5894">
        <v>2025</v>
      </c>
      <c r="B5894" s="3">
        <v>45748</v>
      </c>
      <c r="C5894" s="3">
        <v>45838</v>
      </c>
      <c r="D5894" t="s">
        <v>84</v>
      </c>
      <c r="E5894" t="s">
        <v>213</v>
      </c>
      <c r="F5894" t="s">
        <v>333</v>
      </c>
      <c r="G5894" t="s">
        <v>333</v>
      </c>
      <c r="H5894">
        <v>1214793890</v>
      </c>
      <c r="I5894" t="s">
        <v>3284</v>
      </c>
      <c r="J5894" t="s">
        <v>543</v>
      </c>
      <c r="K5894" t="s">
        <v>799</v>
      </c>
      <c r="L5894" t="s">
        <v>92</v>
      </c>
      <c r="M5894">
        <v>24809</v>
      </c>
      <c r="N5894" t="s">
        <v>6296</v>
      </c>
      <c r="O5894">
        <v>19458.52</v>
      </c>
      <c r="P5894" t="s">
        <v>6296</v>
      </c>
      <c r="Q5894">
        <v>63</v>
      </c>
      <c r="R5894">
        <v>1</v>
      </c>
      <c r="S5894">
        <v>1</v>
      </c>
      <c r="T5894">
        <v>1</v>
      </c>
      <c r="U5894">
        <v>1</v>
      </c>
      <c r="V5894">
        <v>17</v>
      </c>
      <c r="W5894">
        <v>1</v>
      </c>
      <c r="X5894">
        <v>1</v>
      </c>
      <c r="Y5894">
        <v>7</v>
      </c>
      <c r="Z5894">
        <v>1</v>
      </c>
      <c r="AA5894">
        <v>1</v>
      </c>
      <c r="AB5894">
        <v>1</v>
      </c>
      <c r="AC5894">
        <v>1</v>
      </c>
      <c r="AD5894" t="s">
        <v>6354</v>
      </c>
      <c r="AE5894" s="3">
        <v>45849</v>
      </c>
    </row>
    <row r="5895" spans="1:31" x14ac:dyDescent="0.25">
      <c r="A5895">
        <v>2025</v>
      </c>
      <c r="B5895" s="3">
        <v>45748</v>
      </c>
      <c r="C5895" s="3">
        <v>45838</v>
      </c>
      <c r="D5895" t="s">
        <v>84</v>
      </c>
      <c r="E5895" t="s">
        <v>212</v>
      </c>
      <c r="F5895" t="s">
        <v>332</v>
      </c>
      <c r="G5895" t="s">
        <v>332</v>
      </c>
      <c r="H5895">
        <v>1214790210</v>
      </c>
      <c r="I5895" t="s">
        <v>3285</v>
      </c>
      <c r="J5895" t="s">
        <v>991</v>
      </c>
      <c r="K5895" t="s">
        <v>1137</v>
      </c>
      <c r="L5895" t="s">
        <v>91</v>
      </c>
      <c r="M5895">
        <v>40595</v>
      </c>
      <c r="N5895" t="s">
        <v>6296</v>
      </c>
      <c r="O5895">
        <v>8957</v>
      </c>
      <c r="P5895" t="s">
        <v>6296</v>
      </c>
      <c r="Q5895">
        <v>133</v>
      </c>
      <c r="R5895">
        <v>1</v>
      </c>
      <c r="S5895">
        <v>1</v>
      </c>
      <c r="T5895">
        <v>1</v>
      </c>
      <c r="U5895">
        <v>1</v>
      </c>
      <c r="V5895">
        <v>42</v>
      </c>
      <c r="W5895">
        <v>1</v>
      </c>
      <c r="X5895">
        <v>1</v>
      </c>
      <c r="Y5895">
        <v>1</v>
      </c>
      <c r="Z5895">
        <v>1</v>
      </c>
      <c r="AA5895">
        <v>1</v>
      </c>
      <c r="AB5895">
        <v>1</v>
      </c>
      <c r="AC5895">
        <v>1</v>
      </c>
      <c r="AD5895" t="s">
        <v>6354</v>
      </c>
      <c r="AE5895" s="3">
        <v>45849</v>
      </c>
    </row>
    <row r="5896" spans="1:31" x14ac:dyDescent="0.25">
      <c r="A5896">
        <v>2025</v>
      </c>
      <c r="B5896" s="3">
        <v>45748</v>
      </c>
      <c r="C5896" s="3">
        <v>45838</v>
      </c>
      <c r="D5896" t="s">
        <v>84</v>
      </c>
      <c r="E5896" t="s">
        <v>215</v>
      </c>
      <c r="F5896" t="s">
        <v>335</v>
      </c>
      <c r="G5896" t="s">
        <v>335</v>
      </c>
      <c r="H5896">
        <v>1214790690</v>
      </c>
      <c r="I5896" t="s">
        <v>1493</v>
      </c>
      <c r="J5896" t="s">
        <v>1222</v>
      </c>
      <c r="K5896" t="s">
        <v>1137</v>
      </c>
      <c r="L5896" t="s">
        <v>92</v>
      </c>
      <c r="M5896">
        <v>15721</v>
      </c>
      <c r="N5896" t="s">
        <v>6296</v>
      </c>
      <c r="O5896">
        <v>15248.28</v>
      </c>
      <c r="P5896" t="s">
        <v>6296</v>
      </c>
      <c r="Q5896">
        <v>33</v>
      </c>
      <c r="R5896">
        <v>1</v>
      </c>
      <c r="S5896">
        <v>1</v>
      </c>
      <c r="T5896">
        <v>1</v>
      </c>
      <c r="U5896">
        <v>1</v>
      </c>
      <c r="V5896">
        <v>13</v>
      </c>
      <c r="W5896">
        <v>1</v>
      </c>
      <c r="X5896">
        <v>1</v>
      </c>
      <c r="Y5896">
        <v>2</v>
      </c>
      <c r="Z5896">
        <v>14</v>
      </c>
      <c r="AA5896">
        <v>1</v>
      </c>
      <c r="AB5896">
        <v>1</v>
      </c>
      <c r="AC5896">
        <v>1</v>
      </c>
      <c r="AD5896" t="s">
        <v>6354</v>
      </c>
      <c r="AE5896" s="3">
        <v>45849</v>
      </c>
    </row>
    <row r="5897" spans="1:31" x14ac:dyDescent="0.25">
      <c r="A5897">
        <v>2025</v>
      </c>
      <c r="B5897" s="3">
        <v>45748</v>
      </c>
      <c r="C5897" s="3">
        <v>45838</v>
      </c>
      <c r="D5897" t="s">
        <v>84</v>
      </c>
      <c r="E5897" t="s">
        <v>213</v>
      </c>
      <c r="F5897" t="s">
        <v>333</v>
      </c>
      <c r="G5897" t="s">
        <v>333</v>
      </c>
      <c r="H5897">
        <v>1214793850</v>
      </c>
      <c r="I5897" t="s">
        <v>3286</v>
      </c>
      <c r="J5897" t="s">
        <v>996</v>
      </c>
      <c r="K5897" t="s">
        <v>1012</v>
      </c>
      <c r="L5897" t="s">
        <v>92</v>
      </c>
      <c r="M5897">
        <v>22141</v>
      </c>
      <c r="N5897" t="s">
        <v>6296</v>
      </c>
      <c r="O5897">
        <v>20547.099999999999</v>
      </c>
      <c r="P5897" t="s">
        <v>6296</v>
      </c>
      <c r="Q5897">
        <v>103</v>
      </c>
      <c r="R5897">
        <v>1</v>
      </c>
      <c r="S5897">
        <v>1</v>
      </c>
      <c r="T5897">
        <v>1</v>
      </c>
      <c r="U5897">
        <v>1</v>
      </c>
      <c r="V5897">
        <v>3</v>
      </c>
      <c r="W5897">
        <v>1</v>
      </c>
      <c r="X5897">
        <v>1</v>
      </c>
      <c r="Y5897">
        <v>2</v>
      </c>
      <c r="Z5897">
        <v>19</v>
      </c>
      <c r="AA5897">
        <v>1</v>
      </c>
      <c r="AB5897">
        <v>1</v>
      </c>
      <c r="AC5897">
        <v>1</v>
      </c>
      <c r="AD5897" t="s">
        <v>6354</v>
      </c>
      <c r="AE5897" s="3">
        <v>45849</v>
      </c>
    </row>
    <row r="5898" spans="1:31" x14ac:dyDescent="0.25">
      <c r="A5898">
        <v>2025</v>
      </c>
      <c r="B5898" s="3">
        <v>45748</v>
      </c>
      <c r="C5898" s="3">
        <v>45838</v>
      </c>
      <c r="D5898" t="s">
        <v>84</v>
      </c>
      <c r="E5898" t="s">
        <v>212</v>
      </c>
      <c r="F5898" t="s">
        <v>332</v>
      </c>
      <c r="G5898" t="s">
        <v>332</v>
      </c>
      <c r="H5898">
        <v>1214790640</v>
      </c>
      <c r="I5898" t="s">
        <v>3287</v>
      </c>
      <c r="J5898" t="s">
        <v>2889</v>
      </c>
      <c r="K5898" t="s">
        <v>2246</v>
      </c>
      <c r="L5898" t="s">
        <v>92</v>
      </c>
      <c r="M5898">
        <v>44728</v>
      </c>
      <c r="N5898" t="s">
        <v>6296</v>
      </c>
      <c r="O5898">
        <v>35658.58</v>
      </c>
      <c r="P5898" t="s">
        <v>6296</v>
      </c>
      <c r="Q5898">
        <v>38</v>
      </c>
      <c r="R5898">
        <v>1</v>
      </c>
      <c r="S5898">
        <v>1</v>
      </c>
      <c r="T5898">
        <v>1</v>
      </c>
      <c r="U5898">
        <v>1</v>
      </c>
      <c r="V5898">
        <v>83</v>
      </c>
      <c r="W5898">
        <v>1</v>
      </c>
      <c r="X5898">
        <v>1</v>
      </c>
      <c r="Y5898">
        <v>1</v>
      </c>
      <c r="Z5898">
        <v>21</v>
      </c>
      <c r="AA5898">
        <v>1</v>
      </c>
      <c r="AB5898">
        <v>1</v>
      </c>
      <c r="AC5898">
        <v>1</v>
      </c>
      <c r="AD5898" t="s">
        <v>6354</v>
      </c>
      <c r="AE5898" s="3">
        <v>45849</v>
      </c>
    </row>
    <row r="5899" spans="1:31" x14ac:dyDescent="0.25">
      <c r="A5899">
        <v>2025</v>
      </c>
      <c r="B5899" s="3">
        <v>45748</v>
      </c>
      <c r="C5899" s="3">
        <v>45838</v>
      </c>
      <c r="D5899" t="s">
        <v>84</v>
      </c>
      <c r="E5899" t="s">
        <v>214</v>
      </c>
      <c r="F5899" t="s">
        <v>334</v>
      </c>
      <c r="G5899" t="s">
        <v>334</v>
      </c>
      <c r="H5899">
        <v>1214790480</v>
      </c>
      <c r="I5899" t="s">
        <v>2649</v>
      </c>
      <c r="J5899" t="s">
        <v>543</v>
      </c>
      <c r="K5899" t="s">
        <v>2332</v>
      </c>
      <c r="L5899" t="s">
        <v>92</v>
      </c>
      <c r="M5899">
        <v>16878</v>
      </c>
      <c r="N5899" t="s">
        <v>6296</v>
      </c>
      <c r="O5899">
        <v>8921.06</v>
      </c>
      <c r="P5899" t="s">
        <v>6296</v>
      </c>
      <c r="Q5899">
        <v>370</v>
      </c>
      <c r="R5899">
        <v>1</v>
      </c>
      <c r="S5899">
        <v>1</v>
      </c>
      <c r="T5899">
        <v>1</v>
      </c>
      <c r="U5899">
        <v>1</v>
      </c>
      <c r="V5899">
        <v>4</v>
      </c>
      <c r="W5899">
        <v>1</v>
      </c>
      <c r="X5899">
        <v>1</v>
      </c>
      <c r="Y5899">
        <v>2</v>
      </c>
      <c r="Z5899">
        <v>53</v>
      </c>
      <c r="AA5899">
        <v>1</v>
      </c>
      <c r="AB5899">
        <v>1</v>
      </c>
      <c r="AC5899">
        <v>1</v>
      </c>
      <c r="AD5899" t="s">
        <v>6354</v>
      </c>
      <c r="AE5899" s="3">
        <v>45849</v>
      </c>
    </row>
    <row r="5900" spans="1:31" x14ac:dyDescent="0.25">
      <c r="A5900">
        <v>2025</v>
      </c>
      <c r="B5900" s="3">
        <v>45748</v>
      </c>
      <c r="C5900" s="3">
        <v>45838</v>
      </c>
      <c r="D5900" t="s">
        <v>84</v>
      </c>
      <c r="E5900" t="s">
        <v>215</v>
      </c>
      <c r="F5900" t="s">
        <v>335</v>
      </c>
      <c r="G5900" t="s">
        <v>335</v>
      </c>
      <c r="H5900">
        <v>1214791110</v>
      </c>
      <c r="I5900" t="s">
        <v>3288</v>
      </c>
      <c r="J5900" t="s">
        <v>3289</v>
      </c>
      <c r="K5900" t="s">
        <v>685</v>
      </c>
      <c r="L5900" t="s">
        <v>91</v>
      </c>
      <c r="M5900">
        <v>15721</v>
      </c>
      <c r="N5900" t="s">
        <v>6296</v>
      </c>
      <c r="O5900">
        <v>15015.72</v>
      </c>
      <c r="P5900" t="s">
        <v>6296</v>
      </c>
      <c r="Q5900">
        <v>40</v>
      </c>
      <c r="R5900">
        <v>1</v>
      </c>
      <c r="S5900">
        <v>1</v>
      </c>
      <c r="T5900">
        <v>1</v>
      </c>
      <c r="U5900">
        <v>1</v>
      </c>
      <c r="V5900">
        <v>10</v>
      </c>
      <c r="W5900">
        <v>1</v>
      </c>
      <c r="X5900">
        <v>1</v>
      </c>
      <c r="Y5900">
        <v>1</v>
      </c>
      <c r="Z5900">
        <v>10</v>
      </c>
      <c r="AA5900">
        <v>1</v>
      </c>
      <c r="AB5900">
        <v>1</v>
      </c>
      <c r="AC5900">
        <v>1</v>
      </c>
      <c r="AD5900" t="s">
        <v>6354</v>
      </c>
      <c r="AE5900" s="3">
        <v>45849</v>
      </c>
    </row>
    <row r="5901" spans="1:31" x14ac:dyDescent="0.25">
      <c r="A5901">
        <v>2025</v>
      </c>
      <c r="B5901" s="3">
        <v>45748</v>
      </c>
      <c r="C5901" s="3">
        <v>45838</v>
      </c>
      <c r="D5901" t="s">
        <v>84</v>
      </c>
      <c r="E5901" t="s">
        <v>212</v>
      </c>
      <c r="F5901" t="s">
        <v>332</v>
      </c>
      <c r="G5901" t="s">
        <v>332</v>
      </c>
      <c r="H5901">
        <v>1214790010</v>
      </c>
      <c r="I5901" t="s">
        <v>3290</v>
      </c>
      <c r="J5901" t="s">
        <v>787</v>
      </c>
      <c r="K5901" t="s">
        <v>463</v>
      </c>
      <c r="L5901" t="s">
        <v>92</v>
      </c>
      <c r="M5901">
        <v>40595</v>
      </c>
      <c r="N5901" t="s">
        <v>6296</v>
      </c>
      <c r="O5901">
        <v>31278.880000000001</v>
      </c>
      <c r="P5901" t="s">
        <v>6296</v>
      </c>
      <c r="Q5901">
        <v>64</v>
      </c>
      <c r="R5901">
        <v>1</v>
      </c>
      <c r="S5901">
        <v>1</v>
      </c>
      <c r="T5901">
        <v>1</v>
      </c>
      <c r="U5901">
        <v>1</v>
      </c>
      <c r="V5901">
        <v>18</v>
      </c>
      <c r="W5901">
        <v>1</v>
      </c>
      <c r="X5901">
        <v>1</v>
      </c>
      <c r="Y5901">
        <v>3</v>
      </c>
      <c r="Z5901">
        <v>30</v>
      </c>
      <c r="AA5901">
        <v>1</v>
      </c>
      <c r="AB5901">
        <v>1</v>
      </c>
      <c r="AC5901">
        <v>1</v>
      </c>
      <c r="AD5901" t="s">
        <v>6354</v>
      </c>
      <c r="AE5901" s="3">
        <v>45849</v>
      </c>
    </row>
    <row r="5902" spans="1:31" x14ac:dyDescent="0.25">
      <c r="A5902">
        <v>2025</v>
      </c>
      <c r="B5902" s="3">
        <v>45748</v>
      </c>
      <c r="C5902" s="3">
        <v>45838</v>
      </c>
      <c r="D5902" t="s">
        <v>84</v>
      </c>
      <c r="E5902" t="s">
        <v>212</v>
      </c>
      <c r="F5902" t="s">
        <v>332</v>
      </c>
      <c r="G5902" t="s">
        <v>332</v>
      </c>
      <c r="H5902">
        <v>1214790770</v>
      </c>
      <c r="I5902" t="s">
        <v>1021</v>
      </c>
      <c r="J5902" t="s">
        <v>787</v>
      </c>
      <c r="K5902" t="s">
        <v>685</v>
      </c>
      <c r="L5902" t="s">
        <v>92</v>
      </c>
      <c r="M5902">
        <v>40595</v>
      </c>
      <c r="N5902" t="s">
        <v>6296</v>
      </c>
      <c r="O5902">
        <v>33765.879999999997</v>
      </c>
      <c r="P5902" t="s">
        <v>6296</v>
      </c>
      <c r="Q5902">
        <v>47</v>
      </c>
      <c r="R5902">
        <v>1</v>
      </c>
      <c r="S5902">
        <v>1</v>
      </c>
      <c r="T5902">
        <v>1</v>
      </c>
      <c r="U5902">
        <v>1</v>
      </c>
      <c r="V5902">
        <v>42</v>
      </c>
      <c r="W5902">
        <v>1</v>
      </c>
      <c r="X5902">
        <v>1</v>
      </c>
      <c r="Y5902">
        <v>3</v>
      </c>
      <c r="Z5902">
        <v>30</v>
      </c>
      <c r="AA5902">
        <v>1</v>
      </c>
      <c r="AB5902">
        <v>1</v>
      </c>
      <c r="AC5902">
        <v>1</v>
      </c>
      <c r="AD5902" t="s">
        <v>6354</v>
      </c>
      <c r="AE5902" s="3">
        <v>45849</v>
      </c>
    </row>
    <row r="5903" spans="1:31" x14ac:dyDescent="0.25">
      <c r="A5903">
        <v>2025</v>
      </c>
      <c r="B5903" s="3">
        <v>45748</v>
      </c>
      <c r="C5903" s="3">
        <v>45838</v>
      </c>
      <c r="D5903" t="s">
        <v>84</v>
      </c>
      <c r="E5903" t="s">
        <v>212</v>
      </c>
      <c r="F5903" t="s">
        <v>332</v>
      </c>
      <c r="G5903" t="s">
        <v>332</v>
      </c>
      <c r="H5903">
        <v>1214793260</v>
      </c>
      <c r="I5903" t="s">
        <v>3291</v>
      </c>
      <c r="J5903" t="s">
        <v>3292</v>
      </c>
      <c r="K5903" t="s">
        <v>2077</v>
      </c>
      <c r="L5903" t="s">
        <v>91</v>
      </c>
      <c r="M5903">
        <v>40595</v>
      </c>
      <c r="N5903" t="s">
        <v>6296</v>
      </c>
      <c r="O5903">
        <v>19775</v>
      </c>
      <c r="P5903" t="s">
        <v>6296</v>
      </c>
      <c r="Q5903">
        <v>133</v>
      </c>
      <c r="R5903">
        <v>1</v>
      </c>
      <c r="S5903">
        <v>1</v>
      </c>
      <c r="T5903">
        <v>1</v>
      </c>
      <c r="U5903">
        <v>1</v>
      </c>
      <c r="V5903">
        <v>42</v>
      </c>
      <c r="W5903">
        <v>1</v>
      </c>
      <c r="X5903">
        <v>1</v>
      </c>
      <c r="Y5903">
        <v>1</v>
      </c>
      <c r="Z5903">
        <v>11</v>
      </c>
      <c r="AA5903">
        <v>1</v>
      </c>
      <c r="AB5903">
        <v>1</v>
      </c>
      <c r="AC5903">
        <v>1</v>
      </c>
      <c r="AD5903" t="s">
        <v>6354</v>
      </c>
      <c r="AE5903" s="3">
        <v>45849</v>
      </c>
    </row>
    <row r="5904" spans="1:31" x14ac:dyDescent="0.25">
      <c r="A5904">
        <v>2025</v>
      </c>
      <c r="B5904" s="3">
        <v>45748</v>
      </c>
      <c r="C5904" s="3">
        <v>45838</v>
      </c>
      <c r="D5904" t="s">
        <v>84</v>
      </c>
      <c r="E5904" t="s">
        <v>214</v>
      </c>
      <c r="F5904" t="s">
        <v>334</v>
      </c>
      <c r="G5904" t="s">
        <v>334</v>
      </c>
      <c r="H5904">
        <v>1214791200</v>
      </c>
      <c r="I5904" t="s">
        <v>1449</v>
      </c>
      <c r="J5904" t="s">
        <v>2002</v>
      </c>
      <c r="K5904" t="s">
        <v>778</v>
      </c>
      <c r="L5904" t="s">
        <v>91</v>
      </c>
      <c r="M5904">
        <v>16878</v>
      </c>
      <c r="N5904" t="s">
        <v>6296</v>
      </c>
      <c r="O5904">
        <v>15835.52</v>
      </c>
      <c r="P5904" t="s">
        <v>6296</v>
      </c>
      <c r="Q5904">
        <v>10</v>
      </c>
      <c r="R5904">
        <v>1</v>
      </c>
      <c r="S5904">
        <v>1</v>
      </c>
      <c r="T5904">
        <v>1</v>
      </c>
      <c r="U5904">
        <v>1</v>
      </c>
      <c r="V5904">
        <v>4</v>
      </c>
      <c r="W5904">
        <v>1</v>
      </c>
      <c r="X5904">
        <v>1</v>
      </c>
      <c r="Y5904">
        <v>1</v>
      </c>
      <c r="Z5904">
        <v>70</v>
      </c>
      <c r="AA5904">
        <v>1</v>
      </c>
      <c r="AB5904">
        <v>1</v>
      </c>
      <c r="AC5904">
        <v>1</v>
      </c>
      <c r="AD5904" t="s">
        <v>6354</v>
      </c>
      <c r="AE5904" s="3">
        <v>45849</v>
      </c>
    </row>
    <row r="5905" spans="1:31" x14ac:dyDescent="0.25">
      <c r="A5905">
        <v>2025</v>
      </c>
      <c r="B5905" s="3">
        <v>45748</v>
      </c>
      <c r="C5905" s="3">
        <v>45838</v>
      </c>
      <c r="D5905" t="s">
        <v>84</v>
      </c>
      <c r="E5905" t="s">
        <v>212</v>
      </c>
      <c r="F5905" t="s">
        <v>332</v>
      </c>
      <c r="G5905" t="s">
        <v>332</v>
      </c>
      <c r="H5905">
        <v>1214793110</v>
      </c>
      <c r="I5905" t="s">
        <v>1295</v>
      </c>
      <c r="J5905" t="s">
        <v>2002</v>
      </c>
      <c r="K5905" t="s">
        <v>819</v>
      </c>
      <c r="L5905" t="s">
        <v>91</v>
      </c>
      <c r="M5905">
        <v>40595</v>
      </c>
      <c r="N5905" t="s">
        <v>6296</v>
      </c>
      <c r="O5905">
        <v>33765.879999999997</v>
      </c>
      <c r="P5905" t="s">
        <v>6296</v>
      </c>
      <c r="Q5905">
        <v>47</v>
      </c>
      <c r="R5905">
        <v>1</v>
      </c>
      <c r="S5905">
        <v>1</v>
      </c>
      <c r="T5905">
        <v>1</v>
      </c>
      <c r="U5905">
        <v>1</v>
      </c>
      <c r="V5905">
        <v>42</v>
      </c>
      <c r="W5905">
        <v>1</v>
      </c>
      <c r="X5905">
        <v>1</v>
      </c>
      <c r="Y5905">
        <v>1</v>
      </c>
      <c r="Z5905">
        <v>1</v>
      </c>
      <c r="AA5905">
        <v>1</v>
      </c>
      <c r="AB5905">
        <v>1</v>
      </c>
      <c r="AC5905">
        <v>1</v>
      </c>
      <c r="AD5905" t="s">
        <v>6354</v>
      </c>
      <c r="AE5905" s="3">
        <v>45849</v>
      </c>
    </row>
    <row r="5906" spans="1:31" x14ac:dyDescent="0.25">
      <c r="A5906">
        <v>2025</v>
      </c>
      <c r="B5906" s="3">
        <v>45748</v>
      </c>
      <c r="C5906" s="3">
        <v>45838</v>
      </c>
      <c r="D5906" t="s">
        <v>84</v>
      </c>
      <c r="E5906" t="s">
        <v>212</v>
      </c>
      <c r="F5906" t="s">
        <v>332</v>
      </c>
      <c r="G5906" t="s">
        <v>332</v>
      </c>
      <c r="H5906">
        <v>1214791110</v>
      </c>
      <c r="I5906" t="s">
        <v>2144</v>
      </c>
      <c r="J5906" t="s">
        <v>787</v>
      </c>
      <c r="K5906" t="s">
        <v>873</v>
      </c>
      <c r="L5906" t="s">
        <v>91</v>
      </c>
      <c r="M5906">
        <v>40595</v>
      </c>
      <c r="N5906" t="s">
        <v>6296</v>
      </c>
      <c r="O5906">
        <v>34197.94</v>
      </c>
      <c r="P5906" t="s">
        <v>6296</v>
      </c>
      <c r="Q5906">
        <v>133</v>
      </c>
      <c r="R5906">
        <v>1</v>
      </c>
      <c r="S5906">
        <v>1</v>
      </c>
      <c r="T5906">
        <v>1</v>
      </c>
      <c r="U5906">
        <v>1</v>
      </c>
      <c r="V5906">
        <v>42</v>
      </c>
      <c r="W5906">
        <v>1</v>
      </c>
      <c r="X5906">
        <v>1</v>
      </c>
      <c r="Y5906">
        <v>1</v>
      </c>
      <c r="Z5906">
        <v>39</v>
      </c>
      <c r="AA5906">
        <v>1</v>
      </c>
      <c r="AB5906">
        <v>1</v>
      </c>
      <c r="AC5906">
        <v>1</v>
      </c>
      <c r="AD5906" t="s">
        <v>6354</v>
      </c>
      <c r="AE5906" s="3">
        <v>45849</v>
      </c>
    </row>
    <row r="5907" spans="1:31" x14ac:dyDescent="0.25">
      <c r="A5907">
        <v>2025</v>
      </c>
      <c r="B5907" s="3">
        <v>45748</v>
      </c>
      <c r="C5907" s="3">
        <v>45838</v>
      </c>
      <c r="D5907" t="s">
        <v>84</v>
      </c>
      <c r="E5907" t="s">
        <v>216</v>
      </c>
      <c r="F5907" t="s">
        <v>336</v>
      </c>
      <c r="G5907" t="s">
        <v>336</v>
      </c>
      <c r="H5907">
        <v>1214793850</v>
      </c>
      <c r="I5907" t="s">
        <v>1794</v>
      </c>
      <c r="J5907" t="s">
        <v>787</v>
      </c>
      <c r="K5907" t="s">
        <v>2732</v>
      </c>
      <c r="L5907" t="s">
        <v>91</v>
      </c>
      <c r="M5907">
        <v>19812</v>
      </c>
      <c r="N5907" t="s">
        <v>6296</v>
      </c>
      <c r="O5907">
        <v>17946.82</v>
      </c>
      <c r="P5907" t="s">
        <v>6296</v>
      </c>
      <c r="Q5907">
        <v>661</v>
      </c>
      <c r="R5907">
        <v>1</v>
      </c>
      <c r="S5907">
        <v>1</v>
      </c>
      <c r="T5907">
        <v>1</v>
      </c>
      <c r="U5907">
        <v>1</v>
      </c>
      <c r="V5907">
        <v>19</v>
      </c>
      <c r="W5907">
        <v>1</v>
      </c>
      <c r="X5907">
        <v>1</v>
      </c>
      <c r="Y5907">
        <v>1</v>
      </c>
      <c r="Z5907">
        <v>26</v>
      </c>
      <c r="AA5907">
        <v>1</v>
      </c>
      <c r="AB5907">
        <v>1</v>
      </c>
      <c r="AC5907">
        <v>1</v>
      </c>
      <c r="AD5907" t="s">
        <v>6354</v>
      </c>
      <c r="AE5907" s="3">
        <v>45849</v>
      </c>
    </row>
    <row r="5908" spans="1:31" x14ac:dyDescent="0.25">
      <c r="A5908">
        <v>2025</v>
      </c>
      <c r="B5908" s="3">
        <v>45748</v>
      </c>
      <c r="C5908" s="3">
        <v>45838</v>
      </c>
      <c r="D5908" t="s">
        <v>84</v>
      </c>
      <c r="E5908" t="s">
        <v>213</v>
      </c>
      <c r="F5908" t="s">
        <v>333</v>
      </c>
      <c r="G5908" t="s">
        <v>333</v>
      </c>
      <c r="H5908">
        <v>1214790770</v>
      </c>
      <c r="I5908" t="s">
        <v>1101</v>
      </c>
      <c r="J5908" t="s">
        <v>6900</v>
      </c>
      <c r="K5908" t="s">
        <v>907</v>
      </c>
      <c r="L5908" t="s">
        <v>92</v>
      </c>
      <c r="M5908">
        <v>22141</v>
      </c>
      <c r="N5908" t="s">
        <v>6296</v>
      </c>
      <c r="O5908">
        <v>20547.099999999999</v>
      </c>
      <c r="P5908" t="s">
        <v>6296</v>
      </c>
      <c r="Q5908">
        <v>103</v>
      </c>
      <c r="R5908">
        <v>1</v>
      </c>
      <c r="S5908">
        <v>1</v>
      </c>
      <c r="T5908">
        <v>1</v>
      </c>
      <c r="U5908">
        <v>1</v>
      </c>
      <c r="V5908">
        <v>3</v>
      </c>
      <c r="W5908">
        <v>1</v>
      </c>
      <c r="X5908">
        <v>1</v>
      </c>
      <c r="Y5908">
        <v>2</v>
      </c>
      <c r="Z5908">
        <v>6</v>
      </c>
      <c r="AA5908">
        <v>1</v>
      </c>
      <c r="AB5908">
        <v>1</v>
      </c>
      <c r="AC5908">
        <v>1</v>
      </c>
      <c r="AD5908" t="s">
        <v>6354</v>
      </c>
      <c r="AE5908" s="3">
        <v>45849</v>
      </c>
    </row>
    <row r="5909" spans="1:31" x14ac:dyDescent="0.25">
      <c r="A5909">
        <v>2025</v>
      </c>
      <c r="B5909" s="3">
        <v>45748</v>
      </c>
      <c r="C5909" s="3">
        <v>45838</v>
      </c>
      <c r="D5909" t="s">
        <v>84</v>
      </c>
      <c r="E5909" t="s">
        <v>212</v>
      </c>
      <c r="F5909" t="s">
        <v>332</v>
      </c>
      <c r="G5909" t="s">
        <v>332</v>
      </c>
      <c r="H5909">
        <v>1214793020</v>
      </c>
      <c r="I5909" t="s">
        <v>1028</v>
      </c>
      <c r="J5909" t="s">
        <v>787</v>
      </c>
      <c r="K5909" t="s">
        <v>3293</v>
      </c>
      <c r="L5909" t="s">
        <v>91</v>
      </c>
      <c r="M5909">
        <v>40595</v>
      </c>
      <c r="N5909" t="s">
        <v>6296</v>
      </c>
      <c r="O5909">
        <v>33765.879999999997</v>
      </c>
      <c r="P5909" t="s">
        <v>6296</v>
      </c>
      <c r="Q5909">
        <v>133</v>
      </c>
      <c r="R5909">
        <v>1</v>
      </c>
      <c r="S5909">
        <v>1</v>
      </c>
      <c r="T5909">
        <v>1</v>
      </c>
      <c r="U5909">
        <v>1</v>
      </c>
      <c r="V5909">
        <v>42</v>
      </c>
      <c r="W5909">
        <v>1</v>
      </c>
      <c r="X5909">
        <v>1</v>
      </c>
      <c r="Y5909">
        <v>1</v>
      </c>
      <c r="Z5909">
        <v>11</v>
      </c>
      <c r="AA5909">
        <v>1</v>
      </c>
      <c r="AB5909">
        <v>1</v>
      </c>
      <c r="AC5909">
        <v>1</v>
      </c>
      <c r="AD5909" t="s">
        <v>6354</v>
      </c>
      <c r="AE5909" s="3">
        <v>45849</v>
      </c>
    </row>
    <row r="5910" spans="1:31" x14ac:dyDescent="0.25">
      <c r="A5910">
        <v>2025</v>
      </c>
      <c r="B5910" s="3">
        <v>45748</v>
      </c>
      <c r="C5910" s="3">
        <v>45838</v>
      </c>
      <c r="D5910" t="s">
        <v>84</v>
      </c>
      <c r="E5910" t="s">
        <v>213</v>
      </c>
      <c r="F5910" t="s">
        <v>333</v>
      </c>
      <c r="G5910" t="s">
        <v>333</v>
      </c>
      <c r="H5910">
        <v>1214790420</v>
      </c>
      <c r="I5910" t="s">
        <v>1045</v>
      </c>
      <c r="J5910" t="s">
        <v>787</v>
      </c>
      <c r="K5910" t="s">
        <v>740</v>
      </c>
      <c r="L5910" t="s">
        <v>92</v>
      </c>
      <c r="M5910">
        <v>22141</v>
      </c>
      <c r="N5910" t="s">
        <v>6296</v>
      </c>
      <c r="O5910">
        <v>20357.3</v>
      </c>
      <c r="P5910" t="s">
        <v>6296</v>
      </c>
      <c r="Q5910">
        <v>8</v>
      </c>
      <c r="R5910">
        <v>1</v>
      </c>
      <c r="S5910">
        <v>1</v>
      </c>
      <c r="T5910">
        <v>1</v>
      </c>
      <c r="U5910">
        <v>1</v>
      </c>
      <c r="V5910">
        <v>3</v>
      </c>
      <c r="W5910">
        <v>1</v>
      </c>
      <c r="X5910">
        <v>1</v>
      </c>
      <c r="Y5910">
        <v>1</v>
      </c>
      <c r="Z5910">
        <v>1</v>
      </c>
      <c r="AA5910">
        <v>1</v>
      </c>
      <c r="AB5910">
        <v>1</v>
      </c>
      <c r="AC5910">
        <v>1</v>
      </c>
      <c r="AD5910" t="s">
        <v>6354</v>
      </c>
      <c r="AE5910" s="3">
        <v>45849</v>
      </c>
    </row>
    <row r="5911" spans="1:31" x14ac:dyDescent="0.25">
      <c r="A5911">
        <v>2025</v>
      </c>
      <c r="B5911" s="3">
        <v>45748</v>
      </c>
      <c r="C5911" s="3">
        <v>45838</v>
      </c>
      <c r="D5911" t="s">
        <v>84</v>
      </c>
      <c r="E5911" t="s">
        <v>226</v>
      </c>
      <c r="F5911" t="s">
        <v>346</v>
      </c>
      <c r="G5911" t="s">
        <v>346</v>
      </c>
      <c r="H5911">
        <v>1214793890</v>
      </c>
      <c r="I5911" t="s">
        <v>1812</v>
      </c>
      <c r="J5911" t="s">
        <v>2030</v>
      </c>
      <c r="K5911" t="s">
        <v>924</v>
      </c>
      <c r="L5911" t="s">
        <v>92</v>
      </c>
      <c r="M5911">
        <v>25112</v>
      </c>
      <c r="N5911" t="s">
        <v>6296</v>
      </c>
      <c r="O5911">
        <v>17149.88</v>
      </c>
      <c r="P5911" t="s">
        <v>6296</v>
      </c>
      <c r="Q5911">
        <v>680</v>
      </c>
      <c r="R5911">
        <v>1</v>
      </c>
      <c r="S5911">
        <v>1</v>
      </c>
      <c r="T5911">
        <v>1</v>
      </c>
      <c r="U5911">
        <v>1</v>
      </c>
      <c r="V5911">
        <v>386</v>
      </c>
      <c r="W5911">
        <v>1</v>
      </c>
      <c r="X5911">
        <v>1</v>
      </c>
      <c r="Y5911">
        <v>25</v>
      </c>
      <c r="Z5911">
        <v>1</v>
      </c>
      <c r="AA5911">
        <v>1</v>
      </c>
      <c r="AB5911">
        <v>1</v>
      </c>
      <c r="AC5911">
        <v>1</v>
      </c>
      <c r="AD5911" t="s">
        <v>6354</v>
      </c>
      <c r="AE5911" s="3">
        <v>45849</v>
      </c>
    </row>
    <row r="5912" spans="1:31" x14ac:dyDescent="0.25">
      <c r="A5912">
        <v>2025</v>
      </c>
      <c r="B5912" s="3">
        <v>45748</v>
      </c>
      <c r="C5912" s="3">
        <v>45838</v>
      </c>
      <c r="D5912" t="s">
        <v>84</v>
      </c>
      <c r="E5912" t="s">
        <v>215</v>
      </c>
      <c r="F5912" t="s">
        <v>335</v>
      </c>
      <c r="G5912" t="s">
        <v>335</v>
      </c>
      <c r="H5912">
        <v>1214790420</v>
      </c>
      <c r="I5912" t="s">
        <v>899</v>
      </c>
      <c r="J5912" t="s">
        <v>787</v>
      </c>
      <c r="K5912" t="s">
        <v>3294</v>
      </c>
      <c r="L5912" t="s">
        <v>91</v>
      </c>
      <c r="M5912">
        <v>15721</v>
      </c>
      <c r="N5912" t="s">
        <v>6296</v>
      </c>
      <c r="O5912">
        <v>12250.16</v>
      </c>
      <c r="P5912" t="s">
        <v>6296</v>
      </c>
      <c r="Q5912">
        <v>100</v>
      </c>
      <c r="R5912">
        <v>1</v>
      </c>
      <c r="S5912">
        <v>1</v>
      </c>
      <c r="T5912">
        <v>1</v>
      </c>
      <c r="U5912">
        <v>1</v>
      </c>
      <c r="V5912">
        <v>13</v>
      </c>
      <c r="W5912">
        <v>1</v>
      </c>
      <c r="X5912">
        <v>1</v>
      </c>
      <c r="Y5912">
        <v>1</v>
      </c>
      <c r="Z5912">
        <v>9</v>
      </c>
      <c r="AA5912">
        <v>1</v>
      </c>
      <c r="AB5912">
        <v>1</v>
      </c>
      <c r="AC5912">
        <v>1</v>
      </c>
      <c r="AD5912" t="s">
        <v>6354</v>
      </c>
      <c r="AE5912" s="3">
        <v>45849</v>
      </c>
    </row>
    <row r="5913" spans="1:31" x14ac:dyDescent="0.25">
      <c r="A5913">
        <v>2025</v>
      </c>
      <c r="B5913" s="3">
        <v>45748</v>
      </c>
      <c r="C5913" s="3">
        <v>45838</v>
      </c>
      <c r="D5913" t="s">
        <v>84</v>
      </c>
      <c r="E5913" t="s">
        <v>212</v>
      </c>
      <c r="F5913" t="s">
        <v>332</v>
      </c>
      <c r="G5913" t="s">
        <v>332</v>
      </c>
      <c r="H5913">
        <v>1214791110</v>
      </c>
      <c r="I5913" t="s">
        <v>860</v>
      </c>
      <c r="J5913" t="s">
        <v>787</v>
      </c>
      <c r="K5913" t="s">
        <v>498</v>
      </c>
      <c r="L5913" t="s">
        <v>91</v>
      </c>
      <c r="M5913">
        <v>40595</v>
      </c>
      <c r="N5913" t="s">
        <v>6296</v>
      </c>
      <c r="O5913">
        <v>34174.92</v>
      </c>
      <c r="P5913" t="s">
        <v>6296</v>
      </c>
      <c r="Q5913">
        <v>15</v>
      </c>
      <c r="R5913">
        <v>1</v>
      </c>
      <c r="S5913">
        <v>1</v>
      </c>
      <c r="T5913">
        <v>1</v>
      </c>
      <c r="U5913">
        <v>1</v>
      </c>
      <c r="V5913">
        <v>15</v>
      </c>
      <c r="W5913">
        <v>1</v>
      </c>
      <c r="X5913">
        <v>1</v>
      </c>
      <c r="Y5913">
        <v>1</v>
      </c>
      <c r="Z5913">
        <v>1</v>
      </c>
      <c r="AA5913">
        <v>1</v>
      </c>
      <c r="AB5913">
        <v>1</v>
      </c>
      <c r="AC5913">
        <v>1</v>
      </c>
      <c r="AD5913" t="s">
        <v>6354</v>
      </c>
      <c r="AE5913" s="3">
        <v>45849</v>
      </c>
    </row>
    <row r="5914" spans="1:31" x14ac:dyDescent="0.25">
      <c r="A5914">
        <v>2025</v>
      </c>
      <c r="B5914" s="3">
        <v>45748</v>
      </c>
      <c r="C5914" s="3">
        <v>45838</v>
      </c>
      <c r="D5914" t="s">
        <v>84</v>
      </c>
      <c r="E5914" t="s">
        <v>213</v>
      </c>
      <c r="F5914" t="s">
        <v>333</v>
      </c>
      <c r="G5914" t="s">
        <v>333</v>
      </c>
      <c r="H5914">
        <v>1214795470</v>
      </c>
      <c r="I5914" t="s">
        <v>3295</v>
      </c>
      <c r="J5914" t="s">
        <v>787</v>
      </c>
      <c r="K5914" t="s">
        <v>498</v>
      </c>
      <c r="L5914" t="s">
        <v>92</v>
      </c>
      <c r="M5914">
        <v>22141</v>
      </c>
      <c r="N5914" t="s">
        <v>6296</v>
      </c>
      <c r="O5914">
        <v>20380.439999999999</v>
      </c>
      <c r="P5914" t="s">
        <v>6296</v>
      </c>
      <c r="Q5914">
        <v>28</v>
      </c>
      <c r="R5914">
        <v>1</v>
      </c>
      <c r="S5914">
        <v>1</v>
      </c>
      <c r="T5914">
        <v>1</v>
      </c>
      <c r="U5914">
        <v>1</v>
      </c>
      <c r="V5914">
        <v>3</v>
      </c>
      <c r="W5914">
        <v>1</v>
      </c>
      <c r="X5914">
        <v>1</v>
      </c>
      <c r="Y5914">
        <v>1</v>
      </c>
      <c r="Z5914">
        <v>1</v>
      </c>
      <c r="AA5914">
        <v>1</v>
      </c>
      <c r="AB5914">
        <v>1</v>
      </c>
      <c r="AC5914">
        <v>1</v>
      </c>
      <c r="AD5914" t="s">
        <v>6354</v>
      </c>
      <c r="AE5914" s="3">
        <v>45849</v>
      </c>
    </row>
    <row r="5915" spans="1:31" x14ac:dyDescent="0.25">
      <c r="A5915">
        <v>2025</v>
      </c>
      <c r="B5915" s="3">
        <v>45748</v>
      </c>
      <c r="C5915" s="3">
        <v>45838</v>
      </c>
      <c r="D5915" t="s">
        <v>84</v>
      </c>
      <c r="E5915" t="s">
        <v>212</v>
      </c>
      <c r="F5915" t="s">
        <v>332</v>
      </c>
      <c r="G5915" t="s">
        <v>332</v>
      </c>
      <c r="H5915">
        <v>1214793020</v>
      </c>
      <c r="I5915" t="s">
        <v>1288</v>
      </c>
      <c r="J5915" t="s">
        <v>787</v>
      </c>
      <c r="K5915" t="s">
        <v>3296</v>
      </c>
      <c r="L5915" t="s">
        <v>92</v>
      </c>
      <c r="M5915">
        <v>40595</v>
      </c>
      <c r="N5915" t="s">
        <v>6296</v>
      </c>
      <c r="O5915">
        <v>33765.879999999997</v>
      </c>
      <c r="P5915" t="s">
        <v>6296</v>
      </c>
      <c r="Q5915">
        <v>47</v>
      </c>
      <c r="R5915">
        <v>1</v>
      </c>
      <c r="S5915">
        <v>1</v>
      </c>
      <c r="T5915">
        <v>1</v>
      </c>
      <c r="U5915">
        <v>1</v>
      </c>
      <c r="V5915">
        <v>42</v>
      </c>
      <c r="W5915">
        <v>1</v>
      </c>
      <c r="X5915">
        <v>1</v>
      </c>
      <c r="Y5915">
        <v>3</v>
      </c>
      <c r="Z5915">
        <v>11</v>
      </c>
      <c r="AA5915">
        <v>1</v>
      </c>
      <c r="AB5915">
        <v>1</v>
      </c>
      <c r="AC5915">
        <v>1</v>
      </c>
      <c r="AD5915" t="s">
        <v>6354</v>
      </c>
      <c r="AE5915" s="3">
        <v>45849</v>
      </c>
    </row>
    <row r="5916" spans="1:31" x14ac:dyDescent="0.25">
      <c r="A5916">
        <v>2025</v>
      </c>
      <c r="B5916" s="3">
        <v>45748</v>
      </c>
      <c r="C5916" s="3">
        <v>45838</v>
      </c>
      <c r="D5916" t="s">
        <v>84</v>
      </c>
      <c r="E5916" t="s">
        <v>213</v>
      </c>
      <c r="F5916" t="s">
        <v>333</v>
      </c>
      <c r="G5916" t="s">
        <v>333</v>
      </c>
      <c r="H5916">
        <v>1214791910</v>
      </c>
      <c r="I5916" t="s">
        <v>2665</v>
      </c>
      <c r="J5916" t="s">
        <v>2002</v>
      </c>
      <c r="K5916" t="s">
        <v>598</v>
      </c>
      <c r="L5916" t="s">
        <v>92</v>
      </c>
      <c r="M5916">
        <v>22141</v>
      </c>
      <c r="N5916" t="s">
        <v>6296</v>
      </c>
      <c r="O5916">
        <v>20380.439999999999</v>
      </c>
      <c r="P5916" t="s">
        <v>6296</v>
      </c>
      <c r="Q5916">
        <v>28</v>
      </c>
      <c r="R5916">
        <v>1</v>
      </c>
      <c r="S5916">
        <v>1</v>
      </c>
      <c r="T5916">
        <v>1</v>
      </c>
      <c r="U5916">
        <v>1</v>
      </c>
      <c r="V5916">
        <v>3</v>
      </c>
      <c r="W5916">
        <v>1</v>
      </c>
      <c r="X5916">
        <v>1</v>
      </c>
      <c r="Y5916">
        <v>2</v>
      </c>
      <c r="Z5916">
        <v>10</v>
      </c>
      <c r="AA5916">
        <v>1</v>
      </c>
      <c r="AB5916">
        <v>1</v>
      </c>
      <c r="AC5916">
        <v>1</v>
      </c>
      <c r="AD5916" t="s">
        <v>6354</v>
      </c>
      <c r="AE5916" s="3">
        <v>45849</v>
      </c>
    </row>
    <row r="5917" spans="1:31" x14ac:dyDescent="0.25">
      <c r="A5917">
        <v>2025</v>
      </c>
      <c r="B5917" s="3">
        <v>45748</v>
      </c>
      <c r="C5917" s="3">
        <v>45838</v>
      </c>
      <c r="D5917" t="s">
        <v>84</v>
      </c>
      <c r="E5917" t="s">
        <v>213</v>
      </c>
      <c r="F5917" t="s">
        <v>333</v>
      </c>
      <c r="G5917" t="s">
        <v>333</v>
      </c>
      <c r="H5917">
        <v>1214790770</v>
      </c>
      <c r="I5917" t="s">
        <v>3297</v>
      </c>
      <c r="J5917" t="s">
        <v>787</v>
      </c>
      <c r="K5917" t="s">
        <v>514</v>
      </c>
      <c r="L5917" t="s">
        <v>92</v>
      </c>
      <c r="M5917">
        <v>22141</v>
      </c>
      <c r="N5917" t="s">
        <v>6296</v>
      </c>
      <c r="O5917">
        <v>16813.240000000002</v>
      </c>
      <c r="P5917" t="s">
        <v>6296</v>
      </c>
      <c r="Q5917">
        <v>64</v>
      </c>
      <c r="R5917">
        <v>1</v>
      </c>
      <c r="S5917">
        <v>1</v>
      </c>
      <c r="T5917">
        <v>1</v>
      </c>
      <c r="U5917">
        <v>1</v>
      </c>
      <c r="V5917">
        <v>3</v>
      </c>
      <c r="W5917">
        <v>1</v>
      </c>
      <c r="X5917">
        <v>1</v>
      </c>
      <c r="Y5917">
        <v>2</v>
      </c>
      <c r="Z5917">
        <v>6</v>
      </c>
      <c r="AA5917">
        <v>1</v>
      </c>
      <c r="AB5917">
        <v>1</v>
      </c>
      <c r="AC5917">
        <v>1</v>
      </c>
      <c r="AD5917" t="s">
        <v>6354</v>
      </c>
      <c r="AE5917" s="3">
        <v>45849</v>
      </c>
    </row>
    <row r="5918" spans="1:31" x14ac:dyDescent="0.25">
      <c r="A5918">
        <v>2025</v>
      </c>
      <c r="B5918" s="3">
        <v>45748</v>
      </c>
      <c r="C5918" s="3">
        <v>45838</v>
      </c>
      <c r="D5918" t="s">
        <v>84</v>
      </c>
      <c r="E5918" t="s">
        <v>213</v>
      </c>
      <c r="F5918" t="s">
        <v>333</v>
      </c>
      <c r="G5918" t="s">
        <v>333</v>
      </c>
      <c r="H5918">
        <v>1214790420</v>
      </c>
      <c r="I5918" t="s">
        <v>3298</v>
      </c>
      <c r="J5918" t="s">
        <v>6900</v>
      </c>
      <c r="K5918" t="s">
        <v>3183</v>
      </c>
      <c r="L5918" t="s">
        <v>92</v>
      </c>
      <c r="M5918">
        <v>22141</v>
      </c>
      <c r="N5918" t="s">
        <v>6296</v>
      </c>
      <c r="O5918">
        <v>20304.7</v>
      </c>
      <c r="P5918" t="s">
        <v>6296</v>
      </c>
      <c r="Q5918">
        <v>103</v>
      </c>
      <c r="R5918">
        <v>1</v>
      </c>
      <c r="S5918">
        <v>1</v>
      </c>
      <c r="T5918">
        <v>1</v>
      </c>
      <c r="U5918">
        <v>1</v>
      </c>
      <c r="V5918">
        <v>3</v>
      </c>
      <c r="W5918">
        <v>1</v>
      </c>
      <c r="X5918">
        <v>1</v>
      </c>
      <c r="Y5918">
        <v>2</v>
      </c>
      <c r="Z5918">
        <v>105</v>
      </c>
      <c r="AA5918">
        <v>1</v>
      </c>
      <c r="AB5918">
        <v>1</v>
      </c>
      <c r="AC5918">
        <v>1</v>
      </c>
      <c r="AD5918" t="s">
        <v>6354</v>
      </c>
      <c r="AE5918" s="3">
        <v>45849</v>
      </c>
    </row>
    <row r="5919" spans="1:31" x14ac:dyDescent="0.25">
      <c r="A5919">
        <v>2025</v>
      </c>
      <c r="B5919" s="3">
        <v>45748</v>
      </c>
      <c r="C5919" s="3">
        <v>45838</v>
      </c>
      <c r="D5919" t="s">
        <v>84</v>
      </c>
      <c r="E5919" t="s">
        <v>212</v>
      </c>
      <c r="F5919" t="s">
        <v>332</v>
      </c>
      <c r="G5919" t="s">
        <v>332</v>
      </c>
      <c r="H5919">
        <v>1214790480</v>
      </c>
      <c r="I5919" t="s">
        <v>3299</v>
      </c>
      <c r="J5919" t="s">
        <v>3300</v>
      </c>
      <c r="K5919" t="s">
        <v>976</v>
      </c>
      <c r="L5919" t="s">
        <v>91</v>
      </c>
      <c r="M5919">
        <v>44728</v>
      </c>
      <c r="N5919" t="s">
        <v>6296</v>
      </c>
      <c r="O5919">
        <v>37149.279999999999</v>
      </c>
      <c r="P5919" t="s">
        <v>6296</v>
      </c>
      <c r="Q5919">
        <v>162</v>
      </c>
      <c r="R5919">
        <v>1</v>
      </c>
      <c r="S5919">
        <v>1</v>
      </c>
      <c r="T5919">
        <v>1</v>
      </c>
      <c r="U5919">
        <v>1</v>
      </c>
      <c r="V5919">
        <v>6</v>
      </c>
      <c r="W5919">
        <v>1</v>
      </c>
      <c r="X5919">
        <v>1</v>
      </c>
      <c r="Y5919">
        <v>1</v>
      </c>
      <c r="Z5919">
        <v>1</v>
      </c>
      <c r="AA5919">
        <v>1</v>
      </c>
      <c r="AB5919">
        <v>1</v>
      </c>
      <c r="AC5919">
        <v>1</v>
      </c>
      <c r="AD5919" t="s">
        <v>6354</v>
      </c>
      <c r="AE5919" s="3">
        <v>45849</v>
      </c>
    </row>
    <row r="5920" spans="1:31" x14ac:dyDescent="0.25">
      <c r="A5920">
        <v>2025</v>
      </c>
      <c r="B5920" s="3">
        <v>45748</v>
      </c>
      <c r="C5920" s="3">
        <v>45838</v>
      </c>
      <c r="D5920" t="s">
        <v>84</v>
      </c>
      <c r="E5920" t="s">
        <v>213</v>
      </c>
      <c r="F5920" t="s">
        <v>333</v>
      </c>
      <c r="G5920" t="s">
        <v>333</v>
      </c>
      <c r="H5920">
        <v>1214795810</v>
      </c>
      <c r="I5920" t="s">
        <v>3301</v>
      </c>
      <c r="J5920" t="s">
        <v>787</v>
      </c>
      <c r="K5920" t="s">
        <v>878</v>
      </c>
      <c r="L5920" t="s">
        <v>91</v>
      </c>
      <c r="M5920">
        <v>22141</v>
      </c>
      <c r="N5920" t="s">
        <v>6296</v>
      </c>
      <c r="O5920">
        <v>19646.240000000002</v>
      </c>
      <c r="P5920" t="s">
        <v>6296</v>
      </c>
      <c r="Q5920">
        <v>8</v>
      </c>
      <c r="R5920">
        <v>1</v>
      </c>
      <c r="S5920">
        <v>1</v>
      </c>
      <c r="T5920">
        <v>1</v>
      </c>
      <c r="U5920">
        <v>1</v>
      </c>
      <c r="V5920">
        <v>3</v>
      </c>
      <c r="W5920">
        <v>1</v>
      </c>
      <c r="X5920">
        <v>1</v>
      </c>
      <c r="Y5920">
        <v>1</v>
      </c>
      <c r="Z5920">
        <v>1</v>
      </c>
      <c r="AA5920">
        <v>1</v>
      </c>
      <c r="AB5920">
        <v>1</v>
      </c>
      <c r="AC5920">
        <v>1</v>
      </c>
      <c r="AD5920" t="s">
        <v>6354</v>
      </c>
      <c r="AE5920" s="3">
        <v>45849</v>
      </c>
    </row>
    <row r="5921" spans="1:31" x14ac:dyDescent="0.25">
      <c r="A5921">
        <v>2025</v>
      </c>
      <c r="B5921" s="3">
        <v>45748</v>
      </c>
      <c r="C5921" s="3">
        <v>45838</v>
      </c>
      <c r="D5921" t="s">
        <v>84</v>
      </c>
      <c r="E5921" t="s">
        <v>213</v>
      </c>
      <c r="F5921" t="s">
        <v>333</v>
      </c>
      <c r="G5921" t="s">
        <v>333</v>
      </c>
      <c r="H5921">
        <v>1214793850</v>
      </c>
      <c r="I5921" t="s">
        <v>2685</v>
      </c>
      <c r="J5921" t="s">
        <v>787</v>
      </c>
      <c r="K5921" t="s">
        <v>1371</v>
      </c>
      <c r="L5921" t="s">
        <v>92</v>
      </c>
      <c r="M5921">
        <v>22141</v>
      </c>
      <c r="N5921" t="s">
        <v>6296</v>
      </c>
      <c r="O5921">
        <v>16898.36</v>
      </c>
      <c r="P5921" t="s">
        <v>6296</v>
      </c>
      <c r="Q5921">
        <v>103</v>
      </c>
      <c r="R5921">
        <v>1</v>
      </c>
      <c r="S5921">
        <v>1</v>
      </c>
      <c r="T5921">
        <v>1</v>
      </c>
      <c r="U5921">
        <v>1</v>
      </c>
      <c r="V5921">
        <v>3</v>
      </c>
      <c r="W5921">
        <v>1</v>
      </c>
      <c r="X5921">
        <v>1</v>
      </c>
      <c r="Y5921">
        <v>1</v>
      </c>
      <c r="Z5921">
        <v>10</v>
      </c>
      <c r="AA5921">
        <v>1</v>
      </c>
      <c r="AB5921">
        <v>1</v>
      </c>
      <c r="AC5921">
        <v>1</v>
      </c>
      <c r="AD5921" t="s">
        <v>6354</v>
      </c>
      <c r="AE5921" s="3">
        <v>45849</v>
      </c>
    </row>
    <row r="5922" spans="1:31" x14ac:dyDescent="0.25">
      <c r="A5922">
        <v>2025</v>
      </c>
      <c r="B5922" s="3">
        <v>45748</v>
      </c>
      <c r="C5922" s="3">
        <v>45838</v>
      </c>
      <c r="D5922" t="s">
        <v>84</v>
      </c>
      <c r="E5922" t="s">
        <v>213</v>
      </c>
      <c r="F5922" t="s">
        <v>333</v>
      </c>
      <c r="G5922" t="s">
        <v>333</v>
      </c>
      <c r="H5922">
        <v>1214795830</v>
      </c>
      <c r="I5922" t="s">
        <v>3302</v>
      </c>
      <c r="J5922" t="s">
        <v>787</v>
      </c>
      <c r="K5922" t="s">
        <v>878</v>
      </c>
      <c r="L5922" t="s">
        <v>92</v>
      </c>
      <c r="M5922">
        <v>22141</v>
      </c>
      <c r="N5922" t="s">
        <v>6296</v>
      </c>
      <c r="O5922">
        <v>14267.06</v>
      </c>
      <c r="P5922" t="s">
        <v>6296</v>
      </c>
      <c r="Q5922">
        <v>28</v>
      </c>
      <c r="R5922">
        <v>1</v>
      </c>
      <c r="S5922">
        <v>1</v>
      </c>
      <c r="T5922">
        <v>1</v>
      </c>
      <c r="U5922">
        <v>1</v>
      </c>
      <c r="V5922">
        <v>3</v>
      </c>
      <c r="W5922">
        <v>1</v>
      </c>
      <c r="X5922">
        <v>1</v>
      </c>
      <c r="Y5922">
        <v>1</v>
      </c>
      <c r="Z5922">
        <v>6</v>
      </c>
      <c r="AA5922">
        <v>1</v>
      </c>
      <c r="AB5922">
        <v>1</v>
      </c>
      <c r="AC5922">
        <v>1</v>
      </c>
      <c r="AD5922" t="s">
        <v>6354</v>
      </c>
      <c r="AE5922" s="3">
        <v>45849</v>
      </c>
    </row>
    <row r="5923" spans="1:31" x14ac:dyDescent="0.25">
      <c r="A5923">
        <v>2025</v>
      </c>
      <c r="B5923" s="3">
        <v>45748</v>
      </c>
      <c r="C5923" s="3">
        <v>45838</v>
      </c>
      <c r="D5923" t="s">
        <v>84</v>
      </c>
      <c r="E5923" t="s">
        <v>213</v>
      </c>
      <c r="F5923" t="s">
        <v>333</v>
      </c>
      <c r="G5923" t="s">
        <v>333</v>
      </c>
      <c r="H5923">
        <v>1214791005</v>
      </c>
      <c r="I5923" t="s">
        <v>3303</v>
      </c>
      <c r="J5923" t="s">
        <v>2030</v>
      </c>
      <c r="K5923" t="s">
        <v>1737</v>
      </c>
      <c r="L5923" t="s">
        <v>92</v>
      </c>
      <c r="M5923">
        <v>22141</v>
      </c>
      <c r="N5923" t="s">
        <v>6296</v>
      </c>
      <c r="O5923">
        <v>20547.099999999999</v>
      </c>
      <c r="P5923" t="s">
        <v>6296</v>
      </c>
      <c r="Q5923">
        <v>103</v>
      </c>
      <c r="R5923">
        <v>1</v>
      </c>
      <c r="S5923">
        <v>1</v>
      </c>
      <c r="T5923">
        <v>1</v>
      </c>
      <c r="U5923">
        <v>1</v>
      </c>
      <c r="V5923">
        <v>3</v>
      </c>
      <c r="W5923">
        <v>1</v>
      </c>
      <c r="X5923">
        <v>1</v>
      </c>
      <c r="Y5923">
        <v>2</v>
      </c>
      <c r="Z5923">
        <v>1</v>
      </c>
      <c r="AA5923">
        <v>1</v>
      </c>
      <c r="AB5923">
        <v>1</v>
      </c>
      <c r="AC5923">
        <v>1</v>
      </c>
      <c r="AD5923" t="s">
        <v>6354</v>
      </c>
      <c r="AE5923" s="3">
        <v>45849</v>
      </c>
    </row>
    <row r="5924" spans="1:31" x14ac:dyDescent="0.25">
      <c r="A5924">
        <v>2025</v>
      </c>
      <c r="B5924" s="3">
        <v>45748</v>
      </c>
      <c r="C5924" s="3">
        <v>45838</v>
      </c>
      <c r="D5924" t="s">
        <v>84</v>
      </c>
      <c r="E5924" t="s">
        <v>222</v>
      </c>
      <c r="F5924" t="s">
        <v>342</v>
      </c>
      <c r="G5924" t="s">
        <v>342</v>
      </c>
      <c r="H5924">
        <v>1214793890</v>
      </c>
      <c r="I5924" t="s">
        <v>572</v>
      </c>
      <c r="J5924" t="s">
        <v>787</v>
      </c>
      <c r="K5924" t="s">
        <v>1291</v>
      </c>
      <c r="L5924" t="s">
        <v>91</v>
      </c>
      <c r="M5924">
        <v>22114</v>
      </c>
      <c r="N5924" t="s">
        <v>6296</v>
      </c>
      <c r="O5924">
        <v>21312.959999999999</v>
      </c>
      <c r="P5924" t="s">
        <v>6296</v>
      </c>
      <c r="Q5924">
        <v>215</v>
      </c>
      <c r="R5924">
        <v>1</v>
      </c>
      <c r="S5924">
        <v>1</v>
      </c>
      <c r="T5924">
        <v>1</v>
      </c>
      <c r="U5924">
        <v>1</v>
      </c>
      <c r="V5924">
        <v>70</v>
      </c>
      <c r="W5924">
        <v>1</v>
      </c>
      <c r="X5924">
        <v>1</v>
      </c>
      <c r="Y5924">
        <v>1</v>
      </c>
      <c r="Z5924">
        <v>1</v>
      </c>
      <c r="AA5924">
        <v>1</v>
      </c>
      <c r="AB5924">
        <v>1</v>
      </c>
      <c r="AC5924">
        <v>1</v>
      </c>
      <c r="AD5924" t="s">
        <v>6354</v>
      </c>
      <c r="AE5924" s="3">
        <v>45849</v>
      </c>
    </row>
    <row r="5925" spans="1:31" x14ac:dyDescent="0.25">
      <c r="A5925">
        <v>2025</v>
      </c>
      <c r="B5925" s="3">
        <v>45748</v>
      </c>
      <c r="C5925" s="3">
        <v>45838</v>
      </c>
      <c r="D5925" t="s">
        <v>84</v>
      </c>
      <c r="E5925" t="s">
        <v>212</v>
      </c>
      <c r="F5925" t="s">
        <v>332</v>
      </c>
      <c r="G5925" t="s">
        <v>332</v>
      </c>
      <c r="H5925">
        <v>1214790770</v>
      </c>
      <c r="I5925" t="s">
        <v>596</v>
      </c>
      <c r="J5925" t="s">
        <v>787</v>
      </c>
      <c r="K5925" t="s">
        <v>1969</v>
      </c>
      <c r="L5925" t="s">
        <v>92</v>
      </c>
      <c r="M5925">
        <v>40595</v>
      </c>
      <c r="N5925" t="s">
        <v>6296</v>
      </c>
      <c r="O5925">
        <v>25940.26</v>
      </c>
      <c r="P5925" t="s">
        <v>6296</v>
      </c>
      <c r="Q5925">
        <v>47</v>
      </c>
      <c r="R5925">
        <v>1</v>
      </c>
      <c r="S5925">
        <v>1</v>
      </c>
      <c r="T5925">
        <v>1</v>
      </c>
      <c r="U5925">
        <v>1</v>
      </c>
      <c r="V5925">
        <v>42</v>
      </c>
      <c r="W5925">
        <v>1</v>
      </c>
      <c r="X5925">
        <v>1</v>
      </c>
      <c r="Y5925">
        <v>1</v>
      </c>
      <c r="Z5925">
        <v>39</v>
      </c>
      <c r="AA5925">
        <v>1</v>
      </c>
      <c r="AB5925">
        <v>1</v>
      </c>
      <c r="AC5925">
        <v>1</v>
      </c>
      <c r="AD5925" t="s">
        <v>6354</v>
      </c>
      <c r="AE5925" s="3">
        <v>45849</v>
      </c>
    </row>
    <row r="5926" spans="1:31" x14ac:dyDescent="0.25">
      <c r="A5926">
        <v>2025</v>
      </c>
      <c r="B5926" s="3">
        <v>45748</v>
      </c>
      <c r="C5926" s="3">
        <v>45838</v>
      </c>
      <c r="D5926" t="s">
        <v>84</v>
      </c>
      <c r="E5926" t="s">
        <v>212</v>
      </c>
      <c r="F5926" t="s">
        <v>332</v>
      </c>
      <c r="G5926" t="s">
        <v>332</v>
      </c>
      <c r="H5926">
        <v>1214793270</v>
      </c>
      <c r="I5926" t="s">
        <v>2941</v>
      </c>
      <c r="J5926" t="s">
        <v>787</v>
      </c>
      <c r="K5926" t="s">
        <v>1222</v>
      </c>
      <c r="L5926" t="s">
        <v>91</v>
      </c>
      <c r="M5926">
        <v>40595</v>
      </c>
      <c r="N5926" t="s">
        <v>6296</v>
      </c>
      <c r="O5926">
        <v>23806.5</v>
      </c>
      <c r="P5926" t="s">
        <v>6296</v>
      </c>
      <c r="Q5926">
        <v>133</v>
      </c>
      <c r="R5926">
        <v>1</v>
      </c>
      <c r="S5926">
        <v>1</v>
      </c>
      <c r="T5926">
        <v>1</v>
      </c>
      <c r="U5926">
        <v>1</v>
      </c>
      <c r="V5926">
        <v>42</v>
      </c>
      <c r="W5926">
        <v>1</v>
      </c>
      <c r="X5926">
        <v>1</v>
      </c>
      <c r="Y5926">
        <v>1</v>
      </c>
      <c r="Z5926">
        <v>16</v>
      </c>
      <c r="AA5926">
        <v>1</v>
      </c>
      <c r="AB5926">
        <v>1</v>
      </c>
      <c r="AC5926">
        <v>1</v>
      </c>
      <c r="AD5926" t="s">
        <v>6354</v>
      </c>
      <c r="AE5926" s="3">
        <v>45849</v>
      </c>
    </row>
    <row r="5927" spans="1:31" x14ac:dyDescent="0.25">
      <c r="A5927">
        <v>2025</v>
      </c>
      <c r="B5927" s="3">
        <v>45748</v>
      </c>
      <c r="C5927" s="3">
        <v>45838</v>
      </c>
      <c r="D5927" t="s">
        <v>84</v>
      </c>
      <c r="E5927" t="s">
        <v>215</v>
      </c>
      <c r="F5927" t="s">
        <v>335</v>
      </c>
      <c r="G5927" t="s">
        <v>335</v>
      </c>
      <c r="H5927">
        <v>1214790210</v>
      </c>
      <c r="I5927" t="s">
        <v>1713</v>
      </c>
      <c r="J5927" t="s">
        <v>2002</v>
      </c>
      <c r="K5927" t="s">
        <v>787</v>
      </c>
      <c r="L5927" t="s">
        <v>91</v>
      </c>
      <c r="M5927">
        <v>15721</v>
      </c>
      <c r="N5927" t="s">
        <v>6296</v>
      </c>
      <c r="O5927">
        <v>12008.26</v>
      </c>
      <c r="P5927" t="s">
        <v>6296</v>
      </c>
      <c r="Q5927">
        <v>116</v>
      </c>
      <c r="R5927">
        <v>1</v>
      </c>
      <c r="S5927">
        <v>1</v>
      </c>
      <c r="T5927">
        <v>1</v>
      </c>
      <c r="U5927">
        <v>1</v>
      </c>
      <c r="V5927">
        <v>13</v>
      </c>
      <c r="W5927">
        <v>1</v>
      </c>
      <c r="X5927">
        <v>1</v>
      </c>
      <c r="Y5927">
        <v>1</v>
      </c>
      <c r="Z5927">
        <v>9</v>
      </c>
      <c r="AA5927">
        <v>1</v>
      </c>
      <c r="AB5927">
        <v>1</v>
      </c>
      <c r="AC5927">
        <v>1</v>
      </c>
      <c r="AD5927" t="s">
        <v>6354</v>
      </c>
      <c r="AE5927" s="3">
        <v>45849</v>
      </c>
    </row>
    <row r="5928" spans="1:31" x14ac:dyDescent="0.25">
      <c r="A5928">
        <v>2025</v>
      </c>
      <c r="B5928" s="3">
        <v>45748</v>
      </c>
      <c r="C5928" s="3">
        <v>45838</v>
      </c>
      <c r="D5928" t="s">
        <v>84</v>
      </c>
      <c r="E5928" t="s">
        <v>213</v>
      </c>
      <c r="F5928" t="s">
        <v>333</v>
      </c>
      <c r="G5928" t="s">
        <v>333</v>
      </c>
      <c r="H5928">
        <v>1214790970</v>
      </c>
      <c r="I5928" t="s">
        <v>2867</v>
      </c>
      <c r="J5928" t="s">
        <v>6919</v>
      </c>
      <c r="K5928" t="s">
        <v>6926</v>
      </c>
      <c r="L5928" t="s">
        <v>92</v>
      </c>
      <c r="M5928">
        <v>22141</v>
      </c>
      <c r="N5928" t="s">
        <v>6296</v>
      </c>
      <c r="O5928">
        <v>9743.0400000000009</v>
      </c>
      <c r="P5928" t="s">
        <v>6296</v>
      </c>
      <c r="Q5928">
        <v>103</v>
      </c>
      <c r="R5928">
        <v>1</v>
      </c>
      <c r="S5928">
        <v>1</v>
      </c>
      <c r="T5928">
        <v>1</v>
      </c>
      <c r="U5928">
        <v>1</v>
      </c>
      <c r="V5928">
        <v>3</v>
      </c>
      <c r="W5928">
        <v>1</v>
      </c>
      <c r="X5928">
        <v>1</v>
      </c>
      <c r="Y5928">
        <v>2</v>
      </c>
      <c r="Z5928">
        <v>1</v>
      </c>
      <c r="AA5928">
        <v>1</v>
      </c>
      <c r="AB5928">
        <v>1</v>
      </c>
      <c r="AC5928">
        <v>1</v>
      </c>
      <c r="AD5928" t="s">
        <v>6354</v>
      </c>
      <c r="AE5928" s="3">
        <v>45849</v>
      </c>
    </row>
    <row r="5929" spans="1:31" x14ac:dyDescent="0.25">
      <c r="A5929">
        <v>2025</v>
      </c>
      <c r="B5929" s="3">
        <v>45748</v>
      </c>
      <c r="C5929" s="3">
        <v>45838</v>
      </c>
      <c r="D5929" t="s">
        <v>84</v>
      </c>
      <c r="E5929" t="s">
        <v>212</v>
      </c>
      <c r="F5929" t="s">
        <v>332</v>
      </c>
      <c r="G5929" t="s">
        <v>332</v>
      </c>
      <c r="H5929">
        <v>1214790970</v>
      </c>
      <c r="I5929" t="s">
        <v>3304</v>
      </c>
      <c r="J5929" t="s">
        <v>2002</v>
      </c>
      <c r="K5929" t="s">
        <v>636</v>
      </c>
      <c r="L5929" t="s">
        <v>92</v>
      </c>
      <c r="M5929">
        <v>40595</v>
      </c>
      <c r="N5929" t="s">
        <v>6296</v>
      </c>
      <c r="O5929">
        <v>27268.1</v>
      </c>
      <c r="P5929" t="s">
        <v>6296</v>
      </c>
      <c r="Q5929">
        <v>47</v>
      </c>
      <c r="R5929">
        <v>1</v>
      </c>
      <c r="S5929">
        <v>1</v>
      </c>
      <c r="T5929">
        <v>1</v>
      </c>
      <c r="U5929">
        <v>1</v>
      </c>
      <c r="V5929">
        <v>42</v>
      </c>
      <c r="W5929">
        <v>1</v>
      </c>
      <c r="X5929">
        <v>1</v>
      </c>
      <c r="Y5929">
        <v>3</v>
      </c>
      <c r="Z5929">
        <v>1</v>
      </c>
      <c r="AA5929">
        <v>1</v>
      </c>
      <c r="AB5929">
        <v>1</v>
      </c>
      <c r="AC5929">
        <v>1</v>
      </c>
      <c r="AD5929" t="s">
        <v>6354</v>
      </c>
      <c r="AE5929" s="3">
        <v>45849</v>
      </c>
    </row>
    <row r="5930" spans="1:31" x14ac:dyDescent="0.25">
      <c r="A5930">
        <v>2025</v>
      </c>
      <c r="B5930" s="3">
        <v>45748</v>
      </c>
      <c r="C5930" s="3">
        <v>45838</v>
      </c>
      <c r="D5930" t="s">
        <v>84</v>
      </c>
      <c r="E5930" t="s">
        <v>213</v>
      </c>
      <c r="F5930" t="s">
        <v>333</v>
      </c>
      <c r="G5930" t="s">
        <v>333</v>
      </c>
      <c r="H5930">
        <v>1214790480</v>
      </c>
      <c r="I5930" t="s">
        <v>2464</v>
      </c>
      <c r="J5930" t="s">
        <v>787</v>
      </c>
      <c r="K5930" t="s">
        <v>1451</v>
      </c>
      <c r="L5930" t="s">
        <v>92</v>
      </c>
      <c r="M5930">
        <v>24809</v>
      </c>
      <c r="N5930" t="s">
        <v>6296</v>
      </c>
      <c r="O5930">
        <v>18492.3</v>
      </c>
      <c r="P5930" t="s">
        <v>6296</v>
      </c>
      <c r="Q5930">
        <v>63</v>
      </c>
      <c r="R5930">
        <v>1</v>
      </c>
      <c r="S5930">
        <v>1</v>
      </c>
      <c r="T5930">
        <v>1</v>
      </c>
      <c r="U5930">
        <v>1</v>
      </c>
      <c r="V5930">
        <v>17</v>
      </c>
      <c r="W5930">
        <v>1</v>
      </c>
      <c r="X5930">
        <v>1</v>
      </c>
      <c r="Y5930">
        <v>7</v>
      </c>
      <c r="Z5930">
        <v>4</v>
      </c>
      <c r="AA5930">
        <v>1</v>
      </c>
      <c r="AB5930">
        <v>1</v>
      </c>
      <c r="AC5930">
        <v>1</v>
      </c>
      <c r="AD5930" t="s">
        <v>6354</v>
      </c>
      <c r="AE5930" s="3">
        <v>45849</v>
      </c>
    </row>
    <row r="5931" spans="1:31" x14ac:dyDescent="0.25">
      <c r="A5931">
        <v>2025</v>
      </c>
      <c r="B5931" s="3">
        <v>45748</v>
      </c>
      <c r="C5931" s="3">
        <v>45838</v>
      </c>
      <c r="D5931" t="s">
        <v>84</v>
      </c>
      <c r="E5931" t="s">
        <v>213</v>
      </c>
      <c r="F5931" t="s">
        <v>333</v>
      </c>
      <c r="G5931" t="s">
        <v>333</v>
      </c>
      <c r="H5931">
        <v>1214791110</v>
      </c>
      <c r="I5931" t="s">
        <v>2258</v>
      </c>
      <c r="J5931" t="s">
        <v>6919</v>
      </c>
      <c r="K5931" t="s">
        <v>842</v>
      </c>
      <c r="L5931" t="s">
        <v>92</v>
      </c>
      <c r="M5931">
        <v>22141</v>
      </c>
      <c r="N5931" t="s">
        <v>6296</v>
      </c>
      <c r="O5931">
        <v>20547.099999999999</v>
      </c>
      <c r="P5931" t="s">
        <v>6296</v>
      </c>
      <c r="Q5931">
        <v>103</v>
      </c>
      <c r="R5931">
        <v>1</v>
      </c>
      <c r="S5931">
        <v>1</v>
      </c>
      <c r="T5931">
        <v>1</v>
      </c>
      <c r="U5931">
        <v>1</v>
      </c>
      <c r="V5931">
        <v>3</v>
      </c>
      <c r="W5931">
        <v>1</v>
      </c>
      <c r="X5931">
        <v>1</v>
      </c>
      <c r="Y5931">
        <v>2</v>
      </c>
      <c r="Z5931">
        <v>12</v>
      </c>
      <c r="AA5931">
        <v>1</v>
      </c>
      <c r="AB5931">
        <v>1</v>
      </c>
      <c r="AC5931">
        <v>1</v>
      </c>
      <c r="AD5931" t="s">
        <v>6354</v>
      </c>
      <c r="AE5931" s="3">
        <v>45849</v>
      </c>
    </row>
    <row r="5932" spans="1:31" x14ac:dyDescent="0.25">
      <c r="A5932">
        <v>2025</v>
      </c>
      <c r="B5932" s="3">
        <v>45748</v>
      </c>
      <c r="C5932" s="3">
        <v>45838</v>
      </c>
      <c r="D5932" t="s">
        <v>84</v>
      </c>
      <c r="E5932" t="s">
        <v>213</v>
      </c>
      <c r="F5932" t="s">
        <v>333</v>
      </c>
      <c r="G5932" t="s">
        <v>333</v>
      </c>
      <c r="H5932">
        <v>1214791110</v>
      </c>
      <c r="I5932" t="s">
        <v>3305</v>
      </c>
      <c r="J5932" t="s">
        <v>787</v>
      </c>
      <c r="K5932" t="s">
        <v>1854</v>
      </c>
      <c r="L5932" t="s">
        <v>92</v>
      </c>
      <c r="M5932">
        <v>22141</v>
      </c>
      <c r="N5932" t="s">
        <v>6296</v>
      </c>
      <c r="O5932">
        <v>19646.240000000002</v>
      </c>
      <c r="P5932" t="s">
        <v>6296</v>
      </c>
      <c r="Q5932">
        <v>8</v>
      </c>
      <c r="R5932">
        <v>1</v>
      </c>
      <c r="S5932">
        <v>1</v>
      </c>
      <c r="T5932">
        <v>1</v>
      </c>
      <c r="U5932">
        <v>1</v>
      </c>
      <c r="V5932">
        <v>3</v>
      </c>
      <c r="W5932">
        <v>1</v>
      </c>
      <c r="X5932">
        <v>1</v>
      </c>
      <c r="Y5932">
        <v>1</v>
      </c>
      <c r="Z5932">
        <v>1</v>
      </c>
      <c r="AA5932">
        <v>1</v>
      </c>
      <c r="AB5932">
        <v>1</v>
      </c>
      <c r="AC5932">
        <v>1</v>
      </c>
      <c r="AD5932" t="s">
        <v>6354</v>
      </c>
      <c r="AE5932" s="3">
        <v>45849</v>
      </c>
    </row>
    <row r="5933" spans="1:31" x14ac:dyDescent="0.25">
      <c r="A5933">
        <v>2025</v>
      </c>
      <c r="B5933" s="3">
        <v>45748</v>
      </c>
      <c r="C5933" s="3">
        <v>45838</v>
      </c>
      <c r="D5933" t="s">
        <v>84</v>
      </c>
      <c r="E5933" t="s">
        <v>220</v>
      </c>
      <c r="F5933" t="s">
        <v>340</v>
      </c>
      <c r="G5933" t="s">
        <v>340</v>
      </c>
      <c r="H5933">
        <v>1214795680</v>
      </c>
      <c r="I5933" t="s">
        <v>2197</v>
      </c>
      <c r="J5933" t="s">
        <v>2002</v>
      </c>
      <c r="K5933" t="s">
        <v>795</v>
      </c>
      <c r="L5933" t="s">
        <v>91</v>
      </c>
      <c r="M5933">
        <v>38489</v>
      </c>
      <c r="N5933" t="s">
        <v>6296</v>
      </c>
      <c r="O5933">
        <v>13202.28</v>
      </c>
      <c r="P5933" t="s">
        <v>6296</v>
      </c>
      <c r="Q5933">
        <v>689</v>
      </c>
      <c r="R5933">
        <v>1</v>
      </c>
      <c r="S5933">
        <v>1</v>
      </c>
      <c r="T5933">
        <v>1</v>
      </c>
      <c r="U5933">
        <v>1</v>
      </c>
      <c r="V5933">
        <v>50</v>
      </c>
      <c r="W5933">
        <v>1</v>
      </c>
      <c r="X5933">
        <v>1</v>
      </c>
      <c r="Y5933">
        <v>1</v>
      </c>
      <c r="Z5933">
        <v>51</v>
      </c>
      <c r="AA5933">
        <v>1</v>
      </c>
      <c r="AB5933">
        <v>1</v>
      </c>
      <c r="AC5933">
        <v>1</v>
      </c>
      <c r="AD5933" t="s">
        <v>6354</v>
      </c>
      <c r="AE5933" s="3">
        <v>45849</v>
      </c>
    </row>
    <row r="5934" spans="1:31" x14ac:dyDescent="0.25">
      <c r="A5934">
        <v>2025</v>
      </c>
      <c r="B5934" s="3">
        <v>45748</v>
      </c>
      <c r="C5934" s="3">
        <v>45838</v>
      </c>
      <c r="D5934" t="s">
        <v>84</v>
      </c>
      <c r="E5934" t="s">
        <v>212</v>
      </c>
      <c r="F5934" t="s">
        <v>332</v>
      </c>
      <c r="G5934" t="s">
        <v>332</v>
      </c>
      <c r="H5934">
        <v>1214790210</v>
      </c>
      <c r="I5934" t="s">
        <v>3306</v>
      </c>
      <c r="J5934" t="s">
        <v>787</v>
      </c>
      <c r="K5934" t="s">
        <v>795</v>
      </c>
      <c r="L5934" t="s">
        <v>92</v>
      </c>
      <c r="M5934">
        <v>40595</v>
      </c>
      <c r="N5934" t="s">
        <v>6296</v>
      </c>
      <c r="O5934">
        <v>33765.879999999997</v>
      </c>
      <c r="P5934" t="s">
        <v>6296</v>
      </c>
      <c r="Q5934">
        <v>47</v>
      </c>
      <c r="R5934">
        <v>1</v>
      </c>
      <c r="S5934">
        <v>1</v>
      </c>
      <c r="T5934">
        <v>1</v>
      </c>
      <c r="U5934">
        <v>1</v>
      </c>
      <c r="V5934">
        <v>42</v>
      </c>
      <c r="W5934">
        <v>1</v>
      </c>
      <c r="X5934">
        <v>1</v>
      </c>
      <c r="Y5934">
        <v>3</v>
      </c>
      <c r="Z5934">
        <v>11</v>
      </c>
      <c r="AA5934">
        <v>1</v>
      </c>
      <c r="AB5934">
        <v>1</v>
      </c>
      <c r="AC5934">
        <v>1</v>
      </c>
      <c r="AD5934" t="s">
        <v>6354</v>
      </c>
      <c r="AE5934" s="3">
        <v>45849</v>
      </c>
    </row>
    <row r="5935" spans="1:31" x14ac:dyDescent="0.25">
      <c r="A5935">
        <v>2025</v>
      </c>
      <c r="B5935" s="3">
        <v>45748</v>
      </c>
      <c r="C5935" s="3">
        <v>45838</v>
      </c>
      <c r="D5935" t="s">
        <v>84</v>
      </c>
      <c r="E5935" t="s">
        <v>216</v>
      </c>
      <c r="F5935" t="s">
        <v>336</v>
      </c>
      <c r="G5935" t="s">
        <v>336</v>
      </c>
      <c r="H5935">
        <v>1214793020</v>
      </c>
      <c r="I5935" t="s">
        <v>1234</v>
      </c>
      <c r="J5935" t="s">
        <v>787</v>
      </c>
      <c r="K5935" t="s">
        <v>1010</v>
      </c>
      <c r="L5935" t="s">
        <v>92</v>
      </c>
      <c r="M5935">
        <v>19812</v>
      </c>
      <c r="N5935" t="s">
        <v>6296</v>
      </c>
      <c r="O5935">
        <v>19210.54</v>
      </c>
      <c r="P5935" t="s">
        <v>6296</v>
      </c>
      <c r="Q5935">
        <v>396</v>
      </c>
      <c r="R5935">
        <v>1</v>
      </c>
      <c r="S5935">
        <v>1</v>
      </c>
      <c r="T5935">
        <v>1</v>
      </c>
      <c r="U5935">
        <v>1</v>
      </c>
      <c r="V5935">
        <v>19</v>
      </c>
      <c r="W5935">
        <v>1</v>
      </c>
      <c r="X5935">
        <v>1</v>
      </c>
      <c r="Y5935">
        <v>1</v>
      </c>
      <c r="Z5935">
        <v>26</v>
      </c>
      <c r="AA5935">
        <v>1</v>
      </c>
      <c r="AB5935">
        <v>1</v>
      </c>
      <c r="AC5935">
        <v>1</v>
      </c>
      <c r="AD5935" t="s">
        <v>6354</v>
      </c>
      <c r="AE5935" s="3">
        <v>45849</v>
      </c>
    </row>
    <row r="5936" spans="1:31" x14ac:dyDescent="0.25">
      <c r="A5936">
        <v>2025</v>
      </c>
      <c r="B5936" s="3">
        <v>45748</v>
      </c>
      <c r="C5936" s="3">
        <v>45838</v>
      </c>
      <c r="D5936" t="s">
        <v>84</v>
      </c>
      <c r="E5936" t="s">
        <v>213</v>
      </c>
      <c r="F5936" t="s">
        <v>333</v>
      </c>
      <c r="G5936" t="s">
        <v>333</v>
      </c>
      <c r="H5936">
        <v>1214790990</v>
      </c>
      <c r="I5936" t="s">
        <v>3307</v>
      </c>
      <c r="J5936" t="s">
        <v>787</v>
      </c>
      <c r="K5936" t="s">
        <v>1027</v>
      </c>
      <c r="L5936" t="s">
        <v>92</v>
      </c>
      <c r="M5936">
        <v>22141</v>
      </c>
      <c r="N5936" t="s">
        <v>6296</v>
      </c>
      <c r="O5936">
        <v>16651.84</v>
      </c>
      <c r="P5936" t="s">
        <v>6296</v>
      </c>
      <c r="Q5936">
        <v>103</v>
      </c>
      <c r="R5936">
        <v>1</v>
      </c>
      <c r="S5936">
        <v>1</v>
      </c>
      <c r="T5936">
        <v>1</v>
      </c>
      <c r="U5936">
        <v>1</v>
      </c>
      <c r="V5936">
        <v>3</v>
      </c>
      <c r="W5936">
        <v>1</v>
      </c>
      <c r="X5936">
        <v>1</v>
      </c>
      <c r="Y5936">
        <v>2</v>
      </c>
      <c r="Z5936">
        <v>10</v>
      </c>
      <c r="AA5936">
        <v>1</v>
      </c>
      <c r="AB5936">
        <v>1</v>
      </c>
      <c r="AC5936">
        <v>1</v>
      </c>
      <c r="AD5936" t="s">
        <v>6354</v>
      </c>
      <c r="AE5936" s="3">
        <v>45849</v>
      </c>
    </row>
    <row r="5937" spans="1:31" x14ac:dyDescent="0.25">
      <c r="A5937">
        <v>2025</v>
      </c>
      <c r="B5937" s="3">
        <v>45748</v>
      </c>
      <c r="C5937" s="3">
        <v>45838</v>
      </c>
      <c r="D5937" t="s">
        <v>84</v>
      </c>
      <c r="E5937" t="s">
        <v>212</v>
      </c>
      <c r="F5937" t="s">
        <v>332</v>
      </c>
      <c r="G5937" t="s">
        <v>332</v>
      </c>
      <c r="H5937">
        <v>1214791005</v>
      </c>
      <c r="I5937" t="s">
        <v>3308</v>
      </c>
      <c r="J5937" t="s">
        <v>676</v>
      </c>
      <c r="K5937" t="s">
        <v>3309</v>
      </c>
      <c r="L5937" t="s">
        <v>92</v>
      </c>
      <c r="M5937">
        <v>40595</v>
      </c>
      <c r="N5937" t="s">
        <v>6296</v>
      </c>
      <c r="O5937">
        <v>24702.42</v>
      </c>
      <c r="P5937" t="s">
        <v>6296</v>
      </c>
      <c r="Q5937">
        <v>47</v>
      </c>
      <c r="R5937">
        <v>1</v>
      </c>
      <c r="S5937">
        <v>1</v>
      </c>
      <c r="T5937">
        <v>1</v>
      </c>
      <c r="U5937">
        <v>1</v>
      </c>
      <c r="V5937">
        <v>42</v>
      </c>
      <c r="W5937">
        <v>1</v>
      </c>
      <c r="X5937">
        <v>1</v>
      </c>
      <c r="Y5937">
        <v>3</v>
      </c>
      <c r="Z5937">
        <v>11</v>
      </c>
      <c r="AA5937">
        <v>1</v>
      </c>
      <c r="AB5937">
        <v>1</v>
      </c>
      <c r="AC5937">
        <v>1</v>
      </c>
      <c r="AD5937" t="s">
        <v>6354</v>
      </c>
      <c r="AE5937" s="3">
        <v>45849</v>
      </c>
    </row>
    <row r="5938" spans="1:31" x14ac:dyDescent="0.25">
      <c r="A5938">
        <v>2025</v>
      </c>
      <c r="B5938" s="3">
        <v>45748</v>
      </c>
      <c r="C5938" s="3">
        <v>45838</v>
      </c>
      <c r="D5938" t="s">
        <v>84</v>
      </c>
      <c r="E5938" t="s">
        <v>226</v>
      </c>
      <c r="F5938" t="s">
        <v>346</v>
      </c>
      <c r="G5938" t="s">
        <v>346</v>
      </c>
      <c r="H5938">
        <v>1214793850</v>
      </c>
      <c r="I5938" t="s">
        <v>3310</v>
      </c>
      <c r="J5938" t="s">
        <v>6923</v>
      </c>
      <c r="K5938" t="s">
        <v>894</v>
      </c>
      <c r="L5938" t="s">
        <v>92</v>
      </c>
      <c r="M5938">
        <v>23090</v>
      </c>
      <c r="N5938" t="s">
        <v>6296</v>
      </c>
      <c r="O5938">
        <v>20444.2</v>
      </c>
      <c r="P5938" t="s">
        <v>6296</v>
      </c>
      <c r="Q5938">
        <v>64</v>
      </c>
      <c r="R5938">
        <v>1</v>
      </c>
      <c r="S5938">
        <v>1</v>
      </c>
      <c r="T5938">
        <v>1</v>
      </c>
      <c r="U5938">
        <v>1</v>
      </c>
      <c r="V5938">
        <v>388</v>
      </c>
      <c r="W5938">
        <v>1</v>
      </c>
      <c r="X5938">
        <v>1</v>
      </c>
      <c r="Y5938">
        <v>2</v>
      </c>
      <c r="Z5938">
        <v>1</v>
      </c>
      <c r="AA5938">
        <v>1</v>
      </c>
      <c r="AB5938">
        <v>1</v>
      </c>
      <c r="AC5938">
        <v>1</v>
      </c>
      <c r="AD5938" t="s">
        <v>6354</v>
      </c>
      <c r="AE5938" s="3">
        <v>45849</v>
      </c>
    </row>
    <row r="5939" spans="1:31" x14ac:dyDescent="0.25">
      <c r="A5939">
        <v>2025</v>
      </c>
      <c r="B5939" s="3">
        <v>45748</v>
      </c>
      <c r="C5939" s="3">
        <v>45838</v>
      </c>
      <c r="D5939" t="s">
        <v>84</v>
      </c>
      <c r="E5939" t="s">
        <v>230</v>
      </c>
      <c r="F5939" t="s">
        <v>350</v>
      </c>
      <c r="G5939" t="s">
        <v>350</v>
      </c>
      <c r="H5939">
        <v>1214793110</v>
      </c>
      <c r="I5939" t="s">
        <v>3311</v>
      </c>
      <c r="J5939" t="s">
        <v>2024</v>
      </c>
      <c r="K5939" t="s">
        <v>1263</v>
      </c>
      <c r="L5939" t="s">
        <v>92</v>
      </c>
      <c r="M5939">
        <v>16804</v>
      </c>
      <c r="N5939" t="s">
        <v>6296</v>
      </c>
      <c r="O5939">
        <v>15608.12</v>
      </c>
      <c r="P5939" t="s">
        <v>6296</v>
      </c>
      <c r="Q5939">
        <v>279</v>
      </c>
      <c r="R5939">
        <v>1</v>
      </c>
      <c r="S5939">
        <v>1</v>
      </c>
      <c r="T5939">
        <v>1</v>
      </c>
      <c r="U5939">
        <v>1</v>
      </c>
      <c r="V5939">
        <v>74</v>
      </c>
      <c r="W5939">
        <v>1</v>
      </c>
      <c r="X5939">
        <v>1</v>
      </c>
      <c r="Y5939">
        <v>2</v>
      </c>
      <c r="Z5939">
        <v>10</v>
      </c>
      <c r="AA5939">
        <v>1</v>
      </c>
      <c r="AB5939">
        <v>1</v>
      </c>
      <c r="AC5939">
        <v>1</v>
      </c>
      <c r="AD5939" t="s">
        <v>6354</v>
      </c>
      <c r="AE5939" s="3">
        <v>45849</v>
      </c>
    </row>
    <row r="5940" spans="1:31" x14ac:dyDescent="0.25">
      <c r="A5940">
        <v>2025</v>
      </c>
      <c r="B5940" s="3">
        <v>45748</v>
      </c>
      <c r="C5940" s="3">
        <v>45838</v>
      </c>
      <c r="D5940" t="s">
        <v>84</v>
      </c>
      <c r="E5940" t="s">
        <v>212</v>
      </c>
      <c r="F5940" t="s">
        <v>332</v>
      </c>
      <c r="G5940" t="s">
        <v>332</v>
      </c>
      <c r="H5940">
        <v>1214790970</v>
      </c>
      <c r="I5940" t="s">
        <v>1158</v>
      </c>
      <c r="J5940" t="s">
        <v>1927</v>
      </c>
      <c r="K5940" t="s">
        <v>503</v>
      </c>
      <c r="L5940" t="s">
        <v>91</v>
      </c>
      <c r="M5940">
        <v>40595</v>
      </c>
      <c r="N5940" t="s">
        <v>6296</v>
      </c>
      <c r="O5940">
        <v>29930.1</v>
      </c>
      <c r="P5940" t="s">
        <v>6296</v>
      </c>
      <c r="Q5940">
        <v>133</v>
      </c>
      <c r="R5940">
        <v>1</v>
      </c>
      <c r="S5940">
        <v>1</v>
      </c>
      <c r="T5940">
        <v>1</v>
      </c>
      <c r="U5940">
        <v>1</v>
      </c>
      <c r="V5940">
        <v>42</v>
      </c>
      <c r="W5940">
        <v>1</v>
      </c>
      <c r="X5940">
        <v>1</v>
      </c>
      <c r="Y5940">
        <v>1</v>
      </c>
      <c r="Z5940">
        <v>1</v>
      </c>
      <c r="AA5940">
        <v>1</v>
      </c>
      <c r="AB5940">
        <v>1</v>
      </c>
      <c r="AC5940">
        <v>1</v>
      </c>
      <c r="AD5940" t="s">
        <v>6354</v>
      </c>
      <c r="AE5940" s="3">
        <v>45849</v>
      </c>
    </row>
    <row r="5941" spans="1:31" x14ac:dyDescent="0.25">
      <c r="A5941">
        <v>2025</v>
      </c>
      <c r="B5941" s="3">
        <v>45748</v>
      </c>
      <c r="C5941" s="3">
        <v>45838</v>
      </c>
      <c r="D5941" t="s">
        <v>84</v>
      </c>
      <c r="E5941" t="s">
        <v>215</v>
      </c>
      <c r="F5941" t="s">
        <v>335</v>
      </c>
      <c r="G5941" t="s">
        <v>335</v>
      </c>
      <c r="H5941">
        <v>1214790420</v>
      </c>
      <c r="I5941" t="s">
        <v>1614</v>
      </c>
      <c r="J5941" t="s">
        <v>3312</v>
      </c>
      <c r="K5941" t="s">
        <v>595</v>
      </c>
      <c r="L5941" t="s">
        <v>92</v>
      </c>
      <c r="M5941">
        <v>15721</v>
      </c>
      <c r="N5941" t="s">
        <v>6296</v>
      </c>
      <c r="O5941">
        <v>12570.8</v>
      </c>
      <c r="P5941" t="s">
        <v>6296</v>
      </c>
      <c r="Q5941">
        <v>140</v>
      </c>
      <c r="R5941">
        <v>1</v>
      </c>
      <c r="S5941">
        <v>1</v>
      </c>
      <c r="T5941">
        <v>1</v>
      </c>
      <c r="U5941">
        <v>1</v>
      </c>
      <c r="V5941">
        <v>13</v>
      </c>
      <c r="W5941">
        <v>1</v>
      </c>
      <c r="X5941">
        <v>1</v>
      </c>
      <c r="Y5941">
        <v>2</v>
      </c>
      <c r="Z5941">
        <v>5</v>
      </c>
      <c r="AA5941">
        <v>1</v>
      </c>
      <c r="AB5941">
        <v>1</v>
      </c>
      <c r="AC5941">
        <v>1</v>
      </c>
      <c r="AD5941" t="s">
        <v>6354</v>
      </c>
      <c r="AE5941" s="3">
        <v>45849</v>
      </c>
    </row>
    <row r="5942" spans="1:31" x14ac:dyDescent="0.25">
      <c r="A5942">
        <v>2025</v>
      </c>
      <c r="B5942" s="3">
        <v>45748</v>
      </c>
      <c r="C5942" s="3">
        <v>45838</v>
      </c>
      <c r="D5942" t="s">
        <v>84</v>
      </c>
      <c r="E5942" t="s">
        <v>213</v>
      </c>
      <c r="F5942" t="s">
        <v>333</v>
      </c>
      <c r="G5942" t="s">
        <v>333</v>
      </c>
      <c r="H5942">
        <v>1214790210</v>
      </c>
      <c r="I5942" t="s">
        <v>3313</v>
      </c>
      <c r="J5942" t="s">
        <v>724</v>
      </c>
      <c r="K5942" t="s">
        <v>1563</v>
      </c>
      <c r="L5942" t="s">
        <v>91</v>
      </c>
      <c r="M5942">
        <v>22141</v>
      </c>
      <c r="N5942" t="s">
        <v>6296</v>
      </c>
      <c r="O5942">
        <v>9534.7800000000007</v>
      </c>
      <c r="P5942" t="s">
        <v>6296</v>
      </c>
      <c r="Q5942">
        <v>40</v>
      </c>
      <c r="R5942">
        <v>1</v>
      </c>
      <c r="S5942">
        <v>1</v>
      </c>
      <c r="T5942">
        <v>1</v>
      </c>
      <c r="U5942">
        <v>1</v>
      </c>
      <c r="V5942">
        <v>3</v>
      </c>
      <c r="W5942">
        <v>1</v>
      </c>
      <c r="X5942">
        <v>1</v>
      </c>
      <c r="Y5942">
        <v>1</v>
      </c>
      <c r="Z5942">
        <v>12</v>
      </c>
      <c r="AA5942">
        <v>1</v>
      </c>
      <c r="AB5942">
        <v>1</v>
      </c>
      <c r="AC5942">
        <v>1</v>
      </c>
      <c r="AD5942" t="s">
        <v>6354</v>
      </c>
      <c r="AE5942" s="3">
        <v>45849</v>
      </c>
    </row>
    <row r="5943" spans="1:31" x14ac:dyDescent="0.25">
      <c r="A5943">
        <v>2025</v>
      </c>
      <c r="B5943" s="3">
        <v>45748</v>
      </c>
      <c r="C5943" s="3">
        <v>45838</v>
      </c>
      <c r="D5943" t="s">
        <v>84</v>
      </c>
      <c r="E5943" t="s">
        <v>213</v>
      </c>
      <c r="F5943" t="s">
        <v>333</v>
      </c>
      <c r="G5943" t="s">
        <v>333</v>
      </c>
      <c r="H5943">
        <v>1214791110</v>
      </c>
      <c r="I5943" t="s">
        <v>2824</v>
      </c>
      <c r="J5943" t="s">
        <v>837</v>
      </c>
      <c r="K5943" t="s">
        <v>1635</v>
      </c>
      <c r="L5943" t="s">
        <v>92</v>
      </c>
      <c r="M5943">
        <v>22141</v>
      </c>
      <c r="N5943" t="s">
        <v>6296</v>
      </c>
      <c r="O5943">
        <v>16894.240000000002</v>
      </c>
      <c r="P5943" t="s">
        <v>6296</v>
      </c>
      <c r="Q5943">
        <v>103</v>
      </c>
      <c r="R5943">
        <v>1</v>
      </c>
      <c r="S5943">
        <v>1</v>
      </c>
      <c r="T5943">
        <v>1</v>
      </c>
      <c r="U5943">
        <v>1</v>
      </c>
      <c r="V5943">
        <v>3</v>
      </c>
      <c r="W5943">
        <v>1</v>
      </c>
      <c r="X5943">
        <v>1</v>
      </c>
      <c r="Y5943">
        <v>2</v>
      </c>
      <c r="Z5943">
        <v>6</v>
      </c>
      <c r="AA5943">
        <v>1</v>
      </c>
      <c r="AB5943">
        <v>1</v>
      </c>
      <c r="AC5943">
        <v>1</v>
      </c>
      <c r="AD5943" t="s">
        <v>6354</v>
      </c>
      <c r="AE5943" s="3">
        <v>45849</v>
      </c>
    </row>
    <row r="5944" spans="1:31" x14ac:dyDescent="0.25">
      <c r="A5944">
        <v>2025</v>
      </c>
      <c r="B5944" s="3">
        <v>45748</v>
      </c>
      <c r="C5944" s="3">
        <v>45838</v>
      </c>
      <c r="D5944" t="s">
        <v>84</v>
      </c>
      <c r="E5944" t="s">
        <v>213</v>
      </c>
      <c r="F5944" t="s">
        <v>333</v>
      </c>
      <c r="G5944" t="s">
        <v>333</v>
      </c>
      <c r="H5944">
        <v>1214799450</v>
      </c>
      <c r="I5944" t="s">
        <v>3314</v>
      </c>
      <c r="J5944" t="s">
        <v>2028</v>
      </c>
      <c r="K5944" t="s">
        <v>1252</v>
      </c>
      <c r="L5944" t="s">
        <v>92</v>
      </c>
      <c r="M5944">
        <v>22141</v>
      </c>
      <c r="N5944" t="s">
        <v>6296</v>
      </c>
      <c r="O5944">
        <v>20304.7</v>
      </c>
      <c r="P5944" t="s">
        <v>6296</v>
      </c>
      <c r="Q5944">
        <v>103</v>
      </c>
      <c r="R5944">
        <v>1</v>
      </c>
      <c r="S5944">
        <v>1</v>
      </c>
      <c r="T5944">
        <v>1</v>
      </c>
      <c r="U5944">
        <v>1</v>
      </c>
      <c r="V5944">
        <v>3</v>
      </c>
      <c r="W5944">
        <v>1</v>
      </c>
      <c r="X5944">
        <v>1</v>
      </c>
      <c r="Y5944">
        <v>2</v>
      </c>
      <c r="Z5944">
        <v>10</v>
      </c>
      <c r="AA5944">
        <v>1</v>
      </c>
      <c r="AB5944">
        <v>1</v>
      </c>
      <c r="AC5944">
        <v>1</v>
      </c>
      <c r="AD5944" t="s">
        <v>6354</v>
      </c>
      <c r="AE5944" s="3">
        <v>45849</v>
      </c>
    </row>
    <row r="5945" spans="1:31" x14ac:dyDescent="0.25">
      <c r="A5945">
        <v>2025</v>
      </c>
      <c r="B5945" s="3">
        <v>45748</v>
      </c>
      <c r="C5945" s="3">
        <v>45838</v>
      </c>
      <c r="D5945" t="s">
        <v>84</v>
      </c>
      <c r="E5945" t="s">
        <v>212</v>
      </c>
      <c r="F5945" t="s">
        <v>332</v>
      </c>
      <c r="G5945" t="s">
        <v>332</v>
      </c>
      <c r="H5945">
        <v>1214790010</v>
      </c>
      <c r="I5945" t="s">
        <v>3315</v>
      </c>
      <c r="J5945" t="s">
        <v>837</v>
      </c>
      <c r="K5945" t="s">
        <v>795</v>
      </c>
      <c r="L5945" t="s">
        <v>91</v>
      </c>
      <c r="M5945">
        <v>40595</v>
      </c>
      <c r="N5945" t="s">
        <v>6296</v>
      </c>
      <c r="O5945">
        <v>26610.82</v>
      </c>
      <c r="P5945" t="s">
        <v>6296</v>
      </c>
      <c r="Q5945">
        <v>64</v>
      </c>
      <c r="R5945">
        <v>1</v>
      </c>
      <c r="S5945">
        <v>1</v>
      </c>
      <c r="T5945">
        <v>1</v>
      </c>
      <c r="U5945">
        <v>1</v>
      </c>
      <c r="V5945">
        <v>18</v>
      </c>
      <c r="W5945">
        <v>1</v>
      </c>
      <c r="X5945">
        <v>1</v>
      </c>
      <c r="Y5945">
        <v>1</v>
      </c>
      <c r="Z5945">
        <v>11</v>
      </c>
      <c r="AA5945">
        <v>1</v>
      </c>
      <c r="AB5945">
        <v>1</v>
      </c>
      <c r="AC5945">
        <v>1</v>
      </c>
      <c r="AD5945" t="s">
        <v>6354</v>
      </c>
      <c r="AE5945" s="3">
        <v>45849</v>
      </c>
    </row>
    <row r="5946" spans="1:31" x14ac:dyDescent="0.25">
      <c r="A5946">
        <v>2025</v>
      </c>
      <c r="B5946" s="3">
        <v>45748</v>
      </c>
      <c r="C5946" s="3">
        <v>45838</v>
      </c>
      <c r="D5946" t="s">
        <v>84</v>
      </c>
      <c r="E5946" t="s">
        <v>212</v>
      </c>
      <c r="F5946" t="s">
        <v>332</v>
      </c>
      <c r="G5946" t="s">
        <v>332</v>
      </c>
      <c r="H5946">
        <v>1214793270</v>
      </c>
      <c r="I5946" t="s">
        <v>1726</v>
      </c>
      <c r="J5946" t="s">
        <v>3316</v>
      </c>
      <c r="K5946" t="s">
        <v>799</v>
      </c>
      <c r="L5946" t="s">
        <v>91</v>
      </c>
      <c r="M5946">
        <v>40595</v>
      </c>
      <c r="N5946" t="s">
        <v>6296</v>
      </c>
      <c r="O5946">
        <v>20207.060000000001</v>
      </c>
      <c r="P5946" t="s">
        <v>6296</v>
      </c>
      <c r="Q5946">
        <v>133</v>
      </c>
      <c r="R5946">
        <v>1</v>
      </c>
      <c r="S5946">
        <v>1</v>
      </c>
      <c r="T5946">
        <v>1</v>
      </c>
      <c r="U5946">
        <v>1</v>
      </c>
      <c r="V5946">
        <v>42</v>
      </c>
      <c r="W5946">
        <v>1</v>
      </c>
      <c r="X5946">
        <v>1</v>
      </c>
      <c r="Y5946">
        <v>1</v>
      </c>
      <c r="Z5946">
        <v>1</v>
      </c>
      <c r="AA5946">
        <v>1</v>
      </c>
      <c r="AB5946">
        <v>1</v>
      </c>
      <c r="AC5946">
        <v>1</v>
      </c>
      <c r="AD5946" t="s">
        <v>6354</v>
      </c>
      <c r="AE5946" s="3">
        <v>45849</v>
      </c>
    </row>
    <row r="5947" spans="1:31" x14ac:dyDescent="0.25">
      <c r="A5947">
        <v>2025</v>
      </c>
      <c r="B5947" s="3">
        <v>45748</v>
      </c>
      <c r="C5947" s="3">
        <v>45838</v>
      </c>
      <c r="D5947" t="s">
        <v>84</v>
      </c>
      <c r="E5947" t="s">
        <v>226</v>
      </c>
      <c r="F5947" t="s">
        <v>346</v>
      </c>
      <c r="G5947" t="s">
        <v>346</v>
      </c>
      <c r="H5947">
        <v>1214790480</v>
      </c>
      <c r="I5947" t="s">
        <v>3317</v>
      </c>
      <c r="J5947" t="s">
        <v>2024</v>
      </c>
      <c r="K5947" t="s">
        <v>1137</v>
      </c>
      <c r="L5947" t="s">
        <v>92</v>
      </c>
      <c r="M5947">
        <v>25112</v>
      </c>
      <c r="N5947" t="s">
        <v>6296</v>
      </c>
      <c r="O5947">
        <v>21418.44</v>
      </c>
      <c r="P5947" t="s">
        <v>6296</v>
      </c>
      <c r="Q5947">
        <v>680</v>
      </c>
      <c r="R5947">
        <v>1</v>
      </c>
      <c r="S5947">
        <v>1</v>
      </c>
      <c r="T5947">
        <v>1</v>
      </c>
      <c r="U5947">
        <v>1</v>
      </c>
      <c r="V5947">
        <v>386</v>
      </c>
      <c r="W5947">
        <v>1</v>
      </c>
      <c r="X5947">
        <v>1</v>
      </c>
      <c r="Y5947">
        <v>25</v>
      </c>
      <c r="Z5947">
        <v>248</v>
      </c>
      <c r="AA5947">
        <v>1</v>
      </c>
      <c r="AB5947">
        <v>1</v>
      </c>
      <c r="AC5947">
        <v>1</v>
      </c>
      <c r="AD5947" t="s">
        <v>6354</v>
      </c>
      <c r="AE5947" s="3">
        <v>45849</v>
      </c>
    </row>
    <row r="5948" spans="1:31" x14ac:dyDescent="0.25">
      <c r="A5948">
        <v>2025</v>
      </c>
      <c r="B5948" s="3">
        <v>45748</v>
      </c>
      <c r="C5948" s="3">
        <v>45838</v>
      </c>
      <c r="D5948" t="s">
        <v>84</v>
      </c>
      <c r="E5948" t="s">
        <v>212</v>
      </c>
      <c r="F5948" t="s">
        <v>332</v>
      </c>
      <c r="G5948" t="s">
        <v>332</v>
      </c>
      <c r="H5948">
        <v>1231793000</v>
      </c>
      <c r="I5948" t="s">
        <v>3318</v>
      </c>
      <c r="J5948" t="s">
        <v>1307</v>
      </c>
      <c r="K5948" t="s">
        <v>2157</v>
      </c>
      <c r="L5948" t="s">
        <v>92</v>
      </c>
      <c r="M5948">
        <v>44728</v>
      </c>
      <c r="N5948" t="s">
        <v>6296</v>
      </c>
      <c r="O5948">
        <v>37003.839999999997</v>
      </c>
      <c r="P5948" t="s">
        <v>6296</v>
      </c>
      <c r="Q5948">
        <v>6</v>
      </c>
      <c r="R5948">
        <v>1</v>
      </c>
      <c r="S5948">
        <v>1</v>
      </c>
      <c r="T5948">
        <v>1</v>
      </c>
      <c r="U5948">
        <v>1</v>
      </c>
      <c r="V5948">
        <v>6</v>
      </c>
      <c r="W5948">
        <v>1</v>
      </c>
      <c r="X5948">
        <v>1</v>
      </c>
      <c r="Y5948">
        <v>1</v>
      </c>
      <c r="Z5948">
        <v>1</v>
      </c>
      <c r="AA5948">
        <v>1</v>
      </c>
      <c r="AB5948">
        <v>1</v>
      </c>
      <c r="AC5948">
        <v>1</v>
      </c>
      <c r="AD5948" t="s">
        <v>6354</v>
      </c>
      <c r="AE5948" s="3">
        <v>45849</v>
      </c>
    </row>
    <row r="5949" spans="1:31" x14ac:dyDescent="0.25">
      <c r="A5949">
        <v>2025</v>
      </c>
      <c r="B5949" s="3">
        <v>45748</v>
      </c>
      <c r="C5949" s="3">
        <v>45838</v>
      </c>
      <c r="D5949" t="s">
        <v>84</v>
      </c>
      <c r="E5949" t="s">
        <v>220</v>
      </c>
      <c r="F5949" t="s">
        <v>340</v>
      </c>
      <c r="G5949" t="s">
        <v>340</v>
      </c>
      <c r="H5949">
        <v>1214793850</v>
      </c>
      <c r="I5949" t="s">
        <v>542</v>
      </c>
      <c r="J5949" t="s">
        <v>3319</v>
      </c>
      <c r="K5949" t="s">
        <v>2246</v>
      </c>
      <c r="L5949" t="s">
        <v>92</v>
      </c>
      <c r="M5949">
        <v>38489</v>
      </c>
      <c r="N5949" t="s">
        <v>6296</v>
      </c>
      <c r="O5949">
        <v>26552.76</v>
      </c>
      <c r="P5949" t="s">
        <v>6296</v>
      </c>
      <c r="Q5949">
        <v>158</v>
      </c>
      <c r="R5949">
        <v>1</v>
      </c>
      <c r="S5949">
        <v>1</v>
      </c>
      <c r="T5949">
        <v>1</v>
      </c>
      <c r="U5949">
        <v>1</v>
      </c>
      <c r="V5949">
        <v>50</v>
      </c>
      <c r="W5949">
        <v>1</v>
      </c>
      <c r="X5949">
        <v>1</v>
      </c>
      <c r="Y5949">
        <v>3</v>
      </c>
      <c r="Z5949">
        <v>51</v>
      </c>
      <c r="AA5949">
        <v>1</v>
      </c>
      <c r="AB5949">
        <v>1</v>
      </c>
      <c r="AC5949">
        <v>1</v>
      </c>
      <c r="AD5949" t="s">
        <v>6354</v>
      </c>
      <c r="AE5949" s="3">
        <v>45849</v>
      </c>
    </row>
    <row r="5950" spans="1:31" x14ac:dyDescent="0.25">
      <c r="A5950">
        <v>2025</v>
      </c>
      <c r="B5950" s="3">
        <v>45748</v>
      </c>
      <c r="C5950" s="3">
        <v>45838</v>
      </c>
      <c r="D5950" t="s">
        <v>84</v>
      </c>
      <c r="E5950" t="s">
        <v>213</v>
      </c>
      <c r="F5950" t="s">
        <v>333</v>
      </c>
      <c r="G5950" t="s">
        <v>333</v>
      </c>
      <c r="H5950">
        <v>1214790910</v>
      </c>
      <c r="I5950" t="s">
        <v>3320</v>
      </c>
      <c r="J5950" t="s">
        <v>676</v>
      </c>
      <c r="K5950" t="s">
        <v>564</v>
      </c>
      <c r="L5950" t="s">
        <v>91</v>
      </c>
      <c r="M5950">
        <v>22141</v>
      </c>
      <c r="N5950" t="s">
        <v>6296</v>
      </c>
      <c r="O5950">
        <v>20380.439999999999</v>
      </c>
      <c r="P5950" t="s">
        <v>6296</v>
      </c>
      <c r="Q5950">
        <v>28</v>
      </c>
      <c r="R5950">
        <v>1</v>
      </c>
      <c r="S5950">
        <v>1</v>
      </c>
      <c r="T5950">
        <v>1</v>
      </c>
      <c r="U5950">
        <v>1</v>
      </c>
      <c r="V5950">
        <v>3</v>
      </c>
      <c r="W5950">
        <v>1</v>
      </c>
      <c r="X5950">
        <v>1</v>
      </c>
      <c r="Y5950">
        <v>1</v>
      </c>
      <c r="Z5950">
        <v>12</v>
      </c>
      <c r="AA5950">
        <v>1</v>
      </c>
      <c r="AB5950">
        <v>1</v>
      </c>
      <c r="AC5950">
        <v>1</v>
      </c>
      <c r="AD5950" t="s">
        <v>6354</v>
      </c>
      <c r="AE5950" s="3">
        <v>45849</v>
      </c>
    </row>
    <row r="5951" spans="1:31" x14ac:dyDescent="0.25">
      <c r="A5951">
        <v>2025</v>
      </c>
      <c r="B5951" s="3">
        <v>45748</v>
      </c>
      <c r="C5951" s="3">
        <v>45838</v>
      </c>
      <c r="D5951" t="s">
        <v>84</v>
      </c>
      <c r="E5951" t="s">
        <v>215</v>
      </c>
      <c r="F5951" t="s">
        <v>335</v>
      </c>
      <c r="G5951" t="s">
        <v>335</v>
      </c>
      <c r="H5951">
        <v>1214790480</v>
      </c>
      <c r="I5951" t="s">
        <v>1116</v>
      </c>
      <c r="J5951" t="s">
        <v>2024</v>
      </c>
      <c r="K5951" t="s">
        <v>2378</v>
      </c>
      <c r="L5951" t="s">
        <v>91</v>
      </c>
      <c r="M5951">
        <v>16067</v>
      </c>
      <c r="N5951" t="s">
        <v>6296</v>
      </c>
      <c r="O5951">
        <v>15082.76</v>
      </c>
      <c r="P5951" t="s">
        <v>6296</v>
      </c>
      <c r="Q5951">
        <v>8</v>
      </c>
      <c r="R5951">
        <v>1</v>
      </c>
      <c r="S5951">
        <v>1</v>
      </c>
      <c r="T5951">
        <v>1</v>
      </c>
      <c r="U5951">
        <v>1</v>
      </c>
      <c r="V5951">
        <v>38</v>
      </c>
      <c r="W5951">
        <v>1</v>
      </c>
      <c r="X5951">
        <v>1</v>
      </c>
      <c r="Y5951">
        <v>1</v>
      </c>
      <c r="Z5951">
        <v>38</v>
      </c>
      <c r="AA5951">
        <v>1</v>
      </c>
      <c r="AB5951">
        <v>1</v>
      </c>
      <c r="AC5951">
        <v>1</v>
      </c>
      <c r="AD5951" t="s">
        <v>6354</v>
      </c>
      <c r="AE5951" s="3">
        <v>45849</v>
      </c>
    </row>
    <row r="5952" spans="1:31" x14ac:dyDescent="0.25">
      <c r="A5952">
        <v>2025</v>
      </c>
      <c r="B5952" s="3">
        <v>45748</v>
      </c>
      <c r="C5952" s="3">
        <v>45838</v>
      </c>
      <c r="D5952" t="s">
        <v>84</v>
      </c>
      <c r="E5952" t="s">
        <v>215</v>
      </c>
      <c r="F5952" t="s">
        <v>335</v>
      </c>
      <c r="G5952" t="s">
        <v>335</v>
      </c>
      <c r="H5952">
        <v>1214790770</v>
      </c>
      <c r="I5952" t="s">
        <v>733</v>
      </c>
      <c r="J5952" t="s">
        <v>3321</v>
      </c>
      <c r="K5952" t="s">
        <v>2734</v>
      </c>
      <c r="L5952" t="s">
        <v>92</v>
      </c>
      <c r="M5952">
        <v>15721</v>
      </c>
      <c r="N5952" t="s">
        <v>6296</v>
      </c>
      <c r="O5952">
        <v>12521.56</v>
      </c>
      <c r="P5952" t="s">
        <v>6296</v>
      </c>
      <c r="Q5952">
        <v>10</v>
      </c>
      <c r="R5952">
        <v>1</v>
      </c>
      <c r="S5952">
        <v>1</v>
      </c>
      <c r="T5952">
        <v>1</v>
      </c>
      <c r="U5952">
        <v>1</v>
      </c>
      <c r="V5952">
        <v>10</v>
      </c>
      <c r="W5952">
        <v>1</v>
      </c>
      <c r="X5952">
        <v>1</v>
      </c>
      <c r="Y5952">
        <v>2</v>
      </c>
      <c r="Z5952">
        <v>9</v>
      </c>
      <c r="AA5952">
        <v>1</v>
      </c>
      <c r="AB5952">
        <v>1</v>
      </c>
      <c r="AC5952">
        <v>1</v>
      </c>
      <c r="AD5952" t="s">
        <v>6354</v>
      </c>
      <c r="AE5952" s="3">
        <v>45849</v>
      </c>
    </row>
    <row r="5953" spans="1:31" x14ac:dyDescent="0.25">
      <c r="A5953">
        <v>2025</v>
      </c>
      <c r="B5953" s="3">
        <v>45748</v>
      </c>
      <c r="C5953" s="3">
        <v>45838</v>
      </c>
      <c r="D5953" t="s">
        <v>84</v>
      </c>
      <c r="E5953" t="s">
        <v>215</v>
      </c>
      <c r="F5953" t="s">
        <v>335</v>
      </c>
      <c r="G5953" t="s">
        <v>335</v>
      </c>
      <c r="H5953">
        <v>1214799570</v>
      </c>
      <c r="I5953" t="s">
        <v>929</v>
      </c>
      <c r="J5953" t="s">
        <v>3322</v>
      </c>
      <c r="K5953" t="s">
        <v>2734</v>
      </c>
      <c r="L5953" t="s">
        <v>91</v>
      </c>
      <c r="M5953">
        <v>15721</v>
      </c>
      <c r="N5953" t="s">
        <v>6296</v>
      </c>
      <c r="O5953">
        <v>8983.7800000000007</v>
      </c>
      <c r="P5953" t="s">
        <v>6296</v>
      </c>
      <c r="Q5953">
        <v>116</v>
      </c>
      <c r="R5953">
        <v>1</v>
      </c>
      <c r="S5953">
        <v>1</v>
      </c>
      <c r="T5953">
        <v>1</v>
      </c>
      <c r="U5953">
        <v>1</v>
      </c>
      <c r="V5953">
        <v>13</v>
      </c>
      <c r="W5953">
        <v>1</v>
      </c>
      <c r="X5953">
        <v>1</v>
      </c>
      <c r="Y5953">
        <v>1</v>
      </c>
      <c r="Z5953">
        <v>9</v>
      </c>
      <c r="AA5953">
        <v>1</v>
      </c>
      <c r="AB5953">
        <v>1</v>
      </c>
      <c r="AC5953">
        <v>1</v>
      </c>
      <c r="AD5953" t="s">
        <v>6354</v>
      </c>
      <c r="AE5953" s="3">
        <v>45849</v>
      </c>
    </row>
    <row r="5954" spans="1:31" x14ac:dyDescent="0.25">
      <c r="A5954">
        <v>2025</v>
      </c>
      <c r="B5954" s="3">
        <v>45748</v>
      </c>
      <c r="C5954" s="3">
        <v>45838</v>
      </c>
      <c r="D5954" t="s">
        <v>84</v>
      </c>
      <c r="E5954" t="s">
        <v>215</v>
      </c>
      <c r="F5954" t="s">
        <v>335</v>
      </c>
      <c r="G5954" t="s">
        <v>335</v>
      </c>
      <c r="H5954">
        <v>1214791110</v>
      </c>
      <c r="I5954" t="s">
        <v>3323</v>
      </c>
      <c r="J5954" t="s">
        <v>2574</v>
      </c>
      <c r="K5954" t="s">
        <v>3324</v>
      </c>
      <c r="L5954" t="s">
        <v>92</v>
      </c>
      <c r="M5954">
        <v>15721</v>
      </c>
      <c r="N5954" t="s">
        <v>6296</v>
      </c>
      <c r="O5954">
        <v>6726.54</v>
      </c>
      <c r="P5954" t="s">
        <v>6296</v>
      </c>
      <c r="Q5954">
        <v>64</v>
      </c>
      <c r="R5954">
        <v>1</v>
      </c>
      <c r="S5954">
        <v>1</v>
      </c>
      <c r="T5954">
        <v>1</v>
      </c>
      <c r="U5954">
        <v>1</v>
      </c>
      <c r="V5954">
        <v>10</v>
      </c>
      <c r="W5954">
        <v>1</v>
      </c>
      <c r="X5954">
        <v>1</v>
      </c>
      <c r="Y5954">
        <v>1</v>
      </c>
      <c r="Z5954">
        <v>528</v>
      </c>
      <c r="AA5954">
        <v>1</v>
      </c>
      <c r="AB5954">
        <v>1</v>
      </c>
      <c r="AC5954">
        <v>1</v>
      </c>
      <c r="AD5954" t="s">
        <v>6354</v>
      </c>
      <c r="AE5954" s="3">
        <v>45849</v>
      </c>
    </row>
    <row r="5955" spans="1:31" x14ac:dyDescent="0.25">
      <c r="A5955">
        <v>2025</v>
      </c>
      <c r="B5955" s="3">
        <v>45748</v>
      </c>
      <c r="C5955" s="3">
        <v>45838</v>
      </c>
      <c r="D5955" t="s">
        <v>84</v>
      </c>
      <c r="E5955" t="s">
        <v>213</v>
      </c>
      <c r="F5955" t="s">
        <v>333</v>
      </c>
      <c r="G5955" t="s">
        <v>333</v>
      </c>
      <c r="H5955">
        <v>1214790640</v>
      </c>
      <c r="I5955" t="s">
        <v>3325</v>
      </c>
      <c r="J5955" t="s">
        <v>726</v>
      </c>
      <c r="K5955" t="s">
        <v>503</v>
      </c>
      <c r="L5955" t="s">
        <v>91</v>
      </c>
      <c r="M5955">
        <v>24809</v>
      </c>
      <c r="N5955" t="s">
        <v>6296</v>
      </c>
      <c r="O5955">
        <v>22403.52</v>
      </c>
      <c r="P5955" t="s">
        <v>6296</v>
      </c>
      <c r="Q5955">
        <v>148</v>
      </c>
      <c r="R5955">
        <v>1</v>
      </c>
      <c r="S5955">
        <v>1</v>
      </c>
      <c r="T5955">
        <v>1</v>
      </c>
      <c r="U5955">
        <v>1</v>
      </c>
      <c r="V5955">
        <v>17</v>
      </c>
      <c r="W5955">
        <v>1</v>
      </c>
      <c r="X5955">
        <v>1</v>
      </c>
      <c r="Y5955">
        <v>1</v>
      </c>
      <c r="Z5955">
        <v>1</v>
      </c>
      <c r="AA5955">
        <v>1</v>
      </c>
      <c r="AB5955">
        <v>1</v>
      </c>
      <c r="AC5955">
        <v>1</v>
      </c>
      <c r="AD5955" t="s">
        <v>6354</v>
      </c>
      <c r="AE5955" s="3">
        <v>45849</v>
      </c>
    </row>
    <row r="5956" spans="1:31" x14ac:dyDescent="0.25">
      <c r="A5956">
        <v>2025</v>
      </c>
      <c r="B5956" s="3">
        <v>45748</v>
      </c>
      <c r="C5956" s="3">
        <v>45838</v>
      </c>
      <c r="D5956" t="s">
        <v>84</v>
      </c>
      <c r="E5956" t="s">
        <v>212</v>
      </c>
      <c r="F5956" t="s">
        <v>332</v>
      </c>
      <c r="G5956" t="s">
        <v>332</v>
      </c>
      <c r="H5956">
        <v>1214790970</v>
      </c>
      <c r="I5956" t="s">
        <v>645</v>
      </c>
      <c r="J5956" t="s">
        <v>2697</v>
      </c>
      <c r="K5956" t="s">
        <v>498</v>
      </c>
      <c r="L5956" t="s">
        <v>91</v>
      </c>
      <c r="M5956">
        <v>40595</v>
      </c>
      <c r="N5956" t="s">
        <v>6296</v>
      </c>
      <c r="O5956">
        <v>34197.94</v>
      </c>
      <c r="P5956" t="s">
        <v>6296</v>
      </c>
      <c r="Q5956">
        <v>133</v>
      </c>
      <c r="R5956">
        <v>1</v>
      </c>
      <c r="S5956">
        <v>1</v>
      </c>
      <c r="T5956">
        <v>1</v>
      </c>
      <c r="U5956">
        <v>1</v>
      </c>
      <c r="V5956">
        <v>42</v>
      </c>
      <c r="W5956">
        <v>1</v>
      </c>
      <c r="X5956">
        <v>1</v>
      </c>
      <c r="Y5956">
        <v>1</v>
      </c>
      <c r="Z5956">
        <v>1</v>
      </c>
      <c r="AA5956">
        <v>1</v>
      </c>
      <c r="AB5956">
        <v>1</v>
      </c>
      <c r="AC5956">
        <v>1</v>
      </c>
      <c r="AD5956" t="s">
        <v>6354</v>
      </c>
      <c r="AE5956" s="3">
        <v>45849</v>
      </c>
    </row>
    <row r="5957" spans="1:31" x14ac:dyDescent="0.25">
      <c r="A5957">
        <v>2025</v>
      </c>
      <c r="B5957" s="3">
        <v>45748</v>
      </c>
      <c r="C5957" s="3">
        <v>45838</v>
      </c>
      <c r="D5957" t="s">
        <v>84</v>
      </c>
      <c r="E5957" t="s">
        <v>215</v>
      </c>
      <c r="F5957" t="s">
        <v>335</v>
      </c>
      <c r="G5957" t="s">
        <v>335</v>
      </c>
      <c r="H5957">
        <v>1214793020</v>
      </c>
      <c r="I5957" t="s">
        <v>3326</v>
      </c>
      <c r="J5957" t="s">
        <v>2054</v>
      </c>
      <c r="K5957" t="s">
        <v>514</v>
      </c>
      <c r="L5957" t="s">
        <v>91</v>
      </c>
      <c r="M5957">
        <v>15721</v>
      </c>
      <c r="N5957" t="s">
        <v>6296</v>
      </c>
      <c r="O5957">
        <v>8725</v>
      </c>
      <c r="P5957" t="s">
        <v>6296</v>
      </c>
      <c r="Q5957">
        <v>40</v>
      </c>
      <c r="R5957">
        <v>1</v>
      </c>
      <c r="S5957">
        <v>1</v>
      </c>
      <c r="T5957">
        <v>1</v>
      </c>
      <c r="U5957">
        <v>1</v>
      </c>
      <c r="V5957">
        <v>10</v>
      </c>
      <c r="W5957">
        <v>1</v>
      </c>
      <c r="X5957">
        <v>1</v>
      </c>
      <c r="Y5957">
        <v>1</v>
      </c>
      <c r="Z5957">
        <v>14</v>
      </c>
      <c r="AA5957">
        <v>1</v>
      </c>
      <c r="AB5957">
        <v>1</v>
      </c>
      <c r="AC5957">
        <v>1</v>
      </c>
      <c r="AD5957" t="s">
        <v>6354</v>
      </c>
      <c r="AE5957" s="3">
        <v>45849</v>
      </c>
    </row>
    <row r="5958" spans="1:31" x14ac:dyDescent="0.25">
      <c r="A5958">
        <v>2025</v>
      </c>
      <c r="B5958" s="3">
        <v>45748</v>
      </c>
      <c r="C5958" s="3">
        <v>45838</v>
      </c>
      <c r="D5958" t="s">
        <v>84</v>
      </c>
      <c r="E5958" t="s">
        <v>221</v>
      </c>
      <c r="F5958" t="s">
        <v>341</v>
      </c>
      <c r="G5958" t="s">
        <v>341</v>
      </c>
      <c r="H5958">
        <v>1214790490</v>
      </c>
      <c r="I5958" t="s">
        <v>3327</v>
      </c>
      <c r="J5958" t="s">
        <v>2054</v>
      </c>
      <c r="K5958" t="s">
        <v>6897</v>
      </c>
      <c r="L5958" t="s">
        <v>92</v>
      </c>
      <c r="M5958">
        <v>35223</v>
      </c>
      <c r="N5958" t="s">
        <v>6296</v>
      </c>
      <c r="O5958">
        <v>23626.16</v>
      </c>
      <c r="P5958" t="s">
        <v>6296</v>
      </c>
      <c r="Q5958">
        <v>420</v>
      </c>
      <c r="R5958">
        <v>1</v>
      </c>
      <c r="S5958">
        <v>1</v>
      </c>
      <c r="T5958">
        <v>1</v>
      </c>
      <c r="U5958">
        <v>1</v>
      </c>
      <c r="V5958">
        <v>136</v>
      </c>
      <c r="W5958">
        <v>1</v>
      </c>
      <c r="X5958">
        <v>1</v>
      </c>
      <c r="Y5958">
        <v>1</v>
      </c>
      <c r="Z5958">
        <v>486</v>
      </c>
      <c r="AA5958">
        <v>1</v>
      </c>
      <c r="AB5958">
        <v>1</v>
      </c>
      <c r="AC5958">
        <v>1</v>
      </c>
      <c r="AD5958" t="s">
        <v>6354</v>
      </c>
      <c r="AE5958" s="3">
        <v>45849</v>
      </c>
    </row>
    <row r="5959" spans="1:31" x14ac:dyDescent="0.25">
      <c r="A5959">
        <v>2025</v>
      </c>
      <c r="B5959" s="3">
        <v>45748</v>
      </c>
      <c r="C5959" s="3">
        <v>45838</v>
      </c>
      <c r="D5959" t="s">
        <v>84</v>
      </c>
      <c r="E5959" t="s">
        <v>215</v>
      </c>
      <c r="F5959" t="s">
        <v>335</v>
      </c>
      <c r="G5959" t="s">
        <v>335</v>
      </c>
      <c r="H5959">
        <v>1214790490</v>
      </c>
      <c r="I5959" t="s">
        <v>3328</v>
      </c>
      <c r="J5959" t="s">
        <v>1380</v>
      </c>
      <c r="K5959" t="s">
        <v>1296</v>
      </c>
      <c r="L5959" t="s">
        <v>92</v>
      </c>
      <c r="M5959">
        <v>16067</v>
      </c>
      <c r="N5959" t="s">
        <v>6296</v>
      </c>
      <c r="O5959">
        <v>15528.54</v>
      </c>
      <c r="P5959" t="s">
        <v>6296</v>
      </c>
      <c r="Q5959">
        <v>57</v>
      </c>
      <c r="R5959">
        <v>1</v>
      </c>
      <c r="S5959">
        <v>1</v>
      </c>
      <c r="T5959">
        <v>1</v>
      </c>
      <c r="U5959">
        <v>1</v>
      </c>
      <c r="V5959">
        <v>38</v>
      </c>
      <c r="W5959">
        <v>1</v>
      </c>
      <c r="X5959">
        <v>1</v>
      </c>
      <c r="Y5959">
        <v>1</v>
      </c>
      <c r="Z5959">
        <v>67</v>
      </c>
      <c r="AA5959">
        <v>1</v>
      </c>
      <c r="AB5959">
        <v>1</v>
      </c>
      <c r="AC5959">
        <v>1</v>
      </c>
      <c r="AD5959" t="s">
        <v>6354</v>
      </c>
      <c r="AE5959" s="3">
        <v>45849</v>
      </c>
    </row>
    <row r="5960" spans="1:31" x14ac:dyDescent="0.25">
      <c r="A5960">
        <v>2025</v>
      </c>
      <c r="B5960" s="3">
        <v>45748</v>
      </c>
      <c r="C5960" s="3">
        <v>45838</v>
      </c>
      <c r="D5960" t="s">
        <v>84</v>
      </c>
      <c r="E5960" t="s">
        <v>212</v>
      </c>
      <c r="F5960" t="s">
        <v>332</v>
      </c>
      <c r="G5960" t="s">
        <v>332</v>
      </c>
      <c r="H5960">
        <v>1214795810</v>
      </c>
      <c r="I5960" t="s">
        <v>3329</v>
      </c>
      <c r="J5960" t="s">
        <v>2061</v>
      </c>
      <c r="K5960" t="s">
        <v>1200</v>
      </c>
      <c r="L5960" t="s">
        <v>92</v>
      </c>
      <c r="M5960">
        <v>40595</v>
      </c>
      <c r="N5960" t="s">
        <v>6296</v>
      </c>
      <c r="O5960">
        <v>27700.16</v>
      </c>
      <c r="P5960" t="s">
        <v>6296</v>
      </c>
      <c r="Q5960">
        <v>47</v>
      </c>
      <c r="R5960">
        <v>1</v>
      </c>
      <c r="S5960">
        <v>1</v>
      </c>
      <c r="T5960">
        <v>1</v>
      </c>
      <c r="U5960">
        <v>1</v>
      </c>
      <c r="V5960">
        <v>42</v>
      </c>
      <c r="W5960">
        <v>1</v>
      </c>
      <c r="X5960">
        <v>1</v>
      </c>
      <c r="Y5960">
        <v>3</v>
      </c>
      <c r="Z5960">
        <v>30</v>
      </c>
      <c r="AA5960">
        <v>1</v>
      </c>
      <c r="AB5960">
        <v>1</v>
      </c>
      <c r="AC5960">
        <v>1</v>
      </c>
      <c r="AD5960" t="s">
        <v>6354</v>
      </c>
      <c r="AE5960" s="3">
        <v>45849</v>
      </c>
    </row>
    <row r="5961" spans="1:31" x14ac:dyDescent="0.25">
      <c r="A5961">
        <v>2025</v>
      </c>
      <c r="B5961" s="3">
        <v>45748</v>
      </c>
      <c r="C5961" s="3">
        <v>45838</v>
      </c>
      <c r="D5961" t="s">
        <v>84</v>
      </c>
      <c r="E5961" t="s">
        <v>212</v>
      </c>
      <c r="F5961" t="s">
        <v>332</v>
      </c>
      <c r="G5961" t="s">
        <v>332</v>
      </c>
      <c r="H5961">
        <v>1214790420</v>
      </c>
      <c r="I5961" t="s">
        <v>721</v>
      </c>
      <c r="J5961" t="s">
        <v>1589</v>
      </c>
      <c r="K5961" t="s">
        <v>2473</v>
      </c>
      <c r="L5961" t="s">
        <v>91</v>
      </c>
      <c r="M5961">
        <v>40595</v>
      </c>
      <c r="N5961" t="s">
        <v>6296</v>
      </c>
      <c r="O5961">
        <v>34197.94</v>
      </c>
      <c r="P5961" t="s">
        <v>6296</v>
      </c>
      <c r="Q5961">
        <v>133</v>
      </c>
      <c r="R5961">
        <v>1</v>
      </c>
      <c r="S5961">
        <v>1</v>
      </c>
      <c r="T5961">
        <v>1</v>
      </c>
      <c r="U5961">
        <v>1</v>
      </c>
      <c r="V5961">
        <v>42</v>
      </c>
      <c r="W5961">
        <v>1</v>
      </c>
      <c r="X5961">
        <v>1</v>
      </c>
      <c r="Y5961">
        <v>1</v>
      </c>
      <c r="Z5961">
        <v>1</v>
      </c>
      <c r="AA5961">
        <v>1</v>
      </c>
      <c r="AB5961">
        <v>1</v>
      </c>
      <c r="AC5961">
        <v>1</v>
      </c>
      <c r="AD5961" t="s">
        <v>6354</v>
      </c>
      <c r="AE5961" s="3">
        <v>45849</v>
      </c>
    </row>
    <row r="5962" spans="1:31" x14ac:dyDescent="0.25">
      <c r="A5962">
        <v>2025</v>
      </c>
      <c r="B5962" s="3">
        <v>45748</v>
      </c>
      <c r="C5962" s="3">
        <v>45838</v>
      </c>
      <c r="D5962" t="s">
        <v>84</v>
      </c>
      <c r="E5962" t="s">
        <v>214</v>
      </c>
      <c r="F5962" t="s">
        <v>334</v>
      </c>
      <c r="G5962" t="s">
        <v>334</v>
      </c>
      <c r="H5962">
        <v>1214790010</v>
      </c>
      <c r="I5962" t="s">
        <v>3330</v>
      </c>
      <c r="J5962" t="s">
        <v>3331</v>
      </c>
      <c r="K5962" t="s">
        <v>1307</v>
      </c>
      <c r="L5962" t="s">
        <v>92</v>
      </c>
      <c r="M5962">
        <v>16256</v>
      </c>
      <c r="N5962" t="s">
        <v>6296</v>
      </c>
      <c r="O5962">
        <v>15408.54</v>
      </c>
      <c r="P5962" t="s">
        <v>6296</v>
      </c>
      <c r="Q5962">
        <v>64</v>
      </c>
      <c r="R5962">
        <v>1</v>
      </c>
      <c r="S5962">
        <v>1</v>
      </c>
      <c r="T5962">
        <v>1</v>
      </c>
      <c r="U5962">
        <v>1</v>
      </c>
      <c r="V5962">
        <v>12</v>
      </c>
      <c r="W5962">
        <v>1</v>
      </c>
      <c r="X5962">
        <v>1</v>
      </c>
      <c r="Y5962">
        <v>2</v>
      </c>
      <c r="Z5962">
        <v>28</v>
      </c>
      <c r="AA5962">
        <v>1</v>
      </c>
      <c r="AB5962">
        <v>1</v>
      </c>
      <c r="AC5962">
        <v>1</v>
      </c>
      <c r="AD5962" t="s">
        <v>6354</v>
      </c>
      <c r="AE5962" s="3">
        <v>45849</v>
      </c>
    </row>
    <row r="5963" spans="1:31" x14ac:dyDescent="0.25">
      <c r="A5963">
        <v>2025</v>
      </c>
      <c r="B5963" s="3">
        <v>45748</v>
      </c>
      <c r="C5963" s="3">
        <v>45838</v>
      </c>
      <c r="D5963" t="s">
        <v>84</v>
      </c>
      <c r="E5963" t="s">
        <v>212</v>
      </c>
      <c r="F5963" t="s">
        <v>332</v>
      </c>
      <c r="G5963" t="s">
        <v>332</v>
      </c>
      <c r="H5963">
        <v>1214791000</v>
      </c>
      <c r="I5963" t="s">
        <v>3332</v>
      </c>
      <c r="J5963" t="s">
        <v>1589</v>
      </c>
      <c r="K5963" t="s">
        <v>552</v>
      </c>
      <c r="L5963" t="s">
        <v>92</v>
      </c>
      <c r="M5963">
        <v>40595</v>
      </c>
      <c r="N5963" t="s">
        <v>6296</v>
      </c>
      <c r="O5963">
        <v>23960.12</v>
      </c>
      <c r="P5963" t="s">
        <v>6296</v>
      </c>
      <c r="Q5963">
        <v>47</v>
      </c>
      <c r="R5963">
        <v>1</v>
      </c>
      <c r="S5963">
        <v>1</v>
      </c>
      <c r="T5963">
        <v>1</v>
      </c>
      <c r="U5963">
        <v>1</v>
      </c>
      <c r="V5963">
        <v>42</v>
      </c>
      <c r="W5963">
        <v>1</v>
      </c>
      <c r="X5963">
        <v>1</v>
      </c>
      <c r="Y5963">
        <v>3</v>
      </c>
      <c r="Z5963">
        <v>1</v>
      </c>
      <c r="AA5963">
        <v>1</v>
      </c>
      <c r="AB5963">
        <v>1</v>
      </c>
      <c r="AC5963">
        <v>1</v>
      </c>
      <c r="AD5963" t="s">
        <v>6354</v>
      </c>
      <c r="AE5963" s="3">
        <v>45849</v>
      </c>
    </row>
    <row r="5964" spans="1:31" x14ac:dyDescent="0.25">
      <c r="A5964">
        <v>2025</v>
      </c>
      <c r="B5964" s="3">
        <v>45748</v>
      </c>
      <c r="C5964" s="3">
        <v>45838</v>
      </c>
      <c r="D5964" t="s">
        <v>84</v>
      </c>
      <c r="E5964" t="s">
        <v>213</v>
      </c>
      <c r="F5964" t="s">
        <v>333</v>
      </c>
      <c r="G5964" t="s">
        <v>333</v>
      </c>
      <c r="H5964">
        <v>1231793000</v>
      </c>
      <c r="I5964" t="s">
        <v>1030</v>
      </c>
      <c r="J5964" t="s">
        <v>1850</v>
      </c>
      <c r="K5964" t="s">
        <v>685</v>
      </c>
      <c r="L5964" t="s">
        <v>92</v>
      </c>
      <c r="M5964">
        <v>24809</v>
      </c>
      <c r="N5964" t="s">
        <v>6296</v>
      </c>
      <c r="O5964">
        <v>14898.64</v>
      </c>
      <c r="P5964" t="s">
        <v>6296</v>
      </c>
      <c r="Q5964">
        <v>63</v>
      </c>
      <c r="R5964">
        <v>1</v>
      </c>
      <c r="S5964">
        <v>1</v>
      </c>
      <c r="T5964">
        <v>1</v>
      </c>
      <c r="U5964">
        <v>1</v>
      </c>
      <c r="V5964">
        <v>17</v>
      </c>
      <c r="W5964">
        <v>1</v>
      </c>
      <c r="X5964">
        <v>1</v>
      </c>
      <c r="Y5964">
        <v>7</v>
      </c>
      <c r="Z5964">
        <v>1</v>
      </c>
      <c r="AA5964">
        <v>1</v>
      </c>
      <c r="AB5964">
        <v>1</v>
      </c>
      <c r="AC5964">
        <v>1</v>
      </c>
      <c r="AD5964" t="s">
        <v>6354</v>
      </c>
      <c r="AE5964" s="3">
        <v>45849</v>
      </c>
    </row>
    <row r="5965" spans="1:31" x14ac:dyDescent="0.25">
      <c r="A5965">
        <v>2025</v>
      </c>
      <c r="B5965" s="3">
        <v>45748</v>
      </c>
      <c r="C5965" s="3">
        <v>45838</v>
      </c>
      <c r="D5965" t="s">
        <v>84</v>
      </c>
      <c r="E5965" t="s">
        <v>226</v>
      </c>
      <c r="F5965" t="s">
        <v>346</v>
      </c>
      <c r="G5965" t="s">
        <v>346</v>
      </c>
      <c r="H5965">
        <v>1214793890</v>
      </c>
      <c r="I5965" t="s">
        <v>668</v>
      </c>
      <c r="J5965" t="s">
        <v>6936</v>
      </c>
      <c r="K5965" t="s">
        <v>660</v>
      </c>
      <c r="L5965" t="s">
        <v>92</v>
      </c>
      <c r="M5965">
        <v>25112</v>
      </c>
      <c r="N5965" t="s">
        <v>6296</v>
      </c>
      <c r="O5965">
        <v>22207.34</v>
      </c>
      <c r="P5965" t="s">
        <v>6296</v>
      </c>
      <c r="Q5965">
        <v>680</v>
      </c>
      <c r="R5965">
        <v>1</v>
      </c>
      <c r="S5965">
        <v>1</v>
      </c>
      <c r="T5965">
        <v>1</v>
      </c>
      <c r="U5965">
        <v>1</v>
      </c>
      <c r="V5965">
        <v>386</v>
      </c>
      <c r="W5965">
        <v>1</v>
      </c>
      <c r="X5965">
        <v>1</v>
      </c>
      <c r="Y5965">
        <v>25</v>
      </c>
      <c r="Z5965">
        <v>1</v>
      </c>
      <c r="AA5965">
        <v>1</v>
      </c>
      <c r="AB5965">
        <v>1</v>
      </c>
      <c r="AC5965">
        <v>1</v>
      </c>
      <c r="AD5965" t="s">
        <v>6354</v>
      </c>
      <c r="AE5965" s="3">
        <v>45849</v>
      </c>
    </row>
    <row r="5966" spans="1:31" x14ac:dyDescent="0.25">
      <c r="A5966">
        <v>2025</v>
      </c>
      <c r="B5966" s="3">
        <v>45748</v>
      </c>
      <c r="C5966" s="3">
        <v>45838</v>
      </c>
      <c r="D5966" t="s">
        <v>84</v>
      </c>
      <c r="E5966" t="s">
        <v>215</v>
      </c>
      <c r="F5966" t="s">
        <v>335</v>
      </c>
      <c r="G5966" t="s">
        <v>335</v>
      </c>
      <c r="H5966">
        <v>1214793890</v>
      </c>
      <c r="I5966" t="s">
        <v>1728</v>
      </c>
      <c r="J5966" t="s">
        <v>3333</v>
      </c>
      <c r="K5966" t="s">
        <v>1070</v>
      </c>
      <c r="L5966" t="s">
        <v>91</v>
      </c>
      <c r="M5966">
        <v>16067</v>
      </c>
      <c r="N5966" t="s">
        <v>6296</v>
      </c>
      <c r="O5966">
        <v>6515.18</v>
      </c>
      <c r="P5966" t="s">
        <v>6296</v>
      </c>
      <c r="Q5966">
        <v>179</v>
      </c>
      <c r="R5966">
        <v>1</v>
      </c>
      <c r="S5966">
        <v>1</v>
      </c>
      <c r="T5966">
        <v>1</v>
      </c>
      <c r="U5966">
        <v>1</v>
      </c>
      <c r="V5966">
        <v>107</v>
      </c>
      <c r="W5966">
        <v>1</v>
      </c>
      <c r="X5966">
        <v>1</v>
      </c>
      <c r="Y5966">
        <v>1</v>
      </c>
      <c r="Z5966">
        <v>38</v>
      </c>
      <c r="AA5966">
        <v>1</v>
      </c>
      <c r="AB5966">
        <v>1</v>
      </c>
      <c r="AC5966">
        <v>1</v>
      </c>
      <c r="AD5966" t="s">
        <v>6354</v>
      </c>
      <c r="AE5966" s="3">
        <v>45849</v>
      </c>
    </row>
    <row r="5967" spans="1:31" x14ac:dyDescent="0.25">
      <c r="A5967">
        <v>2025</v>
      </c>
      <c r="B5967" s="3">
        <v>45748</v>
      </c>
      <c r="C5967" s="3">
        <v>45838</v>
      </c>
      <c r="D5967" t="s">
        <v>84</v>
      </c>
      <c r="E5967" t="s">
        <v>216</v>
      </c>
      <c r="F5967" t="s">
        <v>336</v>
      </c>
      <c r="G5967" t="s">
        <v>336</v>
      </c>
      <c r="H5967">
        <v>1214793900</v>
      </c>
      <c r="I5967" t="s">
        <v>3334</v>
      </c>
      <c r="J5967" t="s">
        <v>3335</v>
      </c>
      <c r="K5967" t="s">
        <v>2803</v>
      </c>
      <c r="L5967" t="s">
        <v>92</v>
      </c>
      <c r="M5967">
        <v>21727</v>
      </c>
      <c r="N5967" t="s">
        <v>6296</v>
      </c>
      <c r="O5967">
        <v>16463.38</v>
      </c>
      <c r="P5967" t="s">
        <v>6296</v>
      </c>
      <c r="Q5967">
        <v>122</v>
      </c>
      <c r="R5967">
        <v>1</v>
      </c>
      <c r="S5967">
        <v>1</v>
      </c>
      <c r="T5967">
        <v>1</v>
      </c>
      <c r="U5967">
        <v>1</v>
      </c>
      <c r="V5967">
        <v>23</v>
      </c>
      <c r="W5967">
        <v>1</v>
      </c>
      <c r="X5967">
        <v>1</v>
      </c>
      <c r="Y5967">
        <v>1</v>
      </c>
      <c r="Z5967">
        <v>1</v>
      </c>
      <c r="AA5967">
        <v>1</v>
      </c>
      <c r="AB5967">
        <v>1</v>
      </c>
      <c r="AC5967">
        <v>1</v>
      </c>
      <c r="AD5967" t="s">
        <v>6354</v>
      </c>
      <c r="AE5967" s="3">
        <v>45849</v>
      </c>
    </row>
    <row r="5968" spans="1:31" x14ac:dyDescent="0.25">
      <c r="A5968">
        <v>2025</v>
      </c>
      <c r="B5968" s="3">
        <v>45748</v>
      </c>
      <c r="C5968" s="3">
        <v>45838</v>
      </c>
      <c r="D5968" t="s">
        <v>84</v>
      </c>
      <c r="E5968" t="s">
        <v>213</v>
      </c>
      <c r="F5968" t="s">
        <v>333</v>
      </c>
      <c r="G5968" t="s">
        <v>333</v>
      </c>
      <c r="H5968">
        <v>1214799450</v>
      </c>
      <c r="I5968" t="s">
        <v>3336</v>
      </c>
      <c r="J5968" t="s">
        <v>3333</v>
      </c>
      <c r="K5968" t="s">
        <v>925</v>
      </c>
      <c r="L5968" t="s">
        <v>92</v>
      </c>
      <c r="M5968">
        <v>22141</v>
      </c>
      <c r="N5968" t="s">
        <v>6296</v>
      </c>
      <c r="O5968">
        <v>19321.04</v>
      </c>
      <c r="P5968" t="s">
        <v>6296</v>
      </c>
      <c r="Q5968">
        <v>103</v>
      </c>
      <c r="R5968">
        <v>1</v>
      </c>
      <c r="S5968">
        <v>1</v>
      </c>
      <c r="T5968">
        <v>1</v>
      </c>
      <c r="U5968">
        <v>1</v>
      </c>
      <c r="V5968">
        <v>3</v>
      </c>
      <c r="W5968">
        <v>1</v>
      </c>
      <c r="X5968">
        <v>1</v>
      </c>
      <c r="Y5968">
        <v>2</v>
      </c>
      <c r="Z5968">
        <v>32</v>
      </c>
      <c r="AA5968">
        <v>1</v>
      </c>
      <c r="AB5968">
        <v>1</v>
      </c>
      <c r="AC5968">
        <v>1</v>
      </c>
      <c r="AD5968" t="s">
        <v>6354</v>
      </c>
      <c r="AE5968" s="3">
        <v>45849</v>
      </c>
    </row>
    <row r="5969" spans="1:31" x14ac:dyDescent="0.25">
      <c r="A5969">
        <v>2025</v>
      </c>
      <c r="B5969" s="3">
        <v>45748</v>
      </c>
      <c r="C5969" s="3">
        <v>45838</v>
      </c>
      <c r="D5969" t="s">
        <v>84</v>
      </c>
      <c r="E5969" t="s">
        <v>213</v>
      </c>
      <c r="F5969" t="s">
        <v>333</v>
      </c>
      <c r="G5969" t="s">
        <v>333</v>
      </c>
      <c r="H5969">
        <v>1214790970</v>
      </c>
      <c r="I5969" t="s">
        <v>3337</v>
      </c>
      <c r="J5969" t="s">
        <v>3335</v>
      </c>
      <c r="K5969" t="s">
        <v>488</v>
      </c>
      <c r="L5969" t="s">
        <v>92</v>
      </c>
      <c r="M5969">
        <v>22141</v>
      </c>
      <c r="N5969" t="s">
        <v>6296</v>
      </c>
      <c r="O5969">
        <v>20304.7</v>
      </c>
      <c r="P5969" t="s">
        <v>6296</v>
      </c>
      <c r="Q5969">
        <v>103</v>
      </c>
      <c r="R5969">
        <v>1</v>
      </c>
      <c r="S5969">
        <v>1</v>
      </c>
      <c r="T5969">
        <v>1</v>
      </c>
      <c r="U5969">
        <v>1</v>
      </c>
      <c r="V5969">
        <v>3</v>
      </c>
      <c r="W5969">
        <v>1</v>
      </c>
      <c r="X5969">
        <v>1</v>
      </c>
      <c r="Y5969">
        <v>2</v>
      </c>
      <c r="Z5969">
        <v>6</v>
      </c>
      <c r="AA5969">
        <v>1</v>
      </c>
      <c r="AB5969">
        <v>1</v>
      </c>
      <c r="AC5969">
        <v>1</v>
      </c>
      <c r="AD5969" t="s">
        <v>6354</v>
      </c>
      <c r="AE5969" s="3">
        <v>45849</v>
      </c>
    </row>
    <row r="5970" spans="1:31" x14ac:dyDescent="0.25">
      <c r="A5970">
        <v>2025</v>
      </c>
      <c r="B5970" s="3">
        <v>45748</v>
      </c>
      <c r="C5970" s="3">
        <v>45838</v>
      </c>
      <c r="D5970" t="s">
        <v>84</v>
      </c>
      <c r="E5970" t="s">
        <v>215</v>
      </c>
      <c r="F5970" t="s">
        <v>335</v>
      </c>
      <c r="G5970" t="s">
        <v>335</v>
      </c>
      <c r="H5970">
        <v>1214793020</v>
      </c>
      <c r="I5970" t="s">
        <v>3338</v>
      </c>
      <c r="J5970" t="s">
        <v>3339</v>
      </c>
      <c r="K5970" t="s">
        <v>1638</v>
      </c>
      <c r="L5970" t="s">
        <v>91</v>
      </c>
      <c r="M5970">
        <v>15721</v>
      </c>
      <c r="N5970" t="s">
        <v>6296</v>
      </c>
      <c r="O5970">
        <v>13162.88</v>
      </c>
      <c r="P5970" t="s">
        <v>6296</v>
      </c>
      <c r="Q5970">
        <v>100</v>
      </c>
      <c r="R5970">
        <v>1</v>
      </c>
      <c r="S5970">
        <v>1</v>
      </c>
      <c r="T5970">
        <v>1</v>
      </c>
      <c r="U5970">
        <v>1</v>
      </c>
      <c r="V5970">
        <v>13</v>
      </c>
      <c r="W5970">
        <v>1</v>
      </c>
      <c r="X5970">
        <v>1</v>
      </c>
      <c r="Y5970">
        <v>1</v>
      </c>
      <c r="Z5970">
        <v>14</v>
      </c>
      <c r="AA5970">
        <v>1</v>
      </c>
      <c r="AB5970">
        <v>1</v>
      </c>
      <c r="AC5970">
        <v>1</v>
      </c>
      <c r="AD5970" t="s">
        <v>6354</v>
      </c>
      <c r="AE5970" s="3">
        <v>45849</v>
      </c>
    </row>
    <row r="5971" spans="1:31" x14ac:dyDescent="0.25">
      <c r="A5971">
        <v>2025</v>
      </c>
      <c r="B5971" s="3">
        <v>45748</v>
      </c>
      <c r="C5971" s="3">
        <v>45838</v>
      </c>
      <c r="D5971" t="s">
        <v>84</v>
      </c>
      <c r="E5971" t="s">
        <v>213</v>
      </c>
      <c r="F5971" t="s">
        <v>333</v>
      </c>
      <c r="G5971" t="s">
        <v>333</v>
      </c>
      <c r="H5971">
        <v>1214790970</v>
      </c>
      <c r="I5971" t="s">
        <v>553</v>
      </c>
      <c r="J5971" t="s">
        <v>803</v>
      </c>
      <c r="K5971" t="s">
        <v>3340</v>
      </c>
      <c r="L5971" t="s">
        <v>92</v>
      </c>
      <c r="M5971">
        <v>22141</v>
      </c>
      <c r="N5971" t="s">
        <v>6296</v>
      </c>
      <c r="O5971">
        <v>20547.099999999999</v>
      </c>
      <c r="P5971" t="s">
        <v>6296</v>
      </c>
      <c r="Q5971">
        <v>103</v>
      </c>
      <c r="R5971">
        <v>1</v>
      </c>
      <c r="S5971">
        <v>1</v>
      </c>
      <c r="T5971">
        <v>1</v>
      </c>
      <c r="U5971">
        <v>1</v>
      </c>
      <c r="V5971">
        <v>3</v>
      </c>
      <c r="W5971">
        <v>1</v>
      </c>
      <c r="X5971">
        <v>1</v>
      </c>
      <c r="Y5971">
        <v>2</v>
      </c>
      <c r="Z5971">
        <v>12</v>
      </c>
      <c r="AA5971">
        <v>1</v>
      </c>
      <c r="AB5971">
        <v>1</v>
      </c>
      <c r="AC5971">
        <v>1</v>
      </c>
      <c r="AD5971" t="s">
        <v>6354</v>
      </c>
      <c r="AE5971" s="3">
        <v>45849</v>
      </c>
    </row>
    <row r="5972" spans="1:31" x14ac:dyDescent="0.25">
      <c r="A5972">
        <v>2025</v>
      </c>
      <c r="B5972" s="3">
        <v>45748</v>
      </c>
      <c r="C5972" s="3">
        <v>45838</v>
      </c>
      <c r="D5972" t="s">
        <v>84</v>
      </c>
      <c r="E5972" t="s">
        <v>212</v>
      </c>
      <c r="F5972" t="s">
        <v>332</v>
      </c>
      <c r="G5972" t="s">
        <v>332</v>
      </c>
      <c r="H5972">
        <v>1214795510</v>
      </c>
      <c r="I5972" t="s">
        <v>836</v>
      </c>
      <c r="J5972" t="s">
        <v>799</v>
      </c>
      <c r="K5972" t="s">
        <v>3341</v>
      </c>
      <c r="L5972" t="s">
        <v>92</v>
      </c>
      <c r="M5972">
        <v>40595</v>
      </c>
      <c r="N5972" t="s">
        <v>6296</v>
      </c>
      <c r="O5972">
        <v>34197.94</v>
      </c>
      <c r="P5972" t="s">
        <v>6296</v>
      </c>
      <c r="Q5972">
        <v>47</v>
      </c>
      <c r="R5972">
        <v>1</v>
      </c>
      <c r="S5972">
        <v>1</v>
      </c>
      <c r="T5972">
        <v>1</v>
      </c>
      <c r="U5972">
        <v>1</v>
      </c>
      <c r="V5972">
        <v>42</v>
      </c>
      <c r="W5972">
        <v>1</v>
      </c>
      <c r="X5972">
        <v>1</v>
      </c>
      <c r="Y5972">
        <v>3</v>
      </c>
      <c r="Z5972">
        <v>11</v>
      </c>
      <c r="AA5972">
        <v>1</v>
      </c>
      <c r="AB5972">
        <v>1</v>
      </c>
      <c r="AC5972">
        <v>1</v>
      </c>
      <c r="AD5972" t="s">
        <v>6354</v>
      </c>
      <c r="AE5972" s="3">
        <v>45849</v>
      </c>
    </row>
    <row r="5973" spans="1:31" x14ac:dyDescent="0.25">
      <c r="A5973">
        <v>2025</v>
      </c>
      <c r="B5973" s="3">
        <v>45748</v>
      </c>
      <c r="C5973" s="3">
        <v>45838</v>
      </c>
      <c r="D5973" t="s">
        <v>84</v>
      </c>
      <c r="E5973" t="s">
        <v>213</v>
      </c>
      <c r="F5973" t="s">
        <v>333</v>
      </c>
      <c r="G5973" t="s">
        <v>333</v>
      </c>
      <c r="H5973">
        <v>1214790230</v>
      </c>
      <c r="I5973" t="s">
        <v>1566</v>
      </c>
      <c r="J5973" t="s">
        <v>803</v>
      </c>
      <c r="K5973" t="s">
        <v>519</v>
      </c>
      <c r="L5973" t="s">
        <v>92</v>
      </c>
      <c r="M5973">
        <v>22141</v>
      </c>
      <c r="N5973" t="s">
        <v>6296</v>
      </c>
      <c r="O5973">
        <v>12721.72</v>
      </c>
      <c r="P5973" t="s">
        <v>6296</v>
      </c>
      <c r="Q5973">
        <v>103</v>
      </c>
      <c r="R5973">
        <v>1</v>
      </c>
      <c r="S5973">
        <v>1</v>
      </c>
      <c r="T5973">
        <v>1</v>
      </c>
      <c r="U5973">
        <v>1</v>
      </c>
      <c r="V5973">
        <v>3</v>
      </c>
      <c r="W5973">
        <v>1</v>
      </c>
      <c r="X5973">
        <v>1</v>
      </c>
      <c r="Y5973">
        <v>2</v>
      </c>
      <c r="Z5973">
        <v>6</v>
      </c>
      <c r="AA5973">
        <v>1</v>
      </c>
      <c r="AB5973">
        <v>1</v>
      </c>
      <c r="AC5973">
        <v>1</v>
      </c>
      <c r="AD5973" t="s">
        <v>6354</v>
      </c>
      <c r="AE5973" s="3">
        <v>45849</v>
      </c>
    </row>
    <row r="5974" spans="1:31" x14ac:dyDescent="0.25">
      <c r="A5974">
        <v>2025</v>
      </c>
      <c r="B5974" s="3">
        <v>45748</v>
      </c>
      <c r="C5974" s="3">
        <v>45838</v>
      </c>
      <c r="D5974" t="s">
        <v>84</v>
      </c>
      <c r="E5974" t="s">
        <v>215</v>
      </c>
      <c r="F5974" t="s">
        <v>335</v>
      </c>
      <c r="G5974" t="s">
        <v>335</v>
      </c>
      <c r="H5974">
        <v>1214790480</v>
      </c>
      <c r="I5974" t="s">
        <v>1514</v>
      </c>
      <c r="J5974" t="s">
        <v>803</v>
      </c>
      <c r="K5974" t="s">
        <v>644</v>
      </c>
      <c r="L5974" t="s">
        <v>91</v>
      </c>
      <c r="M5974">
        <v>16067</v>
      </c>
      <c r="N5974" t="s">
        <v>6296</v>
      </c>
      <c r="O5974">
        <v>15249.42</v>
      </c>
      <c r="P5974" t="s">
        <v>6296</v>
      </c>
      <c r="Q5974">
        <v>64</v>
      </c>
      <c r="R5974">
        <v>1</v>
      </c>
      <c r="S5974">
        <v>1</v>
      </c>
      <c r="T5974">
        <v>1</v>
      </c>
      <c r="U5974">
        <v>1</v>
      </c>
      <c r="V5974">
        <v>107</v>
      </c>
      <c r="W5974">
        <v>1</v>
      </c>
      <c r="X5974">
        <v>1</v>
      </c>
      <c r="Y5974">
        <v>1</v>
      </c>
      <c r="Z5974">
        <v>38</v>
      </c>
      <c r="AA5974">
        <v>1</v>
      </c>
      <c r="AB5974">
        <v>1</v>
      </c>
      <c r="AC5974">
        <v>1</v>
      </c>
      <c r="AD5974" t="s">
        <v>6354</v>
      </c>
      <c r="AE5974" s="3">
        <v>45849</v>
      </c>
    </row>
    <row r="5975" spans="1:31" x14ac:dyDescent="0.25">
      <c r="A5975">
        <v>2025</v>
      </c>
      <c r="B5975" s="3">
        <v>45748</v>
      </c>
      <c r="C5975" s="3">
        <v>45838</v>
      </c>
      <c r="D5975" t="s">
        <v>84</v>
      </c>
      <c r="E5975" t="s">
        <v>216</v>
      </c>
      <c r="F5975" t="s">
        <v>336</v>
      </c>
      <c r="G5975" t="s">
        <v>336</v>
      </c>
      <c r="H5975">
        <v>1231793000</v>
      </c>
      <c r="I5975" t="s">
        <v>3342</v>
      </c>
      <c r="J5975" t="s">
        <v>799</v>
      </c>
      <c r="K5975" t="s">
        <v>614</v>
      </c>
      <c r="L5975" t="s">
        <v>92</v>
      </c>
      <c r="M5975">
        <v>21727</v>
      </c>
      <c r="N5975" t="s">
        <v>6296</v>
      </c>
      <c r="O5975">
        <v>19136.22</v>
      </c>
      <c r="P5975" t="s">
        <v>6296</v>
      </c>
      <c r="Q5975">
        <v>8</v>
      </c>
      <c r="R5975">
        <v>1</v>
      </c>
      <c r="S5975">
        <v>1</v>
      </c>
      <c r="T5975">
        <v>1</v>
      </c>
      <c r="U5975">
        <v>1</v>
      </c>
      <c r="V5975">
        <v>23</v>
      </c>
      <c r="W5975">
        <v>1</v>
      </c>
      <c r="X5975">
        <v>1</v>
      </c>
      <c r="Y5975">
        <v>2</v>
      </c>
      <c r="Z5975">
        <v>1</v>
      </c>
      <c r="AA5975">
        <v>1</v>
      </c>
      <c r="AB5975">
        <v>1</v>
      </c>
      <c r="AC5975">
        <v>1</v>
      </c>
      <c r="AD5975" t="s">
        <v>6354</v>
      </c>
      <c r="AE5975" s="3">
        <v>45849</v>
      </c>
    </row>
    <row r="5976" spans="1:31" x14ac:dyDescent="0.25">
      <c r="A5976">
        <v>2025</v>
      </c>
      <c r="B5976" s="3">
        <v>45748</v>
      </c>
      <c r="C5976" s="3">
        <v>45838</v>
      </c>
      <c r="D5976" t="s">
        <v>84</v>
      </c>
      <c r="E5976" t="s">
        <v>213</v>
      </c>
      <c r="F5976" t="s">
        <v>333</v>
      </c>
      <c r="G5976" t="s">
        <v>333</v>
      </c>
      <c r="H5976">
        <v>1214790420</v>
      </c>
      <c r="I5976" t="s">
        <v>1803</v>
      </c>
      <c r="J5976" t="s">
        <v>2087</v>
      </c>
      <c r="K5976" t="s">
        <v>743</v>
      </c>
      <c r="L5976" t="s">
        <v>91</v>
      </c>
      <c r="M5976">
        <v>22141</v>
      </c>
      <c r="N5976" t="s">
        <v>6296</v>
      </c>
      <c r="O5976">
        <v>11557.66</v>
      </c>
      <c r="P5976" t="s">
        <v>6296</v>
      </c>
      <c r="Q5976">
        <v>44</v>
      </c>
      <c r="R5976">
        <v>1</v>
      </c>
      <c r="S5976">
        <v>1</v>
      </c>
      <c r="T5976">
        <v>1</v>
      </c>
      <c r="U5976">
        <v>1</v>
      </c>
      <c r="V5976">
        <v>3</v>
      </c>
      <c r="W5976">
        <v>1</v>
      </c>
      <c r="X5976">
        <v>1</v>
      </c>
      <c r="Y5976">
        <v>1</v>
      </c>
      <c r="Z5976">
        <v>1</v>
      </c>
      <c r="AA5976">
        <v>1</v>
      </c>
      <c r="AB5976">
        <v>1</v>
      </c>
      <c r="AC5976">
        <v>1</v>
      </c>
      <c r="AD5976" t="s">
        <v>6354</v>
      </c>
      <c r="AE5976" s="3">
        <v>45849</v>
      </c>
    </row>
    <row r="5977" spans="1:31" x14ac:dyDescent="0.25">
      <c r="A5977">
        <v>2025</v>
      </c>
      <c r="B5977" s="3">
        <v>45748</v>
      </c>
      <c r="C5977" s="3">
        <v>45838</v>
      </c>
      <c r="D5977" t="s">
        <v>84</v>
      </c>
      <c r="E5977" t="s">
        <v>212</v>
      </c>
      <c r="F5977" t="s">
        <v>332</v>
      </c>
      <c r="G5977" t="s">
        <v>332</v>
      </c>
      <c r="H5977">
        <v>1231793000</v>
      </c>
      <c r="I5977" t="s">
        <v>3343</v>
      </c>
      <c r="J5977" t="s">
        <v>3239</v>
      </c>
      <c r="K5977" t="s">
        <v>934</v>
      </c>
      <c r="L5977" t="s">
        <v>92</v>
      </c>
      <c r="M5977">
        <v>44728</v>
      </c>
      <c r="N5977" t="s">
        <v>6296</v>
      </c>
      <c r="O5977">
        <v>33196.9</v>
      </c>
      <c r="P5977" t="s">
        <v>6296</v>
      </c>
      <c r="Q5977">
        <v>6</v>
      </c>
      <c r="R5977">
        <v>1</v>
      </c>
      <c r="S5977">
        <v>1</v>
      </c>
      <c r="T5977">
        <v>1</v>
      </c>
      <c r="U5977">
        <v>1</v>
      </c>
      <c r="V5977">
        <v>6</v>
      </c>
      <c r="W5977">
        <v>1</v>
      </c>
      <c r="X5977">
        <v>1</v>
      </c>
      <c r="Y5977">
        <v>5</v>
      </c>
      <c r="Z5977">
        <v>1</v>
      </c>
      <c r="AA5977">
        <v>1</v>
      </c>
      <c r="AB5977">
        <v>1</v>
      </c>
      <c r="AC5977">
        <v>1</v>
      </c>
      <c r="AD5977" t="s">
        <v>6354</v>
      </c>
      <c r="AE5977" s="3">
        <v>45849</v>
      </c>
    </row>
    <row r="5978" spans="1:31" x14ac:dyDescent="0.25">
      <c r="A5978">
        <v>2025</v>
      </c>
      <c r="B5978" s="3">
        <v>45748</v>
      </c>
      <c r="C5978" s="3">
        <v>45838</v>
      </c>
      <c r="D5978" t="s">
        <v>84</v>
      </c>
      <c r="E5978" t="s">
        <v>214</v>
      </c>
      <c r="F5978" t="s">
        <v>334</v>
      </c>
      <c r="G5978" t="s">
        <v>334</v>
      </c>
      <c r="H5978">
        <v>1214790490</v>
      </c>
      <c r="I5978" t="s">
        <v>1008</v>
      </c>
      <c r="J5978" t="s">
        <v>803</v>
      </c>
      <c r="K5978" t="s">
        <v>934</v>
      </c>
      <c r="L5978" t="s">
        <v>91</v>
      </c>
      <c r="M5978">
        <v>16878</v>
      </c>
      <c r="N5978" t="s">
        <v>6296</v>
      </c>
      <c r="O5978">
        <v>11331.84</v>
      </c>
      <c r="P5978" t="s">
        <v>6296</v>
      </c>
      <c r="Q5978">
        <v>2</v>
      </c>
      <c r="R5978">
        <v>1</v>
      </c>
      <c r="S5978">
        <v>1</v>
      </c>
      <c r="T5978">
        <v>1</v>
      </c>
      <c r="U5978">
        <v>1</v>
      </c>
      <c r="V5978">
        <v>4</v>
      </c>
      <c r="W5978">
        <v>1</v>
      </c>
      <c r="X5978">
        <v>1</v>
      </c>
      <c r="Y5978">
        <v>1</v>
      </c>
      <c r="Z5978">
        <v>33</v>
      </c>
      <c r="AA5978">
        <v>1</v>
      </c>
      <c r="AB5978">
        <v>1</v>
      </c>
      <c r="AC5978">
        <v>1</v>
      </c>
      <c r="AD5978" t="s">
        <v>6354</v>
      </c>
      <c r="AE5978" s="3">
        <v>45849</v>
      </c>
    </row>
    <row r="5979" spans="1:31" x14ac:dyDescent="0.25">
      <c r="A5979">
        <v>2025</v>
      </c>
      <c r="B5979" s="3">
        <v>45748</v>
      </c>
      <c r="C5979" s="3">
        <v>45838</v>
      </c>
      <c r="D5979" t="s">
        <v>84</v>
      </c>
      <c r="E5979" t="s">
        <v>213</v>
      </c>
      <c r="F5979" t="s">
        <v>333</v>
      </c>
      <c r="G5979" t="s">
        <v>333</v>
      </c>
      <c r="H5979">
        <v>1214792510</v>
      </c>
      <c r="I5979" t="s">
        <v>3344</v>
      </c>
      <c r="J5979" t="s">
        <v>803</v>
      </c>
      <c r="K5979" t="s">
        <v>1076</v>
      </c>
      <c r="L5979" t="s">
        <v>92</v>
      </c>
      <c r="M5979">
        <v>22141</v>
      </c>
      <c r="N5979" t="s">
        <v>6296</v>
      </c>
      <c r="O5979">
        <v>16651.84</v>
      </c>
      <c r="P5979" t="s">
        <v>6296</v>
      </c>
      <c r="Q5979">
        <v>103</v>
      </c>
      <c r="R5979">
        <v>1</v>
      </c>
      <c r="S5979">
        <v>1</v>
      </c>
      <c r="T5979">
        <v>1</v>
      </c>
      <c r="U5979">
        <v>1</v>
      </c>
      <c r="V5979">
        <v>3</v>
      </c>
      <c r="W5979">
        <v>1</v>
      </c>
      <c r="X5979">
        <v>1</v>
      </c>
      <c r="Y5979">
        <v>1</v>
      </c>
      <c r="Z5979">
        <v>6</v>
      </c>
      <c r="AA5979">
        <v>1</v>
      </c>
      <c r="AB5979">
        <v>1</v>
      </c>
      <c r="AC5979">
        <v>1</v>
      </c>
      <c r="AD5979" t="s">
        <v>6354</v>
      </c>
      <c r="AE5979" s="3">
        <v>45849</v>
      </c>
    </row>
    <row r="5980" spans="1:31" x14ac:dyDescent="0.25">
      <c r="A5980">
        <v>2025</v>
      </c>
      <c r="B5980" s="3">
        <v>45748</v>
      </c>
      <c r="C5980" s="3">
        <v>45838</v>
      </c>
      <c r="D5980" t="s">
        <v>84</v>
      </c>
      <c r="E5980" t="s">
        <v>215</v>
      </c>
      <c r="F5980" t="s">
        <v>335</v>
      </c>
      <c r="G5980" t="s">
        <v>335</v>
      </c>
      <c r="H5980">
        <v>1214793020</v>
      </c>
      <c r="I5980" t="s">
        <v>1012</v>
      </c>
      <c r="J5980" t="s">
        <v>803</v>
      </c>
      <c r="K5980" t="s">
        <v>660</v>
      </c>
      <c r="L5980" t="s">
        <v>91</v>
      </c>
      <c r="M5980">
        <v>15721</v>
      </c>
      <c r="N5980" t="s">
        <v>6296</v>
      </c>
      <c r="O5980">
        <v>14801.04</v>
      </c>
      <c r="P5980" t="s">
        <v>6296</v>
      </c>
      <c r="Q5980">
        <v>100</v>
      </c>
      <c r="R5980">
        <v>1</v>
      </c>
      <c r="S5980">
        <v>1</v>
      </c>
      <c r="T5980">
        <v>1</v>
      </c>
      <c r="U5980">
        <v>1</v>
      </c>
      <c r="V5980">
        <v>13</v>
      </c>
      <c r="W5980">
        <v>1</v>
      </c>
      <c r="X5980">
        <v>1</v>
      </c>
      <c r="Y5980">
        <v>1</v>
      </c>
      <c r="Z5980">
        <v>9</v>
      </c>
      <c r="AA5980">
        <v>1</v>
      </c>
      <c r="AB5980">
        <v>1</v>
      </c>
      <c r="AC5980">
        <v>1</v>
      </c>
      <c r="AD5980" t="s">
        <v>6354</v>
      </c>
      <c r="AE5980" s="3">
        <v>45849</v>
      </c>
    </row>
    <row r="5981" spans="1:31" x14ac:dyDescent="0.25">
      <c r="A5981">
        <v>2025</v>
      </c>
      <c r="B5981" s="3">
        <v>45748</v>
      </c>
      <c r="C5981" s="3">
        <v>45838</v>
      </c>
      <c r="D5981" t="s">
        <v>84</v>
      </c>
      <c r="E5981" t="s">
        <v>212</v>
      </c>
      <c r="F5981" t="s">
        <v>332</v>
      </c>
      <c r="G5981" t="s">
        <v>332</v>
      </c>
      <c r="H5981">
        <v>1231793000</v>
      </c>
      <c r="I5981" t="s">
        <v>3345</v>
      </c>
      <c r="J5981" t="s">
        <v>3239</v>
      </c>
      <c r="K5981" t="s">
        <v>934</v>
      </c>
      <c r="L5981" t="s">
        <v>91</v>
      </c>
      <c r="M5981">
        <v>44728</v>
      </c>
      <c r="N5981" t="s">
        <v>6296</v>
      </c>
      <c r="O5981">
        <v>37149.279999999999</v>
      </c>
      <c r="P5981" t="s">
        <v>6296</v>
      </c>
      <c r="Q5981">
        <v>688</v>
      </c>
      <c r="R5981">
        <v>1</v>
      </c>
      <c r="S5981">
        <v>1</v>
      </c>
      <c r="T5981">
        <v>1</v>
      </c>
      <c r="U5981">
        <v>1</v>
      </c>
      <c r="V5981">
        <v>6</v>
      </c>
      <c r="W5981">
        <v>1</v>
      </c>
      <c r="X5981">
        <v>1</v>
      </c>
      <c r="Y5981">
        <v>1</v>
      </c>
      <c r="Z5981">
        <v>1</v>
      </c>
      <c r="AA5981">
        <v>1</v>
      </c>
      <c r="AB5981">
        <v>1</v>
      </c>
      <c r="AC5981">
        <v>1</v>
      </c>
      <c r="AD5981" t="s">
        <v>6354</v>
      </c>
      <c r="AE5981" s="3">
        <v>45849</v>
      </c>
    </row>
    <row r="5982" spans="1:31" x14ac:dyDescent="0.25">
      <c r="A5982">
        <v>2025</v>
      </c>
      <c r="B5982" s="3">
        <v>45748</v>
      </c>
      <c r="C5982" s="3">
        <v>45838</v>
      </c>
      <c r="D5982" t="s">
        <v>84</v>
      </c>
      <c r="E5982" t="s">
        <v>212</v>
      </c>
      <c r="F5982" t="s">
        <v>332</v>
      </c>
      <c r="G5982" t="s">
        <v>332</v>
      </c>
      <c r="H5982">
        <v>1214791290</v>
      </c>
      <c r="I5982" t="s">
        <v>1304</v>
      </c>
      <c r="J5982" t="s">
        <v>1689</v>
      </c>
      <c r="K5982" t="s">
        <v>7009</v>
      </c>
      <c r="L5982" t="s">
        <v>91</v>
      </c>
      <c r="M5982">
        <v>40595</v>
      </c>
      <c r="N5982" t="s">
        <v>6296</v>
      </c>
      <c r="O5982">
        <v>33469.019999999997</v>
      </c>
      <c r="P5982" t="s">
        <v>6296</v>
      </c>
      <c r="Q5982">
        <v>8</v>
      </c>
      <c r="R5982">
        <v>1</v>
      </c>
      <c r="S5982">
        <v>1</v>
      </c>
      <c r="T5982">
        <v>1</v>
      </c>
      <c r="U5982">
        <v>1</v>
      </c>
      <c r="V5982">
        <v>1</v>
      </c>
      <c r="W5982">
        <v>1</v>
      </c>
      <c r="X5982">
        <v>1</v>
      </c>
      <c r="Y5982">
        <v>1</v>
      </c>
      <c r="Z5982">
        <v>1</v>
      </c>
      <c r="AA5982">
        <v>1</v>
      </c>
      <c r="AB5982">
        <v>1</v>
      </c>
      <c r="AC5982">
        <v>1</v>
      </c>
      <c r="AD5982" t="s">
        <v>6354</v>
      </c>
      <c r="AE5982" s="3">
        <v>45849</v>
      </c>
    </row>
    <row r="5983" spans="1:31" x14ac:dyDescent="0.25">
      <c r="A5983">
        <v>2025</v>
      </c>
      <c r="B5983" s="3">
        <v>45748</v>
      </c>
      <c r="C5983" s="3">
        <v>45838</v>
      </c>
      <c r="D5983" t="s">
        <v>84</v>
      </c>
      <c r="E5983" t="s">
        <v>214</v>
      </c>
      <c r="F5983" t="s">
        <v>334</v>
      </c>
      <c r="G5983" t="s">
        <v>334</v>
      </c>
      <c r="H5983">
        <v>1214793890</v>
      </c>
      <c r="I5983" t="s">
        <v>3346</v>
      </c>
      <c r="J5983" t="s">
        <v>799</v>
      </c>
      <c r="K5983" t="s">
        <v>755</v>
      </c>
      <c r="L5983" t="s">
        <v>91</v>
      </c>
      <c r="M5983">
        <v>16878</v>
      </c>
      <c r="N5983" t="s">
        <v>6296</v>
      </c>
      <c r="O5983">
        <v>12893.9</v>
      </c>
      <c r="P5983" t="s">
        <v>6296</v>
      </c>
      <c r="Q5983">
        <v>64</v>
      </c>
      <c r="R5983">
        <v>1</v>
      </c>
      <c r="S5983">
        <v>1</v>
      </c>
      <c r="T5983">
        <v>1</v>
      </c>
      <c r="U5983">
        <v>1</v>
      </c>
      <c r="V5983">
        <v>4</v>
      </c>
      <c r="W5983">
        <v>1</v>
      </c>
      <c r="X5983">
        <v>1</v>
      </c>
      <c r="Y5983">
        <v>1</v>
      </c>
      <c r="Z5983">
        <v>1</v>
      </c>
      <c r="AA5983">
        <v>1</v>
      </c>
      <c r="AB5983">
        <v>1</v>
      </c>
      <c r="AC5983">
        <v>1</v>
      </c>
      <c r="AD5983" t="s">
        <v>6354</v>
      </c>
      <c r="AE5983" s="3">
        <v>45849</v>
      </c>
    </row>
    <row r="5984" spans="1:31" x14ac:dyDescent="0.25">
      <c r="A5984">
        <v>2025</v>
      </c>
      <c r="B5984" s="3">
        <v>45748</v>
      </c>
      <c r="C5984" s="3">
        <v>45838</v>
      </c>
      <c r="D5984" t="s">
        <v>84</v>
      </c>
      <c r="E5984" t="s">
        <v>228</v>
      </c>
      <c r="F5984" t="s">
        <v>348</v>
      </c>
      <c r="G5984" t="s">
        <v>348</v>
      </c>
      <c r="H5984">
        <v>1214790480</v>
      </c>
      <c r="I5984" t="s">
        <v>3347</v>
      </c>
      <c r="J5984" t="s">
        <v>799</v>
      </c>
      <c r="K5984" t="s">
        <v>1168</v>
      </c>
      <c r="L5984" t="s">
        <v>91</v>
      </c>
      <c r="M5984">
        <v>18454</v>
      </c>
      <c r="N5984" t="s">
        <v>6296</v>
      </c>
      <c r="O5984">
        <v>12779.52</v>
      </c>
      <c r="P5984" t="s">
        <v>6296</v>
      </c>
      <c r="Q5984">
        <v>720</v>
      </c>
      <c r="R5984">
        <v>1</v>
      </c>
      <c r="S5984">
        <v>1</v>
      </c>
      <c r="T5984">
        <v>1</v>
      </c>
      <c r="U5984">
        <v>1</v>
      </c>
      <c r="V5984">
        <v>150</v>
      </c>
      <c r="W5984">
        <v>1</v>
      </c>
      <c r="X5984">
        <v>1</v>
      </c>
      <c r="Y5984">
        <v>1</v>
      </c>
      <c r="Z5984">
        <v>149</v>
      </c>
      <c r="AA5984">
        <v>1</v>
      </c>
      <c r="AB5984">
        <v>1</v>
      </c>
      <c r="AC5984">
        <v>1</v>
      </c>
      <c r="AD5984" t="s">
        <v>6354</v>
      </c>
      <c r="AE5984" s="3">
        <v>45849</v>
      </c>
    </row>
    <row r="5985" spans="1:31" x14ac:dyDescent="0.25">
      <c r="A5985">
        <v>2025</v>
      </c>
      <c r="B5985" s="3">
        <v>45748</v>
      </c>
      <c r="C5985" s="3">
        <v>45838</v>
      </c>
      <c r="D5985" t="s">
        <v>84</v>
      </c>
      <c r="E5985" t="s">
        <v>212</v>
      </c>
      <c r="F5985" t="s">
        <v>332</v>
      </c>
      <c r="G5985" t="s">
        <v>332</v>
      </c>
      <c r="H5985">
        <v>1214790490</v>
      </c>
      <c r="I5985" t="s">
        <v>686</v>
      </c>
      <c r="J5985" t="s">
        <v>793</v>
      </c>
      <c r="K5985" t="s">
        <v>855</v>
      </c>
      <c r="L5985" t="s">
        <v>91</v>
      </c>
      <c r="M5985">
        <v>44728</v>
      </c>
      <c r="N5985" t="s">
        <v>6296</v>
      </c>
      <c r="O5985">
        <v>29971.040000000001</v>
      </c>
      <c r="P5985" t="s">
        <v>6296</v>
      </c>
      <c r="Q5985">
        <v>688</v>
      </c>
      <c r="R5985">
        <v>1</v>
      </c>
      <c r="S5985">
        <v>1</v>
      </c>
      <c r="T5985">
        <v>1</v>
      </c>
      <c r="U5985">
        <v>1</v>
      </c>
      <c r="V5985">
        <v>6</v>
      </c>
      <c r="W5985">
        <v>1</v>
      </c>
      <c r="X5985">
        <v>1</v>
      </c>
      <c r="Y5985">
        <v>1</v>
      </c>
      <c r="Z5985">
        <v>2</v>
      </c>
      <c r="AA5985">
        <v>1</v>
      </c>
      <c r="AB5985">
        <v>1</v>
      </c>
      <c r="AC5985">
        <v>1</v>
      </c>
      <c r="AD5985" t="s">
        <v>6354</v>
      </c>
      <c r="AE5985" s="3">
        <v>45849</v>
      </c>
    </row>
    <row r="5986" spans="1:31" x14ac:dyDescent="0.25">
      <c r="A5986">
        <v>2025</v>
      </c>
      <c r="B5986" s="3">
        <v>45748</v>
      </c>
      <c r="C5986" s="3">
        <v>45838</v>
      </c>
      <c r="D5986" t="s">
        <v>84</v>
      </c>
      <c r="E5986" t="s">
        <v>216</v>
      </c>
      <c r="F5986" t="s">
        <v>336</v>
      </c>
      <c r="G5986" t="s">
        <v>336</v>
      </c>
      <c r="H5986">
        <v>1214793850</v>
      </c>
      <c r="I5986" t="s">
        <v>3349</v>
      </c>
      <c r="J5986" t="s">
        <v>799</v>
      </c>
      <c r="K5986" t="s">
        <v>3350</v>
      </c>
      <c r="L5986" t="s">
        <v>92</v>
      </c>
      <c r="M5986">
        <v>19812</v>
      </c>
      <c r="N5986" t="s">
        <v>6296</v>
      </c>
      <c r="O5986">
        <v>17946.82</v>
      </c>
      <c r="P5986" t="s">
        <v>6296</v>
      </c>
      <c r="Q5986">
        <v>396</v>
      </c>
      <c r="R5986">
        <v>1</v>
      </c>
      <c r="S5986">
        <v>1</v>
      </c>
      <c r="T5986">
        <v>1</v>
      </c>
      <c r="U5986">
        <v>1</v>
      </c>
      <c r="V5986">
        <v>19</v>
      </c>
      <c r="W5986">
        <v>1</v>
      </c>
      <c r="X5986">
        <v>1</v>
      </c>
      <c r="Y5986">
        <v>2</v>
      </c>
      <c r="Z5986">
        <v>102</v>
      </c>
      <c r="AA5986">
        <v>1</v>
      </c>
      <c r="AB5986">
        <v>1</v>
      </c>
      <c r="AC5986">
        <v>1</v>
      </c>
      <c r="AD5986" t="s">
        <v>6354</v>
      </c>
      <c r="AE5986" s="3">
        <v>45849</v>
      </c>
    </row>
    <row r="5987" spans="1:31" x14ac:dyDescent="0.25">
      <c r="A5987">
        <v>2025</v>
      </c>
      <c r="B5987" s="3">
        <v>45748</v>
      </c>
      <c r="C5987" s="3">
        <v>45838</v>
      </c>
      <c r="D5987" t="s">
        <v>84</v>
      </c>
      <c r="E5987" t="s">
        <v>213</v>
      </c>
      <c r="F5987" t="s">
        <v>333</v>
      </c>
      <c r="G5987" t="s">
        <v>333</v>
      </c>
      <c r="H5987">
        <v>1214792440</v>
      </c>
      <c r="I5987" t="s">
        <v>3351</v>
      </c>
      <c r="J5987" t="s">
        <v>803</v>
      </c>
      <c r="K5987" t="s">
        <v>498</v>
      </c>
      <c r="L5987" t="s">
        <v>92</v>
      </c>
      <c r="M5987">
        <v>22141</v>
      </c>
      <c r="N5987" t="s">
        <v>6296</v>
      </c>
      <c r="O5987">
        <v>20380.439999999999</v>
      </c>
      <c r="P5987" t="s">
        <v>6296</v>
      </c>
      <c r="Q5987">
        <v>28</v>
      </c>
      <c r="R5987">
        <v>1</v>
      </c>
      <c r="S5987">
        <v>1</v>
      </c>
      <c r="T5987">
        <v>1</v>
      </c>
      <c r="U5987">
        <v>1</v>
      </c>
      <c r="V5987">
        <v>3</v>
      </c>
      <c r="W5987">
        <v>1</v>
      </c>
      <c r="X5987">
        <v>1</v>
      </c>
      <c r="Y5987">
        <v>1</v>
      </c>
      <c r="Z5987">
        <v>12</v>
      </c>
      <c r="AA5987">
        <v>1</v>
      </c>
      <c r="AB5987">
        <v>1</v>
      </c>
      <c r="AC5987">
        <v>1</v>
      </c>
      <c r="AD5987" t="s">
        <v>6354</v>
      </c>
      <c r="AE5987" s="3">
        <v>45849</v>
      </c>
    </row>
    <row r="5988" spans="1:31" x14ac:dyDescent="0.25">
      <c r="A5988">
        <v>2025</v>
      </c>
      <c r="B5988" s="3">
        <v>45748</v>
      </c>
      <c r="C5988" s="3">
        <v>45838</v>
      </c>
      <c r="D5988" t="s">
        <v>84</v>
      </c>
      <c r="E5988" t="s">
        <v>214</v>
      </c>
      <c r="F5988" t="s">
        <v>334</v>
      </c>
      <c r="G5988" t="s">
        <v>334</v>
      </c>
      <c r="H5988">
        <v>1231793000</v>
      </c>
      <c r="I5988" t="s">
        <v>2493</v>
      </c>
      <c r="J5988" t="s">
        <v>803</v>
      </c>
      <c r="K5988" t="s">
        <v>503</v>
      </c>
      <c r="L5988" t="s">
        <v>91</v>
      </c>
      <c r="M5988">
        <v>16878</v>
      </c>
      <c r="N5988" t="s">
        <v>6296</v>
      </c>
      <c r="O5988">
        <v>15943.86</v>
      </c>
      <c r="P5988" t="s">
        <v>6296</v>
      </c>
      <c r="Q5988">
        <v>508</v>
      </c>
      <c r="R5988">
        <v>1</v>
      </c>
      <c r="S5988">
        <v>1</v>
      </c>
      <c r="T5988">
        <v>1</v>
      </c>
      <c r="U5988">
        <v>1</v>
      </c>
      <c r="V5988">
        <v>4</v>
      </c>
      <c r="W5988">
        <v>1</v>
      </c>
      <c r="X5988">
        <v>1</v>
      </c>
      <c r="Y5988">
        <v>1</v>
      </c>
      <c r="Z5988">
        <v>1</v>
      </c>
      <c r="AA5988">
        <v>1</v>
      </c>
      <c r="AB5988">
        <v>1</v>
      </c>
      <c r="AC5988">
        <v>1</v>
      </c>
      <c r="AD5988" t="s">
        <v>6354</v>
      </c>
      <c r="AE5988" s="3">
        <v>45849</v>
      </c>
    </row>
    <row r="5989" spans="1:31" x14ac:dyDescent="0.25">
      <c r="A5989">
        <v>2025</v>
      </c>
      <c r="B5989" s="3">
        <v>45748</v>
      </c>
      <c r="C5989" s="3">
        <v>45838</v>
      </c>
      <c r="D5989" t="s">
        <v>84</v>
      </c>
      <c r="E5989" t="s">
        <v>215</v>
      </c>
      <c r="F5989" t="s">
        <v>335</v>
      </c>
      <c r="G5989" t="s">
        <v>335</v>
      </c>
      <c r="H5989">
        <v>1214795490</v>
      </c>
      <c r="I5989" t="s">
        <v>2335</v>
      </c>
      <c r="J5989" t="s">
        <v>803</v>
      </c>
      <c r="K5989" t="s">
        <v>498</v>
      </c>
      <c r="L5989" t="s">
        <v>92</v>
      </c>
      <c r="M5989">
        <v>15721</v>
      </c>
      <c r="N5989" t="s">
        <v>6296</v>
      </c>
      <c r="O5989">
        <v>14667.88</v>
      </c>
      <c r="P5989" t="s">
        <v>6296</v>
      </c>
      <c r="Q5989">
        <v>8</v>
      </c>
      <c r="R5989">
        <v>1</v>
      </c>
      <c r="S5989">
        <v>1</v>
      </c>
      <c r="T5989">
        <v>1</v>
      </c>
      <c r="U5989">
        <v>1</v>
      </c>
      <c r="V5989">
        <v>13</v>
      </c>
      <c r="W5989">
        <v>1</v>
      </c>
      <c r="X5989">
        <v>1</v>
      </c>
      <c r="Y5989">
        <v>1</v>
      </c>
      <c r="Z5989">
        <v>9</v>
      </c>
      <c r="AA5989">
        <v>1</v>
      </c>
      <c r="AB5989">
        <v>1</v>
      </c>
      <c r="AC5989">
        <v>1</v>
      </c>
      <c r="AD5989" t="s">
        <v>6354</v>
      </c>
      <c r="AE5989" s="3">
        <v>45849</v>
      </c>
    </row>
    <row r="5990" spans="1:31" x14ac:dyDescent="0.25">
      <c r="A5990">
        <v>2025</v>
      </c>
      <c r="B5990" s="3">
        <v>45748</v>
      </c>
      <c r="C5990" s="3">
        <v>45838</v>
      </c>
      <c r="D5990" t="s">
        <v>84</v>
      </c>
      <c r="E5990" t="s">
        <v>212</v>
      </c>
      <c r="F5990" t="s">
        <v>332</v>
      </c>
      <c r="G5990" t="s">
        <v>332</v>
      </c>
      <c r="H5990">
        <v>1214798390</v>
      </c>
      <c r="I5990" t="s">
        <v>3352</v>
      </c>
      <c r="J5990" t="s">
        <v>803</v>
      </c>
      <c r="K5990" t="s">
        <v>503</v>
      </c>
      <c r="L5990" t="s">
        <v>91</v>
      </c>
      <c r="M5990">
        <v>40595</v>
      </c>
      <c r="N5990" t="s">
        <v>6296</v>
      </c>
      <c r="O5990">
        <v>33765.879999999997</v>
      </c>
      <c r="P5990" t="s">
        <v>6296</v>
      </c>
      <c r="Q5990">
        <v>133</v>
      </c>
      <c r="R5990">
        <v>1</v>
      </c>
      <c r="S5990">
        <v>1</v>
      </c>
      <c r="T5990">
        <v>1</v>
      </c>
      <c r="U5990">
        <v>1</v>
      </c>
      <c r="V5990">
        <v>42</v>
      </c>
      <c r="W5990">
        <v>1</v>
      </c>
      <c r="X5990">
        <v>1</v>
      </c>
      <c r="Y5990">
        <v>1</v>
      </c>
      <c r="Z5990">
        <v>11</v>
      </c>
      <c r="AA5990">
        <v>1</v>
      </c>
      <c r="AB5990">
        <v>1</v>
      </c>
      <c r="AC5990">
        <v>1</v>
      </c>
      <c r="AD5990" t="s">
        <v>6354</v>
      </c>
      <c r="AE5990" s="3">
        <v>45849</v>
      </c>
    </row>
    <row r="5991" spans="1:31" x14ac:dyDescent="0.25">
      <c r="A5991">
        <v>2025</v>
      </c>
      <c r="B5991" s="3">
        <v>45748</v>
      </c>
      <c r="C5991" s="3">
        <v>45838</v>
      </c>
      <c r="D5991" t="s">
        <v>84</v>
      </c>
      <c r="E5991" t="s">
        <v>228</v>
      </c>
      <c r="F5991" t="s">
        <v>348</v>
      </c>
      <c r="G5991" t="s">
        <v>348</v>
      </c>
      <c r="H5991">
        <v>1214790480</v>
      </c>
      <c r="I5991" t="s">
        <v>1658</v>
      </c>
      <c r="J5991" t="s">
        <v>799</v>
      </c>
      <c r="K5991" t="s">
        <v>503</v>
      </c>
      <c r="L5991" t="s">
        <v>92</v>
      </c>
      <c r="M5991">
        <v>18454</v>
      </c>
      <c r="N5991" t="s">
        <v>6296</v>
      </c>
      <c r="O5991">
        <v>16584.900000000001</v>
      </c>
      <c r="P5991" t="s">
        <v>6296</v>
      </c>
      <c r="Q5991">
        <v>720</v>
      </c>
      <c r="R5991">
        <v>1</v>
      </c>
      <c r="S5991">
        <v>1</v>
      </c>
      <c r="T5991">
        <v>1</v>
      </c>
      <c r="U5991">
        <v>1</v>
      </c>
      <c r="V5991">
        <v>196</v>
      </c>
      <c r="W5991">
        <v>1</v>
      </c>
      <c r="X5991">
        <v>1</v>
      </c>
      <c r="Y5991">
        <v>2</v>
      </c>
      <c r="Z5991">
        <v>230</v>
      </c>
      <c r="AA5991">
        <v>1</v>
      </c>
      <c r="AB5991">
        <v>1</v>
      </c>
      <c r="AC5991">
        <v>1</v>
      </c>
      <c r="AD5991" t="s">
        <v>6354</v>
      </c>
      <c r="AE5991" s="3">
        <v>45849</v>
      </c>
    </row>
    <row r="5992" spans="1:31" x14ac:dyDescent="0.25">
      <c r="A5992">
        <v>2025</v>
      </c>
      <c r="B5992" s="3">
        <v>45748</v>
      </c>
      <c r="C5992" s="3">
        <v>45838</v>
      </c>
      <c r="D5992" t="s">
        <v>84</v>
      </c>
      <c r="E5992" t="s">
        <v>213</v>
      </c>
      <c r="F5992" t="s">
        <v>333</v>
      </c>
      <c r="G5992" t="s">
        <v>333</v>
      </c>
      <c r="H5992">
        <v>1214790210</v>
      </c>
      <c r="I5992" t="s">
        <v>1876</v>
      </c>
      <c r="J5992" t="s">
        <v>799</v>
      </c>
      <c r="K5992" t="s">
        <v>491</v>
      </c>
      <c r="L5992" t="s">
        <v>92</v>
      </c>
      <c r="M5992">
        <v>22141</v>
      </c>
      <c r="N5992" t="s">
        <v>6296</v>
      </c>
      <c r="O5992">
        <v>19592.060000000001</v>
      </c>
      <c r="P5992" t="s">
        <v>6296</v>
      </c>
      <c r="Q5992">
        <v>103</v>
      </c>
      <c r="R5992">
        <v>1</v>
      </c>
      <c r="S5992">
        <v>1</v>
      </c>
      <c r="T5992">
        <v>1</v>
      </c>
      <c r="U5992">
        <v>1</v>
      </c>
      <c r="V5992">
        <v>3</v>
      </c>
      <c r="W5992">
        <v>1</v>
      </c>
      <c r="X5992">
        <v>1</v>
      </c>
      <c r="Y5992">
        <v>2</v>
      </c>
      <c r="Z5992">
        <v>6</v>
      </c>
      <c r="AA5992">
        <v>1</v>
      </c>
      <c r="AB5992">
        <v>1</v>
      </c>
      <c r="AC5992">
        <v>1</v>
      </c>
      <c r="AD5992" t="s">
        <v>6354</v>
      </c>
      <c r="AE5992" s="3">
        <v>45849</v>
      </c>
    </row>
    <row r="5993" spans="1:31" x14ac:dyDescent="0.25">
      <c r="A5993">
        <v>2025</v>
      </c>
      <c r="B5993" s="3">
        <v>45748</v>
      </c>
      <c r="C5993" s="3">
        <v>45838</v>
      </c>
      <c r="D5993" t="s">
        <v>84</v>
      </c>
      <c r="E5993" t="s">
        <v>214</v>
      </c>
      <c r="F5993" t="s">
        <v>334</v>
      </c>
      <c r="G5993" t="s">
        <v>334</v>
      </c>
      <c r="H5993">
        <v>1214799490</v>
      </c>
      <c r="I5993" t="s">
        <v>2823</v>
      </c>
      <c r="J5993" t="s">
        <v>803</v>
      </c>
      <c r="K5993" t="s">
        <v>598</v>
      </c>
      <c r="L5993" t="s">
        <v>91</v>
      </c>
      <c r="M5993">
        <v>16256</v>
      </c>
      <c r="N5993" t="s">
        <v>6296</v>
      </c>
      <c r="O5993">
        <v>15646.86</v>
      </c>
      <c r="P5993" t="s">
        <v>6296</v>
      </c>
      <c r="Q5993">
        <v>12</v>
      </c>
      <c r="R5993">
        <v>1</v>
      </c>
      <c r="S5993">
        <v>1</v>
      </c>
      <c r="T5993">
        <v>1</v>
      </c>
      <c r="U5993">
        <v>1</v>
      </c>
      <c r="V5993">
        <v>12</v>
      </c>
      <c r="W5993">
        <v>1</v>
      </c>
      <c r="X5993">
        <v>1</v>
      </c>
      <c r="Y5993">
        <v>1</v>
      </c>
      <c r="Z5993">
        <v>3</v>
      </c>
      <c r="AA5993">
        <v>1</v>
      </c>
      <c r="AB5993">
        <v>1</v>
      </c>
      <c r="AC5993">
        <v>1</v>
      </c>
      <c r="AD5993" t="s">
        <v>6354</v>
      </c>
      <c r="AE5993" s="3">
        <v>45849</v>
      </c>
    </row>
    <row r="5994" spans="1:31" x14ac:dyDescent="0.25">
      <c r="A5994">
        <v>2025</v>
      </c>
      <c r="B5994" s="3">
        <v>45748</v>
      </c>
      <c r="C5994" s="3">
        <v>45838</v>
      </c>
      <c r="D5994" t="s">
        <v>84</v>
      </c>
      <c r="E5994" t="s">
        <v>213</v>
      </c>
      <c r="F5994" t="s">
        <v>333</v>
      </c>
      <c r="G5994" t="s">
        <v>333</v>
      </c>
      <c r="H5994">
        <v>1214792040</v>
      </c>
      <c r="I5994" t="s">
        <v>3353</v>
      </c>
      <c r="J5994" t="s">
        <v>803</v>
      </c>
      <c r="K5994" t="s">
        <v>1575</v>
      </c>
      <c r="L5994" t="s">
        <v>92</v>
      </c>
      <c r="M5994">
        <v>22141</v>
      </c>
      <c r="N5994" t="s">
        <v>6296</v>
      </c>
      <c r="O5994">
        <v>19646.240000000002</v>
      </c>
      <c r="P5994" t="s">
        <v>6296</v>
      </c>
      <c r="Q5994">
        <v>8</v>
      </c>
      <c r="R5994">
        <v>1</v>
      </c>
      <c r="S5994">
        <v>1</v>
      </c>
      <c r="T5994">
        <v>1</v>
      </c>
      <c r="U5994">
        <v>1</v>
      </c>
      <c r="V5994">
        <v>3</v>
      </c>
      <c r="W5994">
        <v>1</v>
      </c>
      <c r="X5994">
        <v>1</v>
      </c>
      <c r="Y5994">
        <v>1</v>
      </c>
      <c r="Z5994">
        <v>6</v>
      </c>
      <c r="AA5994">
        <v>1</v>
      </c>
      <c r="AB5994">
        <v>1</v>
      </c>
      <c r="AC5994">
        <v>1</v>
      </c>
      <c r="AD5994" t="s">
        <v>6354</v>
      </c>
      <c r="AE5994" s="3">
        <v>45849</v>
      </c>
    </row>
    <row r="5995" spans="1:31" x14ac:dyDescent="0.25">
      <c r="A5995">
        <v>2025</v>
      </c>
      <c r="B5995" s="3">
        <v>45748</v>
      </c>
      <c r="C5995" s="3">
        <v>45838</v>
      </c>
      <c r="D5995" t="s">
        <v>84</v>
      </c>
      <c r="E5995" t="s">
        <v>212</v>
      </c>
      <c r="F5995" t="s">
        <v>332</v>
      </c>
      <c r="G5995" t="s">
        <v>332</v>
      </c>
      <c r="H5995">
        <v>1231793000</v>
      </c>
      <c r="I5995" t="s">
        <v>1008</v>
      </c>
      <c r="J5995" t="s">
        <v>799</v>
      </c>
      <c r="K5995" t="s">
        <v>2397</v>
      </c>
      <c r="L5995" t="s">
        <v>91</v>
      </c>
      <c r="M5995">
        <v>44728</v>
      </c>
      <c r="N5995" t="s">
        <v>6296</v>
      </c>
      <c r="O5995">
        <v>33586.199999999997</v>
      </c>
      <c r="P5995" t="s">
        <v>6296</v>
      </c>
      <c r="Q5995">
        <v>688</v>
      </c>
      <c r="R5995">
        <v>1</v>
      </c>
      <c r="S5995">
        <v>1</v>
      </c>
      <c r="T5995">
        <v>1</v>
      </c>
      <c r="U5995">
        <v>1</v>
      </c>
      <c r="V5995">
        <v>6</v>
      </c>
      <c r="W5995">
        <v>1</v>
      </c>
      <c r="X5995">
        <v>1</v>
      </c>
      <c r="Y5995">
        <v>1</v>
      </c>
      <c r="Z5995">
        <v>1</v>
      </c>
      <c r="AA5995">
        <v>1</v>
      </c>
      <c r="AB5995">
        <v>1</v>
      </c>
      <c r="AC5995">
        <v>1</v>
      </c>
      <c r="AD5995" t="s">
        <v>6354</v>
      </c>
      <c r="AE5995" s="3">
        <v>45849</v>
      </c>
    </row>
    <row r="5996" spans="1:31" x14ac:dyDescent="0.25">
      <c r="A5996">
        <v>2025</v>
      </c>
      <c r="B5996" s="3">
        <v>45748</v>
      </c>
      <c r="C5996" s="3">
        <v>45838</v>
      </c>
      <c r="D5996" t="s">
        <v>84</v>
      </c>
      <c r="E5996" t="s">
        <v>214</v>
      </c>
      <c r="F5996" t="s">
        <v>334</v>
      </c>
      <c r="G5996" t="s">
        <v>334</v>
      </c>
      <c r="H5996">
        <v>1214790210</v>
      </c>
      <c r="I5996" t="s">
        <v>836</v>
      </c>
      <c r="J5996" t="s">
        <v>803</v>
      </c>
      <c r="K5996" t="s">
        <v>876</v>
      </c>
      <c r="L5996" t="s">
        <v>92</v>
      </c>
      <c r="M5996">
        <v>16256</v>
      </c>
      <c r="N5996" t="s">
        <v>6296</v>
      </c>
      <c r="O5996">
        <v>15218.06</v>
      </c>
      <c r="P5996" t="s">
        <v>6296</v>
      </c>
      <c r="Q5996">
        <v>13</v>
      </c>
      <c r="R5996">
        <v>1</v>
      </c>
      <c r="S5996">
        <v>1</v>
      </c>
      <c r="T5996">
        <v>1</v>
      </c>
      <c r="U5996">
        <v>1</v>
      </c>
      <c r="V5996">
        <v>12</v>
      </c>
      <c r="W5996">
        <v>1</v>
      </c>
      <c r="X5996">
        <v>1</v>
      </c>
      <c r="Y5996">
        <v>2</v>
      </c>
      <c r="Z5996">
        <v>3</v>
      </c>
      <c r="AA5996">
        <v>1</v>
      </c>
      <c r="AB5996">
        <v>1</v>
      </c>
      <c r="AC5996">
        <v>1</v>
      </c>
      <c r="AD5996" t="s">
        <v>6354</v>
      </c>
      <c r="AE5996" s="3">
        <v>45849</v>
      </c>
    </row>
    <row r="5997" spans="1:31" x14ac:dyDescent="0.25">
      <c r="A5997">
        <v>2025</v>
      </c>
      <c r="B5997" s="3">
        <v>45748</v>
      </c>
      <c r="C5997" s="3">
        <v>45838</v>
      </c>
      <c r="D5997" t="s">
        <v>84</v>
      </c>
      <c r="E5997" t="s">
        <v>213</v>
      </c>
      <c r="F5997" t="s">
        <v>333</v>
      </c>
      <c r="G5997" t="s">
        <v>333</v>
      </c>
      <c r="H5997">
        <v>1231793000</v>
      </c>
      <c r="I5997" t="s">
        <v>3354</v>
      </c>
      <c r="J5997" t="s">
        <v>803</v>
      </c>
      <c r="K5997" t="s">
        <v>522</v>
      </c>
      <c r="L5997" t="s">
        <v>92</v>
      </c>
      <c r="M5997">
        <v>24809</v>
      </c>
      <c r="N5997" t="s">
        <v>6296</v>
      </c>
      <c r="O5997">
        <v>22299.48</v>
      </c>
      <c r="P5997" t="s">
        <v>6296</v>
      </c>
      <c r="Q5997">
        <v>63</v>
      </c>
      <c r="R5997">
        <v>1</v>
      </c>
      <c r="S5997">
        <v>1</v>
      </c>
      <c r="T5997">
        <v>1</v>
      </c>
      <c r="U5997">
        <v>1</v>
      </c>
      <c r="V5997">
        <v>17</v>
      </c>
      <c r="W5997">
        <v>1</v>
      </c>
      <c r="X5997">
        <v>1</v>
      </c>
      <c r="Y5997">
        <v>7</v>
      </c>
      <c r="Z5997">
        <v>1</v>
      </c>
      <c r="AA5997">
        <v>1</v>
      </c>
      <c r="AB5997">
        <v>1</v>
      </c>
      <c r="AC5997">
        <v>1</v>
      </c>
      <c r="AD5997" t="s">
        <v>6354</v>
      </c>
      <c r="AE5997" s="3">
        <v>45849</v>
      </c>
    </row>
    <row r="5998" spans="1:31" x14ac:dyDescent="0.25">
      <c r="A5998">
        <v>2025</v>
      </c>
      <c r="B5998" s="3">
        <v>45748</v>
      </c>
      <c r="C5998" s="3">
        <v>45838</v>
      </c>
      <c r="D5998" t="s">
        <v>84</v>
      </c>
      <c r="E5998" t="s">
        <v>212</v>
      </c>
      <c r="F5998" t="s">
        <v>332</v>
      </c>
      <c r="G5998" t="s">
        <v>332</v>
      </c>
      <c r="H5998">
        <v>1214799600</v>
      </c>
      <c r="I5998" t="s">
        <v>1185</v>
      </c>
      <c r="J5998" t="s">
        <v>803</v>
      </c>
      <c r="K5998" t="s">
        <v>1769</v>
      </c>
      <c r="L5998" t="s">
        <v>91</v>
      </c>
      <c r="M5998">
        <v>40595</v>
      </c>
      <c r="N5998" t="s">
        <v>6296</v>
      </c>
      <c r="O5998">
        <v>16277.28</v>
      </c>
      <c r="P5998" t="s">
        <v>6296</v>
      </c>
      <c r="Q5998">
        <v>133</v>
      </c>
      <c r="R5998">
        <v>1</v>
      </c>
      <c r="S5998">
        <v>1</v>
      </c>
      <c r="T5998">
        <v>1</v>
      </c>
      <c r="U5998">
        <v>1</v>
      </c>
      <c r="V5998">
        <v>42</v>
      </c>
      <c r="W5998">
        <v>1</v>
      </c>
      <c r="X5998">
        <v>1</v>
      </c>
      <c r="Y5998">
        <v>1</v>
      </c>
      <c r="Z5998">
        <v>39</v>
      </c>
      <c r="AA5998">
        <v>1</v>
      </c>
      <c r="AB5998">
        <v>1</v>
      </c>
      <c r="AC5998">
        <v>1</v>
      </c>
      <c r="AD5998" t="s">
        <v>6354</v>
      </c>
      <c r="AE5998" s="3">
        <v>45849</v>
      </c>
    </row>
    <row r="5999" spans="1:31" x14ac:dyDescent="0.25">
      <c r="A5999">
        <v>2025</v>
      </c>
      <c r="B5999" s="3">
        <v>45748</v>
      </c>
      <c r="C5999" s="3">
        <v>45838</v>
      </c>
      <c r="D5999" t="s">
        <v>84</v>
      </c>
      <c r="E5999" t="s">
        <v>215</v>
      </c>
      <c r="F5999" t="s">
        <v>335</v>
      </c>
      <c r="G5999" t="s">
        <v>335</v>
      </c>
      <c r="H5999">
        <v>1214791099</v>
      </c>
      <c r="I5999" t="s">
        <v>3355</v>
      </c>
      <c r="J5999" t="s">
        <v>803</v>
      </c>
      <c r="K5999" t="s">
        <v>522</v>
      </c>
      <c r="L5999" t="s">
        <v>92</v>
      </c>
      <c r="M5999">
        <v>15721</v>
      </c>
      <c r="N5999" t="s">
        <v>6296</v>
      </c>
      <c r="O5999">
        <v>14849.04</v>
      </c>
      <c r="P5999" t="s">
        <v>6296</v>
      </c>
      <c r="Q5999">
        <v>721</v>
      </c>
      <c r="R5999">
        <v>1</v>
      </c>
      <c r="S5999">
        <v>1</v>
      </c>
      <c r="T5999">
        <v>1</v>
      </c>
      <c r="U5999">
        <v>1</v>
      </c>
      <c r="V5999">
        <v>13</v>
      </c>
      <c r="W5999">
        <v>1</v>
      </c>
      <c r="X5999">
        <v>1</v>
      </c>
      <c r="Y5999">
        <v>2</v>
      </c>
      <c r="Z5999">
        <v>25</v>
      </c>
      <c r="AA5999">
        <v>1</v>
      </c>
      <c r="AB5999">
        <v>1</v>
      </c>
      <c r="AC5999">
        <v>1</v>
      </c>
      <c r="AD5999" t="s">
        <v>6354</v>
      </c>
      <c r="AE5999" s="3">
        <v>45849</v>
      </c>
    </row>
    <row r="6000" spans="1:31" x14ac:dyDescent="0.25">
      <c r="A6000">
        <v>2025</v>
      </c>
      <c r="B6000" s="3">
        <v>45748</v>
      </c>
      <c r="C6000" s="3">
        <v>45838</v>
      </c>
      <c r="D6000" t="s">
        <v>84</v>
      </c>
      <c r="E6000" t="s">
        <v>213</v>
      </c>
      <c r="F6000" t="s">
        <v>333</v>
      </c>
      <c r="G6000" t="s">
        <v>333</v>
      </c>
      <c r="H6000">
        <v>1214790210</v>
      </c>
      <c r="I6000" t="s">
        <v>3356</v>
      </c>
      <c r="J6000" t="s">
        <v>803</v>
      </c>
      <c r="K6000" t="s">
        <v>978</v>
      </c>
      <c r="L6000" t="s">
        <v>91</v>
      </c>
      <c r="M6000">
        <v>22141</v>
      </c>
      <c r="N6000" t="s">
        <v>6296</v>
      </c>
      <c r="O6000">
        <v>19592.060000000001</v>
      </c>
      <c r="P6000" t="s">
        <v>6296</v>
      </c>
      <c r="Q6000">
        <v>96</v>
      </c>
      <c r="R6000">
        <v>1</v>
      </c>
      <c r="S6000">
        <v>1</v>
      </c>
      <c r="T6000">
        <v>1</v>
      </c>
      <c r="U6000">
        <v>1</v>
      </c>
      <c r="V6000">
        <v>3</v>
      </c>
      <c r="W6000">
        <v>1</v>
      </c>
      <c r="X6000">
        <v>1</v>
      </c>
      <c r="Y6000">
        <v>1</v>
      </c>
      <c r="Z6000">
        <v>6</v>
      </c>
      <c r="AA6000">
        <v>1</v>
      </c>
      <c r="AB6000">
        <v>1</v>
      </c>
      <c r="AC6000">
        <v>1</v>
      </c>
      <c r="AD6000" t="s">
        <v>6354</v>
      </c>
      <c r="AE6000" s="3">
        <v>45849</v>
      </c>
    </row>
    <row r="6001" spans="1:31" x14ac:dyDescent="0.25">
      <c r="A6001">
        <v>2025</v>
      </c>
      <c r="B6001" s="3">
        <v>45748</v>
      </c>
      <c r="C6001" s="3">
        <v>45838</v>
      </c>
      <c r="D6001" t="s">
        <v>84</v>
      </c>
      <c r="E6001" t="s">
        <v>213</v>
      </c>
      <c r="F6001" t="s">
        <v>333</v>
      </c>
      <c r="G6001" t="s">
        <v>333</v>
      </c>
      <c r="H6001">
        <v>1214791260</v>
      </c>
      <c r="I6001" t="s">
        <v>3357</v>
      </c>
      <c r="J6001" t="s">
        <v>3133</v>
      </c>
      <c r="K6001" t="s">
        <v>1887</v>
      </c>
      <c r="L6001" t="s">
        <v>92</v>
      </c>
      <c r="M6001">
        <v>22141</v>
      </c>
      <c r="N6001" t="s">
        <v>6296</v>
      </c>
      <c r="O6001">
        <v>20304.7</v>
      </c>
      <c r="P6001" t="s">
        <v>6296</v>
      </c>
      <c r="Q6001">
        <v>103</v>
      </c>
      <c r="R6001">
        <v>1</v>
      </c>
      <c r="S6001">
        <v>1</v>
      </c>
      <c r="T6001">
        <v>1</v>
      </c>
      <c r="U6001">
        <v>1</v>
      </c>
      <c r="V6001">
        <v>3</v>
      </c>
      <c r="W6001">
        <v>1</v>
      </c>
      <c r="X6001">
        <v>1</v>
      </c>
      <c r="Y6001">
        <v>2</v>
      </c>
      <c r="Z6001">
        <v>6</v>
      </c>
      <c r="AA6001">
        <v>1</v>
      </c>
      <c r="AB6001">
        <v>1</v>
      </c>
      <c r="AC6001">
        <v>1</v>
      </c>
      <c r="AD6001" t="s">
        <v>6354</v>
      </c>
      <c r="AE6001" s="3">
        <v>45849</v>
      </c>
    </row>
    <row r="6002" spans="1:31" x14ac:dyDescent="0.25">
      <c r="A6002">
        <v>2025</v>
      </c>
      <c r="B6002" s="3">
        <v>45748</v>
      </c>
      <c r="C6002" s="3">
        <v>45838</v>
      </c>
      <c r="D6002" t="s">
        <v>84</v>
      </c>
      <c r="E6002" t="s">
        <v>215</v>
      </c>
      <c r="F6002" t="s">
        <v>335</v>
      </c>
      <c r="G6002" t="s">
        <v>335</v>
      </c>
      <c r="H6002">
        <v>1214790690</v>
      </c>
      <c r="I6002" t="s">
        <v>505</v>
      </c>
      <c r="J6002" t="s">
        <v>803</v>
      </c>
      <c r="K6002" t="s">
        <v>787</v>
      </c>
      <c r="L6002" t="s">
        <v>91</v>
      </c>
      <c r="M6002">
        <v>15721</v>
      </c>
      <c r="N6002" t="s">
        <v>6296</v>
      </c>
      <c r="O6002">
        <v>15015.72</v>
      </c>
      <c r="P6002" t="s">
        <v>6296</v>
      </c>
      <c r="Q6002">
        <v>40</v>
      </c>
      <c r="R6002">
        <v>1</v>
      </c>
      <c r="S6002">
        <v>1</v>
      </c>
      <c r="T6002">
        <v>1</v>
      </c>
      <c r="U6002">
        <v>1</v>
      </c>
      <c r="V6002">
        <v>10</v>
      </c>
      <c r="W6002">
        <v>1</v>
      </c>
      <c r="X6002">
        <v>1</v>
      </c>
      <c r="Y6002">
        <v>1</v>
      </c>
      <c r="Z6002">
        <v>10</v>
      </c>
      <c r="AA6002">
        <v>1</v>
      </c>
      <c r="AB6002">
        <v>1</v>
      </c>
      <c r="AC6002">
        <v>1</v>
      </c>
      <c r="AD6002" t="s">
        <v>6354</v>
      </c>
      <c r="AE6002" s="3">
        <v>45849</v>
      </c>
    </row>
    <row r="6003" spans="1:31" x14ac:dyDescent="0.25">
      <c r="A6003">
        <v>2025</v>
      </c>
      <c r="B6003" s="3">
        <v>45748</v>
      </c>
      <c r="C6003" s="3">
        <v>45838</v>
      </c>
      <c r="D6003" t="s">
        <v>84</v>
      </c>
      <c r="E6003" t="s">
        <v>215</v>
      </c>
      <c r="F6003" t="s">
        <v>335</v>
      </c>
      <c r="G6003" t="s">
        <v>335</v>
      </c>
      <c r="H6003">
        <v>1214790210</v>
      </c>
      <c r="I6003" t="s">
        <v>3358</v>
      </c>
      <c r="J6003" t="s">
        <v>803</v>
      </c>
      <c r="K6003" t="s">
        <v>552</v>
      </c>
      <c r="L6003" t="s">
        <v>91</v>
      </c>
      <c r="M6003">
        <v>15721</v>
      </c>
      <c r="N6003" t="s">
        <v>6296</v>
      </c>
      <c r="O6003">
        <v>6245.4</v>
      </c>
      <c r="P6003" t="s">
        <v>6296</v>
      </c>
      <c r="Q6003">
        <v>100</v>
      </c>
      <c r="R6003">
        <v>1</v>
      </c>
      <c r="S6003">
        <v>1</v>
      </c>
      <c r="T6003">
        <v>1</v>
      </c>
      <c r="U6003">
        <v>1</v>
      </c>
      <c r="V6003">
        <v>10</v>
      </c>
      <c r="W6003">
        <v>1</v>
      </c>
      <c r="X6003">
        <v>1</v>
      </c>
      <c r="Y6003">
        <v>1</v>
      </c>
      <c r="Z6003">
        <v>25</v>
      </c>
      <c r="AA6003">
        <v>1</v>
      </c>
      <c r="AB6003">
        <v>1</v>
      </c>
      <c r="AC6003">
        <v>1</v>
      </c>
      <c r="AD6003" t="s">
        <v>6354</v>
      </c>
      <c r="AE6003" s="3">
        <v>45849</v>
      </c>
    </row>
    <row r="6004" spans="1:31" x14ac:dyDescent="0.25">
      <c r="A6004">
        <v>2025</v>
      </c>
      <c r="B6004" s="3">
        <v>45748</v>
      </c>
      <c r="C6004" s="3">
        <v>45838</v>
      </c>
      <c r="D6004" t="s">
        <v>84</v>
      </c>
      <c r="E6004" t="s">
        <v>228</v>
      </c>
      <c r="F6004" t="s">
        <v>348</v>
      </c>
      <c r="G6004" t="s">
        <v>348</v>
      </c>
      <c r="H6004">
        <v>1214790480</v>
      </c>
      <c r="I6004" t="s">
        <v>3359</v>
      </c>
      <c r="J6004" t="s">
        <v>3360</v>
      </c>
      <c r="K6004" t="s">
        <v>2404</v>
      </c>
      <c r="L6004" t="s">
        <v>91</v>
      </c>
      <c r="M6004">
        <v>18454</v>
      </c>
      <c r="N6004" t="s">
        <v>6296</v>
      </c>
      <c r="O6004">
        <v>16457.34</v>
      </c>
      <c r="P6004" t="s">
        <v>6296</v>
      </c>
      <c r="Q6004">
        <v>198</v>
      </c>
      <c r="R6004">
        <v>1</v>
      </c>
      <c r="S6004">
        <v>1</v>
      </c>
      <c r="T6004">
        <v>1</v>
      </c>
      <c r="U6004">
        <v>1</v>
      </c>
      <c r="V6004">
        <v>150</v>
      </c>
      <c r="W6004">
        <v>1</v>
      </c>
      <c r="X6004">
        <v>1</v>
      </c>
      <c r="Y6004">
        <v>1</v>
      </c>
      <c r="Z6004">
        <v>149</v>
      </c>
      <c r="AA6004">
        <v>1</v>
      </c>
      <c r="AB6004">
        <v>1</v>
      </c>
      <c r="AC6004">
        <v>1</v>
      </c>
      <c r="AD6004" t="s">
        <v>6354</v>
      </c>
      <c r="AE6004" s="3">
        <v>45849</v>
      </c>
    </row>
    <row r="6005" spans="1:31" x14ac:dyDescent="0.25">
      <c r="A6005">
        <v>2025</v>
      </c>
      <c r="B6005" s="3">
        <v>45748</v>
      </c>
      <c r="C6005" s="3">
        <v>45838</v>
      </c>
      <c r="D6005" t="s">
        <v>84</v>
      </c>
      <c r="E6005" t="s">
        <v>212</v>
      </c>
      <c r="F6005" t="s">
        <v>332</v>
      </c>
      <c r="G6005" t="s">
        <v>332</v>
      </c>
      <c r="H6005">
        <v>1214793850</v>
      </c>
      <c r="I6005" t="s">
        <v>686</v>
      </c>
      <c r="J6005" t="s">
        <v>803</v>
      </c>
      <c r="K6005" t="s">
        <v>552</v>
      </c>
      <c r="L6005" t="s">
        <v>91</v>
      </c>
      <c r="M6005">
        <v>40595</v>
      </c>
      <c r="N6005" t="s">
        <v>6296</v>
      </c>
      <c r="O6005">
        <v>21627.52</v>
      </c>
      <c r="P6005" t="s">
        <v>6296</v>
      </c>
      <c r="Q6005">
        <v>133</v>
      </c>
      <c r="R6005">
        <v>1</v>
      </c>
      <c r="S6005">
        <v>1</v>
      </c>
      <c r="T6005">
        <v>1</v>
      </c>
      <c r="U6005">
        <v>1</v>
      </c>
      <c r="V6005">
        <v>42</v>
      </c>
      <c r="W6005">
        <v>1</v>
      </c>
      <c r="X6005">
        <v>1</v>
      </c>
      <c r="Y6005">
        <v>1</v>
      </c>
      <c r="Z6005">
        <v>1</v>
      </c>
      <c r="AA6005">
        <v>1</v>
      </c>
      <c r="AB6005">
        <v>1</v>
      </c>
      <c r="AC6005">
        <v>1</v>
      </c>
      <c r="AD6005" t="s">
        <v>6354</v>
      </c>
      <c r="AE6005" s="3">
        <v>45849</v>
      </c>
    </row>
    <row r="6006" spans="1:31" x14ac:dyDescent="0.25">
      <c r="A6006">
        <v>2025</v>
      </c>
      <c r="B6006" s="3">
        <v>45748</v>
      </c>
      <c r="C6006" s="3">
        <v>45838</v>
      </c>
      <c r="D6006" t="s">
        <v>84</v>
      </c>
      <c r="E6006" t="s">
        <v>228</v>
      </c>
      <c r="F6006" t="s">
        <v>348</v>
      </c>
      <c r="G6006" t="s">
        <v>348</v>
      </c>
      <c r="H6006">
        <v>1214790480</v>
      </c>
      <c r="I6006" t="s">
        <v>670</v>
      </c>
      <c r="J6006" t="s">
        <v>3360</v>
      </c>
      <c r="K6006" t="s">
        <v>2404</v>
      </c>
      <c r="L6006" t="s">
        <v>91</v>
      </c>
      <c r="M6006">
        <v>18454</v>
      </c>
      <c r="N6006" t="s">
        <v>6296</v>
      </c>
      <c r="O6006">
        <v>15129.22</v>
      </c>
      <c r="P6006" t="s">
        <v>6296</v>
      </c>
      <c r="Q6006">
        <v>703</v>
      </c>
      <c r="R6006">
        <v>1</v>
      </c>
      <c r="S6006">
        <v>1</v>
      </c>
      <c r="T6006">
        <v>1</v>
      </c>
      <c r="U6006">
        <v>1</v>
      </c>
      <c r="V6006">
        <v>150</v>
      </c>
      <c r="W6006">
        <v>1</v>
      </c>
      <c r="X6006">
        <v>1</v>
      </c>
      <c r="Y6006">
        <v>1</v>
      </c>
      <c r="Z6006">
        <v>149</v>
      </c>
      <c r="AA6006">
        <v>1</v>
      </c>
      <c r="AB6006">
        <v>1</v>
      </c>
      <c r="AC6006">
        <v>1</v>
      </c>
      <c r="AD6006" t="s">
        <v>6354</v>
      </c>
      <c r="AE6006" s="3">
        <v>45849</v>
      </c>
    </row>
    <row r="6007" spans="1:31" x14ac:dyDescent="0.25">
      <c r="A6007">
        <v>2025</v>
      </c>
      <c r="B6007" s="3">
        <v>45748</v>
      </c>
      <c r="C6007" s="3">
        <v>45838</v>
      </c>
      <c r="D6007" t="s">
        <v>84</v>
      </c>
      <c r="E6007" t="s">
        <v>214</v>
      </c>
      <c r="F6007" t="s">
        <v>334</v>
      </c>
      <c r="G6007" t="s">
        <v>334</v>
      </c>
      <c r="H6007">
        <v>1214790480</v>
      </c>
      <c r="I6007" t="s">
        <v>1008</v>
      </c>
      <c r="J6007" t="s">
        <v>3360</v>
      </c>
      <c r="K6007" t="s">
        <v>2404</v>
      </c>
      <c r="L6007" t="s">
        <v>91</v>
      </c>
      <c r="M6007">
        <v>16878</v>
      </c>
      <c r="N6007" t="s">
        <v>6296</v>
      </c>
      <c r="O6007">
        <v>7661.2</v>
      </c>
      <c r="P6007" t="s">
        <v>6296</v>
      </c>
      <c r="Q6007">
        <v>446</v>
      </c>
      <c r="R6007">
        <v>1</v>
      </c>
      <c r="S6007">
        <v>1</v>
      </c>
      <c r="T6007">
        <v>1</v>
      </c>
      <c r="U6007">
        <v>1</v>
      </c>
      <c r="V6007">
        <v>4</v>
      </c>
      <c r="W6007">
        <v>1</v>
      </c>
      <c r="X6007">
        <v>1</v>
      </c>
      <c r="Y6007">
        <v>1</v>
      </c>
      <c r="Z6007">
        <v>53</v>
      </c>
      <c r="AA6007">
        <v>1</v>
      </c>
      <c r="AB6007">
        <v>1</v>
      </c>
      <c r="AC6007">
        <v>1</v>
      </c>
      <c r="AD6007" t="s">
        <v>6354</v>
      </c>
      <c r="AE6007" s="3">
        <v>45849</v>
      </c>
    </row>
    <row r="6008" spans="1:31" x14ac:dyDescent="0.25">
      <c r="A6008">
        <v>2025</v>
      </c>
      <c r="B6008" s="3">
        <v>45748</v>
      </c>
      <c r="C6008" s="3">
        <v>45838</v>
      </c>
      <c r="D6008" t="s">
        <v>84</v>
      </c>
      <c r="E6008" t="s">
        <v>214</v>
      </c>
      <c r="F6008" t="s">
        <v>334</v>
      </c>
      <c r="G6008" t="s">
        <v>334</v>
      </c>
      <c r="H6008">
        <v>1214791550</v>
      </c>
      <c r="I6008" t="s">
        <v>860</v>
      </c>
      <c r="J6008" t="s">
        <v>803</v>
      </c>
      <c r="K6008" t="s">
        <v>554</v>
      </c>
      <c r="L6008" t="s">
        <v>91</v>
      </c>
      <c r="M6008">
        <v>16256</v>
      </c>
      <c r="N6008" t="s">
        <v>6296</v>
      </c>
      <c r="O6008">
        <v>8960.7000000000007</v>
      </c>
      <c r="P6008" t="s">
        <v>6296</v>
      </c>
      <c r="Q6008">
        <v>40</v>
      </c>
      <c r="R6008">
        <v>1</v>
      </c>
      <c r="S6008">
        <v>1</v>
      </c>
      <c r="T6008">
        <v>1</v>
      </c>
      <c r="U6008">
        <v>1</v>
      </c>
      <c r="V6008">
        <v>12</v>
      </c>
      <c r="W6008">
        <v>1</v>
      </c>
      <c r="X6008">
        <v>1</v>
      </c>
      <c r="Y6008">
        <v>1</v>
      </c>
      <c r="Z6008">
        <v>1</v>
      </c>
      <c r="AA6008">
        <v>1</v>
      </c>
      <c r="AB6008">
        <v>1</v>
      </c>
      <c r="AC6008">
        <v>1</v>
      </c>
      <c r="AD6008" t="s">
        <v>6354</v>
      </c>
      <c r="AE6008" s="3">
        <v>45849</v>
      </c>
    </row>
    <row r="6009" spans="1:31" x14ac:dyDescent="0.25">
      <c r="A6009">
        <v>2025</v>
      </c>
      <c r="B6009" s="3">
        <v>45748</v>
      </c>
      <c r="C6009" s="3">
        <v>45838</v>
      </c>
      <c r="D6009" t="s">
        <v>84</v>
      </c>
      <c r="E6009" t="s">
        <v>213</v>
      </c>
      <c r="F6009" t="s">
        <v>333</v>
      </c>
      <c r="G6009" t="s">
        <v>333</v>
      </c>
      <c r="H6009">
        <v>1214790770</v>
      </c>
      <c r="I6009" t="s">
        <v>495</v>
      </c>
      <c r="J6009" t="s">
        <v>799</v>
      </c>
      <c r="K6009" t="s">
        <v>1010</v>
      </c>
      <c r="L6009" t="s">
        <v>91</v>
      </c>
      <c r="M6009">
        <v>22141</v>
      </c>
      <c r="N6009" t="s">
        <v>6296</v>
      </c>
      <c r="O6009">
        <v>16819.82</v>
      </c>
      <c r="P6009" t="s">
        <v>6296</v>
      </c>
      <c r="Q6009">
        <v>40</v>
      </c>
      <c r="R6009">
        <v>1</v>
      </c>
      <c r="S6009">
        <v>1</v>
      </c>
      <c r="T6009">
        <v>1</v>
      </c>
      <c r="U6009">
        <v>1</v>
      </c>
      <c r="V6009">
        <v>3</v>
      </c>
      <c r="W6009">
        <v>1</v>
      </c>
      <c r="X6009">
        <v>1</v>
      </c>
      <c r="Y6009">
        <v>1</v>
      </c>
      <c r="Z6009">
        <v>12</v>
      </c>
      <c r="AA6009">
        <v>1</v>
      </c>
      <c r="AB6009">
        <v>1</v>
      </c>
      <c r="AC6009">
        <v>1</v>
      </c>
      <c r="AD6009" t="s">
        <v>6354</v>
      </c>
      <c r="AE6009" s="3">
        <v>45849</v>
      </c>
    </row>
    <row r="6010" spans="1:31" x14ac:dyDescent="0.25">
      <c r="A6010">
        <v>2025</v>
      </c>
      <c r="B6010" s="3">
        <v>45748</v>
      </c>
      <c r="C6010" s="3">
        <v>45838</v>
      </c>
      <c r="D6010" t="s">
        <v>84</v>
      </c>
      <c r="E6010" t="s">
        <v>213</v>
      </c>
      <c r="F6010" t="s">
        <v>333</v>
      </c>
      <c r="G6010" t="s">
        <v>333</v>
      </c>
      <c r="H6010">
        <v>1214799450</v>
      </c>
      <c r="I6010" t="s">
        <v>666</v>
      </c>
      <c r="J6010" t="s">
        <v>834</v>
      </c>
      <c r="K6010" t="s">
        <v>554</v>
      </c>
      <c r="L6010" t="s">
        <v>92</v>
      </c>
      <c r="M6010">
        <v>22141</v>
      </c>
      <c r="N6010" t="s">
        <v>6296</v>
      </c>
      <c r="O6010">
        <v>17256.439999999999</v>
      </c>
      <c r="P6010" t="s">
        <v>6296</v>
      </c>
      <c r="Q6010">
        <v>103</v>
      </c>
      <c r="R6010">
        <v>1</v>
      </c>
      <c r="S6010">
        <v>1</v>
      </c>
      <c r="T6010">
        <v>1</v>
      </c>
      <c r="U6010">
        <v>1</v>
      </c>
      <c r="V6010">
        <v>3</v>
      </c>
      <c r="W6010">
        <v>1</v>
      </c>
      <c r="X6010">
        <v>1</v>
      </c>
      <c r="Y6010">
        <v>2</v>
      </c>
      <c r="Z6010">
        <v>12</v>
      </c>
      <c r="AA6010">
        <v>1</v>
      </c>
      <c r="AB6010">
        <v>1</v>
      </c>
      <c r="AC6010">
        <v>1</v>
      </c>
      <c r="AD6010" t="s">
        <v>6354</v>
      </c>
      <c r="AE6010" s="3">
        <v>45849</v>
      </c>
    </row>
    <row r="6011" spans="1:31" x14ac:dyDescent="0.25">
      <c r="A6011">
        <v>2025</v>
      </c>
      <c r="B6011" s="3">
        <v>45748</v>
      </c>
      <c r="C6011" s="3">
        <v>45838</v>
      </c>
      <c r="D6011" t="s">
        <v>84</v>
      </c>
      <c r="E6011" t="s">
        <v>213</v>
      </c>
      <c r="F6011" t="s">
        <v>333</v>
      </c>
      <c r="G6011" t="s">
        <v>333</v>
      </c>
      <c r="H6011">
        <v>1214793890</v>
      </c>
      <c r="I6011" t="s">
        <v>3361</v>
      </c>
      <c r="J6011" t="s">
        <v>803</v>
      </c>
      <c r="K6011" t="s">
        <v>3362</v>
      </c>
      <c r="L6011" t="s">
        <v>92</v>
      </c>
      <c r="M6011">
        <v>24809</v>
      </c>
      <c r="N6011" t="s">
        <v>6296</v>
      </c>
      <c r="O6011">
        <v>9227.8799999999992</v>
      </c>
      <c r="P6011" t="s">
        <v>6296</v>
      </c>
      <c r="Q6011">
        <v>63</v>
      </c>
      <c r="R6011">
        <v>1</v>
      </c>
      <c r="S6011">
        <v>1</v>
      </c>
      <c r="T6011">
        <v>1</v>
      </c>
      <c r="U6011">
        <v>1</v>
      </c>
      <c r="V6011">
        <v>17</v>
      </c>
      <c r="W6011">
        <v>1</v>
      </c>
      <c r="X6011">
        <v>1</v>
      </c>
      <c r="Y6011">
        <v>7</v>
      </c>
      <c r="Z6011">
        <v>1</v>
      </c>
      <c r="AA6011">
        <v>1</v>
      </c>
      <c r="AB6011">
        <v>1</v>
      </c>
      <c r="AC6011">
        <v>1</v>
      </c>
      <c r="AD6011" t="s">
        <v>6354</v>
      </c>
      <c r="AE6011" s="3">
        <v>45849</v>
      </c>
    </row>
    <row r="6012" spans="1:31" x14ac:dyDescent="0.25">
      <c r="A6012">
        <v>2025</v>
      </c>
      <c r="B6012" s="3">
        <v>45748</v>
      </c>
      <c r="C6012" s="3">
        <v>45838</v>
      </c>
      <c r="D6012" t="s">
        <v>84</v>
      </c>
      <c r="E6012" t="s">
        <v>213</v>
      </c>
      <c r="F6012" t="s">
        <v>333</v>
      </c>
      <c r="G6012" t="s">
        <v>333</v>
      </c>
      <c r="H6012">
        <v>1214790970</v>
      </c>
      <c r="I6012" t="s">
        <v>1262</v>
      </c>
      <c r="J6012" t="s">
        <v>803</v>
      </c>
      <c r="K6012" t="s">
        <v>2098</v>
      </c>
      <c r="L6012" t="s">
        <v>92</v>
      </c>
      <c r="M6012">
        <v>22141</v>
      </c>
      <c r="N6012" t="s">
        <v>6296</v>
      </c>
      <c r="O6012">
        <v>20304.7</v>
      </c>
      <c r="P6012" t="s">
        <v>6296</v>
      </c>
      <c r="Q6012">
        <v>103</v>
      </c>
      <c r="R6012">
        <v>1</v>
      </c>
      <c r="S6012">
        <v>1</v>
      </c>
      <c r="T6012">
        <v>1</v>
      </c>
      <c r="U6012">
        <v>1</v>
      </c>
      <c r="V6012">
        <v>3</v>
      </c>
      <c r="W6012">
        <v>1</v>
      </c>
      <c r="X6012">
        <v>1</v>
      </c>
      <c r="Y6012">
        <v>2</v>
      </c>
      <c r="Z6012">
        <v>1</v>
      </c>
      <c r="AA6012">
        <v>1</v>
      </c>
      <c r="AB6012">
        <v>1</v>
      </c>
      <c r="AC6012">
        <v>1</v>
      </c>
      <c r="AD6012" t="s">
        <v>6354</v>
      </c>
      <c r="AE6012" s="3">
        <v>45849</v>
      </c>
    </row>
    <row r="6013" spans="1:31" x14ac:dyDescent="0.25">
      <c r="A6013">
        <v>2025</v>
      </c>
      <c r="B6013" s="3">
        <v>45748</v>
      </c>
      <c r="C6013" s="3">
        <v>45838</v>
      </c>
      <c r="D6013" t="s">
        <v>84</v>
      </c>
      <c r="E6013" t="s">
        <v>228</v>
      </c>
      <c r="F6013" t="s">
        <v>348</v>
      </c>
      <c r="G6013" t="s">
        <v>348</v>
      </c>
      <c r="H6013">
        <v>1214790480</v>
      </c>
      <c r="I6013" t="s">
        <v>3363</v>
      </c>
      <c r="J6013" t="s">
        <v>803</v>
      </c>
      <c r="K6013" t="s">
        <v>1041</v>
      </c>
      <c r="L6013" t="s">
        <v>91</v>
      </c>
      <c r="M6013">
        <v>18454</v>
      </c>
      <c r="N6013" t="s">
        <v>6296</v>
      </c>
      <c r="O6013">
        <v>12723.36</v>
      </c>
      <c r="P6013" t="s">
        <v>6296</v>
      </c>
      <c r="Q6013">
        <v>703</v>
      </c>
      <c r="R6013">
        <v>1</v>
      </c>
      <c r="S6013">
        <v>1</v>
      </c>
      <c r="T6013">
        <v>1</v>
      </c>
      <c r="U6013">
        <v>1</v>
      </c>
      <c r="V6013">
        <v>150</v>
      </c>
      <c r="W6013">
        <v>1</v>
      </c>
      <c r="X6013">
        <v>1</v>
      </c>
      <c r="Y6013">
        <v>1</v>
      </c>
      <c r="Z6013">
        <v>149</v>
      </c>
      <c r="AA6013">
        <v>1</v>
      </c>
      <c r="AB6013">
        <v>1</v>
      </c>
      <c r="AC6013">
        <v>1</v>
      </c>
      <c r="AD6013" t="s">
        <v>6354</v>
      </c>
      <c r="AE6013" s="3">
        <v>45849</v>
      </c>
    </row>
    <row r="6014" spans="1:31" x14ac:dyDescent="0.25">
      <c r="A6014">
        <v>2025</v>
      </c>
      <c r="B6014" s="3">
        <v>45748</v>
      </c>
      <c r="C6014" s="3">
        <v>45838</v>
      </c>
      <c r="D6014" t="s">
        <v>84</v>
      </c>
      <c r="E6014" t="s">
        <v>212</v>
      </c>
      <c r="F6014" t="s">
        <v>332</v>
      </c>
      <c r="G6014" t="s">
        <v>332</v>
      </c>
      <c r="H6014">
        <v>1231793000</v>
      </c>
      <c r="I6014" t="s">
        <v>3364</v>
      </c>
      <c r="J6014" t="s">
        <v>803</v>
      </c>
      <c r="K6014" t="s">
        <v>2278</v>
      </c>
      <c r="L6014" t="s">
        <v>91</v>
      </c>
      <c r="M6014">
        <v>44728</v>
      </c>
      <c r="N6014" t="s">
        <v>6296</v>
      </c>
      <c r="O6014">
        <v>37003.839999999997</v>
      </c>
      <c r="P6014" t="s">
        <v>6296</v>
      </c>
      <c r="Q6014">
        <v>6</v>
      </c>
      <c r="R6014">
        <v>1</v>
      </c>
      <c r="S6014">
        <v>1</v>
      </c>
      <c r="T6014">
        <v>1</v>
      </c>
      <c r="U6014">
        <v>1</v>
      </c>
      <c r="V6014">
        <v>6</v>
      </c>
      <c r="W6014">
        <v>1</v>
      </c>
      <c r="X6014">
        <v>1</v>
      </c>
      <c r="Y6014">
        <v>1</v>
      </c>
      <c r="Z6014">
        <v>1</v>
      </c>
      <c r="AA6014">
        <v>1</v>
      </c>
      <c r="AB6014">
        <v>1</v>
      </c>
      <c r="AC6014">
        <v>1</v>
      </c>
      <c r="AD6014" t="s">
        <v>6354</v>
      </c>
      <c r="AE6014" s="3">
        <v>45849</v>
      </c>
    </row>
    <row r="6015" spans="1:31" x14ac:dyDescent="0.25">
      <c r="A6015">
        <v>2025</v>
      </c>
      <c r="B6015" s="3">
        <v>45748</v>
      </c>
      <c r="C6015" s="3">
        <v>45838</v>
      </c>
      <c r="D6015" t="s">
        <v>84</v>
      </c>
      <c r="E6015" t="s">
        <v>214</v>
      </c>
      <c r="F6015" t="s">
        <v>334</v>
      </c>
      <c r="G6015" t="s">
        <v>334</v>
      </c>
      <c r="H6015">
        <v>1214793890</v>
      </c>
      <c r="I6015" t="s">
        <v>3365</v>
      </c>
      <c r="J6015" t="s">
        <v>793</v>
      </c>
      <c r="K6015" t="s">
        <v>1216</v>
      </c>
      <c r="L6015" t="s">
        <v>91</v>
      </c>
      <c r="M6015">
        <v>16878</v>
      </c>
      <c r="N6015" t="s">
        <v>6296</v>
      </c>
      <c r="O6015">
        <v>12893.9</v>
      </c>
      <c r="P6015" t="s">
        <v>6296</v>
      </c>
      <c r="Q6015">
        <v>40</v>
      </c>
      <c r="R6015">
        <v>1</v>
      </c>
      <c r="S6015">
        <v>1</v>
      </c>
      <c r="T6015">
        <v>1</v>
      </c>
      <c r="U6015">
        <v>1</v>
      </c>
      <c r="V6015">
        <v>4</v>
      </c>
      <c r="W6015">
        <v>1</v>
      </c>
      <c r="X6015">
        <v>1</v>
      </c>
      <c r="Y6015">
        <v>1</v>
      </c>
      <c r="Z6015">
        <v>1</v>
      </c>
      <c r="AA6015">
        <v>1</v>
      </c>
      <c r="AB6015">
        <v>1</v>
      </c>
      <c r="AC6015">
        <v>1</v>
      </c>
      <c r="AD6015" t="s">
        <v>6354</v>
      </c>
      <c r="AE6015" s="3">
        <v>45849</v>
      </c>
    </row>
    <row r="6016" spans="1:31" x14ac:dyDescent="0.25">
      <c r="A6016">
        <v>2025</v>
      </c>
      <c r="B6016" s="3">
        <v>45748</v>
      </c>
      <c r="C6016" s="3">
        <v>45838</v>
      </c>
      <c r="D6016" t="s">
        <v>84</v>
      </c>
      <c r="E6016" t="s">
        <v>215</v>
      </c>
      <c r="F6016" t="s">
        <v>335</v>
      </c>
      <c r="G6016" t="s">
        <v>335</v>
      </c>
      <c r="H6016">
        <v>1214791460</v>
      </c>
      <c r="I6016" t="s">
        <v>2306</v>
      </c>
      <c r="J6016" t="s">
        <v>803</v>
      </c>
      <c r="K6016" t="s">
        <v>1038</v>
      </c>
      <c r="L6016" t="s">
        <v>92</v>
      </c>
      <c r="M6016">
        <v>15721</v>
      </c>
      <c r="N6016" t="s">
        <v>6296</v>
      </c>
      <c r="O6016">
        <v>14597</v>
      </c>
      <c r="P6016" t="s">
        <v>6296</v>
      </c>
      <c r="Q6016">
        <v>140</v>
      </c>
      <c r="R6016">
        <v>1</v>
      </c>
      <c r="S6016">
        <v>1</v>
      </c>
      <c r="T6016">
        <v>1</v>
      </c>
      <c r="U6016">
        <v>1</v>
      </c>
      <c r="V6016">
        <v>13</v>
      </c>
      <c r="W6016">
        <v>1</v>
      </c>
      <c r="X6016">
        <v>1</v>
      </c>
      <c r="Y6016">
        <v>2</v>
      </c>
      <c r="Z6016">
        <v>14</v>
      </c>
      <c r="AA6016">
        <v>1</v>
      </c>
      <c r="AB6016">
        <v>1</v>
      </c>
      <c r="AC6016">
        <v>1</v>
      </c>
      <c r="AD6016" t="s">
        <v>6354</v>
      </c>
      <c r="AE6016" s="3">
        <v>45849</v>
      </c>
    </row>
    <row r="6017" spans="1:31" x14ac:dyDescent="0.25">
      <c r="A6017">
        <v>2025</v>
      </c>
      <c r="B6017" s="3">
        <v>45748</v>
      </c>
      <c r="C6017" s="3">
        <v>45838</v>
      </c>
      <c r="D6017" t="s">
        <v>84</v>
      </c>
      <c r="E6017" t="s">
        <v>215</v>
      </c>
      <c r="F6017" t="s">
        <v>335</v>
      </c>
      <c r="G6017" t="s">
        <v>335</v>
      </c>
      <c r="H6017">
        <v>1231793000</v>
      </c>
      <c r="I6017" t="s">
        <v>3366</v>
      </c>
      <c r="J6017" t="s">
        <v>2825</v>
      </c>
      <c r="K6017" t="s">
        <v>1063</v>
      </c>
      <c r="L6017" t="s">
        <v>92</v>
      </c>
      <c r="M6017">
        <v>16067</v>
      </c>
      <c r="N6017" t="s">
        <v>6296</v>
      </c>
      <c r="O6017">
        <v>15528.54</v>
      </c>
      <c r="P6017" t="s">
        <v>6296</v>
      </c>
      <c r="Q6017">
        <v>57</v>
      </c>
      <c r="R6017">
        <v>1</v>
      </c>
      <c r="S6017">
        <v>1</v>
      </c>
      <c r="T6017">
        <v>1</v>
      </c>
      <c r="U6017">
        <v>1</v>
      </c>
      <c r="V6017">
        <v>38</v>
      </c>
      <c r="W6017">
        <v>1</v>
      </c>
      <c r="X6017">
        <v>1</v>
      </c>
      <c r="Y6017">
        <v>2</v>
      </c>
      <c r="Z6017">
        <v>10</v>
      </c>
      <c r="AA6017">
        <v>1</v>
      </c>
      <c r="AB6017">
        <v>1</v>
      </c>
      <c r="AC6017">
        <v>1</v>
      </c>
      <c r="AD6017" t="s">
        <v>6354</v>
      </c>
      <c r="AE6017" s="3">
        <v>45849</v>
      </c>
    </row>
    <row r="6018" spans="1:31" x14ac:dyDescent="0.25">
      <c r="A6018">
        <v>2025</v>
      </c>
      <c r="B6018" s="3">
        <v>45748</v>
      </c>
      <c r="C6018" s="3">
        <v>45838</v>
      </c>
      <c r="D6018" t="s">
        <v>84</v>
      </c>
      <c r="E6018" t="s">
        <v>215</v>
      </c>
      <c r="F6018" t="s">
        <v>335</v>
      </c>
      <c r="G6018" t="s">
        <v>335</v>
      </c>
      <c r="H6018">
        <v>1214791193</v>
      </c>
      <c r="I6018" t="s">
        <v>2144</v>
      </c>
      <c r="J6018" t="s">
        <v>803</v>
      </c>
      <c r="K6018" t="s">
        <v>1216</v>
      </c>
      <c r="L6018" t="s">
        <v>91</v>
      </c>
      <c r="M6018">
        <v>16067</v>
      </c>
      <c r="N6018" t="s">
        <v>6296</v>
      </c>
      <c r="O6018">
        <v>15082.76</v>
      </c>
      <c r="P6018" t="s">
        <v>6296</v>
      </c>
      <c r="Q6018">
        <v>37</v>
      </c>
      <c r="R6018">
        <v>1</v>
      </c>
      <c r="S6018">
        <v>1</v>
      </c>
      <c r="T6018">
        <v>1</v>
      </c>
      <c r="U6018">
        <v>1</v>
      </c>
      <c r="V6018">
        <v>38</v>
      </c>
      <c r="W6018">
        <v>1</v>
      </c>
      <c r="X6018">
        <v>1</v>
      </c>
      <c r="Y6018">
        <v>1</v>
      </c>
      <c r="Z6018">
        <v>38</v>
      </c>
      <c r="AA6018">
        <v>1</v>
      </c>
      <c r="AB6018">
        <v>1</v>
      </c>
      <c r="AC6018">
        <v>1</v>
      </c>
      <c r="AD6018" t="s">
        <v>6354</v>
      </c>
      <c r="AE6018" s="3">
        <v>45849</v>
      </c>
    </row>
    <row r="6019" spans="1:31" x14ac:dyDescent="0.25">
      <c r="A6019">
        <v>2025</v>
      </c>
      <c r="B6019" s="3">
        <v>45748</v>
      </c>
      <c r="C6019" s="3">
        <v>45838</v>
      </c>
      <c r="D6019" t="s">
        <v>84</v>
      </c>
      <c r="E6019" t="s">
        <v>215</v>
      </c>
      <c r="F6019" t="s">
        <v>335</v>
      </c>
      <c r="G6019" t="s">
        <v>335</v>
      </c>
      <c r="H6019">
        <v>1214790050</v>
      </c>
      <c r="I6019" t="s">
        <v>872</v>
      </c>
      <c r="J6019" t="s">
        <v>1004</v>
      </c>
      <c r="K6019" t="s">
        <v>2538</v>
      </c>
      <c r="L6019" t="s">
        <v>91</v>
      </c>
      <c r="M6019">
        <v>15721</v>
      </c>
      <c r="N6019" t="s">
        <v>6296</v>
      </c>
      <c r="O6019">
        <v>12195.82</v>
      </c>
      <c r="P6019" t="s">
        <v>6296</v>
      </c>
      <c r="Q6019">
        <v>40</v>
      </c>
      <c r="R6019">
        <v>1</v>
      </c>
      <c r="S6019">
        <v>1</v>
      </c>
      <c r="T6019">
        <v>1</v>
      </c>
      <c r="U6019">
        <v>1</v>
      </c>
      <c r="V6019">
        <v>10</v>
      </c>
      <c r="W6019">
        <v>1</v>
      </c>
      <c r="X6019">
        <v>1</v>
      </c>
      <c r="Y6019">
        <v>1</v>
      </c>
      <c r="Z6019">
        <v>25</v>
      </c>
      <c r="AA6019">
        <v>1</v>
      </c>
      <c r="AB6019">
        <v>1</v>
      </c>
      <c r="AC6019">
        <v>1</v>
      </c>
      <c r="AD6019" t="s">
        <v>6354</v>
      </c>
      <c r="AE6019" s="3">
        <v>45849</v>
      </c>
    </row>
    <row r="6020" spans="1:31" x14ac:dyDescent="0.25">
      <c r="A6020">
        <v>2025</v>
      </c>
      <c r="B6020" s="3">
        <v>45748</v>
      </c>
      <c r="C6020" s="3">
        <v>45838</v>
      </c>
      <c r="D6020" t="s">
        <v>84</v>
      </c>
      <c r="E6020" t="s">
        <v>213</v>
      </c>
      <c r="F6020" t="s">
        <v>333</v>
      </c>
      <c r="G6020" t="s">
        <v>333</v>
      </c>
      <c r="H6020">
        <v>1214799450</v>
      </c>
      <c r="I6020" t="s">
        <v>3369</v>
      </c>
      <c r="J6020" t="s">
        <v>1137</v>
      </c>
      <c r="K6020" t="s">
        <v>608</v>
      </c>
      <c r="L6020" t="s">
        <v>92</v>
      </c>
      <c r="M6020">
        <v>22141</v>
      </c>
      <c r="N6020" t="s">
        <v>6296</v>
      </c>
      <c r="O6020">
        <v>20304.7</v>
      </c>
      <c r="P6020" t="s">
        <v>6296</v>
      </c>
      <c r="Q6020">
        <v>103</v>
      </c>
      <c r="R6020">
        <v>1</v>
      </c>
      <c r="S6020">
        <v>1</v>
      </c>
      <c r="T6020">
        <v>1</v>
      </c>
      <c r="U6020">
        <v>1</v>
      </c>
      <c r="V6020">
        <v>3</v>
      </c>
      <c r="W6020">
        <v>1</v>
      </c>
      <c r="X6020">
        <v>1</v>
      </c>
      <c r="Y6020">
        <v>2</v>
      </c>
      <c r="Z6020">
        <v>32</v>
      </c>
      <c r="AA6020">
        <v>1</v>
      </c>
      <c r="AB6020">
        <v>1</v>
      </c>
      <c r="AC6020">
        <v>1</v>
      </c>
      <c r="AD6020" t="s">
        <v>6354</v>
      </c>
      <c r="AE6020" s="3">
        <v>45849</v>
      </c>
    </row>
    <row r="6021" spans="1:31" x14ac:dyDescent="0.25">
      <c r="A6021">
        <v>2025</v>
      </c>
      <c r="B6021" s="3">
        <v>45748</v>
      </c>
      <c r="C6021" s="3">
        <v>45838</v>
      </c>
      <c r="D6021" t="s">
        <v>84</v>
      </c>
      <c r="E6021" t="s">
        <v>212</v>
      </c>
      <c r="F6021" t="s">
        <v>332</v>
      </c>
      <c r="G6021" t="s">
        <v>332</v>
      </c>
      <c r="H6021">
        <v>1214793890</v>
      </c>
      <c r="I6021" t="s">
        <v>2742</v>
      </c>
      <c r="J6021" t="s">
        <v>1137</v>
      </c>
      <c r="K6021" t="s">
        <v>647</v>
      </c>
      <c r="L6021" t="s">
        <v>91</v>
      </c>
      <c r="M6021">
        <v>44728</v>
      </c>
      <c r="N6021" t="s">
        <v>6296</v>
      </c>
      <c r="O6021">
        <v>37149.279999999999</v>
      </c>
      <c r="P6021" t="s">
        <v>6296</v>
      </c>
      <c r="Q6021">
        <v>688</v>
      </c>
      <c r="R6021">
        <v>1</v>
      </c>
      <c r="S6021">
        <v>1</v>
      </c>
      <c r="T6021">
        <v>1</v>
      </c>
      <c r="U6021">
        <v>1</v>
      </c>
      <c r="V6021">
        <v>6</v>
      </c>
      <c r="W6021">
        <v>1</v>
      </c>
      <c r="X6021">
        <v>1</v>
      </c>
      <c r="Y6021">
        <v>1</v>
      </c>
      <c r="Z6021">
        <v>21</v>
      </c>
      <c r="AA6021">
        <v>1</v>
      </c>
      <c r="AB6021">
        <v>1</v>
      </c>
      <c r="AC6021">
        <v>1</v>
      </c>
      <c r="AD6021" t="s">
        <v>6354</v>
      </c>
      <c r="AE6021" s="3">
        <v>45849</v>
      </c>
    </row>
    <row r="6022" spans="1:31" x14ac:dyDescent="0.25">
      <c r="A6022">
        <v>2025</v>
      </c>
      <c r="B6022" s="3">
        <v>45748</v>
      </c>
      <c r="C6022" s="3">
        <v>45838</v>
      </c>
      <c r="D6022" t="s">
        <v>84</v>
      </c>
      <c r="E6022" t="s">
        <v>213</v>
      </c>
      <c r="F6022" t="s">
        <v>333</v>
      </c>
      <c r="G6022" t="s">
        <v>333</v>
      </c>
      <c r="H6022">
        <v>1214790490</v>
      </c>
      <c r="I6022" t="s">
        <v>1310</v>
      </c>
      <c r="J6022" t="s">
        <v>1137</v>
      </c>
      <c r="K6022" t="s">
        <v>754</v>
      </c>
      <c r="L6022" t="s">
        <v>92</v>
      </c>
      <c r="M6022">
        <v>24809</v>
      </c>
      <c r="N6022" t="s">
        <v>6296</v>
      </c>
      <c r="O6022">
        <v>20852.740000000002</v>
      </c>
      <c r="P6022" t="s">
        <v>6296</v>
      </c>
      <c r="Q6022">
        <v>19</v>
      </c>
      <c r="R6022">
        <v>1</v>
      </c>
      <c r="S6022">
        <v>1</v>
      </c>
      <c r="T6022">
        <v>1</v>
      </c>
      <c r="U6022">
        <v>1</v>
      </c>
      <c r="V6022">
        <v>9</v>
      </c>
      <c r="W6022">
        <v>1</v>
      </c>
      <c r="X6022">
        <v>1</v>
      </c>
      <c r="Y6022">
        <v>4</v>
      </c>
      <c r="Z6022">
        <v>1</v>
      </c>
      <c r="AA6022">
        <v>1</v>
      </c>
      <c r="AB6022">
        <v>1</v>
      </c>
      <c r="AC6022">
        <v>1</v>
      </c>
      <c r="AD6022" t="s">
        <v>6354</v>
      </c>
      <c r="AE6022" s="3">
        <v>45849</v>
      </c>
    </row>
    <row r="6023" spans="1:31" x14ac:dyDescent="0.25">
      <c r="A6023">
        <v>2025</v>
      </c>
      <c r="B6023" s="3">
        <v>45748</v>
      </c>
      <c r="C6023" s="3">
        <v>45838</v>
      </c>
      <c r="D6023" t="s">
        <v>84</v>
      </c>
      <c r="E6023" t="s">
        <v>212</v>
      </c>
      <c r="F6023" t="s">
        <v>332</v>
      </c>
      <c r="G6023" t="s">
        <v>332</v>
      </c>
      <c r="H6023">
        <v>1214790050</v>
      </c>
      <c r="I6023" t="s">
        <v>3370</v>
      </c>
      <c r="J6023" t="s">
        <v>1004</v>
      </c>
      <c r="K6023" t="s">
        <v>1093</v>
      </c>
      <c r="L6023" t="s">
        <v>92</v>
      </c>
      <c r="M6023">
        <v>40595</v>
      </c>
      <c r="N6023" t="s">
        <v>6296</v>
      </c>
      <c r="O6023">
        <v>27687.64</v>
      </c>
      <c r="P6023" t="s">
        <v>6296</v>
      </c>
      <c r="Q6023">
        <v>15</v>
      </c>
      <c r="R6023">
        <v>1</v>
      </c>
      <c r="S6023">
        <v>1</v>
      </c>
      <c r="T6023">
        <v>1</v>
      </c>
      <c r="U6023">
        <v>1</v>
      </c>
      <c r="V6023">
        <v>15</v>
      </c>
      <c r="W6023">
        <v>1</v>
      </c>
      <c r="X6023">
        <v>1</v>
      </c>
      <c r="Y6023">
        <v>3</v>
      </c>
      <c r="Z6023">
        <v>11</v>
      </c>
      <c r="AA6023">
        <v>1</v>
      </c>
      <c r="AB6023">
        <v>1</v>
      </c>
      <c r="AC6023">
        <v>1</v>
      </c>
      <c r="AD6023" t="s">
        <v>6354</v>
      </c>
      <c r="AE6023" s="3">
        <v>45849</v>
      </c>
    </row>
    <row r="6024" spans="1:31" x14ac:dyDescent="0.25">
      <c r="A6024">
        <v>2025</v>
      </c>
      <c r="B6024" s="3">
        <v>45748</v>
      </c>
      <c r="C6024" s="3">
        <v>45838</v>
      </c>
      <c r="D6024" t="s">
        <v>84</v>
      </c>
      <c r="E6024" t="s">
        <v>213</v>
      </c>
      <c r="F6024" t="s">
        <v>333</v>
      </c>
      <c r="G6024" t="s">
        <v>333</v>
      </c>
      <c r="H6024">
        <v>1214790210</v>
      </c>
      <c r="I6024" t="s">
        <v>2464</v>
      </c>
      <c r="J6024" t="s">
        <v>1004</v>
      </c>
      <c r="K6024" t="s">
        <v>1003</v>
      </c>
      <c r="L6024" t="s">
        <v>92</v>
      </c>
      <c r="M6024">
        <v>22141</v>
      </c>
      <c r="N6024" t="s">
        <v>6296</v>
      </c>
      <c r="O6024">
        <v>19812.86</v>
      </c>
      <c r="P6024" t="s">
        <v>6296</v>
      </c>
      <c r="Q6024">
        <v>103</v>
      </c>
      <c r="R6024">
        <v>1</v>
      </c>
      <c r="S6024">
        <v>1</v>
      </c>
      <c r="T6024">
        <v>1</v>
      </c>
      <c r="U6024">
        <v>1</v>
      </c>
      <c r="V6024">
        <v>3</v>
      </c>
      <c r="W6024">
        <v>1</v>
      </c>
      <c r="X6024">
        <v>1</v>
      </c>
      <c r="Y6024">
        <v>2</v>
      </c>
      <c r="Z6024">
        <v>6</v>
      </c>
      <c r="AA6024">
        <v>1</v>
      </c>
      <c r="AB6024">
        <v>1</v>
      </c>
      <c r="AC6024">
        <v>1</v>
      </c>
      <c r="AD6024" t="s">
        <v>6354</v>
      </c>
      <c r="AE6024" s="3">
        <v>45849</v>
      </c>
    </row>
    <row r="6025" spans="1:31" x14ac:dyDescent="0.25">
      <c r="A6025">
        <v>2025</v>
      </c>
      <c r="B6025" s="3">
        <v>45748</v>
      </c>
      <c r="C6025" s="3">
        <v>45838</v>
      </c>
      <c r="D6025" t="s">
        <v>84</v>
      </c>
      <c r="E6025" t="s">
        <v>226</v>
      </c>
      <c r="F6025" t="s">
        <v>346</v>
      </c>
      <c r="G6025" t="s">
        <v>346</v>
      </c>
      <c r="H6025">
        <v>1231793000</v>
      </c>
      <c r="I6025" t="s">
        <v>680</v>
      </c>
      <c r="J6025" t="s">
        <v>1194</v>
      </c>
      <c r="K6025" t="s">
        <v>2111</v>
      </c>
      <c r="L6025" t="s">
        <v>92</v>
      </c>
      <c r="M6025">
        <v>25112</v>
      </c>
      <c r="N6025" t="s">
        <v>6296</v>
      </c>
      <c r="O6025">
        <v>20911.900000000001</v>
      </c>
      <c r="P6025" t="s">
        <v>6296</v>
      </c>
      <c r="Q6025">
        <v>680</v>
      </c>
      <c r="R6025">
        <v>1</v>
      </c>
      <c r="S6025">
        <v>1</v>
      </c>
      <c r="T6025">
        <v>1</v>
      </c>
      <c r="U6025">
        <v>1</v>
      </c>
      <c r="V6025">
        <v>386</v>
      </c>
      <c r="W6025">
        <v>1</v>
      </c>
      <c r="X6025">
        <v>1</v>
      </c>
      <c r="Y6025">
        <v>25</v>
      </c>
      <c r="Z6025">
        <v>1</v>
      </c>
      <c r="AA6025">
        <v>1</v>
      </c>
      <c r="AB6025">
        <v>1</v>
      </c>
      <c r="AC6025">
        <v>1</v>
      </c>
      <c r="AD6025" t="s">
        <v>6354</v>
      </c>
      <c r="AE6025" s="3">
        <v>45849</v>
      </c>
    </row>
    <row r="6026" spans="1:31" x14ac:dyDescent="0.25">
      <c r="A6026">
        <v>2025</v>
      </c>
      <c r="B6026" s="3">
        <v>45748</v>
      </c>
      <c r="C6026" s="3">
        <v>45838</v>
      </c>
      <c r="D6026" t="s">
        <v>84</v>
      </c>
      <c r="E6026" t="s">
        <v>213</v>
      </c>
      <c r="F6026" t="s">
        <v>333</v>
      </c>
      <c r="G6026" t="s">
        <v>333</v>
      </c>
      <c r="H6026">
        <v>1214796980</v>
      </c>
      <c r="I6026" t="s">
        <v>2147</v>
      </c>
      <c r="J6026" t="s">
        <v>1137</v>
      </c>
      <c r="K6026" t="s">
        <v>664</v>
      </c>
      <c r="L6026" t="s">
        <v>91</v>
      </c>
      <c r="M6026">
        <v>22141</v>
      </c>
      <c r="N6026" t="s">
        <v>6296</v>
      </c>
      <c r="O6026">
        <v>20304.7</v>
      </c>
      <c r="P6026" t="s">
        <v>6296</v>
      </c>
      <c r="Q6026">
        <v>96</v>
      </c>
      <c r="R6026">
        <v>1</v>
      </c>
      <c r="S6026">
        <v>1</v>
      </c>
      <c r="T6026">
        <v>1</v>
      </c>
      <c r="U6026">
        <v>1</v>
      </c>
      <c r="V6026">
        <v>3</v>
      </c>
      <c r="W6026">
        <v>1</v>
      </c>
      <c r="X6026">
        <v>1</v>
      </c>
      <c r="Y6026">
        <v>1</v>
      </c>
      <c r="Z6026">
        <v>6</v>
      </c>
      <c r="AA6026">
        <v>1</v>
      </c>
      <c r="AB6026">
        <v>1</v>
      </c>
      <c r="AC6026">
        <v>1</v>
      </c>
      <c r="AD6026" t="s">
        <v>6354</v>
      </c>
      <c r="AE6026" s="3">
        <v>45849</v>
      </c>
    </row>
    <row r="6027" spans="1:31" x14ac:dyDescent="0.25">
      <c r="A6027">
        <v>2025</v>
      </c>
      <c r="B6027" s="3">
        <v>45748</v>
      </c>
      <c r="C6027" s="3">
        <v>45838</v>
      </c>
      <c r="D6027" t="s">
        <v>84</v>
      </c>
      <c r="E6027" t="s">
        <v>214</v>
      </c>
      <c r="F6027" t="s">
        <v>334</v>
      </c>
      <c r="G6027" t="s">
        <v>334</v>
      </c>
      <c r="H6027">
        <v>1214793890</v>
      </c>
      <c r="I6027" t="s">
        <v>1586</v>
      </c>
      <c r="J6027" t="s">
        <v>1004</v>
      </c>
      <c r="K6027" t="s">
        <v>938</v>
      </c>
      <c r="L6027" t="s">
        <v>92</v>
      </c>
      <c r="M6027">
        <v>16878</v>
      </c>
      <c r="N6027" t="s">
        <v>6296</v>
      </c>
      <c r="O6027">
        <v>14925.06</v>
      </c>
      <c r="P6027" t="s">
        <v>6296</v>
      </c>
      <c r="Q6027">
        <v>370</v>
      </c>
      <c r="R6027">
        <v>1</v>
      </c>
      <c r="S6027">
        <v>1</v>
      </c>
      <c r="T6027">
        <v>1</v>
      </c>
      <c r="U6027">
        <v>1</v>
      </c>
      <c r="V6027">
        <v>4</v>
      </c>
      <c r="W6027">
        <v>1</v>
      </c>
      <c r="X6027">
        <v>1</v>
      </c>
      <c r="Y6027">
        <v>2</v>
      </c>
      <c r="Z6027">
        <v>1</v>
      </c>
      <c r="AA6027">
        <v>1</v>
      </c>
      <c r="AB6027">
        <v>1</v>
      </c>
      <c r="AC6027">
        <v>1</v>
      </c>
      <c r="AD6027" t="s">
        <v>6354</v>
      </c>
      <c r="AE6027" s="3">
        <v>45849</v>
      </c>
    </row>
    <row r="6028" spans="1:31" x14ac:dyDescent="0.25">
      <c r="A6028">
        <v>2025</v>
      </c>
      <c r="B6028" s="3">
        <v>45748</v>
      </c>
      <c r="C6028" s="3">
        <v>45838</v>
      </c>
      <c r="D6028" t="s">
        <v>84</v>
      </c>
      <c r="E6028" t="s">
        <v>213</v>
      </c>
      <c r="F6028" t="s">
        <v>333</v>
      </c>
      <c r="G6028" t="s">
        <v>333</v>
      </c>
      <c r="H6028">
        <v>1214791260</v>
      </c>
      <c r="I6028" t="s">
        <v>1302</v>
      </c>
      <c r="J6028" t="s">
        <v>1137</v>
      </c>
      <c r="K6028" t="s">
        <v>6901</v>
      </c>
      <c r="L6028" t="s">
        <v>92</v>
      </c>
      <c r="M6028">
        <v>22141</v>
      </c>
      <c r="N6028" t="s">
        <v>6296</v>
      </c>
      <c r="O6028">
        <v>20547.099999999999</v>
      </c>
      <c r="P6028" t="s">
        <v>6296</v>
      </c>
      <c r="Q6028">
        <v>103</v>
      </c>
      <c r="R6028">
        <v>1</v>
      </c>
      <c r="S6028">
        <v>1</v>
      </c>
      <c r="T6028">
        <v>1</v>
      </c>
      <c r="U6028">
        <v>1</v>
      </c>
      <c r="V6028">
        <v>3</v>
      </c>
      <c r="W6028">
        <v>1</v>
      </c>
      <c r="X6028">
        <v>1</v>
      </c>
      <c r="Y6028">
        <v>2</v>
      </c>
      <c r="Z6028">
        <v>6</v>
      </c>
      <c r="AA6028">
        <v>1</v>
      </c>
      <c r="AB6028">
        <v>1</v>
      </c>
      <c r="AC6028">
        <v>1</v>
      </c>
      <c r="AD6028" t="s">
        <v>6354</v>
      </c>
      <c r="AE6028" s="3">
        <v>45849</v>
      </c>
    </row>
    <row r="6029" spans="1:31" x14ac:dyDescent="0.25">
      <c r="A6029">
        <v>2025</v>
      </c>
      <c r="B6029" s="3">
        <v>45748</v>
      </c>
      <c r="C6029" s="3">
        <v>45838</v>
      </c>
      <c r="D6029" t="s">
        <v>84</v>
      </c>
      <c r="E6029" t="s">
        <v>212</v>
      </c>
      <c r="F6029" t="s">
        <v>332</v>
      </c>
      <c r="G6029" t="s">
        <v>332</v>
      </c>
      <c r="H6029">
        <v>1214799560</v>
      </c>
      <c r="I6029" t="s">
        <v>3371</v>
      </c>
      <c r="J6029" t="s">
        <v>1137</v>
      </c>
      <c r="K6029" t="s">
        <v>1254</v>
      </c>
      <c r="L6029" t="s">
        <v>92</v>
      </c>
      <c r="M6029">
        <v>40595</v>
      </c>
      <c r="N6029" t="s">
        <v>6296</v>
      </c>
      <c r="O6029">
        <v>33765.879999999997</v>
      </c>
      <c r="P6029" t="s">
        <v>6296</v>
      </c>
      <c r="Q6029">
        <v>47</v>
      </c>
      <c r="R6029">
        <v>1</v>
      </c>
      <c r="S6029">
        <v>1</v>
      </c>
      <c r="T6029">
        <v>1</v>
      </c>
      <c r="U6029">
        <v>1</v>
      </c>
      <c r="V6029">
        <v>42</v>
      </c>
      <c r="W6029">
        <v>1</v>
      </c>
      <c r="X6029">
        <v>1</v>
      </c>
      <c r="Y6029">
        <v>3</v>
      </c>
      <c r="Z6029">
        <v>11</v>
      </c>
      <c r="AA6029">
        <v>1</v>
      </c>
      <c r="AB6029">
        <v>1</v>
      </c>
      <c r="AC6029">
        <v>1</v>
      </c>
      <c r="AD6029" t="s">
        <v>6354</v>
      </c>
      <c r="AE6029" s="3">
        <v>45849</v>
      </c>
    </row>
    <row r="6030" spans="1:31" x14ac:dyDescent="0.25">
      <c r="A6030">
        <v>2025</v>
      </c>
      <c r="B6030" s="3">
        <v>45748</v>
      </c>
      <c r="C6030" s="3">
        <v>45838</v>
      </c>
      <c r="D6030" t="s">
        <v>84</v>
      </c>
      <c r="E6030" t="s">
        <v>213</v>
      </c>
      <c r="F6030" t="s">
        <v>333</v>
      </c>
      <c r="G6030" t="s">
        <v>333</v>
      </c>
      <c r="H6030">
        <v>1214793890</v>
      </c>
      <c r="I6030" t="s">
        <v>788</v>
      </c>
      <c r="J6030" t="s">
        <v>1137</v>
      </c>
      <c r="K6030" t="s">
        <v>936</v>
      </c>
      <c r="L6030" t="s">
        <v>92</v>
      </c>
      <c r="M6030">
        <v>24809</v>
      </c>
      <c r="N6030" t="s">
        <v>6296</v>
      </c>
      <c r="O6030">
        <v>19897.86</v>
      </c>
      <c r="P6030" t="s">
        <v>6296</v>
      </c>
      <c r="Q6030">
        <v>63</v>
      </c>
      <c r="R6030">
        <v>1</v>
      </c>
      <c r="S6030">
        <v>1</v>
      </c>
      <c r="T6030">
        <v>1</v>
      </c>
      <c r="U6030">
        <v>1</v>
      </c>
      <c r="V6030">
        <v>17</v>
      </c>
      <c r="W6030">
        <v>1</v>
      </c>
      <c r="X6030">
        <v>1</v>
      </c>
      <c r="Y6030">
        <v>7</v>
      </c>
      <c r="Z6030">
        <v>4</v>
      </c>
      <c r="AA6030">
        <v>1</v>
      </c>
      <c r="AB6030">
        <v>1</v>
      </c>
      <c r="AC6030">
        <v>1</v>
      </c>
      <c r="AD6030" t="s">
        <v>6354</v>
      </c>
      <c r="AE6030" s="3">
        <v>45849</v>
      </c>
    </row>
    <row r="6031" spans="1:31" x14ac:dyDescent="0.25">
      <c r="A6031">
        <v>2025</v>
      </c>
      <c r="B6031" s="3">
        <v>45748</v>
      </c>
      <c r="C6031" s="3">
        <v>45838</v>
      </c>
      <c r="D6031" t="s">
        <v>84</v>
      </c>
      <c r="E6031" t="s">
        <v>220</v>
      </c>
      <c r="F6031" t="s">
        <v>340</v>
      </c>
      <c r="G6031" t="s">
        <v>340</v>
      </c>
      <c r="H6031">
        <v>1231793000</v>
      </c>
      <c r="I6031" t="s">
        <v>1017</v>
      </c>
      <c r="J6031" t="s">
        <v>1137</v>
      </c>
      <c r="K6031" t="s">
        <v>827</v>
      </c>
      <c r="L6031" t="s">
        <v>91</v>
      </c>
      <c r="M6031">
        <v>42455</v>
      </c>
      <c r="N6031" t="s">
        <v>6296</v>
      </c>
      <c r="O6031">
        <v>35577.06</v>
      </c>
      <c r="P6031" t="s">
        <v>6296</v>
      </c>
      <c r="Q6031">
        <v>697</v>
      </c>
      <c r="R6031">
        <v>1</v>
      </c>
      <c r="S6031">
        <v>1</v>
      </c>
      <c r="T6031">
        <v>1</v>
      </c>
      <c r="U6031">
        <v>1</v>
      </c>
      <c r="V6031">
        <v>46</v>
      </c>
      <c r="W6031">
        <v>1</v>
      </c>
      <c r="X6031">
        <v>1</v>
      </c>
      <c r="Y6031">
        <v>1</v>
      </c>
      <c r="Z6031">
        <v>1</v>
      </c>
      <c r="AA6031">
        <v>1</v>
      </c>
      <c r="AB6031">
        <v>1</v>
      </c>
      <c r="AC6031">
        <v>1</v>
      </c>
      <c r="AD6031" t="s">
        <v>6354</v>
      </c>
      <c r="AE6031" s="3">
        <v>45849</v>
      </c>
    </row>
    <row r="6032" spans="1:31" x14ac:dyDescent="0.25">
      <c r="A6032">
        <v>2025</v>
      </c>
      <c r="B6032" s="3">
        <v>45748</v>
      </c>
      <c r="C6032" s="3">
        <v>45838</v>
      </c>
      <c r="D6032" t="s">
        <v>84</v>
      </c>
      <c r="E6032" t="s">
        <v>216</v>
      </c>
      <c r="F6032" t="s">
        <v>336</v>
      </c>
      <c r="G6032" t="s">
        <v>336</v>
      </c>
      <c r="H6032">
        <v>1214790230</v>
      </c>
      <c r="I6032" t="s">
        <v>738</v>
      </c>
      <c r="J6032" t="s">
        <v>1137</v>
      </c>
      <c r="K6032" t="s">
        <v>1385</v>
      </c>
      <c r="L6032" t="s">
        <v>91</v>
      </c>
      <c r="M6032">
        <v>19812</v>
      </c>
      <c r="N6032" t="s">
        <v>6296</v>
      </c>
      <c r="O6032">
        <v>19210.54</v>
      </c>
      <c r="P6032" t="s">
        <v>6296</v>
      </c>
      <c r="Q6032">
        <v>661</v>
      </c>
      <c r="R6032">
        <v>1</v>
      </c>
      <c r="S6032">
        <v>1</v>
      </c>
      <c r="T6032">
        <v>1</v>
      </c>
      <c r="U6032">
        <v>1</v>
      </c>
      <c r="V6032">
        <v>19</v>
      </c>
      <c r="W6032">
        <v>1</v>
      </c>
      <c r="X6032">
        <v>1</v>
      </c>
      <c r="Y6032">
        <v>1</v>
      </c>
      <c r="Z6032">
        <v>102</v>
      </c>
      <c r="AA6032">
        <v>1</v>
      </c>
      <c r="AB6032">
        <v>1</v>
      </c>
      <c r="AC6032">
        <v>1</v>
      </c>
      <c r="AD6032" t="s">
        <v>6354</v>
      </c>
      <c r="AE6032" s="3">
        <v>45849</v>
      </c>
    </row>
    <row r="6033" spans="1:31" x14ac:dyDescent="0.25">
      <c r="A6033">
        <v>2025</v>
      </c>
      <c r="B6033" s="3">
        <v>45748</v>
      </c>
      <c r="C6033" s="3">
        <v>45838</v>
      </c>
      <c r="D6033" t="s">
        <v>84</v>
      </c>
      <c r="E6033" t="s">
        <v>215</v>
      </c>
      <c r="F6033" t="s">
        <v>335</v>
      </c>
      <c r="G6033" t="s">
        <v>335</v>
      </c>
      <c r="H6033">
        <v>1214791110</v>
      </c>
      <c r="I6033" t="s">
        <v>3372</v>
      </c>
      <c r="J6033" t="s">
        <v>1137</v>
      </c>
      <c r="K6033" t="s">
        <v>492</v>
      </c>
      <c r="L6033" t="s">
        <v>91</v>
      </c>
      <c r="M6033">
        <v>15721</v>
      </c>
      <c r="N6033" t="s">
        <v>6296</v>
      </c>
      <c r="O6033">
        <v>14849.04</v>
      </c>
      <c r="P6033" t="s">
        <v>6296</v>
      </c>
      <c r="Q6033">
        <v>8</v>
      </c>
      <c r="R6033">
        <v>1</v>
      </c>
      <c r="S6033">
        <v>1</v>
      </c>
      <c r="T6033">
        <v>1</v>
      </c>
      <c r="U6033">
        <v>1</v>
      </c>
      <c r="V6033">
        <v>13</v>
      </c>
      <c r="W6033">
        <v>1</v>
      </c>
      <c r="X6033">
        <v>1</v>
      </c>
      <c r="Y6033">
        <v>1</v>
      </c>
      <c r="Z6033">
        <v>1</v>
      </c>
      <c r="AA6033">
        <v>1</v>
      </c>
      <c r="AB6033">
        <v>1</v>
      </c>
      <c r="AC6033">
        <v>1</v>
      </c>
      <c r="AD6033" t="s">
        <v>6354</v>
      </c>
      <c r="AE6033" s="3">
        <v>45849</v>
      </c>
    </row>
    <row r="6034" spans="1:31" x14ac:dyDescent="0.25">
      <c r="A6034">
        <v>2025</v>
      </c>
      <c r="B6034" s="3">
        <v>45748</v>
      </c>
      <c r="C6034" s="3">
        <v>45838</v>
      </c>
      <c r="D6034" t="s">
        <v>84</v>
      </c>
      <c r="E6034" t="s">
        <v>226</v>
      </c>
      <c r="F6034" t="s">
        <v>346</v>
      </c>
      <c r="G6034" t="s">
        <v>346</v>
      </c>
      <c r="H6034">
        <v>1214791110</v>
      </c>
      <c r="I6034" t="s">
        <v>1543</v>
      </c>
      <c r="J6034" t="s">
        <v>1137</v>
      </c>
      <c r="K6034" t="s">
        <v>491</v>
      </c>
      <c r="L6034" t="s">
        <v>92</v>
      </c>
      <c r="M6034">
        <v>23090</v>
      </c>
      <c r="N6034" t="s">
        <v>6296</v>
      </c>
      <c r="O6034">
        <v>21257.7</v>
      </c>
      <c r="P6034" t="s">
        <v>6296</v>
      </c>
      <c r="Q6034">
        <v>683</v>
      </c>
      <c r="R6034">
        <v>1</v>
      </c>
      <c r="S6034">
        <v>1</v>
      </c>
      <c r="T6034">
        <v>1</v>
      </c>
      <c r="U6034">
        <v>1</v>
      </c>
      <c r="V6034">
        <v>170</v>
      </c>
      <c r="W6034">
        <v>1</v>
      </c>
      <c r="X6034">
        <v>1</v>
      </c>
      <c r="Y6034">
        <v>2</v>
      </c>
      <c r="Z6034">
        <v>519</v>
      </c>
      <c r="AA6034">
        <v>1</v>
      </c>
      <c r="AB6034">
        <v>1</v>
      </c>
      <c r="AC6034">
        <v>1</v>
      </c>
      <c r="AD6034" t="s">
        <v>6354</v>
      </c>
      <c r="AE6034" s="3">
        <v>45849</v>
      </c>
    </row>
    <row r="6035" spans="1:31" x14ac:dyDescent="0.25">
      <c r="A6035">
        <v>2025</v>
      </c>
      <c r="B6035" s="3">
        <v>45748</v>
      </c>
      <c r="C6035" s="3">
        <v>45838</v>
      </c>
      <c r="D6035" t="s">
        <v>84</v>
      </c>
      <c r="E6035" t="s">
        <v>212</v>
      </c>
      <c r="F6035" t="s">
        <v>332</v>
      </c>
      <c r="G6035" t="s">
        <v>332</v>
      </c>
      <c r="H6035">
        <v>1214790010</v>
      </c>
      <c r="I6035" t="s">
        <v>1449</v>
      </c>
      <c r="J6035" t="s">
        <v>1137</v>
      </c>
      <c r="K6035" t="s">
        <v>503</v>
      </c>
      <c r="L6035" t="s">
        <v>91</v>
      </c>
      <c r="M6035">
        <v>40595</v>
      </c>
      <c r="N6035" t="s">
        <v>6296</v>
      </c>
      <c r="O6035">
        <v>32526.12</v>
      </c>
      <c r="P6035" t="s">
        <v>6296</v>
      </c>
      <c r="Q6035">
        <v>64</v>
      </c>
      <c r="R6035">
        <v>1</v>
      </c>
      <c r="S6035">
        <v>1</v>
      </c>
      <c r="T6035">
        <v>1</v>
      </c>
      <c r="U6035">
        <v>1</v>
      </c>
      <c r="V6035">
        <v>18</v>
      </c>
      <c r="W6035">
        <v>1</v>
      </c>
      <c r="X6035">
        <v>1</v>
      </c>
      <c r="Y6035">
        <v>1</v>
      </c>
      <c r="Z6035">
        <v>1</v>
      </c>
      <c r="AA6035">
        <v>1</v>
      </c>
      <c r="AB6035">
        <v>1</v>
      </c>
      <c r="AC6035">
        <v>1</v>
      </c>
      <c r="AD6035" t="s">
        <v>6354</v>
      </c>
      <c r="AE6035" s="3">
        <v>45849</v>
      </c>
    </row>
    <row r="6036" spans="1:31" x14ac:dyDescent="0.25">
      <c r="A6036">
        <v>2025</v>
      </c>
      <c r="B6036" s="3">
        <v>45748</v>
      </c>
      <c r="C6036" s="3">
        <v>45838</v>
      </c>
      <c r="D6036" t="s">
        <v>84</v>
      </c>
      <c r="E6036" t="s">
        <v>215</v>
      </c>
      <c r="F6036" t="s">
        <v>335</v>
      </c>
      <c r="G6036" t="s">
        <v>335</v>
      </c>
      <c r="H6036">
        <v>1214791099</v>
      </c>
      <c r="I6036" t="s">
        <v>1304</v>
      </c>
      <c r="J6036" t="s">
        <v>3373</v>
      </c>
      <c r="K6036" t="s">
        <v>503</v>
      </c>
      <c r="L6036" t="s">
        <v>91</v>
      </c>
      <c r="M6036">
        <v>15721</v>
      </c>
      <c r="N6036" t="s">
        <v>6296</v>
      </c>
      <c r="O6036">
        <v>11084.02</v>
      </c>
      <c r="P6036" t="s">
        <v>6296</v>
      </c>
      <c r="Q6036">
        <v>100</v>
      </c>
      <c r="R6036">
        <v>1</v>
      </c>
      <c r="S6036">
        <v>1</v>
      </c>
      <c r="T6036">
        <v>1</v>
      </c>
      <c r="U6036">
        <v>1</v>
      </c>
      <c r="V6036">
        <v>10</v>
      </c>
      <c r="W6036">
        <v>1</v>
      </c>
      <c r="X6036">
        <v>1</v>
      </c>
      <c r="Y6036">
        <v>1</v>
      </c>
      <c r="Z6036">
        <v>1</v>
      </c>
      <c r="AA6036">
        <v>1</v>
      </c>
      <c r="AB6036">
        <v>1</v>
      </c>
      <c r="AC6036">
        <v>1</v>
      </c>
      <c r="AD6036" t="s">
        <v>6354</v>
      </c>
      <c r="AE6036" s="3">
        <v>45849</v>
      </c>
    </row>
    <row r="6037" spans="1:31" x14ac:dyDescent="0.25">
      <c r="A6037">
        <v>2025</v>
      </c>
      <c r="B6037" s="3">
        <v>45748</v>
      </c>
      <c r="C6037" s="3">
        <v>45838</v>
      </c>
      <c r="D6037" t="s">
        <v>84</v>
      </c>
      <c r="E6037" t="s">
        <v>228</v>
      </c>
      <c r="F6037" t="s">
        <v>348</v>
      </c>
      <c r="G6037" t="s">
        <v>348</v>
      </c>
      <c r="H6037">
        <v>1214790110</v>
      </c>
      <c r="I6037" t="s">
        <v>2973</v>
      </c>
      <c r="J6037" t="s">
        <v>1137</v>
      </c>
      <c r="K6037" t="s">
        <v>1321</v>
      </c>
      <c r="L6037" t="s">
        <v>92</v>
      </c>
      <c r="M6037">
        <v>16804</v>
      </c>
      <c r="N6037" t="s">
        <v>6296</v>
      </c>
      <c r="O6037">
        <v>13541.26</v>
      </c>
      <c r="P6037" t="s">
        <v>6296</v>
      </c>
      <c r="Q6037">
        <v>279</v>
      </c>
      <c r="R6037">
        <v>1</v>
      </c>
      <c r="S6037">
        <v>1</v>
      </c>
      <c r="T6037">
        <v>1</v>
      </c>
      <c r="U6037">
        <v>1</v>
      </c>
      <c r="V6037">
        <v>74</v>
      </c>
      <c r="W6037">
        <v>1</v>
      </c>
      <c r="X6037">
        <v>1</v>
      </c>
      <c r="Y6037">
        <v>2</v>
      </c>
      <c r="Z6037">
        <v>72</v>
      </c>
      <c r="AA6037">
        <v>1</v>
      </c>
      <c r="AB6037">
        <v>1</v>
      </c>
      <c r="AC6037">
        <v>1</v>
      </c>
      <c r="AD6037" t="s">
        <v>6354</v>
      </c>
      <c r="AE6037" s="3">
        <v>45849</v>
      </c>
    </row>
    <row r="6038" spans="1:31" x14ac:dyDescent="0.25">
      <c r="A6038">
        <v>2025</v>
      </c>
      <c r="B6038" s="3">
        <v>45748</v>
      </c>
      <c r="C6038" s="3">
        <v>45838</v>
      </c>
      <c r="D6038" t="s">
        <v>84</v>
      </c>
      <c r="E6038" t="s">
        <v>215</v>
      </c>
      <c r="F6038" t="s">
        <v>335</v>
      </c>
      <c r="G6038" t="s">
        <v>335</v>
      </c>
      <c r="H6038">
        <v>1214790970</v>
      </c>
      <c r="I6038" t="s">
        <v>2616</v>
      </c>
      <c r="J6038" t="s">
        <v>1137</v>
      </c>
      <c r="K6038" t="s">
        <v>598</v>
      </c>
      <c r="L6038" t="s">
        <v>91</v>
      </c>
      <c r="M6038">
        <v>15721</v>
      </c>
      <c r="N6038" t="s">
        <v>6296</v>
      </c>
      <c r="O6038">
        <v>4412.96</v>
      </c>
      <c r="P6038" t="s">
        <v>6296</v>
      </c>
      <c r="Q6038">
        <v>40</v>
      </c>
      <c r="R6038">
        <v>1</v>
      </c>
      <c r="S6038">
        <v>1</v>
      </c>
      <c r="T6038">
        <v>1</v>
      </c>
      <c r="U6038">
        <v>1</v>
      </c>
      <c r="V6038">
        <v>10</v>
      </c>
      <c r="W6038">
        <v>1</v>
      </c>
      <c r="X6038">
        <v>1</v>
      </c>
      <c r="Y6038">
        <v>1</v>
      </c>
      <c r="Z6038">
        <v>1</v>
      </c>
      <c r="AA6038">
        <v>1</v>
      </c>
      <c r="AB6038">
        <v>1</v>
      </c>
      <c r="AC6038">
        <v>1</v>
      </c>
      <c r="AD6038" t="s">
        <v>6354</v>
      </c>
      <c r="AE6038" s="3">
        <v>45849</v>
      </c>
    </row>
    <row r="6039" spans="1:31" x14ac:dyDescent="0.25">
      <c r="A6039">
        <v>2025</v>
      </c>
      <c r="B6039" s="3">
        <v>45748</v>
      </c>
      <c r="C6039" s="3">
        <v>45838</v>
      </c>
      <c r="D6039" t="s">
        <v>84</v>
      </c>
      <c r="E6039" t="s">
        <v>213</v>
      </c>
      <c r="F6039" t="s">
        <v>333</v>
      </c>
      <c r="G6039" t="s">
        <v>333</v>
      </c>
      <c r="H6039">
        <v>1231793000</v>
      </c>
      <c r="I6039" t="s">
        <v>1234</v>
      </c>
      <c r="J6039" t="s">
        <v>1137</v>
      </c>
      <c r="K6039" t="s">
        <v>2037</v>
      </c>
      <c r="L6039" t="s">
        <v>92</v>
      </c>
      <c r="M6039">
        <v>24809</v>
      </c>
      <c r="N6039" t="s">
        <v>6296</v>
      </c>
      <c r="O6039">
        <v>22570.2</v>
      </c>
      <c r="P6039" t="s">
        <v>6296</v>
      </c>
      <c r="Q6039">
        <v>63</v>
      </c>
      <c r="R6039">
        <v>1</v>
      </c>
      <c r="S6039">
        <v>1</v>
      </c>
      <c r="T6039">
        <v>1</v>
      </c>
      <c r="U6039">
        <v>1</v>
      </c>
      <c r="V6039">
        <v>17</v>
      </c>
      <c r="W6039">
        <v>1</v>
      </c>
      <c r="X6039">
        <v>1</v>
      </c>
      <c r="Y6039">
        <v>7</v>
      </c>
      <c r="Z6039">
        <v>44</v>
      </c>
      <c r="AA6039">
        <v>1</v>
      </c>
      <c r="AB6039">
        <v>1</v>
      </c>
      <c r="AC6039">
        <v>1</v>
      </c>
      <c r="AD6039" t="s">
        <v>6354</v>
      </c>
      <c r="AE6039" s="3">
        <v>45849</v>
      </c>
    </row>
    <row r="6040" spans="1:31" x14ac:dyDescent="0.25">
      <c r="A6040">
        <v>2025</v>
      </c>
      <c r="B6040" s="3">
        <v>45748</v>
      </c>
      <c r="C6040" s="3">
        <v>45838</v>
      </c>
      <c r="D6040" t="s">
        <v>84</v>
      </c>
      <c r="E6040" t="s">
        <v>212</v>
      </c>
      <c r="F6040" t="s">
        <v>332</v>
      </c>
      <c r="G6040" t="s">
        <v>332</v>
      </c>
      <c r="H6040">
        <v>1214790880</v>
      </c>
      <c r="I6040" t="s">
        <v>2258</v>
      </c>
      <c r="J6040" t="s">
        <v>1137</v>
      </c>
      <c r="K6040" t="s">
        <v>600</v>
      </c>
      <c r="L6040" t="s">
        <v>92</v>
      </c>
      <c r="M6040">
        <v>40595</v>
      </c>
      <c r="N6040" t="s">
        <v>6296</v>
      </c>
      <c r="O6040">
        <v>25876.06</v>
      </c>
      <c r="P6040" t="s">
        <v>6296</v>
      </c>
      <c r="Q6040">
        <v>47</v>
      </c>
      <c r="R6040">
        <v>1</v>
      </c>
      <c r="S6040">
        <v>1</v>
      </c>
      <c r="T6040">
        <v>1</v>
      </c>
      <c r="U6040">
        <v>1</v>
      </c>
      <c r="V6040">
        <v>42</v>
      </c>
      <c r="W6040">
        <v>1</v>
      </c>
      <c r="X6040">
        <v>1</v>
      </c>
      <c r="Y6040">
        <v>3</v>
      </c>
      <c r="Z6040">
        <v>75</v>
      </c>
      <c r="AA6040">
        <v>1</v>
      </c>
      <c r="AB6040">
        <v>1</v>
      </c>
      <c r="AC6040">
        <v>1</v>
      </c>
      <c r="AD6040" t="s">
        <v>6354</v>
      </c>
      <c r="AE6040" s="3">
        <v>45849</v>
      </c>
    </row>
    <row r="6041" spans="1:31" x14ac:dyDescent="0.25">
      <c r="A6041">
        <v>2025</v>
      </c>
      <c r="B6041" s="3">
        <v>45748</v>
      </c>
      <c r="C6041" s="3">
        <v>45838</v>
      </c>
      <c r="D6041" t="s">
        <v>84</v>
      </c>
      <c r="E6041" t="s">
        <v>213</v>
      </c>
      <c r="F6041" t="s">
        <v>333</v>
      </c>
      <c r="G6041" t="s">
        <v>333</v>
      </c>
      <c r="H6041">
        <v>1214793270</v>
      </c>
      <c r="I6041" t="s">
        <v>2604</v>
      </c>
      <c r="J6041" t="s">
        <v>1137</v>
      </c>
      <c r="K6041" t="s">
        <v>527</v>
      </c>
      <c r="L6041" t="s">
        <v>91</v>
      </c>
      <c r="M6041">
        <v>22141</v>
      </c>
      <c r="N6041" t="s">
        <v>6296</v>
      </c>
      <c r="O6041">
        <v>20547.099999999999</v>
      </c>
      <c r="P6041" t="s">
        <v>6296</v>
      </c>
      <c r="Q6041">
        <v>96</v>
      </c>
      <c r="R6041">
        <v>1</v>
      </c>
      <c r="S6041">
        <v>1</v>
      </c>
      <c r="T6041">
        <v>1</v>
      </c>
      <c r="U6041">
        <v>1</v>
      </c>
      <c r="V6041">
        <v>3</v>
      </c>
      <c r="W6041">
        <v>1</v>
      </c>
      <c r="X6041">
        <v>1</v>
      </c>
      <c r="Y6041">
        <v>1</v>
      </c>
      <c r="Z6041">
        <v>1</v>
      </c>
      <c r="AA6041">
        <v>1</v>
      </c>
      <c r="AB6041">
        <v>1</v>
      </c>
      <c r="AC6041">
        <v>1</v>
      </c>
      <c r="AD6041" t="s">
        <v>6354</v>
      </c>
      <c r="AE6041" s="3">
        <v>45849</v>
      </c>
    </row>
    <row r="6042" spans="1:31" x14ac:dyDescent="0.25">
      <c r="A6042">
        <v>2025</v>
      </c>
      <c r="B6042" s="3">
        <v>45748</v>
      </c>
      <c r="C6042" s="3">
        <v>45838</v>
      </c>
      <c r="D6042" t="s">
        <v>84</v>
      </c>
      <c r="E6042" t="s">
        <v>213</v>
      </c>
      <c r="F6042" t="s">
        <v>333</v>
      </c>
      <c r="G6042" t="s">
        <v>333</v>
      </c>
      <c r="H6042">
        <v>1214791110</v>
      </c>
      <c r="I6042" t="s">
        <v>3374</v>
      </c>
      <c r="J6042" t="s">
        <v>1137</v>
      </c>
      <c r="K6042" t="s">
        <v>520</v>
      </c>
      <c r="L6042" t="s">
        <v>92</v>
      </c>
      <c r="M6042">
        <v>22141</v>
      </c>
      <c r="N6042" t="s">
        <v>6296</v>
      </c>
      <c r="O6042">
        <v>11956.64</v>
      </c>
      <c r="P6042" t="s">
        <v>6296</v>
      </c>
      <c r="Q6042">
        <v>103</v>
      </c>
      <c r="R6042">
        <v>1</v>
      </c>
      <c r="S6042">
        <v>1</v>
      </c>
      <c r="T6042">
        <v>1</v>
      </c>
      <c r="U6042">
        <v>1</v>
      </c>
      <c r="V6042">
        <v>3</v>
      </c>
      <c r="W6042">
        <v>1</v>
      </c>
      <c r="X6042">
        <v>1</v>
      </c>
      <c r="Y6042">
        <v>2</v>
      </c>
      <c r="Z6042">
        <v>1</v>
      </c>
      <c r="AA6042">
        <v>1</v>
      </c>
      <c r="AB6042">
        <v>1</v>
      </c>
      <c r="AC6042">
        <v>1</v>
      </c>
      <c r="AD6042" t="s">
        <v>6354</v>
      </c>
      <c r="AE6042" s="3">
        <v>45849</v>
      </c>
    </row>
    <row r="6043" spans="1:31" x14ac:dyDescent="0.25">
      <c r="A6043">
        <v>2025</v>
      </c>
      <c r="B6043" s="3">
        <v>45748</v>
      </c>
      <c r="C6043" s="3">
        <v>45838</v>
      </c>
      <c r="D6043" t="s">
        <v>84</v>
      </c>
      <c r="E6043" t="s">
        <v>215</v>
      </c>
      <c r="F6043" t="s">
        <v>335</v>
      </c>
      <c r="G6043" t="s">
        <v>335</v>
      </c>
      <c r="H6043">
        <v>1214793040</v>
      </c>
      <c r="I6043" t="s">
        <v>1410</v>
      </c>
      <c r="J6043" t="s">
        <v>680</v>
      </c>
      <c r="K6043" t="s">
        <v>1935</v>
      </c>
      <c r="L6043" t="s">
        <v>91</v>
      </c>
      <c r="M6043">
        <v>15721</v>
      </c>
      <c r="N6043" t="s">
        <v>6296</v>
      </c>
      <c r="O6043">
        <v>7367.96</v>
      </c>
      <c r="P6043" t="s">
        <v>6296</v>
      </c>
      <c r="Q6043">
        <v>116</v>
      </c>
      <c r="R6043">
        <v>1</v>
      </c>
      <c r="S6043">
        <v>1</v>
      </c>
      <c r="T6043">
        <v>1</v>
      </c>
      <c r="U6043">
        <v>1</v>
      </c>
      <c r="V6043">
        <v>13</v>
      </c>
      <c r="W6043">
        <v>1</v>
      </c>
      <c r="X6043">
        <v>1</v>
      </c>
      <c r="Y6043">
        <v>1</v>
      </c>
      <c r="Z6043">
        <v>9</v>
      </c>
      <c r="AA6043">
        <v>1</v>
      </c>
      <c r="AB6043">
        <v>1</v>
      </c>
      <c r="AC6043">
        <v>1</v>
      </c>
      <c r="AD6043" t="s">
        <v>6354</v>
      </c>
      <c r="AE6043" s="3">
        <v>45849</v>
      </c>
    </row>
    <row r="6044" spans="1:31" x14ac:dyDescent="0.25">
      <c r="A6044">
        <v>2025</v>
      </c>
      <c r="B6044" s="3">
        <v>45748</v>
      </c>
      <c r="C6044" s="3">
        <v>45838</v>
      </c>
      <c r="D6044" t="s">
        <v>84</v>
      </c>
      <c r="E6044" t="s">
        <v>212</v>
      </c>
      <c r="F6044" t="s">
        <v>332</v>
      </c>
      <c r="G6044" t="s">
        <v>332</v>
      </c>
      <c r="H6044">
        <v>1214793270</v>
      </c>
      <c r="I6044" t="s">
        <v>3375</v>
      </c>
      <c r="J6044" t="s">
        <v>1004</v>
      </c>
      <c r="K6044" t="s">
        <v>522</v>
      </c>
      <c r="L6044" t="s">
        <v>91</v>
      </c>
      <c r="M6044">
        <v>40595</v>
      </c>
      <c r="N6044" t="s">
        <v>6296</v>
      </c>
      <c r="O6044">
        <v>27268.1</v>
      </c>
      <c r="P6044" t="s">
        <v>6296</v>
      </c>
      <c r="Q6044">
        <v>133</v>
      </c>
      <c r="R6044">
        <v>1</v>
      </c>
      <c r="S6044">
        <v>1</v>
      </c>
      <c r="T6044">
        <v>1</v>
      </c>
      <c r="U6044">
        <v>1</v>
      </c>
      <c r="V6044">
        <v>42</v>
      </c>
      <c r="W6044">
        <v>1</v>
      </c>
      <c r="X6044">
        <v>1</v>
      </c>
      <c r="Y6044">
        <v>1</v>
      </c>
      <c r="Z6044">
        <v>39</v>
      </c>
      <c r="AA6044">
        <v>1</v>
      </c>
      <c r="AB6044">
        <v>1</v>
      </c>
      <c r="AC6044">
        <v>1</v>
      </c>
      <c r="AD6044" t="s">
        <v>6354</v>
      </c>
      <c r="AE6044" s="3">
        <v>45849</v>
      </c>
    </row>
    <row r="6045" spans="1:31" x14ac:dyDescent="0.25">
      <c r="A6045">
        <v>2025</v>
      </c>
      <c r="B6045" s="3">
        <v>45748</v>
      </c>
      <c r="C6045" s="3">
        <v>45838</v>
      </c>
      <c r="D6045" t="s">
        <v>84</v>
      </c>
      <c r="E6045" t="s">
        <v>213</v>
      </c>
      <c r="F6045" t="s">
        <v>333</v>
      </c>
      <c r="G6045" t="s">
        <v>333</v>
      </c>
      <c r="H6045">
        <v>1214798240</v>
      </c>
      <c r="I6045" t="s">
        <v>3376</v>
      </c>
      <c r="J6045" t="s">
        <v>1137</v>
      </c>
      <c r="K6045" t="s">
        <v>673</v>
      </c>
      <c r="L6045" t="s">
        <v>92</v>
      </c>
      <c r="M6045">
        <v>22141</v>
      </c>
      <c r="N6045" t="s">
        <v>6296</v>
      </c>
      <c r="O6045">
        <v>19687.36</v>
      </c>
      <c r="P6045" t="s">
        <v>6296</v>
      </c>
      <c r="Q6045">
        <v>103</v>
      </c>
      <c r="R6045">
        <v>1</v>
      </c>
      <c r="S6045">
        <v>1</v>
      </c>
      <c r="T6045">
        <v>1</v>
      </c>
      <c r="U6045">
        <v>1</v>
      </c>
      <c r="V6045">
        <v>3</v>
      </c>
      <c r="W6045">
        <v>1</v>
      </c>
      <c r="X6045">
        <v>1</v>
      </c>
      <c r="Y6045">
        <v>2</v>
      </c>
      <c r="Z6045">
        <v>1</v>
      </c>
      <c r="AA6045">
        <v>1</v>
      </c>
      <c r="AB6045">
        <v>1</v>
      </c>
      <c r="AC6045">
        <v>1</v>
      </c>
      <c r="AD6045" t="s">
        <v>6354</v>
      </c>
      <c r="AE6045" s="3">
        <v>45849</v>
      </c>
    </row>
    <row r="6046" spans="1:31" x14ac:dyDescent="0.25">
      <c r="A6046">
        <v>2025</v>
      </c>
      <c r="B6046" s="3">
        <v>45748</v>
      </c>
      <c r="C6046" s="3">
        <v>45838</v>
      </c>
      <c r="D6046" t="s">
        <v>84</v>
      </c>
      <c r="E6046" t="s">
        <v>213</v>
      </c>
      <c r="F6046" t="s">
        <v>333</v>
      </c>
      <c r="G6046" t="s">
        <v>333</v>
      </c>
      <c r="H6046">
        <v>1231793000</v>
      </c>
      <c r="I6046" t="s">
        <v>3377</v>
      </c>
      <c r="J6046" t="s">
        <v>3378</v>
      </c>
      <c r="K6046" t="s">
        <v>1887</v>
      </c>
      <c r="L6046" t="s">
        <v>91</v>
      </c>
      <c r="M6046">
        <v>24809</v>
      </c>
      <c r="N6046" t="s">
        <v>6296</v>
      </c>
      <c r="O6046">
        <v>18492.3</v>
      </c>
      <c r="P6046" t="s">
        <v>6296</v>
      </c>
      <c r="Q6046">
        <v>63</v>
      </c>
      <c r="R6046">
        <v>1</v>
      </c>
      <c r="S6046">
        <v>1</v>
      </c>
      <c r="T6046">
        <v>1</v>
      </c>
      <c r="U6046">
        <v>1</v>
      </c>
      <c r="V6046">
        <v>17</v>
      </c>
      <c r="W6046">
        <v>1</v>
      </c>
      <c r="X6046">
        <v>1</v>
      </c>
      <c r="Y6046">
        <v>1</v>
      </c>
      <c r="Z6046">
        <v>1</v>
      </c>
      <c r="AA6046">
        <v>1</v>
      </c>
      <c r="AB6046">
        <v>1</v>
      </c>
      <c r="AC6046">
        <v>1</v>
      </c>
      <c r="AD6046" t="s">
        <v>6354</v>
      </c>
      <c r="AE6046" s="3">
        <v>45849</v>
      </c>
    </row>
    <row r="6047" spans="1:31" x14ac:dyDescent="0.25">
      <c r="A6047">
        <v>2025</v>
      </c>
      <c r="B6047" s="3">
        <v>45748</v>
      </c>
      <c r="C6047" s="3">
        <v>45838</v>
      </c>
      <c r="D6047" t="s">
        <v>84</v>
      </c>
      <c r="E6047" t="s">
        <v>213</v>
      </c>
      <c r="F6047" t="s">
        <v>333</v>
      </c>
      <c r="G6047" t="s">
        <v>333</v>
      </c>
      <c r="H6047">
        <v>1214790010</v>
      </c>
      <c r="I6047" t="s">
        <v>3379</v>
      </c>
      <c r="J6047" t="s">
        <v>1137</v>
      </c>
      <c r="K6047" t="s">
        <v>1441</v>
      </c>
      <c r="L6047" t="s">
        <v>92</v>
      </c>
      <c r="M6047">
        <v>22141</v>
      </c>
      <c r="N6047" t="s">
        <v>6296</v>
      </c>
      <c r="O6047">
        <v>19812.86</v>
      </c>
      <c r="P6047" t="s">
        <v>6296</v>
      </c>
      <c r="Q6047">
        <v>64</v>
      </c>
      <c r="R6047">
        <v>1</v>
      </c>
      <c r="S6047">
        <v>1</v>
      </c>
      <c r="T6047">
        <v>1</v>
      </c>
      <c r="U6047">
        <v>1</v>
      </c>
      <c r="V6047">
        <v>3</v>
      </c>
      <c r="W6047">
        <v>1</v>
      </c>
      <c r="X6047">
        <v>1</v>
      </c>
      <c r="Y6047">
        <v>1</v>
      </c>
      <c r="Z6047">
        <v>6</v>
      </c>
      <c r="AA6047">
        <v>1</v>
      </c>
      <c r="AB6047">
        <v>1</v>
      </c>
      <c r="AC6047">
        <v>1</v>
      </c>
      <c r="AD6047" t="s">
        <v>6354</v>
      </c>
      <c r="AE6047" s="3">
        <v>45849</v>
      </c>
    </row>
    <row r="6048" spans="1:31" x14ac:dyDescent="0.25">
      <c r="A6048">
        <v>2025</v>
      </c>
      <c r="B6048" s="3">
        <v>45748</v>
      </c>
      <c r="C6048" s="3">
        <v>45838</v>
      </c>
      <c r="D6048" t="s">
        <v>84</v>
      </c>
      <c r="E6048" t="s">
        <v>212</v>
      </c>
      <c r="F6048" t="s">
        <v>332</v>
      </c>
      <c r="G6048" t="s">
        <v>332</v>
      </c>
      <c r="H6048">
        <v>1231793000</v>
      </c>
      <c r="I6048" t="s">
        <v>3380</v>
      </c>
      <c r="J6048" t="s">
        <v>1004</v>
      </c>
      <c r="K6048" t="s">
        <v>636</v>
      </c>
      <c r="L6048" t="s">
        <v>92</v>
      </c>
      <c r="M6048">
        <v>44728</v>
      </c>
      <c r="N6048" t="s">
        <v>6296</v>
      </c>
      <c r="O6048">
        <v>22003.919999999998</v>
      </c>
      <c r="P6048" t="s">
        <v>6296</v>
      </c>
      <c r="Q6048">
        <v>56</v>
      </c>
      <c r="R6048">
        <v>1</v>
      </c>
      <c r="S6048">
        <v>1</v>
      </c>
      <c r="T6048">
        <v>1</v>
      </c>
      <c r="U6048">
        <v>1</v>
      </c>
      <c r="V6048">
        <v>6</v>
      </c>
      <c r="W6048">
        <v>1</v>
      </c>
      <c r="X6048">
        <v>1</v>
      </c>
      <c r="Y6048">
        <v>5</v>
      </c>
      <c r="Z6048">
        <v>1</v>
      </c>
      <c r="AA6048">
        <v>1</v>
      </c>
      <c r="AB6048">
        <v>1</v>
      </c>
      <c r="AC6048">
        <v>1</v>
      </c>
      <c r="AD6048" t="s">
        <v>6354</v>
      </c>
      <c r="AE6048" s="3">
        <v>45849</v>
      </c>
    </row>
    <row r="6049" spans="1:31" x14ac:dyDescent="0.25">
      <c r="A6049">
        <v>2025</v>
      </c>
      <c r="B6049" s="3">
        <v>45748</v>
      </c>
      <c r="C6049" s="3">
        <v>45838</v>
      </c>
      <c r="D6049" t="s">
        <v>84</v>
      </c>
      <c r="E6049" t="s">
        <v>213</v>
      </c>
      <c r="F6049" t="s">
        <v>333</v>
      </c>
      <c r="G6049" t="s">
        <v>333</v>
      </c>
      <c r="H6049">
        <v>1231793000</v>
      </c>
      <c r="I6049" t="s">
        <v>1021</v>
      </c>
      <c r="J6049" t="s">
        <v>3381</v>
      </c>
      <c r="K6049" t="s">
        <v>803</v>
      </c>
      <c r="L6049" t="s">
        <v>92</v>
      </c>
      <c r="M6049">
        <v>24809</v>
      </c>
      <c r="N6049" t="s">
        <v>6296</v>
      </c>
      <c r="O6049">
        <v>18221.580000000002</v>
      </c>
      <c r="P6049" t="s">
        <v>6296</v>
      </c>
      <c r="Q6049">
        <v>63</v>
      </c>
      <c r="R6049">
        <v>1</v>
      </c>
      <c r="S6049">
        <v>1</v>
      </c>
      <c r="T6049">
        <v>1</v>
      </c>
      <c r="U6049">
        <v>1</v>
      </c>
      <c r="V6049">
        <v>17</v>
      </c>
      <c r="W6049">
        <v>1</v>
      </c>
      <c r="X6049">
        <v>1</v>
      </c>
      <c r="Y6049">
        <v>7</v>
      </c>
      <c r="Z6049">
        <v>1</v>
      </c>
      <c r="AA6049">
        <v>1</v>
      </c>
      <c r="AB6049">
        <v>1</v>
      </c>
      <c r="AC6049">
        <v>1</v>
      </c>
      <c r="AD6049" t="s">
        <v>6354</v>
      </c>
      <c r="AE6049" s="3">
        <v>45849</v>
      </c>
    </row>
    <row r="6050" spans="1:31" x14ac:dyDescent="0.25">
      <c r="A6050">
        <v>2025</v>
      </c>
      <c r="B6050" s="3">
        <v>45748</v>
      </c>
      <c r="C6050" s="3">
        <v>45838</v>
      </c>
      <c r="D6050" t="s">
        <v>84</v>
      </c>
      <c r="E6050" t="s">
        <v>215</v>
      </c>
      <c r="F6050" t="s">
        <v>335</v>
      </c>
      <c r="G6050" t="s">
        <v>335</v>
      </c>
      <c r="H6050">
        <v>1214793900</v>
      </c>
      <c r="I6050" t="s">
        <v>1008</v>
      </c>
      <c r="J6050" t="s">
        <v>1855</v>
      </c>
      <c r="K6050" t="s">
        <v>1137</v>
      </c>
      <c r="L6050" t="s">
        <v>91</v>
      </c>
      <c r="M6050">
        <v>16067</v>
      </c>
      <c r="N6050" t="s">
        <v>6296</v>
      </c>
      <c r="O6050">
        <v>13205.38</v>
      </c>
      <c r="P6050" t="s">
        <v>6296</v>
      </c>
      <c r="Q6050">
        <v>8</v>
      </c>
      <c r="R6050">
        <v>1</v>
      </c>
      <c r="S6050">
        <v>1</v>
      </c>
      <c r="T6050">
        <v>1</v>
      </c>
      <c r="U6050">
        <v>1</v>
      </c>
      <c r="V6050">
        <v>38</v>
      </c>
      <c r="W6050">
        <v>1</v>
      </c>
      <c r="X6050">
        <v>1</v>
      </c>
      <c r="Y6050">
        <v>1</v>
      </c>
      <c r="Z6050">
        <v>1</v>
      </c>
      <c r="AA6050">
        <v>1</v>
      </c>
      <c r="AB6050">
        <v>1</v>
      </c>
      <c r="AC6050">
        <v>1</v>
      </c>
      <c r="AD6050" t="s">
        <v>6354</v>
      </c>
      <c r="AE6050" s="3">
        <v>45849</v>
      </c>
    </row>
    <row r="6051" spans="1:31" x14ac:dyDescent="0.25">
      <c r="A6051">
        <v>2025</v>
      </c>
      <c r="B6051" s="3">
        <v>45748</v>
      </c>
      <c r="C6051" s="3">
        <v>45838</v>
      </c>
      <c r="D6051" t="s">
        <v>84</v>
      </c>
      <c r="E6051" t="s">
        <v>215</v>
      </c>
      <c r="F6051" t="s">
        <v>335</v>
      </c>
      <c r="G6051" t="s">
        <v>335</v>
      </c>
      <c r="H6051">
        <v>1214790010</v>
      </c>
      <c r="I6051" t="s">
        <v>3382</v>
      </c>
      <c r="J6051" t="s">
        <v>1855</v>
      </c>
      <c r="K6051" t="s">
        <v>1137</v>
      </c>
      <c r="L6051" t="s">
        <v>92</v>
      </c>
      <c r="M6051">
        <v>15721</v>
      </c>
      <c r="N6051" t="s">
        <v>6296</v>
      </c>
      <c r="O6051">
        <v>16247.88</v>
      </c>
      <c r="P6051" t="s">
        <v>6296</v>
      </c>
      <c r="Q6051">
        <v>723</v>
      </c>
      <c r="R6051">
        <v>1</v>
      </c>
      <c r="S6051">
        <v>1</v>
      </c>
      <c r="T6051">
        <v>1</v>
      </c>
      <c r="U6051">
        <v>1</v>
      </c>
      <c r="V6051">
        <v>13</v>
      </c>
      <c r="W6051">
        <v>1</v>
      </c>
      <c r="X6051">
        <v>1</v>
      </c>
      <c r="Y6051">
        <v>2</v>
      </c>
      <c r="Z6051">
        <v>1</v>
      </c>
      <c r="AA6051">
        <v>1</v>
      </c>
      <c r="AB6051">
        <v>1</v>
      </c>
      <c r="AC6051">
        <v>1</v>
      </c>
      <c r="AD6051" t="s">
        <v>6354</v>
      </c>
      <c r="AE6051" s="3">
        <v>45849</v>
      </c>
    </row>
    <row r="6052" spans="1:31" x14ac:dyDescent="0.25">
      <c r="A6052">
        <v>2025</v>
      </c>
      <c r="B6052" s="3">
        <v>45748</v>
      </c>
      <c r="C6052" s="3">
        <v>45838</v>
      </c>
      <c r="D6052" t="s">
        <v>84</v>
      </c>
      <c r="E6052" t="s">
        <v>212</v>
      </c>
      <c r="F6052" t="s">
        <v>332</v>
      </c>
      <c r="G6052" t="s">
        <v>332</v>
      </c>
      <c r="H6052">
        <v>1214798240</v>
      </c>
      <c r="I6052" t="s">
        <v>1706</v>
      </c>
      <c r="J6052" t="s">
        <v>1004</v>
      </c>
      <c r="K6052" t="s">
        <v>3383</v>
      </c>
      <c r="L6052" t="s">
        <v>92</v>
      </c>
      <c r="M6052">
        <v>40595</v>
      </c>
      <c r="N6052" t="s">
        <v>6296</v>
      </c>
      <c r="O6052">
        <v>27649.8</v>
      </c>
      <c r="P6052" t="s">
        <v>6296</v>
      </c>
      <c r="Q6052">
        <v>47</v>
      </c>
      <c r="R6052">
        <v>1</v>
      </c>
      <c r="S6052">
        <v>1</v>
      </c>
      <c r="T6052">
        <v>1</v>
      </c>
      <c r="U6052">
        <v>1</v>
      </c>
      <c r="V6052">
        <v>42</v>
      </c>
      <c r="W6052">
        <v>1</v>
      </c>
      <c r="X6052">
        <v>1</v>
      </c>
      <c r="Y6052">
        <v>3</v>
      </c>
      <c r="Z6052">
        <v>10</v>
      </c>
      <c r="AA6052">
        <v>1</v>
      </c>
      <c r="AB6052">
        <v>1</v>
      </c>
      <c r="AC6052">
        <v>1</v>
      </c>
      <c r="AD6052" t="s">
        <v>6354</v>
      </c>
      <c r="AE6052" s="3">
        <v>45849</v>
      </c>
    </row>
    <row r="6053" spans="1:31" x14ac:dyDescent="0.25">
      <c r="A6053">
        <v>2025</v>
      </c>
      <c r="B6053" s="3">
        <v>45748</v>
      </c>
      <c r="C6053" s="3">
        <v>45838</v>
      </c>
      <c r="D6053" t="s">
        <v>84</v>
      </c>
      <c r="E6053" t="s">
        <v>213</v>
      </c>
      <c r="F6053" t="s">
        <v>333</v>
      </c>
      <c r="G6053" t="s">
        <v>333</v>
      </c>
      <c r="H6053">
        <v>1231793000</v>
      </c>
      <c r="I6053" t="s">
        <v>2992</v>
      </c>
      <c r="J6053" t="s">
        <v>1137</v>
      </c>
      <c r="K6053" t="s">
        <v>612</v>
      </c>
      <c r="L6053" t="s">
        <v>92</v>
      </c>
      <c r="M6053">
        <v>24809</v>
      </c>
      <c r="N6053" t="s">
        <v>6296</v>
      </c>
      <c r="O6053">
        <v>17103.400000000001</v>
      </c>
      <c r="P6053" t="s">
        <v>6296</v>
      </c>
      <c r="Q6053">
        <v>63</v>
      </c>
      <c r="R6053">
        <v>1</v>
      </c>
      <c r="S6053">
        <v>1</v>
      </c>
      <c r="T6053">
        <v>1</v>
      </c>
      <c r="U6053">
        <v>1</v>
      </c>
      <c r="V6053">
        <v>17</v>
      </c>
      <c r="W6053">
        <v>1</v>
      </c>
      <c r="X6053">
        <v>1</v>
      </c>
      <c r="Y6053">
        <v>7</v>
      </c>
      <c r="Z6053">
        <v>60</v>
      </c>
      <c r="AA6053">
        <v>1</v>
      </c>
      <c r="AB6053">
        <v>1</v>
      </c>
      <c r="AC6053">
        <v>1</v>
      </c>
      <c r="AD6053" t="s">
        <v>6354</v>
      </c>
      <c r="AE6053" s="3">
        <v>45849</v>
      </c>
    </row>
    <row r="6054" spans="1:31" x14ac:dyDescent="0.25">
      <c r="A6054">
        <v>2025</v>
      </c>
      <c r="B6054" s="3">
        <v>45748</v>
      </c>
      <c r="C6054" s="3">
        <v>45838</v>
      </c>
      <c r="D6054" t="s">
        <v>84</v>
      </c>
      <c r="E6054" t="s">
        <v>213</v>
      </c>
      <c r="F6054" t="s">
        <v>333</v>
      </c>
      <c r="G6054" t="s">
        <v>333</v>
      </c>
      <c r="H6054">
        <v>1214797700</v>
      </c>
      <c r="I6054" t="s">
        <v>2187</v>
      </c>
      <c r="J6054" t="s">
        <v>1137</v>
      </c>
      <c r="K6054" t="s">
        <v>554</v>
      </c>
      <c r="L6054" t="s">
        <v>91</v>
      </c>
      <c r="M6054">
        <v>24809</v>
      </c>
      <c r="N6054" t="s">
        <v>6296</v>
      </c>
      <c r="O6054">
        <v>22276.38</v>
      </c>
      <c r="P6054" t="s">
        <v>6296</v>
      </c>
      <c r="Q6054">
        <v>9</v>
      </c>
      <c r="R6054">
        <v>1</v>
      </c>
      <c r="S6054">
        <v>1</v>
      </c>
      <c r="T6054">
        <v>1</v>
      </c>
      <c r="U6054">
        <v>1</v>
      </c>
      <c r="V6054">
        <v>9</v>
      </c>
      <c r="W6054">
        <v>1</v>
      </c>
      <c r="X6054">
        <v>1</v>
      </c>
      <c r="Y6054">
        <v>1</v>
      </c>
      <c r="Z6054">
        <v>4</v>
      </c>
      <c r="AA6054">
        <v>1</v>
      </c>
      <c r="AB6054">
        <v>1</v>
      </c>
      <c r="AC6054">
        <v>1</v>
      </c>
      <c r="AD6054" t="s">
        <v>6354</v>
      </c>
      <c r="AE6054" s="3">
        <v>45849</v>
      </c>
    </row>
    <row r="6055" spans="1:31" x14ac:dyDescent="0.25">
      <c r="A6055">
        <v>2025</v>
      </c>
      <c r="B6055" s="3">
        <v>45748</v>
      </c>
      <c r="C6055" s="3">
        <v>45838</v>
      </c>
      <c r="D6055" t="s">
        <v>84</v>
      </c>
      <c r="E6055" t="s">
        <v>215</v>
      </c>
      <c r="F6055" t="s">
        <v>335</v>
      </c>
      <c r="G6055" t="s">
        <v>335</v>
      </c>
      <c r="H6055">
        <v>1214793890</v>
      </c>
      <c r="I6055" t="s">
        <v>3384</v>
      </c>
      <c r="J6055" t="s">
        <v>1137</v>
      </c>
      <c r="K6055" t="s">
        <v>1214</v>
      </c>
      <c r="L6055" t="s">
        <v>92</v>
      </c>
      <c r="M6055">
        <v>16067</v>
      </c>
      <c r="N6055" t="s">
        <v>6296</v>
      </c>
      <c r="O6055">
        <v>6800.06</v>
      </c>
      <c r="P6055" t="s">
        <v>6296</v>
      </c>
      <c r="Q6055">
        <v>684</v>
      </c>
      <c r="R6055">
        <v>1</v>
      </c>
      <c r="S6055">
        <v>1</v>
      </c>
      <c r="T6055">
        <v>1</v>
      </c>
      <c r="U6055">
        <v>1</v>
      </c>
      <c r="V6055">
        <v>107</v>
      </c>
      <c r="W6055">
        <v>1</v>
      </c>
      <c r="X6055">
        <v>1</v>
      </c>
      <c r="Y6055">
        <v>2</v>
      </c>
      <c r="Z6055">
        <v>1</v>
      </c>
      <c r="AA6055">
        <v>1</v>
      </c>
      <c r="AB6055">
        <v>1</v>
      </c>
      <c r="AC6055">
        <v>1</v>
      </c>
      <c r="AD6055" t="s">
        <v>6354</v>
      </c>
      <c r="AE6055" s="3">
        <v>45849</v>
      </c>
    </row>
    <row r="6056" spans="1:31" x14ac:dyDescent="0.25">
      <c r="A6056">
        <v>2025</v>
      </c>
      <c r="B6056" s="3">
        <v>45748</v>
      </c>
      <c r="C6056" s="3">
        <v>45838</v>
      </c>
      <c r="D6056" t="s">
        <v>84</v>
      </c>
      <c r="E6056" t="s">
        <v>212</v>
      </c>
      <c r="F6056" t="s">
        <v>332</v>
      </c>
      <c r="G6056" t="s">
        <v>332</v>
      </c>
      <c r="H6056">
        <v>1214792570</v>
      </c>
      <c r="I6056" t="s">
        <v>1353</v>
      </c>
      <c r="J6056" t="s">
        <v>1137</v>
      </c>
      <c r="K6056" t="s">
        <v>3385</v>
      </c>
      <c r="L6056" t="s">
        <v>92</v>
      </c>
      <c r="M6056">
        <v>40595</v>
      </c>
      <c r="N6056" t="s">
        <v>6296</v>
      </c>
      <c r="O6056">
        <v>34197.94</v>
      </c>
      <c r="P6056" t="s">
        <v>6296</v>
      </c>
      <c r="Q6056">
        <v>47</v>
      </c>
      <c r="R6056">
        <v>1</v>
      </c>
      <c r="S6056">
        <v>1</v>
      </c>
      <c r="T6056">
        <v>1</v>
      </c>
      <c r="U6056">
        <v>1</v>
      </c>
      <c r="V6056">
        <v>42</v>
      </c>
      <c r="W6056">
        <v>1</v>
      </c>
      <c r="X6056">
        <v>1</v>
      </c>
      <c r="Y6056">
        <v>3</v>
      </c>
      <c r="Z6056">
        <v>1</v>
      </c>
      <c r="AA6056">
        <v>1</v>
      </c>
      <c r="AB6056">
        <v>1</v>
      </c>
      <c r="AC6056">
        <v>1</v>
      </c>
      <c r="AD6056" t="s">
        <v>6354</v>
      </c>
      <c r="AE6056" s="3">
        <v>45849</v>
      </c>
    </row>
    <row r="6057" spans="1:31" x14ac:dyDescent="0.25">
      <c r="A6057">
        <v>2025</v>
      </c>
      <c r="B6057" s="3">
        <v>45748</v>
      </c>
      <c r="C6057" s="3">
        <v>45838</v>
      </c>
      <c r="D6057" t="s">
        <v>84</v>
      </c>
      <c r="E6057" t="s">
        <v>213</v>
      </c>
      <c r="F6057" t="s">
        <v>333</v>
      </c>
      <c r="G6057" t="s">
        <v>333</v>
      </c>
      <c r="H6057">
        <v>1231793000</v>
      </c>
      <c r="I6057" t="s">
        <v>733</v>
      </c>
      <c r="J6057" t="s">
        <v>1137</v>
      </c>
      <c r="K6057" t="s">
        <v>1301</v>
      </c>
      <c r="L6057" t="s">
        <v>92</v>
      </c>
      <c r="M6057">
        <v>24809</v>
      </c>
      <c r="N6057" t="s">
        <v>6296</v>
      </c>
      <c r="O6057">
        <v>22570.2</v>
      </c>
      <c r="P6057" t="s">
        <v>6296</v>
      </c>
      <c r="Q6057">
        <v>63</v>
      </c>
      <c r="R6057">
        <v>1</v>
      </c>
      <c r="S6057">
        <v>1</v>
      </c>
      <c r="T6057">
        <v>1</v>
      </c>
      <c r="U6057">
        <v>1</v>
      </c>
      <c r="V6057">
        <v>17</v>
      </c>
      <c r="W6057">
        <v>1</v>
      </c>
      <c r="X6057">
        <v>1</v>
      </c>
      <c r="Y6057">
        <v>7</v>
      </c>
      <c r="Z6057">
        <v>1</v>
      </c>
      <c r="AA6057">
        <v>1</v>
      </c>
      <c r="AB6057">
        <v>1</v>
      </c>
      <c r="AC6057">
        <v>1</v>
      </c>
      <c r="AD6057" t="s">
        <v>6354</v>
      </c>
      <c r="AE6057" s="3">
        <v>45849</v>
      </c>
    </row>
    <row r="6058" spans="1:31" x14ac:dyDescent="0.25">
      <c r="A6058">
        <v>2025</v>
      </c>
      <c r="B6058" s="3">
        <v>45748</v>
      </c>
      <c r="C6058" s="3">
        <v>45838</v>
      </c>
      <c r="D6058" t="s">
        <v>84</v>
      </c>
      <c r="E6058" t="s">
        <v>212</v>
      </c>
      <c r="F6058" t="s">
        <v>332</v>
      </c>
      <c r="G6058" t="s">
        <v>332</v>
      </c>
      <c r="H6058">
        <v>1214790210</v>
      </c>
      <c r="I6058" t="s">
        <v>3386</v>
      </c>
      <c r="J6058" t="s">
        <v>1137</v>
      </c>
      <c r="K6058" t="s">
        <v>2439</v>
      </c>
      <c r="L6058" t="s">
        <v>91</v>
      </c>
      <c r="M6058">
        <v>40595</v>
      </c>
      <c r="N6058" t="s">
        <v>6296</v>
      </c>
      <c r="O6058">
        <v>27268.1</v>
      </c>
      <c r="P6058" t="s">
        <v>6296</v>
      </c>
      <c r="Q6058">
        <v>133</v>
      </c>
      <c r="R6058">
        <v>1</v>
      </c>
      <c r="S6058">
        <v>1</v>
      </c>
      <c r="T6058">
        <v>1</v>
      </c>
      <c r="U6058">
        <v>1</v>
      </c>
      <c r="V6058">
        <v>42</v>
      </c>
      <c r="W6058">
        <v>1</v>
      </c>
      <c r="X6058">
        <v>1</v>
      </c>
      <c r="Y6058">
        <v>1</v>
      </c>
      <c r="Z6058">
        <v>39</v>
      </c>
      <c r="AA6058">
        <v>1</v>
      </c>
      <c r="AB6058">
        <v>1</v>
      </c>
      <c r="AC6058">
        <v>1</v>
      </c>
      <c r="AD6058" t="s">
        <v>6354</v>
      </c>
      <c r="AE6058" s="3">
        <v>45849</v>
      </c>
    </row>
    <row r="6059" spans="1:31" x14ac:dyDescent="0.25">
      <c r="A6059">
        <v>2025</v>
      </c>
      <c r="B6059" s="3">
        <v>45748</v>
      </c>
      <c r="C6059" s="3">
        <v>45838</v>
      </c>
      <c r="D6059" t="s">
        <v>84</v>
      </c>
      <c r="E6059" t="s">
        <v>215</v>
      </c>
      <c r="F6059" t="s">
        <v>335</v>
      </c>
      <c r="G6059" t="s">
        <v>335</v>
      </c>
      <c r="H6059">
        <v>1214790210</v>
      </c>
      <c r="I6059" t="s">
        <v>1728</v>
      </c>
      <c r="J6059" t="s">
        <v>1004</v>
      </c>
      <c r="K6059" t="s">
        <v>1041</v>
      </c>
      <c r="L6059" t="s">
        <v>91</v>
      </c>
      <c r="M6059">
        <v>15721</v>
      </c>
      <c r="N6059" t="s">
        <v>6296</v>
      </c>
      <c r="O6059">
        <v>15015.72</v>
      </c>
      <c r="P6059" t="s">
        <v>6296</v>
      </c>
      <c r="Q6059">
        <v>100</v>
      </c>
      <c r="R6059">
        <v>1</v>
      </c>
      <c r="S6059">
        <v>1</v>
      </c>
      <c r="T6059">
        <v>1</v>
      </c>
      <c r="U6059">
        <v>1</v>
      </c>
      <c r="V6059">
        <v>10</v>
      </c>
      <c r="W6059">
        <v>1</v>
      </c>
      <c r="X6059">
        <v>1</v>
      </c>
      <c r="Y6059">
        <v>1</v>
      </c>
      <c r="Z6059">
        <v>9</v>
      </c>
      <c r="AA6059">
        <v>1</v>
      </c>
      <c r="AB6059">
        <v>1</v>
      </c>
      <c r="AC6059">
        <v>1</v>
      </c>
      <c r="AD6059" t="s">
        <v>6354</v>
      </c>
      <c r="AE6059" s="3">
        <v>45849</v>
      </c>
    </row>
    <row r="6060" spans="1:31" x14ac:dyDescent="0.25">
      <c r="A6060">
        <v>2025</v>
      </c>
      <c r="B6060" s="3">
        <v>45748</v>
      </c>
      <c r="C6060" s="3">
        <v>45838</v>
      </c>
      <c r="D6060" t="s">
        <v>84</v>
      </c>
      <c r="E6060" t="s">
        <v>213</v>
      </c>
      <c r="F6060" t="s">
        <v>333</v>
      </c>
      <c r="G6060" t="s">
        <v>333</v>
      </c>
      <c r="H6060">
        <v>1214790690</v>
      </c>
      <c r="I6060" t="s">
        <v>3388</v>
      </c>
      <c r="J6060" t="s">
        <v>550</v>
      </c>
      <c r="K6060" t="s">
        <v>819</v>
      </c>
      <c r="L6060" t="s">
        <v>92</v>
      </c>
      <c r="M6060">
        <v>22141</v>
      </c>
      <c r="N6060" t="s">
        <v>6296</v>
      </c>
      <c r="O6060">
        <v>15192.66</v>
      </c>
      <c r="P6060" t="s">
        <v>6296</v>
      </c>
      <c r="Q6060">
        <v>103</v>
      </c>
      <c r="R6060">
        <v>1</v>
      </c>
      <c r="S6060">
        <v>1</v>
      </c>
      <c r="T6060">
        <v>1</v>
      </c>
      <c r="U6060">
        <v>1</v>
      </c>
      <c r="V6060">
        <v>3</v>
      </c>
      <c r="W6060">
        <v>1</v>
      </c>
      <c r="X6060">
        <v>1</v>
      </c>
      <c r="Y6060">
        <v>1</v>
      </c>
      <c r="Z6060">
        <v>6</v>
      </c>
      <c r="AA6060">
        <v>1</v>
      </c>
      <c r="AB6060">
        <v>1</v>
      </c>
      <c r="AC6060">
        <v>1</v>
      </c>
      <c r="AD6060" t="s">
        <v>6354</v>
      </c>
      <c r="AE6060" s="3">
        <v>45849</v>
      </c>
    </row>
    <row r="6061" spans="1:31" x14ac:dyDescent="0.25">
      <c r="A6061">
        <v>2025</v>
      </c>
      <c r="B6061" s="3">
        <v>45748</v>
      </c>
      <c r="C6061" s="3">
        <v>45838</v>
      </c>
      <c r="D6061" t="s">
        <v>84</v>
      </c>
      <c r="E6061" t="s">
        <v>215</v>
      </c>
      <c r="F6061" t="s">
        <v>335</v>
      </c>
      <c r="G6061" t="s">
        <v>335</v>
      </c>
      <c r="H6061">
        <v>1214790010</v>
      </c>
      <c r="I6061" t="s">
        <v>3389</v>
      </c>
      <c r="J6061" t="s">
        <v>550</v>
      </c>
      <c r="K6061" t="s">
        <v>784</v>
      </c>
      <c r="L6061" t="s">
        <v>91</v>
      </c>
      <c r="M6061">
        <v>15721</v>
      </c>
      <c r="N6061" t="s">
        <v>6296</v>
      </c>
      <c r="O6061">
        <v>14991.92</v>
      </c>
      <c r="P6061" t="s">
        <v>6296</v>
      </c>
      <c r="Q6061">
        <v>10</v>
      </c>
      <c r="R6061">
        <v>1</v>
      </c>
      <c r="S6061">
        <v>1</v>
      </c>
      <c r="T6061">
        <v>1</v>
      </c>
      <c r="U6061">
        <v>1</v>
      </c>
      <c r="V6061">
        <v>10</v>
      </c>
      <c r="W6061">
        <v>1</v>
      </c>
      <c r="X6061">
        <v>1</v>
      </c>
      <c r="Y6061">
        <v>1</v>
      </c>
      <c r="Z6061">
        <v>9</v>
      </c>
      <c r="AA6061">
        <v>1</v>
      </c>
      <c r="AB6061">
        <v>1</v>
      </c>
      <c r="AC6061">
        <v>1</v>
      </c>
      <c r="AD6061" t="s">
        <v>6354</v>
      </c>
      <c r="AE6061" s="3">
        <v>45849</v>
      </c>
    </row>
    <row r="6062" spans="1:31" x14ac:dyDescent="0.25">
      <c r="A6062">
        <v>2025</v>
      </c>
      <c r="B6062" s="3">
        <v>45748</v>
      </c>
      <c r="C6062" s="3">
        <v>45838</v>
      </c>
      <c r="D6062" t="s">
        <v>84</v>
      </c>
      <c r="E6062" t="s">
        <v>213</v>
      </c>
      <c r="F6062" t="s">
        <v>333</v>
      </c>
      <c r="G6062" t="s">
        <v>333</v>
      </c>
      <c r="H6062">
        <v>1214793850</v>
      </c>
      <c r="I6062" t="s">
        <v>3390</v>
      </c>
      <c r="J6062" t="s">
        <v>552</v>
      </c>
      <c r="K6062" t="s">
        <v>819</v>
      </c>
      <c r="L6062" t="s">
        <v>92</v>
      </c>
      <c r="M6062">
        <v>22141</v>
      </c>
      <c r="N6062" t="s">
        <v>6296</v>
      </c>
      <c r="O6062">
        <v>16483.86</v>
      </c>
      <c r="P6062" t="s">
        <v>6296</v>
      </c>
      <c r="Q6062">
        <v>64</v>
      </c>
      <c r="R6062">
        <v>1</v>
      </c>
      <c r="S6062">
        <v>1</v>
      </c>
      <c r="T6062">
        <v>1</v>
      </c>
      <c r="U6062">
        <v>1</v>
      </c>
      <c r="V6062">
        <v>1</v>
      </c>
      <c r="W6062">
        <v>1</v>
      </c>
      <c r="X6062">
        <v>1</v>
      </c>
      <c r="Y6062">
        <v>1</v>
      </c>
      <c r="Z6062">
        <v>1</v>
      </c>
      <c r="AA6062">
        <v>1</v>
      </c>
      <c r="AB6062">
        <v>1</v>
      </c>
      <c r="AC6062">
        <v>1</v>
      </c>
      <c r="AD6062" t="s">
        <v>6354</v>
      </c>
      <c r="AE6062" s="3">
        <v>45849</v>
      </c>
    </row>
    <row r="6063" spans="1:31" x14ac:dyDescent="0.25">
      <c r="A6063">
        <v>2025</v>
      </c>
      <c r="B6063" s="3">
        <v>45748</v>
      </c>
      <c r="C6063" s="3">
        <v>45838</v>
      </c>
      <c r="D6063" t="s">
        <v>84</v>
      </c>
      <c r="E6063" t="s">
        <v>228</v>
      </c>
      <c r="F6063" t="s">
        <v>348</v>
      </c>
      <c r="G6063" t="s">
        <v>348</v>
      </c>
      <c r="H6063">
        <v>1214790070</v>
      </c>
      <c r="I6063" t="s">
        <v>3391</v>
      </c>
      <c r="J6063" t="s">
        <v>552</v>
      </c>
      <c r="K6063" t="s">
        <v>735</v>
      </c>
      <c r="L6063" t="s">
        <v>92</v>
      </c>
      <c r="M6063">
        <v>16804</v>
      </c>
      <c r="N6063" t="s">
        <v>6296</v>
      </c>
      <c r="O6063">
        <v>16705.16</v>
      </c>
      <c r="P6063" t="s">
        <v>6296</v>
      </c>
      <c r="Q6063">
        <v>261</v>
      </c>
      <c r="R6063">
        <v>1</v>
      </c>
      <c r="S6063">
        <v>1</v>
      </c>
      <c r="T6063">
        <v>1</v>
      </c>
      <c r="U6063">
        <v>1</v>
      </c>
      <c r="V6063">
        <v>201</v>
      </c>
      <c r="W6063">
        <v>1</v>
      </c>
      <c r="X6063">
        <v>1</v>
      </c>
      <c r="Y6063">
        <v>2</v>
      </c>
      <c r="Z6063">
        <v>72</v>
      </c>
      <c r="AA6063">
        <v>1</v>
      </c>
      <c r="AB6063">
        <v>1</v>
      </c>
      <c r="AC6063">
        <v>1</v>
      </c>
      <c r="AD6063" t="s">
        <v>6354</v>
      </c>
      <c r="AE6063" s="3">
        <v>45849</v>
      </c>
    </row>
    <row r="6064" spans="1:31" x14ac:dyDescent="0.25">
      <c r="A6064">
        <v>2025</v>
      </c>
      <c r="B6064" s="3">
        <v>45748</v>
      </c>
      <c r="C6064" s="3">
        <v>45838</v>
      </c>
      <c r="D6064" t="s">
        <v>84</v>
      </c>
      <c r="E6064" t="s">
        <v>212</v>
      </c>
      <c r="F6064" t="s">
        <v>332</v>
      </c>
      <c r="G6064" t="s">
        <v>332</v>
      </c>
      <c r="H6064">
        <v>1214790010</v>
      </c>
      <c r="I6064" t="s">
        <v>3392</v>
      </c>
      <c r="J6064" t="s">
        <v>2146</v>
      </c>
      <c r="K6064" t="s">
        <v>883</v>
      </c>
      <c r="L6064" t="s">
        <v>92</v>
      </c>
      <c r="M6064">
        <v>40595</v>
      </c>
      <c r="N6064" t="s">
        <v>6296</v>
      </c>
      <c r="O6064">
        <v>40102.400000000001</v>
      </c>
      <c r="P6064" t="s">
        <v>6296</v>
      </c>
      <c r="Q6064">
        <v>64</v>
      </c>
      <c r="R6064">
        <v>1</v>
      </c>
      <c r="S6064">
        <v>1</v>
      </c>
      <c r="T6064">
        <v>1</v>
      </c>
      <c r="U6064">
        <v>1</v>
      </c>
      <c r="V6064">
        <v>392</v>
      </c>
      <c r="W6064">
        <v>1</v>
      </c>
      <c r="X6064">
        <v>1</v>
      </c>
      <c r="Y6064">
        <v>1</v>
      </c>
      <c r="Z6064">
        <v>1</v>
      </c>
      <c r="AA6064">
        <v>1</v>
      </c>
      <c r="AB6064">
        <v>1</v>
      </c>
      <c r="AC6064">
        <v>1</v>
      </c>
      <c r="AD6064" t="s">
        <v>6354</v>
      </c>
      <c r="AE6064" s="3">
        <v>45849</v>
      </c>
    </row>
    <row r="6065" spans="1:31" x14ac:dyDescent="0.25">
      <c r="A6065">
        <v>2025</v>
      </c>
      <c r="B6065" s="3">
        <v>45748</v>
      </c>
      <c r="C6065" s="3">
        <v>45838</v>
      </c>
      <c r="D6065" t="s">
        <v>84</v>
      </c>
      <c r="E6065" t="s">
        <v>212</v>
      </c>
      <c r="F6065" t="s">
        <v>332</v>
      </c>
      <c r="G6065" t="s">
        <v>332</v>
      </c>
      <c r="H6065">
        <v>1214799520</v>
      </c>
      <c r="I6065" t="s">
        <v>806</v>
      </c>
      <c r="J6065" t="s">
        <v>2141</v>
      </c>
      <c r="K6065" t="s">
        <v>660</v>
      </c>
      <c r="L6065" t="s">
        <v>92</v>
      </c>
      <c r="M6065">
        <v>40595</v>
      </c>
      <c r="N6065" t="s">
        <v>6296</v>
      </c>
      <c r="O6065">
        <v>33765.879999999997</v>
      </c>
      <c r="P6065" t="s">
        <v>6296</v>
      </c>
      <c r="Q6065">
        <v>47</v>
      </c>
      <c r="R6065">
        <v>1</v>
      </c>
      <c r="S6065">
        <v>1</v>
      </c>
      <c r="T6065">
        <v>1</v>
      </c>
      <c r="U6065">
        <v>1</v>
      </c>
      <c r="V6065">
        <v>42</v>
      </c>
      <c r="W6065">
        <v>1</v>
      </c>
      <c r="X6065">
        <v>1</v>
      </c>
      <c r="Y6065">
        <v>3</v>
      </c>
      <c r="Z6065">
        <v>16</v>
      </c>
      <c r="AA6065">
        <v>1</v>
      </c>
      <c r="AB6065">
        <v>1</v>
      </c>
      <c r="AC6065">
        <v>1</v>
      </c>
      <c r="AD6065" t="s">
        <v>6354</v>
      </c>
      <c r="AE6065" s="3">
        <v>45849</v>
      </c>
    </row>
    <row r="6066" spans="1:31" x14ac:dyDescent="0.25">
      <c r="A6066">
        <v>2025</v>
      </c>
      <c r="B6066" s="3">
        <v>45748</v>
      </c>
      <c r="C6066" s="3">
        <v>45838</v>
      </c>
      <c r="D6066" t="s">
        <v>84</v>
      </c>
      <c r="E6066" t="s">
        <v>213</v>
      </c>
      <c r="F6066" t="s">
        <v>333</v>
      </c>
      <c r="G6066" t="s">
        <v>333</v>
      </c>
      <c r="H6066">
        <v>1214795430</v>
      </c>
      <c r="I6066" t="s">
        <v>3393</v>
      </c>
      <c r="J6066" t="s">
        <v>550</v>
      </c>
      <c r="K6066" t="s">
        <v>503</v>
      </c>
      <c r="L6066" t="s">
        <v>92</v>
      </c>
      <c r="M6066">
        <v>22141</v>
      </c>
      <c r="N6066" t="s">
        <v>6296</v>
      </c>
      <c r="O6066">
        <v>20304.7</v>
      </c>
      <c r="P6066" t="s">
        <v>6296</v>
      </c>
      <c r="Q6066">
        <v>103</v>
      </c>
      <c r="R6066">
        <v>1</v>
      </c>
      <c r="S6066">
        <v>1</v>
      </c>
      <c r="T6066">
        <v>1</v>
      </c>
      <c r="U6066">
        <v>1</v>
      </c>
      <c r="V6066">
        <v>3</v>
      </c>
      <c r="W6066">
        <v>1</v>
      </c>
      <c r="X6066">
        <v>1</v>
      </c>
      <c r="Y6066">
        <v>2</v>
      </c>
      <c r="Z6066">
        <v>32</v>
      </c>
      <c r="AA6066">
        <v>1</v>
      </c>
      <c r="AB6066">
        <v>1</v>
      </c>
      <c r="AC6066">
        <v>1</v>
      </c>
      <c r="AD6066" t="s">
        <v>6354</v>
      </c>
      <c r="AE6066" s="3">
        <v>45849</v>
      </c>
    </row>
    <row r="6067" spans="1:31" x14ac:dyDescent="0.25">
      <c r="A6067">
        <v>2025</v>
      </c>
      <c r="B6067" s="3">
        <v>45748</v>
      </c>
      <c r="C6067" s="3">
        <v>45838</v>
      </c>
      <c r="D6067" t="s">
        <v>84</v>
      </c>
      <c r="E6067" t="s">
        <v>214</v>
      </c>
      <c r="F6067" t="s">
        <v>334</v>
      </c>
      <c r="G6067" t="s">
        <v>334</v>
      </c>
      <c r="H6067">
        <v>1214790690</v>
      </c>
      <c r="I6067" t="s">
        <v>3394</v>
      </c>
      <c r="J6067" t="s">
        <v>550</v>
      </c>
      <c r="K6067" t="s">
        <v>598</v>
      </c>
      <c r="L6067" t="s">
        <v>92</v>
      </c>
      <c r="M6067">
        <v>16256</v>
      </c>
      <c r="N6067" t="s">
        <v>6296</v>
      </c>
      <c r="O6067">
        <v>13664.26</v>
      </c>
      <c r="P6067" t="s">
        <v>6296</v>
      </c>
      <c r="Q6067">
        <v>8</v>
      </c>
      <c r="R6067">
        <v>1</v>
      </c>
      <c r="S6067">
        <v>1</v>
      </c>
      <c r="T6067">
        <v>1</v>
      </c>
      <c r="U6067">
        <v>1</v>
      </c>
      <c r="V6067">
        <v>7</v>
      </c>
      <c r="W6067">
        <v>1</v>
      </c>
      <c r="X6067">
        <v>1</v>
      </c>
      <c r="Y6067">
        <v>1</v>
      </c>
      <c r="Z6067">
        <v>10</v>
      </c>
      <c r="AA6067">
        <v>1</v>
      </c>
      <c r="AB6067">
        <v>1</v>
      </c>
      <c r="AC6067">
        <v>1</v>
      </c>
      <c r="AD6067" t="s">
        <v>6354</v>
      </c>
      <c r="AE6067" s="3">
        <v>45849</v>
      </c>
    </row>
    <row r="6068" spans="1:31" x14ac:dyDescent="0.25">
      <c r="A6068">
        <v>2025</v>
      </c>
      <c r="B6068" s="3">
        <v>45748</v>
      </c>
      <c r="C6068" s="3">
        <v>45838</v>
      </c>
      <c r="D6068" t="s">
        <v>84</v>
      </c>
      <c r="E6068" t="s">
        <v>214</v>
      </c>
      <c r="F6068" t="s">
        <v>334</v>
      </c>
      <c r="G6068" t="s">
        <v>334</v>
      </c>
      <c r="H6068">
        <v>1214791099</v>
      </c>
      <c r="I6068" t="s">
        <v>3395</v>
      </c>
      <c r="J6068" t="s">
        <v>550</v>
      </c>
      <c r="K6068" t="s">
        <v>973</v>
      </c>
      <c r="L6068" t="s">
        <v>91</v>
      </c>
      <c r="M6068">
        <v>16256</v>
      </c>
      <c r="N6068" t="s">
        <v>6296</v>
      </c>
      <c r="O6068">
        <v>15408.54</v>
      </c>
      <c r="P6068" t="s">
        <v>6296</v>
      </c>
      <c r="Q6068">
        <v>12</v>
      </c>
      <c r="R6068">
        <v>1</v>
      </c>
      <c r="S6068">
        <v>1</v>
      </c>
      <c r="T6068">
        <v>1</v>
      </c>
      <c r="U6068">
        <v>1</v>
      </c>
      <c r="V6068">
        <v>12</v>
      </c>
      <c r="W6068">
        <v>1</v>
      </c>
      <c r="X6068">
        <v>1</v>
      </c>
      <c r="Y6068">
        <v>1</v>
      </c>
      <c r="Z6068">
        <v>3</v>
      </c>
      <c r="AA6068">
        <v>1</v>
      </c>
      <c r="AB6068">
        <v>1</v>
      </c>
      <c r="AC6068">
        <v>1</v>
      </c>
      <c r="AD6068" t="s">
        <v>6354</v>
      </c>
      <c r="AE6068" s="3">
        <v>45849</v>
      </c>
    </row>
    <row r="6069" spans="1:31" x14ac:dyDescent="0.25">
      <c r="A6069">
        <v>2025</v>
      </c>
      <c r="B6069" s="3">
        <v>45748</v>
      </c>
      <c r="C6069" s="3">
        <v>45838</v>
      </c>
      <c r="D6069" t="s">
        <v>84</v>
      </c>
      <c r="E6069" t="s">
        <v>214</v>
      </c>
      <c r="F6069" t="s">
        <v>334</v>
      </c>
      <c r="G6069" t="s">
        <v>334</v>
      </c>
      <c r="H6069">
        <v>1214791005</v>
      </c>
      <c r="I6069" t="s">
        <v>1101</v>
      </c>
      <c r="J6069" t="s">
        <v>552</v>
      </c>
      <c r="K6069" t="s">
        <v>713</v>
      </c>
      <c r="L6069" t="s">
        <v>92</v>
      </c>
      <c r="M6069">
        <v>16256</v>
      </c>
      <c r="N6069" t="s">
        <v>6296</v>
      </c>
      <c r="O6069">
        <v>15241.88</v>
      </c>
      <c r="P6069" t="s">
        <v>6296</v>
      </c>
      <c r="Q6069">
        <v>8</v>
      </c>
      <c r="R6069">
        <v>1</v>
      </c>
      <c r="S6069">
        <v>1</v>
      </c>
      <c r="T6069">
        <v>1</v>
      </c>
      <c r="U6069">
        <v>1</v>
      </c>
      <c r="V6069">
        <v>7</v>
      </c>
      <c r="W6069">
        <v>1</v>
      </c>
      <c r="X6069">
        <v>1</v>
      </c>
      <c r="Y6069">
        <v>2</v>
      </c>
      <c r="Z6069">
        <v>1</v>
      </c>
      <c r="AA6069">
        <v>1</v>
      </c>
      <c r="AB6069">
        <v>1</v>
      </c>
      <c r="AC6069">
        <v>1</v>
      </c>
      <c r="AD6069" t="s">
        <v>6354</v>
      </c>
      <c r="AE6069" s="3">
        <v>45849</v>
      </c>
    </row>
    <row r="6070" spans="1:31" x14ac:dyDescent="0.25">
      <c r="A6070">
        <v>2025</v>
      </c>
      <c r="B6070" s="3">
        <v>45748</v>
      </c>
      <c r="C6070" s="3">
        <v>45838</v>
      </c>
      <c r="D6070" t="s">
        <v>84</v>
      </c>
      <c r="E6070" t="s">
        <v>213</v>
      </c>
      <c r="F6070" t="s">
        <v>333</v>
      </c>
      <c r="G6070" t="s">
        <v>333</v>
      </c>
      <c r="H6070">
        <v>1214793020</v>
      </c>
      <c r="I6070" t="s">
        <v>788</v>
      </c>
      <c r="J6070" t="s">
        <v>552</v>
      </c>
      <c r="K6070" t="s">
        <v>876</v>
      </c>
      <c r="L6070" t="s">
        <v>92</v>
      </c>
      <c r="M6070">
        <v>22141</v>
      </c>
      <c r="N6070" t="s">
        <v>6296</v>
      </c>
      <c r="O6070">
        <v>17527.2</v>
      </c>
      <c r="P6070" t="s">
        <v>6296</v>
      </c>
      <c r="Q6070">
        <v>103</v>
      </c>
      <c r="R6070">
        <v>1</v>
      </c>
      <c r="S6070">
        <v>1</v>
      </c>
      <c r="T6070">
        <v>1</v>
      </c>
      <c r="U6070">
        <v>1</v>
      </c>
      <c r="V6070">
        <v>3</v>
      </c>
      <c r="W6070">
        <v>1</v>
      </c>
      <c r="X6070">
        <v>1</v>
      </c>
      <c r="Y6070">
        <v>2</v>
      </c>
      <c r="Z6070">
        <v>1</v>
      </c>
      <c r="AA6070">
        <v>1</v>
      </c>
      <c r="AB6070">
        <v>1</v>
      </c>
      <c r="AC6070">
        <v>1</v>
      </c>
      <c r="AD6070" t="s">
        <v>6354</v>
      </c>
      <c r="AE6070" s="3">
        <v>45849</v>
      </c>
    </row>
    <row r="6071" spans="1:31" x14ac:dyDescent="0.25">
      <c r="A6071">
        <v>2025</v>
      </c>
      <c r="B6071" s="3">
        <v>45748</v>
      </c>
      <c r="C6071" s="3">
        <v>45838</v>
      </c>
      <c r="D6071" t="s">
        <v>84</v>
      </c>
      <c r="E6071" t="s">
        <v>213</v>
      </c>
      <c r="F6071" t="s">
        <v>333</v>
      </c>
      <c r="G6071" t="s">
        <v>333</v>
      </c>
      <c r="H6071">
        <v>1214794510</v>
      </c>
      <c r="I6071" t="s">
        <v>2442</v>
      </c>
      <c r="J6071" t="s">
        <v>550</v>
      </c>
      <c r="K6071" t="s">
        <v>719</v>
      </c>
      <c r="L6071" t="s">
        <v>92</v>
      </c>
      <c r="M6071">
        <v>22141</v>
      </c>
      <c r="N6071" t="s">
        <v>6296</v>
      </c>
      <c r="O6071">
        <v>16651.84</v>
      </c>
      <c r="P6071" t="s">
        <v>6296</v>
      </c>
      <c r="Q6071">
        <v>714</v>
      </c>
      <c r="R6071">
        <v>1</v>
      </c>
      <c r="S6071">
        <v>1</v>
      </c>
      <c r="T6071">
        <v>1</v>
      </c>
      <c r="U6071">
        <v>1</v>
      </c>
      <c r="V6071">
        <v>3</v>
      </c>
      <c r="W6071">
        <v>1</v>
      </c>
      <c r="X6071">
        <v>1</v>
      </c>
      <c r="Y6071">
        <v>2</v>
      </c>
      <c r="Z6071">
        <v>12</v>
      </c>
      <c r="AA6071">
        <v>1</v>
      </c>
      <c r="AB6071">
        <v>1</v>
      </c>
      <c r="AC6071">
        <v>1</v>
      </c>
      <c r="AD6071" t="s">
        <v>6354</v>
      </c>
      <c r="AE6071" s="3">
        <v>45849</v>
      </c>
    </row>
    <row r="6072" spans="1:31" x14ac:dyDescent="0.25">
      <c r="A6072">
        <v>2025</v>
      </c>
      <c r="B6072" s="3">
        <v>45748</v>
      </c>
      <c r="C6072" s="3">
        <v>45838</v>
      </c>
      <c r="D6072" t="s">
        <v>84</v>
      </c>
      <c r="E6072" t="s">
        <v>213</v>
      </c>
      <c r="F6072" t="s">
        <v>333</v>
      </c>
      <c r="G6072" t="s">
        <v>333</v>
      </c>
      <c r="H6072">
        <v>1214792000</v>
      </c>
      <c r="I6072" t="s">
        <v>2670</v>
      </c>
      <c r="J6072" t="s">
        <v>552</v>
      </c>
      <c r="K6072" t="s">
        <v>724</v>
      </c>
      <c r="L6072" t="s">
        <v>92</v>
      </c>
      <c r="M6072">
        <v>22141</v>
      </c>
      <c r="N6072" t="s">
        <v>6296</v>
      </c>
      <c r="O6072">
        <v>20304.7</v>
      </c>
      <c r="P6072" t="s">
        <v>6296</v>
      </c>
      <c r="Q6072">
        <v>103</v>
      </c>
      <c r="R6072">
        <v>1</v>
      </c>
      <c r="S6072">
        <v>1</v>
      </c>
      <c r="T6072">
        <v>1</v>
      </c>
      <c r="U6072">
        <v>1</v>
      </c>
      <c r="V6072">
        <v>3</v>
      </c>
      <c r="W6072">
        <v>1</v>
      </c>
      <c r="X6072">
        <v>1</v>
      </c>
      <c r="Y6072">
        <v>2</v>
      </c>
      <c r="Z6072">
        <v>6</v>
      </c>
      <c r="AA6072">
        <v>1</v>
      </c>
      <c r="AB6072">
        <v>1</v>
      </c>
      <c r="AC6072">
        <v>1</v>
      </c>
      <c r="AD6072" t="s">
        <v>6354</v>
      </c>
      <c r="AE6072" s="3">
        <v>45849</v>
      </c>
    </row>
    <row r="6073" spans="1:31" x14ac:dyDescent="0.25">
      <c r="A6073">
        <v>2025</v>
      </c>
      <c r="B6073" s="3">
        <v>45748</v>
      </c>
      <c r="C6073" s="3">
        <v>45838</v>
      </c>
      <c r="D6073" t="s">
        <v>84</v>
      </c>
      <c r="E6073" t="s">
        <v>215</v>
      </c>
      <c r="F6073" t="s">
        <v>335</v>
      </c>
      <c r="G6073" t="s">
        <v>335</v>
      </c>
      <c r="H6073">
        <v>1214793890</v>
      </c>
      <c r="I6073" t="s">
        <v>762</v>
      </c>
      <c r="J6073" t="s">
        <v>550</v>
      </c>
      <c r="K6073" t="s">
        <v>793</v>
      </c>
      <c r="L6073" t="s">
        <v>91</v>
      </c>
      <c r="M6073">
        <v>16067</v>
      </c>
      <c r="N6073" t="s">
        <v>6296</v>
      </c>
      <c r="O6073">
        <v>15960.48</v>
      </c>
      <c r="P6073" t="s">
        <v>6296</v>
      </c>
      <c r="Q6073">
        <v>40</v>
      </c>
      <c r="R6073">
        <v>1</v>
      </c>
      <c r="S6073">
        <v>1</v>
      </c>
      <c r="T6073">
        <v>1</v>
      </c>
      <c r="U6073">
        <v>1</v>
      </c>
      <c r="V6073">
        <v>107</v>
      </c>
      <c r="W6073">
        <v>1</v>
      </c>
      <c r="X6073">
        <v>1</v>
      </c>
      <c r="Y6073">
        <v>1</v>
      </c>
      <c r="Z6073">
        <v>1</v>
      </c>
      <c r="AA6073">
        <v>1</v>
      </c>
      <c r="AB6073">
        <v>1</v>
      </c>
      <c r="AC6073">
        <v>1</v>
      </c>
      <c r="AD6073" t="s">
        <v>6354</v>
      </c>
      <c r="AE6073" s="3">
        <v>45849</v>
      </c>
    </row>
    <row r="6074" spans="1:31" x14ac:dyDescent="0.25">
      <c r="A6074">
        <v>2025</v>
      </c>
      <c r="B6074" s="3">
        <v>45748</v>
      </c>
      <c r="C6074" s="3">
        <v>45838</v>
      </c>
      <c r="D6074" t="s">
        <v>84</v>
      </c>
      <c r="E6074" t="s">
        <v>212</v>
      </c>
      <c r="F6074" t="s">
        <v>332</v>
      </c>
      <c r="G6074" t="s">
        <v>332</v>
      </c>
      <c r="H6074">
        <v>1214790640</v>
      </c>
      <c r="I6074" t="s">
        <v>3396</v>
      </c>
      <c r="J6074" t="s">
        <v>550</v>
      </c>
      <c r="K6074" t="s">
        <v>1631</v>
      </c>
      <c r="L6074" t="s">
        <v>91</v>
      </c>
      <c r="M6074">
        <v>44728</v>
      </c>
      <c r="N6074" t="s">
        <v>6296</v>
      </c>
      <c r="O6074">
        <v>37003.839999999997</v>
      </c>
      <c r="P6074" t="s">
        <v>6296</v>
      </c>
      <c r="Q6074">
        <v>6</v>
      </c>
      <c r="R6074">
        <v>1</v>
      </c>
      <c r="S6074">
        <v>1</v>
      </c>
      <c r="T6074">
        <v>1</v>
      </c>
      <c r="U6074">
        <v>1</v>
      </c>
      <c r="V6074">
        <v>6</v>
      </c>
      <c r="W6074">
        <v>1</v>
      </c>
      <c r="X6074">
        <v>1</v>
      </c>
      <c r="Y6074">
        <v>1</v>
      </c>
      <c r="Z6074">
        <v>21</v>
      </c>
      <c r="AA6074">
        <v>1</v>
      </c>
      <c r="AB6074">
        <v>1</v>
      </c>
      <c r="AC6074">
        <v>1</v>
      </c>
      <c r="AD6074" t="s">
        <v>6354</v>
      </c>
      <c r="AE6074" s="3">
        <v>45849</v>
      </c>
    </row>
    <row r="6075" spans="1:31" x14ac:dyDescent="0.25">
      <c r="A6075">
        <v>2025</v>
      </c>
      <c r="B6075" s="3">
        <v>45748</v>
      </c>
      <c r="C6075" s="3">
        <v>45838</v>
      </c>
      <c r="D6075" t="s">
        <v>84</v>
      </c>
      <c r="E6075" t="s">
        <v>214</v>
      </c>
      <c r="F6075" t="s">
        <v>334</v>
      </c>
      <c r="G6075" t="s">
        <v>334</v>
      </c>
      <c r="H6075">
        <v>1214796200</v>
      </c>
      <c r="I6075" t="s">
        <v>3397</v>
      </c>
      <c r="J6075" t="s">
        <v>2141</v>
      </c>
      <c r="K6075" t="s">
        <v>1531</v>
      </c>
      <c r="L6075" t="s">
        <v>91</v>
      </c>
      <c r="M6075">
        <v>16256</v>
      </c>
      <c r="N6075" t="s">
        <v>6296</v>
      </c>
      <c r="O6075">
        <v>15850.34</v>
      </c>
      <c r="P6075" t="s">
        <v>6296</v>
      </c>
      <c r="Q6075">
        <v>13</v>
      </c>
      <c r="R6075">
        <v>1</v>
      </c>
      <c r="S6075">
        <v>1</v>
      </c>
      <c r="T6075">
        <v>1</v>
      </c>
      <c r="U6075">
        <v>1</v>
      </c>
      <c r="V6075">
        <v>12</v>
      </c>
      <c r="W6075">
        <v>1</v>
      </c>
      <c r="X6075">
        <v>1</v>
      </c>
      <c r="Y6075">
        <v>1</v>
      </c>
      <c r="Z6075">
        <v>3</v>
      </c>
      <c r="AA6075">
        <v>1</v>
      </c>
      <c r="AB6075">
        <v>1</v>
      </c>
      <c r="AC6075">
        <v>1</v>
      </c>
      <c r="AD6075" t="s">
        <v>6354</v>
      </c>
      <c r="AE6075" s="3">
        <v>45849</v>
      </c>
    </row>
    <row r="6076" spans="1:31" x14ac:dyDescent="0.25">
      <c r="A6076">
        <v>2025</v>
      </c>
      <c r="B6076" s="3">
        <v>45748</v>
      </c>
      <c r="C6076" s="3">
        <v>45838</v>
      </c>
      <c r="D6076" t="s">
        <v>84</v>
      </c>
      <c r="E6076" t="s">
        <v>215</v>
      </c>
      <c r="F6076" t="s">
        <v>335</v>
      </c>
      <c r="G6076" t="s">
        <v>335</v>
      </c>
      <c r="H6076">
        <v>1214793890</v>
      </c>
      <c r="I6076" t="s">
        <v>3398</v>
      </c>
      <c r="J6076" t="s">
        <v>2146</v>
      </c>
      <c r="K6076" t="s">
        <v>1027</v>
      </c>
      <c r="L6076" t="s">
        <v>92</v>
      </c>
      <c r="M6076">
        <v>16067</v>
      </c>
      <c r="N6076" t="s">
        <v>6296</v>
      </c>
      <c r="O6076">
        <v>15695.14</v>
      </c>
      <c r="P6076" t="s">
        <v>6296</v>
      </c>
      <c r="Q6076">
        <v>684</v>
      </c>
      <c r="R6076">
        <v>1</v>
      </c>
      <c r="S6076">
        <v>1</v>
      </c>
      <c r="T6076">
        <v>1</v>
      </c>
      <c r="U6076">
        <v>1</v>
      </c>
      <c r="V6076">
        <v>107</v>
      </c>
      <c r="W6076">
        <v>1</v>
      </c>
      <c r="X6076">
        <v>1</v>
      </c>
      <c r="Y6076">
        <v>2</v>
      </c>
      <c r="Z6076">
        <v>38</v>
      </c>
      <c r="AA6076">
        <v>1</v>
      </c>
      <c r="AB6076">
        <v>1</v>
      </c>
      <c r="AC6076">
        <v>1</v>
      </c>
      <c r="AD6076" t="s">
        <v>6354</v>
      </c>
      <c r="AE6076" s="3">
        <v>45849</v>
      </c>
    </row>
    <row r="6077" spans="1:31" x14ac:dyDescent="0.25">
      <c r="A6077">
        <v>2025</v>
      </c>
      <c r="B6077" s="3">
        <v>45748</v>
      </c>
      <c r="C6077" s="3">
        <v>45838</v>
      </c>
      <c r="D6077" t="s">
        <v>84</v>
      </c>
      <c r="E6077" t="s">
        <v>212</v>
      </c>
      <c r="F6077" t="s">
        <v>332</v>
      </c>
      <c r="G6077" t="s">
        <v>332</v>
      </c>
      <c r="H6077">
        <v>1214790480</v>
      </c>
      <c r="I6077" t="s">
        <v>2464</v>
      </c>
      <c r="J6077" t="s">
        <v>552</v>
      </c>
      <c r="K6077" t="s">
        <v>2402</v>
      </c>
      <c r="L6077" t="s">
        <v>92</v>
      </c>
      <c r="M6077">
        <v>44728</v>
      </c>
      <c r="N6077" t="s">
        <v>6296</v>
      </c>
      <c r="O6077">
        <v>29286.04</v>
      </c>
      <c r="P6077" t="s">
        <v>6296</v>
      </c>
      <c r="Q6077">
        <v>64</v>
      </c>
      <c r="R6077">
        <v>1</v>
      </c>
      <c r="S6077">
        <v>1</v>
      </c>
      <c r="T6077">
        <v>1</v>
      </c>
      <c r="U6077">
        <v>1</v>
      </c>
      <c r="V6077">
        <v>98</v>
      </c>
      <c r="W6077">
        <v>1</v>
      </c>
      <c r="X6077">
        <v>1</v>
      </c>
      <c r="Y6077">
        <v>18</v>
      </c>
      <c r="Z6077">
        <v>21</v>
      </c>
      <c r="AA6077">
        <v>1</v>
      </c>
      <c r="AB6077">
        <v>1</v>
      </c>
      <c r="AC6077">
        <v>1</v>
      </c>
      <c r="AD6077" t="s">
        <v>6354</v>
      </c>
      <c r="AE6077" s="3">
        <v>45849</v>
      </c>
    </row>
    <row r="6078" spans="1:31" x14ac:dyDescent="0.25">
      <c r="A6078">
        <v>2025</v>
      </c>
      <c r="B6078" s="3">
        <v>45748</v>
      </c>
      <c r="C6078" s="3">
        <v>45838</v>
      </c>
      <c r="D6078" t="s">
        <v>84</v>
      </c>
      <c r="E6078" t="s">
        <v>228</v>
      </c>
      <c r="F6078" t="s">
        <v>348</v>
      </c>
      <c r="G6078" t="s">
        <v>348</v>
      </c>
      <c r="H6078">
        <v>1214793870</v>
      </c>
      <c r="I6078" t="s">
        <v>3399</v>
      </c>
      <c r="J6078" t="s">
        <v>550</v>
      </c>
      <c r="K6078" t="s">
        <v>3258</v>
      </c>
      <c r="L6078" t="s">
        <v>92</v>
      </c>
      <c r="M6078">
        <v>18454</v>
      </c>
      <c r="N6078" t="s">
        <v>6296</v>
      </c>
      <c r="O6078">
        <v>14310.58</v>
      </c>
      <c r="P6078" t="s">
        <v>6296</v>
      </c>
      <c r="Q6078">
        <v>582</v>
      </c>
      <c r="R6078">
        <v>1</v>
      </c>
      <c r="S6078">
        <v>1</v>
      </c>
      <c r="T6078">
        <v>1</v>
      </c>
      <c r="U6078">
        <v>1</v>
      </c>
      <c r="V6078">
        <v>196</v>
      </c>
      <c r="W6078">
        <v>1</v>
      </c>
      <c r="X6078">
        <v>1</v>
      </c>
      <c r="Y6078">
        <v>2</v>
      </c>
      <c r="Z6078">
        <v>149</v>
      </c>
      <c r="AA6078">
        <v>1</v>
      </c>
      <c r="AB6078">
        <v>1</v>
      </c>
      <c r="AC6078">
        <v>1</v>
      </c>
      <c r="AD6078" t="s">
        <v>6354</v>
      </c>
      <c r="AE6078" s="3">
        <v>45849</v>
      </c>
    </row>
    <row r="6079" spans="1:31" x14ac:dyDescent="0.25">
      <c r="A6079">
        <v>2025</v>
      </c>
      <c r="B6079" s="3">
        <v>45748</v>
      </c>
      <c r="C6079" s="3">
        <v>45838</v>
      </c>
      <c r="D6079" t="s">
        <v>84</v>
      </c>
      <c r="E6079" t="s">
        <v>214</v>
      </c>
      <c r="F6079" t="s">
        <v>334</v>
      </c>
      <c r="G6079" t="s">
        <v>334</v>
      </c>
      <c r="H6079">
        <v>1214790480</v>
      </c>
      <c r="I6079" t="s">
        <v>2864</v>
      </c>
      <c r="J6079" t="s">
        <v>2157</v>
      </c>
      <c r="K6079" t="s">
        <v>1205</v>
      </c>
      <c r="L6079" t="s">
        <v>92</v>
      </c>
      <c r="M6079">
        <v>16878</v>
      </c>
      <c r="N6079" t="s">
        <v>6296</v>
      </c>
      <c r="O6079">
        <v>10597.42</v>
      </c>
      <c r="P6079" t="s">
        <v>6296</v>
      </c>
      <c r="Q6079">
        <v>370</v>
      </c>
      <c r="R6079">
        <v>1</v>
      </c>
      <c r="S6079">
        <v>1</v>
      </c>
      <c r="T6079">
        <v>1</v>
      </c>
      <c r="U6079">
        <v>1</v>
      </c>
      <c r="V6079">
        <v>4</v>
      </c>
      <c r="W6079">
        <v>1</v>
      </c>
      <c r="X6079">
        <v>1</v>
      </c>
      <c r="Y6079">
        <v>2</v>
      </c>
      <c r="Z6079">
        <v>1</v>
      </c>
      <c r="AA6079">
        <v>1</v>
      </c>
      <c r="AB6079">
        <v>1</v>
      </c>
      <c r="AC6079">
        <v>1</v>
      </c>
      <c r="AD6079" t="s">
        <v>6354</v>
      </c>
      <c r="AE6079" s="3">
        <v>45849</v>
      </c>
    </row>
    <row r="6080" spans="1:31" x14ac:dyDescent="0.25">
      <c r="A6080">
        <v>2025</v>
      </c>
      <c r="B6080" s="3">
        <v>45748</v>
      </c>
      <c r="C6080" s="3">
        <v>45838</v>
      </c>
      <c r="D6080" t="s">
        <v>84</v>
      </c>
      <c r="E6080" t="s">
        <v>213</v>
      </c>
      <c r="F6080" t="s">
        <v>333</v>
      </c>
      <c r="G6080" t="s">
        <v>333</v>
      </c>
      <c r="H6080">
        <v>1214791005</v>
      </c>
      <c r="I6080" t="s">
        <v>806</v>
      </c>
      <c r="J6080" t="s">
        <v>795</v>
      </c>
      <c r="K6080" t="s">
        <v>519</v>
      </c>
      <c r="L6080" t="s">
        <v>92</v>
      </c>
      <c r="M6080">
        <v>22141</v>
      </c>
      <c r="N6080" t="s">
        <v>6296</v>
      </c>
      <c r="O6080">
        <v>13401.38</v>
      </c>
      <c r="P6080" t="s">
        <v>6296</v>
      </c>
      <c r="Q6080">
        <v>103</v>
      </c>
      <c r="R6080">
        <v>1</v>
      </c>
      <c r="S6080">
        <v>1</v>
      </c>
      <c r="T6080">
        <v>1</v>
      </c>
      <c r="U6080">
        <v>1</v>
      </c>
      <c r="V6080">
        <v>3</v>
      </c>
      <c r="W6080">
        <v>1</v>
      </c>
      <c r="X6080">
        <v>1</v>
      </c>
      <c r="Y6080">
        <v>2</v>
      </c>
      <c r="Z6080">
        <v>32</v>
      </c>
      <c r="AA6080">
        <v>1</v>
      </c>
      <c r="AB6080">
        <v>1</v>
      </c>
      <c r="AC6080">
        <v>1</v>
      </c>
      <c r="AD6080" t="s">
        <v>6354</v>
      </c>
      <c r="AE6080" s="3">
        <v>45849</v>
      </c>
    </row>
    <row r="6081" spans="1:31" x14ac:dyDescent="0.25">
      <c r="A6081">
        <v>2025</v>
      </c>
      <c r="B6081" s="3">
        <v>45748</v>
      </c>
      <c r="C6081" s="3">
        <v>45838</v>
      </c>
      <c r="D6081" t="s">
        <v>84</v>
      </c>
      <c r="E6081" t="s">
        <v>215</v>
      </c>
      <c r="F6081" t="s">
        <v>335</v>
      </c>
      <c r="G6081" t="s">
        <v>335</v>
      </c>
      <c r="H6081">
        <v>1214795680</v>
      </c>
      <c r="I6081" t="s">
        <v>6883</v>
      </c>
      <c r="J6081" t="s">
        <v>678</v>
      </c>
      <c r="K6081" t="s">
        <v>2103</v>
      </c>
      <c r="L6081" t="s">
        <v>92</v>
      </c>
      <c r="M6081">
        <v>15721</v>
      </c>
      <c r="N6081" t="s">
        <v>6296</v>
      </c>
      <c r="O6081">
        <v>15560.1</v>
      </c>
      <c r="P6081" t="s">
        <v>6296</v>
      </c>
      <c r="Q6081">
        <v>8</v>
      </c>
      <c r="R6081">
        <v>1</v>
      </c>
      <c r="S6081">
        <v>1</v>
      </c>
      <c r="T6081">
        <v>1</v>
      </c>
      <c r="U6081">
        <v>1</v>
      </c>
      <c r="V6081">
        <v>1</v>
      </c>
      <c r="W6081">
        <v>1</v>
      </c>
      <c r="X6081">
        <v>1</v>
      </c>
      <c r="Y6081">
        <v>1</v>
      </c>
      <c r="Z6081">
        <v>1</v>
      </c>
      <c r="AA6081">
        <v>1</v>
      </c>
      <c r="AB6081">
        <v>1</v>
      </c>
      <c r="AC6081">
        <v>1</v>
      </c>
      <c r="AD6081" t="s">
        <v>6354</v>
      </c>
      <c r="AE6081" s="3">
        <v>45849</v>
      </c>
    </row>
    <row r="6082" spans="1:31" x14ac:dyDescent="0.25">
      <c r="A6082">
        <v>2025</v>
      </c>
      <c r="B6082" s="3">
        <v>45748</v>
      </c>
      <c r="C6082" s="3">
        <v>45838</v>
      </c>
      <c r="D6082" t="s">
        <v>84</v>
      </c>
      <c r="E6082" t="s">
        <v>215</v>
      </c>
      <c r="F6082" t="s">
        <v>335</v>
      </c>
      <c r="G6082" t="s">
        <v>335</v>
      </c>
      <c r="H6082">
        <v>1214791110</v>
      </c>
      <c r="I6082" t="s">
        <v>2692</v>
      </c>
      <c r="J6082" t="s">
        <v>795</v>
      </c>
      <c r="K6082" t="s">
        <v>465</v>
      </c>
      <c r="L6082" t="s">
        <v>91</v>
      </c>
      <c r="M6082">
        <v>15721</v>
      </c>
      <c r="N6082" t="s">
        <v>6296</v>
      </c>
      <c r="O6082">
        <v>12448.9</v>
      </c>
      <c r="P6082" t="s">
        <v>6296</v>
      </c>
      <c r="Q6082">
        <v>100</v>
      </c>
      <c r="R6082">
        <v>1</v>
      </c>
      <c r="S6082">
        <v>1</v>
      </c>
      <c r="T6082">
        <v>1</v>
      </c>
      <c r="U6082">
        <v>1</v>
      </c>
      <c r="V6082">
        <v>13</v>
      </c>
      <c r="W6082">
        <v>1</v>
      </c>
      <c r="X6082">
        <v>1</v>
      </c>
      <c r="Y6082">
        <v>1</v>
      </c>
      <c r="Z6082">
        <v>25</v>
      </c>
      <c r="AA6082">
        <v>1</v>
      </c>
      <c r="AB6082">
        <v>1</v>
      </c>
      <c r="AC6082">
        <v>1</v>
      </c>
      <c r="AD6082" t="s">
        <v>6354</v>
      </c>
      <c r="AE6082" s="3">
        <v>45849</v>
      </c>
    </row>
    <row r="6083" spans="1:31" x14ac:dyDescent="0.25">
      <c r="A6083">
        <v>2025</v>
      </c>
      <c r="B6083" s="3">
        <v>45748</v>
      </c>
      <c r="C6083" s="3">
        <v>45838</v>
      </c>
      <c r="D6083" t="s">
        <v>84</v>
      </c>
      <c r="E6083" t="s">
        <v>215</v>
      </c>
      <c r="F6083" t="s">
        <v>335</v>
      </c>
      <c r="G6083" t="s">
        <v>335</v>
      </c>
      <c r="H6083">
        <v>1214793830</v>
      </c>
      <c r="I6083" t="s">
        <v>1277</v>
      </c>
      <c r="J6083" t="s">
        <v>842</v>
      </c>
      <c r="K6083" t="s">
        <v>641</v>
      </c>
      <c r="L6083" t="s">
        <v>91</v>
      </c>
      <c r="M6083">
        <v>15721</v>
      </c>
      <c r="N6083" t="s">
        <v>6296</v>
      </c>
      <c r="O6083">
        <v>14849.04</v>
      </c>
      <c r="P6083" t="s">
        <v>6296</v>
      </c>
      <c r="Q6083">
        <v>8</v>
      </c>
      <c r="R6083">
        <v>1</v>
      </c>
      <c r="S6083">
        <v>1</v>
      </c>
      <c r="T6083">
        <v>1</v>
      </c>
      <c r="U6083">
        <v>1</v>
      </c>
      <c r="V6083">
        <v>13</v>
      </c>
      <c r="W6083">
        <v>1</v>
      </c>
      <c r="X6083">
        <v>1</v>
      </c>
      <c r="Y6083">
        <v>1</v>
      </c>
      <c r="Z6083">
        <v>1</v>
      </c>
      <c r="AA6083">
        <v>1</v>
      </c>
      <c r="AB6083">
        <v>1</v>
      </c>
      <c r="AC6083">
        <v>1</v>
      </c>
      <c r="AD6083" t="s">
        <v>6354</v>
      </c>
      <c r="AE6083" s="3">
        <v>45849</v>
      </c>
    </row>
    <row r="6084" spans="1:31" x14ac:dyDescent="0.25">
      <c r="A6084">
        <v>2025</v>
      </c>
      <c r="B6084" s="3">
        <v>45748</v>
      </c>
      <c r="C6084" s="3">
        <v>45838</v>
      </c>
      <c r="D6084" t="s">
        <v>84</v>
      </c>
      <c r="E6084" t="s">
        <v>213</v>
      </c>
      <c r="F6084" t="s">
        <v>333</v>
      </c>
      <c r="G6084" t="s">
        <v>333</v>
      </c>
      <c r="H6084">
        <v>1214790970</v>
      </c>
      <c r="I6084" t="s">
        <v>3400</v>
      </c>
      <c r="J6084" t="s">
        <v>795</v>
      </c>
      <c r="K6084" t="s">
        <v>468</v>
      </c>
      <c r="L6084" t="s">
        <v>92</v>
      </c>
      <c r="M6084">
        <v>22141</v>
      </c>
      <c r="N6084" t="s">
        <v>6296</v>
      </c>
      <c r="O6084">
        <v>14394.44</v>
      </c>
      <c r="P6084" t="s">
        <v>6296</v>
      </c>
      <c r="Q6084">
        <v>103</v>
      </c>
      <c r="R6084">
        <v>1</v>
      </c>
      <c r="S6084">
        <v>1</v>
      </c>
      <c r="T6084">
        <v>1</v>
      </c>
      <c r="U6084">
        <v>1</v>
      </c>
      <c r="V6084">
        <v>3</v>
      </c>
      <c r="W6084">
        <v>1</v>
      </c>
      <c r="X6084">
        <v>1</v>
      </c>
      <c r="Y6084">
        <v>2</v>
      </c>
      <c r="Z6084">
        <v>1</v>
      </c>
      <c r="AA6084">
        <v>1</v>
      </c>
      <c r="AB6084">
        <v>1</v>
      </c>
      <c r="AC6084">
        <v>1</v>
      </c>
      <c r="AD6084" t="s">
        <v>6354</v>
      </c>
      <c r="AE6084" s="3">
        <v>45849</v>
      </c>
    </row>
    <row r="6085" spans="1:31" x14ac:dyDescent="0.25">
      <c r="A6085">
        <v>2025</v>
      </c>
      <c r="B6085" s="3">
        <v>45748</v>
      </c>
      <c r="C6085" s="3">
        <v>45838</v>
      </c>
      <c r="D6085" t="s">
        <v>84</v>
      </c>
      <c r="E6085" t="s">
        <v>216</v>
      </c>
      <c r="F6085" t="s">
        <v>336</v>
      </c>
      <c r="G6085" t="s">
        <v>336</v>
      </c>
      <c r="H6085">
        <v>1214790970</v>
      </c>
      <c r="I6085" t="s">
        <v>3401</v>
      </c>
      <c r="J6085" t="s">
        <v>795</v>
      </c>
      <c r="K6085" t="s">
        <v>1500</v>
      </c>
      <c r="L6085" t="s">
        <v>92</v>
      </c>
      <c r="M6085">
        <v>19812</v>
      </c>
      <c r="N6085" t="s">
        <v>6296</v>
      </c>
      <c r="O6085">
        <v>15226.88</v>
      </c>
      <c r="P6085" t="s">
        <v>6296</v>
      </c>
      <c r="Q6085">
        <v>23</v>
      </c>
      <c r="R6085">
        <v>1</v>
      </c>
      <c r="S6085">
        <v>1</v>
      </c>
      <c r="T6085">
        <v>1</v>
      </c>
      <c r="U6085">
        <v>1</v>
      </c>
      <c r="V6085">
        <v>19</v>
      </c>
      <c r="W6085">
        <v>1</v>
      </c>
      <c r="X6085">
        <v>1</v>
      </c>
      <c r="Y6085">
        <v>2</v>
      </c>
      <c r="Z6085">
        <v>496</v>
      </c>
      <c r="AA6085">
        <v>1</v>
      </c>
      <c r="AB6085">
        <v>1</v>
      </c>
      <c r="AC6085">
        <v>1</v>
      </c>
      <c r="AD6085" t="s">
        <v>6354</v>
      </c>
      <c r="AE6085" s="3">
        <v>45849</v>
      </c>
    </row>
    <row r="6086" spans="1:31" x14ac:dyDescent="0.25">
      <c r="A6086">
        <v>2025</v>
      </c>
      <c r="B6086" s="3">
        <v>45748</v>
      </c>
      <c r="C6086" s="3">
        <v>45838</v>
      </c>
      <c r="D6086" t="s">
        <v>84</v>
      </c>
      <c r="E6086" t="s">
        <v>213</v>
      </c>
      <c r="F6086" t="s">
        <v>333</v>
      </c>
      <c r="G6086" t="s">
        <v>333</v>
      </c>
      <c r="H6086">
        <v>1214791110</v>
      </c>
      <c r="I6086" t="s">
        <v>3402</v>
      </c>
      <c r="J6086" t="s">
        <v>3403</v>
      </c>
      <c r="K6086" t="s">
        <v>857</v>
      </c>
      <c r="L6086" t="s">
        <v>92</v>
      </c>
      <c r="M6086">
        <v>22141</v>
      </c>
      <c r="N6086" t="s">
        <v>6296</v>
      </c>
      <c r="O6086">
        <v>18013.68</v>
      </c>
      <c r="P6086" t="s">
        <v>6296</v>
      </c>
      <c r="Q6086">
        <v>103</v>
      </c>
      <c r="R6086">
        <v>1</v>
      </c>
      <c r="S6086">
        <v>1</v>
      </c>
      <c r="T6086">
        <v>1</v>
      </c>
      <c r="U6086">
        <v>1</v>
      </c>
      <c r="V6086">
        <v>3</v>
      </c>
      <c r="W6086">
        <v>1</v>
      </c>
      <c r="X6086">
        <v>1</v>
      </c>
      <c r="Y6086">
        <v>2</v>
      </c>
      <c r="Z6086">
        <v>19</v>
      </c>
      <c r="AA6086">
        <v>1</v>
      </c>
      <c r="AB6086">
        <v>1</v>
      </c>
      <c r="AC6086">
        <v>1</v>
      </c>
      <c r="AD6086" t="s">
        <v>6354</v>
      </c>
      <c r="AE6086" s="3">
        <v>45849</v>
      </c>
    </row>
    <row r="6087" spans="1:31" x14ac:dyDescent="0.25">
      <c r="A6087">
        <v>2025</v>
      </c>
      <c r="B6087" s="3">
        <v>45748</v>
      </c>
      <c r="C6087" s="3">
        <v>45838</v>
      </c>
      <c r="D6087" t="s">
        <v>84</v>
      </c>
      <c r="E6087" t="s">
        <v>216</v>
      </c>
      <c r="F6087" t="s">
        <v>336</v>
      </c>
      <c r="G6087" t="s">
        <v>336</v>
      </c>
      <c r="H6087">
        <v>1214795470</v>
      </c>
      <c r="I6087" t="s">
        <v>3404</v>
      </c>
      <c r="J6087" t="s">
        <v>3405</v>
      </c>
      <c r="K6087" t="s">
        <v>3406</v>
      </c>
      <c r="L6087" t="s">
        <v>92</v>
      </c>
      <c r="M6087">
        <v>19812</v>
      </c>
      <c r="N6087" t="s">
        <v>6296</v>
      </c>
      <c r="O6087">
        <v>19320.52</v>
      </c>
      <c r="P6087" t="s">
        <v>6296</v>
      </c>
      <c r="Q6087">
        <v>23</v>
      </c>
      <c r="R6087">
        <v>1</v>
      </c>
      <c r="S6087">
        <v>1</v>
      </c>
      <c r="T6087">
        <v>1</v>
      </c>
      <c r="U6087">
        <v>1</v>
      </c>
      <c r="V6087">
        <v>19</v>
      </c>
      <c r="W6087">
        <v>1</v>
      </c>
      <c r="X6087">
        <v>1</v>
      </c>
      <c r="Y6087">
        <v>1</v>
      </c>
      <c r="Z6087">
        <v>1</v>
      </c>
      <c r="AA6087">
        <v>1</v>
      </c>
      <c r="AB6087">
        <v>1</v>
      </c>
      <c r="AC6087">
        <v>1</v>
      </c>
      <c r="AD6087" t="s">
        <v>6354</v>
      </c>
      <c r="AE6087" s="3">
        <v>45849</v>
      </c>
    </row>
    <row r="6088" spans="1:31" x14ac:dyDescent="0.25">
      <c r="A6088">
        <v>2025</v>
      </c>
      <c r="B6088" s="3">
        <v>45748</v>
      </c>
      <c r="C6088" s="3">
        <v>45838</v>
      </c>
      <c r="D6088" t="s">
        <v>84</v>
      </c>
      <c r="E6088" t="s">
        <v>213</v>
      </c>
      <c r="F6088" t="s">
        <v>333</v>
      </c>
      <c r="G6088" t="s">
        <v>333</v>
      </c>
      <c r="H6088">
        <v>1214790420</v>
      </c>
      <c r="I6088" t="s">
        <v>1667</v>
      </c>
      <c r="J6088" t="s">
        <v>2157</v>
      </c>
      <c r="K6088" t="s">
        <v>2004</v>
      </c>
      <c r="L6088" t="s">
        <v>92</v>
      </c>
      <c r="M6088">
        <v>22141</v>
      </c>
      <c r="N6088" t="s">
        <v>6296</v>
      </c>
      <c r="O6088">
        <v>16880.52</v>
      </c>
      <c r="P6088" t="s">
        <v>6296</v>
      </c>
      <c r="Q6088">
        <v>103</v>
      </c>
      <c r="R6088">
        <v>1</v>
      </c>
      <c r="S6088">
        <v>1</v>
      </c>
      <c r="T6088">
        <v>1</v>
      </c>
      <c r="U6088">
        <v>1</v>
      </c>
      <c r="V6088">
        <v>3</v>
      </c>
      <c r="W6088">
        <v>1</v>
      </c>
      <c r="X6088">
        <v>1</v>
      </c>
      <c r="Y6088">
        <v>2</v>
      </c>
      <c r="Z6088">
        <v>12</v>
      </c>
      <c r="AA6088">
        <v>1</v>
      </c>
      <c r="AB6088">
        <v>1</v>
      </c>
      <c r="AC6088">
        <v>1</v>
      </c>
      <c r="AD6088" t="s">
        <v>6354</v>
      </c>
      <c r="AE6088" s="3">
        <v>45849</v>
      </c>
    </row>
    <row r="6089" spans="1:31" x14ac:dyDescent="0.25">
      <c r="A6089">
        <v>2025</v>
      </c>
      <c r="B6089" s="3">
        <v>45748</v>
      </c>
      <c r="C6089" s="3">
        <v>45838</v>
      </c>
      <c r="D6089" t="s">
        <v>84</v>
      </c>
      <c r="E6089" t="s">
        <v>213</v>
      </c>
      <c r="F6089" t="s">
        <v>333</v>
      </c>
      <c r="G6089" t="s">
        <v>333</v>
      </c>
      <c r="H6089">
        <v>1214793940</v>
      </c>
      <c r="I6089" t="s">
        <v>1136</v>
      </c>
      <c r="J6089" t="s">
        <v>1451</v>
      </c>
      <c r="K6089" t="s">
        <v>478</v>
      </c>
      <c r="L6089" t="s">
        <v>92</v>
      </c>
      <c r="M6089">
        <v>22141</v>
      </c>
      <c r="N6089" t="s">
        <v>6296</v>
      </c>
      <c r="O6089">
        <v>16891.88</v>
      </c>
      <c r="P6089" t="s">
        <v>6296</v>
      </c>
      <c r="Q6089">
        <v>103</v>
      </c>
      <c r="R6089">
        <v>1</v>
      </c>
      <c r="S6089">
        <v>1</v>
      </c>
      <c r="T6089">
        <v>1</v>
      </c>
      <c r="U6089">
        <v>1</v>
      </c>
      <c r="V6089">
        <v>1</v>
      </c>
      <c r="W6089">
        <v>1</v>
      </c>
      <c r="X6089">
        <v>1</v>
      </c>
      <c r="Y6089">
        <v>1</v>
      </c>
      <c r="Z6089">
        <v>1</v>
      </c>
      <c r="AA6089">
        <v>1</v>
      </c>
      <c r="AB6089">
        <v>1</v>
      </c>
      <c r="AC6089">
        <v>1</v>
      </c>
      <c r="AD6089" t="s">
        <v>6354</v>
      </c>
      <c r="AE6089" s="3">
        <v>45849</v>
      </c>
    </row>
    <row r="6090" spans="1:31" x14ac:dyDescent="0.25">
      <c r="A6090">
        <v>2025</v>
      </c>
      <c r="B6090" s="3">
        <v>45748</v>
      </c>
      <c r="C6090" s="3">
        <v>45838</v>
      </c>
      <c r="D6090" t="s">
        <v>84</v>
      </c>
      <c r="E6090" t="s">
        <v>213</v>
      </c>
      <c r="F6090" t="s">
        <v>333</v>
      </c>
      <c r="G6090" t="s">
        <v>333</v>
      </c>
      <c r="H6090">
        <v>1214793870</v>
      </c>
      <c r="I6090" t="s">
        <v>581</v>
      </c>
      <c r="J6090" t="s">
        <v>795</v>
      </c>
      <c r="K6090" t="s">
        <v>883</v>
      </c>
      <c r="L6090" t="s">
        <v>92</v>
      </c>
      <c r="M6090">
        <v>24809</v>
      </c>
      <c r="N6090" t="s">
        <v>6296</v>
      </c>
      <c r="O6090">
        <v>22276.38</v>
      </c>
      <c r="P6090" t="s">
        <v>6296</v>
      </c>
      <c r="Q6090">
        <v>9</v>
      </c>
      <c r="R6090">
        <v>1</v>
      </c>
      <c r="S6090">
        <v>1</v>
      </c>
      <c r="T6090">
        <v>1</v>
      </c>
      <c r="U6090">
        <v>1</v>
      </c>
      <c r="V6090">
        <v>9</v>
      </c>
      <c r="W6090">
        <v>1</v>
      </c>
      <c r="X6090">
        <v>1</v>
      </c>
      <c r="Y6090">
        <v>2</v>
      </c>
      <c r="Z6090">
        <v>4</v>
      </c>
      <c r="AA6090">
        <v>1</v>
      </c>
      <c r="AB6090">
        <v>1</v>
      </c>
      <c r="AC6090">
        <v>1</v>
      </c>
      <c r="AD6090" t="s">
        <v>6354</v>
      </c>
      <c r="AE6090" s="3">
        <v>45849</v>
      </c>
    </row>
    <row r="6091" spans="1:31" x14ac:dyDescent="0.25">
      <c r="A6091">
        <v>2025</v>
      </c>
      <c r="B6091" s="3">
        <v>45748</v>
      </c>
      <c r="C6091" s="3">
        <v>45838</v>
      </c>
      <c r="D6091" t="s">
        <v>84</v>
      </c>
      <c r="E6091" t="s">
        <v>212</v>
      </c>
      <c r="F6091" t="s">
        <v>332</v>
      </c>
      <c r="G6091" t="s">
        <v>332</v>
      </c>
      <c r="H6091">
        <v>1214790970</v>
      </c>
      <c r="I6091" t="s">
        <v>1053</v>
      </c>
      <c r="J6091" t="s">
        <v>636</v>
      </c>
      <c r="K6091" t="s">
        <v>2164</v>
      </c>
      <c r="L6091" t="s">
        <v>92</v>
      </c>
      <c r="M6091">
        <v>40595</v>
      </c>
      <c r="N6091" t="s">
        <v>6296</v>
      </c>
      <c r="O6091">
        <v>22949.18</v>
      </c>
      <c r="P6091" t="s">
        <v>6296</v>
      </c>
      <c r="Q6091">
        <v>47</v>
      </c>
      <c r="R6091">
        <v>1</v>
      </c>
      <c r="S6091">
        <v>1</v>
      </c>
      <c r="T6091">
        <v>1</v>
      </c>
      <c r="U6091">
        <v>1</v>
      </c>
      <c r="V6091">
        <v>42</v>
      </c>
      <c r="W6091">
        <v>1</v>
      </c>
      <c r="X6091">
        <v>1</v>
      </c>
      <c r="Y6091">
        <v>3</v>
      </c>
      <c r="Z6091">
        <v>11</v>
      </c>
      <c r="AA6091">
        <v>1</v>
      </c>
      <c r="AB6091">
        <v>1</v>
      </c>
      <c r="AC6091">
        <v>1</v>
      </c>
      <c r="AD6091" t="s">
        <v>6354</v>
      </c>
      <c r="AE6091" s="3">
        <v>45849</v>
      </c>
    </row>
    <row r="6092" spans="1:31" x14ac:dyDescent="0.25">
      <c r="A6092">
        <v>2025</v>
      </c>
      <c r="B6092" s="3">
        <v>45748</v>
      </c>
      <c r="C6092" s="3">
        <v>45838</v>
      </c>
      <c r="D6092" t="s">
        <v>84</v>
      </c>
      <c r="E6092" t="s">
        <v>215</v>
      </c>
      <c r="F6092" t="s">
        <v>335</v>
      </c>
      <c r="G6092" t="s">
        <v>335</v>
      </c>
      <c r="H6092">
        <v>1214790010</v>
      </c>
      <c r="I6092" t="s">
        <v>645</v>
      </c>
      <c r="J6092" t="s">
        <v>795</v>
      </c>
      <c r="K6092" t="s">
        <v>968</v>
      </c>
      <c r="L6092" t="s">
        <v>91</v>
      </c>
      <c r="M6092">
        <v>15721</v>
      </c>
      <c r="N6092" t="s">
        <v>6296</v>
      </c>
      <c r="O6092">
        <v>5109.18</v>
      </c>
      <c r="P6092" t="s">
        <v>6296</v>
      </c>
      <c r="Q6092">
        <v>37</v>
      </c>
      <c r="R6092">
        <v>1</v>
      </c>
      <c r="S6092">
        <v>1</v>
      </c>
      <c r="T6092">
        <v>1</v>
      </c>
      <c r="U6092">
        <v>1</v>
      </c>
      <c r="V6092">
        <v>13</v>
      </c>
      <c r="W6092">
        <v>1</v>
      </c>
      <c r="X6092">
        <v>1</v>
      </c>
      <c r="Y6092">
        <v>1</v>
      </c>
      <c r="Z6092">
        <v>25</v>
      </c>
      <c r="AA6092">
        <v>1</v>
      </c>
      <c r="AB6092">
        <v>1</v>
      </c>
      <c r="AC6092">
        <v>1</v>
      </c>
      <c r="AD6092" t="s">
        <v>6354</v>
      </c>
      <c r="AE6092" s="3">
        <v>45849</v>
      </c>
    </row>
    <row r="6093" spans="1:31" x14ac:dyDescent="0.25">
      <c r="A6093">
        <v>2025</v>
      </c>
      <c r="B6093" s="3">
        <v>45748</v>
      </c>
      <c r="C6093" s="3">
        <v>45838</v>
      </c>
      <c r="D6093" t="s">
        <v>84</v>
      </c>
      <c r="E6093" t="s">
        <v>212</v>
      </c>
      <c r="F6093" t="s">
        <v>332</v>
      </c>
      <c r="G6093" t="s">
        <v>332</v>
      </c>
      <c r="H6093">
        <v>1214793830</v>
      </c>
      <c r="I6093" t="s">
        <v>960</v>
      </c>
      <c r="J6093" t="s">
        <v>2157</v>
      </c>
      <c r="K6093" t="s">
        <v>2004</v>
      </c>
      <c r="L6093" t="s">
        <v>91</v>
      </c>
      <c r="M6093">
        <v>40595</v>
      </c>
      <c r="N6093" t="s">
        <v>6296</v>
      </c>
      <c r="O6093">
        <v>25261.7</v>
      </c>
      <c r="P6093" t="s">
        <v>6296</v>
      </c>
      <c r="Q6093">
        <v>133</v>
      </c>
      <c r="R6093">
        <v>1</v>
      </c>
      <c r="S6093">
        <v>1</v>
      </c>
      <c r="T6093">
        <v>1</v>
      </c>
      <c r="U6093">
        <v>1</v>
      </c>
      <c r="V6093">
        <v>18</v>
      </c>
      <c r="W6093">
        <v>1</v>
      </c>
      <c r="X6093">
        <v>1</v>
      </c>
      <c r="Y6093">
        <v>1</v>
      </c>
      <c r="Z6093">
        <v>11</v>
      </c>
      <c r="AA6093">
        <v>1</v>
      </c>
      <c r="AB6093">
        <v>1</v>
      </c>
      <c r="AC6093">
        <v>1</v>
      </c>
      <c r="AD6093" t="s">
        <v>6354</v>
      </c>
      <c r="AE6093" s="3">
        <v>45849</v>
      </c>
    </row>
    <row r="6094" spans="1:31" x14ac:dyDescent="0.25">
      <c r="A6094">
        <v>2025</v>
      </c>
      <c r="B6094" s="3">
        <v>45748</v>
      </c>
      <c r="C6094" s="3">
        <v>45838</v>
      </c>
      <c r="D6094" t="s">
        <v>84</v>
      </c>
      <c r="E6094" t="s">
        <v>212</v>
      </c>
      <c r="F6094" t="s">
        <v>332</v>
      </c>
      <c r="G6094" t="s">
        <v>332</v>
      </c>
      <c r="H6094">
        <v>1214795810</v>
      </c>
      <c r="I6094" t="s">
        <v>1154</v>
      </c>
      <c r="J6094" t="s">
        <v>795</v>
      </c>
      <c r="K6094" t="s">
        <v>894</v>
      </c>
      <c r="L6094" t="s">
        <v>91</v>
      </c>
      <c r="M6094">
        <v>40595</v>
      </c>
      <c r="N6094" t="s">
        <v>6296</v>
      </c>
      <c r="O6094">
        <v>33765.879999999997</v>
      </c>
      <c r="P6094" t="s">
        <v>6296</v>
      </c>
      <c r="Q6094">
        <v>133</v>
      </c>
      <c r="R6094">
        <v>1</v>
      </c>
      <c r="S6094">
        <v>1</v>
      </c>
      <c r="T6094">
        <v>1</v>
      </c>
      <c r="U6094">
        <v>1</v>
      </c>
      <c r="V6094">
        <v>42</v>
      </c>
      <c r="W6094">
        <v>1</v>
      </c>
      <c r="X6094">
        <v>1</v>
      </c>
      <c r="Y6094">
        <v>1</v>
      </c>
      <c r="Z6094">
        <v>1</v>
      </c>
      <c r="AA6094">
        <v>1</v>
      </c>
      <c r="AB6094">
        <v>1</v>
      </c>
      <c r="AC6094">
        <v>1</v>
      </c>
      <c r="AD6094" t="s">
        <v>6354</v>
      </c>
      <c r="AE6094" s="3">
        <v>45849</v>
      </c>
    </row>
    <row r="6095" spans="1:31" x14ac:dyDescent="0.25">
      <c r="A6095">
        <v>2025</v>
      </c>
      <c r="B6095" s="3">
        <v>45748</v>
      </c>
      <c r="C6095" s="3">
        <v>45838</v>
      </c>
      <c r="D6095" t="s">
        <v>84</v>
      </c>
      <c r="E6095" t="s">
        <v>212</v>
      </c>
      <c r="F6095" t="s">
        <v>332</v>
      </c>
      <c r="G6095" t="s">
        <v>332</v>
      </c>
      <c r="H6095">
        <v>1214790600</v>
      </c>
      <c r="I6095" t="s">
        <v>501</v>
      </c>
      <c r="J6095" t="s">
        <v>842</v>
      </c>
      <c r="K6095" t="s">
        <v>473</v>
      </c>
      <c r="L6095" t="s">
        <v>91</v>
      </c>
      <c r="M6095">
        <v>40595</v>
      </c>
      <c r="N6095" t="s">
        <v>6296</v>
      </c>
      <c r="O6095">
        <v>27214.76</v>
      </c>
      <c r="P6095" t="s">
        <v>6296</v>
      </c>
      <c r="Q6095">
        <v>47</v>
      </c>
      <c r="R6095">
        <v>1</v>
      </c>
      <c r="S6095">
        <v>1</v>
      </c>
      <c r="T6095">
        <v>1</v>
      </c>
      <c r="U6095">
        <v>1</v>
      </c>
      <c r="V6095">
        <v>42</v>
      </c>
      <c r="W6095">
        <v>1</v>
      </c>
      <c r="X6095">
        <v>1</v>
      </c>
      <c r="Y6095">
        <v>1</v>
      </c>
      <c r="Z6095">
        <v>11</v>
      </c>
      <c r="AA6095">
        <v>1</v>
      </c>
      <c r="AB6095">
        <v>1</v>
      </c>
      <c r="AC6095">
        <v>1</v>
      </c>
      <c r="AD6095" t="s">
        <v>6354</v>
      </c>
      <c r="AE6095" s="3">
        <v>45849</v>
      </c>
    </row>
    <row r="6096" spans="1:31" x14ac:dyDescent="0.25">
      <c r="A6096">
        <v>2025</v>
      </c>
      <c r="B6096" s="3">
        <v>45748</v>
      </c>
      <c r="C6096" s="3">
        <v>45838</v>
      </c>
      <c r="D6096" t="s">
        <v>84</v>
      </c>
      <c r="E6096" t="s">
        <v>213</v>
      </c>
      <c r="F6096" t="s">
        <v>333</v>
      </c>
      <c r="G6096" t="s">
        <v>333</v>
      </c>
      <c r="H6096">
        <v>1214794180</v>
      </c>
      <c r="I6096" t="s">
        <v>3407</v>
      </c>
      <c r="J6096" t="s">
        <v>1451</v>
      </c>
      <c r="K6096" t="s">
        <v>1134</v>
      </c>
      <c r="L6096" t="s">
        <v>91</v>
      </c>
      <c r="M6096">
        <v>22141</v>
      </c>
      <c r="N6096" t="s">
        <v>6296</v>
      </c>
      <c r="O6096">
        <v>20380.439999999999</v>
      </c>
      <c r="P6096" t="s">
        <v>6296</v>
      </c>
      <c r="Q6096">
        <v>69</v>
      </c>
      <c r="R6096">
        <v>1</v>
      </c>
      <c r="S6096">
        <v>1</v>
      </c>
      <c r="T6096">
        <v>1</v>
      </c>
      <c r="U6096">
        <v>1</v>
      </c>
      <c r="V6096">
        <v>3</v>
      </c>
      <c r="W6096">
        <v>1</v>
      </c>
      <c r="X6096">
        <v>1</v>
      </c>
      <c r="Y6096">
        <v>1</v>
      </c>
      <c r="Z6096">
        <v>6</v>
      </c>
      <c r="AA6096">
        <v>1</v>
      </c>
      <c r="AB6096">
        <v>1</v>
      </c>
      <c r="AC6096">
        <v>1</v>
      </c>
      <c r="AD6096" t="s">
        <v>6354</v>
      </c>
      <c r="AE6096" s="3">
        <v>45849</v>
      </c>
    </row>
    <row r="6097" spans="1:31" x14ac:dyDescent="0.25">
      <c r="A6097">
        <v>2025</v>
      </c>
      <c r="B6097" s="3">
        <v>45748</v>
      </c>
      <c r="C6097" s="3">
        <v>45838</v>
      </c>
      <c r="D6097" t="s">
        <v>84</v>
      </c>
      <c r="E6097" t="s">
        <v>213</v>
      </c>
      <c r="F6097" t="s">
        <v>333</v>
      </c>
      <c r="G6097" t="s">
        <v>333</v>
      </c>
      <c r="H6097">
        <v>1214791110</v>
      </c>
      <c r="I6097" t="s">
        <v>3408</v>
      </c>
      <c r="J6097" t="s">
        <v>1674</v>
      </c>
      <c r="K6097" t="s">
        <v>660</v>
      </c>
      <c r="L6097" t="s">
        <v>92</v>
      </c>
      <c r="M6097">
        <v>22141</v>
      </c>
      <c r="N6097" t="s">
        <v>6296</v>
      </c>
      <c r="O6097">
        <v>20547.099999999999</v>
      </c>
      <c r="P6097" t="s">
        <v>6296</v>
      </c>
      <c r="Q6097">
        <v>103</v>
      </c>
      <c r="R6097">
        <v>1</v>
      </c>
      <c r="S6097">
        <v>1</v>
      </c>
      <c r="T6097">
        <v>1</v>
      </c>
      <c r="U6097">
        <v>1</v>
      </c>
      <c r="V6097">
        <v>3</v>
      </c>
      <c r="W6097">
        <v>1</v>
      </c>
      <c r="X6097">
        <v>1</v>
      </c>
      <c r="Y6097">
        <v>2</v>
      </c>
      <c r="Z6097">
        <v>1</v>
      </c>
      <c r="AA6097">
        <v>1</v>
      </c>
      <c r="AB6097">
        <v>1</v>
      </c>
      <c r="AC6097">
        <v>1</v>
      </c>
      <c r="AD6097" t="s">
        <v>6354</v>
      </c>
      <c r="AE6097" s="3">
        <v>45849</v>
      </c>
    </row>
    <row r="6098" spans="1:31" x14ac:dyDescent="0.25">
      <c r="A6098">
        <v>2025</v>
      </c>
      <c r="B6098" s="3">
        <v>45748</v>
      </c>
      <c r="C6098" s="3">
        <v>45838</v>
      </c>
      <c r="D6098" t="s">
        <v>84</v>
      </c>
      <c r="E6098" t="s">
        <v>213</v>
      </c>
      <c r="F6098" t="s">
        <v>333</v>
      </c>
      <c r="G6098" t="s">
        <v>333</v>
      </c>
      <c r="H6098">
        <v>1214790080</v>
      </c>
      <c r="I6098" t="s">
        <v>3409</v>
      </c>
      <c r="J6098" t="s">
        <v>795</v>
      </c>
      <c r="K6098" t="s">
        <v>660</v>
      </c>
      <c r="L6098" t="s">
        <v>92</v>
      </c>
      <c r="M6098">
        <v>22141</v>
      </c>
      <c r="N6098" t="s">
        <v>6296</v>
      </c>
      <c r="O6098">
        <v>18818.96</v>
      </c>
      <c r="P6098" t="s">
        <v>6296</v>
      </c>
      <c r="Q6098">
        <v>10</v>
      </c>
      <c r="R6098">
        <v>1</v>
      </c>
      <c r="S6098">
        <v>1</v>
      </c>
      <c r="T6098">
        <v>1</v>
      </c>
      <c r="U6098">
        <v>1</v>
      </c>
      <c r="V6098">
        <v>53</v>
      </c>
      <c r="W6098">
        <v>1</v>
      </c>
      <c r="X6098">
        <v>1</v>
      </c>
      <c r="Y6098">
        <v>2</v>
      </c>
      <c r="Z6098">
        <v>6</v>
      </c>
      <c r="AA6098">
        <v>1</v>
      </c>
      <c r="AB6098">
        <v>1</v>
      </c>
      <c r="AC6098">
        <v>1</v>
      </c>
      <c r="AD6098" t="s">
        <v>6354</v>
      </c>
      <c r="AE6098" s="3">
        <v>45849</v>
      </c>
    </row>
    <row r="6099" spans="1:31" x14ac:dyDescent="0.25">
      <c r="A6099">
        <v>2025</v>
      </c>
      <c r="B6099" s="3">
        <v>45748</v>
      </c>
      <c r="C6099" s="3">
        <v>45838</v>
      </c>
      <c r="D6099" t="s">
        <v>84</v>
      </c>
      <c r="E6099" t="s">
        <v>214</v>
      </c>
      <c r="F6099" t="s">
        <v>334</v>
      </c>
      <c r="G6099" t="s">
        <v>334</v>
      </c>
      <c r="H6099">
        <v>1214790010</v>
      </c>
      <c r="I6099" t="s">
        <v>3410</v>
      </c>
      <c r="J6099" t="s">
        <v>795</v>
      </c>
      <c r="K6099" t="s">
        <v>1461</v>
      </c>
      <c r="L6099" t="s">
        <v>91</v>
      </c>
      <c r="M6099">
        <v>16256</v>
      </c>
      <c r="N6099" t="s">
        <v>6296</v>
      </c>
      <c r="O6099">
        <v>12343.86</v>
      </c>
      <c r="P6099" t="s">
        <v>6296</v>
      </c>
      <c r="Q6099">
        <v>40</v>
      </c>
      <c r="R6099">
        <v>1</v>
      </c>
      <c r="S6099">
        <v>1</v>
      </c>
      <c r="T6099">
        <v>1</v>
      </c>
      <c r="U6099">
        <v>1</v>
      </c>
      <c r="V6099">
        <v>12</v>
      </c>
      <c r="W6099">
        <v>1</v>
      </c>
      <c r="X6099">
        <v>1</v>
      </c>
      <c r="Y6099">
        <v>1</v>
      </c>
      <c r="Z6099">
        <v>1</v>
      </c>
      <c r="AA6099">
        <v>1</v>
      </c>
      <c r="AB6099">
        <v>1</v>
      </c>
      <c r="AC6099">
        <v>1</v>
      </c>
      <c r="AD6099" t="s">
        <v>6354</v>
      </c>
      <c r="AE6099" s="3">
        <v>45849</v>
      </c>
    </row>
    <row r="6100" spans="1:31" x14ac:dyDescent="0.25">
      <c r="A6100">
        <v>2025</v>
      </c>
      <c r="B6100" s="3">
        <v>45748</v>
      </c>
      <c r="C6100" s="3">
        <v>45838</v>
      </c>
      <c r="D6100" t="s">
        <v>84</v>
      </c>
      <c r="E6100" t="s">
        <v>230</v>
      </c>
      <c r="F6100" t="s">
        <v>350</v>
      </c>
      <c r="G6100" t="s">
        <v>350</v>
      </c>
      <c r="H6100">
        <v>1214793890</v>
      </c>
      <c r="I6100" t="s">
        <v>2783</v>
      </c>
      <c r="J6100" t="s">
        <v>795</v>
      </c>
      <c r="K6100" t="s">
        <v>743</v>
      </c>
      <c r="L6100" t="s">
        <v>92</v>
      </c>
      <c r="M6100">
        <v>18454</v>
      </c>
      <c r="N6100" t="s">
        <v>6296</v>
      </c>
      <c r="O6100">
        <v>10665.1</v>
      </c>
      <c r="P6100" t="s">
        <v>6296</v>
      </c>
      <c r="Q6100">
        <v>445</v>
      </c>
      <c r="R6100">
        <v>1</v>
      </c>
      <c r="S6100">
        <v>1</v>
      </c>
      <c r="T6100">
        <v>1</v>
      </c>
      <c r="U6100">
        <v>1</v>
      </c>
      <c r="V6100">
        <v>196</v>
      </c>
      <c r="W6100">
        <v>1</v>
      </c>
      <c r="X6100">
        <v>1</v>
      </c>
      <c r="Y6100">
        <v>2</v>
      </c>
      <c r="Z6100">
        <v>1</v>
      </c>
      <c r="AA6100">
        <v>1</v>
      </c>
      <c r="AB6100">
        <v>1</v>
      </c>
      <c r="AC6100">
        <v>1</v>
      </c>
      <c r="AD6100" t="s">
        <v>6354</v>
      </c>
      <c r="AE6100" s="3">
        <v>45849</v>
      </c>
    </row>
    <row r="6101" spans="1:31" x14ac:dyDescent="0.25">
      <c r="A6101">
        <v>2025</v>
      </c>
      <c r="B6101" s="3">
        <v>45748</v>
      </c>
      <c r="C6101" s="3">
        <v>45838</v>
      </c>
      <c r="D6101" t="s">
        <v>84</v>
      </c>
      <c r="E6101" t="s">
        <v>214</v>
      </c>
      <c r="F6101" t="s">
        <v>334</v>
      </c>
      <c r="G6101" t="s">
        <v>334</v>
      </c>
      <c r="H6101">
        <v>1231793000</v>
      </c>
      <c r="I6101" t="s">
        <v>3411</v>
      </c>
      <c r="J6101" t="s">
        <v>1854</v>
      </c>
      <c r="K6101" t="s">
        <v>1183</v>
      </c>
      <c r="L6101" t="s">
        <v>92</v>
      </c>
      <c r="M6101">
        <v>16878</v>
      </c>
      <c r="N6101" t="s">
        <v>6296</v>
      </c>
      <c r="O6101">
        <v>16315.54</v>
      </c>
      <c r="P6101" t="s">
        <v>6296</v>
      </c>
      <c r="Q6101">
        <v>370</v>
      </c>
      <c r="R6101">
        <v>1</v>
      </c>
      <c r="S6101">
        <v>1</v>
      </c>
      <c r="T6101">
        <v>1</v>
      </c>
      <c r="U6101">
        <v>1</v>
      </c>
      <c r="V6101">
        <v>4</v>
      </c>
      <c r="W6101">
        <v>1</v>
      </c>
      <c r="X6101">
        <v>1</v>
      </c>
      <c r="Y6101">
        <v>2</v>
      </c>
      <c r="Z6101">
        <v>53</v>
      </c>
      <c r="AA6101">
        <v>1</v>
      </c>
      <c r="AB6101">
        <v>1</v>
      </c>
      <c r="AC6101">
        <v>1</v>
      </c>
      <c r="AD6101" t="s">
        <v>6354</v>
      </c>
      <c r="AE6101" s="3">
        <v>45849</v>
      </c>
    </row>
    <row r="6102" spans="1:31" x14ac:dyDescent="0.25">
      <c r="A6102">
        <v>2025</v>
      </c>
      <c r="B6102" s="3">
        <v>45748</v>
      </c>
      <c r="C6102" s="3">
        <v>45838</v>
      </c>
      <c r="D6102" t="s">
        <v>84</v>
      </c>
      <c r="E6102" t="s">
        <v>212</v>
      </c>
      <c r="F6102" t="s">
        <v>332</v>
      </c>
      <c r="G6102" t="s">
        <v>332</v>
      </c>
      <c r="H6102">
        <v>1231793000</v>
      </c>
      <c r="I6102" t="s">
        <v>1081</v>
      </c>
      <c r="J6102" t="s">
        <v>795</v>
      </c>
      <c r="K6102" t="s">
        <v>1200</v>
      </c>
      <c r="L6102" t="s">
        <v>91</v>
      </c>
      <c r="M6102">
        <v>44728</v>
      </c>
      <c r="N6102" t="s">
        <v>6296</v>
      </c>
      <c r="O6102">
        <v>16288.6</v>
      </c>
      <c r="P6102" t="s">
        <v>6296</v>
      </c>
      <c r="Q6102">
        <v>162</v>
      </c>
      <c r="R6102">
        <v>1</v>
      </c>
      <c r="S6102">
        <v>1</v>
      </c>
      <c r="T6102">
        <v>1</v>
      </c>
      <c r="U6102">
        <v>1</v>
      </c>
      <c r="V6102">
        <v>6</v>
      </c>
      <c r="W6102">
        <v>1</v>
      </c>
      <c r="X6102">
        <v>1</v>
      </c>
      <c r="Y6102">
        <v>1</v>
      </c>
      <c r="Z6102">
        <v>1</v>
      </c>
      <c r="AA6102">
        <v>1</v>
      </c>
      <c r="AB6102">
        <v>1</v>
      </c>
      <c r="AC6102">
        <v>1</v>
      </c>
      <c r="AD6102" t="s">
        <v>6354</v>
      </c>
      <c r="AE6102" s="3">
        <v>45849</v>
      </c>
    </row>
    <row r="6103" spans="1:31" x14ac:dyDescent="0.25">
      <c r="A6103">
        <v>2025</v>
      </c>
      <c r="B6103" s="3">
        <v>45748</v>
      </c>
      <c r="C6103" s="3">
        <v>45838</v>
      </c>
      <c r="D6103" t="s">
        <v>84</v>
      </c>
      <c r="E6103" t="s">
        <v>212</v>
      </c>
      <c r="F6103" t="s">
        <v>332</v>
      </c>
      <c r="G6103" t="s">
        <v>332</v>
      </c>
      <c r="H6103">
        <v>1231793000</v>
      </c>
      <c r="I6103" t="s">
        <v>1081</v>
      </c>
      <c r="J6103" t="s">
        <v>795</v>
      </c>
      <c r="K6103" t="s">
        <v>1200</v>
      </c>
      <c r="L6103" t="s">
        <v>91</v>
      </c>
      <c r="M6103">
        <v>44728</v>
      </c>
      <c r="N6103" t="s">
        <v>6296</v>
      </c>
      <c r="O6103">
        <v>16288.6</v>
      </c>
      <c r="P6103" t="s">
        <v>6296</v>
      </c>
      <c r="Q6103">
        <v>688</v>
      </c>
      <c r="R6103">
        <v>1</v>
      </c>
      <c r="S6103">
        <v>1</v>
      </c>
      <c r="T6103">
        <v>1</v>
      </c>
      <c r="U6103">
        <v>1</v>
      </c>
      <c r="V6103">
        <v>1</v>
      </c>
      <c r="W6103">
        <v>1</v>
      </c>
      <c r="X6103">
        <v>1</v>
      </c>
      <c r="Y6103">
        <v>1</v>
      </c>
      <c r="Z6103">
        <v>1</v>
      </c>
      <c r="AA6103">
        <v>1</v>
      </c>
      <c r="AB6103">
        <v>1</v>
      </c>
      <c r="AC6103">
        <v>1</v>
      </c>
      <c r="AD6103" t="s">
        <v>6354</v>
      </c>
      <c r="AE6103" s="3">
        <v>45849</v>
      </c>
    </row>
    <row r="6104" spans="1:31" x14ac:dyDescent="0.25">
      <c r="A6104">
        <v>2025</v>
      </c>
      <c r="B6104" s="3">
        <v>45748</v>
      </c>
      <c r="C6104" s="3">
        <v>45838</v>
      </c>
      <c r="D6104" t="s">
        <v>84</v>
      </c>
      <c r="E6104" t="s">
        <v>213</v>
      </c>
      <c r="F6104" t="s">
        <v>333</v>
      </c>
      <c r="G6104" t="s">
        <v>333</v>
      </c>
      <c r="H6104">
        <v>1214795490</v>
      </c>
      <c r="I6104" t="s">
        <v>3412</v>
      </c>
      <c r="J6104" t="s">
        <v>678</v>
      </c>
      <c r="K6104" t="s">
        <v>3413</v>
      </c>
      <c r="L6104" t="s">
        <v>91</v>
      </c>
      <c r="M6104">
        <v>22141</v>
      </c>
      <c r="N6104" t="s">
        <v>6296</v>
      </c>
      <c r="O6104">
        <v>20142.939999999999</v>
      </c>
      <c r="P6104" t="s">
        <v>6296</v>
      </c>
      <c r="Q6104">
        <v>69</v>
      </c>
      <c r="R6104">
        <v>1</v>
      </c>
      <c r="S6104">
        <v>1</v>
      </c>
      <c r="T6104">
        <v>1</v>
      </c>
      <c r="U6104">
        <v>1</v>
      </c>
      <c r="V6104">
        <v>3</v>
      </c>
      <c r="W6104">
        <v>1</v>
      </c>
      <c r="X6104">
        <v>1</v>
      </c>
      <c r="Y6104">
        <v>1</v>
      </c>
      <c r="Z6104">
        <v>6</v>
      </c>
      <c r="AA6104">
        <v>1</v>
      </c>
      <c r="AB6104">
        <v>1</v>
      </c>
      <c r="AC6104">
        <v>1</v>
      </c>
      <c r="AD6104" t="s">
        <v>6354</v>
      </c>
      <c r="AE6104" s="3">
        <v>45849</v>
      </c>
    </row>
    <row r="6105" spans="1:31" x14ac:dyDescent="0.25">
      <c r="A6105">
        <v>2025</v>
      </c>
      <c r="B6105" s="3">
        <v>45748</v>
      </c>
      <c r="C6105" s="3">
        <v>45838</v>
      </c>
      <c r="D6105" t="s">
        <v>84</v>
      </c>
      <c r="E6105" t="s">
        <v>215</v>
      </c>
      <c r="F6105" t="s">
        <v>335</v>
      </c>
      <c r="G6105" t="s">
        <v>335</v>
      </c>
      <c r="H6105">
        <v>1214790970</v>
      </c>
      <c r="I6105" t="s">
        <v>1449</v>
      </c>
      <c r="J6105" t="s">
        <v>795</v>
      </c>
      <c r="K6105" t="s">
        <v>855</v>
      </c>
      <c r="L6105" t="s">
        <v>91</v>
      </c>
      <c r="M6105">
        <v>15721</v>
      </c>
      <c r="N6105" t="s">
        <v>6296</v>
      </c>
      <c r="O6105">
        <v>12652.7</v>
      </c>
      <c r="P6105" t="s">
        <v>6296</v>
      </c>
      <c r="Q6105">
        <v>100</v>
      </c>
      <c r="R6105">
        <v>1</v>
      </c>
      <c r="S6105">
        <v>1</v>
      </c>
      <c r="T6105">
        <v>1</v>
      </c>
      <c r="U6105">
        <v>1</v>
      </c>
      <c r="V6105">
        <v>13</v>
      </c>
      <c r="W6105">
        <v>1</v>
      </c>
      <c r="X6105">
        <v>1</v>
      </c>
      <c r="Y6105">
        <v>1</v>
      </c>
      <c r="Z6105">
        <v>1</v>
      </c>
      <c r="AA6105">
        <v>1</v>
      </c>
      <c r="AB6105">
        <v>1</v>
      </c>
      <c r="AC6105">
        <v>1</v>
      </c>
      <c r="AD6105" t="s">
        <v>6354</v>
      </c>
      <c r="AE6105" s="3">
        <v>45849</v>
      </c>
    </row>
    <row r="6106" spans="1:31" x14ac:dyDescent="0.25">
      <c r="A6106">
        <v>2025</v>
      </c>
      <c r="B6106" s="3">
        <v>45748</v>
      </c>
      <c r="C6106" s="3">
        <v>45838</v>
      </c>
      <c r="D6106" t="s">
        <v>84</v>
      </c>
      <c r="E6106" t="s">
        <v>215</v>
      </c>
      <c r="F6106" t="s">
        <v>335</v>
      </c>
      <c r="G6106" t="s">
        <v>335</v>
      </c>
      <c r="H6106">
        <v>1214793830</v>
      </c>
      <c r="I6106" t="s">
        <v>2170</v>
      </c>
      <c r="J6106" t="s">
        <v>842</v>
      </c>
      <c r="K6106" t="s">
        <v>1221</v>
      </c>
      <c r="L6106" t="s">
        <v>91</v>
      </c>
      <c r="M6106">
        <v>15721</v>
      </c>
      <c r="N6106" t="s">
        <v>6296</v>
      </c>
      <c r="O6106">
        <v>12023.68</v>
      </c>
      <c r="P6106" t="s">
        <v>6296</v>
      </c>
      <c r="Q6106">
        <v>116</v>
      </c>
      <c r="R6106">
        <v>1</v>
      </c>
      <c r="S6106">
        <v>1</v>
      </c>
      <c r="T6106">
        <v>1</v>
      </c>
      <c r="U6106">
        <v>1</v>
      </c>
      <c r="V6106">
        <v>13</v>
      </c>
      <c r="W6106">
        <v>1</v>
      </c>
      <c r="X6106">
        <v>1</v>
      </c>
      <c r="Y6106">
        <v>1</v>
      </c>
      <c r="Z6106">
        <v>9</v>
      </c>
      <c r="AA6106">
        <v>1</v>
      </c>
      <c r="AB6106">
        <v>1</v>
      </c>
      <c r="AC6106">
        <v>1</v>
      </c>
      <c r="AD6106" t="s">
        <v>6354</v>
      </c>
      <c r="AE6106" s="3">
        <v>45849</v>
      </c>
    </row>
    <row r="6107" spans="1:31" x14ac:dyDescent="0.25">
      <c r="A6107">
        <v>2025</v>
      </c>
      <c r="B6107" s="3">
        <v>45748</v>
      </c>
      <c r="C6107" s="3">
        <v>45838</v>
      </c>
      <c r="D6107" t="s">
        <v>84</v>
      </c>
      <c r="E6107" t="s">
        <v>213</v>
      </c>
      <c r="F6107" t="s">
        <v>333</v>
      </c>
      <c r="G6107" t="s">
        <v>333</v>
      </c>
      <c r="H6107">
        <v>1214790010</v>
      </c>
      <c r="I6107" t="s">
        <v>1100</v>
      </c>
      <c r="J6107" t="s">
        <v>795</v>
      </c>
      <c r="K6107" t="s">
        <v>488</v>
      </c>
      <c r="L6107" t="s">
        <v>92</v>
      </c>
      <c r="M6107">
        <v>22141</v>
      </c>
      <c r="N6107" t="s">
        <v>6296</v>
      </c>
      <c r="O6107">
        <v>19812.86</v>
      </c>
      <c r="P6107" t="s">
        <v>6296</v>
      </c>
      <c r="Q6107">
        <v>64</v>
      </c>
      <c r="R6107">
        <v>1</v>
      </c>
      <c r="S6107">
        <v>1</v>
      </c>
      <c r="T6107">
        <v>1</v>
      </c>
      <c r="U6107">
        <v>1</v>
      </c>
      <c r="V6107">
        <v>3</v>
      </c>
      <c r="W6107">
        <v>1</v>
      </c>
      <c r="X6107">
        <v>1</v>
      </c>
      <c r="Y6107">
        <v>1</v>
      </c>
      <c r="Z6107">
        <v>1</v>
      </c>
      <c r="AA6107">
        <v>1</v>
      </c>
      <c r="AB6107">
        <v>1</v>
      </c>
      <c r="AC6107">
        <v>1</v>
      </c>
      <c r="AD6107" t="s">
        <v>6354</v>
      </c>
      <c r="AE6107" s="3">
        <v>45849</v>
      </c>
    </row>
    <row r="6108" spans="1:31" x14ac:dyDescent="0.25">
      <c r="A6108">
        <v>2025</v>
      </c>
      <c r="B6108" s="3">
        <v>45748</v>
      </c>
      <c r="C6108" s="3">
        <v>45838</v>
      </c>
      <c r="D6108" t="s">
        <v>84</v>
      </c>
      <c r="E6108" t="s">
        <v>213</v>
      </c>
      <c r="F6108" t="s">
        <v>333</v>
      </c>
      <c r="G6108" t="s">
        <v>333</v>
      </c>
      <c r="H6108">
        <v>1214790210</v>
      </c>
      <c r="I6108" t="s">
        <v>3414</v>
      </c>
      <c r="J6108" t="s">
        <v>795</v>
      </c>
      <c r="K6108" t="s">
        <v>488</v>
      </c>
      <c r="L6108" t="s">
        <v>92</v>
      </c>
      <c r="M6108">
        <v>22141</v>
      </c>
      <c r="N6108" t="s">
        <v>6296</v>
      </c>
      <c r="O6108">
        <v>20547.099999999999</v>
      </c>
      <c r="P6108" t="s">
        <v>6296</v>
      </c>
      <c r="Q6108">
        <v>103</v>
      </c>
      <c r="R6108">
        <v>1</v>
      </c>
      <c r="S6108">
        <v>1</v>
      </c>
      <c r="T6108">
        <v>1</v>
      </c>
      <c r="U6108">
        <v>1</v>
      </c>
      <c r="V6108">
        <v>3</v>
      </c>
      <c r="W6108">
        <v>1</v>
      </c>
      <c r="X6108">
        <v>1</v>
      </c>
      <c r="Y6108">
        <v>1</v>
      </c>
      <c r="Z6108">
        <v>1</v>
      </c>
      <c r="AA6108">
        <v>1</v>
      </c>
      <c r="AB6108">
        <v>1</v>
      </c>
      <c r="AC6108">
        <v>1</v>
      </c>
      <c r="AD6108" t="s">
        <v>6354</v>
      </c>
      <c r="AE6108" s="3">
        <v>45849</v>
      </c>
    </row>
    <row r="6109" spans="1:31" x14ac:dyDescent="0.25">
      <c r="A6109">
        <v>2025</v>
      </c>
      <c r="B6109" s="3">
        <v>45748</v>
      </c>
      <c r="C6109" s="3">
        <v>45838</v>
      </c>
      <c r="D6109" t="s">
        <v>84</v>
      </c>
      <c r="E6109" t="s">
        <v>212</v>
      </c>
      <c r="F6109" t="s">
        <v>332</v>
      </c>
      <c r="G6109" t="s">
        <v>332</v>
      </c>
      <c r="H6109">
        <v>1231793000</v>
      </c>
      <c r="I6109" t="s">
        <v>3415</v>
      </c>
      <c r="J6109" t="s">
        <v>1674</v>
      </c>
      <c r="K6109" t="s">
        <v>503</v>
      </c>
      <c r="L6109" t="s">
        <v>91</v>
      </c>
      <c r="M6109">
        <v>44728</v>
      </c>
      <c r="N6109" t="s">
        <v>6296</v>
      </c>
      <c r="O6109">
        <v>35658.58</v>
      </c>
      <c r="P6109" t="s">
        <v>6296</v>
      </c>
      <c r="Q6109">
        <v>8</v>
      </c>
      <c r="R6109">
        <v>1</v>
      </c>
      <c r="S6109">
        <v>1</v>
      </c>
      <c r="T6109">
        <v>1</v>
      </c>
      <c r="U6109">
        <v>1</v>
      </c>
      <c r="V6109">
        <v>83</v>
      </c>
      <c r="W6109">
        <v>1</v>
      </c>
      <c r="X6109">
        <v>1</v>
      </c>
      <c r="Y6109">
        <v>1</v>
      </c>
      <c r="Z6109">
        <v>1</v>
      </c>
      <c r="AA6109">
        <v>1</v>
      </c>
      <c r="AB6109">
        <v>1</v>
      </c>
      <c r="AC6109">
        <v>1</v>
      </c>
      <c r="AD6109" t="s">
        <v>6354</v>
      </c>
      <c r="AE6109" s="3">
        <v>45849</v>
      </c>
    </row>
    <row r="6110" spans="1:31" x14ac:dyDescent="0.25">
      <c r="A6110">
        <v>2025</v>
      </c>
      <c r="B6110" s="3">
        <v>45748</v>
      </c>
      <c r="C6110" s="3">
        <v>45838</v>
      </c>
      <c r="D6110" t="s">
        <v>84</v>
      </c>
      <c r="E6110" t="s">
        <v>215</v>
      </c>
      <c r="F6110" t="s">
        <v>335</v>
      </c>
      <c r="G6110" t="s">
        <v>335</v>
      </c>
      <c r="H6110">
        <v>1214793830</v>
      </c>
      <c r="I6110" t="s">
        <v>3416</v>
      </c>
      <c r="J6110" t="s">
        <v>795</v>
      </c>
      <c r="K6110" t="s">
        <v>499</v>
      </c>
      <c r="L6110" t="s">
        <v>91</v>
      </c>
      <c r="M6110">
        <v>15721</v>
      </c>
      <c r="N6110" t="s">
        <v>6296</v>
      </c>
      <c r="O6110">
        <v>7146.9</v>
      </c>
      <c r="P6110" t="s">
        <v>6296</v>
      </c>
      <c r="Q6110">
        <v>94</v>
      </c>
      <c r="R6110">
        <v>1</v>
      </c>
      <c r="S6110">
        <v>1</v>
      </c>
      <c r="T6110">
        <v>1</v>
      </c>
      <c r="U6110">
        <v>1</v>
      </c>
      <c r="V6110">
        <v>10</v>
      </c>
      <c r="W6110">
        <v>1</v>
      </c>
      <c r="X6110">
        <v>1</v>
      </c>
      <c r="Y6110">
        <v>1</v>
      </c>
      <c r="Z6110">
        <v>9</v>
      </c>
      <c r="AA6110">
        <v>1</v>
      </c>
      <c r="AB6110">
        <v>1</v>
      </c>
      <c r="AC6110">
        <v>1</v>
      </c>
      <c r="AD6110" t="s">
        <v>6354</v>
      </c>
      <c r="AE6110" s="3">
        <v>45849</v>
      </c>
    </row>
    <row r="6111" spans="1:31" x14ac:dyDescent="0.25">
      <c r="A6111">
        <v>2025</v>
      </c>
      <c r="B6111" s="3">
        <v>45748</v>
      </c>
      <c r="C6111" s="3">
        <v>45838</v>
      </c>
      <c r="D6111" t="s">
        <v>84</v>
      </c>
      <c r="E6111" t="s">
        <v>213</v>
      </c>
      <c r="F6111" t="s">
        <v>333</v>
      </c>
      <c r="G6111" t="s">
        <v>333</v>
      </c>
      <c r="H6111">
        <v>1214790480</v>
      </c>
      <c r="I6111" t="s">
        <v>1841</v>
      </c>
      <c r="J6111" t="s">
        <v>842</v>
      </c>
      <c r="K6111" t="s">
        <v>492</v>
      </c>
      <c r="L6111" t="s">
        <v>92</v>
      </c>
      <c r="M6111">
        <v>24809</v>
      </c>
      <c r="N6111" t="s">
        <v>6296</v>
      </c>
      <c r="O6111">
        <v>22570.2</v>
      </c>
      <c r="P6111" t="s">
        <v>6296</v>
      </c>
      <c r="Q6111">
        <v>63</v>
      </c>
      <c r="R6111">
        <v>1</v>
      </c>
      <c r="S6111">
        <v>1</v>
      </c>
      <c r="T6111">
        <v>1</v>
      </c>
      <c r="U6111">
        <v>1</v>
      </c>
      <c r="V6111">
        <v>17</v>
      </c>
      <c r="W6111">
        <v>1</v>
      </c>
      <c r="X6111">
        <v>1</v>
      </c>
      <c r="Y6111">
        <v>7</v>
      </c>
      <c r="Z6111">
        <v>4</v>
      </c>
      <c r="AA6111">
        <v>1</v>
      </c>
      <c r="AB6111">
        <v>1</v>
      </c>
      <c r="AC6111">
        <v>1</v>
      </c>
      <c r="AD6111" t="s">
        <v>6354</v>
      </c>
      <c r="AE6111" s="3">
        <v>45849</v>
      </c>
    </row>
    <row r="6112" spans="1:31" x14ac:dyDescent="0.25">
      <c r="A6112">
        <v>2025</v>
      </c>
      <c r="B6112" s="3">
        <v>45748</v>
      </c>
      <c r="C6112" s="3">
        <v>45838</v>
      </c>
      <c r="D6112" t="s">
        <v>84</v>
      </c>
      <c r="E6112" t="s">
        <v>213</v>
      </c>
      <c r="F6112" t="s">
        <v>333</v>
      </c>
      <c r="G6112" t="s">
        <v>333</v>
      </c>
      <c r="H6112">
        <v>1214790970</v>
      </c>
      <c r="I6112" t="s">
        <v>3417</v>
      </c>
      <c r="J6112" t="s">
        <v>842</v>
      </c>
      <c r="K6112" t="s">
        <v>492</v>
      </c>
      <c r="L6112" t="s">
        <v>92</v>
      </c>
      <c r="M6112">
        <v>22141</v>
      </c>
      <c r="N6112" t="s">
        <v>6296</v>
      </c>
      <c r="O6112">
        <v>20304.7</v>
      </c>
      <c r="P6112" t="s">
        <v>6296</v>
      </c>
      <c r="Q6112">
        <v>103</v>
      </c>
      <c r="R6112">
        <v>1</v>
      </c>
      <c r="S6112">
        <v>1</v>
      </c>
      <c r="T6112">
        <v>1</v>
      </c>
      <c r="U6112">
        <v>1</v>
      </c>
      <c r="V6112">
        <v>3</v>
      </c>
      <c r="W6112">
        <v>1</v>
      </c>
      <c r="X6112">
        <v>1</v>
      </c>
      <c r="Y6112">
        <v>1</v>
      </c>
      <c r="Z6112">
        <v>12</v>
      </c>
      <c r="AA6112">
        <v>1</v>
      </c>
      <c r="AB6112">
        <v>1</v>
      </c>
      <c r="AC6112">
        <v>1</v>
      </c>
      <c r="AD6112" t="s">
        <v>6354</v>
      </c>
      <c r="AE6112" s="3">
        <v>45849</v>
      </c>
    </row>
    <row r="6113" spans="1:31" x14ac:dyDescent="0.25">
      <c r="A6113">
        <v>2025</v>
      </c>
      <c r="B6113" s="3">
        <v>45748</v>
      </c>
      <c r="C6113" s="3">
        <v>45838</v>
      </c>
      <c r="D6113" t="s">
        <v>84</v>
      </c>
      <c r="E6113" t="s">
        <v>213</v>
      </c>
      <c r="F6113" t="s">
        <v>333</v>
      </c>
      <c r="G6113" t="s">
        <v>333</v>
      </c>
      <c r="H6113">
        <v>1214791110</v>
      </c>
      <c r="I6113" t="s">
        <v>3418</v>
      </c>
      <c r="J6113" t="s">
        <v>1674</v>
      </c>
      <c r="K6113" t="s">
        <v>1344</v>
      </c>
      <c r="L6113" t="s">
        <v>92</v>
      </c>
      <c r="M6113">
        <v>22141</v>
      </c>
      <c r="N6113" t="s">
        <v>6296</v>
      </c>
      <c r="O6113">
        <v>20547.099999999999</v>
      </c>
      <c r="P6113" t="s">
        <v>6296</v>
      </c>
      <c r="Q6113">
        <v>103</v>
      </c>
      <c r="R6113">
        <v>1</v>
      </c>
      <c r="S6113">
        <v>1</v>
      </c>
      <c r="T6113">
        <v>1</v>
      </c>
      <c r="U6113">
        <v>1</v>
      </c>
      <c r="V6113">
        <v>3</v>
      </c>
      <c r="W6113">
        <v>1</v>
      </c>
      <c r="X6113">
        <v>1</v>
      </c>
      <c r="Y6113">
        <v>1</v>
      </c>
      <c r="Z6113">
        <v>6</v>
      </c>
      <c r="AA6113">
        <v>1</v>
      </c>
      <c r="AB6113">
        <v>1</v>
      </c>
      <c r="AC6113">
        <v>1</v>
      </c>
      <c r="AD6113" t="s">
        <v>6354</v>
      </c>
      <c r="AE6113" s="3">
        <v>45849</v>
      </c>
    </row>
    <row r="6114" spans="1:31" x14ac:dyDescent="0.25">
      <c r="A6114">
        <v>2025</v>
      </c>
      <c r="B6114" s="3">
        <v>45748</v>
      </c>
      <c r="C6114" s="3">
        <v>45838</v>
      </c>
      <c r="D6114" t="s">
        <v>84</v>
      </c>
      <c r="E6114" t="s">
        <v>228</v>
      </c>
      <c r="F6114" t="s">
        <v>348</v>
      </c>
      <c r="G6114" t="s">
        <v>348</v>
      </c>
      <c r="H6114">
        <v>1214793830</v>
      </c>
      <c r="I6114" t="s">
        <v>3419</v>
      </c>
      <c r="J6114" t="s">
        <v>2157</v>
      </c>
      <c r="K6114" t="s">
        <v>498</v>
      </c>
      <c r="L6114" t="s">
        <v>91</v>
      </c>
      <c r="M6114">
        <v>16804</v>
      </c>
      <c r="N6114" t="s">
        <v>6296</v>
      </c>
      <c r="O6114">
        <v>6733.54</v>
      </c>
      <c r="P6114" t="s">
        <v>6296</v>
      </c>
      <c r="Q6114">
        <v>296</v>
      </c>
      <c r="R6114">
        <v>1</v>
      </c>
      <c r="S6114">
        <v>1</v>
      </c>
      <c r="T6114">
        <v>1</v>
      </c>
      <c r="U6114">
        <v>1</v>
      </c>
      <c r="V6114">
        <v>74</v>
      </c>
      <c r="W6114">
        <v>1</v>
      </c>
      <c r="X6114">
        <v>1</v>
      </c>
      <c r="Y6114">
        <v>1</v>
      </c>
      <c r="Z6114">
        <v>72</v>
      </c>
      <c r="AA6114">
        <v>1</v>
      </c>
      <c r="AB6114">
        <v>1</v>
      </c>
      <c r="AC6114">
        <v>1</v>
      </c>
      <c r="AD6114" t="s">
        <v>6354</v>
      </c>
      <c r="AE6114" s="3">
        <v>45849</v>
      </c>
    </row>
    <row r="6115" spans="1:31" x14ac:dyDescent="0.25">
      <c r="A6115">
        <v>2025</v>
      </c>
      <c r="B6115" s="3">
        <v>45748</v>
      </c>
      <c r="C6115" s="3">
        <v>45838</v>
      </c>
      <c r="D6115" t="s">
        <v>84</v>
      </c>
      <c r="E6115" t="s">
        <v>213</v>
      </c>
      <c r="F6115" t="s">
        <v>333</v>
      </c>
      <c r="G6115" t="s">
        <v>333</v>
      </c>
      <c r="H6115">
        <v>1214790770</v>
      </c>
      <c r="I6115" t="s">
        <v>3344</v>
      </c>
      <c r="J6115" t="s">
        <v>795</v>
      </c>
      <c r="K6115" t="s">
        <v>3420</v>
      </c>
      <c r="L6115" t="s">
        <v>91</v>
      </c>
      <c r="M6115">
        <v>22141</v>
      </c>
      <c r="N6115" t="s">
        <v>6296</v>
      </c>
      <c r="O6115">
        <v>20547.099999999999</v>
      </c>
      <c r="P6115" t="s">
        <v>6296</v>
      </c>
      <c r="Q6115">
        <v>103</v>
      </c>
      <c r="R6115">
        <v>1</v>
      </c>
      <c r="S6115">
        <v>1</v>
      </c>
      <c r="T6115">
        <v>1</v>
      </c>
      <c r="U6115">
        <v>1</v>
      </c>
      <c r="V6115">
        <v>3</v>
      </c>
      <c r="W6115">
        <v>1</v>
      </c>
      <c r="X6115">
        <v>1</v>
      </c>
      <c r="Y6115">
        <v>2</v>
      </c>
      <c r="Z6115">
        <v>6</v>
      </c>
      <c r="AA6115">
        <v>1</v>
      </c>
      <c r="AB6115">
        <v>1</v>
      </c>
      <c r="AC6115">
        <v>1</v>
      </c>
      <c r="AD6115" t="s">
        <v>6354</v>
      </c>
      <c r="AE6115" s="3">
        <v>45849</v>
      </c>
    </row>
    <row r="6116" spans="1:31" x14ac:dyDescent="0.25">
      <c r="A6116">
        <v>2025</v>
      </c>
      <c r="B6116" s="3">
        <v>45748</v>
      </c>
      <c r="C6116" s="3">
        <v>45838</v>
      </c>
      <c r="D6116" t="s">
        <v>84</v>
      </c>
      <c r="E6116" t="s">
        <v>226</v>
      </c>
      <c r="F6116" t="s">
        <v>346</v>
      </c>
      <c r="G6116" t="s">
        <v>346</v>
      </c>
      <c r="H6116">
        <v>1214790480</v>
      </c>
      <c r="I6116" t="s">
        <v>482</v>
      </c>
      <c r="J6116" t="s">
        <v>795</v>
      </c>
      <c r="K6116" t="s">
        <v>506</v>
      </c>
      <c r="L6116" t="s">
        <v>92</v>
      </c>
      <c r="M6116">
        <v>25112</v>
      </c>
      <c r="N6116" t="s">
        <v>6296</v>
      </c>
      <c r="O6116">
        <v>18540.36</v>
      </c>
      <c r="P6116" t="s">
        <v>6296</v>
      </c>
      <c r="Q6116">
        <v>680</v>
      </c>
      <c r="R6116">
        <v>1</v>
      </c>
      <c r="S6116">
        <v>1</v>
      </c>
      <c r="T6116">
        <v>1</v>
      </c>
      <c r="U6116">
        <v>1</v>
      </c>
      <c r="V6116">
        <v>386</v>
      </c>
      <c r="W6116">
        <v>1</v>
      </c>
      <c r="X6116">
        <v>1</v>
      </c>
      <c r="Y6116">
        <v>25</v>
      </c>
      <c r="Z6116">
        <v>248</v>
      </c>
      <c r="AA6116">
        <v>1</v>
      </c>
      <c r="AB6116">
        <v>1</v>
      </c>
      <c r="AC6116">
        <v>1</v>
      </c>
      <c r="AD6116" t="s">
        <v>6354</v>
      </c>
      <c r="AE6116" s="3">
        <v>45849</v>
      </c>
    </row>
    <row r="6117" spans="1:31" x14ac:dyDescent="0.25">
      <c r="A6117">
        <v>2025</v>
      </c>
      <c r="B6117" s="3">
        <v>45748</v>
      </c>
      <c r="C6117" s="3">
        <v>45838</v>
      </c>
      <c r="D6117" t="s">
        <v>84</v>
      </c>
      <c r="E6117" t="s">
        <v>215</v>
      </c>
      <c r="F6117" t="s">
        <v>335</v>
      </c>
      <c r="G6117" t="s">
        <v>335</v>
      </c>
      <c r="H6117">
        <v>1214790010</v>
      </c>
      <c r="I6117" t="s">
        <v>3421</v>
      </c>
      <c r="J6117" t="s">
        <v>842</v>
      </c>
      <c r="K6117" t="s">
        <v>3004</v>
      </c>
      <c r="L6117" t="s">
        <v>92</v>
      </c>
      <c r="M6117">
        <v>15721</v>
      </c>
      <c r="N6117" t="s">
        <v>6296</v>
      </c>
      <c r="O6117">
        <v>12966.72</v>
      </c>
      <c r="P6117" t="s">
        <v>6296</v>
      </c>
      <c r="Q6117">
        <v>8</v>
      </c>
      <c r="R6117">
        <v>1</v>
      </c>
      <c r="S6117">
        <v>1</v>
      </c>
      <c r="T6117">
        <v>1</v>
      </c>
      <c r="U6117">
        <v>1</v>
      </c>
      <c r="V6117">
        <v>13</v>
      </c>
      <c r="W6117">
        <v>1</v>
      </c>
      <c r="X6117">
        <v>1</v>
      </c>
      <c r="Y6117">
        <v>2</v>
      </c>
      <c r="Z6117">
        <v>104</v>
      </c>
      <c r="AA6117">
        <v>1</v>
      </c>
      <c r="AB6117">
        <v>1</v>
      </c>
      <c r="AC6117">
        <v>1</v>
      </c>
      <c r="AD6117" t="s">
        <v>6354</v>
      </c>
      <c r="AE6117" s="3">
        <v>45849</v>
      </c>
    </row>
    <row r="6118" spans="1:31" x14ac:dyDescent="0.25">
      <c r="A6118">
        <v>2025</v>
      </c>
      <c r="B6118" s="3">
        <v>45748</v>
      </c>
      <c r="C6118" s="3">
        <v>45838</v>
      </c>
      <c r="D6118" t="s">
        <v>84</v>
      </c>
      <c r="E6118" t="s">
        <v>215</v>
      </c>
      <c r="F6118" t="s">
        <v>335</v>
      </c>
      <c r="G6118" t="s">
        <v>335</v>
      </c>
      <c r="H6118">
        <v>1214799540</v>
      </c>
      <c r="I6118" t="s">
        <v>1243</v>
      </c>
      <c r="J6118" t="s">
        <v>678</v>
      </c>
      <c r="K6118" t="s">
        <v>1088</v>
      </c>
      <c r="L6118" t="s">
        <v>91</v>
      </c>
      <c r="M6118">
        <v>15721</v>
      </c>
      <c r="N6118" t="s">
        <v>6296</v>
      </c>
      <c r="O6118">
        <v>15086.48</v>
      </c>
      <c r="P6118" t="s">
        <v>6296</v>
      </c>
      <c r="Q6118">
        <v>94</v>
      </c>
      <c r="R6118">
        <v>1</v>
      </c>
      <c r="S6118">
        <v>1</v>
      </c>
      <c r="T6118">
        <v>1</v>
      </c>
      <c r="U6118">
        <v>1</v>
      </c>
      <c r="V6118">
        <v>10</v>
      </c>
      <c r="W6118">
        <v>1</v>
      </c>
      <c r="X6118">
        <v>1</v>
      </c>
      <c r="Y6118">
        <v>1</v>
      </c>
      <c r="Z6118">
        <v>9</v>
      </c>
      <c r="AA6118">
        <v>1</v>
      </c>
      <c r="AB6118">
        <v>1</v>
      </c>
      <c r="AC6118">
        <v>1</v>
      </c>
      <c r="AD6118" t="s">
        <v>6354</v>
      </c>
      <c r="AE6118" s="3">
        <v>45849</v>
      </c>
    </row>
    <row r="6119" spans="1:31" x14ac:dyDescent="0.25">
      <c r="A6119">
        <v>2025</v>
      </c>
      <c r="B6119" s="3">
        <v>45748</v>
      </c>
      <c r="C6119" s="3">
        <v>45838</v>
      </c>
      <c r="D6119" t="s">
        <v>84</v>
      </c>
      <c r="E6119" t="s">
        <v>213</v>
      </c>
      <c r="F6119" t="s">
        <v>333</v>
      </c>
      <c r="G6119" t="s">
        <v>333</v>
      </c>
      <c r="H6119">
        <v>1214791910</v>
      </c>
      <c r="I6119" t="s">
        <v>3422</v>
      </c>
      <c r="J6119" t="s">
        <v>842</v>
      </c>
      <c r="K6119" t="s">
        <v>775</v>
      </c>
      <c r="L6119" t="s">
        <v>92</v>
      </c>
      <c r="M6119">
        <v>22141</v>
      </c>
      <c r="N6119" t="s">
        <v>6296</v>
      </c>
      <c r="O6119">
        <v>20380.439999999999</v>
      </c>
      <c r="P6119" t="s">
        <v>6296</v>
      </c>
      <c r="Q6119">
        <v>28</v>
      </c>
      <c r="R6119">
        <v>1</v>
      </c>
      <c r="S6119">
        <v>1</v>
      </c>
      <c r="T6119">
        <v>1</v>
      </c>
      <c r="U6119">
        <v>1</v>
      </c>
      <c r="V6119">
        <v>3</v>
      </c>
      <c r="W6119">
        <v>1</v>
      </c>
      <c r="X6119">
        <v>1</v>
      </c>
      <c r="Y6119">
        <v>2</v>
      </c>
      <c r="Z6119">
        <v>6</v>
      </c>
      <c r="AA6119">
        <v>1</v>
      </c>
      <c r="AB6119">
        <v>1</v>
      </c>
      <c r="AC6119">
        <v>1</v>
      </c>
      <c r="AD6119" t="s">
        <v>6354</v>
      </c>
      <c r="AE6119" s="3">
        <v>45849</v>
      </c>
    </row>
    <row r="6120" spans="1:31" x14ac:dyDescent="0.25">
      <c r="A6120">
        <v>2025</v>
      </c>
      <c r="B6120" s="3">
        <v>45748</v>
      </c>
      <c r="C6120" s="3">
        <v>45838</v>
      </c>
      <c r="D6120" t="s">
        <v>84</v>
      </c>
      <c r="E6120" t="s">
        <v>213</v>
      </c>
      <c r="F6120" t="s">
        <v>333</v>
      </c>
      <c r="G6120" t="s">
        <v>333</v>
      </c>
      <c r="H6120">
        <v>1214794770</v>
      </c>
      <c r="I6120" t="s">
        <v>872</v>
      </c>
      <c r="J6120" t="s">
        <v>795</v>
      </c>
      <c r="K6120" t="s">
        <v>514</v>
      </c>
      <c r="L6120" t="s">
        <v>91</v>
      </c>
      <c r="M6120">
        <v>22141</v>
      </c>
      <c r="N6120" t="s">
        <v>6296</v>
      </c>
      <c r="O6120">
        <v>20142.939999999999</v>
      </c>
      <c r="P6120" t="s">
        <v>6296</v>
      </c>
      <c r="Q6120">
        <v>69</v>
      </c>
      <c r="R6120">
        <v>1</v>
      </c>
      <c r="S6120">
        <v>1</v>
      </c>
      <c r="T6120">
        <v>1</v>
      </c>
      <c r="U6120">
        <v>1</v>
      </c>
      <c r="V6120">
        <v>3</v>
      </c>
      <c r="W6120">
        <v>1</v>
      </c>
      <c r="X6120">
        <v>1</v>
      </c>
      <c r="Y6120">
        <v>1</v>
      </c>
      <c r="Z6120">
        <v>32</v>
      </c>
      <c r="AA6120">
        <v>1</v>
      </c>
      <c r="AB6120">
        <v>1</v>
      </c>
      <c r="AC6120">
        <v>1</v>
      </c>
      <c r="AD6120" t="s">
        <v>6354</v>
      </c>
      <c r="AE6120" s="3">
        <v>45849</v>
      </c>
    </row>
    <row r="6121" spans="1:31" x14ac:dyDescent="0.25">
      <c r="A6121">
        <v>2025</v>
      </c>
      <c r="B6121" s="3">
        <v>45748</v>
      </c>
      <c r="C6121" s="3">
        <v>45838</v>
      </c>
      <c r="D6121" t="s">
        <v>84</v>
      </c>
      <c r="E6121" t="s">
        <v>230</v>
      </c>
      <c r="F6121" t="s">
        <v>350</v>
      </c>
      <c r="G6121" t="s">
        <v>350</v>
      </c>
      <c r="H6121">
        <v>1214793110</v>
      </c>
      <c r="I6121" t="s">
        <v>3423</v>
      </c>
      <c r="J6121" t="s">
        <v>1854</v>
      </c>
      <c r="K6121" t="s">
        <v>520</v>
      </c>
      <c r="L6121" t="s">
        <v>91</v>
      </c>
      <c r="M6121">
        <v>16804</v>
      </c>
      <c r="N6121" t="s">
        <v>6296</v>
      </c>
      <c r="O6121">
        <v>15423.68</v>
      </c>
      <c r="P6121" t="s">
        <v>6296</v>
      </c>
      <c r="Q6121">
        <v>272</v>
      </c>
      <c r="R6121">
        <v>1</v>
      </c>
      <c r="S6121">
        <v>1</v>
      </c>
      <c r="T6121">
        <v>1</v>
      </c>
      <c r="U6121">
        <v>1</v>
      </c>
      <c r="V6121">
        <v>74</v>
      </c>
      <c r="W6121">
        <v>1</v>
      </c>
      <c r="X6121">
        <v>1</v>
      </c>
      <c r="Y6121">
        <v>1</v>
      </c>
      <c r="Z6121">
        <v>1</v>
      </c>
      <c r="AA6121">
        <v>1</v>
      </c>
      <c r="AB6121">
        <v>1</v>
      </c>
      <c r="AC6121">
        <v>1</v>
      </c>
      <c r="AD6121" t="s">
        <v>6354</v>
      </c>
      <c r="AE6121" s="3">
        <v>45849</v>
      </c>
    </row>
    <row r="6122" spans="1:31" x14ac:dyDescent="0.25">
      <c r="A6122">
        <v>2025</v>
      </c>
      <c r="B6122" s="3">
        <v>45748</v>
      </c>
      <c r="C6122" s="3">
        <v>45838</v>
      </c>
      <c r="D6122" t="s">
        <v>84</v>
      </c>
      <c r="E6122" t="s">
        <v>212</v>
      </c>
      <c r="F6122" t="s">
        <v>332</v>
      </c>
      <c r="G6122" t="s">
        <v>332</v>
      </c>
      <c r="H6122">
        <v>1214790970</v>
      </c>
      <c r="I6122" t="s">
        <v>2142</v>
      </c>
      <c r="J6122" t="s">
        <v>795</v>
      </c>
      <c r="K6122" t="s">
        <v>1155</v>
      </c>
      <c r="L6122" t="s">
        <v>92</v>
      </c>
      <c r="M6122">
        <v>40595</v>
      </c>
      <c r="N6122" t="s">
        <v>6296</v>
      </c>
      <c r="O6122">
        <v>33743.56</v>
      </c>
      <c r="P6122" t="s">
        <v>6296</v>
      </c>
      <c r="Q6122">
        <v>15</v>
      </c>
      <c r="R6122">
        <v>1</v>
      </c>
      <c r="S6122">
        <v>1</v>
      </c>
      <c r="T6122">
        <v>1</v>
      </c>
      <c r="U6122">
        <v>1</v>
      </c>
      <c r="V6122">
        <v>15</v>
      </c>
      <c r="W6122">
        <v>1</v>
      </c>
      <c r="X6122">
        <v>1</v>
      </c>
      <c r="Y6122">
        <v>3</v>
      </c>
      <c r="Z6122">
        <v>16</v>
      </c>
      <c r="AA6122">
        <v>1</v>
      </c>
      <c r="AB6122">
        <v>1</v>
      </c>
      <c r="AC6122">
        <v>1</v>
      </c>
      <c r="AD6122" t="s">
        <v>6354</v>
      </c>
      <c r="AE6122" s="3">
        <v>45849</v>
      </c>
    </row>
    <row r="6123" spans="1:31" x14ac:dyDescent="0.25">
      <c r="A6123">
        <v>2025</v>
      </c>
      <c r="B6123" s="3">
        <v>45748</v>
      </c>
      <c r="C6123" s="3">
        <v>45838</v>
      </c>
      <c r="D6123" t="s">
        <v>84</v>
      </c>
      <c r="E6123" t="s">
        <v>215</v>
      </c>
      <c r="F6123" t="s">
        <v>335</v>
      </c>
      <c r="G6123" t="s">
        <v>335</v>
      </c>
      <c r="H6123">
        <v>1214793270</v>
      </c>
      <c r="I6123" t="s">
        <v>497</v>
      </c>
      <c r="J6123" t="s">
        <v>842</v>
      </c>
      <c r="K6123" t="s">
        <v>527</v>
      </c>
      <c r="L6123" t="s">
        <v>91</v>
      </c>
      <c r="M6123">
        <v>15721</v>
      </c>
      <c r="N6123" t="s">
        <v>6296</v>
      </c>
      <c r="O6123">
        <v>15423.2</v>
      </c>
      <c r="P6123" t="s">
        <v>6296</v>
      </c>
      <c r="Q6123">
        <v>43</v>
      </c>
      <c r="R6123">
        <v>1</v>
      </c>
      <c r="S6123">
        <v>1</v>
      </c>
      <c r="T6123">
        <v>1</v>
      </c>
      <c r="U6123">
        <v>1</v>
      </c>
      <c r="V6123">
        <v>10</v>
      </c>
      <c r="W6123">
        <v>1</v>
      </c>
      <c r="X6123">
        <v>1</v>
      </c>
      <c r="Y6123">
        <v>1</v>
      </c>
      <c r="Z6123">
        <v>86</v>
      </c>
      <c r="AA6123">
        <v>1</v>
      </c>
      <c r="AB6123">
        <v>1</v>
      </c>
      <c r="AC6123">
        <v>1</v>
      </c>
      <c r="AD6123" t="s">
        <v>6354</v>
      </c>
      <c r="AE6123" s="3">
        <v>45849</v>
      </c>
    </row>
    <row r="6124" spans="1:31" x14ac:dyDescent="0.25">
      <c r="A6124">
        <v>2025</v>
      </c>
      <c r="B6124" s="3">
        <v>45748</v>
      </c>
      <c r="C6124" s="3">
        <v>45838</v>
      </c>
      <c r="D6124" t="s">
        <v>84</v>
      </c>
      <c r="E6124" t="s">
        <v>213</v>
      </c>
      <c r="F6124" t="s">
        <v>333</v>
      </c>
      <c r="G6124" t="s">
        <v>333</v>
      </c>
      <c r="H6124">
        <v>1214799450</v>
      </c>
      <c r="I6124" t="s">
        <v>3424</v>
      </c>
      <c r="J6124" t="s">
        <v>795</v>
      </c>
      <c r="K6124" t="s">
        <v>6915</v>
      </c>
      <c r="L6124" t="s">
        <v>92</v>
      </c>
      <c r="M6124">
        <v>22141</v>
      </c>
      <c r="N6124" t="s">
        <v>6296</v>
      </c>
      <c r="O6124">
        <v>20304.7</v>
      </c>
      <c r="P6124" t="s">
        <v>6296</v>
      </c>
      <c r="Q6124">
        <v>103</v>
      </c>
      <c r="R6124">
        <v>1</v>
      </c>
      <c r="S6124">
        <v>1</v>
      </c>
      <c r="T6124">
        <v>1</v>
      </c>
      <c r="U6124">
        <v>1</v>
      </c>
      <c r="V6124">
        <v>3</v>
      </c>
      <c r="W6124">
        <v>1</v>
      </c>
      <c r="X6124">
        <v>1</v>
      </c>
      <c r="Y6124">
        <v>2</v>
      </c>
      <c r="Z6124">
        <v>1</v>
      </c>
      <c r="AA6124">
        <v>1</v>
      </c>
      <c r="AB6124">
        <v>1</v>
      </c>
      <c r="AC6124">
        <v>1</v>
      </c>
      <c r="AD6124" t="s">
        <v>6354</v>
      </c>
      <c r="AE6124" s="3">
        <v>45849</v>
      </c>
    </row>
    <row r="6125" spans="1:31" x14ac:dyDescent="0.25">
      <c r="A6125">
        <v>2025</v>
      </c>
      <c r="B6125" s="3">
        <v>45748</v>
      </c>
      <c r="C6125" s="3">
        <v>45838</v>
      </c>
      <c r="D6125" t="s">
        <v>84</v>
      </c>
      <c r="E6125" t="s">
        <v>213</v>
      </c>
      <c r="F6125" t="s">
        <v>333</v>
      </c>
      <c r="G6125" t="s">
        <v>333</v>
      </c>
      <c r="H6125">
        <v>1214790210</v>
      </c>
      <c r="I6125" t="s">
        <v>2670</v>
      </c>
      <c r="J6125" t="s">
        <v>797</v>
      </c>
      <c r="K6125" t="s">
        <v>522</v>
      </c>
      <c r="L6125" t="s">
        <v>92</v>
      </c>
      <c r="M6125">
        <v>22141</v>
      </c>
      <c r="N6125" t="s">
        <v>6296</v>
      </c>
      <c r="O6125">
        <v>20304.7</v>
      </c>
      <c r="P6125" t="s">
        <v>6296</v>
      </c>
      <c r="Q6125">
        <v>103</v>
      </c>
      <c r="R6125">
        <v>1</v>
      </c>
      <c r="S6125">
        <v>1</v>
      </c>
      <c r="T6125">
        <v>1</v>
      </c>
      <c r="U6125">
        <v>1</v>
      </c>
      <c r="V6125">
        <v>3</v>
      </c>
      <c r="W6125">
        <v>1</v>
      </c>
      <c r="X6125">
        <v>1</v>
      </c>
      <c r="Y6125">
        <v>2</v>
      </c>
      <c r="Z6125">
        <v>6</v>
      </c>
      <c r="AA6125">
        <v>1</v>
      </c>
      <c r="AB6125">
        <v>1</v>
      </c>
      <c r="AC6125">
        <v>1</v>
      </c>
      <c r="AD6125" t="s">
        <v>6354</v>
      </c>
      <c r="AE6125" s="3">
        <v>45849</v>
      </c>
    </row>
    <row r="6126" spans="1:31" x14ac:dyDescent="0.25">
      <c r="A6126">
        <v>2025</v>
      </c>
      <c r="B6126" s="3">
        <v>45748</v>
      </c>
      <c r="C6126" s="3">
        <v>45838</v>
      </c>
      <c r="D6126" t="s">
        <v>84</v>
      </c>
      <c r="E6126" t="s">
        <v>213</v>
      </c>
      <c r="F6126" t="s">
        <v>333</v>
      </c>
      <c r="G6126" t="s">
        <v>333</v>
      </c>
      <c r="H6126">
        <v>1214790210</v>
      </c>
      <c r="I6126" t="s">
        <v>3425</v>
      </c>
      <c r="J6126" t="s">
        <v>795</v>
      </c>
      <c r="K6126" t="s">
        <v>520</v>
      </c>
      <c r="L6126" t="s">
        <v>91</v>
      </c>
      <c r="M6126">
        <v>22141</v>
      </c>
      <c r="N6126" t="s">
        <v>6296</v>
      </c>
      <c r="O6126">
        <v>13095.46</v>
      </c>
      <c r="P6126" t="s">
        <v>6296</v>
      </c>
      <c r="Q6126">
        <v>96</v>
      </c>
      <c r="R6126">
        <v>1</v>
      </c>
      <c r="S6126">
        <v>1</v>
      </c>
      <c r="T6126">
        <v>1</v>
      </c>
      <c r="U6126">
        <v>1</v>
      </c>
      <c r="V6126">
        <v>3</v>
      </c>
      <c r="W6126">
        <v>1</v>
      </c>
      <c r="X6126">
        <v>1</v>
      </c>
      <c r="Y6126">
        <v>1</v>
      </c>
      <c r="Z6126">
        <v>1</v>
      </c>
      <c r="AA6126">
        <v>1</v>
      </c>
      <c r="AB6126">
        <v>1</v>
      </c>
      <c r="AC6126">
        <v>1</v>
      </c>
      <c r="AD6126" t="s">
        <v>6354</v>
      </c>
      <c r="AE6126" s="3">
        <v>45849</v>
      </c>
    </row>
    <row r="6127" spans="1:31" x14ac:dyDescent="0.25">
      <c r="A6127">
        <v>2025</v>
      </c>
      <c r="B6127" s="3">
        <v>45748</v>
      </c>
      <c r="C6127" s="3">
        <v>45838</v>
      </c>
      <c r="D6127" t="s">
        <v>84</v>
      </c>
      <c r="E6127" t="s">
        <v>212</v>
      </c>
      <c r="F6127" t="s">
        <v>332</v>
      </c>
      <c r="G6127" t="s">
        <v>332</v>
      </c>
      <c r="H6127">
        <v>1214790610</v>
      </c>
      <c r="I6127" t="s">
        <v>1519</v>
      </c>
      <c r="J6127" t="s">
        <v>2158</v>
      </c>
      <c r="K6127" t="s">
        <v>522</v>
      </c>
      <c r="L6127" t="s">
        <v>91</v>
      </c>
      <c r="M6127">
        <v>40595</v>
      </c>
      <c r="N6127" t="s">
        <v>6296</v>
      </c>
      <c r="O6127">
        <v>33469.019999999997</v>
      </c>
      <c r="P6127" t="s">
        <v>6296</v>
      </c>
      <c r="Q6127">
        <v>8</v>
      </c>
      <c r="R6127">
        <v>1</v>
      </c>
      <c r="S6127">
        <v>1</v>
      </c>
      <c r="T6127">
        <v>1</v>
      </c>
      <c r="U6127">
        <v>1</v>
      </c>
      <c r="V6127">
        <v>8</v>
      </c>
      <c r="W6127">
        <v>1</v>
      </c>
      <c r="X6127">
        <v>1</v>
      </c>
      <c r="Y6127">
        <v>1</v>
      </c>
      <c r="Z6127">
        <v>1</v>
      </c>
      <c r="AA6127">
        <v>1</v>
      </c>
      <c r="AB6127">
        <v>1</v>
      </c>
      <c r="AC6127">
        <v>1</v>
      </c>
      <c r="AD6127" t="s">
        <v>6354</v>
      </c>
      <c r="AE6127" s="3">
        <v>45849</v>
      </c>
    </row>
    <row r="6128" spans="1:31" x14ac:dyDescent="0.25">
      <c r="A6128">
        <v>2025</v>
      </c>
      <c r="B6128" s="3">
        <v>45748</v>
      </c>
      <c r="C6128" s="3">
        <v>45838</v>
      </c>
      <c r="D6128" t="s">
        <v>84</v>
      </c>
      <c r="E6128" t="s">
        <v>212</v>
      </c>
      <c r="F6128" t="s">
        <v>332</v>
      </c>
      <c r="G6128" t="s">
        <v>332</v>
      </c>
      <c r="H6128">
        <v>1214790480</v>
      </c>
      <c r="I6128" t="s">
        <v>3426</v>
      </c>
      <c r="J6128" t="s">
        <v>795</v>
      </c>
      <c r="K6128" t="s">
        <v>1769</v>
      </c>
      <c r="L6128" t="s">
        <v>91</v>
      </c>
      <c r="M6128">
        <v>44728</v>
      </c>
      <c r="N6128" t="s">
        <v>6296</v>
      </c>
      <c r="O6128">
        <v>11776.08</v>
      </c>
      <c r="P6128" t="s">
        <v>6296</v>
      </c>
      <c r="Q6128">
        <v>184</v>
      </c>
      <c r="R6128">
        <v>1</v>
      </c>
      <c r="S6128">
        <v>1</v>
      </c>
      <c r="T6128">
        <v>1</v>
      </c>
      <c r="U6128">
        <v>1</v>
      </c>
      <c r="V6128">
        <v>6</v>
      </c>
      <c r="W6128">
        <v>1</v>
      </c>
      <c r="X6128">
        <v>1</v>
      </c>
      <c r="Y6128">
        <v>1</v>
      </c>
      <c r="Z6128">
        <v>21</v>
      </c>
      <c r="AA6128">
        <v>1</v>
      </c>
      <c r="AB6128">
        <v>1</v>
      </c>
      <c r="AC6128">
        <v>1</v>
      </c>
      <c r="AD6128" t="s">
        <v>6354</v>
      </c>
      <c r="AE6128" s="3">
        <v>45849</v>
      </c>
    </row>
    <row r="6129" spans="1:31" x14ac:dyDescent="0.25">
      <c r="A6129">
        <v>2025</v>
      </c>
      <c r="B6129" s="3">
        <v>45748</v>
      </c>
      <c r="C6129" s="3">
        <v>45838</v>
      </c>
      <c r="D6129" t="s">
        <v>84</v>
      </c>
      <c r="E6129" t="s">
        <v>212</v>
      </c>
      <c r="F6129" t="s">
        <v>332</v>
      </c>
      <c r="G6129" t="s">
        <v>332</v>
      </c>
      <c r="H6129">
        <v>1214793840</v>
      </c>
      <c r="I6129" t="s">
        <v>1308</v>
      </c>
      <c r="J6129" t="s">
        <v>842</v>
      </c>
      <c r="K6129" t="s">
        <v>713</v>
      </c>
      <c r="L6129" t="s">
        <v>92</v>
      </c>
      <c r="M6129">
        <v>40595</v>
      </c>
      <c r="N6129" t="s">
        <v>6296</v>
      </c>
      <c r="O6129">
        <v>28765.58</v>
      </c>
      <c r="P6129" t="s">
        <v>6296</v>
      </c>
      <c r="Q6129">
        <v>47</v>
      </c>
      <c r="R6129">
        <v>1</v>
      </c>
      <c r="S6129">
        <v>1</v>
      </c>
      <c r="T6129">
        <v>1</v>
      </c>
      <c r="U6129">
        <v>1</v>
      </c>
      <c r="V6129">
        <v>42</v>
      </c>
      <c r="W6129">
        <v>1</v>
      </c>
      <c r="X6129">
        <v>1</v>
      </c>
      <c r="Y6129">
        <v>3</v>
      </c>
      <c r="Z6129">
        <v>11</v>
      </c>
      <c r="AA6129">
        <v>1</v>
      </c>
      <c r="AB6129">
        <v>1</v>
      </c>
      <c r="AC6129">
        <v>1</v>
      </c>
      <c r="AD6129" t="s">
        <v>6354</v>
      </c>
      <c r="AE6129" s="3">
        <v>45849</v>
      </c>
    </row>
    <row r="6130" spans="1:31" x14ac:dyDescent="0.25">
      <c r="A6130">
        <v>2025</v>
      </c>
      <c r="B6130" s="3">
        <v>45748</v>
      </c>
      <c r="C6130" s="3">
        <v>45838</v>
      </c>
      <c r="D6130" t="s">
        <v>84</v>
      </c>
      <c r="E6130" t="s">
        <v>213</v>
      </c>
      <c r="F6130" t="s">
        <v>333</v>
      </c>
      <c r="G6130" t="s">
        <v>333</v>
      </c>
      <c r="H6130">
        <v>1214790030</v>
      </c>
      <c r="I6130" t="s">
        <v>1172</v>
      </c>
      <c r="J6130" t="s">
        <v>636</v>
      </c>
      <c r="K6130" t="s">
        <v>520</v>
      </c>
      <c r="L6130" t="s">
        <v>92</v>
      </c>
      <c r="M6130">
        <v>22141</v>
      </c>
      <c r="N6130" t="s">
        <v>6296</v>
      </c>
      <c r="O6130">
        <v>20304.7</v>
      </c>
      <c r="P6130" t="s">
        <v>6296</v>
      </c>
      <c r="Q6130">
        <v>103</v>
      </c>
      <c r="R6130">
        <v>1</v>
      </c>
      <c r="S6130">
        <v>1</v>
      </c>
      <c r="T6130">
        <v>1</v>
      </c>
      <c r="U6130">
        <v>1</v>
      </c>
      <c r="V6130">
        <v>3</v>
      </c>
      <c r="W6130">
        <v>1</v>
      </c>
      <c r="X6130">
        <v>1</v>
      </c>
      <c r="Y6130">
        <v>1</v>
      </c>
      <c r="Z6130">
        <v>6</v>
      </c>
      <c r="AA6130">
        <v>1</v>
      </c>
      <c r="AB6130">
        <v>1</v>
      </c>
      <c r="AC6130">
        <v>1</v>
      </c>
      <c r="AD6130" t="s">
        <v>6354</v>
      </c>
      <c r="AE6130" s="3">
        <v>45849</v>
      </c>
    </row>
    <row r="6131" spans="1:31" x14ac:dyDescent="0.25">
      <c r="A6131">
        <v>2025</v>
      </c>
      <c r="B6131" s="3">
        <v>45748</v>
      </c>
      <c r="C6131" s="3">
        <v>45838</v>
      </c>
      <c r="D6131" t="s">
        <v>84</v>
      </c>
      <c r="E6131" t="s">
        <v>214</v>
      </c>
      <c r="F6131" t="s">
        <v>334</v>
      </c>
      <c r="G6131" t="s">
        <v>334</v>
      </c>
      <c r="H6131">
        <v>1214790010</v>
      </c>
      <c r="I6131" t="s">
        <v>3427</v>
      </c>
      <c r="J6131" t="s">
        <v>795</v>
      </c>
      <c r="K6131" t="s">
        <v>1291</v>
      </c>
      <c r="L6131" t="s">
        <v>91</v>
      </c>
      <c r="M6131">
        <v>16256</v>
      </c>
      <c r="N6131" t="s">
        <v>6296</v>
      </c>
      <c r="O6131">
        <v>15194.98</v>
      </c>
      <c r="P6131" t="s">
        <v>6296</v>
      </c>
      <c r="Q6131">
        <v>35</v>
      </c>
      <c r="R6131">
        <v>1</v>
      </c>
      <c r="S6131">
        <v>1</v>
      </c>
      <c r="T6131">
        <v>1</v>
      </c>
      <c r="U6131">
        <v>1</v>
      </c>
      <c r="V6131">
        <v>12</v>
      </c>
      <c r="W6131">
        <v>1</v>
      </c>
      <c r="X6131">
        <v>1</v>
      </c>
      <c r="Y6131">
        <v>1</v>
      </c>
      <c r="Z6131">
        <v>3</v>
      </c>
      <c r="AA6131">
        <v>1</v>
      </c>
      <c r="AB6131">
        <v>1</v>
      </c>
      <c r="AC6131">
        <v>1</v>
      </c>
      <c r="AD6131" t="s">
        <v>6354</v>
      </c>
      <c r="AE6131" s="3">
        <v>45849</v>
      </c>
    </row>
    <row r="6132" spans="1:31" x14ac:dyDescent="0.25">
      <c r="A6132">
        <v>2025</v>
      </c>
      <c r="B6132" s="3">
        <v>45748</v>
      </c>
      <c r="C6132" s="3">
        <v>45838</v>
      </c>
      <c r="D6132" t="s">
        <v>84</v>
      </c>
      <c r="E6132" t="s">
        <v>213</v>
      </c>
      <c r="F6132" t="s">
        <v>333</v>
      </c>
      <c r="G6132" t="s">
        <v>333</v>
      </c>
      <c r="H6132">
        <v>1214792520</v>
      </c>
      <c r="I6132" t="s">
        <v>1362</v>
      </c>
      <c r="J6132" t="s">
        <v>795</v>
      </c>
      <c r="K6132" t="s">
        <v>2889</v>
      </c>
      <c r="L6132" t="s">
        <v>92</v>
      </c>
      <c r="M6132">
        <v>22141</v>
      </c>
      <c r="N6132" t="s">
        <v>6296</v>
      </c>
      <c r="O6132">
        <v>20304.7</v>
      </c>
      <c r="P6132" t="s">
        <v>6296</v>
      </c>
      <c r="Q6132">
        <v>103</v>
      </c>
      <c r="R6132">
        <v>1</v>
      </c>
      <c r="S6132">
        <v>1</v>
      </c>
      <c r="T6132">
        <v>1</v>
      </c>
      <c r="U6132">
        <v>1</v>
      </c>
      <c r="V6132">
        <v>3</v>
      </c>
      <c r="W6132">
        <v>1</v>
      </c>
      <c r="X6132">
        <v>1</v>
      </c>
      <c r="Y6132">
        <v>2</v>
      </c>
      <c r="Z6132">
        <v>6</v>
      </c>
      <c r="AA6132">
        <v>1</v>
      </c>
      <c r="AB6132">
        <v>1</v>
      </c>
      <c r="AC6132">
        <v>1</v>
      </c>
      <c r="AD6132" t="s">
        <v>6354</v>
      </c>
      <c r="AE6132" s="3">
        <v>45849</v>
      </c>
    </row>
    <row r="6133" spans="1:31" x14ac:dyDescent="0.25">
      <c r="A6133">
        <v>2025</v>
      </c>
      <c r="B6133" s="3">
        <v>45748</v>
      </c>
      <c r="C6133" s="3">
        <v>45838</v>
      </c>
      <c r="D6133" t="s">
        <v>84</v>
      </c>
      <c r="E6133" t="s">
        <v>214</v>
      </c>
      <c r="F6133" t="s">
        <v>334</v>
      </c>
      <c r="G6133" t="s">
        <v>334</v>
      </c>
      <c r="H6133">
        <v>1214790010</v>
      </c>
      <c r="I6133" t="s">
        <v>3428</v>
      </c>
      <c r="J6133" t="s">
        <v>795</v>
      </c>
      <c r="K6133" t="s">
        <v>543</v>
      </c>
      <c r="L6133" t="s">
        <v>91</v>
      </c>
      <c r="M6133">
        <v>16256</v>
      </c>
      <c r="N6133" t="s">
        <v>6296</v>
      </c>
      <c r="O6133">
        <v>12534.34</v>
      </c>
      <c r="P6133" t="s">
        <v>6296</v>
      </c>
      <c r="Q6133">
        <v>64</v>
      </c>
      <c r="R6133">
        <v>1</v>
      </c>
      <c r="S6133">
        <v>1</v>
      </c>
      <c r="T6133">
        <v>1</v>
      </c>
      <c r="U6133">
        <v>1</v>
      </c>
      <c r="V6133">
        <v>1</v>
      </c>
      <c r="W6133">
        <v>1</v>
      </c>
      <c r="X6133">
        <v>1</v>
      </c>
      <c r="Y6133">
        <v>1</v>
      </c>
      <c r="Z6133">
        <v>1</v>
      </c>
      <c r="AA6133">
        <v>1</v>
      </c>
      <c r="AB6133">
        <v>1</v>
      </c>
      <c r="AC6133">
        <v>1</v>
      </c>
      <c r="AD6133" t="s">
        <v>6354</v>
      </c>
      <c r="AE6133" s="3">
        <v>45849</v>
      </c>
    </row>
    <row r="6134" spans="1:31" x14ac:dyDescent="0.25">
      <c r="A6134">
        <v>2025</v>
      </c>
      <c r="B6134" s="3">
        <v>45748</v>
      </c>
      <c r="C6134" s="3">
        <v>45838</v>
      </c>
      <c r="D6134" t="s">
        <v>84</v>
      </c>
      <c r="E6134" t="s">
        <v>213</v>
      </c>
      <c r="F6134" t="s">
        <v>333</v>
      </c>
      <c r="G6134" t="s">
        <v>333</v>
      </c>
      <c r="H6134">
        <v>1214797540</v>
      </c>
      <c r="I6134" t="s">
        <v>3429</v>
      </c>
      <c r="J6134" t="s">
        <v>795</v>
      </c>
      <c r="K6134" t="s">
        <v>543</v>
      </c>
      <c r="L6134" t="s">
        <v>92</v>
      </c>
      <c r="M6134">
        <v>22141</v>
      </c>
      <c r="N6134" t="s">
        <v>6296</v>
      </c>
      <c r="O6134">
        <v>20380.439999999999</v>
      </c>
      <c r="P6134" t="s">
        <v>6296</v>
      </c>
      <c r="Q6134">
        <v>28</v>
      </c>
      <c r="R6134">
        <v>1</v>
      </c>
      <c r="S6134">
        <v>1</v>
      </c>
      <c r="T6134">
        <v>1</v>
      </c>
      <c r="U6134">
        <v>1</v>
      </c>
      <c r="V6134">
        <v>3</v>
      </c>
      <c r="W6134">
        <v>1</v>
      </c>
      <c r="X6134">
        <v>1</v>
      </c>
      <c r="Y6134">
        <v>1</v>
      </c>
      <c r="Z6134">
        <v>6</v>
      </c>
      <c r="AA6134">
        <v>1</v>
      </c>
      <c r="AB6134">
        <v>1</v>
      </c>
      <c r="AC6134">
        <v>1</v>
      </c>
      <c r="AD6134" t="s">
        <v>6354</v>
      </c>
      <c r="AE6134" s="3">
        <v>45849</v>
      </c>
    </row>
    <row r="6135" spans="1:31" x14ac:dyDescent="0.25">
      <c r="A6135">
        <v>2025</v>
      </c>
      <c r="B6135" s="3">
        <v>45748</v>
      </c>
      <c r="C6135" s="3">
        <v>45838</v>
      </c>
      <c r="D6135" t="s">
        <v>84</v>
      </c>
      <c r="E6135" t="s">
        <v>215</v>
      </c>
      <c r="F6135" t="s">
        <v>335</v>
      </c>
      <c r="G6135" t="s">
        <v>335</v>
      </c>
      <c r="H6135">
        <v>1214793830</v>
      </c>
      <c r="I6135" t="s">
        <v>640</v>
      </c>
      <c r="J6135" t="s">
        <v>842</v>
      </c>
      <c r="K6135" t="s">
        <v>1674</v>
      </c>
      <c r="L6135" t="s">
        <v>91</v>
      </c>
      <c r="M6135">
        <v>15721</v>
      </c>
      <c r="N6135" t="s">
        <v>6296</v>
      </c>
      <c r="O6135">
        <v>10550.8</v>
      </c>
      <c r="P6135" t="s">
        <v>6296</v>
      </c>
      <c r="Q6135">
        <v>116</v>
      </c>
      <c r="R6135">
        <v>1</v>
      </c>
      <c r="S6135">
        <v>1</v>
      </c>
      <c r="T6135">
        <v>1</v>
      </c>
      <c r="U6135">
        <v>1</v>
      </c>
      <c r="V6135">
        <v>13</v>
      </c>
      <c r="W6135">
        <v>1</v>
      </c>
      <c r="X6135">
        <v>1</v>
      </c>
      <c r="Y6135">
        <v>1</v>
      </c>
      <c r="Z6135">
        <v>9</v>
      </c>
      <c r="AA6135">
        <v>1</v>
      </c>
      <c r="AB6135">
        <v>1</v>
      </c>
      <c r="AC6135">
        <v>1</v>
      </c>
      <c r="AD6135" t="s">
        <v>6354</v>
      </c>
      <c r="AE6135" s="3">
        <v>45849</v>
      </c>
    </row>
    <row r="6136" spans="1:31" x14ac:dyDescent="0.25">
      <c r="A6136">
        <v>2025</v>
      </c>
      <c r="B6136" s="3">
        <v>45748</v>
      </c>
      <c r="C6136" s="3">
        <v>45838</v>
      </c>
      <c r="D6136" t="s">
        <v>84</v>
      </c>
      <c r="E6136" t="s">
        <v>212</v>
      </c>
      <c r="F6136" t="s">
        <v>332</v>
      </c>
      <c r="G6136" t="s">
        <v>332</v>
      </c>
      <c r="H6136">
        <v>1214793830</v>
      </c>
      <c r="I6136" t="s">
        <v>3430</v>
      </c>
      <c r="J6136" t="s">
        <v>797</v>
      </c>
      <c r="K6136" t="s">
        <v>550</v>
      </c>
      <c r="L6136" t="s">
        <v>91</v>
      </c>
      <c r="M6136">
        <v>40595</v>
      </c>
      <c r="N6136" t="s">
        <v>6296</v>
      </c>
      <c r="O6136">
        <v>33765.879999999997</v>
      </c>
      <c r="P6136" t="s">
        <v>6296</v>
      </c>
      <c r="Q6136">
        <v>133</v>
      </c>
      <c r="R6136">
        <v>1</v>
      </c>
      <c r="S6136">
        <v>1</v>
      </c>
      <c r="T6136">
        <v>1</v>
      </c>
      <c r="U6136">
        <v>1</v>
      </c>
      <c r="V6136">
        <v>42</v>
      </c>
      <c r="W6136">
        <v>1</v>
      </c>
      <c r="X6136">
        <v>1</v>
      </c>
      <c r="Y6136">
        <v>1</v>
      </c>
      <c r="Z6136">
        <v>1</v>
      </c>
      <c r="AA6136">
        <v>1</v>
      </c>
      <c r="AB6136">
        <v>1</v>
      </c>
      <c r="AC6136">
        <v>1</v>
      </c>
      <c r="AD6136" t="s">
        <v>6354</v>
      </c>
      <c r="AE6136" s="3">
        <v>45849</v>
      </c>
    </row>
    <row r="6137" spans="1:31" x14ac:dyDescent="0.25">
      <c r="A6137">
        <v>2025</v>
      </c>
      <c r="B6137" s="3">
        <v>45748</v>
      </c>
      <c r="C6137" s="3">
        <v>45838</v>
      </c>
      <c r="D6137" t="s">
        <v>84</v>
      </c>
      <c r="E6137" t="s">
        <v>213</v>
      </c>
      <c r="F6137" t="s">
        <v>333</v>
      </c>
      <c r="G6137" t="s">
        <v>333</v>
      </c>
      <c r="H6137">
        <v>1214790980</v>
      </c>
      <c r="I6137" t="s">
        <v>1653</v>
      </c>
      <c r="J6137" t="s">
        <v>795</v>
      </c>
      <c r="K6137" t="s">
        <v>803</v>
      </c>
      <c r="L6137" t="s">
        <v>91</v>
      </c>
      <c r="M6137">
        <v>22141</v>
      </c>
      <c r="N6137" t="s">
        <v>6296</v>
      </c>
      <c r="O6137">
        <v>19646.240000000002</v>
      </c>
      <c r="P6137" t="s">
        <v>6296</v>
      </c>
      <c r="Q6137">
        <v>8</v>
      </c>
      <c r="R6137">
        <v>1</v>
      </c>
      <c r="S6137">
        <v>1</v>
      </c>
      <c r="T6137">
        <v>1</v>
      </c>
      <c r="U6137">
        <v>1</v>
      </c>
      <c r="V6137">
        <v>3</v>
      </c>
      <c r="W6137">
        <v>1</v>
      </c>
      <c r="X6137">
        <v>1</v>
      </c>
      <c r="Y6137">
        <v>1</v>
      </c>
      <c r="Z6137">
        <v>1</v>
      </c>
      <c r="AA6137">
        <v>1</v>
      </c>
      <c r="AB6137">
        <v>1</v>
      </c>
      <c r="AC6137">
        <v>1</v>
      </c>
      <c r="AD6137" t="s">
        <v>6354</v>
      </c>
      <c r="AE6137" s="3">
        <v>45849</v>
      </c>
    </row>
    <row r="6138" spans="1:31" x14ac:dyDescent="0.25">
      <c r="A6138">
        <v>2025</v>
      </c>
      <c r="B6138" s="3">
        <v>45748</v>
      </c>
      <c r="C6138" s="3">
        <v>45838</v>
      </c>
      <c r="D6138" t="s">
        <v>84</v>
      </c>
      <c r="E6138" t="s">
        <v>213</v>
      </c>
      <c r="F6138" t="s">
        <v>333</v>
      </c>
      <c r="G6138" t="s">
        <v>333</v>
      </c>
      <c r="H6138">
        <v>1214790030</v>
      </c>
      <c r="I6138" t="s">
        <v>3431</v>
      </c>
      <c r="J6138" t="s">
        <v>795</v>
      </c>
      <c r="K6138" t="s">
        <v>803</v>
      </c>
      <c r="L6138" t="s">
        <v>92</v>
      </c>
      <c r="M6138">
        <v>22141</v>
      </c>
      <c r="N6138" t="s">
        <v>6296</v>
      </c>
      <c r="O6138">
        <v>16894.240000000002</v>
      </c>
      <c r="P6138" t="s">
        <v>6296</v>
      </c>
      <c r="Q6138">
        <v>103</v>
      </c>
      <c r="R6138">
        <v>1</v>
      </c>
      <c r="S6138">
        <v>1</v>
      </c>
      <c r="T6138">
        <v>1</v>
      </c>
      <c r="U6138">
        <v>1</v>
      </c>
      <c r="V6138">
        <v>3</v>
      </c>
      <c r="W6138">
        <v>1</v>
      </c>
      <c r="X6138">
        <v>1</v>
      </c>
      <c r="Y6138">
        <v>2</v>
      </c>
      <c r="Z6138">
        <v>32</v>
      </c>
      <c r="AA6138">
        <v>1</v>
      </c>
      <c r="AB6138">
        <v>1</v>
      </c>
      <c r="AC6138">
        <v>1</v>
      </c>
      <c r="AD6138" t="s">
        <v>6354</v>
      </c>
      <c r="AE6138" s="3">
        <v>45849</v>
      </c>
    </row>
    <row r="6139" spans="1:31" x14ac:dyDescent="0.25">
      <c r="A6139">
        <v>2025</v>
      </c>
      <c r="B6139" s="3">
        <v>45748</v>
      </c>
      <c r="C6139" s="3">
        <v>45838</v>
      </c>
      <c r="D6139" t="s">
        <v>84</v>
      </c>
      <c r="E6139" t="s">
        <v>213</v>
      </c>
      <c r="F6139" t="s">
        <v>333</v>
      </c>
      <c r="G6139" t="s">
        <v>333</v>
      </c>
      <c r="H6139">
        <v>1214799530</v>
      </c>
      <c r="I6139" t="s">
        <v>462</v>
      </c>
      <c r="J6139" t="s">
        <v>795</v>
      </c>
      <c r="K6139" t="s">
        <v>1137</v>
      </c>
      <c r="L6139" t="s">
        <v>92</v>
      </c>
      <c r="M6139">
        <v>22141</v>
      </c>
      <c r="N6139" t="s">
        <v>6296</v>
      </c>
      <c r="O6139">
        <v>16637.580000000002</v>
      </c>
      <c r="P6139" t="s">
        <v>6296</v>
      </c>
      <c r="Q6139">
        <v>10</v>
      </c>
      <c r="R6139">
        <v>1</v>
      </c>
      <c r="S6139">
        <v>1</v>
      </c>
      <c r="T6139">
        <v>1</v>
      </c>
      <c r="U6139">
        <v>1</v>
      </c>
      <c r="V6139">
        <v>53</v>
      </c>
      <c r="W6139">
        <v>1</v>
      </c>
      <c r="X6139">
        <v>1</v>
      </c>
      <c r="Y6139">
        <v>2</v>
      </c>
      <c r="Z6139">
        <v>6</v>
      </c>
      <c r="AA6139">
        <v>1</v>
      </c>
      <c r="AB6139">
        <v>1</v>
      </c>
      <c r="AC6139">
        <v>1</v>
      </c>
      <c r="AD6139" t="s">
        <v>6354</v>
      </c>
      <c r="AE6139" s="3">
        <v>45849</v>
      </c>
    </row>
    <row r="6140" spans="1:31" x14ac:dyDescent="0.25">
      <c r="A6140">
        <v>2025</v>
      </c>
      <c r="B6140" s="3">
        <v>45748</v>
      </c>
      <c r="C6140" s="3">
        <v>45838</v>
      </c>
      <c r="D6140" t="s">
        <v>84</v>
      </c>
      <c r="E6140" t="s">
        <v>214</v>
      </c>
      <c r="F6140" t="s">
        <v>334</v>
      </c>
      <c r="G6140" t="s">
        <v>334</v>
      </c>
      <c r="H6140">
        <v>1214790970</v>
      </c>
      <c r="I6140" t="s">
        <v>2686</v>
      </c>
      <c r="J6140" t="s">
        <v>636</v>
      </c>
      <c r="K6140" t="s">
        <v>3405</v>
      </c>
      <c r="L6140" t="s">
        <v>92</v>
      </c>
      <c r="M6140">
        <v>16256</v>
      </c>
      <c r="N6140" t="s">
        <v>6296</v>
      </c>
      <c r="O6140">
        <v>15683.68</v>
      </c>
      <c r="P6140" t="s">
        <v>6296</v>
      </c>
      <c r="Q6140">
        <v>53</v>
      </c>
      <c r="R6140">
        <v>1</v>
      </c>
      <c r="S6140">
        <v>1</v>
      </c>
      <c r="T6140">
        <v>1</v>
      </c>
      <c r="U6140">
        <v>1</v>
      </c>
      <c r="V6140">
        <v>7</v>
      </c>
      <c r="W6140">
        <v>1</v>
      </c>
      <c r="X6140">
        <v>1</v>
      </c>
      <c r="Y6140">
        <v>2</v>
      </c>
      <c r="Z6140">
        <v>1</v>
      </c>
      <c r="AA6140">
        <v>1</v>
      </c>
      <c r="AB6140">
        <v>1</v>
      </c>
      <c r="AC6140">
        <v>1</v>
      </c>
      <c r="AD6140" t="s">
        <v>6354</v>
      </c>
      <c r="AE6140" s="3">
        <v>45849</v>
      </c>
    </row>
    <row r="6141" spans="1:31" x14ac:dyDescent="0.25">
      <c r="A6141">
        <v>2025</v>
      </c>
      <c r="B6141" s="3">
        <v>45748</v>
      </c>
      <c r="C6141" s="3">
        <v>45838</v>
      </c>
      <c r="D6141" t="s">
        <v>84</v>
      </c>
      <c r="E6141" t="s">
        <v>220</v>
      </c>
      <c r="F6141" t="s">
        <v>340</v>
      </c>
      <c r="G6141" t="s">
        <v>340</v>
      </c>
      <c r="H6141">
        <v>1214793020</v>
      </c>
      <c r="I6141" t="s">
        <v>1008</v>
      </c>
      <c r="J6141" t="s">
        <v>795</v>
      </c>
      <c r="K6141" t="s">
        <v>799</v>
      </c>
      <c r="L6141" t="s">
        <v>91</v>
      </c>
      <c r="M6141">
        <v>38489</v>
      </c>
      <c r="N6141" t="s">
        <v>6296</v>
      </c>
      <c r="O6141">
        <v>33252.9</v>
      </c>
      <c r="P6141" t="s">
        <v>6296</v>
      </c>
      <c r="Q6141">
        <v>92</v>
      </c>
      <c r="R6141">
        <v>1</v>
      </c>
      <c r="S6141">
        <v>1</v>
      </c>
      <c r="T6141">
        <v>1</v>
      </c>
      <c r="U6141">
        <v>1</v>
      </c>
      <c r="V6141">
        <v>50</v>
      </c>
      <c r="W6141">
        <v>1</v>
      </c>
      <c r="X6141">
        <v>1</v>
      </c>
      <c r="Y6141">
        <v>1</v>
      </c>
      <c r="Z6141">
        <v>51</v>
      </c>
      <c r="AA6141">
        <v>1</v>
      </c>
      <c r="AB6141">
        <v>1</v>
      </c>
      <c r="AC6141">
        <v>1</v>
      </c>
      <c r="AD6141" t="s">
        <v>6354</v>
      </c>
      <c r="AE6141" s="3">
        <v>45849</v>
      </c>
    </row>
    <row r="6142" spans="1:31" x14ac:dyDescent="0.25">
      <c r="A6142">
        <v>2025</v>
      </c>
      <c r="B6142" s="3">
        <v>45748</v>
      </c>
      <c r="C6142" s="3">
        <v>45838</v>
      </c>
      <c r="D6142" t="s">
        <v>84</v>
      </c>
      <c r="E6142" t="s">
        <v>213</v>
      </c>
      <c r="F6142" t="s">
        <v>333</v>
      </c>
      <c r="G6142" t="s">
        <v>333</v>
      </c>
      <c r="H6142">
        <v>1214793890</v>
      </c>
      <c r="I6142" t="s">
        <v>3432</v>
      </c>
      <c r="J6142" t="s">
        <v>795</v>
      </c>
      <c r="K6142" t="s">
        <v>799</v>
      </c>
      <c r="L6142" t="s">
        <v>92</v>
      </c>
      <c r="M6142">
        <v>24809</v>
      </c>
      <c r="N6142" t="s">
        <v>6296</v>
      </c>
      <c r="O6142">
        <v>18253.14</v>
      </c>
      <c r="P6142" t="s">
        <v>6296</v>
      </c>
      <c r="Q6142">
        <v>63</v>
      </c>
      <c r="R6142">
        <v>1</v>
      </c>
      <c r="S6142">
        <v>1</v>
      </c>
      <c r="T6142">
        <v>1</v>
      </c>
      <c r="U6142">
        <v>1</v>
      </c>
      <c r="V6142">
        <v>17</v>
      </c>
      <c r="W6142">
        <v>1</v>
      </c>
      <c r="X6142">
        <v>1</v>
      </c>
      <c r="Y6142">
        <v>7</v>
      </c>
      <c r="Z6142">
        <v>4</v>
      </c>
      <c r="AA6142">
        <v>1</v>
      </c>
      <c r="AB6142">
        <v>1</v>
      </c>
      <c r="AC6142">
        <v>1</v>
      </c>
      <c r="AD6142" t="s">
        <v>6354</v>
      </c>
      <c r="AE6142" s="3">
        <v>45849</v>
      </c>
    </row>
    <row r="6143" spans="1:31" x14ac:dyDescent="0.25">
      <c r="A6143">
        <v>2025</v>
      </c>
      <c r="B6143" s="3">
        <v>45748</v>
      </c>
      <c r="C6143" s="3">
        <v>45838</v>
      </c>
      <c r="D6143" t="s">
        <v>84</v>
      </c>
      <c r="E6143" t="s">
        <v>228</v>
      </c>
      <c r="F6143" t="s">
        <v>348</v>
      </c>
      <c r="G6143" t="s">
        <v>348</v>
      </c>
      <c r="H6143">
        <v>1214793830</v>
      </c>
      <c r="I6143" t="s">
        <v>786</v>
      </c>
      <c r="J6143" t="s">
        <v>842</v>
      </c>
      <c r="K6143" t="s">
        <v>1012</v>
      </c>
      <c r="L6143" t="s">
        <v>91</v>
      </c>
      <c r="M6143">
        <v>16804</v>
      </c>
      <c r="N6143" t="s">
        <v>6296</v>
      </c>
      <c r="O6143">
        <v>11005.62</v>
      </c>
      <c r="P6143" t="s">
        <v>6296</v>
      </c>
      <c r="Q6143">
        <v>296</v>
      </c>
      <c r="R6143">
        <v>1</v>
      </c>
      <c r="S6143">
        <v>1</v>
      </c>
      <c r="T6143">
        <v>1</v>
      </c>
      <c r="U6143">
        <v>1</v>
      </c>
      <c r="V6143">
        <v>74</v>
      </c>
      <c r="W6143">
        <v>1</v>
      </c>
      <c r="X6143">
        <v>1</v>
      </c>
      <c r="Y6143">
        <v>1</v>
      </c>
      <c r="Z6143">
        <v>72</v>
      </c>
      <c r="AA6143">
        <v>1</v>
      </c>
      <c r="AB6143">
        <v>1</v>
      </c>
      <c r="AC6143">
        <v>1</v>
      </c>
      <c r="AD6143" t="s">
        <v>6354</v>
      </c>
      <c r="AE6143" s="3">
        <v>45849</v>
      </c>
    </row>
    <row r="6144" spans="1:31" x14ac:dyDescent="0.25">
      <c r="A6144">
        <v>2025</v>
      </c>
      <c r="B6144" s="3">
        <v>45748</v>
      </c>
      <c r="C6144" s="3">
        <v>45838</v>
      </c>
      <c r="D6144" t="s">
        <v>84</v>
      </c>
      <c r="E6144" t="s">
        <v>212</v>
      </c>
      <c r="F6144" t="s">
        <v>332</v>
      </c>
      <c r="G6144" t="s">
        <v>332</v>
      </c>
      <c r="H6144">
        <v>1214790980</v>
      </c>
      <c r="I6144" t="s">
        <v>3433</v>
      </c>
      <c r="J6144" t="s">
        <v>913</v>
      </c>
      <c r="K6144" t="s">
        <v>1012</v>
      </c>
      <c r="L6144" t="s">
        <v>92</v>
      </c>
      <c r="M6144">
        <v>40595</v>
      </c>
      <c r="N6144" t="s">
        <v>6296</v>
      </c>
      <c r="O6144">
        <v>33765.879999999997</v>
      </c>
      <c r="P6144" t="s">
        <v>6296</v>
      </c>
      <c r="Q6144">
        <v>711</v>
      </c>
      <c r="R6144">
        <v>1</v>
      </c>
      <c r="S6144">
        <v>1</v>
      </c>
      <c r="T6144">
        <v>1</v>
      </c>
      <c r="U6144">
        <v>1</v>
      </c>
      <c r="V6144">
        <v>42</v>
      </c>
      <c r="W6144">
        <v>1</v>
      </c>
      <c r="X6144">
        <v>1</v>
      </c>
      <c r="Y6144">
        <v>3</v>
      </c>
      <c r="Z6144">
        <v>11</v>
      </c>
      <c r="AA6144">
        <v>1</v>
      </c>
      <c r="AB6144">
        <v>1</v>
      </c>
      <c r="AC6144">
        <v>1</v>
      </c>
      <c r="AD6144" t="s">
        <v>6354</v>
      </c>
      <c r="AE6144" s="3">
        <v>45849</v>
      </c>
    </row>
    <row r="6145" spans="1:31" x14ac:dyDescent="0.25">
      <c r="A6145">
        <v>2025</v>
      </c>
      <c r="B6145" s="3">
        <v>45748</v>
      </c>
      <c r="C6145" s="3">
        <v>45838</v>
      </c>
      <c r="D6145" t="s">
        <v>84</v>
      </c>
      <c r="E6145" t="s">
        <v>213</v>
      </c>
      <c r="F6145" t="s">
        <v>333</v>
      </c>
      <c r="G6145" t="s">
        <v>333</v>
      </c>
      <c r="H6145">
        <v>1214791256</v>
      </c>
      <c r="I6145" t="s">
        <v>2016</v>
      </c>
      <c r="J6145" t="s">
        <v>795</v>
      </c>
      <c r="K6145" t="s">
        <v>554</v>
      </c>
      <c r="L6145" t="s">
        <v>92</v>
      </c>
      <c r="M6145">
        <v>22141</v>
      </c>
      <c r="N6145" t="s">
        <v>6296</v>
      </c>
      <c r="O6145">
        <v>16651.84</v>
      </c>
      <c r="P6145" t="s">
        <v>6296</v>
      </c>
      <c r="Q6145">
        <v>103</v>
      </c>
      <c r="R6145">
        <v>1</v>
      </c>
      <c r="S6145">
        <v>1</v>
      </c>
      <c r="T6145">
        <v>1</v>
      </c>
      <c r="U6145">
        <v>1</v>
      </c>
      <c r="V6145">
        <v>3</v>
      </c>
      <c r="W6145">
        <v>1</v>
      </c>
      <c r="X6145">
        <v>1</v>
      </c>
      <c r="Y6145">
        <v>1</v>
      </c>
      <c r="Z6145">
        <v>6</v>
      </c>
      <c r="AA6145">
        <v>1</v>
      </c>
      <c r="AB6145">
        <v>1</v>
      </c>
      <c r="AC6145">
        <v>1</v>
      </c>
      <c r="AD6145" t="s">
        <v>6354</v>
      </c>
      <c r="AE6145" s="3">
        <v>45849</v>
      </c>
    </row>
    <row r="6146" spans="1:31" x14ac:dyDescent="0.25">
      <c r="A6146">
        <v>2025</v>
      </c>
      <c r="B6146" s="3">
        <v>45748</v>
      </c>
      <c r="C6146" s="3">
        <v>45838</v>
      </c>
      <c r="D6146" t="s">
        <v>84</v>
      </c>
      <c r="E6146" t="s">
        <v>214</v>
      </c>
      <c r="F6146" t="s">
        <v>334</v>
      </c>
      <c r="G6146" t="s">
        <v>334</v>
      </c>
      <c r="H6146">
        <v>1214790010</v>
      </c>
      <c r="I6146" t="s">
        <v>1021</v>
      </c>
      <c r="J6146" t="s">
        <v>678</v>
      </c>
      <c r="K6146" t="s">
        <v>3434</v>
      </c>
      <c r="L6146" t="s">
        <v>92</v>
      </c>
      <c r="M6146">
        <v>16256</v>
      </c>
      <c r="N6146" t="s">
        <v>6296</v>
      </c>
      <c r="O6146">
        <v>15218.06</v>
      </c>
      <c r="P6146" t="s">
        <v>6296</v>
      </c>
      <c r="Q6146">
        <v>64</v>
      </c>
      <c r="R6146">
        <v>1</v>
      </c>
      <c r="S6146">
        <v>1</v>
      </c>
      <c r="T6146">
        <v>1</v>
      </c>
      <c r="U6146">
        <v>1</v>
      </c>
      <c r="V6146">
        <v>12</v>
      </c>
      <c r="W6146">
        <v>1</v>
      </c>
      <c r="X6146">
        <v>1</v>
      </c>
      <c r="Y6146">
        <v>2</v>
      </c>
      <c r="Z6146">
        <v>78</v>
      </c>
      <c r="AA6146">
        <v>1</v>
      </c>
      <c r="AB6146">
        <v>1</v>
      </c>
      <c r="AC6146">
        <v>1</v>
      </c>
      <c r="AD6146" t="s">
        <v>6354</v>
      </c>
      <c r="AE6146" s="3">
        <v>45849</v>
      </c>
    </row>
    <row r="6147" spans="1:31" x14ac:dyDescent="0.25">
      <c r="A6147">
        <v>2025</v>
      </c>
      <c r="B6147" s="3">
        <v>45748</v>
      </c>
      <c r="C6147" s="3">
        <v>45838</v>
      </c>
      <c r="D6147" t="s">
        <v>84</v>
      </c>
      <c r="E6147" t="s">
        <v>212</v>
      </c>
      <c r="F6147" t="s">
        <v>332</v>
      </c>
      <c r="G6147" t="s">
        <v>332</v>
      </c>
      <c r="H6147">
        <v>1231793000</v>
      </c>
      <c r="I6147" t="s">
        <v>1670</v>
      </c>
      <c r="J6147" t="s">
        <v>795</v>
      </c>
      <c r="K6147" t="s">
        <v>621</v>
      </c>
      <c r="L6147" t="s">
        <v>91</v>
      </c>
      <c r="M6147">
        <v>44728</v>
      </c>
      <c r="N6147" t="s">
        <v>6296</v>
      </c>
      <c r="O6147">
        <v>25668.92</v>
      </c>
      <c r="P6147" t="s">
        <v>6296</v>
      </c>
      <c r="Q6147">
        <v>184</v>
      </c>
      <c r="R6147">
        <v>1</v>
      </c>
      <c r="S6147">
        <v>1</v>
      </c>
      <c r="T6147">
        <v>1</v>
      </c>
      <c r="U6147">
        <v>1</v>
      </c>
      <c r="V6147">
        <v>6</v>
      </c>
      <c r="W6147">
        <v>1</v>
      </c>
      <c r="X6147">
        <v>1</v>
      </c>
      <c r="Y6147">
        <v>1</v>
      </c>
      <c r="Z6147">
        <v>1</v>
      </c>
      <c r="AA6147">
        <v>1</v>
      </c>
      <c r="AB6147">
        <v>1</v>
      </c>
      <c r="AC6147">
        <v>1</v>
      </c>
      <c r="AD6147" t="s">
        <v>6354</v>
      </c>
      <c r="AE6147" s="3">
        <v>45849</v>
      </c>
    </row>
    <row r="6148" spans="1:31" x14ac:dyDescent="0.25">
      <c r="A6148">
        <v>2025</v>
      </c>
      <c r="B6148" s="3">
        <v>45748</v>
      </c>
      <c r="C6148" s="3">
        <v>45838</v>
      </c>
      <c r="D6148" t="s">
        <v>84</v>
      </c>
      <c r="E6148" t="s">
        <v>215</v>
      </c>
      <c r="F6148" t="s">
        <v>335</v>
      </c>
      <c r="G6148" t="s">
        <v>335</v>
      </c>
      <c r="H6148">
        <v>1214791098</v>
      </c>
      <c r="I6148" t="s">
        <v>3435</v>
      </c>
      <c r="J6148" t="s">
        <v>842</v>
      </c>
      <c r="K6148" t="s">
        <v>2332</v>
      </c>
      <c r="L6148" t="s">
        <v>91</v>
      </c>
      <c r="M6148">
        <v>15721</v>
      </c>
      <c r="N6148" t="s">
        <v>6296</v>
      </c>
      <c r="O6148">
        <v>5130.76</v>
      </c>
      <c r="P6148" t="s">
        <v>6296</v>
      </c>
      <c r="Q6148">
        <v>100</v>
      </c>
      <c r="R6148">
        <v>1</v>
      </c>
      <c r="S6148">
        <v>1</v>
      </c>
      <c r="T6148">
        <v>1</v>
      </c>
      <c r="U6148">
        <v>1</v>
      </c>
      <c r="V6148">
        <v>10</v>
      </c>
      <c r="W6148">
        <v>1</v>
      </c>
      <c r="X6148">
        <v>1</v>
      </c>
      <c r="Y6148">
        <v>1</v>
      </c>
      <c r="Z6148">
        <v>9</v>
      </c>
      <c r="AA6148">
        <v>1</v>
      </c>
      <c r="AB6148">
        <v>1</v>
      </c>
      <c r="AC6148">
        <v>1</v>
      </c>
      <c r="AD6148" t="s">
        <v>6354</v>
      </c>
      <c r="AE6148" s="3">
        <v>45849</v>
      </c>
    </row>
    <row r="6149" spans="1:31" x14ac:dyDescent="0.25">
      <c r="A6149">
        <v>2025</v>
      </c>
      <c r="B6149" s="3">
        <v>45748</v>
      </c>
      <c r="C6149" s="3">
        <v>45838</v>
      </c>
      <c r="D6149" t="s">
        <v>84</v>
      </c>
      <c r="E6149" t="s">
        <v>213</v>
      </c>
      <c r="F6149" t="s">
        <v>333</v>
      </c>
      <c r="G6149" t="s">
        <v>333</v>
      </c>
      <c r="H6149">
        <v>1214790480</v>
      </c>
      <c r="I6149" t="s">
        <v>781</v>
      </c>
      <c r="J6149" t="s">
        <v>797</v>
      </c>
      <c r="K6149" t="s">
        <v>1027</v>
      </c>
      <c r="L6149" t="s">
        <v>92</v>
      </c>
      <c r="M6149">
        <v>24809</v>
      </c>
      <c r="N6149" t="s">
        <v>6296</v>
      </c>
      <c r="O6149">
        <v>21181.3</v>
      </c>
      <c r="P6149" t="s">
        <v>6296</v>
      </c>
      <c r="Q6149">
        <v>63</v>
      </c>
      <c r="R6149">
        <v>1</v>
      </c>
      <c r="S6149">
        <v>1</v>
      </c>
      <c r="T6149">
        <v>1</v>
      </c>
      <c r="U6149">
        <v>1</v>
      </c>
      <c r="V6149">
        <v>17</v>
      </c>
      <c r="W6149">
        <v>1</v>
      </c>
      <c r="X6149">
        <v>1</v>
      </c>
      <c r="Y6149">
        <v>7</v>
      </c>
      <c r="Z6149">
        <v>4</v>
      </c>
      <c r="AA6149">
        <v>1</v>
      </c>
      <c r="AB6149">
        <v>1</v>
      </c>
      <c r="AC6149">
        <v>1</v>
      </c>
      <c r="AD6149" t="s">
        <v>6354</v>
      </c>
      <c r="AE6149" s="3">
        <v>45849</v>
      </c>
    </row>
    <row r="6150" spans="1:31" x14ac:dyDescent="0.25">
      <c r="A6150">
        <v>2025</v>
      </c>
      <c r="B6150" s="3">
        <v>45748</v>
      </c>
      <c r="C6150" s="3">
        <v>45838</v>
      </c>
      <c r="D6150" t="s">
        <v>84</v>
      </c>
      <c r="E6150" t="s">
        <v>214</v>
      </c>
      <c r="F6150" t="s">
        <v>334</v>
      </c>
      <c r="G6150" t="s">
        <v>334</v>
      </c>
      <c r="H6150">
        <v>1214793850</v>
      </c>
      <c r="I6150" t="s">
        <v>2107</v>
      </c>
      <c r="J6150" t="s">
        <v>842</v>
      </c>
      <c r="K6150" t="s">
        <v>2332</v>
      </c>
      <c r="L6150" t="s">
        <v>91</v>
      </c>
      <c r="M6150">
        <v>16256</v>
      </c>
      <c r="N6150" t="s">
        <v>6296</v>
      </c>
      <c r="O6150">
        <v>11170.7</v>
      </c>
      <c r="P6150" t="s">
        <v>6296</v>
      </c>
      <c r="Q6150">
        <v>108</v>
      </c>
      <c r="R6150">
        <v>1</v>
      </c>
      <c r="S6150">
        <v>1</v>
      </c>
      <c r="T6150">
        <v>1</v>
      </c>
      <c r="U6150">
        <v>1</v>
      </c>
      <c r="V6150">
        <v>12</v>
      </c>
      <c r="W6150">
        <v>1</v>
      </c>
      <c r="X6150">
        <v>1</v>
      </c>
      <c r="Y6150">
        <v>1</v>
      </c>
      <c r="Z6150">
        <v>3</v>
      </c>
      <c r="AA6150">
        <v>1</v>
      </c>
      <c r="AB6150">
        <v>1</v>
      </c>
      <c r="AC6150">
        <v>1</v>
      </c>
      <c r="AD6150" t="s">
        <v>6354</v>
      </c>
      <c r="AE6150" s="3">
        <v>45849</v>
      </c>
    </row>
    <row r="6151" spans="1:31" x14ac:dyDescent="0.25">
      <c r="A6151">
        <v>2025</v>
      </c>
      <c r="B6151" s="3">
        <v>45748</v>
      </c>
      <c r="C6151" s="3">
        <v>45838</v>
      </c>
      <c r="D6151" t="s">
        <v>84</v>
      </c>
      <c r="E6151" t="s">
        <v>215</v>
      </c>
      <c r="F6151" t="s">
        <v>335</v>
      </c>
      <c r="G6151" t="s">
        <v>335</v>
      </c>
      <c r="H6151">
        <v>1214792050</v>
      </c>
      <c r="I6151" t="s">
        <v>1745</v>
      </c>
      <c r="J6151" t="s">
        <v>795</v>
      </c>
      <c r="K6151" t="s">
        <v>1041</v>
      </c>
      <c r="L6151" t="s">
        <v>91</v>
      </c>
      <c r="M6151">
        <v>15721</v>
      </c>
      <c r="N6151" t="s">
        <v>6296</v>
      </c>
      <c r="O6151">
        <v>15447.02</v>
      </c>
      <c r="P6151" t="s">
        <v>6296</v>
      </c>
      <c r="Q6151">
        <v>100</v>
      </c>
      <c r="R6151">
        <v>1</v>
      </c>
      <c r="S6151">
        <v>1</v>
      </c>
      <c r="T6151">
        <v>1</v>
      </c>
      <c r="U6151">
        <v>1</v>
      </c>
      <c r="V6151">
        <v>13</v>
      </c>
      <c r="W6151">
        <v>1</v>
      </c>
      <c r="X6151">
        <v>1</v>
      </c>
      <c r="Y6151">
        <v>1</v>
      </c>
      <c r="Z6151">
        <v>14</v>
      </c>
      <c r="AA6151">
        <v>1</v>
      </c>
      <c r="AB6151">
        <v>1</v>
      </c>
      <c r="AC6151">
        <v>1</v>
      </c>
      <c r="AD6151" t="s">
        <v>6354</v>
      </c>
      <c r="AE6151" s="3">
        <v>45849</v>
      </c>
    </row>
    <row r="6152" spans="1:31" x14ac:dyDescent="0.25">
      <c r="A6152">
        <v>2025</v>
      </c>
      <c r="B6152" s="3">
        <v>45748</v>
      </c>
      <c r="C6152" s="3">
        <v>45838</v>
      </c>
      <c r="D6152" t="s">
        <v>84</v>
      </c>
      <c r="E6152" t="s">
        <v>213</v>
      </c>
      <c r="F6152" t="s">
        <v>333</v>
      </c>
      <c r="G6152" t="s">
        <v>333</v>
      </c>
      <c r="H6152">
        <v>1214790030</v>
      </c>
      <c r="I6152" t="s">
        <v>2217</v>
      </c>
      <c r="J6152" t="s">
        <v>795</v>
      </c>
      <c r="K6152" t="s">
        <v>3436</v>
      </c>
      <c r="L6152" t="s">
        <v>92</v>
      </c>
      <c r="M6152">
        <v>22141</v>
      </c>
      <c r="N6152" t="s">
        <v>6296</v>
      </c>
      <c r="O6152">
        <v>14203.08</v>
      </c>
      <c r="P6152" t="s">
        <v>6296</v>
      </c>
      <c r="Q6152">
        <v>103</v>
      </c>
      <c r="R6152">
        <v>1</v>
      </c>
      <c r="S6152">
        <v>1</v>
      </c>
      <c r="T6152">
        <v>1</v>
      </c>
      <c r="U6152">
        <v>1</v>
      </c>
      <c r="V6152">
        <v>3</v>
      </c>
      <c r="W6152">
        <v>1</v>
      </c>
      <c r="X6152">
        <v>1</v>
      </c>
      <c r="Y6152">
        <v>2</v>
      </c>
      <c r="Z6152">
        <v>6</v>
      </c>
      <c r="AA6152">
        <v>1</v>
      </c>
      <c r="AB6152">
        <v>1</v>
      </c>
      <c r="AC6152">
        <v>1</v>
      </c>
      <c r="AD6152" t="s">
        <v>6354</v>
      </c>
      <c r="AE6152" s="3">
        <v>45849</v>
      </c>
    </row>
    <row r="6153" spans="1:31" x14ac:dyDescent="0.25">
      <c r="A6153">
        <v>2025</v>
      </c>
      <c r="B6153" s="3">
        <v>45748</v>
      </c>
      <c r="C6153" s="3">
        <v>45838</v>
      </c>
      <c r="D6153" t="s">
        <v>84</v>
      </c>
      <c r="E6153" t="s">
        <v>215</v>
      </c>
      <c r="F6153" t="s">
        <v>335</v>
      </c>
      <c r="G6153" t="s">
        <v>335</v>
      </c>
      <c r="H6153">
        <v>1214790970</v>
      </c>
      <c r="I6153" t="s">
        <v>3437</v>
      </c>
      <c r="J6153" t="s">
        <v>1296</v>
      </c>
      <c r="K6153" t="s">
        <v>592</v>
      </c>
      <c r="L6153" t="s">
        <v>91</v>
      </c>
      <c r="M6153">
        <v>15721</v>
      </c>
      <c r="N6153" t="s">
        <v>6296</v>
      </c>
      <c r="O6153">
        <v>6542.26</v>
      </c>
      <c r="P6153" t="s">
        <v>6296</v>
      </c>
      <c r="Q6153">
        <v>100</v>
      </c>
      <c r="R6153">
        <v>1</v>
      </c>
      <c r="S6153">
        <v>1</v>
      </c>
      <c r="T6153">
        <v>1</v>
      </c>
      <c r="U6153">
        <v>1</v>
      </c>
      <c r="V6153">
        <v>13</v>
      </c>
      <c r="W6153">
        <v>1</v>
      </c>
      <c r="X6153">
        <v>1</v>
      </c>
      <c r="Y6153">
        <v>1</v>
      </c>
      <c r="Z6153">
        <v>1</v>
      </c>
      <c r="AA6153">
        <v>1</v>
      </c>
      <c r="AB6153">
        <v>1</v>
      </c>
      <c r="AC6153">
        <v>1</v>
      </c>
      <c r="AD6153" t="s">
        <v>6354</v>
      </c>
      <c r="AE6153" s="3">
        <v>45849</v>
      </c>
    </row>
    <row r="6154" spans="1:31" x14ac:dyDescent="0.25">
      <c r="A6154">
        <v>2025</v>
      </c>
      <c r="B6154" s="3">
        <v>45748</v>
      </c>
      <c r="C6154" s="3">
        <v>45838</v>
      </c>
      <c r="D6154" t="s">
        <v>84</v>
      </c>
      <c r="E6154" t="s">
        <v>215</v>
      </c>
      <c r="F6154" t="s">
        <v>335</v>
      </c>
      <c r="G6154" t="s">
        <v>335</v>
      </c>
      <c r="H6154">
        <v>1214790010</v>
      </c>
      <c r="I6154" t="s">
        <v>670</v>
      </c>
      <c r="J6154" t="s">
        <v>3438</v>
      </c>
      <c r="K6154" t="s">
        <v>2512</v>
      </c>
      <c r="L6154" t="s">
        <v>91</v>
      </c>
      <c r="M6154">
        <v>15721</v>
      </c>
      <c r="N6154" t="s">
        <v>6296</v>
      </c>
      <c r="O6154">
        <v>15447.02</v>
      </c>
      <c r="P6154" t="s">
        <v>6296</v>
      </c>
      <c r="Q6154">
        <v>100</v>
      </c>
      <c r="R6154">
        <v>1</v>
      </c>
      <c r="S6154">
        <v>1</v>
      </c>
      <c r="T6154">
        <v>1</v>
      </c>
      <c r="U6154">
        <v>1</v>
      </c>
      <c r="V6154">
        <v>13</v>
      </c>
      <c r="W6154">
        <v>1</v>
      </c>
      <c r="X6154">
        <v>1</v>
      </c>
      <c r="Y6154">
        <v>1</v>
      </c>
      <c r="Z6154">
        <v>1</v>
      </c>
      <c r="AA6154">
        <v>1</v>
      </c>
      <c r="AB6154">
        <v>1</v>
      </c>
      <c r="AC6154">
        <v>1</v>
      </c>
      <c r="AD6154" t="s">
        <v>6354</v>
      </c>
      <c r="AE6154" s="3">
        <v>45849</v>
      </c>
    </row>
    <row r="6155" spans="1:31" x14ac:dyDescent="0.25">
      <c r="A6155">
        <v>2025</v>
      </c>
      <c r="B6155" s="3">
        <v>45748</v>
      </c>
      <c r="C6155" s="3">
        <v>45838</v>
      </c>
      <c r="D6155" t="s">
        <v>84</v>
      </c>
      <c r="E6155" t="s">
        <v>228</v>
      </c>
      <c r="F6155" t="s">
        <v>348</v>
      </c>
      <c r="G6155" t="s">
        <v>348</v>
      </c>
      <c r="H6155">
        <v>1214790480</v>
      </c>
      <c r="I6155" t="s">
        <v>3439</v>
      </c>
      <c r="J6155" t="s">
        <v>1296</v>
      </c>
      <c r="K6155" t="s">
        <v>664</v>
      </c>
      <c r="L6155" t="s">
        <v>91</v>
      </c>
      <c r="M6155">
        <v>18454</v>
      </c>
      <c r="N6155" t="s">
        <v>6296</v>
      </c>
      <c r="O6155">
        <v>14163.74</v>
      </c>
      <c r="P6155" t="s">
        <v>6296</v>
      </c>
      <c r="Q6155">
        <v>198</v>
      </c>
      <c r="R6155">
        <v>1</v>
      </c>
      <c r="S6155">
        <v>1</v>
      </c>
      <c r="T6155">
        <v>1</v>
      </c>
      <c r="U6155">
        <v>1</v>
      </c>
      <c r="V6155">
        <v>150</v>
      </c>
      <c r="W6155">
        <v>1</v>
      </c>
      <c r="X6155">
        <v>1</v>
      </c>
      <c r="Y6155">
        <v>1</v>
      </c>
      <c r="Z6155">
        <v>533</v>
      </c>
      <c r="AA6155">
        <v>1</v>
      </c>
      <c r="AB6155">
        <v>1</v>
      </c>
      <c r="AC6155">
        <v>1</v>
      </c>
      <c r="AD6155" t="s">
        <v>6354</v>
      </c>
      <c r="AE6155" s="3">
        <v>45849</v>
      </c>
    </row>
    <row r="6156" spans="1:31" x14ac:dyDescent="0.25">
      <c r="A6156">
        <v>2025</v>
      </c>
      <c r="B6156" s="3">
        <v>45748</v>
      </c>
      <c r="C6156" s="3">
        <v>45838</v>
      </c>
      <c r="D6156" t="s">
        <v>84</v>
      </c>
      <c r="E6156" t="s">
        <v>215</v>
      </c>
      <c r="F6156" t="s">
        <v>335</v>
      </c>
      <c r="G6156" t="s">
        <v>335</v>
      </c>
      <c r="H6156">
        <v>1214793270</v>
      </c>
      <c r="I6156" t="s">
        <v>2531</v>
      </c>
      <c r="J6156" t="s">
        <v>1296</v>
      </c>
      <c r="K6156" t="s">
        <v>959</v>
      </c>
      <c r="L6156" t="s">
        <v>92</v>
      </c>
      <c r="M6156">
        <v>15721</v>
      </c>
      <c r="N6156" t="s">
        <v>6296</v>
      </c>
      <c r="O6156">
        <v>11139.22</v>
      </c>
      <c r="P6156" t="s">
        <v>6296</v>
      </c>
      <c r="Q6156">
        <v>33</v>
      </c>
      <c r="R6156">
        <v>1</v>
      </c>
      <c r="S6156">
        <v>1</v>
      </c>
      <c r="T6156">
        <v>1</v>
      </c>
      <c r="U6156">
        <v>1</v>
      </c>
      <c r="V6156">
        <v>13</v>
      </c>
      <c r="W6156">
        <v>1</v>
      </c>
      <c r="X6156">
        <v>1</v>
      </c>
      <c r="Y6156">
        <v>2</v>
      </c>
      <c r="Z6156">
        <v>1</v>
      </c>
      <c r="AA6156">
        <v>1</v>
      </c>
      <c r="AB6156">
        <v>1</v>
      </c>
      <c r="AC6156">
        <v>1</v>
      </c>
      <c r="AD6156" t="s">
        <v>6354</v>
      </c>
      <c r="AE6156" s="3">
        <v>45849</v>
      </c>
    </row>
    <row r="6157" spans="1:31" x14ac:dyDescent="0.25">
      <c r="A6157">
        <v>2025</v>
      </c>
      <c r="B6157" s="3">
        <v>45748</v>
      </c>
      <c r="C6157" s="3">
        <v>45838</v>
      </c>
      <c r="D6157" t="s">
        <v>84</v>
      </c>
      <c r="E6157" t="s">
        <v>215</v>
      </c>
      <c r="F6157" t="s">
        <v>335</v>
      </c>
      <c r="G6157" t="s">
        <v>335</v>
      </c>
      <c r="H6157">
        <v>1214793270</v>
      </c>
      <c r="I6157" t="s">
        <v>3440</v>
      </c>
      <c r="J6157" t="s">
        <v>1296</v>
      </c>
      <c r="K6157" t="s">
        <v>959</v>
      </c>
      <c r="L6157" t="s">
        <v>92</v>
      </c>
      <c r="M6157">
        <v>15721</v>
      </c>
      <c r="N6157" t="s">
        <v>6296</v>
      </c>
      <c r="O6157">
        <v>11099.32</v>
      </c>
      <c r="P6157" t="s">
        <v>6296</v>
      </c>
      <c r="Q6157">
        <v>33</v>
      </c>
      <c r="R6157">
        <v>1</v>
      </c>
      <c r="S6157">
        <v>1</v>
      </c>
      <c r="T6157">
        <v>1</v>
      </c>
      <c r="U6157">
        <v>1</v>
      </c>
      <c r="V6157">
        <v>13</v>
      </c>
      <c r="W6157">
        <v>1</v>
      </c>
      <c r="X6157">
        <v>1</v>
      </c>
      <c r="Y6157">
        <v>2</v>
      </c>
      <c r="Z6157">
        <v>1</v>
      </c>
      <c r="AA6157">
        <v>1</v>
      </c>
      <c r="AB6157">
        <v>1</v>
      </c>
      <c r="AC6157">
        <v>1</v>
      </c>
      <c r="AD6157" t="s">
        <v>6354</v>
      </c>
      <c r="AE6157" s="3">
        <v>45849</v>
      </c>
    </row>
    <row r="6158" spans="1:31" x14ac:dyDescent="0.25">
      <c r="A6158">
        <v>2025</v>
      </c>
      <c r="B6158" s="3">
        <v>45748</v>
      </c>
      <c r="C6158" s="3">
        <v>45838</v>
      </c>
      <c r="D6158" t="s">
        <v>84</v>
      </c>
      <c r="E6158" t="s">
        <v>213</v>
      </c>
      <c r="F6158" t="s">
        <v>333</v>
      </c>
      <c r="G6158" t="s">
        <v>333</v>
      </c>
      <c r="H6158">
        <v>1214799350</v>
      </c>
      <c r="I6158" t="s">
        <v>3441</v>
      </c>
      <c r="J6158" t="s">
        <v>1296</v>
      </c>
      <c r="K6158" t="s">
        <v>481</v>
      </c>
      <c r="L6158" t="s">
        <v>92</v>
      </c>
      <c r="M6158">
        <v>24809</v>
      </c>
      <c r="N6158" t="s">
        <v>6296</v>
      </c>
      <c r="O6158">
        <v>22403.52</v>
      </c>
      <c r="P6158" t="s">
        <v>6296</v>
      </c>
      <c r="Q6158">
        <v>38</v>
      </c>
      <c r="R6158">
        <v>1</v>
      </c>
      <c r="S6158">
        <v>1</v>
      </c>
      <c r="T6158">
        <v>1</v>
      </c>
      <c r="U6158">
        <v>1</v>
      </c>
      <c r="V6158">
        <v>17</v>
      </c>
      <c r="W6158">
        <v>1</v>
      </c>
      <c r="X6158">
        <v>1</v>
      </c>
      <c r="Y6158">
        <v>1</v>
      </c>
      <c r="Z6158">
        <v>4</v>
      </c>
      <c r="AA6158">
        <v>1</v>
      </c>
      <c r="AB6158">
        <v>1</v>
      </c>
      <c r="AC6158">
        <v>1</v>
      </c>
      <c r="AD6158" t="s">
        <v>6354</v>
      </c>
      <c r="AE6158" s="3">
        <v>45849</v>
      </c>
    </row>
    <row r="6159" spans="1:31" x14ac:dyDescent="0.25">
      <c r="A6159">
        <v>2025</v>
      </c>
      <c r="B6159" s="3">
        <v>45748</v>
      </c>
      <c r="C6159" s="3">
        <v>45838</v>
      </c>
      <c r="D6159" t="s">
        <v>84</v>
      </c>
      <c r="E6159" t="s">
        <v>213</v>
      </c>
      <c r="F6159" t="s">
        <v>333</v>
      </c>
      <c r="G6159" t="s">
        <v>333</v>
      </c>
      <c r="H6159">
        <v>1214790970</v>
      </c>
      <c r="I6159" t="s">
        <v>2100</v>
      </c>
      <c r="J6159" t="s">
        <v>1296</v>
      </c>
      <c r="K6159" t="s">
        <v>503</v>
      </c>
      <c r="L6159" t="s">
        <v>92</v>
      </c>
      <c r="M6159">
        <v>22141</v>
      </c>
      <c r="N6159" t="s">
        <v>6296</v>
      </c>
      <c r="O6159">
        <v>17145.62</v>
      </c>
      <c r="P6159" t="s">
        <v>6296</v>
      </c>
      <c r="Q6159">
        <v>103</v>
      </c>
      <c r="R6159">
        <v>1</v>
      </c>
      <c r="S6159">
        <v>1</v>
      </c>
      <c r="T6159">
        <v>1</v>
      </c>
      <c r="U6159">
        <v>1</v>
      </c>
      <c r="V6159">
        <v>3</v>
      </c>
      <c r="W6159">
        <v>1</v>
      </c>
      <c r="X6159">
        <v>1</v>
      </c>
      <c r="Y6159">
        <v>2</v>
      </c>
      <c r="Z6159">
        <v>1</v>
      </c>
      <c r="AA6159">
        <v>1</v>
      </c>
      <c r="AB6159">
        <v>1</v>
      </c>
      <c r="AC6159">
        <v>1</v>
      </c>
      <c r="AD6159" t="s">
        <v>6354</v>
      </c>
      <c r="AE6159" s="3">
        <v>45849</v>
      </c>
    </row>
    <row r="6160" spans="1:31" x14ac:dyDescent="0.25">
      <c r="A6160">
        <v>2025</v>
      </c>
      <c r="B6160" s="3">
        <v>45748</v>
      </c>
      <c r="C6160" s="3">
        <v>45838</v>
      </c>
      <c r="D6160" t="s">
        <v>84</v>
      </c>
      <c r="E6160" t="s">
        <v>215</v>
      </c>
      <c r="F6160" t="s">
        <v>335</v>
      </c>
      <c r="G6160" t="s">
        <v>335</v>
      </c>
      <c r="H6160">
        <v>1214791290</v>
      </c>
      <c r="I6160" t="s">
        <v>1845</v>
      </c>
      <c r="J6160" t="s">
        <v>1296</v>
      </c>
      <c r="K6160" t="s">
        <v>503</v>
      </c>
      <c r="L6160" t="s">
        <v>92</v>
      </c>
      <c r="M6160">
        <v>15721</v>
      </c>
      <c r="N6160" t="s">
        <v>6296</v>
      </c>
      <c r="O6160">
        <v>10696.34</v>
      </c>
      <c r="P6160" t="s">
        <v>6296</v>
      </c>
      <c r="Q6160">
        <v>33</v>
      </c>
      <c r="R6160">
        <v>1</v>
      </c>
      <c r="S6160">
        <v>1</v>
      </c>
      <c r="T6160">
        <v>1</v>
      </c>
      <c r="U6160">
        <v>1</v>
      </c>
      <c r="V6160">
        <v>13</v>
      </c>
      <c r="W6160">
        <v>1</v>
      </c>
      <c r="X6160">
        <v>1</v>
      </c>
      <c r="Y6160">
        <v>2</v>
      </c>
      <c r="Z6160">
        <v>9</v>
      </c>
      <c r="AA6160">
        <v>1</v>
      </c>
      <c r="AB6160">
        <v>1</v>
      </c>
      <c r="AC6160">
        <v>1</v>
      </c>
      <c r="AD6160" t="s">
        <v>6354</v>
      </c>
      <c r="AE6160" s="3">
        <v>45849</v>
      </c>
    </row>
    <row r="6161" spans="1:31" x14ac:dyDescent="0.25">
      <c r="A6161">
        <v>2025</v>
      </c>
      <c r="B6161" s="3">
        <v>45748</v>
      </c>
      <c r="C6161" s="3">
        <v>45838</v>
      </c>
      <c r="D6161" t="s">
        <v>84</v>
      </c>
      <c r="E6161" t="s">
        <v>213</v>
      </c>
      <c r="F6161" t="s">
        <v>333</v>
      </c>
      <c r="G6161" t="s">
        <v>333</v>
      </c>
      <c r="H6161">
        <v>1214790970</v>
      </c>
      <c r="I6161" t="s">
        <v>3442</v>
      </c>
      <c r="J6161" t="s">
        <v>1296</v>
      </c>
      <c r="K6161" t="s">
        <v>719</v>
      </c>
      <c r="L6161" t="s">
        <v>92</v>
      </c>
      <c r="M6161">
        <v>22141</v>
      </c>
      <c r="N6161" t="s">
        <v>6296</v>
      </c>
      <c r="O6161">
        <v>20547.099999999999</v>
      </c>
      <c r="P6161" t="s">
        <v>6296</v>
      </c>
      <c r="Q6161">
        <v>103</v>
      </c>
      <c r="R6161">
        <v>1</v>
      </c>
      <c r="S6161">
        <v>1</v>
      </c>
      <c r="T6161">
        <v>1</v>
      </c>
      <c r="U6161">
        <v>1</v>
      </c>
      <c r="V6161">
        <v>3</v>
      </c>
      <c r="W6161">
        <v>1</v>
      </c>
      <c r="X6161">
        <v>1</v>
      </c>
      <c r="Y6161">
        <v>1</v>
      </c>
      <c r="Z6161">
        <v>6</v>
      </c>
      <c r="AA6161">
        <v>1</v>
      </c>
      <c r="AB6161">
        <v>1</v>
      </c>
      <c r="AC6161">
        <v>1</v>
      </c>
      <c r="AD6161" t="s">
        <v>6354</v>
      </c>
      <c r="AE6161" s="3">
        <v>45849</v>
      </c>
    </row>
    <row r="6162" spans="1:31" x14ac:dyDescent="0.25">
      <c r="A6162">
        <v>2025</v>
      </c>
      <c r="B6162" s="3">
        <v>45748</v>
      </c>
      <c r="C6162" s="3">
        <v>45838</v>
      </c>
      <c r="D6162" t="s">
        <v>84</v>
      </c>
      <c r="E6162" t="s">
        <v>215</v>
      </c>
      <c r="F6162" t="s">
        <v>335</v>
      </c>
      <c r="G6162" t="s">
        <v>335</v>
      </c>
      <c r="H6162">
        <v>1214790970</v>
      </c>
      <c r="I6162" t="s">
        <v>489</v>
      </c>
      <c r="J6162" t="s">
        <v>3443</v>
      </c>
      <c r="K6162" t="s">
        <v>2574</v>
      </c>
      <c r="L6162" t="s">
        <v>92</v>
      </c>
      <c r="M6162">
        <v>15721</v>
      </c>
      <c r="N6162" t="s">
        <v>6296</v>
      </c>
      <c r="O6162">
        <v>15225.16</v>
      </c>
      <c r="P6162" t="s">
        <v>6296</v>
      </c>
      <c r="Q6162">
        <v>43</v>
      </c>
      <c r="R6162">
        <v>1</v>
      </c>
      <c r="S6162">
        <v>1</v>
      </c>
      <c r="T6162">
        <v>1</v>
      </c>
      <c r="U6162">
        <v>1</v>
      </c>
      <c r="V6162">
        <v>10</v>
      </c>
      <c r="W6162">
        <v>1</v>
      </c>
      <c r="X6162">
        <v>1</v>
      </c>
      <c r="Y6162">
        <v>2</v>
      </c>
      <c r="Z6162">
        <v>5</v>
      </c>
      <c r="AA6162">
        <v>1</v>
      </c>
      <c r="AB6162">
        <v>1</v>
      </c>
      <c r="AC6162">
        <v>1</v>
      </c>
      <c r="AD6162" t="s">
        <v>6354</v>
      </c>
      <c r="AE6162" s="3">
        <v>45849</v>
      </c>
    </row>
    <row r="6163" spans="1:31" x14ac:dyDescent="0.25">
      <c r="A6163">
        <v>2025</v>
      </c>
      <c r="B6163" s="3">
        <v>45748</v>
      </c>
      <c r="C6163" s="3">
        <v>45838</v>
      </c>
      <c r="D6163" t="s">
        <v>84</v>
      </c>
      <c r="E6163" t="s">
        <v>213</v>
      </c>
      <c r="F6163" t="s">
        <v>333</v>
      </c>
      <c r="G6163" t="s">
        <v>333</v>
      </c>
      <c r="H6163">
        <v>1214796630</v>
      </c>
      <c r="I6163" t="s">
        <v>1647</v>
      </c>
      <c r="J6163" t="s">
        <v>1296</v>
      </c>
      <c r="K6163" t="s">
        <v>621</v>
      </c>
      <c r="L6163" t="s">
        <v>92</v>
      </c>
      <c r="M6163">
        <v>22141</v>
      </c>
      <c r="N6163" t="s">
        <v>6296</v>
      </c>
      <c r="O6163">
        <v>20304.7</v>
      </c>
      <c r="P6163" t="s">
        <v>6296</v>
      </c>
      <c r="Q6163">
        <v>103</v>
      </c>
      <c r="R6163">
        <v>1</v>
      </c>
      <c r="S6163">
        <v>1</v>
      </c>
      <c r="T6163">
        <v>1</v>
      </c>
      <c r="U6163">
        <v>1</v>
      </c>
      <c r="V6163">
        <v>3</v>
      </c>
      <c r="W6163">
        <v>1</v>
      </c>
      <c r="X6163">
        <v>1</v>
      </c>
      <c r="Y6163">
        <v>2</v>
      </c>
      <c r="Z6163">
        <v>6</v>
      </c>
      <c r="AA6163">
        <v>1</v>
      </c>
      <c r="AB6163">
        <v>1</v>
      </c>
      <c r="AC6163">
        <v>1</v>
      </c>
      <c r="AD6163" t="s">
        <v>6354</v>
      </c>
      <c r="AE6163" s="3">
        <v>45849</v>
      </c>
    </row>
    <row r="6164" spans="1:31" x14ac:dyDescent="0.25">
      <c r="A6164">
        <v>2025</v>
      </c>
      <c r="B6164" s="3">
        <v>45748</v>
      </c>
      <c r="C6164" s="3">
        <v>45838</v>
      </c>
      <c r="D6164" t="s">
        <v>84</v>
      </c>
      <c r="E6164" t="s">
        <v>212</v>
      </c>
      <c r="F6164" t="s">
        <v>332</v>
      </c>
      <c r="G6164" t="s">
        <v>332</v>
      </c>
      <c r="H6164">
        <v>1214796210</v>
      </c>
      <c r="I6164" t="s">
        <v>3444</v>
      </c>
      <c r="J6164" t="s">
        <v>1020</v>
      </c>
      <c r="K6164" t="s">
        <v>452</v>
      </c>
      <c r="L6164" t="s">
        <v>92</v>
      </c>
      <c r="M6164">
        <v>40595</v>
      </c>
      <c r="N6164" t="s">
        <v>6296</v>
      </c>
      <c r="O6164">
        <v>34197.94</v>
      </c>
      <c r="P6164" t="s">
        <v>6296</v>
      </c>
      <c r="Q6164">
        <v>47</v>
      </c>
      <c r="R6164">
        <v>1</v>
      </c>
      <c r="S6164">
        <v>1</v>
      </c>
      <c r="T6164">
        <v>1</v>
      </c>
      <c r="U6164">
        <v>1</v>
      </c>
      <c r="V6164">
        <v>42</v>
      </c>
      <c r="W6164">
        <v>1</v>
      </c>
      <c r="X6164">
        <v>1</v>
      </c>
      <c r="Y6164">
        <v>3</v>
      </c>
      <c r="Z6164">
        <v>11</v>
      </c>
      <c r="AA6164">
        <v>1</v>
      </c>
      <c r="AB6164">
        <v>1</v>
      </c>
      <c r="AC6164">
        <v>1</v>
      </c>
      <c r="AD6164" t="s">
        <v>6354</v>
      </c>
      <c r="AE6164" s="3">
        <v>45849</v>
      </c>
    </row>
    <row r="6165" spans="1:31" x14ac:dyDescent="0.25">
      <c r="A6165">
        <v>2025</v>
      </c>
      <c r="B6165" s="3">
        <v>45748</v>
      </c>
      <c r="C6165" s="3">
        <v>45838</v>
      </c>
      <c r="D6165" t="s">
        <v>84</v>
      </c>
      <c r="E6165" t="s">
        <v>213</v>
      </c>
      <c r="F6165" t="s">
        <v>333</v>
      </c>
      <c r="G6165" t="s">
        <v>333</v>
      </c>
      <c r="H6165">
        <v>1214791450</v>
      </c>
      <c r="I6165" t="s">
        <v>3445</v>
      </c>
      <c r="J6165" t="s">
        <v>3385</v>
      </c>
      <c r="K6165" t="s">
        <v>2512</v>
      </c>
      <c r="L6165" t="s">
        <v>92</v>
      </c>
      <c r="M6165">
        <v>22141</v>
      </c>
      <c r="N6165" t="s">
        <v>6296</v>
      </c>
      <c r="O6165">
        <v>20304.7</v>
      </c>
      <c r="P6165" t="s">
        <v>6296</v>
      </c>
      <c r="Q6165">
        <v>103</v>
      </c>
      <c r="R6165">
        <v>1</v>
      </c>
      <c r="S6165">
        <v>1</v>
      </c>
      <c r="T6165">
        <v>1</v>
      </c>
      <c r="U6165">
        <v>1</v>
      </c>
      <c r="V6165">
        <v>3</v>
      </c>
      <c r="W6165">
        <v>1</v>
      </c>
      <c r="X6165">
        <v>1</v>
      </c>
      <c r="Y6165">
        <v>1</v>
      </c>
      <c r="Z6165">
        <v>32</v>
      </c>
      <c r="AA6165">
        <v>1</v>
      </c>
      <c r="AB6165">
        <v>1</v>
      </c>
      <c r="AC6165">
        <v>1</v>
      </c>
      <c r="AD6165" t="s">
        <v>6354</v>
      </c>
      <c r="AE6165" s="3">
        <v>45849</v>
      </c>
    </row>
    <row r="6166" spans="1:31" x14ac:dyDescent="0.25">
      <c r="A6166">
        <v>2025</v>
      </c>
      <c r="B6166" s="3">
        <v>45748</v>
      </c>
      <c r="C6166" s="3">
        <v>45838</v>
      </c>
      <c r="D6166" t="s">
        <v>84</v>
      </c>
      <c r="E6166" t="s">
        <v>213</v>
      </c>
      <c r="F6166" t="s">
        <v>333</v>
      </c>
      <c r="G6166" t="s">
        <v>333</v>
      </c>
      <c r="H6166">
        <v>1214790030</v>
      </c>
      <c r="I6166" t="s">
        <v>3446</v>
      </c>
      <c r="J6166" t="s">
        <v>847</v>
      </c>
      <c r="K6166" t="s">
        <v>585</v>
      </c>
      <c r="L6166" t="s">
        <v>92</v>
      </c>
      <c r="M6166">
        <v>22141</v>
      </c>
      <c r="N6166" t="s">
        <v>6296</v>
      </c>
      <c r="O6166">
        <v>20380.439999999999</v>
      </c>
      <c r="P6166" t="s">
        <v>6296</v>
      </c>
      <c r="Q6166">
        <v>28</v>
      </c>
      <c r="R6166">
        <v>1</v>
      </c>
      <c r="S6166">
        <v>1</v>
      </c>
      <c r="T6166">
        <v>1</v>
      </c>
      <c r="U6166">
        <v>1</v>
      </c>
      <c r="V6166">
        <v>3</v>
      </c>
      <c r="W6166">
        <v>1</v>
      </c>
      <c r="X6166">
        <v>1</v>
      </c>
      <c r="Y6166">
        <v>2</v>
      </c>
      <c r="Z6166">
        <v>6</v>
      </c>
      <c r="AA6166">
        <v>1</v>
      </c>
      <c r="AB6166">
        <v>1</v>
      </c>
      <c r="AC6166">
        <v>1</v>
      </c>
      <c r="AD6166" t="s">
        <v>6354</v>
      </c>
      <c r="AE6166" s="3">
        <v>45849</v>
      </c>
    </row>
    <row r="6167" spans="1:31" x14ac:dyDescent="0.25">
      <c r="A6167">
        <v>2025</v>
      </c>
      <c r="B6167" s="3">
        <v>45748</v>
      </c>
      <c r="C6167" s="3">
        <v>45838</v>
      </c>
      <c r="D6167" t="s">
        <v>84</v>
      </c>
      <c r="E6167" t="s">
        <v>220</v>
      </c>
      <c r="F6167" t="s">
        <v>340</v>
      </c>
      <c r="G6167" t="s">
        <v>340</v>
      </c>
      <c r="H6167">
        <v>1214795680</v>
      </c>
      <c r="I6167" t="s">
        <v>684</v>
      </c>
      <c r="J6167" t="s">
        <v>1012</v>
      </c>
      <c r="K6167" t="s">
        <v>653</v>
      </c>
      <c r="L6167" t="s">
        <v>91</v>
      </c>
      <c r="M6167">
        <v>38489</v>
      </c>
      <c r="N6167" t="s">
        <v>6296</v>
      </c>
      <c r="O6167">
        <v>33409.339999999997</v>
      </c>
      <c r="P6167" t="s">
        <v>6296</v>
      </c>
      <c r="Q6167">
        <v>689</v>
      </c>
      <c r="R6167">
        <v>1</v>
      </c>
      <c r="S6167">
        <v>1</v>
      </c>
      <c r="T6167">
        <v>1</v>
      </c>
      <c r="U6167">
        <v>1</v>
      </c>
      <c r="V6167">
        <v>50</v>
      </c>
      <c r="W6167">
        <v>1</v>
      </c>
      <c r="X6167">
        <v>1</v>
      </c>
      <c r="Y6167">
        <v>1</v>
      </c>
      <c r="Z6167">
        <v>51</v>
      </c>
      <c r="AA6167">
        <v>1</v>
      </c>
      <c r="AB6167">
        <v>1</v>
      </c>
      <c r="AC6167">
        <v>1</v>
      </c>
      <c r="AD6167" t="s">
        <v>6354</v>
      </c>
      <c r="AE6167" s="3">
        <v>45849</v>
      </c>
    </row>
    <row r="6168" spans="1:31" x14ac:dyDescent="0.25">
      <c r="A6168">
        <v>2025</v>
      </c>
      <c r="B6168" s="3">
        <v>45748</v>
      </c>
      <c r="C6168" s="3">
        <v>45838</v>
      </c>
      <c r="D6168" t="s">
        <v>84</v>
      </c>
      <c r="E6168" t="s">
        <v>220</v>
      </c>
      <c r="F6168" t="s">
        <v>340</v>
      </c>
      <c r="G6168" t="s">
        <v>340</v>
      </c>
      <c r="H6168">
        <v>1214791910</v>
      </c>
      <c r="I6168" t="s">
        <v>1005</v>
      </c>
      <c r="J6168" t="s">
        <v>557</v>
      </c>
      <c r="K6168" t="s">
        <v>455</v>
      </c>
      <c r="L6168" t="s">
        <v>92</v>
      </c>
      <c r="M6168">
        <v>38489</v>
      </c>
      <c r="N6168" t="s">
        <v>6296</v>
      </c>
      <c r="O6168">
        <v>33861.74</v>
      </c>
      <c r="P6168" t="s">
        <v>6296</v>
      </c>
      <c r="Q6168">
        <v>725</v>
      </c>
      <c r="R6168">
        <v>1</v>
      </c>
      <c r="S6168">
        <v>1</v>
      </c>
      <c r="T6168">
        <v>1</v>
      </c>
      <c r="U6168">
        <v>1</v>
      </c>
      <c r="V6168">
        <v>50</v>
      </c>
      <c r="W6168">
        <v>1</v>
      </c>
      <c r="X6168">
        <v>1</v>
      </c>
      <c r="Y6168">
        <v>3</v>
      </c>
      <c r="Z6168">
        <v>88</v>
      </c>
      <c r="AA6168">
        <v>1</v>
      </c>
      <c r="AB6168">
        <v>1</v>
      </c>
      <c r="AC6168">
        <v>1</v>
      </c>
      <c r="AD6168" t="s">
        <v>6354</v>
      </c>
      <c r="AE6168" s="3">
        <v>45849</v>
      </c>
    </row>
    <row r="6169" spans="1:31" x14ac:dyDescent="0.25">
      <c r="A6169">
        <v>2025</v>
      </c>
      <c r="B6169" s="3">
        <v>45748</v>
      </c>
      <c r="C6169" s="3">
        <v>45838</v>
      </c>
      <c r="D6169" t="s">
        <v>84</v>
      </c>
      <c r="E6169" t="s">
        <v>212</v>
      </c>
      <c r="F6169" t="s">
        <v>332</v>
      </c>
      <c r="G6169" t="s">
        <v>332</v>
      </c>
      <c r="H6169">
        <v>1214793890</v>
      </c>
      <c r="I6169" t="s">
        <v>898</v>
      </c>
      <c r="J6169" t="s">
        <v>554</v>
      </c>
      <c r="K6169" t="s">
        <v>463</v>
      </c>
      <c r="L6169" t="s">
        <v>91</v>
      </c>
      <c r="M6169">
        <v>44728</v>
      </c>
      <c r="N6169" t="s">
        <v>6296</v>
      </c>
      <c r="O6169">
        <v>3013.62</v>
      </c>
      <c r="P6169" t="s">
        <v>6296</v>
      </c>
      <c r="Q6169">
        <v>688</v>
      </c>
      <c r="R6169">
        <v>1</v>
      </c>
      <c r="S6169">
        <v>1</v>
      </c>
      <c r="T6169">
        <v>1</v>
      </c>
      <c r="U6169">
        <v>1</v>
      </c>
      <c r="V6169">
        <v>6</v>
      </c>
      <c r="W6169">
        <v>1</v>
      </c>
      <c r="X6169">
        <v>1</v>
      </c>
      <c r="Y6169">
        <v>1</v>
      </c>
      <c r="Z6169">
        <v>1</v>
      </c>
      <c r="AA6169">
        <v>1</v>
      </c>
      <c r="AB6169">
        <v>1</v>
      </c>
      <c r="AC6169">
        <v>1</v>
      </c>
      <c r="AD6169" t="s">
        <v>6354</v>
      </c>
      <c r="AE6169" s="3">
        <v>45849</v>
      </c>
    </row>
    <row r="6170" spans="1:31" x14ac:dyDescent="0.25">
      <c r="A6170">
        <v>2025</v>
      </c>
      <c r="B6170" s="3">
        <v>45748</v>
      </c>
      <c r="C6170" s="3">
        <v>45838</v>
      </c>
      <c r="D6170" t="s">
        <v>84</v>
      </c>
      <c r="E6170" t="s">
        <v>214</v>
      </c>
      <c r="F6170" t="s">
        <v>334</v>
      </c>
      <c r="G6170" t="s">
        <v>334</v>
      </c>
      <c r="H6170">
        <v>1231793000</v>
      </c>
      <c r="I6170" t="s">
        <v>3447</v>
      </c>
      <c r="J6170" t="s">
        <v>728</v>
      </c>
      <c r="K6170" t="s">
        <v>685</v>
      </c>
      <c r="L6170" t="s">
        <v>92</v>
      </c>
      <c r="M6170">
        <v>16878</v>
      </c>
      <c r="N6170" t="s">
        <v>6296</v>
      </c>
      <c r="O6170">
        <v>14304.26</v>
      </c>
      <c r="P6170" t="s">
        <v>6296</v>
      </c>
      <c r="Q6170">
        <v>8</v>
      </c>
      <c r="R6170">
        <v>1</v>
      </c>
      <c r="S6170">
        <v>1</v>
      </c>
      <c r="T6170">
        <v>1</v>
      </c>
      <c r="U6170">
        <v>1</v>
      </c>
      <c r="V6170">
        <v>1</v>
      </c>
      <c r="W6170">
        <v>1</v>
      </c>
      <c r="X6170">
        <v>1</v>
      </c>
      <c r="Y6170">
        <v>1</v>
      </c>
      <c r="Z6170">
        <v>1</v>
      </c>
      <c r="AA6170">
        <v>1</v>
      </c>
      <c r="AB6170">
        <v>1</v>
      </c>
      <c r="AC6170">
        <v>1</v>
      </c>
      <c r="AD6170" t="s">
        <v>6354</v>
      </c>
      <c r="AE6170" s="3">
        <v>45849</v>
      </c>
    </row>
    <row r="6171" spans="1:31" x14ac:dyDescent="0.25">
      <c r="A6171">
        <v>2025</v>
      </c>
      <c r="B6171" s="3">
        <v>45748</v>
      </c>
      <c r="C6171" s="3">
        <v>45838</v>
      </c>
      <c r="D6171" t="s">
        <v>84</v>
      </c>
      <c r="E6171" t="s">
        <v>213</v>
      </c>
      <c r="F6171" t="s">
        <v>333</v>
      </c>
      <c r="G6171" t="s">
        <v>333</v>
      </c>
      <c r="H6171">
        <v>1214793890</v>
      </c>
      <c r="I6171" t="s">
        <v>666</v>
      </c>
      <c r="J6171" t="s">
        <v>1758</v>
      </c>
      <c r="K6171" t="s">
        <v>1079</v>
      </c>
      <c r="L6171" t="s">
        <v>92</v>
      </c>
      <c r="M6171">
        <v>24809</v>
      </c>
      <c r="N6171" t="s">
        <v>6296</v>
      </c>
      <c r="O6171">
        <v>22570.2</v>
      </c>
      <c r="P6171" t="s">
        <v>6296</v>
      </c>
      <c r="Q6171">
        <v>63</v>
      </c>
      <c r="R6171">
        <v>1</v>
      </c>
      <c r="S6171">
        <v>1</v>
      </c>
      <c r="T6171">
        <v>1</v>
      </c>
      <c r="U6171">
        <v>1</v>
      </c>
      <c r="V6171">
        <v>17</v>
      </c>
      <c r="W6171">
        <v>1</v>
      </c>
      <c r="X6171">
        <v>1</v>
      </c>
      <c r="Y6171">
        <v>7</v>
      </c>
      <c r="Z6171">
        <v>4</v>
      </c>
      <c r="AA6171">
        <v>1</v>
      </c>
      <c r="AB6171">
        <v>1</v>
      </c>
      <c r="AC6171">
        <v>1</v>
      </c>
      <c r="AD6171" t="s">
        <v>6354</v>
      </c>
      <c r="AE6171" s="3">
        <v>45849</v>
      </c>
    </row>
    <row r="6172" spans="1:31" x14ac:dyDescent="0.25">
      <c r="A6172">
        <v>2025</v>
      </c>
      <c r="B6172" s="3">
        <v>45748</v>
      </c>
      <c r="C6172" s="3">
        <v>45838</v>
      </c>
      <c r="D6172" t="s">
        <v>84</v>
      </c>
      <c r="E6172" t="s">
        <v>213</v>
      </c>
      <c r="F6172" t="s">
        <v>333</v>
      </c>
      <c r="G6172" t="s">
        <v>333</v>
      </c>
      <c r="H6172">
        <v>1214790030</v>
      </c>
      <c r="I6172" t="s">
        <v>1287</v>
      </c>
      <c r="J6172" t="s">
        <v>554</v>
      </c>
      <c r="K6172" t="s">
        <v>654</v>
      </c>
      <c r="L6172" t="s">
        <v>92</v>
      </c>
      <c r="M6172">
        <v>22141</v>
      </c>
      <c r="N6172" t="s">
        <v>6296</v>
      </c>
      <c r="O6172">
        <v>16899.98</v>
      </c>
      <c r="P6172" t="s">
        <v>6296</v>
      </c>
      <c r="Q6172">
        <v>714</v>
      </c>
      <c r="R6172">
        <v>1</v>
      </c>
      <c r="S6172">
        <v>1</v>
      </c>
      <c r="T6172">
        <v>1</v>
      </c>
      <c r="U6172">
        <v>1</v>
      </c>
      <c r="V6172">
        <v>3</v>
      </c>
      <c r="W6172">
        <v>1</v>
      </c>
      <c r="X6172">
        <v>1</v>
      </c>
      <c r="Y6172">
        <v>2</v>
      </c>
      <c r="Z6172">
        <v>6</v>
      </c>
      <c r="AA6172">
        <v>1</v>
      </c>
      <c r="AB6172">
        <v>1</v>
      </c>
      <c r="AC6172">
        <v>1</v>
      </c>
      <c r="AD6172" t="s">
        <v>6354</v>
      </c>
      <c r="AE6172" s="3">
        <v>45849</v>
      </c>
    </row>
    <row r="6173" spans="1:31" x14ac:dyDescent="0.25">
      <c r="A6173">
        <v>2025</v>
      </c>
      <c r="B6173" s="3">
        <v>45748</v>
      </c>
      <c r="C6173" s="3">
        <v>45838</v>
      </c>
      <c r="D6173" t="s">
        <v>84</v>
      </c>
      <c r="E6173" t="s">
        <v>214</v>
      </c>
      <c r="F6173" t="s">
        <v>334</v>
      </c>
      <c r="G6173" t="s">
        <v>334</v>
      </c>
      <c r="H6173">
        <v>1214790030</v>
      </c>
      <c r="I6173" t="s">
        <v>507</v>
      </c>
      <c r="J6173" t="s">
        <v>6931</v>
      </c>
      <c r="K6173" t="s">
        <v>784</v>
      </c>
      <c r="L6173" t="s">
        <v>91</v>
      </c>
      <c r="M6173">
        <v>16256</v>
      </c>
      <c r="N6173" t="s">
        <v>6296</v>
      </c>
      <c r="O6173">
        <v>15952.94</v>
      </c>
      <c r="P6173" t="s">
        <v>6296</v>
      </c>
      <c r="Q6173">
        <v>8</v>
      </c>
      <c r="R6173">
        <v>1</v>
      </c>
      <c r="S6173">
        <v>1</v>
      </c>
      <c r="T6173">
        <v>1</v>
      </c>
      <c r="U6173">
        <v>1</v>
      </c>
      <c r="V6173">
        <v>7</v>
      </c>
      <c r="W6173">
        <v>1</v>
      </c>
      <c r="X6173">
        <v>1</v>
      </c>
      <c r="Y6173">
        <v>1</v>
      </c>
      <c r="Z6173">
        <v>1</v>
      </c>
      <c r="AA6173">
        <v>1</v>
      </c>
      <c r="AB6173">
        <v>1</v>
      </c>
      <c r="AC6173">
        <v>1</v>
      </c>
      <c r="AD6173" t="s">
        <v>6354</v>
      </c>
      <c r="AE6173" s="3">
        <v>45849</v>
      </c>
    </row>
    <row r="6174" spans="1:31" x14ac:dyDescent="0.25">
      <c r="A6174">
        <v>2025</v>
      </c>
      <c r="B6174" s="3">
        <v>45748</v>
      </c>
      <c r="C6174" s="3">
        <v>45838</v>
      </c>
      <c r="D6174" t="s">
        <v>84</v>
      </c>
      <c r="E6174" t="s">
        <v>213</v>
      </c>
      <c r="F6174" t="s">
        <v>333</v>
      </c>
      <c r="G6174" t="s">
        <v>333</v>
      </c>
      <c r="H6174">
        <v>1214791110</v>
      </c>
      <c r="I6174" t="s">
        <v>2100</v>
      </c>
      <c r="J6174" t="s">
        <v>2246</v>
      </c>
      <c r="K6174" t="s">
        <v>3448</v>
      </c>
      <c r="L6174" t="s">
        <v>92</v>
      </c>
      <c r="M6174">
        <v>22141</v>
      </c>
      <c r="N6174" t="s">
        <v>6296</v>
      </c>
      <c r="O6174">
        <v>16872.52</v>
      </c>
      <c r="P6174" t="s">
        <v>6296</v>
      </c>
      <c r="Q6174">
        <v>103</v>
      </c>
      <c r="R6174">
        <v>1</v>
      </c>
      <c r="S6174">
        <v>1</v>
      </c>
      <c r="T6174">
        <v>1</v>
      </c>
      <c r="U6174">
        <v>1</v>
      </c>
      <c r="V6174">
        <v>3</v>
      </c>
      <c r="W6174">
        <v>1</v>
      </c>
      <c r="X6174">
        <v>1</v>
      </c>
      <c r="Y6174">
        <v>2</v>
      </c>
      <c r="Z6174">
        <v>19</v>
      </c>
      <c r="AA6174">
        <v>1</v>
      </c>
      <c r="AB6174">
        <v>1</v>
      </c>
      <c r="AC6174">
        <v>1</v>
      </c>
      <c r="AD6174" t="s">
        <v>6354</v>
      </c>
      <c r="AE6174" s="3">
        <v>45849</v>
      </c>
    </row>
    <row r="6175" spans="1:31" x14ac:dyDescent="0.25">
      <c r="A6175">
        <v>2025</v>
      </c>
      <c r="B6175" s="3">
        <v>45748</v>
      </c>
      <c r="C6175" s="3">
        <v>45838</v>
      </c>
      <c r="D6175" t="s">
        <v>84</v>
      </c>
      <c r="E6175" t="s">
        <v>212</v>
      </c>
      <c r="F6175" t="s">
        <v>332</v>
      </c>
      <c r="G6175" t="s">
        <v>332</v>
      </c>
      <c r="H6175">
        <v>1214790460</v>
      </c>
      <c r="I6175" t="s">
        <v>2630</v>
      </c>
      <c r="J6175" t="s">
        <v>3449</v>
      </c>
      <c r="K6175" t="s">
        <v>1655</v>
      </c>
      <c r="L6175" t="s">
        <v>92</v>
      </c>
      <c r="M6175">
        <v>40595</v>
      </c>
      <c r="N6175" t="s">
        <v>6296</v>
      </c>
      <c r="O6175">
        <v>34036.639999999999</v>
      </c>
      <c r="P6175" t="s">
        <v>6296</v>
      </c>
      <c r="Q6175">
        <v>22</v>
      </c>
      <c r="R6175">
        <v>1</v>
      </c>
      <c r="S6175">
        <v>1</v>
      </c>
      <c r="T6175">
        <v>1</v>
      </c>
      <c r="U6175">
        <v>1</v>
      </c>
      <c r="V6175">
        <v>18</v>
      </c>
      <c r="W6175">
        <v>1</v>
      </c>
      <c r="X6175">
        <v>1</v>
      </c>
      <c r="Y6175">
        <v>3</v>
      </c>
      <c r="Z6175">
        <v>11</v>
      </c>
      <c r="AA6175">
        <v>1</v>
      </c>
      <c r="AB6175">
        <v>1</v>
      </c>
      <c r="AC6175">
        <v>1</v>
      </c>
      <c r="AD6175" t="s">
        <v>6354</v>
      </c>
      <c r="AE6175" s="3">
        <v>45849</v>
      </c>
    </row>
    <row r="6176" spans="1:31" x14ac:dyDescent="0.25">
      <c r="A6176">
        <v>2025</v>
      </c>
      <c r="B6176" s="3">
        <v>45748</v>
      </c>
      <c r="C6176" s="3">
        <v>45838</v>
      </c>
      <c r="D6176" t="s">
        <v>84</v>
      </c>
      <c r="E6176" t="s">
        <v>213</v>
      </c>
      <c r="F6176" t="s">
        <v>333</v>
      </c>
      <c r="G6176" t="s">
        <v>333</v>
      </c>
      <c r="H6176">
        <v>1214793890</v>
      </c>
      <c r="I6176" t="s">
        <v>3450</v>
      </c>
      <c r="J6176" t="s">
        <v>1020</v>
      </c>
      <c r="K6176" t="s">
        <v>1093</v>
      </c>
      <c r="L6176" t="s">
        <v>92</v>
      </c>
      <c r="M6176">
        <v>24809</v>
      </c>
      <c r="N6176" t="s">
        <v>6296</v>
      </c>
      <c r="O6176">
        <v>10460.879999999999</v>
      </c>
      <c r="P6176" t="s">
        <v>6296</v>
      </c>
      <c r="Q6176">
        <v>63</v>
      </c>
      <c r="R6176">
        <v>1</v>
      </c>
      <c r="S6176">
        <v>1</v>
      </c>
      <c r="T6176">
        <v>1</v>
      </c>
      <c r="U6176">
        <v>1</v>
      </c>
      <c r="V6176">
        <v>17</v>
      </c>
      <c r="W6176">
        <v>1</v>
      </c>
      <c r="X6176">
        <v>1</v>
      </c>
      <c r="Y6176">
        <v>7</v>
      </c>
      <c r="Z6176">
        <v>1</v>
      </c>
      <c r="AA6176">
        <v>1</v>
      </c>
      <c r="AB6176">
        <v>1</v>
      </c>
      <c r="AC6176">
        <v>1</v>
      </c>
      <c r="AD6176" t="s">
        <v>6354</v>
      </c>
      <c r="AE6176" s="3">
        <v>45849</v>
      </c>
    </row>
    <row r="6177" spans="1:31" x14ac:dyDescent="0.25">
      <c r="A6177">
        <v>2025</v>
      </c>
      <c r="B6177" s="3">
        <v>45748</v>
      </c>
      <c r="C6177" s="3">
        <v>45838</v>
      </c>
      <c r="D6177" t="s">
        <v>84</v>
      </c>
      <c r="E6177" t="s">
        <v>212</v>
      </c>
      <c r="F6177" t="s">
        <v>332</v>
      </c>
      <c r="G6177" t="s">
        <v>332</v>
      </c>
      <c r="H6177">
        <v>1214790210</v>
      </c>
      <c r="I6177" t="s">
        <v>1231</v>
      </c>
      <c r="J6177" t="s">
        <v>557</v>
      </c>
      <c r="K6177" t="s">
        <v>481</v>
      </c>
      <c r="L6177" t="s">
        <v>92</v>
      </c>
      <c r="M6177">
        <v>40595</v>
      </c>
      <c r="N6177" t="s">
        <v>6296</v>
      </c>
      <c r="O6177">
        <v>27923.8</v>
      </c>
      <c r="P6177" t="s">
        <v>6296</v>
      </c>
      <c r="Q6177">
        <v>47</v>
      </c>
      <c r="R6177">
        <v>1</v>
      </c>
      <c r="S6177">
        <v>1</v>
      </c>
      <c r="T6177">
        <v>1</v>
      </c>
      <c r="U6177">
        <v>1</v>
      </c>
      <c r="V6177">
        <v>18</v>
      </c>
      <c r="W6177">
        <v>1</v>
      </c>
      <c r="X6177">
        <v>1</v>
      </c>
      <c r="Y6177">
        <v>3</v>
      </c>
      <c r="Z6177">
        <v>11</v>
      </c>
      <c r="AA6177">
        <v>1</v>
      </c>
      <c r="AB6177">
        <v>1</v>
      </c>
      <c r="AC6177">
        <v>1</v>
      </c>
      <c r="AD6177" t="s">
        <v>6354</v>
      </c>
      <c r="AE6177" s="3">
        <v>45849</v>
      </c>
    </row>
    <row r="6178" spans="1:31" x14ac:dyDescent="0.25">
      <c r="A6178">
        <v>2025</v>
      </c>
      <c r="B6178" s="3">
        <v>45748</v>
      </c>
      <c r="C6178" s="3">
        <v>45838</v>
      </c>
      <c r="D6178" t="s">
        <v>84</v>
      </c>
      <c r="E6178" t="s">
        <v>215</v>
      </c>
      <c r="F6178" t="s">
        <v>335</v>
      </c>
      <c r="G6178" t="s">
        <v>335</v>
      </c>
      <c r="H6178">
        <v>1214790010</v>
      </c>
      <c r="I6178" t="s">
        <v>3451</v>
      </c>
      <c r="J6178" t="s">
        <v>1676</v>
      </c>
      <c r="K6178" t="s">
        <v>481</v>
      </c>
      <c r="L6178" t="s">
        <v>91</v>
      </c>
      <c r="M6178">
        <v>15721</v>
      </c>
      <c r="N6178" t="s">
        <v>6296</v>
      </c>
      <c r="O6178">
        <v>12263.9</v>
      </c>
      <c r="P6178" t="s">
        <v>6296</v>
      </c>
      <c r="Q6178">
        <v>35</v>
      </c>
      <c r="R6178">
        <v>1</v>
      </c>
      <c r="S6178">
        <v>1</v>
      </c>
      <c r="T6178">
        <v>1</v>
      </c>
      <c r="U6178">
        <v>1</v>
      </c>
      <c r="V6178">
        <v>10</v>
      </c>
      <c r="W6178">
        <v>1</v>
      </c>
      <c r="X6178">
        <v>1</v>
      </c>
      <c r="Y6178">
        <v>1</v>
      </c>
      <c r="Z6178">
        <v>9</v>
      </c>
      <c r="AA6178">
        <v>1</v>
      </c>
      <c r="AB6178">
        <v>1</v>
      </c>
      <c r="AC6178">
        <v>1</v>
      </c>
      <c r="AD6178" t="s">
        <v>6354</v>
      </c>
      <c r="AE6178" s="3">
        <v>45849</v>
      </c>
    </row>
    <row r="6179" spans="1:31" x14ac:dyDescent="0.25">
      <c r="A6179">
        <v>2025</v>
      </c>
      <c r="B6179" s="3">
        <v>45748</v>
      </c>
      <c r="C6179" s="3">
        <v>45838</v>
      </c>
      <c r="D6179" t="s">
        <v>84</v>
      </c>
      <c r="E6179" t="s">
        <v>213</v>
      </c>
      <c r="F6179" t="s">
        <v>333</v>
      </c>
      <c r="G6179" t="s">
        <v>333</v>
      </c>
      <c r="H6179">
        <v>1214790490</v>
      </c>
      <c r="I6179" t="s">
        <v>680</v>
      </c>
      <c r="J6179" t="s">
        <v>554</v>
      </c>
      <c r="K6179" t="s">
        <v>758</v>
      </c>
      <c r="L6179" t="s">
        <v>92</v>
      </c>
      <c r="M6179">
        <v>24809</v>
      </c>
      <c r="N6179" t="s">
        <v>6296</v>
      </c>
      <c r="O6179">
        <v>22403.52</v>
      </c>
      <c r="P6179" t="s">
        <v>6296</v>
      </c>
      <c r="Q6179">
        <v>38</v>
      </c>
      <c r="R6179">
        <v>1</v>
      </c>
      <c r="S6179">
        <v>1</v>
      </c>
      <c r="T6179">
        <v>1</v>
      </c>
      <c r="U6179">
        <v>1</v>
      </c>
      <c r="V6179">
        <v>17</v>
      </c>
      <c r="W6179">
        <v>1</v>
      </c>
      <c r="X6179">
        <v>1</v>
      </c>
      <c r="Y6179">
        <v>2</v>
      </c>
      <c r="Z6179">
        <v>1</v>
      </c>
      <c r="AA6179">
        <v>1</v>
      </c>
      <c r="AB6179">
        <v>1</v>
      </c>
      <c r="AC6179">
        <v>1</v>
      </c>
      <c r="AD6179" t="s">
        <v>6354</v>
      </c>
      <c r="AE6179" s="3">
        <v>45849</v>
      </c>
    </row>
    <row r="6180" spans="1:31" x14ac:dyDescent="0.25">
      <c r="A6180">
        <v>2025</v>
      </c>
      <c r="B6180" s="3">
        <v>45748</v>
      </c>
      <c r="C6180" s="3">
        <v>45838</v>
      </c>
      <c r="D6180" t="s">
        <v>84</v>
      </c>
      <c r="E6180" t="s">
        <v>215</v>
      </c>
      <c r="F6180" t="s">
        <v>335</v>
      </c>
      <c r="G6180" t="s">
        <v>335</v>
      </c>
      <c r="H6180">
        <v>1214791110</v>
      </c>
      <c r="I6180" t="s">
        <v>1892</v>
      </c>
      <c r="J6180" t="s">
        <v>728</v>
      </c>
      <c r="K6180" t="s">
        <v>1275</v>
      </c>
      <c r="L6180" t="s">
        <v>91</v>
      </c>
      <c r="M6180">
        <v>15721</v>
      </c>
      <c r="N6180" t="s">
        <v>6296</v>
      </c>
      <c r="O6180">
        <v>12448.9</v>
      </c>
      <c r="P6180" t="s">
        <v>6296</v>
      </c>
      <c r="Q6180">
        <v>100</v>
      </c>
      <c r="R6180">
        <v>1</v>
      </c>
      <c r="S6180">
        <v>1</v>
      </c>
      <c r="T6180">
        <v>1</v>
      </c>
      <c r="U6180">
        <v>1</v>
      </c>
      <c r="V6180">
        <v>13</v>
      </c>
      <c r="W6180">
        <v>1</v>
      </c>
      <c r="X6180">
        <v>1</v>
      </c>
      <c r="Y6180">
        <v>1</v>
      </c>
      <c r="Z6180">
        <v>1</v>
      </c>
      <c r="AA6180">
        <v>1</v>
      </c>
      <c r="AB6180">
        <v>1</v>
      </c>
      <c r="AC6180">
        <v>1</v>
      </c>
      <c r="AD6180" t="s">
        <v>6354</v>
      </c>
      <c r="AE6180" s="3">
        <v>45849</v>
      </c>
    </row>
    <row r="6181" spans="1:31" x14ac:dyDescent="0.25">
      <c r="A6181">
        <v>2025</v>
      </c>
      <c r="B6181" s="3">
        <v>45748</v>
      </c>
      <c r="C6181" s="3">
        <v>45838</v>
      </c>
      <c r="D6181" t="s">
        <v>84</v>
      </c>
      <c r="E6181" t="s">
        <v>212</v>
      </c>
      <c r="F6181" t="s">
        <v>332</v>
      </c>
      <c r="G6181" t="s">
        <v>332</v>
      </c>
      <c r="H6181">
        <v>1214790030</v>
      </c>
      <c r="I6181" t="s">
        <v>1546</v>
      </c>
      <c r="J6181" t="s">
        <v>557</v>
      </c>
      <c r="K6181" t="s">
        <v>1232</v>
      </c>
      <c r="L6181" t="s">
        <v>91</v>
      </c>
      <c r="M6181">
        <v>40595</v>
      </c>
      <c r="N6181" t="s">
        <v>6296</v>
      </c>
      <c r="O6181">
        <v>25021.58</v>
      </c>
      <c r="P6181" t="s">
        <v>6296</v>
      </c>
      <c r="Q6181">
        <v>133</v>
      </c>
      <c r="R6181">
        <v>1</v>
      </c>
      <c r="S6181">
        <v>1</v>
      </c>
      <c r="T6181">
        <v>1</v>
      </c>
      <c r="U6181">
        <v>1</v>
      </c>
      <c r="V6181">
        <v>42</v>
      </c>
      <c r="W6181">
        <v>1</v>
      </c>
      <c r="X6181">
        <v>1</v>
      </c>
      <c r="Y6181">
        <v>1</v>
      </c>
      <c r="Z6181">
        <v>11</v>
      </c>
      <c r="AA6181">
        <v>1</v>
      </c>
      <c r="AB6181">
        <v>1</v>
      </c>
      <c r="AC6181">
        <v>1</v>
      </c>
      <c r="AD6181" t="s">
        <v>6354</v>
      </c>
      <c r="AE6181" s="3">
        <v>45849</v>
      </c>
    </row>
    <row r="6182" spans="1:31" x14ac:dyDescent="0.25">
      <c r="A6182">
        <v>2025</v>
      </c>
      <c r="B6182" s="3">
        <v>45748</v>
      </c>
      <c r="C6182" s="3">
        <v>45838</v>
      </c>
      <c r="D6182" t="s">
        <v>84</v>
      </c>
      <c r="E6182" t="s">
        <v>212</v>
      </c>
      <c r="F6182" t="s">
        <v>332</v>
      </c>
      <c r="G6182" t="s">
        <v>332</v>
      </c>
      <c r="H6182">
        <v>1214790010</v>
      </c>
      <c r="I6182" t="s">
        <v>2918</v>
      </c>
      <c r="J6182" t="s">
        <v>3452</v>
      </c>
      <c r="K6182" t="s">
        <v>590</v>
      </c>
      <c r="L6182" t="s">
        <v>91</v>
      </c>
      <c r="M6182">
        <v>40595</v>
      </c>
      <c r="N6182" t="s">
        <v>6296</v>
      </c>
      <c r="O6182">
        <v>15411.82</v>
      </c>
      <c r="P6182" t="s">
        <v>6296</v>
      </c>
      <c r="Q6182">
        <v>726</v>
      </c>
      <c r="R6182">
        <v>1</v>
      </c>
      <c r="S6182">
        <v>1</v>
      </c>
      <c r="T6182">
        <v>1</v>
      </c>
      <c r="U6182">
        <v>1</v>
      </c>
      <c r="V6182">
        <v>393</v>
      </c>
      <c r="W6182">
        <v>1</v>
      </c>
      <c r="X6182">
        <v>1</v>
      </c>
      <c r="Y6182">
        <v>1</v>
      </c>
      <c r="Z6182">
        <v>1</v>
      </c>
      <c r="AA6182">
        <v>1</v>
      </c>
      <c r="AB6182">
        <v>1</v>
      </c>
      <c r="AC6182">
        <v>1</v>
      </c>
      <c r="AD6182" t="s">
        <v>6354</v>
      </c>
      <c r="AE6182" s="3">
        <v>45849</v>
      </c>
    </row>
    <row r="6183" spans="1:31" x14ac:dyDescent="0.25">
      <c r="A6183">
        <v>2025</v>
      </c>
      <c r="B6183" s="3">
        <v>45748</v>
      </c>
      <c r="C6183" s="3">
        <v>45838</v>
      </c>
      <c r="D6183" t="s">
        <v>84</v>
      </c>
      <c r="E6183" t="s">
        <v>212</v>
      </c>
      <c r="F6183" t="s">
        <v>332</v>
      </c>
      <c r="G6183" t="s">
        <v>332</v>
      </c>
      <c r="H6183">
        <v>1214790640</v>
      </c>
      <c r="I6183" t="s">
        <v>3453</v>
      </c>
      <c r="J6183" t="s">
        <v>554</v>
      </c>
      <c r="K6183" t="s">
        <v>488</v>
      </c>
      <c r="L6183" t="s">
        <v>91</v>
      </c>
      <c r="M6183">
        <v>44728</v>
      </c>
      <c r="N6183" t="s">
        <v>6296</v>
      </c>
      <c r="O6183">
        <v>37149.279999999999</v>
      </c>
      <c r="P6183" t="s">
        <v>6296</v>
      </c>
      <c r="Q6183">
        <v>688</v>
      </c>
      <c r="R6183">
        <v>1</v>
      </c>
      <c r="S6183">
        <v>1</v>
      </c>
      <c r="T6183">
        <v>1</v>
      </c>
      <c r="U6183">
        <v>1</v>
      </c>
      <c r="V6183">
        <v>6</v>
      </c>
      <c r="W6183">
        <v>1</v>
      </c>
      <c r="X6183">
        <v>1</v>
      </c>
      <c r="Y6183">
        <v>1</v>
      </c>
      <c r="Z6183">
        <v>1</v>
      </c>
      <c r="AA6183">
        <v>1</v>
      </c>
      <c r="AB6183">
        <v>1</v>
      </c>
      <c r="AC6183">
        <v>1</v>
      </c>
      <c r="AD6183" t="s">
        <v>6354</v>
      </c>
      <c r="AE6183" s="3">
        <v>45849</v>
      </c>
    </row>
    <row r="6184" spans="1:31" x14ac:dyDescent="0.25">
      <c r="A6184">
        <v>2025</v>
      </c>
      <c r="B6184" s="3">
        <v>45748</v>
      </c>
      <c r="C6184" s="3">
        <v>45838</v>
      </c>
      <c r="D6184" t="s">
        <v>84</v>
      </c>
      <c r="E6184" t="s">
        <v>213</v>
      </c>
      <c r="F6184" t="s">
        <v>333</v>
      </c>
      <c r="G6184" t="s">
        <v>333</v>
      </c>
      <c r="H6184">
        <v>1214799480</v>
      </c>
      <c r="I6184" t="s">
        <v>1572</v>
      </c>
      <c r="J6184" t="s">
        <v>1751</v>
      </c>
      <c r="K6184" t="s">
        <v>488</v>
      </c>
      <c r="L6184" t="s">
        <v>92</v>
      </c>
      <c r="M6184">
        <v>22141</v>
      </c>
      <c r="N6184" t="s">
        <v>6296</v>
      </c>
      <c r="O6184">
        <v>20304.7</v>
      </c>
      <c r="P6184" t="s">
        <v>6296</v>
      </c>
      <c r="Q6184">
        <v>103</v>
      </c>
      <c r="R6184">
        <v>1</v>
      </c>
      <c r="S6184">
        <v>1</v>
      </c>
      <c r="T6184">
        <v>1</v>
      </c>
      <c r="U6184">
        <v>1</v>
      </c>
      <c r="V6184">
        <v>3</v>
      </c>
      <c r="W6184">
        <v>1</v>
      </c>
      <c r="X6184">
        <v>1</v>
      </c>
      <c r="Y6184">
        <v>2</v>
      </c>
      <c r="Z6184">
        <v>6</v>
      </c>
      <c r="AA6184">
        <v>1</v>
      </c>
      <c r="AB6184">
        <v>1</v>
      </c>
      <c r="AC6184">
        <v>1</v>
      </c>
      <c r="AD6184" t="s">
        <v>6354</v>
      </c>
      <c r="AE6184" s="3">
        <v>45849</v>
      </c>
    </row>
    <row r="6185" spans="1:31" x14ac:dyDescent="0.25">
      <c r="A6185">
        <v>2025</v>
      </c>
      <c r="B6185" s="3">
        <v>45748</v>
      </c>
      <c r="C6185" s="3">
        <v>45838</v>
      </c>
      <c r="D6185" t="s">
        <v>84</v>
      </c>
      <c r="E6185" t="s">
        <v>226</v>
      </c>
      <c r="F6185" t="s">
        <v>346</v>
      </c>
      <c r="G6185" t="s">
        <v>346</v>
      </c>
      <c r="H6185">
        <v>1214790420</v>
      </c>
      <c r="I6185" t="s">
        <v>1310</v>
      </c>
      <c r="J6185" t="s">
        <v>847</v>
      </c>
      <c r="K6185" t="s">
        <v>498</v>
      </c>
      <c r="L6185" t="s">
        <v>92</v>
      </c>
      <c r="M6185">
        <v>23090</v>
      </c>
      <c r="N6185" t="s">
        <v>6296</v>
      </c>
      <c r="O6185">
        <v>4971.42</v>
      </c>
      <c r="P6185" t="s">
        <v>6296</v>
      </c>
      <c r="Q6185">
        <v>683</v>
      </c>
      <c r="R6185">
        <v>1</v>
      </c>
      <c r="S6185">
        <v>1</v>
      </c>
      <c r="T6185">
        <v>1</v>
      </c>
      <c r="U6185">
        <v>1</v>
      </c>
      <c r="V6185">
        <v>170</v>
      </c>
      <c r="W6185">
        <v>1</v>
      </c>
      <c r="X6185">
        <v>1</v>
      </c>
      <c r="Y6185">
        <v>2</v>
      </c>
      <c r="Z6185">
        <v>507</v>
      </c>
      <c r="AA6185">
        <v>1</v>
      </c>
      <c r="AB6185">
        <v>1</v>
      </c>
      <c r="AC6185">
        <v>1</v>
      </c>
      <c r="AD6185" t="s">
        <v>6354</v>
      </c>
      <c r="AE6185" s="3">
        <v>45849</v>
      </c>
    </row>
    <row r="6186" spans="1:31" x14ac:dyDescent="0.25">
      <c r="A6186">
        <v>2025</v>
      </c>
      <c r="B6186" s="3">
        <v>45748</v>
      </c>
      <c r="C6186" s="3">
        <v>45838</v>
      </c>
      <c r="D6186" t="s">
        <v>84</v>
      </c>
      <c r="E6186" t="s">
        <v>213</v>
      </c>
      <c r="F6186" t="s">
        <v>333</v>
      </c>
      <c r="G6186" t="s">
        <v>333</v>
      </c>
      <c r="H6186">
        <v>1231793000</v>
      </c>
      <c r="I6186" t="s">
        <v>1121</v>
      </c>
      <c r="J6186" t="s">
        <v>728</v>
      </c>
      <c r="K6186" t="s">
        <v>503</v>
      </c>
      <c r="L6186" t="s">
        <v>91</v>
      </c>
      <c r="M6186">
        <v>24809</v>
      </c>
      <c r="N6186" t="s">
        <v>6296</v>
      </c>
      <c r="O6186">
        <v>22570.2</v>
      </c>
      <c r="P6186" t="s">
        <v>6296</v>
      </c>
      <c r="Q6186">
        <v>170</v>
      </c>
      <c r="R6186">
        <v>1</v>
      </c>
      <c r="S6186">
        <v>1</v>
      </c>
      <c r="T6186">
        <v>1</v>
      </c>
      <c r="U6186">
        <v>1</v>
      </c>
      <c r="V6186">
        <v>17</v>
      </c>
      <c r="W6186">
        <v>1</v>
      </c>
      <c r="X6186">
        <v>1</v>
      </c>
      <c r="Y6186">
        <v>1</v>
      </c>
      <c r="Z6186">
        <v>44</v>
      </c>
      <c r="AA6186">
        <v>1</v>
      </c>
      <c r="AB6186">
        <v>1</v>
      </c>
      <c r="AC6186">
        <v>1</v>
      </c>
      <c r="AD6186" t="s">
        <v>6354</v>
      </c>
      <c r="AE6186" s="3">
        <v>45849</v>
      </c>
    </row>
    <row r="6187" spans="1:31" x14ac:dyDescent="0.25">
      <c r="A6187">
        <v>2025</v>
      </c>
      <c r="B6187" s="3">
        <v>45748</v>
      </c>
      <c r="C6187" s="3">
        <v>45838</v>
      </c>
      <c r="D6187" t="s">
        <v>84</v>
      </c>
      <c r="E6187" t="s">
        <v>212</v>
      </c>
      <c r="F6187" t="s">
        <v>332</v>
      </c>
      <c r="G6187" t="s">
        <v>332</v>
      </c>
      <c r="H6187">
        <v>1214793850</v>
      </c>
      <c r="I6187" t="s">
        <v>553</v>
      </c>
      <c r="J6187" t="s">
        <v>1751</v>
      </c>
      <c r="K6187" t="s">
        <v>1313</v>
      </c>
      <c r="L6187" t="s">
        <v>92</v>
      </c>
      <c r="M6187">
        <v>40595</v>
      </c>
      <c r="N6187" t="s">
        <v>6296</v>
      </c>
      <c r="O6187">
        <v>26579.84</v>
      </c>
      <c r="P6187" t="s">
        <v>6296</v>
      </c>
      <c r="Q6187">
        <v>47</v>
      </c>
      <c r="R6187">
        <v>1</v>
      </c>
      <c r="S6187">
        <v>1</v>
      </c>
      <c r="T6187">
        <v>1</v>
      </c>
      <c r="U6187">
        <v>1</v>
      </c>
      <c r="V6187">
        <v>1</v>
      </c>
      <c r="W6187">
        <v>1</v>
      </c>
      <c r="X6187">
        <v>1</v>
      </c>
      <c r="Y6187">
        <v>1</v>
      </c>
      <c r="Z6187">
        <v>1</v>
      </c>
      <c r="AA6187">
        <v>1</v>
      </c>
      <c r="AB6187">
        <v>1</v>
      </c>
      <c r="AC6187">
        <v>1</v>
      </c>
      <c r="AD6187" t="s">
        <v>6354</v>
      </c>
      <c r="AE6187" s="3">
        <v>45849</v>
      </c>
    </row>
    <row r="6188" spans="1:31" x14ac:dyDescent="0.25">
      <c r="A6188">
        <v>2025</v>
      </c>
      <c r="B6188" s="3">
        <v>45748</v>
      </c>
      <c r="C6188" s="3">
        <v>45838</v>
      </c>
      <c r="D6188" t="s">
        <v>84</v>
      </c>
      <c r="E6188" t="s">
        <v>213</v>
      </c>
      <c r="F6188" t="s">
        <v>333</v>
      </c>
      <c r="G6188" t="s">
        <v>333</v>
      </c>
      <c r="H6188">
        <v>1214790210</v>
      </c>
      <c r="I6188" t="s">
        <v>823</v>
      </c>
      <c r="J6188" t="s">
        <v>561</v>
      </c>
      <c r="K6188" t="s">
        <v>1334</v>
      </c>
      <c r="L6188" t="s">
        <v>92</v>
      </c>
      <c r="M6188">
        <v>22141</v>
      </c>
      <c r="N6188" t="s">
        <v>6296</v>
      </c>
      <c r="O6188">
        <v>19592.060000000001</v>
      </c>
      <c r="P6188" t="s">
        <v>6296</v>
      </c>
      <c r="Q6188">
        <v>103</v>
      </c>
      <c r="R6188">
        <v>1</v>
      </c>
      <c r="S6188">
        <v>1</v>
      </c>
      <c r="T6188">
        <v>1</v>
      </c>
      <c r="U6188">
        <v>1</v>
      </c>
      <c r="V6188">
        <v>3</v>
      </c>
      <c r="W6188">
        <v>1</v>
      </c>
      <c r="X6188">
        <v>1</v>
      </c>
      <c r="Y6188">
        <v>2</v>
      </c>
      <c r="Z6188">
        <v>1</v>
      </c>
      <c r="AA6188">
        <v>1</v>
      </c>
      <c r="AB6188">
        <v>1</v>
      </c>
      <c r="AC6188">
        <v>1</v>
      </c>
      <c r="AD6188" t="s">
        <v>6354</v>
      </c>
      <c r="AE6188" s="3">
        <v>45849</v>
      </c>
    </row>
    <row r="6189" spans="1:31" x14ac:dyDescent="0.25">
      <c r="A6189">
        <v>2025</v>
      </c>
      <c r="B6189" s="3">
        <v>45748</v>
      </c>
      <c r="C6189" s="3">
        <v>45838</v>
      </c>
      <c r="D6189" t="s">
        <v>84</v>
      </c>
      <c r="E6189" t="s">
        <v>214</v>
      </c>
      <c r="F6189" t="s">
        <v>334</v>
      </c>
      <c r="G6189" t="s">
        <v>334</v>
      </c>
      <c r="H6189">
        <v>1214793850</v>
      </c>
      <c r="I6189" t="s">
        <v>2649</v>
      </c>
      <c r="J6189" t="s">
        <v>557</v>
      </c>
      <c r="K6189" t="s">
        <v>498</v>
      </c>
      <c r="L6189" t="s">
        <v>92</v>
      </c>
      <c r="M6189">
        <v>16256</v>
      </c>
      <c r="N6189" t="s">
        <v>6296</v>
      </c>
      <c r="O6189">
        <v>15408.54</v>
      </c>
      <c r="P6189" t="s">
        <v>6296</v>
      </c>
      <c r="Q6189">
        <v>64</v>
      </c>
      <c r="R6189">
        <v>1</v>
      </c>
      <c r="S6189">
        <v>1</v>
      </c>
      <c r="T6189">
        <v>1</v>
      </c>
      <c r="U6189">
        <v>1</v>
      </c>
      <c r="V6189">
        <v>12</v>
      </c>
      <c r="W6189">
        <v>1</v>
      </c>
      <c r="X6189">
        <v>1</v>
      </c>
      <c r="Y6189">
        <v>1</v>
      </c>
      <c r="Z6189">
        <v>1</v>
      </c>
      <c r="AA6189">
        <v>1</v>
      </c>
      <c r="AB6189">
        <v>1</v>
      </c>
      <c r="AC6189">
        <v>1</v>
      </c>
      <c r="AD6189" t="s">
        <v>6354</v>
      </c>
      <c r="AE6189" s="3">
        <v>45849</v>
      </c>
    </row>
    <row r="6190" spans="1:31" x14ac:dyDescent="0.25">
      <c r="A6190">
        <v>2025</v>
      </c>
      <c r="B6190" s="3">
        <v>45748</v>
      </c>
      <c r="C6190" s="3">
        <v>45838</v>
      </c>
      <c r="D6190" t="s">
        <v>84</v>
      </c>
      <c r="E6190" t="s">
        <v>213</v>
      </c>
      <c r="F6190" t="s">
        <v>333</v>
      </c>
      <c r="G6190" t="s">
        <v>333</v>
      </c>
      <c r="H6190">
        <v>1214793020</v>
      </c>
      <c r="I6190" t="s">
        <v>581</v>
      </c>
      <c r="J6190" t="s">
        <v>1010</v>
      </c>
      <c r="K6190" t="s">
        <v>498</v>
      </c>
      <c r="L6190" t="s">
        <v>92</v>
      </c>
      <c r="M6190">
        <v>22141</v>
      </c>
      <c r="N6190" t="s">
        <v>6296</v>
      </c>
      <c r="O6190">
        <v>7078.92</v>
      </c>
      <c r="P6190" t="s">
        <v>6296</v>
      </c>
      <c r="Q6190">
        <v>103</v>
      </c>
      <c r="R6190">
        <v>1</v>
      </c>
      <c r="S6190">
        <v>1</v>
      </c>
      <c r="T6190">
        <v>1</v>
      </c>
      <c r="U6190">
        <v>1</v>
      </c>
      <c r="V6190">
        <v>3</v>
      </c>
      <c r="W6190">
        <v>1</v>
      </c>
      <c r="X6190">
        <v>1</v>
      </c>
      <c r="Y6190">
        <v>2</v>
      </c>
      <c r="Z6190">
        <v>6</v>
      </c>
      <c r="AA6190">
        <v>1</v>
      </c>
      <c r="AB6190">
        <v>1</v>
      </c>
      <c r="AC6190">
        <v>1</v>
      </c>
      <c r="AD6190" t="s">
        <v>6354</v>
      </c>
      <c r="AE6190" s="3">
        <v>45849</v>
      </c>
    </row>
    <row r="6191" spans="1:31" x14ac:dyDescent="0.25">
      <c r="A6191">
        <v>2025</v>
      </c>
      <c r="B6191" s="3">
        <v>45748</v>
      </c>
      <c r="C6191" s="3">
        <v>45838</v>
      </c>
      <c r="D6191" t="s">
        <v>84</v>
      </c>
      <c r="E6191" t="s">
        <v>215</v>
      </c>
      <c r="F6191" t="s">
        <v>335</v>
      </c>
      <c r="G6191" t="s">
        <v>335</v>
      </c>
      <c r="H6191">
        <v>1214790210</v>
      </c>
      <c r="I6191" t="s">
        <v>501</v>
      </c>
      <c r="J6191" t="s">
        <v>554</v>
      </c>
      <c r="K6191" t="s">
        <v>503</v>
      </c>
      <c r="L6191" t="s">
        <v>91</v>
      </c>
      <c r="M6191">
        <v>15721</v>
      </c>
      <c r="N6191" t="s">
        <v>6296</v>
      </c>
      <c r="O6191">
        <v>12385.56</v>
      </c>
      <c r="P6191" t="s">
        <v>6296</v>
      </c>
      <c r="Q6191">
        <v>116</v>
      </c>
      <c r="R6191">
        <v>1</v>
      </c>
      <c r="S6191">
        <v>1</v>
      </c>
      <c r="T6191">
        <v>1</v>
      </c>
      <c r="U6191">
        <v>1</v>
      </c>
      <c r="V6191">
        <v>13</v>
      </c>
      <c r="W6191">
        <v>1</v>
      </c>
      <c r="X6191">
        <v>1</v>
      </c>
      <c r="Y6191">
        <v>1</v>
      </c>
      <c r="Z6191">
        <v>14</v>
      </c>
      <c r="AA6191">
        <v>1</v>
      </c>
      <c r="AB6191">
        <v>1</v>
      </c>
      <c r="AC6191">
        <v>1</v>
      </c>
      <c r="AD6191" t="s">
        <v>6354</v>
      </c>
      <c r="AE6191" s="3">
        <v>45849</v>
      </c>
    </row>
    <row r="6192" spans="1:31" x14ac:dyDescent="0.25">
      <c r="A6192">
        <v>2025</v>
      </c>
      <c r="B6192" s="3">
        <v>45748</v>
      </c>
      <c r="C6192" s="3">
        <v>45838</v>
      </c>
      <c r="D6192" t="s">
        <v>84</v>
      </c>
      <c r="E6192" t="s">
        <v>213</v>
      </c>
      <c r="F6192" t="s">
        <v>333</v>
      </c>
      <c r="G6192" t="s">
        <v>333</v>
      </c>
      <c r="H6192">
        <v>1231793000</v>
      </c>
      <c r="I6192" t="s">
        <v>3454</v>
      </c>
      <c r="J6192" t="s">
        <v>1012</v>
      </c>
      <c r="K6192" t="s">
        <v>503</v>
      </c>
      <c r="L6192" t="s">
        <v>92</v>
      </c>
      <c r="M6192">
        <v>24809</v>
      </c>
      <c r="N6192" t="s">
        <v>6296</v>
      </c>
      <c r="O6192">
        <v>22299.48</v>
      </c>
      <c r="P6192" t="s">
        <v>6296</v>
      </c>
      <c r="Q6192">
        <v>63</v>
      </c>
      <c r="R6192">
        <v>1</v>
      </c>
      <c r="S6192">
        <v>1</v>
      </c>
      <c r="T6192">
        <v>1</v>
      </c>
      <c r="U6192">
        <v>1</v>
      </c>
      <c r="V6192">
        <v>17</v>
      </c>
      <c r="W6192">
        <v>1</v>
      </c>
      <c r="X6192">
        <v>1</v>
      </c>
      <c r="Y6192">
        <v>7</v>
      </c>
      <c r="Z6192">
        <v>1</v>
      </c>
      <c r="AA6192">
        <v>1</v>
      </c>
      <c r="AB6192">
        <v>1</v>
      </c>
      <c r="AC6192">
        <v>1</v>
      </c>
      <c r="AD6192" t="s">
        <v>6354</v>
      </c>
      <c r="AE6192" s="3">
        <v>45849</v>
      </c>
    </row>
    <row r="6193" spans="1:31" x14ac:dyDescent="0.25">
      <c r="A6193">
        <v>2025</v>
      </c>
      <c r="B6193" s="3">
        <v>45748</v>
      </c>
      <c r="C6193" s="3">
        <v>45838</v>
      </c>
      <c r="D6193" t="s">
        <v>84</v>
      </c>
      <c r="E6193" t="s">
        <v>214</v>
      </c>
      <c r="F6193" t="s">
        <v>334</v>
      </c>
      <c r="G6193" t="s">
        <v>334</v>
      </c>
      <c r="H6193">
        <v>1214793830</v>
      </c>
      <c r="I6193" t="s">
        <v>2731</v>
      </c>
      <c r="J6193" t="s">
        <v>728</v>
      </c>
      <c r="K6193" t="s">
        <v>498</v>
      </c>
      <c r="L6193" t="s">
        <v>91</v>
      </c>
      <c r="M6193">
        <v>16256</v>
      </c>
      <c r="N6193" t="s">
        <v>6296</v>
      </c>
      <c r="O6193">
        <v>5596</v>
      </c>
      <c r="P6193" t="s">
        <v>6296</v>
      </c>
      <c r="Q6193">
        <v>12</v>
      </c>
      <c r="R6193">
        <v>1</v>
      </c>
      <c r="S6193">
        <v>1</v>
      </c>
      <c r="T6193">
        <v>1</v>
      </c>
      <c r="U6193">
        <v>1</v>
      </c>
      <c r="V6193">
        <v>12</v>
      </c>
      <c r="W6193">
        <v>1</v>
      </c>
      <c r="X6193">
        <v>1</v>
      </c>
      <c r="Y6193">
        <v>1</v>
      </c>
      <c r="Z6193">
        <v>1</v>
      </c>
      <c r="AA6193">
        <v>1</v>
      </c>
      <c r="AB6193">
        <v>1</v>
      </c>
      <c r="AC6193">
        <v>1</v>
      </c>
      <c r="AD6193" t="s">
        <v>6354</v>
      </c>
      <c r="AE6193" s="3">
        <v>45849</v>
      </c>
    </row>
    <row r="6194" spans="1:31" x14ac:dyDescent="0.25">
      <c r="A6194">
        <v>2025</v>
      </c>
      <c r="B6194" s="3">
        <v>45748</v>
      </c>
      <c r="C6194" s="3">
        <v>45838</v>
      </c>
      <c r="D6194" t="s">
        <v>84</v>
      </c>
      <c r="E6194" t="s">
        <v>215</v>
      </c>
      <c r="F6194" t="s">
        <v>335</v>
      </c>
      <c r="G6194" t="s">
        <v>335</v>
      </c>
      <c r="H6194">
        <v>1214790420</v>
      </c>
      <c r="I6194" t="s">
        <v>2170</v>
      </c>
      <c r="J6194" t="s">
        <v>557</v>
      </c>
      <c r="K6194" t="s">
        <v>3455</v>
      </c>
      <c r="L6194" t="s">
        <v>91</v>
      </c>
      <c r="M6194">
        <v>15721</v>
      </c>
      <c r="N6194" t="s">
        <v>6296</v>
      </c>
      <c r="O6194">
        <v>14213.02</v>
      </c>
      <c r="P6194" t="s">
        <v>6296</v>
      </c>
      <c r="Q6194">
        <v>100</v>
      </c>
      <c r="R6194">
        <v>1</v>
      </c>
      <c r="S6194">
        <v>1</v>
      </c>
      <c r="T6194">
        <v>1</v>
      </c>
      <c r="U6194">
        <v>1</v>
      </c>
      <c r="V6194">
        <v>13</v>
      </c>
      <c r="W6194">
        <v>1</v>
      </c>
      <c r="X6194">
        <v>1</v>
      </c>
      <c r="Y6194">
        <v>1</v>
      </c>
      <c r="Z6194">
        <v>5</v>
      </c>
      <c r="AA6194">
        <v>1</v>
      </c>
      <c r="AB6194">
        <v>1</v>
      </c>
      <c r="AC6194">
        <v>1</v>
      </c>
      <c r="AD6194" t="s">
        <v>6354</v>
      </c>
      <c r="AE6194" s="3">
        <v>45849</v>
      </c>
    </row>
    <row r="6195" spans="1:31" x14ac:dyDescent="0.25">
      <c r="A6195">
        <v>2025</v>
      </c>
      <c r="B6195" s="3">
        <v>45748</v>
      </c>
      <c r="C6195" s="3">
        <v>45838</v>
      </c>
      <c r="D6195" t="s">
        <v>84</v>
      </c>
      <c r="E6195" t="s">
        <v>212</v>
      </c>
      <c r="F6195" t="s">
        <v>332</v>
      </c>
      <c r="G6195" t="s">
        <v>332</v>
      </c>
      <c r="H6195">
        <v>1231793000</v>
      </c>
      <c r="I6195" t="s">
        <v>588</v>
      </c>
      <c r="J6195" t="s">
        <v>2249</v>
      </c>
      <c r="K6195" t="s">
        <v>1428</v>
      </c>
      <c r="L6195" t="s">
        <v>91</v>
      </c>
      <c r="M6195">
        <v>44728</v>
      </c>
      <c r="N6195" t="s">
        <v>6296</v>
      </c>
      <c r="O6195">
        <v>34072.94</v>
      </c>
      <c r="P6195" t="s">
        <v>6296</v>
      </c>
      <c r="Q6195">
        <v>162</v>
      </c>
      <c r="R6195">
        <v>1</v>
      </c>
      <c r="S6195">
        <v>1</v>
      </c>
      <c r="T6195">
        <v>1</v>
      </c>
      <c r="U6195">
        <v>1</v>
      </c>
      <c r="V6195">
        <v>6</v>
      </c>
      <c r="W6195">
        <v>1</v>
      </c>
      <c r="X6195">
        <v>1</v>
      </c>
      <c r="Y6195">
        <v>1</v>
      </c>
      <c r="Z6195">
        <v>1</v>
      </c>
      <c r="AA6195">
        <v>1</v>
      </c>
      <c r="AB6195">
        <v>1</v>
      </c>
      <c r="AC6195">
        <v>1</v>
      </c>
      <c r="AD6195" t="s">
        <v>6354</v>
      </c>
      <c r="AE6195" s="3">
        <v>45849</v>
      </c>
    </row>
    <row r="6196" spans="1:31" x14ac:dyDescent="0.25">
      <c r="A6196">
        <v>2025</v>
      </c>
      <c r="B6196" s="3">
        <v>45748</v>
      </c>
      <c r="C6196" s="3">
        <v>45838</v>
      </c>
      <c r="D6196" t="s">
        <v>84</v>
      </c>
      <c r="E6196" t="s">
        <v>212</v>
      </c>
      <c r="F6196" t="s">
        <v>332</v>
      </c>
      <c r="G6196" t="s">
        <v>332</v>
      </c>
      <c r="H6196">
        <v>1214790970</v>
      </c>
      <c r="I6196" t="s">
        <v>3456</v>
      </c>
      <c r="J6196" t="s">
        <v>557</v>
      </c>
      <c r="K6196" t="s">
        <v>1385</v>
      </c>
      <c r="L6196" t="s">
        <v>92</v>
      </c>
      <c r="M6196">
        <v>40595</v>
      </c>
      <c r="N6196" t="s">
        <v>6296</v>
      </c>
      <c r="O6196">
        <v>34197.94</v>
      </c>
      <c r="P6196" t="s">
        <v>6296</v>
      </c>
      <c r="Q6196">
        <v>47</v>
      </c>
      <c r="R6196">
        <v>1</v>
      </c>
      <c r="S6196">
        <v>1</v>
      </c>
      <c r="T6196">
        <v>1</v>
      </c>
      <c r="U6196">
        <v>1</v>
      </c>
      <c r="V6196">
        <v>42</v>
      </c>
      <c r="W6196">
        <v>1</v>
      </c>
      <c r="X6196">
        <v>1</v>
      </c>
      <c r="Y6196">
        <v>3</v>
      </c>
      <c r="Z6196">
        <v>1</v>
      </c>
      <c r="AA6196">
        <v>1</v>
      </c>
      <c r="AB6196">
        <v>1</v>
      </c>
      <c r="AC6196">
        <v>1</v>
      </c>
      <c r="AD6196" t="s">
        <v>6354</v>
      </c>
      <c r="AE6196" s="3">
        <v>45849</v>
      </c>
    </row>
    <row r="6197" spans="1:31" x14ac:dyDescent="0.25">
      <c r="A6197">
        <v>2025</v>
      </c>
      <c r="B6197" s="3">
        <v>45748</v>
      </c>
      <c r="C6197" s="3">
        <v>45838</v>
      </c>
      <c r="D6197" t="s">
        <v>84</v>
      </c>
      <c r="E6197" t="s">
        <v>213</v>
      </c>
      <c r="F6197" t="s">
        <v>333</v>
      </c>
      <c r="G6197" t="s">
        <v>333</v>
      </c>
      <c r="H6197">
        <v>1214790030</v>
      </c>
      <c r="I6197" t="s">
        <v>1353</v>
      </c>
      <c r="J6197" t="s">
        <v>557</v>
      </c>
      <c r="K6197" t="s">
        <v>498</v>
      </c>
      <c r="L6197" t="s">
        <v>92</v>
      </c>
      <c r="M6197">
        <v>22141</v>
      </c>
      <c r="N6197" t="s">
        <v>6296</v>
      </c>
      <c r="O6197">
        <v>20304.7</v>
      </c>
      <c r="P6197" t="s">
        <v>6296</v>
      </c>
      <c r="Q6197">
        <v>103</v>
      </c>
      <c r="R6197">
        <v>1</v>
      </c>
      <c r="S6197">
        <v>1</v>
      </c>
      <c r="T6197">
        <v>1</v>
      </c>
      <c r="U6197">
        <v>1</v>
      </c>
      <c r="V6197">
        <v>3</v>
      </c>
      <c r="W6197">
        <v>1</v>
      </c>
      <c r="X6197">
        <v>1</v>
      </c>
      <c r="Y6197">
        <v>2</v>
      </c>
      <c r="Z6197">
        <v>1</v>
      </c>
      <c r="AA6197">
        <v>1</v>
      </c>
      <c r="AB6197">
        <v>1</v>
      </c>
      <c r="AC6197">
        <v>1</v>
      </c>
      <c r="AD6197" t="s">
        <v>6354</v>
      </c>
      <c r="AE6197" s="3">
        <v>45849</v>
      </c>
    </row>
    <row r="6198" spans="1:31" x14ac:dyDescent="0.25">
      <c r="A6198">
        <v>2025</v>
      </c>
      <c r="B6198" s="3">
        <v>45748</v>
      </c>
      <c r="C6198" s="3">
        <v>45838</v>
      </c>
      <c r="D6198" t="s">
        <v>84</v>
      </c>
      <c r="E6198" t="s">
        <v>213</v>
      </c>
      <c r="F6198" t="s">
        <v>333</v>
      </c>
      <c r="G6198" t="s">
        <v>333</v>
      </c>
      <c r="H6198">
        <v>1214790230</v>
      </c>
      <c r="I6198" t="s">
        <v>666</v>
      </c>
      <c r="J6198" t="s">
        <v>3457</v>
      </c>
      <c r="K6198" t="s">
        <v>598</v>
      </c>
      <c r="L6198" t="s">
        <v>92</v>
      </c>
      <c r="M6198">
        <v>22141</v>
      </c>
      <c r="N6198" t="s">
        <v>6296</v>
      </c>
      <c r="O6198">
        <v>17365.68</v>
      </c>
      <c r="P6198" t="s">
        <v>6296</v>
      </c>
      <c r="Q6198">
        <v>103</v>
      </c>
      <c r="R6198">
        <v>1</v>
      </c>
      <c r="S6198">
        <v>1</v>
      </c>
      <c r="T6198">
        <v>1</v>
      </c>
      <c r="U6198">
        <v>1</v>
      </c>
      <c r="V6198">
        <v>3</v>
      </c>
      <c r="W6198">
        <v>1</v>
      </c>
      <c r="X6198">
        <v>1</v>
      </c>
      <c r="Y6198">
        <v>2</v>
      </c>
      <c r="Z6198">
        <v>6</v>
      </c>
      <c r="AA6198">
        <v>1</v>
      </c>
      <c r="AB6198">
        <v>1</v>
      </c>
      <c r="AC6198">
        <v>1</v>
      </c>
      <c r="AD6198" t="s">
        <v>6354</v>
      </c>
      <c r="AE6198" s="3">
        <v>45849</v>
      </c>
    </row>
    <row r="6199" spans="1:31" x14ac:dyDescent="0.25">
      <c r="A6199">
        <v>2025</v>
      </c>
      <c r="B6199" s="3">
        <v>45748</v>
      </c>
      <c r="C6199" s="3">
        <v>45838</v>
      </c>
      <c r="D6199" t="s">
        <v>84</v>
      </c>
      <c r="E6199" t="s">
        <v>212</v>
      </c>
      <c r="F6199" t="s">
        <v>332</v>
      </c>
      <c r="G6199" t="s">
        <v>332</v>
      </c>
      <c r="H6199">
        <v>1214796680</v>
      </c>
      <c r="I6199" t="s">
        <v>1822</v>
      </c>
      <c r="J6199" t="s">
        <v>554</v>
      </c>
      <c r="K6199" t="s">
        <v>598</v>
      </c>
      <c r="L6199" t="s">
        <v>92</v>
      </c>
      <c r="M6199">
        <v>40595</v>
      </c>
      <c r="N6199" t="s">
        <v>6296</v>
      </c>
      <c r="O6199">
        <v>27954.400000000001</v>
      </c>
      <c r="P6199" t="s">
        <v>6296</v>
      </c>
      <c r="Q6199">
        <v>47</v>
      </c>
      <c r="R6199">
        <v>1</v>
      </c>
      <c r="S6199">
        <v>1</v>
      </c>
      <c r="T6199">
        <v>1</v>
      </c>
      <c r="U6199">
        <v>1</v>
      </c>
      <c r="V6199">
        <v>42</v>
      </c>
      <c r="W6199">
        <v>1</v>
      </c>
      <c r="X6199">
        <v>1</v>
      </c>
      <c r="Y6199">
        <v>3</v>
      </c>
      <c r="Z6199">
        <v>11</v>
      </c>
      <c r="AA6199">
        <v>1</v>
      </c>
      <c r="AB6199">
        <v>1</v>
      </c>
      <c r="AC6199">
        <v>1</v>
      </c>
      <c r="AD6199" t="s">
        <v>6354</v>
      </c>
      <c r="AE6199" s="3">
        <v>45849</v>
      </c>
    </row>
    <row r="6200" spans="1:31" x14ac:dyDescent="0.25">
      <c r="A6200">
        <v>2025</v>
      </c>
      <c r="B6200" s="3">
        <v>45748</v>
      </c>
      <c r="C6200" s="3">
        <v>45838</v>
      </c>
      <c r="D6200" t="s">
        <v>84</v>
      </c>
      <c r="E6200" t="s">
        <v>214</v>
      </c>
      <c r="F6200" t="s">
        <v>334</v>
      </c>
      <c r="G6200" t="s">
        <v>334</v>
      </c>
      <c r="H6200">
        <v>1214793850</v>
      </c>
      <c r="I6200" t="s">
        <v>3458</v>
      </c>
      <c r="J6200" t="s">
        <v>554</v>
      </c>
      <c r="K6200" t="s">
        <v>598</v>
      </c>
      <c r="L6200" t="s">
        <v>91</v>
      </c>
      <c r="M6200">
        <v>16256</v>
      </c>
      <c r="N6200" t="s">
        <v>6296</v>
      </c>
      <c r="O6200">
        <v>14055.64</v>
      </c>
      <c r="P6200" t="s">
        <v>6296</v>
      </c>
      <c r="Q6200">
        <v>64</v>
      </c>
      <c r="R6200">
        <v>1</v>
      </c>
      <c r="S6200">
        <v>1</v>
      </c>
      <c r="T6200">
        <v>1</v>
      </c>
      <c r="U6200">
        <v>1</v>
      </c>
      <c r="V6200">
        <v>12</v>
      </c>
      <c r="W6200">
        <v>1</v>
      </c>
      <c r="X6200">
        <v>1</v>
      </c>
      <c r="Y6200">
        <v>1</v>
      </c>
      <c r="Z6200">
        <v>1</v>
      </c>
      <c r="AA6200">
        <v>1</v>
      </c>
      <c r="AB6200">
        <v>1</v>
      </c>
      <c r="AC6200">
        <v>1</v>
      </c>
      <c r="AD6200" t="s">
        <v>6354</v>
      </c>
      <c r="AE6200" s="3">
        <v>45849</v>
      </c>
    </row>
    <row r="6201" spans="1:31" x14ac:dyDescent="0.25">
      <c r="A6201">
        <v>2025</v>
      </c>
      <c r="B6201" s="3">
        <v>45748</v>
      </c>
      <c r="C6201" s="3">
        <v>45838</v>
      </c>
      <c r="D6201" t="s">
        <v>84</v>
      </c>
      <c r="E6201" t="s">
        <v>226</v>
      </c>
      <c r="F6201" t="s">
        <v>346</v>
      </c>
      <c r="G6201" t="s">
        <v>346</v>
      </c>
      <c r="H6201">
        <v>1214790640</v>
      </c>
      <c r="I6201" t="s">
        <v>3459</v>
      </c>
      <c r="J6201" t="s">
        <v>554</v>
      </c>
      <c r="K6201" t="s">
        <v>598</v>
      </c>
      <c r="L6201" t="s">
        <v>92</v>
      </c>
      <c r="M6201">
        <v>25112</v>
      </c>
      <c r="N6201" t="s">
        <v>6296</v>
      </c>
      <c r="O6201">
        <v>16097.8</v>
      </c>
      <c r="P6201" t="s">
        <v>6296</v>
      </c>
      <c r="Q6201">
        <v>680</v>
      </c>
      <c r="R6201">
        <v>1</v>
      </c>
      <c r="S6201">
        <v>1</v>
      </c>
      <c r="T6201">
        <v>1</v>
      </c>
      <c r="U6201">
        <v>1</v>
      </c>
      <c r="V6201">
        <v>386</v>
      </c>
      <c r="W6201">
        <v>1</v>
      </c>
      <c r="X6201">
        <v>1</v>
      </c>
      <c r="Y6201">
        <v>1</v>
      </c>
      <c r="Z6201">
        <v>1</v>
      </c>
      <c r="AA6201">
        <v>1</v>
      </c>
      <c r="AB6201">
        <v>1</v>
      </c>
      <c r="AC6201">
        <v>1</v>
      </c>
      <c r="AD6201" t="s">
        <v>6354</v>
      </c>
      <c r="AE6201" s="3">
        <v>45849</v>
      </c>
    </row>
    <row r="6202" spans="1:31" x14ac:dyDescent="0.25">
      <c r="A6202">
        <v>2025</v>
      </c>
      <c r="B6202" s="3">
        <v>45748</v>
      </c>
      <c r="C6202" s="3">
        <v>45838</v>
      </c>
      <c r="D6202" t="s">
        <v>84</v>
      </c>
      <c r="E6202" t="s">
        <v>220</v>
      </c>
      <c r="F6202" t="s">
        <v>340</v>
      </c>
      <c r="G6202" t="s">
        <v>340</v>
      </c>
      <c r="H6202">
        <v>1214794510</v>
      </c>
      <c r="I6202" t="s">
        <v>1234</v>
      </c>
      <c r="J6202" t="s">
        <v>1752</v>
      </c>
      <c r="K6202" t="s">
        <v>1088</v>
      </c>
      <c r="L6202" t="s">
        <v>92</v>
      </c>
      <c r="M6202">
        <v>38489</v>
      </c>
      <c r="N6202" t="s">
        <v>6296</v>
      </c>
      <c r="O6202">
        <v>29576.5</v>
      </c>
      <c r="P6202" t="s">
        <v>6296</v>
      </c>
      <c r="Q6202">
        <v>158</v>
      </c>
      <c r="R6202">
        <v>1</v>
      </c>
      <c r="S6202">
        <v>1</v>
      </c>
      <c r="T6202">
        <v>1</v>
      </c>
      <c r="U6202">
        <v>1</v>
      </c>
      <c r="V6202">
        <v>50</v>
      </c>
      <c r="W6202">
        <v>1</v>
      </c>
      <c r="X6202">
        <v>1</v>
      </c>
      <c r="Y6202">
        <v>3</v>
      </c>
      <c r="Z6202">
        <v>535</v>
      </c>
      <c r="AA6202">
        <v>1</v>
      </c>
      <c r="AB6202">
        <v>1</v>
      </c>
      <c r="AC6202">
        <v>1</v>
      </c>
      <c r="AD6202" t="s">
        <v>6354</v>
      </c>
      <c r="AE6202" s="3">
        <v>45849</v>
      </c>
    </row>
    <row r="6203" spans="1:31" x14ac:dyDescent="0.25">
      <c r="A6203">
        <v>2025</v>
      </c>
      <c r="B6203" s="3">
        <v>45748</v>
      </c>
      <c r="C6203" s="3">
        <v>45838</v>
      </c>
      <c r="D6203" t="s">
        <v>84</v>
      </c>
      <c r="E6203" t="s">
        <v>213</v>
      </c>
      <c r="F6203" t="s">
        <v>333</v>
      </c>
      <c r="G6203" t="s">
        <v>333</v>
      </c>
      <c r="H6203">
        <v>1214793850</v>
      </c>
      <c r="I6203" t="s">
        <v>1018</v>
      </c>
      <c r="J6203" t="s">
        <v>1751</v>
      </c>
      <c r="K6203" t="s">
        <v>508</v>
      </c>
      <c r="L6203" t="s">
        <v>92</v>
      </c>
      <c r="M6203">
        <v>22141</v>
      </c>
      <c r="N6203" t="s">
        <v>6296</v>
      </c>
      <c r="O6203">
        <v>20304.7</v>
      </c>
      <c r="P6203" t="s">
        <v>6296</v>
      </c>
      <c r="Q6203">
        <v>103</v>
      </c>
      <c r="R6203">
        <v>1</v>
      </c>
      <c r="S6203">
        <v>1</v>
      </c>
      <c r="T6203">
        <v>1</v>
      </c>
      <c r="U6203">
        <v>1</v>
      </c>
      <c r="V6203">
        <v>3</v>
      </c>
      <c r="W6203">
        <v>1</v>
      </c>
      <c r="X6203">
        <v>1</v>
      </c>
      <c r="Y6203">
        <v>2</v>
      </c>
      <c r="Z6203">
        <v>19</v>
      </c>
      <c r="AA6203">
        <v>1</v>
      </c>
      <c r="AB6203">
        <v>1</v>
      </c>
      <c r="AC6203">
        <v>1</v>
      </c>
      <c r="AD6203" t="s">
        <v>6354</v>
      </c>
      <c r="AE6203" s="3">
        <v>45849</v>
      </c>
    </row>
    <row r="6204" spans="1:31" x14ac:dyDescent="0.25">
      <c r="A6204">
        <v>2025</v>
      </c>
      <c r="B6204" s="3">
        <v>45748</v>
      </c>
      <c r="C6204" s="3">
        <v>45838</v>
      </c>
      <c r="D6204" t="s">
        <v>84</v>
      </c>
      <c r="E6204" t="s">
        <v>212</v>
      </c>
      <c r="F6204" t="s">
        <v>332</v>
      </c>
      <c r="G6204" t="s">
        <v>332</v>
      </c>
      <c r="H6204">
        <v>1214790030</v>
      </c>
      <c r="I6204" t="s">
        <v>485</v>
      </c>
      <c r="J6204" t="s">
        <v>554</v>
      </c>
      <c r="K6204" t="s">
        <v>775</v>
      </c>
      <c r="L6204" t="s">
        <v>92</v>
      </c>
      <c r="M6204">
        <v>40595</v>
      </c>
      <c r="N6204" t="s">
        <v>6296</v>
      </c>
      <c r="O6204">
        <v>25875.54</v>
      </c>
      <c r="P6204" t="s">
        <v>6296</v>
      </c>
      <c r="Q6204">
        <v>47</v>
      </c>
      <c r="R6204">
        <v>1</v>
      </c>
      <c r="S6204">
        <v>1</v>
      </c>
      <c r="T6204">
        <v>1</v>
      </c>
      <c r="U6204">
        <v>1</v>
      </c>
      <c r="V6204">
        <v>42</v>
      </c>
      <c r="W6204">
        <v>1</v>
      </c>
      <c r="X6204">
        <v>1</v>
      </c>
      <c r="Y6204">
        <v>3</v>
      </c>
      <c r="Z6204">
        <v>11</v>
      </c>
      <c r="AA6204">
        <v>1</v>
      </c>
      <c r="AB6204">
        <v>1</v>
      </c>
      <c r="AC6204">
        <v>1</v>
      </c>
      <c r="AD6204" t="s">
        <v>6354</v>
      </c>
      <c r="AE6204" s="3">
        <v>45849</v>
      </c>
    </row>
    <row r="6205" spans="1:31" x14ac:dyDescent="0.25">
      <c r="A6205">
        <v>2025</v>
      </c>
      <c r="B6205" s="3">
        <v>45748</v>
      </c>
      <c r="C6205" s="3">
        <v>45838</v>
      </c>
      <c r="D6205" t="s">
        <v>84</v>
      </c>
      <c r="E6205" t="s">
        <v>214</v>
      </c>
      <c r="F6205" t="s">
        <v>334</v>
      </c>
      <c r="G6205" t="s">
        <v>334</v>
      </c>
      <c r="H6205">
        <v>1214796200</v>
      </c>
      <c r="I6205" t="s">
        <v>2993</v>
      </c>
      <c r="J6205" t="s">
        <v>4660</v>
      </c>
      <c r="K6205" t="s">
        <v>1054</v>
      </c>
      <c r="L6205" t="s">
        <v>91</v>
      </c>
      <c r="M6205">
        <v>16256</v>
      </c>
      <c r="N6205" t="s">
        <v>6296</v>
      </c>
      <c r="O6205">
        <v>15384.76</v>
      </c>
      <c r="P6205" t="s">
        <v>6296</v>
      </c>
      <c r="Q6205">
        <v>10</v>
      </c>
      <c r="R6205">
        <v>1</v>
      </c>
      <c r="S6205">
        <v>1</v>
      </c>
      <c r="T6205">
        <v>1</v>
      </c>
      <c r="U6205">
        <v>1</v>
      </c>
      <c r="V6205">
        <v>12</v>
      </c>
      <c r="W6205">
        <v>1</v>
      </c>
      <c r="X6205">
        <v>1</v>
      </c>
      <c r="Y6205">
        <v>1</v>
      </c>
      <c r="Z6205">
        <v>1</v>
      </c>
      <c r="AA6205">
        <v>1</v>
      </c>
      <c r="AB6205">
        <v>1</v>
      </c>
      <c r="AC6205">
        <v>1</v>
      </c>
      <c r="AD6205" t="s">
        <v>6354</v>
      </c>
      <c r="AE6205" s="3">
        <v>45849</v>
      </c>
    </row>
    <row r="6206" spans="1:31" x14ac:dyDescent="0.25">
      <c r="A6206">
        <v>2025</v>
      </c>
      <c r="B6206" s="3">
        <v>45748</v>
      </c>
      <c r="C6206" s="3">
        <v>45838</v>
      </c>
      <c r="D6206" t="s">
        <v>84</v>
      </c>
      <c r="E6206" t="s">
        <v>214</v>
      </c>
      <c r="F6206" t="s">
        <v>334</v>
      </c>
      <c r="G6206" t="s">
        <v>334</v>
      </c>
      <c r="H6206">
        <v>1214790480</v>
      </c>
      <c r="I6206" t="s">
        <v>1017</v>
      </c>
      <c r="J6206" t="s">
        <v>557</v>
      </c>
      <c r="K6206" t="s">
        <v>775</v>
      </c>
      <c r="L6206" t="s">
        <v>91</v>
      </c>
      <c r="M6206">
        <v>16878</v>
      </c>
      <c r="N6206" t="s">
        <v>6296</v>
      </c>
      <c r="O6206">
        <v>16315.54</v>
      </c>
      <c r="P6206" t="s">
        <v>6296</v>
      </c>
      <c r="Q6206">
        <v>446</v>
      </c>
      <c r="R6206">
        <v>1</v>
      </c>
      <c r="S6206">
        <v>1</v>
      </c>
      <c r="T6206">
        <v>1</v>
      </c>
      <c r="U6206">
        <v>1</v>
      </c>
      <c r="V6206">
        <v>4</v>
      </c>
      <c r="W6206">
        <v>1</v>
      </c>
      <c r="X6206">
        <v>1</v>
      </c>
      <c r="Y6206">
        <v>1</v>
      </c>
      <c r="Z6206">
        <v>53</v>
      </c>
      <c r="AA6206">
        <v>1</v>
      </c>
      <c r="AB6206">
        <v>1</v>
      </c>
      <c r="AC6206">
        <v>1</v>
      </c>
      <c r="AD6206" t="s">
        <v>6354</v>
      </c>
      <c r="AE6206" s="3">
        <v>45849</v>
      </c>
    </row>
    <row r="6207" spans="1:31" x14ac:dyDescent="0.25">
      <c r="A6207">
        <v>2025</v>
      </c>
      <c r="B6207" s="3">
        <v>45748</v>
      </c>
      <c r="C6207" s="3">
        <v>45838</v>
      </c>
      <c r="D6207" t="s">
        <v>84</v>
      </c>
      <c r="E6207" t="s">
        <v>213</v>
      </c>
      <c r="F6207" t="s">
        <v>333</v>
      </c>
      <c r="G6207" t="s">
        <v>333</v>
      </c>
      <c r="H6207">
        <v>1214794350</v>
      </c>
      <c r="I6207" t="s">
        <v>1706</v>
      </c>
      <c r="J6207" t="s">
        <v>3449</v>
      </c>
      <c r="K6207" t="s">
        <v>3183</v>
      </c>
      <c r="L6207" t="s">
        <v>92</v>
      </c>
      <c r="M6207">
        <v>22141</v>
      </c>
      <c r="N6207" t="s">
        <v>6296</v>
      </c>
      <c r="O6207">
        <v>20425.900000000001</v>
      </c>
      <c r="P6207" t="s">
        <v>6296</v>
      </c>
      <c r="Q6207">
        <v>103</v>
      </c>
      <c r="R6207">
        <v>1</v>
      </c>
      <c r="S6207">
        <v>1</v>
      </c>
      <c r="T6207">
        <v>1</v>
      </c>
      <c r="U6207">
        <v>1</v>
      </c>
      <c r="V6207">
        <v>3</v>
      </c>
      <c r="W6207">
        <v>1</v>
      </c>
      <c r="X6207">
        <v>1</v>
      </c>
      <c r="Y6207">
        <v>2</v>
      </c>
      <c r="Z6207">
        <v>32</v>
      </c>
      <c r="AA6207">
        <v>1</v>
      </c>
      <c r="AB6207">
        <v>1</v>
      </c>
      <c r="AC6207">
        <v>1</v>
      </c>
      <c r="AD6207" t="s">
        <v>6354</v>
      </c>
      <c r="AE6207" s="3">
        <v>45849</v>
      </c>
    </row>
    <row r="6208" spans="1:31" x14ac:dyDescent="0.25">
      <c r="A6208">
        <v>2025</v>
      </c>
      <c r="B6208" s="3">
        <v>45748</v>
      </c>
      <c r="C6208" s="3">
        <v>45838</v>
      </c>
      <c r="D6208" t="s">
        <v>84</v>
      </c>
      <c r="E6208" t="s">
        <v>213</v>
      </c>
      <c r="F6208" t="s">
        <v>333</v>
      </c>
      <c r="G6208" t="s">
        <v>333</v>
      </c>
      <c r="H6208">
        <v>1214790030</v>
      </c>
      <c r="I6208" t="s">
        <v>1566</v>
      </c>
      <c r="J6208" t="s">
        <v>557</v>
      </c>
      <c r="K6208" t="s">
        <v>522</v>
      </c>
      <c r="L6208" t="s">
        <v>92</v>
      </c>
      <c r="M6208">
        <v>22141</v>
      </c>
      <c r="N6208" t="s">
        <v>6296</v>
      </c>
      <c r="O6208">
        <v>20304.7</v>
      </c>
      <c r="P6208" t="s">
        <v>6296</v>
      </c>
      <c r="Q6208">
        <v>103</v>
      </c>
      <c r="R6208">
        <v>1</v>
      </c>
      <c r="S6208">
        <v>1</v>
      </c>
      <c r="T6208">
        <v>1</v>
      </c>
      <c r="U6208">
        <v>1</v>
      </c>
      <c r="V6208">
        <v>3</v>
      </c>
      <c r="W6208">
        <v>1</v>
      </c>
      <c r="X6208">
        <v>1</v>
      </c>
      <c r="Y6208">
        <v>2</v>
      </c>
      <c r="Z6208">
        <v>19</v>
      </c>
      <c r="AA6208">
        <v>1</v>
      </c>
      <c r="AB6208">
        <v>1</v>
      </c>
      <c r="AC6208">
        <v>1</v>
      </c>
      <c r="AD6208" t="s">
        <v>6354</v>
      </c>
      <c r="AE6208" s="3">
        <v>45849</v>
      </c>
    </row>
    <row r="6209" spans="1:31" x14ac:dyDescent="0.25">
      <c r="A6209">
        <v>2025</v>
      </c>
      <c r="B6209" s="3">
        <v>45748</v>
      </c>
      <c r="C6209" s="3">
        <v>45838</v>
      </c>
      <c r="D6209" t="s">
        <v>84</v>
      </c>
      <c r="E6209" t="s">
        <v>215</v>
      </c>
      <c r="F6209" t="s">
        <v>335</v>
      </c>
      <c r="G6209" t="s">
        <v>335</v>
      </c>
      <c r="H6209">
        <v>1214793110</v>
      </c>
      <c r="I6209" t="s">
        <v>3460</v>
      </c>
      <c r="J6209" t="s">
        <v>2246</v>
      </c>
      <c r="K6209" t="s">
        <v>713</v>
      </c>
      <c r="L6209" t="s">
        <v>92</v>
      </c>
      <c r="M6209">
        <v>15721</v>
      </c>
      <c r="N6209" t="s">
        <v>6296</v>
      </c>
      <c r="O6209">
        <v>15280.32</v>
      </c>
      <c r="P6209" t="s">
        <v>6296</v>
      </c>
      <c r="Q6209">
        <v>18</v>
      </c>
      <c r="R6209">
        <v>1</v>
      </c>
      <c r="S6209">
        <v>1</v>
      </c>
      <c r="T6209">
        <v>1</v>
      </c>
      <c r="U6209">
        <v>1</v>
      </c>
      <c r="V6209">
        <v>10</v>
      </c>
      <c r="W6209">
        <v>1</v>
      </c>
      <c r="X6209">
        <v>1</v>
      </c>
      <c r="Y6209">
        <v>2</v>
      </c>
      <c r="Z6209">
        <v>1</v>
      </c>
      <c r="AA6209">
        <v>1</v>
      </c>
      <c r="AB6209">
        <v>1</v>
      </c>
      <c r="AC6209">
        <v>1</v>
      </c>
      <c r="AD6209" t="s">
        <v>6354</v>
      </c>
      <c r="AE6209" s="3">
        <v>45849</v>
      </c>
    </row>
    <row r="6210" spans="1:31" x14ac:dyDescent="0.25">
      <c r="A6210">
        <v>2025</v>
      </c>
      <c r="B6210" s="3">
        <v>45748</v>
      </c>
      <c r="C6210" s="3">
        <v>45838</v>
      </c>
      <c r="D6210" t="s">
        <v>84</v>
      </c>
      <c r="E6210" t="s">
        <v>215</v>
      </c>
      <c r="F6210" t="s">
        <v>335</v>
      </c>
      <c r="G6210" t="s">
        <v>335</v>
      </c>
      <c r="H6210">
        <v>1214793850</v>
      </c>
      <c r="I6210" t="s">
        <v>3461</v>
      </c>
      <c r="J6210" t="s">
        <v>1010</v>
      </c>
      <c r="K6210" t="s">
        <v>898</v>
      </c>
      <c r="L6210" t="s">
        <v>92</v>
      </c>
      <c r="M6210">
        <v>15721</v>
      </c>
      <c r="N6210" t="s">
        <v>6296</v>
      </c>
      <c r="O6210">
        <v>14829.66</v>
      </c>
      <c r="P6210" t="s">
        <v>6296</v>
      </c>
      <c r="Q6210">
        <v>64</v>
      </c>
      <c r="R6210">
        <v>1</v>
      </c>
      <c r="S6210">
        <v>1</v>
      </c>
      <c r="T6210">
        <v>1</v>
      </c>
      <c r="U6210">
        <v>1</v>
      </c>
      <c r="V6210">
        <v>10</v>
      </c>
      <c r="W6210">
        <v>1</v>
      </c>
      <c r="X6210">
        <v>1</v>
      </c>
      <c r="Y6210">
        <v>2</v>
      </c>
      <c r="Z6210">
        <v>14</v>
      </c>
      <c r="AA6210">
        <v>1</v>
      </c>
      <c r="AB6210">
        <v>1</v>
      </c>
      <c r="AC6210">
        <v>1</v>
      </c>
      <c r="AD6210" t="s">
        <v>6354</v>
      </c>
      <c r="AE6210" s="3">
        <v>45849</v>
      </c>
    </row>
    <row r="6211" spans="1:31" x14ac:dyDescent="0.25">
      <c r="A6211">
        <v>2025</v>
      </c>
      <c r="B6211" s="3">
        <v>45748</v>
      </c>
      <c r="C6211" s="3">
        <v>45838</v>
      </c>
      <c r="D6211" t="s">
        <v>84</v>
      </c>
      <c r="E6211" t="s">
        <v>215</v>
      </c>
      <c r="F6211" t="s">
        <v>335</v>
      </c>
      <c r="G6211" t="s">
        <v>335</v>
      </c>
      <c r="H6211">
        <v>1214790030</v>
      </c>
      <c r="I6211" t="s">
        <v>2824</v>
      </c>
      <c r="J6211" t="s">
        <v>554</v>
      </c>
      <c r="K6211" t="s">
        <v>876</v>
      </c>
      <c r="L6211" t="s">
        <v>92</v>
      </c>
      <c r="M6211">
        <v>15721</v>
      </c>
      <c r="N6211" t="s">
        <v>6296</v>
      </c>
      <c r="O6211">
        <v>15447.02</v>
      </c>
      <c r="P6211" t="s">
        <v>6296</v>
      </c>
      <c r="Q6211">
        <v>33</v>
      </c>
      <c r="R6211">
        <v>1</v>
      </c>
      <c r="S6211">
        <v>1</v>
      </c>
      <c r="T6211">
        <v>1</v>
      </c>
      <c r="U6211">
        <v>1</v>
      </c>
      <c r="V6211">
        <v>13</v>
      </c>
      <c r="W6211">
        <v>1</v>
      </c>
      <c r="X6211">
        <v>1</v>
      </c>
      <c r="Y6211">
        <v>2</v>
      </c>
      <c r="Z6211">
        <v>1</v>
      </c>
      <c r="AA6211">
        <v>1</v>
      </c>
      <c r="AB6211">
        <v>1</v>
      </c>
      <c r="AC6211">
        <v>1</v>
      </c>
      <c r="AD6211" t="s">
        <v>6354</v>
      </c>
      <c r="AE6211" s="3">
        <v>45849</v>
      </c>
    </row>
    <row r="6212" spans="1:31" x14ac:dyDescent="0.25">
      <c r="A6212">
        <v>2025</v>
      </c>
      <c r="B6212" s="3">
        <v>45748</v>
      </c>
      <c r="C6212" s="3">
        <v>45838</v>
      </c>
      <c r="D6212" t="s">
        <v>84</v>
      </c>
      <c r="E6212" t="s">
        <v>213</v>
      </c>
      <c r="F6212" t="s">
        <v>333</v>
      </c>
      <c r="G6212" t="s">
        <v>333</v>
      </c>
      <c r="H6212">
        <v>1214790030</v>
      </c>
      <c r="I6212" t="s">
        <v>1234</v>
      </c>
      <c r="J6212" t="s">
        <v>6931</v>
      </c>
      <c r="K6212" t="s">
        <v>1731</v>
      </c>
      <c r="L6212" t="s">
        <v>92</v>
      </c>
      <c r="M6212">
        <v>22141</v>
      </c>
      <c r="N6212" t="s">
        <v>6296</v>
      </c>
      <c r="O6212">
        <v>19568.96</v>
      </c>
      <c r="P6212" t="s">
        <v>6296</v>
      </c>
      <c r="Q6212">
        <v>10</v>
      </c>
      <c r="R6212">
        <v>1</v>
      </c>
      <c r="S6212">
        <v>1</v>
      </c>
      <c r="T6212">
        <v>1</v>
      </c>
      <c r="U6212">
        <v>1</v>
      </c>
      <c r="V6212">
        <v>53</v>
      </c>
      <c r="W6212">
        <v>1</v>
      </c>
      <c r="X6212">
        <v>1</v>
      </c>
      <c r="Y6212">
        <v>2</v>
      </c>
      <c r="Z6212">
        <v>12</v>
      </c>
      <c r="AA6212">
        <v>1</v>
      </c>
      <c r="AB6212">
        <v>1</v>
      </c>
      <c r="AC6212">
        <v>1</v>
      </c>
      <c r="AD6212" t="s">
        <v>6354</v>
      </c>
      <c r="AE6212" s="3">
        <v>45849</v>
      </c>
    </row>
    <row r="6213" spans="1:31" x14ac:dyDescent="0.25">
      <c r="A6213">
        <v>2025</v>
      </c>
      <c r="B6213" s="3">
        <v>45748</v>
      </c>
      <c r="C6213" s="3">
        <v>45838</v>
      </c>
      <c r="D6213" t="s">
        <v>84</v>
      </c>
      <c r="E6213" t="s">
        <v>228</v>
      </c>
      <c r="F6213" t="s">
        <v>348</v>
      </c>
      <c r="G6213" t="s">
        <v>348</v>
      </c>
      <c r="H6213">
        <v>1214790770</v>
      </c>
      <c r="I6213" t="s">
        <v>497</v>
      </c>
      <c r="J6213" t="s">
        <v>2246</v>
      </c>
      <c r="K6213" t="s">
        <v>2875</v>
      </c>
      <c r="L6213" t="s">
        <v>91</v>
      </c>
      <c r="M6213">
        <v>16804</v>
      </c>
      <c r="N6213" t="s">
        <v>6296</v>
      </c>
      <c r="O6213">
        <v>15551.6</v>
      </c>
      <c r="P6213" t="s">
        <v>6296</v>
      </c>
      <c r="Q6213">
        <v>194</v>
      </c>
      <c r="R6213">
        <v>1</v>
      </c>
      <c r="S6213">
        <v>1</v>
      </c>
      <c r="T6213">
        <v>1</v>
      </c>
      <c r="U6213">
        <v>1</v>
      </c>
      <c r="V6213">
        <v>74</v>
      </c>
      <c r="W6213">
        <v>1</v>
      </c>
      <c r="X6213">
        <v>1</v>
      </c>
      <c r="Y6213">
        <v>1</v>
      </c>
      <c r="Z6213">
        <v>72</v>
      </c>
      <c r="AA6213">
        <v>1</v>
      </c>
      <c r="AB6213">
        <v>1</v>
      </c>
      <c r="AC6213">
        <v>1</v>
      </c>
      <c r="AD6213" t="s">
        <v>6354</v>
      </c>
      <c r="AE6213" s="3">
        <v>45849</v>
      </c>
    </row>
    <row r="6214" spans="1:31" x14ac:dyDescent="0.25">
      <c r="A6214">
        <v>2025</v>
      </c>
      <c r="B6214" s="3">
        <v>45748</v>
      </c>
      <c r="C6214" s="3">
        <v>45838</v>
      </c>
      <c r="D6214" t="s">
        <v>84</v>
      </c>
      <c r="E6214" t="s">
        <v>212</v>
      </c>
      <c r="F6214" t="s">
        <v>332</v>
      </c>
      <c r="G6214" t="s">
        <v>332</v>
      </c>
      <c r="H6214">
        <v>1214793020</v>
      </c>
      <c r="I6214" t="s">
        <v>2256</v>
      </c>
      <c r="J6214" t="s">
        <v>554</v>
      </c>
      <c r="K6214" t="s">
        <v>2189</v>
      </c>
      <c r="L6214" t="s">
        <v>92</v>
      </c>
      <c r="M6214">
        <v>40595</v>
      </c>
      <c r="N6214" t="s">
        <v>6296</v>
      </c>
      <c r="O6214">
        <v>33716.519999999997</v>
      </c>
      <c r="P6214" t="s">
        <v>6296</v>
      </c>
      <c r="Q6214">
        <v>8</v>
      </c>
      <c r="R6214">
        <v>1</v>
      </c>
      <c r="S6214">
        <v>1</v>
      </c>
      <c r="T6214">
        <v>1</v>
      </c>
      <c r="U6214">
        <v>1</v>
      </c>
      <c r="V6214">
        <v>394</v>
      </c>
      <c r="W6214">
        <v>1</v>
      </c>
      <c r="X6214">
        <v>1</v>
      </c>
      <c r="Y6214">
        <v>1</v>
      </c>
      <c r="Z6214">
        <v>1</v>
      </c>
      <c r="AA6214">
        <v>1</v>
      </c>
      <c r="AB6214">
        <v>1</v>
      </c>
      <c r="AC6214">
        <v>1</v>
      </c>
      <c r="AD6214" t="s">
        <v>6354</v>
      </c>
      <c r="AE6214" s="3">
        <v>45849</v>
      </c>
    </row>
    <row r="6215" spans="1:31" x14ac:dyDescent="0.25">
      <c r="A6215">
        <v>2025</v>
      </c>
      <c r="B6215" s="3">
        <v>45748</v>
      </c>
      <c r="C6215" s="3">
        <v>45838</v>
      </c>
      <c r="D6215" t="s">
        <v>84</v>
      </c>
      <c r="E6215" t="s">
        <v>213</v>
      </c>
      <c r="F6215" t="s">
        <v>333</v>
      </c>
      <c r="G6215" t="s">
        <v>333</v>
      </c>
      <c r="H6215">
        <v>1231793000</v>
      </c>
      <c r="I6215" t="s">
        <v>1064</v>
      </c>
      <c r="J6215" t="s">
        <v>2249</v>
      </c>
      <c r="K6215" t="s">
        <v>1595</v>
      </c>
      <c r="L6215" t="s">
        <v>91</v>
      </c>
      <c r="M6215">
        <v>24809</v>
      </c>
      <c r="N6215" t="s">
        <v>6296</v>
      </c>
      <c r="O6215">
        <v>15972.68</v>
      </c>
      <c r="P6215" t="s">
        <v>6296</v>
      </c>
      <c r="Q6215">
        <v>66</v>
      </c>
      <c r="R6215">
        <v>1</v>
      </c>
      <c r="S6215">
        <v>1</v>
      </c>
      <c r="T6215">
        <v>1</v>
      </c>
      <c r="U6215">
        <v>1</v>
      </c>
      <c r="V6215">
        <v>9</v>
      </c>
      <c r="W6215">
        <v>1</v>
      </c>
      <c r="X6215">
        <v>1</v>
      </c>
      <c r="Y6215">
        <v>1</v>
      </c>
      <c r="Z6215">
        <v>1</v>
      </c>
      <c r="AA6215">
        <v>1</v>
      </c>
      <c r="AB6215">
        <v>1</v>
      </c>
      <c r="AC6215">
        <v>1</v>
      </c>
      <c r="AD6215" t="s">
        <v>6354</v>
      </c>
      <c r="AE6215" s="3">
        <v>45849</v>
      </c>
    </row>
    <row r="6216" spans="1:31" x14ac:dyDescent="0.25">
      <c r="A6216">
        <v>2025</v>
      </c>
      <c r="B6216" s="3">
        <v>45748</v>
      </c>
      <c r="C6216" s="3">
        <v>45838</v>
      </c>
      <c r="D6216" t="s">
        <v>84</v>
      </c>
      <c r="E6216" t="s">
        <v>212</v>
      </c>
      <c r="F6216" t="s">
        <v>332</v>
      </c>
      <c r="G6216" t="s">
        <v>332</v>
      </c>
      <c r="H6216">
        <v>1214791001</v>
      </c>
      <c r="I6216" t="s">
        <v>530</v>
      </c>
      <c r="J6216" t="s">
        <v>554</v>
      </c>
      <c r="K6216" t="s">
        <v>1155</v>
      </c>
      <c r="L6216" t="s">
        <v>92</v>
      </c>
      <c r="M6216">
        <v>40595</v>
      </c>
      <c r="N6216" t="s">
        <v>6296</v>
      </c>
      <c r="O6216">
        <v>33765.879999999997</v>
      </c>
      <c r="P6216" t="s">
        <v>6296</v>
      </c>
      <c r="Q6216">
        <v>47</v>
      </c>
      <c r="R6216">
        <v>1</v>
      </c>
      <c r="S6216">
        <v>1</v>
      </c>
      <c r="T6216">
        <v>1</v>
      </c>
      <c r="U6216">
        <v>1</v>
      </c>
      <c r="V6216">
        <v>42</v>
      </c>
      <c r="W6216">
        <v>1</v>
      </c>
      <c r="X6216">
        <v>1</v>
      </c>
      <c r="Y6216">
        <v>3</v>
      </c>
      <c r="Z6216">
        <v>39</v>
      </c>
      <c r="AA6216">
        <v>1</v>
      </c>
      <c r="AB6216">
        <v>1</v>
      </c>
      <c r="AC6216">
        <v>1</v>
      </c>
      <c r="AD6216" t="s">
        <v>6354</v>
      </c>
      <c r="AE6216" s="3">
        <v>45849</v>
      </c>
    </row>
    <row r="6217" spans="1:31" x14ac:dyDescent="0.25">
      <c r="A6217">
        <v>2025</v>
      </c>
      <c r="B6217" s="3">
        <v>45748</v>
      </c>
      <c r="C6217" s="3">
        <v>45838</v>
      </c>
      <c r="D6217" t="s">
        <v>84</v>
      </c>
      <c r="E6217" t="s">
        <v>213</v>
      </c>
      <c r="F6217" t="s">
        <v>333</v>
      </c>
      <c r="G6217" t="s">
        <v>333</v>
      </c>
      <c r="H6217">
        <v>1214790970</v>
      </c>
      <c r="I6217" t="s">
        <v>3462</v>
      </c>
      <c r="J6217" t="s">
        <v>728</v>
      </c>
      <c r="K6217" t="s">
        <v>522</v>
      </c>
      <c r="L6217" t="s">
        <v>92</v>
      </c>
      <c r="M6217">
        <v>22141</v>
      </c>
      <c r="N6217" t="s">
        <v>6296</v>
      </c>
      <c r="O6217">
        <v>16862.919999999998</v>
      </c>
      <c r="P6217" t="s">
        <v>6296</v>
      </c>
      <c r="Q6217">
        <v>103</v>
      </c>
      <c r="R6217">
        <v>1</v>
      </c>
      <c r="S6217">
        <v>1</v>
      </c>
      <c r="T6217">
        <v>1</v>
      </c>
      <c r="U6217">
        <v>1</v>
      </c>
      <c r="V6217">
        <v>3</v>
      </c>
      <c r="W6217">
        <v>1</v>
      </c>
      <c r="X6217">
        <v>1</v>
      </c>
      <c r="Y6217">
        <v>2</v>
      </c>
      <c r="Z6217">
        <v>1</v>
      </c>
      <c r="AA6217">
        <v>1</v>
      </c>
      <c r="AB6217">
        <v>1</v>
      </c>
      <c r="AC6217">
        <v>1</v>
      </c>
      <c r="AD6217" t="s">
        <v>6354</v>
      </c>
      <c r="AE6217" s="3">
        <v>45849</v>
      </c>
    </row>
    <row r="6218" spans="1:31" x14ac:dyDescent="0.25">
      <c r="A6218">
        <v>2025</v>
      </c>
      <c r="B6218" s="3">
        <v>45748</v>
      </c>
      <c r="C6218" s="3">
        <v>45838</v>
      </c>
      <c r="D6218" t="s">
        <v>84</v>
      </c>
      <c r="E6218" t="s">
        <v>213</v>
      </c>
      <c r="F6218" t="s">
        <v>333</v>
      </c>
      <c r="G6218" t="s">
        <v>333</v>
      </c>
      <c r="H6218">
        <v>1214791110</v>
      </c>
      <c r="I6218" t="s">
        <v>1316</v>
      </c>
      <c r="J6218" t="s">
        <v>1751</v>
      </c>
      <c r="K6218" t="s">
        <v>501</v>
      </c>
      <c r="L6218" t="s">
        <v>92</v>
      </c>
      <c r="M6218">
        <v>22141</v>
      </c>
      <c r="N6218" t="s">
        <v>6296</v>
      </c>
      <c r="O6218">
        <v>20304.7</v>
      </c>
      <c r="P6218" t="s">
        <v>6296</v>
      </c>
      <c r="Q6218">
        <v>103</v>
      </c>
      <c r="R6218">
        <v>1</v>
      </c>
      <c r="S6218">
        <v>1</v>
      </c>
      <c r="T6218">
        <v>1</v>
      </c>
      <c r="U6218">
        <v>1</v>
      </c>
      <c r="V6218">
        <v>3</v>
      </c>
      <c r="W6218">
        <v>1</v>
      </c>
      <c r="X6218">
        <v>1</v>
      </c>
      <c r="Y6218">
        <v>2</v>
      </c>
      <c r="Z6218">
        <v>6</v>
      </c>
      <c r="AA6218">
        <v>1</v>
      </c>
      <c r="AB6218">
        <v>1</v>
      </c>
      <c r="AC6218">
        <v>1</v>
      </c>
      <c r="AD6218" t="s">
        <v>6354</v>
      </c>
      <c r="AE6218" s="3">
        <v>45849</v>
      </c>
    </row>
    <row r="6219" spans="1:31" x14ac:dyDescent="0.25">
      <c r="A6219">
        <v>2025</v>
      </c>
      <c r="B6219" s="3">
        <v>45748</v>
      </c>
      <c r="C6219" s="3">
        <v>45838</v>
      </c>
      <c r="D6219" t="s">
        <v>84</v>
      </c>
      <c r="E6219" t="s">
        <v>215</v>
      </c>
      <c r="F6219" t="s">
        <v>335</v>
      </c>
      <c r="G6219" t="s">
        <v>335</v>
      </c>
      <c r="H6219">
        <v>1231793000</v>
      </c>
      <c r="I6219" t="s">
        <v>3463</v>
      </c>
      <c r="J6219" t="s">
        <v>557</v>
      </c>
      <c r="K6219" t="s">
        <v>522</v>
      </c>
      <c r="L6219" t="s">
        <v>91</v>
      </c>
      <c r="M6219">
        <v>16067</v>
      </c>
      <c r="N6219" t="s">
        <v>6296</v>
      </c>
      <c r="O6219">
        <v>15695.14</v>
      </c>
      <c r="P6219" t="s">
        <v>6296</v>
      </c>
      <c r="Q6219">
        <v>684</v>
      </c>
      <c r="R6219">
        <v>1</v>
      </c>
      <c r="S6219">
        <v>1</v>
      </c>
      <c r="T6219">
        <v>1</v>
      </c>
      <c r="U6219">
        <v>1</v>
      </c>
      <c r="V6219">
        <v>107</v>
      </c>
      <c r="W6219">
        <v>1</v>
      </c>
      <c r="X6219">
        <v>1</v>
      </c>
      <c r="Y6219">
        <v>1</v>
      </c>
      <c r="Z6219">
        <v>1</v>
      </c>
      <c r="AA6219">
        <v>1</v>
      </c>
      <c r="AB6219">
        <v>1</v>
      </c>
      <c r="AC6219">
        <v>1</v>
      </c>
      <c r="AD6219" t="s">
        <v>6354</v>
      </c>
      <c r="AE6219" s="3">
        <v>45849</v>
      </c>
    </row>
    <row r="6220" spans="1:31" x14ac:dyDescent="0.25">
      <c r="A6220">
        <v>2025</v>
      </c>
      <c r="B6220" s="3">
        <v>45748</v>
      </c>
      <c r="C6220" s="3">
        <v>45838</v>
      </c>
      <c r="D6220" t="s">
        <v>84</v>
      </c>
      <c r="E6220" t="s">
        <v>213</v>
      </c>
      <c r="F6220" t="s">
        <v>333</v>
      </c>
      <c r="G6220" t="s">
        <v>333</v>
      </c>
      <c r="H6220">
        <v>1214790490</v>
      </c>
      <c r="I6220" t="s">
        <v>3464</v>
      </c>
      <c r="J6220" t="s">
        <v>557</v>
      </c>
      <c r="K6220" t="s">
        <v>978</v>
      </c>
      <c r="L6220" t="s">
        <v>92</v>
      </c>
      <c r="M6220">
        <v>24809</v>
      </c>
      <c r="N6220" t="s">
        <v>6296</v>
      </c>
      <c r="O6220">
        <v>22299.48</v>
      </c>
      <c r="P6220" t="s">
        <v>6296</v>
      </c>
      <c r="Q6220">
        <v>63</v>
      </c>
      <c r="R6220">
        <v>1</v>
      </c>
      <c r="S6220">
        <v>1</v>
      </c>
      <c r="T6220">
        <v>1</v>
      </c>
      <c r="U6220">
        <v>1</v>
      </c>
      <c r="V6220">
        <v>17</v>
      </c>
      <c r="W6220">
        <v>1</v>
      </c>
      <c r="X6220">
        <v>1</v>
      </c>
      <c r="Y6220">
        <v>1</v>
      </c>
      <c r="Z6220">
        <v>1</v>
      </c>
      <c r="AA6220">
        <v>1</v>
      </c>
      <c r="AB6220">
        <v>1</v>
      </c>
      <c r="AC6220">
        <v>1</v>
      </c>
      <c r="AD6220" t="s">
        <v>6354</v>
      </c>
      <c r="AE6220" s="3">
        <v>45849</v>
      </c>
    </row>
    <row r="6221" spans="1:31" x14ac:dyDescent="0.25">
      <c r="A6221">
        <v>2025</v>
      </c>
      <c r="B6221" s="3">
        <v>45748</v>
      </c>
      <c r="C6221" s="3">
        <v>45838</v>
      </c>
      <c r="D6221" t="s">
        <v>84</v>
      </c>
      <c r="E6221" t="s">
        <v>215</v>
      </c>
      <c r="F6221" t="s">
        <v>335</v>
      </c>
      <c r="G6221" t="s">
        <v>335</v>
      </c>
      <c r="H6221">
        <v>1214793850</v>
      </c>
      <c r="I6221" t="s">
        <v>844</v>
      </c>
      <c r="J6221" t="s">
        <v>557</v>
      </c>
      <c r="K6221" t="s">
        <v>3465</v>
      </c>
      <c r="L6221" t="s">
        <v>92</v>
      </c>
      <c r="M6221">
        <v>15721</v>
      </c>
      <c r="N6221" t="s">
        <v>6296</v>
      </c>
      <c r="O6221">
        <v>7956.34</v>
      </c>
      <c r="P6221" t="s">
        <v>6296</v>
      </c>
      <c r="Q6221">
        <v>33</v>
      </c>
      <c r="R6221">
        <v>1</v>
      </c>
      <c r="S6221">
        <v>1</v>
      </c>
      <c r="T6221">
        <v>1</v>
      </c>
      <c r="U6221">
        <v>1</v>
      </c>
      <c r="V6221">
        <v>13</v>
      </c>
      <c r="W6221">
        <v>1</v>
      </c>
      <c r="X6221">
        <v>1</v>
      </c>
      <c r="Y6221">
        <v>1</v>
      </c>
      <c r="Z6221">
        <v>9</v>
      </c>
      <c r="AA6221">
        <v>1</v>
      </c>
      <c r="AB6221">
        <v>1</v>
      </c>
      <c r="AC6221">
        <v>1</v>
      </c>
      <c r="AD6221" t="s">
        <v>6354</v>
      </c>
      <c r="AE6221" s="3">
        <v>45849</v>
      </c>
    </row>
    <row r="6222" spans="1:31" x14ac:dyDescent="0.25">
      <c r="A6222">
        <v>2025</v>
      </c>
      <c r="B6222" s="3">
        <v>45748</v>
      </c>
      <c r="C6222" s="3">
        <v>45838</v>
      </c>
      <c r="D6222" t="s">
        <v>84</v>
      </c>
      <c r="E6222" t="s">
        <v>212</v>
      </c>
      <c r="F6222" t="s">
        <v>332</v>
      </c>
      <c r="G6222" t="s">
        <v>332</v>
      </c>
      <c r="H6222">
        <v>1214791290</v>
      </c>
      <c r="I6222" t="s">
        <v>3376</v>
      </c>
      <c r="J6222" t="s">
        <v>1020</v>
      </c>
      <c r="K6222" t="s">
        <v>859</v>
      </c>
      <c r="L6222" t="s">
        <v>92</v>
      </c>
      <c r="M6222">
        <v>40595</v>
      </c>
      <c r="N6222" t="s">
        <v>6296</v>
      </c>
      <c r="O6222">
        <v>34197.94</v>
      </c>
      <c r="P6222" t="s">
        <v>6296</v>
      </c>
      <c r="Q6222">
        <v>47</v>
      </c>
      <c r="R6222">
        <v>1</v>
      </c>
      <c r="S6222">
        <v>1</v>
      </c>
      <c r="T6222">
        <v>1</v>
      </c>
      <c r="U6222">
        <v>1</v>
      </c>
      <c r="V6222">
        <v>42</v>
      </c>
      <c r="W6222">
        <v>1</v>
      </c>
      <c r="X6222">
        <v>1</v>
      </c>
      <c r="Y6222">
        <v>3</v>
      </c>
      <c r="Z6222">
        <v>1</v>
      </c>
      <c r="AA6222">
        <v>1</v>
      </c>
      <c r="AB6222">
        <v>1</v>
      </c>
      <c r="AC6222">
        <v>1</v>
      </c>
      <c r="AD6222" t="s">
        <v>6354</v>
      </c>
      <c r="AE6222" s="3">
        <v>45849</v>
      </c>
    </row>
    <row r="6223" spans="1:31" x14ac:dyDescent="0.25">
      <c r="A6223">
        <v>2025</v>
      </c>
      <c r="B6223" s="3">
        <v>45748</v>
      </c>
      <c r="C6223" s="3">
        <v>45838</v>
      </c>
      <c r="D6223" t="s">
        <v>84</v>
      </c>
      <c r="E6223" t="s">
        <v>214</v>
      </c>
      <c r="F6223" t="s">
        <v>334</v>
      </c>
      <c r="G6223" t="s">
        <v>334</v>
      </c>
      <c r="H6223">
        <v>1214790010</v>
      </c>
      <c r="I6223" t="s">
        <v>908</v>
      </c>
      <c r="J6223" t="s">
        <v>554</v>
      </c>
      <c r="K6223" t="s">
        <v>859</v>
      </c>
      <c r="L6223" t="s">
        <v>91</v>
      </c>
      <c r="M6223">
        <v>16256</v>
      </c>
      <c r="N6223" t="s">
        <v>6296</v>
      </c>
      <c r="O6223">
        <v>12760.24</v>
      </c>
      <c r="P6223" t="s">
        <v>6296</v>
      </c>
      <c r="Q6223">
        <v>40</v>
      </c>
      <c r="R6223">
        <v>1</v>
      </c>
      <c r="S6223">
        <v>1</v>
      </c>
      <c r="T6223">
        <v>1</v>
      </c>
      <c r="U6223">
        <v>1</v>
      </c>
      <c r="V6223">
        <v>12</v>
      </c>
      <c r="W6223">
        <v>1</v>
      </c>
      <c r="X6223">
        <v>1</v>
      </c>
      <c r="Y6223">
        <v>1</v>
      </c>
      <c r="Z6223">
        <v>8</v>
      </c>
      <c r="AA6223">
        <v>1</v>
      </c>
      <c r="AB6223">
        <v>1</v>
      </c>
      <c r="AC6223">
        <v>1</v>
      </c>
      <c r="AD6223" t="s">
        <v>6354</v>
      </c>
      <c r="AE6223" s="3">
        <v>45849</v>
      </c>
    </row>
    <row r="6224" spans="1:31" x14ac:dyDescent="0.25">
      <c r="A6224">
        <v>2025</v>
      </c>
      <c r="B6224" s="3">
        <v>45748</v>
      </c>
      <c r="C6224" s="3">
        <v>45838</v>
      </c>
      <c r="D6224" t="s">
        <v>84</v>
      </c>
      <c r="E6224" t="s">
        <v>214</v>
      </c>
      <c r="F6224" t="s">
        <v>334</v>
      </c>
      <c r="G6224" t="s">
        <v>334</v>
      </c>
      <c r="H6224">
        <v>1214793850</v>
      </c>
      <c r="I6224" t="s">
        <v>666</v>
      </c>
      <c r="J6224" t="s">
        <v>1020</v>
      </c>
      <c r="K6224" t="s">
        <v>529</v>
      </c>
      <c r="L6224" t="s">
        <v>92</v>
      </c>
      <c r="M6224">
        <v>16256</v>
      </c>
      <c r="N6224" t="s">
        <v>6296</v>
      </c>
      <c r="O6224">
        <v>14992.28</v>
      </c>
      <c r="P6224" t="s">
        <v>6296</v>
      </c>
      <c r="Q6224">
        <v>64</v>
      </c>
      <c r="R6224">
        <v>1</v>
      </c>
      <c r="S6224">
        <v>1</v>
      </c>
      <c r="T6224">
        <v>1</v>
      </c>
      <c r="U6224">
        <v>1</v>
      </c>
      <c r="V6224">
        <v>12</v>
      </c>
      <c r="W6224">
        <v>1</v>
      </c>
      <c r="X6224">
        <v>1</v>
      </c>
      <c r="Y6224">
        <v>1</v>
      </c>
      <c r="Z6224">
        <v>498</v>
      </c>
      <c r="AA6224">
        <v>1</v>
      </c>
      <c r="AB6224">
        <v>1</v>
      </c>
      <c r="AC6224">
        <v>1</v>
      </c>
      <c r="AD6224" t="s">
        <v>6354</v>
      </c>
      <c r="AE6224" s="3">
        <v>45849</v>
      </c>
    </row>
    <row r="6225" spans="1:31" x14ac:dyDescent="0.25">
      <c r="A6225">
        <v>2025</v>
      </c>
      <c r="B6225" s="3">
        <v>45748</v>
      </c>
      <c r="C6225" s="3">
        <v>45838</v>
      </c>
      <c r="D6225" t="s">
        <v>84</v>
      </c>
      <c r="E6225" t="s">
        <v>216</v>
      </c>
      <c r="F6225" t="s">
        <v>336</v>
      </c>
      <c r="G6225" t="s">
        <v>336</v>
      </c>
      <c r="H6225">
        <v>1214799450</v>
      </c>
      <c r="I6225" t="s">
        <v>2343</v>
      </c>
      <c r="J6225" t="s">
        <v>1020</v>
      </c>
      <c r="K6225" t="s">
        <v>859</v>
      </c>
      <c r="L6225" t="s">
        <v>92</v>
      </c>
      <c r="M6225">
        <v>19812</v>
      </c>
      <c r="N6225" t="s">
        <v>6296</v>
      </c>
      <c r="O6225">
        <v>15634.64</v>
      </c>
      <c r="P6225" t="s">
        <v>6296</v>
      </c>
      <c r="Q6225">
        <v>396</v>
      </c>
      <c r="R6225">
        <v>1</v>
      </c>
      <c r="S6225">
        <v>1</v>
      </c>
      <c r="T6225">
        <v>1</v>
      </c>
      <c r="U6225">
        <v>1</v>
      </c>
      <c r="V6225">
        <v>19</v>
      </c>
      <c r="W6225">
        <v>1</v>
      </c>
      <c r="X6225">
        <v>1</v>
      </c>
      <c r="Y6225">
        <v>2</v>
      </c>
      <c r="Z6225">
        <v>26</v>
      </c>
      <c r="AA6225">
        <v>1</v>
      </c>
      <c r="AB6225">
        <v>1</v>
      </c>
      <c r="AC6225">
        <v>1</v>
      </c>
      <c r="AD6225" t="s">
        <v>6354</v>
      </c>
      <c r="AE6225" s="3">
        <v>45849</v>
      </c>
    </row>
    <row r="6226" spans="1:31" x14ac:dyDescent="0.25">
      <c r="A6226">
        <v>2025</v>
      </c>
      <c r="B6226" s="3">
        <v>45748</v>
      </c>
      <c r="C6226" s="3">
        <v>45838</v>
      </c>
      <c r="D6226" t="s">
        <v>84</v>
      </c>
      <c r="E6226" t="s">
        <v>215</v>
      </c>
      <c r="F6226" t="s">
        <v>335</v>
      </c>
      <c r="G6226" t="s">
        <v>335</v>
      </c>
      <c r="H6226">
        <v>1214799450</v>
      </c>
      <c r="I6226" t="s">
        <v>1243</v>
      </c>
      <c r="J6226" t="s">
        <v>1010</v>
      </c>
      <c r="K6226" t="s">
        <v>1147</v>
      </c>
      <c r="L6226" t="s">
        <v>91</v>
      </c>
      <c r="M6226">
        <v>15721</v>
      </c>
      <c r="N6226" t="s">
        <v>6296</v>
      </c>
      <c r="O6226">
        <v>15248.28</v>
      </c>
      <c r="P6226" t="s">
        <v>6296</v>
      </c>
      <c r="Q6226">
        <v>100</v>
      </c>
      <c r="R6226">
        <v>1</v>
      </c>
      <c r="S6226">
        <v>1</v>
      </c>
      <c r="T6226">
        <v>1</v>
      </c>
      <c r="U6226">
        <v>1</v>
      </c>
      <c r="V6226">
        <v>13</v>
      </c>
      <c r="W6226">
        <v>1</v>
      </c>
      <c r="X6226">
        <v>1</v>
      </c>
      <c r="Y6226">
        <v>1</v>
      </c>
      <c r="Z6226">
        <v>14</v>
      </c>
      <c r="AA6226">
        <v>1</v>
      </c>
      <c r="AB6226">
        <v>1</v>
      </c>
      <c r="AC6226">
        <v>1</v>
      </c>
      <c r="AD6226" t="s">
        <v>6354</v>
      </c>
      <c r="AE6226" s="3">
        <v>45849</v>
      </c>
    </row>
    <row r="6227" spans="1:31" x14ac:dyDescent="0.25">
      <c r="A6227">
        <v>2025</v>
      </c>
      <c r="B6227" s="3">
        <v>45748</v>
      </c>
      <c r="C6227" s="3">
        <v>45838</v>
      </c>
      <c r="D6227" t="s">
        <v>84</v>
      </c>
      <c r="E6227" t="s">
        <v>212</v>
      </c>
      <c r="F6227" t="s">
        <v>332</v>
      </c>
      <c r="G6227" t="s">
        <v>332</v>
      </c>
      <c r="H6227">
        <v>1214791265</v>
      </c>
      <c r="I6227" t="s">
        <v>1206</v>
      </c>
      <c r="J6227" t="s">
        <v>847</v>
      </c>
      <c r="K6227" t="s">
        <v>1291</v>
      </c>
      <c r="L6227" t="s">
        <v>92</v>
      </c>
      <c r="M6227">
        <v>40595</v>
      </c>
      <c r="N6227" t="s">
        <v>6296</v>
      </c>
      <c r="O6227">
        <v>33469.019999999997</v>
      </c>
      <c r="P6227" t="s">
        <v>6296</v>
      </c>
      <c r="Q6227">
        <v>8</v>
      </c>
      <c r="R6227">
        <v>1</v>
      </c>
      <c r="S6227">
        <v>1</v>
      </c>
      <c r="T6227">
        <v>1</v>
      </c>
      <c r="U6227">
        <v>1</v>
      </c>
      <c r="V6227">
        <v>395</v>
      </c>
      <c r="W6227">
        <v>1</v>
      </c>
      <c r="X6227">
        <v>1</v>
      </c>
      <c r="Y6227">
        <v>1</v>
      </c>
      <c r="Z6227">
        <v>1</v>
      </c>
      <c r="AA6227">
        <v>1</v>
      </c>
      <c r="AB6227">
        <v>1</v>
      </c>
      <c r="AC6227">
        <v>1</v>
      </c>
      <c r="AD6227" t="s">
        <v>6354</v>
      </c>
      <c r="AE6227" s="3">
        <v>45849</v>
      </c>
    </row>
    <row r="6228" spans="1:31" x14ac:dyDescent="0.25">
      <c r="A6228">
        <v>2025</v>
      </c>
      <c r="B6228" s="3">
        <v>45748</v>
      </c>
      <c r="C6228" s="3">
        <v>45838</v>
      </c>
      <c r="D6228" t="s">
        <v>84</v>
      </c>
      <c r="E6228" t="s">
        <v>213</v>
      </c>
      <c r="F6228" t="s">
        <v>333</v>
      </c>
      <c r="G6228" t="s">
        <v>333</v>
      </c>
      <c r="H6228">
        <v>1214793890</v>
      </c>
      <c r="I6228" t="s">
        <v>1005</v>
      </c>
      <c r="J6228" t="s">
        <v>1012</v>
      </c>
      <c r="K6228" t="s">
        <v>2194</v>
      </c>
      <c r="L6228" t="s">
        <v>92</v>
      </c>
      <c r="M6228">
        <v>24809</v>
      </c>
      <c r="N6228" t="s">
        <v>6296</v>
      </c>
      <c r="O6228">
        <v>15818.64</v>
      </c>
      <c r="P6228" t="s">
        <v>6296</v>
      </c>
      <c r="Q6228">
        <v>63</v>
      </c>
      <c r="R6228">
        <v>1</v>
      </c>
      <c r="S6228">
        <v>1</v>
      </c>
      <c r="T6228">
        <v>1</v>
      </c>
      <c r="U6228">
        <v>1</v>
      </c>
      <c r="V6228">
        <v>17</v>
      </c>
      <c r="W6228">
        <v>1</v>
      </c>
      <c r="X6228">
        <v>1</v>
      </c>
      <c r="Y6228">
        <v>7</v>
      </c>
      <c r="Z6228">
        <v>4</v>
      </c>
      <c r="AA6228">
        <v>1</v>
      </c>
      <c r="AB6228">
        <v>1</v>
      </c>
      <c r="AC6228">
        <v>1</v>
      </c>
      <c r="AD6228" t="s">
        <v>6354</v>
      </c>
      <c r="AE6228" s="3">
        <v>45849</v>
      </c>
    </row>
    <row r="6229" spans="1:31" x14ac:dyDescent="0.25">
      <c r="A6229">
        <v>2025</v>
      </c>
      <c r="B6229" s="3">
        <v>45748</v>
      </c>
      <c r="C6229" s="3">
        <v>45838</v>
      </c>
      <c r="D6229" t="s">
        <v>84</v>
      </c>
      <c r="E6229" t="s">
        <v>212</v>
      </c>
      <c r="F6229" t="s">
        <v>332</v>
      </c>
      <c r="G6229" t="s">
        <v>332</v>
      </c>
      <c r="H6229">
        <v>1214790200</v>
      </c>
      <c r="I6229" t="s">
        <v>2908</v>
      </c>
      <c r="J6229" t="s">
        <v>557</v>
      </c>
      <c r="K6229" t="s">
        <v>1132</v>
      </c>
      <c r="L6229" t="s">
        <v>91</v>
      </c>
      <c r="M6229">
        <v>40595</v>
      </c>
      <c r="N6229" t="s">
        <v>6296</v>
      </c>
      <c r="O6229">
        <v>27268.1</v>
      </c>
      <c r="P6229" t="s">
        <v>6296</v>
      </c>
      <c r="Q6229">
        <v>47</v>
      </c>
      <c r="R6229">
        <v>1</v>
      </c>
      <c r="S6229">
        <v>1</v>
      </c>
      <c r="T6229">
        <v>1</v>
      </c>
      <c r="U6229">
        <v>1</v>
      </c>
      <c r="V6229">
        <v>42</v>
      </c>
      <c r="W6229">
        <v>1</v>
      </c>
      <c r="X6229">
        <v>1</v>
      </c>
      <c r="Y6229">
        <v>1</v>
      </c>
      <c r="Z6229">
        <v>1</v>
      </c>
      <c r="AA6229">
        <v>1</v>
      </c>
      <c r="AB6229">
        <v>1</v>
      </c>
      <c r="AC6229">
        <v>1</v>
      </c>
      <c r="AD6229" t="s">
        <v>6354</v>
      </c>
      <c r="AE6229" s="3">
        <v>45849</v>
      </c>
    </row>
    <row r="6230" spans="1:31" x14ac:dyDescent="0.25">
      <c r="A6230">
        <v>2025</v>
      </c>
      <c r="B6230" s="3">
        <v>45748</v>
      </c>
      <c r="C6230" s="3">
        <v>45838</v>
      </c>
      <c r="D6230" t="s">
        <v>84</v>
      </c>
      <c r="E6230" t="s">
        <v>213</v>
      </c>
      <c r="F6230" t="s">
        <v>333</v>
      </c>
      <c r="G6230" t="s">
        <v>333</v>
      </c>
      <c r="H6230">
        <v>1214790030</v>
      </c>
      <c r="I6230" t="s">
        <v>1386</v>
      </c>
      <c r="J6230" t="s">
        <v>847</v>
      </c>
      <c r="K6230" t="s">
        <v>787</v>
      </c>
      <c r="L6230" t="s">
        <v>92</v>
      </c>
      <c r="M6230">
        <v>22141</v>
      </c>
      <c r="N6230" t="s">
        <v>6296</v>
      </c>
      <c r="O6230">
        <v>20304.7</v>
      </c>
      <c r="P6230" t="s">
        <v>6296</v>
      </c>
      <c r="Q6230">
        <v>103</v>
      </c>
      <c r="R6230">
        <v>1</v>
      </c>
      <c r="S6230">
        <v>1</v>
      </c>
      <c r="T6230">
        <v>1</v>
      </c>
      <c r="U6230">
        <v>1</v>
      </c>
      <c r="V6230">
        <v>3</v>
      </c>
      <c r="W6230">
        <v>1</v>
      </c>
      <c r="X6230">
        <v>1</v>
      </c>
      <c r="Y6230">
        <v>2</v>
      </c>
      <c r="Z6230">
        <v>6</v>
      </c>
      <c r="AA6230">
        <v>1</v>
      </c>
      <c r="AB6230">
        <v>1</v>
      </c>
      <c r="AC6230">
        <v>1</v>
      </c>
      <c r="AD6230" t="s">
        <v>6354</v>
      </c>
      <c r="AE6230" s="3">
        <v>45849</v>
      </c>
    </row>
    <row r="6231" spans="1:31" x14ac:dyDescent="0.25">
      <c r="A6231">
        <v>2025</v>
      </c>
      <c r="B6231" s="3">
        <v>45748</v>
      </c>
      <c r="C6231" s="3">
        <v>45838</v>
      </c>
      <c r="D6231" t="s">
        <v>84</v>
      </c>
      <c r="E6231" t="s">
        <v>214</v>
      </c>
      <c r="F6231" t="s">
        <v>334</v>
      </c>
      <c r="G6231" t="s">
        <v>334</v>
      </c>
      <c r="H6231">
        <v>1214799480</v>
      </c>
      <c r="I6231" t="s">
        <v>3466</v>
      </c>
      <c r="J6231" t="s">
        <v>1751</v>
      </c>
      <c r="K6231" t="s">
        <v>837</v>
      </c>
      <c r="L6231" t="s">
        <v>91</v>
      </c>
      <c r="M6231">
        <v>16256</v>
      </c>
      <c r="N6231" t="s">
        <v>6296</v>
      </c>
      <c r="O6231">
        <v>12577.8</v>
      </c>
      <c r="P6231" t="s">
        <v>6296</v>
      </c>
      <c r="Q6231">
        <v>12</v>
      </c>
      <c r="R6231">
        <v>1</v>
      </c>
      <c r="S6231">
        <v>1</v>
      </c>
      <c r="T6231">
        <v>1</v>
      </c>
      <c r="U6231">
        <v>1</v>
      </c>
      <c r="V6231">
        <v>12</v>
      </c>
      <c r="W6231">
        <v>1</v>
      </c>
      <c r="X6231">
        <v>1</v>
      </c>
      <c r="Y6231">
        <v>1</v>
      </c>
      <c r="Z6231">
        <v>3</v>
      </c>
      <c r="AA6231">
        <v>1</v>
      </c>
      <c r="AB6231">
        <v>1</v>
      </c>
      <c r="AC6231">
        <v>1</v>
      </c>
      <c r="AD6231" t="s">
        <v>6354</v>
      </c>
      <c r="AE6231" s="3">
        <v>45849</v>
      </c>
    </row>
    <row r="6232" spans="1:31" x14ac:dyDescent="0.25">
      <c r="A6232">
        <v>2025</v>
      </c>
      <c r="B6232" s="3">
        <v>45748</v>
      </c>
      <c r="C6232" s="3">
        <v>45838</v>
      </c>
      <c r="D6232" t="s">
        <v>84</v>
      </c>
      <c r="E6232" t="s">
        <v>212</v>
      </c>
      <c r="F6232" t="s">
        <v>332</v>
      </c>
      <c r="G6232" t="s">
        <v>332</v>
      </c>
      <c r="H6232">
        <v>1214793020</v>
      </c>
      <c r="I6232" t="s">
        <v>515</v>
      </c>
      <c r="J6232" t="s">
        <v>1010</v>
      </c>
      <c r="K6232" t="s">
        <v>2308</v>
      </c>
      <c r="L6232" t="s">
        <v>92</v>
      </c>
      <c r="M6232">
        <v>40595</v>
      </c>
      <c r="N6232" t="s">
        <v>6296</v>
      </c>
      <c r="O6232">
        <v>34197.94</v>
      </c>
      <c r="P6232" t="s">
        <v>6296</v>
      </c>
      <c r="Q6232">
        <v>47</v>
      </c>
      <c r="R6232">
        <v>1</v>
      </c>
      <c r="S6232">
        <v>1</v>
      </c>
      <c r="T6232">
        <v>1</v>
      </c>
      <c r="U6232">
        <v>1</v>
      </c>
      <c r="V6232">
        <v>42</v>
      </c>
      <c r="W6232">
        <v>1</v>
      </c>
      <c r="X6232">
        <v>1</v>
      </c>
      <c r="Y6232">
        <v>3</v>
      </c>
      <c r="Z6232">
        <v>11</v>
      </c>
      <c r="AA6232">
        <v>1</v>
      </c>
      <c r="AB6232">
        <v>1</v>
      </c>
      <c r="AC6232">
        <v>1</v>
      </c>
      <c r="AD6232" t="s">
        <v>6354</v>
      </c>
      <c r="AE6232" s="3">
        <v>45849</v>
      </c>
    </row>
    <row r="6233" spans="1:31" x14ac:dyDescent="0.25">
      <c r="A6233">
        <v>2025</v>
      </c>
      <c r="B6233" s="3">
        <v>45748</v>
      </c>
      <c r="C6233" s="3">
        <v>45838</v>
      </c>
      <c r="D6233" t="s">
        <v>84</v>
      </c>
      <c r="E6233" t="s">
        <v>212</v>
      </c>
      <c r="F6233" t="s">
        <v>332</v>
      </c>
      <c r="G6233" t="s">
        <v>332</v>
      </c>
      <c r="H6233">
        <v>1214792050</v>
      </c>
      <c r="I6233" t="s">
        <v>820</v>
      </c>
      <c r="J6233" t="s">
        <v>561</v>
      </c>
      <c r="K6233" t="s">
        <v>2030</v>
      </c>
      <c r="L6233" t="s">
        <v>91</v>
      </c>
      <c r="M6233">
        <v>40595</v>
      </c>
      <c r="N6233" t="s">
        <v>6296</v>
      </c>
      <c r="O6233">
        <v>27700.16</v>
      </c>
      <c r="P6233" t="s">
        <v>6296</v>
      </c>
      <c r="Q6233">
        <v>133</v>
      </c>
      <c r="R6233">
        <v>1</v>
      </c>
      <c r="S6233">
        <v>1</v>
      </c>
      <c r="T6233">
        <v>1</v>
      </c>
      <c r="U6233">
        <v>1</v>
      </c>
      <c r="V6233">
        <v>42</v>
      </c>
      <c r="W6233">
        <v>1</v>
      </c>
      <c r="X6233">
        <v>1</v>
      </c>
      <c r="Y6233">
        <v>1</v>
      </c>
      <c r="Z6233">
        <v>11</v>
      </c>
      <c r="AA6233">
        <v>1</v>
      </c>
      <c r="AB6233">
        <v>1</v>
      </c>
      <c r="AC6233">
        <v>1</v>
      </c>
      <c r="AD6233" t="s">
        <v>6354</v>
      </c>
      <c r="AE6233" s="3">
        <v>45849</v>
      </c>
    </row>
    <row r="6234" spans="1:31" x14ac:dyDescent="0.25">
      <c r="A6234">
        <v>2025</v>
      </c>
      <c r="B6234" s="3">
        <v>45748</v>
      </c>
      <c r="C6234" s="3">
        <v>45838</v>
      </c>
      <c r="D6234" t="s">
        <v>84</v>
      </c>
      <c r="E6234" t="s">
        <v>214</v>
      </c>
      <c r="F6234" t="s">
        <v>334</v>
      </c>
      <c r="G6234" t="s">
        <v>334</v>
      </c>
      <c r="H6234">
        <v>1214790010</v>
      </c>
      <c r="I6234" t="s">
        <v>483</v>
      </c>
      <c r="J6234" t="s">
        <v>557</v>
      </c>
      <c r="K6234" t="s">
        <v>550</v>
      </c>
      <c r="L6234" t="s">
        <v>91</v>
      </c>
      <c r="M6234">
        <v>16256</v>
      </c>
      <c r="N6234" t="s">
        <v>6296</v>
      </c>
      <c r="O6234">
        <v>12591.68</v>
      </c>
      <c r="P6234" t="s">
        <v>6296</v>
      </c>
      <c r="Q6234">
        <v>10</v>
      </c>
      <c r="R6234">
        <v>1</v>
      </c>
      <c r="S6234">
        <v>1</v>
      </c>
      <c r="T6234">
        <v>1</v>
      </c>
      <c r="U6234">
        <v>1</v>
      </c>
      <c r="V6234">
        <v>12</v>
      </c>
      <c r="W6234">
        <v>1</v>
      </c>
      <c r="X6234">
        <v>1</v>
      </c>
      <c r="Y6234">
        <v>1</v>
      </c>
      <c r="Z6234">
        <v>10</v>
      </c>
      <c r="AA6234">
        <v>1</v>
      </c>
      <c r="AB6234">
        <v>1</v>
      </c>
      <c r="AC6234">
        <v>1</v>
      </c>
      <c r="AD6234" t="s">
        <v>6354</v>
      </c>
      <c r="AE6234" s="3">
        <v>45849</v>
      </c>
    </row>
    <row r="6235" spans="1:31" x14ac:dyDescent="0.25">
      <c r="A6235">
        <v>2025</v>
      </c>
      <c r="B6235" s="3">
        <v>45748</v>
      </c>
      <c r="C6235" s="3">
        <v>45838</v>
      </c>
      <c r="D6235" t="s">
        <v>84</v>
      </c>
      <c r="E6235" t="s">
        <v>228</v>
      </c>
      <c r="F6235" t="s">
        <v>348</v>
      </c>
      <c r="G6235" t="s">
        <v>348</v>
      </c>
      <c r="H6235">
        <v>1214790010</v>
      </c>
      <c r="I6235" t="s">
        <v>5533</v>
      </c>
      <c r="J6235" t="s">
        <v>554</v>
      </c>
      <c r="K6235" t="s">
        <v>803</v>
      </c>
      <c r="L6235" t="s">
        <v>92</v>
      </c>
      <c r="M6235">
        <v>16804</v>
      </c>
      <c r="N6235" t="s">
        <v>6296</v>
      </c>
      <c r="O6235">
        <v>15168.3</v>
      </c>
      <c r="P6235" t="s">
        <v>6296</v>
      </c>
      <c r="Q6235">
        <v>8</v>
      </c>
      <c r="R6235">
        <v>1</v>
      </c>
      <c r="S6235">
        <v>1</v>
      </c>
      <c r="T6235">
        <v>1</v>
      </c>
      <c r="U6235">
        <v>1</v>
      </c>
      <c r="V6235">
        <v>201</v>
      </c>
      <c r="W6235">
        <v>1</v>
      </c>
      <c r="X6235">
        <v>1</v>
      </c>
      <c r="Y6235">
        <v>1</v>
      </c>
      <c r="Z6235">
        <v>293</v>
      </c>
      <c r="AA6235">
        <v>1</v>
      </c>
      <c r="AB6235">
        <v>1</v>
      </c>
      <c r="AC6235">
        <v>1</v>
      </c>
      <c r="AD6235" t="s">
        <v>6354</v>
      </c>
      <c r="AE6235" s="3">
        <v>45849</v>
      </c>
    </row>
    <row r="6236" spans="1:31" x14ac:dyDescent="0.25">
      <c r="A6236">
        <v>2025</v>
      </c>
      <c r="B6236" s="3">
        <v>45748</v>
      </c>
      <c r="C6236" s="3">
        <v>45838</v>
      </c>
      <c r="D6236" t="s">
        <v>84</v>
      </c>
      <c r="E6236" t="s">
        <v>213</v>
      </c>
      <c r="F6236" t="s">
        <v>333</v>
      </c>
      <c r="G6236" t="s">
        <v>333</v>
      </c>
      <c r="H6236">
        <v>1214790140</v>
      </c>
      <c r="I6236" t="s">
        <v>3467</v>
      </c>
      <c r="J6236" t="s">
        <v>554</v>
      </c>
      <c r="K6236" t="s">
        <v>795</v>
      </c>
      <c r="L6236" t="s">
        <v>92</v>
      </c>
      <c r="M6236">
        <v>22141</v>
      </c>
      <c r="N6236" t="s">
        <v>6296</v>
      </c>
      <c r="O6236">
        <v>19592.060000000001</v>
      </c>
      <c r="P6236" t="s">
        <v>6296</v>
      </c>
      <c r="Q6236">
        <v>64</v>
      </c>
      <c r="R6236">
        <v>1</v>
      </c>
      <c r="S6236">
        <v>1</v>
      </c>
      <c r="T6236">
        <v>1</v>
      </c>
      <c r="U6236">
        <v>1</v>
      </c>
      <c r="V6236">
        <v>3</v>
      </c>
      <c r="W6236">
        <v>1</v>
      </c>
      <c r="X6236">
        <v>1</v>
      </c>
      <c r="Y6236">
        <v>2</v>
      </c>
      <c r="Z6236">
        <v>6</v>
      </c>
      <c r="AA6236">
        <v>1</v>
      </c>
      <c r="AB6236">
        <v>1</v>
      </c>
      <c r="AC6236">
        <v>1</v>
      </c>
      <c r="AD6236" t="s">
        <v>6354</v>
      </c>
      <c r="AE6236" s="3">
        <v>45849</v>
      </c>
    </row>
    <row r="6237" spans="1:31" x14ac:dyDescent="0.25">
      <c r="A6237">
        <v>2025</v>
      </c>
      <c r="B6237" s="3">
        <v>45748</v>
      </c>
      <c r="C6237" s="3">
        <v>45838</v>
      </c>
      <c r="D6237" t="s">
        <v>84</v>
      </c>
      <c r="E6237" t="s">
        <v>214</v>
      </c>
      <c r="F6237" t="s">
        <v>334</v>
      </c>
      <c r="G6237" t="s">
        <v>334</v>
      </c>
      <c r="H6237">
        <v>1231793000</v>
      </c>
      <c r="I6237" t="s">
        <v>1458</v>
      </c>
      <c r="J6237" t="s">
        <v>2266</v>
      </c>
      <c r="K6237" t="s">
        <v>793</v>
      </c>
      <c r="L6237" t="s">
        <v>91</v>
      </c>
      <c r="M6237">
        <v>16878</v>
      </c>
      <c r="N6237" t="s">
        <v>6296</v>
      </c>
      <c r="O6237">
        <v>13109.96</v>
      </c>
      <c r="P6237" t="s">
        <v>6296</v>
      </c>
      <c r="Q6237">
        <v>35</v>
      </c>
      <c r="R6237">
        <v>1</v>
      </c>
      <c r="S6237">
        <v>1</v>
      </c>
      <c r="T6237">
        <v>1</v>
      </c>
      <c r="U6237">
        <v>1</v>
      </c>
      <c r="V6237">
        <v>4</v>
      </c>
      <c r="W6237">
        <v>1</v>
      </c>
      <c r="X6237">
        <v>1</v>
      </c>
      <c r="Y6237">
        <v>1</v>
      </c>
      <c r="Z6237">
        <v>1</v>
      </c>
      <c r="AA6237">
        <v>1</v>
      </c>
      <c r="AB6237">
        <v>1</v>
      </c>
      <c r="AC6237">
        <v>1</v>
      </c>
      <c r="AD6237" t="s">
        <v>6354</v>
      </c>
      <c r="AE6237" s="3">
        <v>45849</v>
      </c>
    </row>
    <row r="6238" spans="1:31" x14ac:dyDescent="0.25">
      <c r="A6238">
        <v>2025</v>
      </c>
      <c r="B6238" s="3">
        <v>45748</v>
      </c>
      <c r="C6238" s="3">
        <v>45838</v>
      </c>
      <c r="D6238" t="s">
        <v>84</v>
      </c>
      <c r="E6238" t="s">
        <v>214</v>
      </c>
      <c r="F6238" t="s">
        <v>334</v>
      </c>
      <c r="G6238" t="s">
        <v>334</v>
      </c>
      <c r="H6238">
        <v>1214790010</v>
      </c>
      <c r="I6238" t="s">
        <v>2553</v>
      </c>
      <c r="J6238" t="s">
        <v>3468</v>
      </c>
      <c r="K6238" t="s">
        <v>550</v>
      </c>
      <c r="L6238" t="s">
        <v>92</v>
      </c>
      <c r="M6238">
        <v>16256</v>
      </c>
      <c r="N6238" t="s">
        <v>6296</v>
      </c>
      <c r="O6238">
        <v>15408.54</v>
      </c>
      <c r="P6238" t="s">
        <v>6296</v>
      </c>
      <c r="Q6238">
        <v>64</v>
      </c>
      <c r="R6238">
        <v>1</v>
      </c>
      <c r="S6238">
        <v>1</v>
      </c>
      <c r="T6238">
        <v>1</v>
      </c>
      <c r="U6238">
        <v>1</v>
      </c>
      <c r="V6238">
        <v>12</v>
      </c>
      <c r="W6238">
        <v>1</v>
      </c>
      <c r="X6238">
        <v>1</v>
      </c>
      <c r="Y6238">
        <v>2</v>
      </c>
      <c r="Z6238">
        <v>78</v>
      </c>
      <c r="AA6238">
        <v>1</v>
      </c>
      <c r="AB6238">
        <v>1</v>
      </c>
      <c r="AC6238">
        <v>1</v>
      </c>
      <c r="AD6238" t="s">
        <v>6354</v>
      </c>
      <c r="AE6238" s="3">
        <v>45849</v>
      </c>
    </row>
    <row r="6239" spans="1:31" x14ac:dyDescent="0.25">
      <c r="A6239">
        <v>2025</v>
      </c>
      <c r="B6239" s="3">
        <v>45748</v>
      </c>
      <c r="C6239" s="3">
        <v>45838</v>
      </c>
      <c r="D6239" t="s">
        <v>84</v>
      </c>
      <c r="E6239" t="s">
        <v>212</v>
      </c>
      <c r="F6239" t="s">
        <v>332</v>
      </c>
      <c r="G6239" t="s">
        <v>332</v>
      </c>
      <c r="H6239">
        <v>1214790420</v>
      </c>
      <c r="I6239" t="s">
        <v>1670</v>
      </c>
      <c r="J6239" t="s">
        <v>554</v>
      </c>
      <c r="K6239" t="s">
        <v>554</v>
      </c>
      <c r="L6239" t="s">
        <v>91</v>
      </c>
      <c r="M6239">
        <v>40595</v>
      </c>
      <c r="N6239" t="s">
        <v>6296</v>
      </c>
      <c r="O6239">
        <v>34036.639999999999</v>
      </c>
      <c r="P6239" t="s">
        <v>6296</v>
      </c>
      <c r="Q6239">
        <v>59</v>
      </c>
      <c r="R6239">
        <v>1</v>
      </c>
      <c r="S6239">
        <v>1</v>
      </c>
      <c r="T6239">
        <v>1</v>
      </c>
      <c r="U6239">
        <v>1</v>
      </c>
      <c r="V6239">
        <v>18</v>
      </c>
      <c r="W6239">
        <v>1</v>
      </c>
      <c r="X6239">
        <v>1</v>
      </c>
      <c r="Y6239">
        <v>1</v>
      </c>
      <c r="Z6239">
        <v>1</v>
      </c>
      <c r="AA6239">
        <v>1</v>
      </c>
      <c r="AB6239">
        <v>1</v>
      </c>
      <c r="AC6239">
        <v>1</v>
      </c>
      <c r="AD6239" t="s">
        <v>6354</v>
      </c>
      <c r="AE6239" s="3">
        <v>45849</v>
      </c>
    </row>
    <row r="6240" spans="1:31" x14ac:dyDescent="0.25">
      <c r="A6240">
        <v>2025</v>
      </c>
      <c r="B6240" s="3">
        <v>45748</v>
      </c>
      <c r="C6240" s="3">
        <v>45838</v>
      </c>
      <c r="D6240" t="s">
        <v>84</v>
      </c>
      <c r="E6240" t="s">
        <v>213</v>
      </c>
      <c r="F6240" t="s">
        <v>333</v>
      </c>
      <c r="G6240" t="s">
        <v>333</v>
      </c>
      <c r="H6240">
        <v>1214791110</v>
      </c>
      <c r="I6240" t="s">
        <v>3469</v>
      </c>
      <c r="J6240" t="s">
        <v>554</v>
      </c>
      <c r="K6240" t="s">
        <v>2644</v>
      </c>
      <c r="L6240" t="s">
        <v>92</v>
      </c>
      <c r="M6240">
        <v>22141</v>
      </c>
      <c r="N6240" t="s">
        <v>6296</v>
      </c>
      <c r="O6240">
        <v>20304.7</v>
      </c>
      <c r="P6240" t="s">
        <v>6296</v>
      </c>
      <c r="Q6240">
        <v>103</v>
      </c>
      <c r="R6240">
        <v>1</v>
      </c>
      <c r="S6240">
        <v>1</v>
      </c>
      <c r="T6240">
        <v>1</v>
      </c>
      <c r="U6240">
        <v>1</v>
      </c>
      <c r="V6240">
        <v>3</v>
      </c>
      <c r="W6240">
        <v>1</v>
      </c>
      <c r="X6240">
        <v>1</v>
      </c>
      <c r="Y6240">
        <v>2</v>
      </c>
      <c r="Z6240">
        <v>1</v>
      </c>
      <c r="AA6240">
        <v>1</v>
      </c>
      <c r="AB6240">
        <v>1</v>
      </c>
      <c r="AC6240">
        <v>1</v>
      </c>
      <c r="AD6240" t="s">
        <v>6354</v>
      </c>
      <c r="AE6240" s="3">
        <v>45849</v>
      </c>
    </row>
    <row r="6241" spans="1:31" x14ac:dyDescent="0.25">
      <c r="A6241">
        <v>2025</v>
      </c>
      <c r="B6241" s="3">
        <v>45748</v>
      </c>
      <c r="C6241" s="3">
        <v>45838</v>
      </c>
      <c r="D6241" t="s">
        <v>84</v>
      </c>
      <c r="E6241" t="s">
        <v>215</v>
      </c>
      <c r="F6241" t="s">
        <v>335</v>
      </c>
      <c r="G6241" t="s">
        <v>335</v>
      </c>
      <c r="H6241">
        <v>1214790970</v>
      </c>
      <c r="I6241" t="s">
        <v>3470</v>
      </c>
      <c r="J6241" t="s">
        <v>2033</v>
      </c>
      <c r="K6241" t="s">
        <v>1918</v>
      </c>
      <c r="L6241" t="s">
        <v>92</v>
      </c>
      <c r="M6241">
        <v>15721</v>
      </c>
      <c r="N6241" t="s">
        <v>6296</v>
      </c>
      <c r="O6241">
        <v>7595.92</v>
      </c>
      <c r="P6241" t="s">
        <v>6296</v>
      </c>
      <c r="Q6241">
        <v>64</v>
      </c>
      <c r="R6241">
        <v>1</v>
      </c>
      <c r="S6241">
        <v>1</v>
      </c>
      <c r="T6241">
        <v>1</v>
      </c>
      <c r="U6241">
        <v>1</v>
      </c>
      <c r="V6241">
        <v>10</v>
      </c>
      <c r="W6241">
        <v>1</v>
      </c>
      <c r="X6241">
        <v>1</v>
      </c>
      <c r="Y6241">
        <v>1</v>
      </c>
      <c r="Z6241">
        <v>1</v>
      </c>
      <c r="AA6241">
        <v>1</v>
      </c>
      <c r="AB6241">
        <v>1</v>
      </c>
      <c r="AC6241">
        <v>1</v>
      </c>
      <c r="AD6241" t="s">
        <v>6354</v>
      </c>
      <c r="AE6241" s="3">
        <v>45849</v>
      </c>
    </row>
    <row r="6242" spans="1:31" x14ac:dyDescent="0.25">
      <c r="A6242">
        <v>2025</v>
      </c>
      <c r="B6242" s="3">
        <v>45748</v>
      </c>
      <c r="C6242" s="3">
        <v>45838</v>
      </c>
      <c r="D6242" t="s">
        <v>84</v>
      </c>
      <c r="E6242" t="s">
        <v>213</v>
      </c>
      <c r="F6242" t="s">
        <v>333</v>
      </c>
      <c r="G6242" t="s">
        <v>333</v>
      </c>
      <c r="H6242">
        <v>1214790030</v>
      </c>
      <c r="I6242" t="s">
        <v>1021</v>
      </c>
      <c r="J6242" t="s">
        <v>1012</v>
      </c>
      <c r="K6242" t="s">
        <v>847</v>
      </c>
      <c r="L6242" t="s">
        <v>92</v>
      </c>
      <c r="M6242">
        <v>22141</v>
      </c>
      <c r="N6242" t="s">
        <v>6296</v>
      </c>
      <c r="O6242">
        <v>20304.7</v>
      </c>
      <c r="P6242" t="s">
        <v>6296</v>
      </c>
      <c r="Q6242">
        <v>103</v>
      </c>
      <c r="R6242">
        <v>1</v>
      </c>
      <c r="S6242">
        <v>1</v>
      </c>
      <c r="T6242">
        <v>1</v>
      </c>
      <c r="U6242">
        <v>1</v>
      </c>
      <c r="V6242">
        <v>3</v>
      </c>
      <c r="W6242">
        <v>1</v>
      </c>
      <c r="X6242">
        <v>1</v>
      </c>
      <c r="Y6242">
        <v>2</v>
      </c>
      <c r="Z6242">
        <v>12</v>
      </c>
      <c r="AA6242">
        <v>1</v>
      </c>
      <c r="AB6242">
        <v>1</v>
      </c>
      <c r="AC6242">
        <v>1</v>
      </c>
      <c r="AD6242" t="s">
        <v>6354</v>
      </c>
      <c r="AE6242" s="3">
        <v>45849</v>
      </c>
    </row>
    <row r="6243" spans="1:31" x14ac:dyDescent="0.25">
      <c r="A6243">
        <v>2025</v>
      </c>
      <c r="B6243" s="3">
        <v>45748</v>
      </c>
      <c r="C6243" s="3">
        <v>45838</v>
      </c>
      <c r="D6243" t="s">
        <v>84</v>
      </c>
      <c r="E6243" t="s">
        <v>228</v>
      </c>
      <c r="F6243" t="s">
        <v>348</v>
      </c>
      <c r="G6243" t="s">
        <v>348</v>
      </c>
      <c r="H6243">
        <v>1214793850</v>
      </c>
      <c r="I6243" t="s">
        <v>1594</v>
      </c>
      <c r="J6243" t="s">
        <v>554</v>
      </c>
      <c r="K6243" t="s">
        <v>847</v>
      </c>
      <c r="L6243" t="s">
        <v>91</v>
      </c>
      <c r="M6243">
        <v>16804</v>
      </c>
      <c r="N6243" t="s">
        <v>6296</v>
      </c>
      <c r="O6243">
        <v>16373.7</v>
      </c>
      <c r="P6243" t="s">
        <v>6296</v>
      </c>
      <c r="Q6243">
        <v>296</v>
      </c>
      <c r="R6243">
        <v>1</v>
      </c>
      <c r="S6243">
        <v>1</v>
      </c>
      <c r="T6243">
        <v>1</v>
      </c>
      <c r="U6243">
        <v>1</v>
      </c>
      <c r="V6243">
        <v>74</v>
      </c>
      <c r="W6243">
        <v>1</v>
      </c>
      <c r="X6243">
        <v>1</v>
      </c>
      <c r="Y6243">
        <v>1</v>
      </c>
      <c r="Z6243">
        <v>72</v>
      </c>
      <c r="AA6243">
        <v>1</v>
      </c>
      <c r="AB6243">
        <v>1</v>
      </c>
      <c r="AC6243">
        <v>1</v>
      </c>
      <c r="AD6243" t="s">
        <v>6354</v>
      </c>
      <c r="AE6243" s="3">
        <v>45849</v>
      </c>
    </row>
    <row r="6244" spans="1:31" x14ac:dyDescent="0.25">
      <c r="A6244">
        <v>2025</v>
      </c>
      <c r="B6244" s="3">
        <v>45748</v>
      </c>
      <c r="C6244" s="3">
        <v>45838</v>
      </c>
      <c r="D6244" t="s">
        <v>84</v>
      </c>
      <c r="E6244" t="s">
        <v>214</v>
      </c>
      <c r="F6244" t="s">
        <v>334</v>
      </c>
      <c r="G6244" t="s">
        <v>334</v>
      </c>
      <c r="H6244">
        <v>1214793830</v>
      </c>
      <c r="I6244" t="s">
        <v>509</v>
      </c>
      <c r="J6244" t="s">
        <v>6946</v>
      </c>
      <c r="K6244" t="s">
        <v>1598</v>
      </c>
      <c r="L6244" t="s">
        <v>91</v>
      </c>
      <c r="M6244">
        <v>16256</v>
      </c>
      <c r="N6244" t="s">
        <v>6296</v>
      </c>
      <c r="O6244">
        <v>15218.06</v>
      </c>
      <c r="P6244" t="s">
        <v>6296</v>
      </c>
      <c r="Q6244">
        <v>40</v>
      </c>
      <c r="R6244">
        <v>1</v>
      </c>
      <c r="S6244">
        <v>1</v>
      </c>
      <c r="T6244">
        <v>1</v>
      </c>
      <c r="U6244">
        <v>1</v>
      </c>
      <c r="V6244">
        <v>12</v>
      </c>
      <c r="W6244">
        <v>1</v>
      </c>
      <c r="X6244">
        <v>1</v>
      </c>
      <c r="Y6244">
        <v>1</v>
      </c>
      <c r="Z6244">
        <v>78</v>
      </c>
      <c r="AA6244">
        <v>1</v>
      </c>
      <c r="AB6244">
        <v>1</v>
      </c>
      <c r="AC6244">
        <v>1</v>
      </c>
      <c r="AD6244" t="s">
        <v>6354</v>
      </c>
      <c r="AE6244" s="3">
        <v>45849</v>
      </c>
    </row>
    <row r="6245" spans="1:31" x14ac:dyDescent="0.25">
      <c r="A6245">
        <v>2025</v>
      </c>
      <c r="B6245" s="3">
        <v>45748</v>
      </c>
      <c r="C6245" s="3">
        <v>45838</v>
      </c>
      <c r="D6245" t="s">
        <v>84</v>
      </c>
      <c r="E6245" t="s">
        <v>215</v>
      </c>
      <c r="F6245" t="s">
        <v>335</v>
      </c>
      <c r="G6245" t="s">
        <v>335</v>
      </c>
      <c r="H6245">
        <v>1214793890</v>
      </c>
      <c r="I6245" t="s">
        <v>3471</v>
      </c>
      <c r="J6245" t="s">
        <v>728</v>
      </c>
      <c r="K6245" t="s">
        <v>1751</v>
      </c>
      <c r="L6245" t="s">
        <v>91</v>
      </c>
      <c r="M6245">
        <v>16067</v>
      </c>
      <c r="N6245" t="s">
        <v>6296</v>
      </c>
      <c r="O6245">
        <v>10943.1</v>
      </c>
      <c r="P6245" t="s">
        <v>6296</v>
      </c>
      <c r="Q6245">
        <v>179</v>
      </c>
      <c r="R6245">
        <v>1</v>
      </c>
      <c r="S6245">
        <v>1</v>
      </c>
      <c r="T6245">
        <v>1</v>
      </c>
      <c r="U6245">
        <v>1</v>
      </c>
      <c r="V6245">
        <v>107</v>
      </c>
      <c r="W6245">
        <v>1</v>
      </c>
      <c r="X6245">
        <v>1</v>
      </c>
      <c r="Y6245">
        <v>1</v>
      </c>
      <c r="Z6245">
        <v>38</v>
      </c>
      <c r="AA6245">
        <v>1</v>
      </c>
      <c r="AB6245">
        <v>1</v>
      </c>
      <c r="AC6245">
        <v>1</v>
      </c>
      <c r="AD6245" t="s">
        <v>6354</v>
      </c>
      <c r="AE6245" s="3">
        <v>45849</v>
      </c>
    </row>
    <row r="6246" spans="1:31" x14ac:dyDescent="0.25">
      <c r="A6246">
        <v>2025</v>
      </c>
      <c r="B6246" s="3">
        <v>45748</v>
      </c>
      <c r="C6246" s="3">
        <v>45838</v>
      </c>
      <c r="D6246" t="s">
        <v>84</v>
      </c>
      <c r="E6246" t="s">
        <v>212</v>
      </c>
      <c r="F6246" t="s">
        <v>332</v>
      </c>
      <c r="G6246" t="s">
        <v>332</v>
      </c>
      <c r="H6246">
        <v>1214790970</v>
      </c>
      <c r="I6246" t="s">
        <v>670</v>
      </c>
      <c r="J6246" t="s">
        <v>557</v>
      </c>
      <c r="K6246" t="s">
        <v>3472</v>
      </c>
      <c r="L6246" t="s">
        <v>91</v>
      </c>
      <c r="M6246">
        <v>40595</v>
      </c>
      <c r="N6246" t="s">
        <v>6296</v>
      </c>
      <c r="O6246">
        <v>21700.16</v>
      </c>
      <c r="P6246" t="s">
        <v>6296</v>
      </c>
      <c r="Q6246">
        <v>133</v>
      </c>
      <c r="R6246">
        <v>1</v>
      </c>
      <c r="S6246">
        <v>1</v>
      </c>
      <c r="T6246">
        <v>1</v>
      </c>
      <c r="U6246">
        <v>1</v>
      </c>
      <c r="V6246">
        <v>42</v>
      </c>
      <c r="W6246">
        <v>1</v>
      </c>
      <c r="X6246">
        <v>1</v>
      </c>
      <c r="Y6246">
        <v>1</v>
      </c>
      <c r="Z6246">
        <v>1</v>
      </c>
      <c r="AA6246">
        <v>1</v>
      </c>
      <c r="AB6246">
        <v>1</v>
      </c>
      <c r="AC6246">
        <v>1</v>
      </c>
      <c r="AD6246" t="s">
        <v>6354</v>
      </c>
      <c r="AE6246" s="3">
        <v>45849</v>
      </c>
    </row>
    <row r="6247" spans="1:31" x14ac:dyDescent="0.25">
      <c r="A6247">
        <v>2025</v>
      </c>
      <c r="B6247" s="3">
        <v>45748</v>
      </c>
      <c r="C6247" s="3">
        <v>45838</v>
      </c>
      <c r="D6247" t="s">
        <v>84</v>
      </c>
      <c r="E6247" t="s">
        <v>216</v>
      </c>
      <c r="F6247" t="s">
        <v>336</v>
      </c>
      <c r="G6247" t="s">
        <v>336</v>
      </c>
      <c r="H6247">
        <v>1214793850</v>
      </c>
      <c r="I6247" t="s">
        <v>3473</v>
      </c>
      <c r="J6247" t="s">
        <v>554</v>
      </c>
      <c r="K6247" t="s">
        <v>3474</v>
      </c>
      <c r="L6247" t="s">
        <v>91</v>
      </c>
      <c r="M6247">
        <v>19812</v>
      </c>
      <c r="N6247" t="s">
        <v>6296</v>
      </c>
      <c r="O6247">
        <v>19487.22</v>
      </c>
      <c r="P6247" t="s">
        <v>6296</v>
      </c>
      <c r="Q6247">
        <v>661</v>
      </c>
      <c r="R6247">
        <v>1</v>
      </c>
      <c r="S6247">
        <v>1</v>
      </c>
      <c r="T6247">
        <v>1</v>
      </c>
      <c r="U6247">
        <v>1</v>
      </c>
      <c r="V6247">
        <v>19</v>
      </c>
      <c r="W6247">
        <v>1</v>
      </c>
      <c r="X6247">
        <v>1</v>
      </c>
      <c r="Y6247">
        <v>1</v>
      </c>
      <c r="Z6247">
        <v>1</v>
      </c>
      <c r="AA6247">
        <v>1</v>
      </c>
      <c r="AB6247">
        <v>1</v>
      </c>
      <c r="AC6247">
        <v>1</v>
      </c>
      <c r="AD6247" t="s">
        <v>6354</v>
      </c>
      <c r="AE6247" s="3">
        <v>45849</v>
      </c>
    </row>
    <row r="6248" spans="1:31" x14ac:dyDescent="0.25">
      <c r="A6248">
        <v>2025</v>
      </c>
      <c r="B6248" s="3">
        <v>45748</v>
      </c>
      <c r="C6248" s="3">
        <v>45838</v>
      </c>
      <c r="D6248" t="s">
        <v>84</v>
      </c>
      <c r="E6248" t="s">
        <v>212</v>
      </c>
      <c r="F6248" t="s">
        <v>332</v>
      </c>
      <c r="G6248" t="s">
        <v>332</v>
      </c>
      <c r="H6248">
        <v>1214794060</v>
      </c>
      <c r="I6248" t="s">
        <v>3475</v>
      </c>
      <c r="J6248" t="s">
        <v>847</v>
      </c>
      <c r="K6248" t="s">
        <v>1453</v>
      </c>
      <c r="L6248" t="s">
        <v>91</v>
      </c>
      <c r="M6248">
        <v>40595</v>
      </c>
      <c r="N6248" t="s">
        <v>6296</v>
      </c>
      <c r="O6248">
        <v>25968.1</v>
      </c>
      <c r="P6248" t="s">
        <v>6296</v>
      </c>
      <c r="Q6248">
        <v>133</v>
      </c>
      <c r="R6248">
        <v>1</v>
      </c>
      <c r="S6248">
        <v>1</v>
      </c>
      <c r="T6248">
        <v>1</v>
      </c>
      <c r="U6248">
        <v>1</v>
      </c>
      <c r="V6248">
        <v>42</v>
      </c>
      <c r="W6248">
        <v>1</v>
      </c>
      <c r="X6248">
        <v>1</v>
      </c>
      <c r="Y6248">
        <v>1</v>
      </c>
      <c r="Z6248">
        <v>11</v>
      </c>
      <c r="AA6248">
        <v>1</v>
      </c>
      <c r="AB6248">
        <v>1</v>
      </c>
      <c r="AC6248">
        <v>1</v>
      </c>
      <c r="AD6248" t="s">
        <v>6354</v>
      </c>
      <c r="AE6248" s="3">
        <v>45849</v>
      </c>
    </row>
    <row r="6249" spans="1:31" x14ac:dyDescent="0.25">
      <c r="A6249">
        <v>2025</v>
      </c>
      <c r="B6249" s="3">
        <v>45748</v>
      </c>
      <c r="C6249" s="3">
        <v>45838</v>
      </c>
      <c r="D6249" t="s">
        <v>84</v>
      </c>
      <c r="E6249" t="s">
        <v>213</v>
      </c>
      <c r="F6249" t="s">
        <v>333</v>
      </c>
      <c r="G6249" t="s">
        <v>333</v>
      </c>
      <c r="H6249">
        <v>1214796700</v>
      </c>
      <c r="I6249" t="s">
        <v>1882</v>
      </c>
      <c r="J6249" t="s">
        <v>554</v>
      </c>
      <c r="K6249" t="s">
        <v>1027</v>
      </c>
      <c r="L6249" t="s">
        <v>92</v>
      </c>
      <c r="M6249">
        <v>22141</v>
      </c>
      <c r="N6249" t="s">
        <v>6296</v>
      </c>
      <c r="O6249">
        <v>20304.7</v>
      </c>
      <c r="P6249" t="s">
        <v>6296</v>
      </c>
      <c r="Q6249">
        <v>103</v>
      </c>
      <c r="R6249">
        <v>1</v>
      </c>
      <c r="S6249">
        <v>1</v>
      </c>
      <c r="T6249">
        <v>1</v>
      </c>
      <c r="U6249">
        <v>1</v>
      </c>
      <c r="V6249">
        <v>3</v>
      </c>
      <c r="W6249">
        <v>1</v>
      </c>
      <c r="X6249">
        <v>1</v>
      </c>
      <c r="Y6249">
        <v>2</v>
      </c>
      <c r="Z6249">
        <v>6</v>
      </c>
      <c r="AA6249">
        <v>1</v>
      </c>
      <c r="AB6249">
        <v>1</v>
      </c>
      <c r="AC6249">
        <v>1</v>
      </c>
      <c r="AD6249" t="s">
        <v>6354</v>
      </c>
      <c r="AE6249" s="3">
        <v>45849</v>
      </c>
    </row>
    <row r="6250" spans="1:31" x14ac:dyDescent="0.25">
      <c r="A6250">
        <v>2025</v>
      </c>
      <c r="B6250" s="3">
        <v>45748</v>
      </c>
      <c r="C6250" s="3">
        <v>45838</v>
      </c>
      <c r="D6250" t="s">
        <v>84</v>
      </c>
      <c r="E6250" t="s">
        <v>215</v>
      </c>
      <c r="F6250" t="s">
        <v>335</v>
      </c>
      <c r="G6250" t="s">
        <v>335</v>
      </c>
      <c r="H6250">
        <v>1214799450</v>
      </c>
      <c r="I6250" t="s">
        <v>581</v>
      </c>
      <c r="J6250" t="s">
        <v>6931</v>
      </c>
      <c r="K6250" t="s">
        <v>2324</v>
      </c>
      <c r="L6250" t="s">
        <v>92</v>
      </c>
      <c r="M6250">
        <v>15721</v>
      </c>
      <c r="N6250" t="s">
        <v>6296</v>
      </c>
      <c r="O6250">
        <v>15248.28</v>
      </c>
      <c r="P6250" t="s">
        <v>6296</v>
      </c>
      <c r="Q6250">
        <v>33</v>
      </c>
      <c r="R6250">
        <v>1</v>
      </c>
      <c r="S6250">
        <v>1</v>
      </c>
      <c r="T6250">
        <v>1</v>
      </c>
      <c r="U6250">
        <v>1</v>
      </c>
      <c r="V6250">
        <v>13</v>
      </c>
      <c r="W6250">
        <v>1</v>
      </c>
      <c r="X6250">
        <v>1</v>
      </c>
      <c r="Y6250">
        <v>2</v>
      </c>
      <c r="Z6250">
        <v>9</v>
      </c>
      <c r="AA6250">
        <v>1</v>
      </c>
      <c r="AB6250">
        <v>1</v>
      </c>
      <c r="AC6250">
        <v>1</v>
      </c>
      <c r="AD6250" t="s">
        <v>6354</v>
      </c>
      <c r="AE6250" s="3">
        <v>45849</v>
      </c>
    </row>
    <row r="6251" spans="1:31" x14ac:dyDescent="0.25">
      <c r="A6251">
        <v>2025</v>
      </c>
      <c r="B6251" s="3">
        <v>45748</v>
      </c>
      <c r="C6251" s="3">
        <v>45838</v>
      </c>
      <c r="D6251" t="s">
        <v>84</v>
      </c>
      <c r="E6251" t="s">
        <v>213</v>
      </c>
      <c r="F6251" t="s">
        <v>333</v>
      </c>
      <c r="G6251" t="s">
        <v>333</v>
      </c>
      <c r="H6251">
        <v>1231793000</v>
      </c>
      <c r="I6251" t="s">
        <v>3476</v>
      </c>
      <c r="J6251" t="s">
        <v>1012</v>
      </c>
      <c r="K6251" t="s">
        <v>3477</v>
      </c>
      <c r="L6251" t="s">
        <v>92</v>
      </c>
      <c r="M6251">
        <v>24809</v>
      </c>
      <c r="N6251" t="s">
        <v>6296</v>
      </c>
      <c r="O6251">
        <v>22570.2</v>
      </c>
      <c r="P6251" t="s">
        <v>6296</v>
      </c>
      <c r="Q6251">
        <v>63</v>
      </c>
      <c r="R6251">
        <v>1</v>
      </c>
      <c r="S6251">
        <v>1</v>
      </c>
      <c r="T6251">
        <v>1</v>
      </c>
      <c r="U6251">
        <v>1</v>
      </c>
      <c r="V6251">
        <v>17</v>
      </c>
      <c r="W6251">
        <v>1</v>
      </c>
      <c r="X6251">
        <v>1</v>
      </c>
      <c r="Y6251">
        <v>1</v>
      </c>
      <c r="Z6251">
        <v>44</v>
      </c>
      <c r="AA6251">
        <v>1</v>
      </c>
      <c r="AB6251">
        <v>1</v>
      </c>
      <c r="AC6251">
        <v>1</v>
      </c>
      <c r="AD6251" t="s">
        <v>6354</v>
      </c>
      <c r="AE6251" s="3">
        <v>45849</v>
      </c>
    </row>
    <row r="6252" spans="1:31" x14ac:dyDescent="0.25">
      <c r="A6252">
        <v>2025</v>
      </c>
      <c r="B6252" s="3">
        <v>45748</v>
      </c>
      <c r="C6252" s="3">
        <v>45838</v>
      </c>
      <c r="D6252" t="s">
        <v>84</v>
      </c>
      <c r="E6252" t="s">
        <v>215</v>
      </c>
      <c r="F6252" t="s">
        <v>335</v>
      </c>
      <c r="G6252" t="s">
        <v>335</v>
      </c>
      <c r="H6252">
        <v>1214793890</v>
      </c>
      <c r="I6252" t="s">
        <v>2306</v>
      </c>
      <c r="J6252" t="s">
        <v>554</v>
      </c>
      <c r="K6252" t="s">
        <v>1911</v>
      </c>
      <c r="L6252" t="s">
        <v>92</v>
      </c>
      <c r="M6252">
        <v>16067</v>
      </c>
      <c r="N6252" t="s">
        <v>6296</v>
      </c>
      <c r="O6252">
        <v>15695.14</v>
      </c>
      <c r="P6252" t="s">
        <v>6296</v>
      </c>
      <c r="Q6252">
        <v>684</v>
      </c>
      <c r="R6252">
        <v>1</v>
      </c>
      <c r="S6252">
        <v>1</v>
      </c>
      <c r="T6252">
        <v>1</v>
      </c>
      <c r="U6252">
        <v>1</v>
      </c>
      <c r="V6252">
        <v>107</v>
      </c>
      <c r="W6252">
        <v>1</v>
      </c>
      <c r="X6252">
        <v>1</v>
      </c>
      <c r="Y6252">
        <v>2</v>
      </c>
      <c r="Z6252">
        <v>1</v>
      </c>
      <c r="AA6252">
        <v>1</v>
      </c>
      <c r="AB6252">
        <v>1</v>
      </c>
      <c r="AC6252">
        <v>1</v>
      </c>
      <c r="AD6252" t="s">
        <v>6354</v>
      </c>
      <c r="AE6252" s="3">
        <v>45849</v>
      </c>
    </row>
    <row r="6253" spans="1:31" x14ac:dyDescent="0.25">
      <c r="A6253">
        <v>2025</v>
      </c>
      <c r="B6253" s="3">
        <v>45748</v>
      </c>
      <c r="C6253" s="3">
        <v>45838</v>
      </c>
      <c r="D6253" t="s">
        <v>84</v>
      </c>
      <c r="E6253" t="s">
        <v>214</v>
      </c>
      <c r="F6253" t="s">
        <v>334</v>
      </c>
      <c r="G6253" t="s">
        <v>334</v>
      </c>
      <c r="H6253">
        <v>1214790210</v>
      </c>
      <c r="I6253" t="s">
        <v>786</v>
      </c>
      <c r="J6253" t="s">
        <v>1010</v>
      </c>
      <c r="K6253" t="s">
        <v>3478</v>
      </c>
      <c r="L6253" t="s">
        <v>91</v>
      </c>
      <c r="M6253">
        <v>16256</v>
      </c>
      <c r="N6253" t="s">
        <v>6296</v>
      </c>
      <c r="O6253">
        <v>15683.68</v>
      </c>
      <c r="P6253" t="s">
        <v>6296</v>
      </c>
      <c r="Q6253">
        <v>21</v>
      </c>
      <c r="R6253">
        <v>1</v>
      </c>
      <c r="S6253">
        <v>1</v>
      </c>
      <c r="T6253">
        <v>1</v>
      </c>
      <c r="U6253">
        <v>1</v>
      </c>
      <c r="V6253">
        <v>7</v>
      </c>
      <c r="W6253">
        <v>1</v>
      </c>
      <c r="X6253">
        <v>1</v>
      </c>
      <c r="Y6253">
        <v>1</v>
      </c>
      <c r="Z6253">
        <v>3</v>
      </c>
      <c r="AA6253">
        <v>1</v>
      </c>
      <c r="AB6253">
        <v>1</v>
      </c>
      <c r="AC6253">
        <v>1</v>
      </c>
      <c r="AD6253" t="s">
        <v>6354</v>
      </c>
      <c r="AE6253" s="3">
        <v>45849</v>
      </c>
    </row>
    <row r="6254" spans="1:31" x14ac:dyDescent="0.25">
      <c r="A6254">
        <v>2025</v>
      </c>
      <c r="B6254" s="3">
        <v>45748</v>
      </c>
      <c r="C6254" s="3">
        <v>45838</v>
      </c>
      <c r="D6254" t="s">
        <v>84</v>
      </c>
      <c r="E6254" t="s">
        <v>214</v>
      </c>
      <c r="F6254" t="s">
        <v>334</v>
      </c>
      <c r="G6254" t="s">
        <v>334</v>
      </c>
      <c r="H6254">
        <v>1214790480</v>
      </c>
      <c r="I6254" t="s">
        <v>505</v>
      </c>
      <c r="J6254" t="s">
        <v>2246</v>
      </c>
      <c r="K6254" t="s">
        <v>1216</v>
      </c>
      <c r="L6254" t="s">
        <v>91</v>
      </c>
      <c r="M6254">
        <v>16878</v>
      </c>
      <c r="N6254" t="s">
        <v>6296</v>
      </c>
      <c r="O6254">
        <v>15423.16</v>
      </c>
      <c r="P6254" t="s">
        <v>6296</v>
      </c>
      <c r="Q6254">
        <v>446</v>
      </c>
      <c r="R6254">
        <v>1</v>
      </c>
      <c r="S6254">
        <v>1</v>
      </c>
      <c r="T6254">
        <v>1</v>
      </c>
      <c r="U6254">
        <v>1</v>
      </c>
      <c r="V6254">
        <v>4</v>
      </c>
      <c r="W6254">
        <v>1</v>
      </c>
      <c r="X6254">
        <v>1</v>
      </c>
      <c r="Y6254">
        <v>1</v>
      </c>
      <c r="Z6254">
        <v>53</v>
      </c>
      <c r="AA6254">
        <v>1</v>
      </c>
      <c r="AB6254">
        <v>1</v>
      </c>
      <c r="AC6254">
        <v>1</v>
      </c>
      <c r="AD6254" t="s">
        <v>6354</v>
      </c>
      <c r="AE6254" s="3">
        <v>45849</v>
      </c>
    </row>
    <row r="6255" spans="1:31" x14ac:dyDescent="0.25">
      <c r="A6255">
        <v>2025</v>
      </c>
      <c r="B6255" s="3">
        <v>45748</v>
      </c>
      <c r="C6255" s="3">
        <v>45838</v>
      </c>
      <c r="D6255" t="s">
        <v>84</v>
      </c>
      <c r="E6255" t="s">
        <v>212</v>
      </c>
      <c r="F6255" t="s">
        <v>332</v>
      </c>
      <c r="G6255" t="s">
        <v>332</v>
      </c>
      <c r="H6255">
        <v>1214790420</v>
      </c>
      <c r="I6255" t="s">
        <v>505</v>
      </c>
      <c r="J6255" t="s">
        <v>557</v>
      </c>
      <c r="K6255" t="s">
        <v>2905</v>
      </c>
      <c r="L6255" t="s">
        <v>91</v>
      </c>
      <c r="M6255">
        <v>40595</v>
      </c>
      <c r="N6255" t="s">
        <v>6296</v>
      </c>
      <c r="O6255">
        <v>32962.14</v>
      </c>
      <c r="P6255" t="s">
        <v>6296</v>
      </c>
      <c r="Q6255">
        <v>31</v>
      </c>
      <c r="R6255">
        <v>1</v>
      </c>
      <c r="S6255">
        <v>1</v>
      </c>
      <c r="T6255">
        <v>1</v>
      </c>
      <c r="U6255">
        <v>1</v>
      </c>
      <c r="V6255">
        <v>18</v>
      </c>
      <c r="W6255">
        <v>1</v>
      </c>
      <c r="X6255">
        <v>1</v>
      </c>
      <c r="Y6255">
        <v>1</v>
      </c>
      <c r="Z6255">
        <v>1</v>
      </c>
      <c r="AA6255">
        <v>1</v>
      </c>
      <c r="AB6255">
        <v>1</v>
      </c>
      <c r="AC6255">
        <v>1</v>
      </c>
      <c r="AD6255" t="s">
        <v>6354</v>
      </c>
      <c r="AE6255" s="3">
        <v>45849</v>
      </c>
    </row>
    <row r="6256" spans="1:31" x14ac:dyDescent="0.25">
      <c r="A6256">
        <v>2025</v>
      </c>
      <c r="B6256" s="3">
        <v>45748</v>
      </c>
      <c r="C6256" s="3">
        <v>45838</v>
      </c>
      <c r="D6256" t="s">
        <v>84</v>
      </c>
      <c r="E6256" t="s">
        <v>212</v>
      </c>
      <c r="F6256" t="s">
        <v>332</v>
      </c>
      <c r="G6256" t="s">
        <v>332</v>
      </c>
      <c r="H6256">
        <v>1214795490</v>
      </c>
      <c r="I6256" t="s">
        <v>530</v>
      </c>
      <c r="J6256" t="s">
        <v>1758</v>
      </c>
      <c r="K6256" t="s">
        <v>1255</v>
      </c>
      <c r="L6256" t="s">
        <v>92</v>
      </c>
      <c r="M6256">
        <v>40595</v>
      </c>
      <c r="N6256" t="s">
        <v>6296</v>
      </c>
      <c r="O6256">
        <v>33765.879999999997</v>
      </c>
      <c r="P6256" t="s">
        <v>6296</v>
      </c>
      <c r="Q6256">
        <v>47</v>
      </c>
      <c r="R6256">
        <v>1</v>
      </c>
      <c r="S6256">
        <v>1</v>
      </c>
      <c r="T6256">
        <v>1</v>
      </c>
      <c r="U6256">
        <v>1</v>
      </c>
      <c r="V6256">
        <v>42</v>
      </c>
      <c r="W6256">
        <v>1</v>
      </c>
      <c r="X6256">
        <v>1</v>
      </c>
      <c r="Y6256">
        <v>3</v>
      </c>
      <c r="Z6256">
        <v>11</v>
      </c>
      <c r="AA6256">
        <v>1</v>
      </c>
      <c r="AB6256">
        <v>1</v>
      </c>
      <c r="AC6256">
        <v>1</v>
      </c>
      <c r="AD6256" t="s">
        <v>6354</v>
      </c>
      <c r="AE6256" s="3">
        <v>45849</v>
      </c>
    </row>
    <row r="6257" spans="1:31" x14ac:dyDescent="0.25">
      <c r="A6257">
        <v>2025</v>
      </c>
      <c r="B6257" s="3">
        <v>45748</v>
      </c>
      <c r="C6257" s="3">
        <v>45838</v>
      </c>
      <c r="D6257" t="s">
        <v>84</v>
      </c>
      <c r="E6257" t="s">
        <v>213</v>
      </c>
      <c r="F6257" t="s">
        <v>333</v>
      </c>
      <c r="G6257" t="s">
        <v>333</v>
      </c>
      <c r="H6257">
        <v>1214791110</v>
      </c>
      <c r="I6257" t="s">
        <v>2868</v>
      </c>
      <c r="J6257" t="s">
        <v>554</v>
      </c>
      <c r="K6257" t="s">
        <v>2413</v>
      </c>
      <c r="L6257" t="s">
        <v>92</v>
      </c>
      <c r="M6257">
        <v>22141</v>
      </c>
      <c r="N6257" t="s">
        <v>6296</v>
      </c>
      <c r="O6257">
        <v>20304.7</v>
      </c>
      <c r="P6257" t="s">
        <v>6296</v>
      </c>
      <c r="Q6257">
        <v>103</v>
      </c>
      <c r="R6257">
        <v>1</v>
      </c>
      <c r="S6257">
        <v>1</v>
      </c>
      <c r="T6257">
        <v>1</v>
      </c>
      <c r="U6257">
        <v>1</v>
      </c>
      <c r="V6257">
        <v>3</v>
      </c>
      <c r="W6257">
        <v>1</v>
      </c>
      <c r="X6257">
        <v>1</v>
      </c>
      <c r="Y6257">
        <v>2</v>
      </c>
      <c r="Z6257">
        <v>6</v>
      </c>
      <c r="AA6257">
        <v>1</v>
      </c>
      <c r="AB6257">
        <v>1</v>
      </c>
      <c r="AC6257">
        <v>1</v>
      </c>
      <c r="AD6257" t="s">
        <v>6354</v>
      </c>
      <c r="AE6257" s="3">
        <v>45849</v>
      </c>
    </row>
    <row r="6258" spans="1:31" x14ac:dyDescent="0.25">
      <c r="A6258">
        <v>2025</v>
      </c>
      <c r="B6258" s="3">
        <v>45748</v>
      </c>
      <c r="C6258" s="3">
        <v>45838</v>
      </c>
      <c r="D6258" t="s">
        <v>84</v>
      </c>
      <c r="E6258" t="s">
        <v>215</v>
      </c>
      <c r="F6258" t="s">
        <v>335</v>
      </c>
      <c r="G6258" t="s">
        <v>335</v>
      </c>
      <c r="H6258">
        <v>1214790770</v>
      </c>
      <c r="I6258" t="s">
        <v>3479</v>
      </c>
      <c r="J6258" t="s">
        <v>3480</v>
      </c>
      <c r="K6258" t="s">
        <v>1231</v>
      </c>
      <c r="L6258" t="s">
        <v>92</v>
      </c>
      <c r="M6258">
        <v>15721</v>
      </c>
      <c r="N6258" t="s">
        <v>6296</v>
      </c>
      <c r="O6258">
        <v>15015.72</v>
      </c>
      <c r="P6258" t="s">
        <v>6296</v>
      </c>
      <c r="Q6258">
        <v>64</v>
      </c>
      <c r="R6258">
        <v>1</v>
      </c>
      <c r="S6258">
        <v>1</v>
      </c>
      <c r="T6258">
        <v>1</v>
      </c>
      <c r="U6258">
        <v>1</v>
      </c>
      <c r="V6258">
        <v>10</v>
      </c>
      <c r="W6258">
        <v>1</v>
      </c>
      <c r="X6258">
        <v>1</v>
      </c>
      <c r="Y6258">
        <v>2</v>
      </c>
      <c r="Z6258">
        <v>9</v>
      </c>
      <c r="AA6258">
        <v>1</v>
      </c>
      <c r="AB6258">
        <v>1</v>
      </c>
      <c r="AC6258">
        <v>1</v>
      </c>
      <c r="AD6258" t="s">
        <v>6354</v>
      </c>
      <c r="AE6258" s="3">
        <v>45849</v>
      </c>
    </row>
    <row r="6259" spans="1:31" x14ac:dyDescent="0.25">
      <c r="A6259">
        <v>2025</v>
      </c>
      <c r="B6259" s="3">
        <v>45748</v>
      </c>
      <c r="C6259" s="3">
        <v>45838</v>
      </c>
      <c r="D6259" t="s">
        <v>84</v>
      </c>
      <c r="E6259" t="s">
        <v>221</v>
      </c>
      <c r="F6259" t="s">
        <v>341</v>
      </c>
      <c r="G6259" t="s">
        <v>341</v>
      </c>
      <c r="H6259">
        <v>1214793830</v>
      </c>
      <c r="I6259" t="s">
        <v>3481</v>
      </c>
      <c r="J6259" t="s">
        <v>1227</v>
      </c>
      <c r="K6259" t="s">
        <v>503</v>
      </c>
      <c r="L6259" t="s">
        <v>92</v>
      </c>
      <c r="M6259">
        <v>32091</v>
      </c>
      <c r="N6259" t="s">
        <v>6296</v>
      </c>
      <c r="O6259">
        <v>26489.7</v>
      </c>
      <c r="P6259" t="s">
        <v>6296</v>
      </c>
      <c r="Q6259">
        <v>284</v>
      </c>
      <c r="R6259">
        <v>1</v>
      </c>
      <c r="S6259">
        <v>1</v>
      </c>
      <c r="T6259">
        <v>1</v>
      </c>
      <c r="U6259">
        <v>1</v>
      </c>
      <c r="V6259">
        <v>131</v>
      </c>
      <c r="W6259">
        <v>1</v>
      </c>
      <c r="X6259">
        <v>1</v>
      </c>
      <c r="Y6259">
        <v>3</v>
      </c>
      <c r="Z6259">
        <v>177</v>
      </c>
      <c r="AA6259">
        <v>1</v>
      </c>
      <c r="AB6259">
        <v>1</v>
      </c>
      <c r="AC6259">
        <v>1</v>
      </c>
      <c r="AD6259" t="s">
        <v>6354</v>
      </c>
      <c r="AE6259" s="3">
        <v>45849</v>
      </c>
    </row>
    <row r="6260" spans="1:31" x14ac:dyDescent="0.25">
      <c r="A6260">
        <v>2025</v>
      </c>
      <c r="B6260" s="3">
        <v>45748</v>
      </c>
      <c r="C6260" s="3">
        <v>45838</v>
      </c>
      <c r="D6260" t="s">
        <v>84</v>
      </c>
      <c r="E6260" t="s">
        <v>213</v>
      </c>
      <c r="F6260" t="s">
        <v>333</v>
      </c>
      <c r="G6260" t="s">
        <v>333</v>
      </c>
      <c r="H6260">
        <v>1214790420</v>
      </c>
      <c r="I6260" t="s">
        <v>3482</v>
      </c>
      <c r="J6260" t="s">
        <v>3480</v>
      </c>
      <c r="K6260" t="s">
        <v>1436</v>
      </c>
      <c r="L6260" t="s">
        <v>92</v>
      </c>
      <c r="M6260">
        <v>22141</v>
      </c>
      <c r="N6260" t="s">
        <v>6296</v>
      </c>
      <c r="O6260">
        <v>16898.36</v>
      </c>
      <c r="P6260" t="s">
        <v>6296</v>
      </c>
      <c r="Q6260">
        <v>103</v>
      </c>
      <c r="R6260">
        <v>1</v>
      </c>
      <c r="S6260">
        <v>1</v>
      </c>
      <c r="T6260">
        <v>1</v>
      </c>
      <c r="U6260">
        <v>1</v>
      </c>
      <c r="V6260">
        <v>3</v>
      </c>
      <c r="W6260">
        <v>1</v>
      </c>
      <c r="X6260">
        <v>1</v>
      </c>
      <c r="Y6260">
        <v>2</v>
      </c>
      <c r="Z6260">
        <v>80</v>
      </c>
      <c r="AA6260">
        <v>1</v>
      </c>
      <c r="AB6260">
        <v>1</v>
      </c>
      <c r="AC6260">
        <v>1</v>
      </c>
      <c r="AD6260" t="s">
        <v>6354</v>
      </c>
      <c r="AE6260" s="3">
        <v>45849</v>
      </c>
    </row>
    <row r="6261" spans="1:31" x14ac:dyDescent="0.25">
      <c r="A6261">
        <v>2025</v>
      </c>
      <c r="B6261" s="3">
        <v>45748</v>
      </c>
      <c r="C6261" s="3">
        <v>45838</v>
      </c>
      <c r="D6261" t="s">
        <v>84</v>
      </c>
      <c r="E6261" t="s">
        <v>214</v>
      </c>
      <c r="F6261" t="s">
        <v>334</v>
      </c>
      <c r="G6261" t="s">
        <v>334</v>
      </c>
      <c r="H6261">
        <v>1231793000</v>
      </c>
      <c r="I6261" t="s">
        <v>3483</v>
      </c>
      <c r="J6261" t="s">
        <v>615</v>
      </c>
      <c r="K6261" t="s">
        <v>634</v>
      </c>
      <c r="L6261" t="s">
        <v>91</v>
      </c>
      <c r="M6261">
        <v>16878</v>
      </c>
      <c r="N6261" t="s">
        <v>6296</v>
      </c>
      <c r="O6261">
        <v>14716.14</v>
      </c>
      <c r="P6261" t="s">
        <v>6296</v>
      </c>
      <c r="Q6261">
        <v>446</v>
      </c>
      <c r="R6261">
        <v>1</v>
      </c>
      <c r="S6261">
        <v>1</v>
      </c>
      <c r="T6261">
        <v>1</v>
      </c>
      <c r="U6261">
        <v>1</v>
      </c>
      <c r="V6261">
        <v>4</v>
      </c>
      <c r="W6261">
        <v>1</v>
      </c>
      <c r="X6261">
        <v>1</v>
      </c>
      <c r="Y6261">
        <v>1</v>
      </c>
      <c r="Z6261">
        <v>1</v>
      </c>
      <c r="AA6261">
        <v>1</v>
      </c>
      <c r="AB6261">
        <v>1</v>
      </c>
      <c r="AC6261">
        <v>1</v>
      </c>
      <c r="AD6261" t="s">
        <v>6354</v>
      </c>
      <c r="AE6261" s="3">
        <v>45849</v>
      </c>
    </row>
    <row r="6262" spans="1:31" x14ac:dyDescent="0.25">
      <c r="A6262">
        <v>2025</v>
      </c>
      <c r="B6262" s="3">
        <v>45748</v>
      </c>
      <c r="C6262" s="3">
        <v>45838</v>
      </c>
      <c r="D6262" t="s">
        <v>84</v>
      </c>
      <c r="E6262" t="s">
        <v>226</v>
      </c>
      <c r="F6262" t="s">
        <v>346</v>
      </c>
      <c r="G6262" t="s">
        <v>346</v>
      </c>
      <c r="H6262">
        <v>1214791200</v>
      </c>
      <c r="I6262" t="s">
        <v>3484</v>
      </c>
      <c r="J6262" t="s">
        <v>615</v>
      </c>
      <c r="K6262" t="s">
        <v>3485</v>
      </c>
      <c r="L6262" t="s">
        <v>92</v>
      </c>
      <c r="M6262">
        <v>25112</v>
      </c>
      <c r="N6262" t="s">
        <v>6296</v>
      </c>
      <c r="O6262">
        <v>18059.240000000002</v>
      </c>
      <c r="P6262" t="s">
        <v>6296</v>
      </c>
      <c r="Q6262">
        <v>64</v>
      </c>
      <c r="R6262">
        <v>1</v>
      </c>
      <c r="S6262">
        <v>1</v>
      </c>
      <c r="T6262">
        <v>1</v>
      </c>
      <c r="U6262">
        <v>1</v>
      </c>
      <c r="V6262">
        <v>389</v>
      </c>
      <c r="W6262">
        <v>1</v>
      </c>
      <c r="X6262">
        <v>1</v>
      </c>
      <c r="Y6262">
        <v>2</v>
      </c>
      <c r="Z6262">
        <v>515</v>
      </c>
      <c r="AA6262">
        <v>1</v>
      </c>
      <c r="AB6262">
        <v>1</v>
      </c>
      <c r="AC6262">
        <v>1</v>
      </c>
      <c r="AD6262" t="s">
        <v>6354</v>
      </c>
      <c r="AE6262" s="3">
        <v>45849</v>
      </c>
    </row>
    <row r="6263" spans="1:31" x14ac:dyDescent="0.25">
      <c r="A6263">
        <v>2025</v>
      </c>
      <c r="B6263" s="3">
        <v>45748</v>
      </c>
      <c r="C6263" s="3">
        <v>45838</v>
      </c>
      <c r="D6263" t="s">
        <v>84</v>
      </c>
      <c r="E6263" t="s">
        <v>215</v>
      </c>
      <c r="F6263" t="s">
        <v>335</v>
      </c>
      <c r="G6263" t="s">
        <v>335</v>
      </c>
      <c r="H6263">
        <v>1214791110</v>
      </c>
      <c r="I6263" t="s">
        <v>666</v>
      </c>
      <c r="J6263" t="s">
        <v>615</v>
      </c>
      <c r="K6263" t="s">
        <v>837</v>
      </c>
      <c r="L6263" t="s">
        <v>92</v>
      </c>
      <c r="M6263">
        <v>15721</v>
      </c>
      <c r="N6263" t="s">
        <v>6296</v>
      </c>
      <c r="O6263">
        <v>10867.52</v>
      </c>
      <c r="P6263" t="s">
        <v>6296</v>
      </c>
      <c r="Q6263">
        <v>140</v>
      </c>
      <c r="R6263">
        <v>1</v>
      </c>
      <c r="S6263">
        <v>1</v>
      </c>
      <c r="T6263">
        <v>1</v>
      </c>
      <c r="U6263">
        <v>1</v>
      </c>
      <c r="V6263">
        <v>13</v>
      </c>
      <c r="W6263">
        <v>1</v>
      </c>
      <c r="X6263">
        <v>1</v>
      </c>
      <c r="Y6263">
        <v>2</v>
      </c>
      <c r="Z6263">
        <v>1</v>
      </c>
      <c r="AA6263">
        <v>1</v>
      </c>
      <c r="AB6263">
        <v>1</v>
      </c>
      <c r="AC6263">
        <v>1</v>
      </c>
      <c r="AD6263" t="s">
        <v>6354</v>
      </c>
      <c r="AE6263" s="3">
        <v>45849</v>
      </c>
    </row>
    <row r="6264" spans="1:31" x14ac:dyDescent="0.25">
      <c r="A6264">
        <v>2025</v>
      </c>
      <c r="B6264" s="3">
        <v>45748</v>
      </c>
      <c r="C6264" s="3">
        <v>45838</v>
      </c>
      <c r="D6264" t="s">
        <v>84</v>
      </c>
      <c r="E6264" t="s">
        <v>212</v>
      </c>
      <c r="F6264" t="s">
        <v>332</v>
      </c>
      <c r="G6264" t="s">
        <v>332</v>
      </c>
      <c r="H6264">
        <v>1214791110</v>
      </c>
      <c r="I6264" t="s">
        <v>3486</v>
      </c>
      <c r="J6264" t="s">
        <v>615</v>
      </c>
      <c r="K6264" t="s">
        <v>808</v>
      </c>
      <c r="L6264" t="s">
        <v>92</v>
      </c>
      <c r="M6264">
        <v>40595</v>
      </c>
      <c r="N6264" t="s">
        <v>6296</v>
      </c>
      <c r="O6264">
        <v>33469.019999999997</v>
      </c>
      <c r="P6264" t="s">
        <v>6296</v>
      </c>
      <c r="Q6264">
        <v>8</v>
      </c>
      <c r="R6264">
        <v>1</v>
      </c>
      <c r="S6264">
        <v>1</v>
      </c>
      <c r="T6264">
        <v>1</v>
      </c>
      <c r="U6264">
        <v>1</v>
      </c>
      <c r="V6264">
        <v>8</v>
      </c>
      <c r="W6264">
        <v>1</v>
      </c>
      <c r="X6264">
        <v>1</v>
      </c>
      <c r="Y6264">
        <v>1</v>
      </c>
      <c r="Z6264">
        <v>1</v>
      </c>
      <c r="AA6264">
        <v>1</v>
      </c>
      <c r="AB6264">
        <v>1</v>
      </c>
      <c r="AC6264">
        <v>1</v>
      </c>
      <c r="AD6264" t="s">
        <v>6354</v>
      </c>
      <c r="AE6264" s="3">
        <v>45849</v>
      </c>
    </row>
    <row r="6265" spans="1:31" x14ac:dyDescent="0.25">
      <c r="A6265">
        <v>2025</v>
      </c>
      <c r="B6265" s="3">
        <v>45748</v>
      </c>
      <c r="C6265" s="3">
        <v>45838</v>
      </c>
      <c r="D6265" t="s">
        <v>84</v>
      </c>
      <c r="E6265" t="s">
        <v>213</v>
      </c>
      <c r="F6265" t="s">
        <v>333</v>
      </c>
      <c r="G6265" t="s">
        <v>333</v>
      </c>
      <c r="H6265">
        <v>1214790030</v>
      </c>
      <c r="I6265" t="s">
        <v>515</v>
      </c>
      <c r="J6265" t="s">
        <v>1531</v>
      </c>
      <c r="K6265" t="s">
        <v>2857</v>
      </c>
      <c r="L6265" t="s">
        <v>92</v>
      </c>
      <c r="M6265">
        <v>22141</v>
      </c>
      <c r="N6265" t="s">
        <v>6296</v>
      </c>
      <c r="O6265">
        <v>20547.099999999999</v>
      </c>
      <c r="P6265" t="s">
        <v>6296</v>
      </c>
      <c r="Q6265">
        <v>103</v>
      </c>
      <c r="R6265">
        <v>1</v>
      </c>
      <c r="S6265">
        <v>1</v>
      </c>
      <c r="T6265">
        <v>1</v>
      </c>
      <c r="U6265">
        <v>1</v>
      </c>
      <c r="V6265">
        <v>3</v>
      </c>
      <c r="W6265">
        <v>1</v>
      </c>
      <c r="X6265">
        <v>1</v>
      </c>
      <c r="Y6265">
        <v>2</v>
      </c>
      <c r="Z6265">
        <v>1</v>
      </c>
      <c r="AA6265">
        <v>1</v>
      </c>
      <c r="AB6265">
        <v>1</v>
      </c>
      <c r="AC6265">
        <v>1</v>
      </c>
      <c r="AD6265" t="s">
        <v>6354</v>
      </c>
      <c r="AE6265" s="3">
        <v>45849</v>
      </c>
    </row>
    <row r="6266" spans="1:31" x14ac:dyDescent="0.25">
      <c r="A6266">
        <v>2025</v>
      </c>
      <c r="B6266" s="3">
        <v>45748</v>
      </c>
      <c r="C6266" s="3">
        <v>45838</v>
      </c>
      <c r="D6266" t="s">
        <v>84</v>
      </c>
      <c r="E6266" t="s">
        <v>214</v>
      </c>
      <c r="F6266" t="s">
        <v>334</v>
      </c>
      <c r="G6266" t="s">
        <v>334</v>
      </c>
      <c r="H6266">
        <v>1214793830</v>
      </c>
      <c r="I6266" t="s">
        <v>1947</v>
      </c>
      <c r="J6266" t="s">
        <v>2292</v>
      </c>
      <c r="K6266" t="s">
        <v>481</v>
      </c>
      <c r="L6266" t="s">
        <v>91</v>
      </c>
      <c r="M6266">
        <v>16256</v>
      </c>
      <c r="N6266" t="s">
        <v>6296</v>
      </c>
      <c r="O6266">
        <v>12933.92</v>
      </c>
      <c r="P6266" t="s">
        <v>6296</v>
      </c>
      <c r="Q6266">
        <v>40</v>
      </c>
      <c r="R6266">
        <v>1</v>
      </c>
      <c r="S6266">
        <v>1</v>
      </c>
      <c r="T6266">
        <v>1</v>
      </c>
      <c r="U6266">
        <v>1</v>
      </c>
      <c r="V6266">
        <v>12</v>
      </c>
      <c r="W6266">
        <v>1</v>
      </c>
      <c r="X6266">
        <v>1</v>
      </c>
      <c r="Y6266">
        <v>1</v>
      </c>
      <c r="Z6266">
        <v>58</v>
      </c>
      <c r="AA6266">
        <v>1</v>
      </c>
      <c r="AB6266">
        <v>1</v>
      </c>
      <c r="AC6266">
        <v>1</v>
      </c>
      <c r="AD6266" t="s">
        <v>6354</v>
      </c>
      <c r="AE6266" s="3">
        <v>45849</v>
      </c>
    </row>
    <row r="6267" spans="1:31" x14ac:dyDescent="0.25">
      <c r="A6267">
        <v>2025</v>
      </c>
      <c r="B6267" s="3">
        <v>45748</v>
      </c>
      <c r="C6267" s="3">
        <v>45838</v>
      </c>
      <c r="D6267" t="s">
        <v>84</v>
      </c>
      <c r="E6267" t="s">
        <v>216</v>
      </c>
      <c r="F6267" t="s">
        <v>336</v>
      </c>
      <c r="G6267" t="s">
        <v>336</v>
      </c>
      <c r="H6267">
        <v>1214790030</v>
      </c>
      <c r="I6267" t="s">
        <v>3487</v>
      </c>
      <c r="J6267" t="s">
        <v>1531</v>
      </c>
      <c r="K6267" t="s">
        <v>598</v>
      </c>
      <c r="L6267" t="s">
        <v>91</v>
      </c>
      <c r="M6267">
        <v>19812</v>
      </c>
      <c r="N6267" t="s">
        <v>6296</v>
      </c>
      <c r="O6267">
        <v>18439.88</v>
      </c>
      <c r="P6267" t="s">
        <v>6296</v>
      </c>
      <c r="Q6267">
        <v>113</v>
      </c>
      <c r="R6267">
        <v>1</v>
      </c>
      <c r="S6267">
        <v>1</v>
      </c>
      <c r="T6267">
        <v>1</v>
      </c>
      <c r="U6267">
        <v>1</v>
      </c>
      <c r="V6267">
        <v>30</v>
      </c>
      <c r="W6267">
        <v>1</v>
      </c>
      <c r="X6267">
        <v>1</v>
      </c>
      <c r="Y6267">
        <v>1</v>
      </c>
      <c r="Z6267">
        <v>167</v>
      </c>
      <c r="AA6267">
        <v>1</v>
      </c>
      <c r="AB6267">
        <v>1</v>
      </c>
      <c r="AC6267">
        <v>1</v>
      </c>
      <c r="AD6267" t="s">
        <v>6354</v>
      </c>
      <c r="AE6267" s="3">
        <v>45849</v>
      </c>
    </row>
    <row r="6268" spans="1:31" x14ac:dyDescent="0.25">
      <c r="A6268">
        <v>2025</v>
      </c>
      <c r="B6268" s="3">
        <v>45748</v>
      </c>
      <c r="C6268" s="3">
        <v>45838</v>
      </c>
      <c r="D6268" t="s">
        <v>84</v>
      </c>
      <c r="E6268" t="s">
        <v>215</v>
      </c>
      <c r="F6268" t="s">
        <v>335</v>
      </c>
      <c r="G6268" t="s">
        <v>335</v>
      </c>
      <c r="H6268">
        <v>1214790690</v>
      </c>
      <c r="I6268" t="s">
        <v>708</v>
      </c>
      <c r="J6268" t="s">
        <v>1918</v>
      </c>
      <c r="K6268" t="s">
        <v>514</v>
      </c>
      <c r="L6268" t="s">
        <v>91</v>
      </c>
      <c r="M6268">
        <v>15721</v>
      </c>
      <c r="N6268" t="s">
        <v>6296</v>
      </c>
      <c r="O6268">
        <v>12206.52</v>
      </c>
      <c r="P6268" t="s">
        <v>6296</v>
      </c>
      <c r="Q6268">
        <v>64</v>
      </c>
      <c r="R6268">
        <v>1</v>
      </c>
      <c r="S6268">
        <v>1</v>
      </c>
      <c r="T6268">
        <v>1</v>
      </c>
      <c r="U6268">
        <v>1</v>
      </c>
      <c r="V6268">
        <v>10</v>
      </c>
      <c r="W6268">
        <v>1</v>
      </c>
      <c r="X6268">
        <v>1</v>
      </c>
      <c r="Y6268">
        <v>1</v>
      </c>
      <c r="Z6268">
        <v>1</v>
      </c>
      <c r="AA6268">
        <v>1</v>
      </c>
      <c r="AB6268">
        <v>1</v>
      </c>
      <c r="AC6268">
        <v>1</v>
      </c>
      <c r="AD6268" t="s">
        <v>6354</v>
      </c>
      <c r="AE6268" s="3">
        <v>45849</v>
      </c>
    </row>
    <row r="6269" spans="1:31" x14ac:dyDescent="0.25">
      <c r="A6269">
        <v>2025</v>
      </c>
      <c r="B6269" s="3">
        <v>45748</v>
      </c>
      <c r="C6269" s="3">
        <v>45838</v>
      </c>
      <c r="D6269" t="s">
        <v>84</v>
      </c>
      <c r="E6269" t="s">
        <v>212</v>
      </c>
      <c r="F6269" t="s">
        <v>332</v>
      </c>
      <c r="G6269" t="s">
        <v>332</v>
      </c>
      <c r="H6269">
        <v>1214792590</v>
      </c>
      <c r="I6269" t="s">
        <v>810</v>
      </c>
      <c r="J6269" t="s">
        <v>3489</v>
      </c>
      <c r="K6269" t="s">
        <v>1598</v>
      </c>
      <c r="L6269" t="s">
        <v>91</v>
      </c>
      <c r="M6269">
        <v>40595</v>
      </c>
      <c r="N6269" t="s">
        <v>6296</v>
      </c>
      <c r="O6269">
        <v>21056.26</v>
      </c>
      <c r="P6269" t="s">
        <v>6296</v>
      </c>
      <c r="Q6269">
        <v>711</v>
      </c>
      <c r="R6269">
        <v>1</v>
      </c>
      <c r="S6269">
        <v>1</v>
      </c>
      <c r="T6269">
        <v>1</v>
      </c>
      <c r="U6269">
        <v>1</v>
      </c>
      <c r="V6269">
        <v>42</v>
      </c>
      <c r="W6269">
        <v>1</v>
      </c>
      <c r="X6269">
        <v>1</v>
      </c>
      <c r="Y6269">
        <v>1</v>
      </c>
      <c r="Z6269">
        <v>10</v>
      </c>
      <c r="AA6269">
        <v>1</v>
      </c>
      <c r="AB6269">
        <v>1</v>
      </c>
      <c r="AC6269">
        <v>1</v>
      </c>
      <c r="AD6269" t="s">
        <v>6354</v>
      </c>
      <c r="AE6269" s="3">
        <v>45849</v>
      </c>
    </row>
    <row r="6270" spans="1:31" x14ac:dyDescent="0.25">
      <c r="A6270">
        <v>2025</v>
      </c>
      <c r="B6270" s="3">
        <v>45748</v>
      </c>
      <c r="C6270" s="3">
        <v>45838</v>
      </c>
      <c r="D6270" t="s">
        <v>84</v>
      </c>
      <c r="E6270" t="s">
        <v>213</v>
      </c>
      <c r="F6270" t="s">
        <v>333</v>
      </c>
      <c r="G6270" t="s">
        <v>333</v>
      </c>
      <c r="H6270">
        <v>1214790030</v>
      </c>
      <c r="I6270" t="s">
        <v>1443</v>
      </c>
      <c r="J6270" t="s">
        <v>3489</v>
      </c>
      <c r="K6270" t="s">
        <v>2364</v>
      </c>
      <c r="L6270" t="s">
        <v>92</v>
      </c>
      <c r="M6270">
        <v>22141</v>
      </c>
      <c r="N6270" t="s">
        <v>6296</v>
      </c>
      <c r="O6270">
        <v>20547.099999999999</v>
      </c>
      <c r="P6270" t="s">
        <v>6296</v>
      </c>
      <c r="Q6270">
        <v>103</v>
      </c>
      <c r="R6270">
        <v>1</v>
      </c>
      <c r="S6270">
        <v>1</v>
      </c>
      <c r="T6270">
        <v>1</v>
      </c>
      <c r="U6270">
        <v>1</v>
      </c>
      <c r="V6270">
        <v>3</v>
      </c>
      <c r="W6270">
        <v>1</v>
      </c>
      <c r="X6270">
        <v>1</v>
      </c>
      <c r="Y6270">
        <v>1</v>
      </c>
      <c r="Z6270">
        <v>10</v>
      </c>
      <c r="AA6270">
        <v>1</v>
      </c>
      <c r="AB6270">
        <v>1</v>
      </c>
      <c r="AC6270">
        <v>1</v>
      </c>
      <c r="AD6270" t="s">
        <v>6354</v>
      </c>
      <c r="AE6270" s="3">
        <v>45849</v>
      </c>
    </row>
    <row r="6271" spans="1:31" x14ac:dyDescent="0.25">
      <c r="A6271">
        <v>2025</v>
      </c>
      <c r="B6271" s="3">
        <v>45748</v>
      </c>
      <c r="C6271" s="3">
        <v>45838</v>
      </c>
      <c r="D6271" t="s">
        <v>84</v>
      </c>
      <c r="E6271" t="s">
        <v>212</v>
      </c>
      <c r="F6271" t="s">
        <v>332</v>
      </c>
      <c r="G6271" t="s">
        <v>332</v>
      </c>
      <c r="H6271">
        <v>1214792050</v>
      </c>
      <c r="I6271" t="s">
        <v>1474</v>
      </c>
      <c r="J6271" t="s">
        <v>1531</v>
      </c>
      <c r="K6271" t="s">
        <v>3490</v>
      </c>
      <c r="L6271" t="s">
        <v>91</v>
      </c>
      <c r="M6271">
        <v>40595</v>
      </c>
      <c r="N6271" t="s">
        <v>6296</v>
      </c>
      <c r="O6271">
        <v>27700.16</v>
      </c>
      <c r="P6271" t="s">
        <v>6296</v>
      </c>
      <c r="Q6271">
        <v>133</v>
      </c>
      <c r="R6271">
        <v>1</v>
      </c>
      <c r="S6271">
        <v>1</v>
      </c>
      <c r="T6271">
        <v>1</v>
      </c>
      <c r="U6271">
        <v>1</v>
      </c>
      <c r="V6271">
        <v>42</v>
      </c>
      <c r="W6271">
        <v>1</v>
      </c>
      <c r="X6271">
        <v>1</v>
      </c>
      <c r="Y6271">
        <v>1</v>
      </c>
      <c r="Z6271">
        <v>1</v>
      </c>
      <c r="AA6271">
        <v>1</v>
      </c>
      <c r="AB6271">
        <v>1</v>
      </c>
      <c r="AC6271">
        <v>1</v>
      </c>
      <c r="AD6271" t="s">
        <v>6354</v>
      </c>
      <c r="AE6271" s="3">
        <v>45849</v>
      </c>
    </row>
    <row r="6272" spans="1:31" x14ac:dyDescent="0.25">
      <c r="A6272">
        <v>2025</v>
      </c>
      <c r="B6272" s="3">
        <v>45748</v>
      </c>
      <c r="C6272" s="3">
        <v>45838</v>
      </c>
      <c r="D6272" t="s">
        <v>84</v>
      </c>
      <c r="E6272" t="s">
        <v>215</v>
      </c>
      <c r="F6272" t="s">
        <v>335</v>
      </c>
      <c r="G6272" t="s">
        <v>335</v>
      </c>
      <c r="H6272">
        <v>1214790690</v>
      </c>
      <c r="I6272" t="s">
        <v>1457</v>
      </c>
      <c r="J6272" t="s">
        <v>808</v>
      </c>
      <c r="K6272" t="s">
        <v>470</v>
      </c>
      <c r="L6272" t="s">
        <v>91</v>
      </c>
      <c r="M6272">
        <v>15721</v>
      </c>
      <c r="N6272" t="s">
        <v>6296</v>
      </c>
      <c r="O6272">
        <v>14829.66</v>
      </c>
      <c r="P6272" t="s">
        <v>6296</v>
      </c>
      <c r="Q6272">
        <v>33</v>
      </c>
      <c r="R6272">
        <v>1</v>
      </c>
      <c r="S6272">
        <v>1</v>
      </c>
      <c r="T6272">
        <v>1</v>
      </c>
      <c r="U6272">
        <v>1</v>
      </c>
      <c r="V6272">
        <v>10</v>
      </c>
      <c r="W6272">
        <v>1</v>
      </c>
      <c r="X6272">
        <v>1</v>
      </c>
      <c r="Y6272">
        <v>1</v>
      </c>
      <c r="Z6272">
        <v>9</v>
      </c>
      <c r="AA6272">
        <v>1</v>
      </c>
      <c r="AB6272">
        <v>1</v>
      </c>
      <c r="AC6272">
        <v>1</v>
      </c>
      <c r="AD6272" t="s">
        <v>6354</v>
      </c>
      <c r="AE6272" s="3">
        <v>45849</v>
      </c>
    </row>
    <row r="6273" spans="1:31" x14ac:dyDescent="0.25">
      <c r="A6273">
        <v>2025</v>
      </c>
      <c r="B6273" s="3">
        <v>45748</v>
      </c>
      <c r="C6273" s="3">
        <v>45838</v>
      </c>
      <c r="D6273" t="s">
        <v>84</v>
      </c>
      <c r="E6273" t="s">
        <v>213</v>
      </c>
      <c r="F6273" t="s">
        <v>333</v>
      </c>
      <c r="G6273" t="s">
        <v>333</v>
      </c>
      <c r="H6273">
        <v>1214793890</v>
      </c>
      <c r="I6273" t="s">
        <v>3491</v>
      </c>
      <c r="J6273" t="s">
        <v>1598</v>
      </c>
      <c r="K6273" t="s">
        <v>3492</v>
      </c>
      <c r="L6273" t="s">
        <v>92</v>
      </c>
      <c r="M6273">
        <v>24809</v>
      </c>
      <c r="N6273" t="s">
        <v>6296</v>
      </c>
      <c r="O6273">
        <v>21581.72</v>
      </c>
      <c r="P6273" t="s">
        <v>6296</v>
      </c>
      <c r="Q6273">
        <v>8</v>
      </c>
      <c r="R6273">
        <v>1</v>
      </c>
      <c r="S6273">
        <v>1</v>
      </c>
      <c r="T6273">
        <v>1</v>
      </c>
      <c r="U6273">
        <v>1</v>
      </c>
      <c r="V6273">
        <v>17</v>
      </c>
      <c r="W6273">
        <v>1</v>
      </c>
      <c r="X6273">
        <v>1</v>
      </c>
      <c r="Y6273">
        <v>2</v>
      </c>
      <c r="Z6273">
        <v>1</v>
      </c>
      <c r="AA6273">
        <v>1</v>
      </c>
      <c r="AB6273">
        <v>1</v>
      </c>
      <c r="AC6273">
        <v>1</v>
      </c>
      <c r="AD6273" t="s">
        <v>6354</v>
      </c>
      <c r="AE6273" s="3">
        <v>45849</v>
      </c>
    </row>
    <row r="6274" spans="1:31" x14ac:dyDescent="0.25">
      <c r="A6274">
        <v>2025</v>
      </c>
      <c r="B6274" s="3">
        <v>45748</v>
      </c>
      <c r="C6274" s="3">
        <v>45838</v>
      </c>
      <c r="D6274" t="s">
        <v>84</v>
      </c>
      <c r="E6274" t="s">
        <v>213</v>
      </c>
      <c r="F6274" t="s">
        <v>333</v>
      </c>
      <c r="G6274" t="s">
        <v>333</v>
      </c>
      <c r="H6274">
        <v>1214790210</v>
      </c>
      <c r="I6274" t="s">
        <v>836</v>
      </c>
      <c r="J6274" t="s">
        <v>681</v>
      </c>
      <c r="K6274" t="s">
        <v>2732</v>
      </c>
      <c r="L6274" t="s">
        <v>92</v>
      </c>
      <c r="M6274">
        <v>22141</v>
      </c>
      <c r="N6274" t="s">
        <v>6296</v>
      </c>
      <c r="O6274">
        <v>19592.060000000001</v>
      </c>
      <c r="P6274" t="s">
        <v>6296</v>
      </c>
      <c r="Q6274">
        <v>103</v>
      </c>
      <c r="R6274">
        <v>1</v>
      </c>
      <c r="S6274">
        <v>1</v>
      </c>
      <c r="T6274">
        <v>1</v>
      </c>
      <c r="U6274">
        <v>1</v>
      </c>
      <c r="V6274">
        <v>3</v>
      </c>
      <c r="W6274">
        <v>1</v>
      </c>
      <c r="X6274">
        <v>1</v>
      </c>
      <c r="Y6274">
        <v>2</v>
      </c>
      <c r="Z6274">
        <v>6</v>
      </c>
      <c r="AA6274">
        <v>1</v>
      </c>
      <c r="AB6274">
        <v>1</v>
      </c>
      <c r="AC6274">
        <v>1</v>
      </c>
      <c r="AD6274" t="s">
        <v>6354</v>
      </c>
      <c r="AE6274" s="3">
        <v>45849</v>
      </c>
    </row>
    <row r="6275" spans="1:31" x14ac:dyDescent="0.25">
      <c r="A6275">
        <v>2025</v>
      </c>
      <c r="B6275" s="3">
        <v>45748</v>
      </c>
      <c r="C6275" s="3">
        <v>45838</v>
      </c>
      <c r="D6275" t="s">
        <v>84</v>
      </c>
      <c r="E6275" t="s">
        <v>215</v>
      </c>
      <c r="F6275" t="s">
        <v>335</v>
      </c>
      <c r="G6275" t="s">
        <v>335</v>
      </c>
      <c r="H6275">
        <v>1214798060</v>
      </c>
      <c r="I6275" t="s">
        <v>3493</v>
      </c>
      <c r="J6275" t="s">
        <v>808</v>
      </c>
      <c r="K6275" t="s">
        <v>901</v>
      </c>
      <c r="L6275" t="s">
        <v>91</v>
      </c>
      <c r="M6275">
        <v>15721</v>
      </c>
      <c r="N6275" t="s">
        <v>6296</v>
      </c>
      <c r="O6275">
        <v>14849.04</v>
      </c>
      <c r="P6275" t="s">
        <v>6296</v>
      </c>
      <c r="Q6275">
        <v>8</v>
      </c>
      <c r="R6275">
        <v>1</v>
      </c>
      <c r="S6275">
        <v>1</v>
      </c>
      <c r="T6275">
        <v>1</v>
      </c>
      <c r="U6275">
        <v>1</v>
      </c>
      <c r="V6275">
        <v>13</v>
      </c>
      <c r="W6275">
        <v>1</v>
      </c>
      <c r="X6275">
        <v>1</v>
      </c>
      <c r="Y6275">
        <v>1</v>
      </c>
      <c r="Z6275">
        <v>9</v>
      </c>
      <c r="AA6275">
        <v>1</v>
      </c>
      <c r="AB6275">
        <v>1</v>
      </c>
      <c r="AC6275">
        <v>1</v>
      </c>
      <c r="AD6275" t="s">
        <v>6354</v>
      </c>
      <c r="AE6275" s="3">
        <v>45849</v>
      </c>
    </row>
    <row r="6276" spans="1:31" x14ac:dyDescent="0.25">
      <c r="A6276">
        <v>2025</v>
      </c>
      <c r="B6276" s="3">
        <v>45748</v>
      </c>
      <c r="C6276" s="3">
        <v>45838</v>
      </c>
      <c r="D6276" t="s">
        <v>84</v>
      </c>
      <c r="E6276" t="s">
        <v>215</v>
      </c>
      <c r="F6276" t="s">
        <v>335</v>
      </c>
      <c r="G6276" t="s">
        <v>335</v>
      </c>
      <c r="H6276">
        <v>1214793020</v>
      </c>
      <c r="I6276" t="s">
        <v>3495</v>
      </c>
      <c r="J6276" t="s">
        <v>3496</v>
      </c>
      <c r="K6276" t="s">
        <v>1181</v>
      </c>
      <c r="L6276" t="s">
        <v>92</v>
      </c>
      <c r="M6276">
        <v>15721</v>
      </c>
      <c r="N6276" t="s">
        <v>6296</v>
      </c>
      <c r="O6276">
        <v>15280.32</v>
      </c>
      <c r="P6276" t="s">
        <v>6296</v>
      </c>
      <c r="Q6276">
        <v>18</v>
      </c>
      <c r="R6276">
        <v>1</v>
      </c>
      <c r="S6276">
        <v>1</v>
      </c>
      <c r="T6276">
        <v>1</v>
      </c>
      <c r="U6276">
        <v>1</v>
      </c>
      <c r="V6276">
        <v>10</v>
      </c>
      <c r="W6276">
        <v>1</v>
      </c>
      <c r="X6276">
        <v>1</v>
      </c>
      <c r="Y6276">
        <v>1</v>
      </c>
      <c r="Z6276">
        <v>1</v>
      </c>
      <c r="AA6276">
        <v>1</v>
      </c>
      <c r="AB6276">
        <v>1</v>
      </c>
      <c r="AC6276">
        <v>1</v>
      </c>
      <c r="AD6276" t="s">
        <v>6354</v>
      </c>
      <c r="AE6276" s="3">
        <v>45849</v>
      </c>
    </row>
    <row r="6277" spans="1:31" x14ac:dyDescent="0.25">
      <c r="A6277">
        <v>2025</v>
      </c>
      <c r="B6277" s="3">
        <v>45748</v>
      </c>
      <c r="C6277" s="3">
        <v>45838</v>
      </c>
      <c r="D6277" t="s">
        <v>84</v>
      </c>
      <c r="E6277" t="s">
        <v>213</v>
      </c>
      <c r="F6277" t="s">
        <v>333</v>
      </c>
      <c r="G6277" t="s">
        <v>333</v>
      </c>
      <c r="H6277">
        <v>1214792050</v>
      </c>
      <c r="I6277" t="s">
        <v>1520</v>
      </c>
      <c r="J6277" t="s">
        <v>3269</v>
      </c>
      <c r="K6277" t="s">
        <v>1240</v>
      </c>
      <c r="L6277" t="s">
        <v>91</v>
      </c>
      <c r="M6277">
        <v>22141</v>
      </c>
      <c r="N6277" t="s">
        <v>6296</v>
      </c>
      <c r="O6277">
        <v>20523.3</v>
      </c>
      <c r="P6277" t="s">
        <v>6296</v>
      </c>
      <c r="Q6277">
        <v>27</v>
      </c>
      <c r="R6277">
        <v>1</v>
      </c>
      <c r="S6277">
        <v>1</v>
      </c>
      <c r="T6277">
        <v>1</v>
      </c>
      <c r="U6277">
        <v>1</v>
      </c>
      <c r="V6277">
        <v>3</v>
      </c>
      <c r="W6277">
        <v>1</v>
      </c>
      <c r="X6277">
        <v>1</v>
      </c>
      <c r="Y6277">
        <v>1</v>
      </c>
      <c r="Z6277">
        <v>1</v>
      </c>
      <c r="AA6277">
        <v>1</v>
      </c>
      <c r="AB6277">
        <v>1</v>
      </c>
      <c r="AC6277">
        <v>1</v>
      </c>
      <c r="AD6277" t="s">
        <v>6354</v>
      </c>
      <c r="AE6277" s="3">
        <v>45849</v>
      </c>
    </row>
    <row r="6278" spans="1:31" x14ac:dyDescent="0.25">
      <c r="A6278">
        <v>2025</v>
      </c>
      <c r="B6278" s="3">
        <v>45748</v>
      </c>
      <c r="C6278" s="3">
        <v>45838</v>
      </c>
      <c r="D6278" t="s">
        <v>84</v>
      </c>
      <c r="E6278" t="s">
        <v>213</v>
      </c>
      <c r="F6278" t="s">
        <v>333</v>
      </c>
      <c r="G6278" t="s">
        <v>333</v>
      </c>
      <c r="H6278">
        <v>1231793000</v>
      </c>
      <c r="I6278" t="s">
        <v>738</v>
      </c>
      <c r="J6278" t="s">
        <v>1214</v>
      </c>
      <c r="K6278" t="s">
        <v>488</v>
      </c>
      <c r="L6278" t="s">
        <v>91</v>
      </c>
      <c r="M6278">
        <v>24809</v>
      </c>
      <c r="N6278" t="s">
        <v>6296</v>
      </c>
      <c r="O6278">
        <v>18492.3</v>
      </c>
      <c r="P6278" t="s">
        <v>6296</v>
      </c>
      <c r="Q6278">
        <v>170</v>
      </c>
      <c r="R6278">
        <v>1</v>
      </c>
      <c r="S6278">
        <v>1</v>
      </c>
      <c r="T6278">
        <v>1</v>
      </c>
      <c r="U6278">
        <v>1</v>
      </c>
      <c r="V6278">
        <v>17</v>
      </c>
      <c r="W6278">
        <v>1</v>
      </c>
      <c r="X6278">
        <v>1</v>
      </c>
      <c r="Y6278">
        <v>1</v>
      </c>
      <c r="Z6278">
        <v>1</v>
      </c>
      <c r="AA6278">
        <v>1</v>
      </c>
      <c r="AB6278">
        <v>1</v>
      </c>
      <c r="AC6278">
        <v>1</v>
      </c>
      <c r="AD6278" t="s">
        <v>6354</v>
      </c>
      <c r="AE6278" s="3">
        <v>45849</v>
      </c>
    </row>
    <row r="6279" spans="1:31" x14ac:dyDescent="0.25">
      <c r="A6279">
        <v>2025</v>
      </c>
      <c r="B6279" s="3">
        <v>45748</v>
      </c>
      <c r="C6279" s="3">
        <v>45838</v>
      </c>
      <c r="D6279" t="s">
        <v>84</v>
      </c>
      <c r="E6279" t="s">
        <v>213</v>
      </c>
      <c r="F6279" t="s">
        <v>333</v>
      </c>
      <c r="G6279" t="s">
        <v>333</v>
      </c>
      <c r="H6279">
        <v>1214790970</v>
      </c>
      <c r="I6279" t="s">
        <v>3497</v>
      </c>
      <c r="J6279" t="s">
        <v>808</v>
      </c>
      <c r="K6279" t="s">
        <v>1313</v>
      </c>
      <c r="L6279" t="s">
        <v>92</v>
      </c>
      <c r="M6279">
        <v>22141</v>
      </c>
      <c r="N6279" t="s">
        <v>6296</v>
      </c>
      <c r="O6279">
        <v>16890.240000000002</v>
      </c>
      <c r="P6279" t="s">
        <v>6296</v>
      </c>
      <c r="Q6279">
        <v>103</v>
      </c>
      <c r="R6279">
        <v>1</v>
      </c>
      <c r="S6279">
        <v>1</v>
      </c>
      <c r="T6279">
        <v>1</v>
      </c>
      <c r="U6279">
        <v>1</v>
      </c>
      <c r="V6279">
        <v>3</v>
      </c>
      <c r="W6279">
        <v>1</v>
      </c>
      <c r="X6279">
        <v>1</v>
      </c>
      <c r="Y6279">
        <v>2</v>
      </c>
      <c r="Z6279">
        <v>1</v>
      </c>
      <c r="AA6279">
        <v>1</v>
      </c>
      <c r="AB6279">
        <v>1</v>
      </c>
      <c r="AC6279">
        <v>1</v>
      </c>
      <c r="AD6279" t="s">
        <v>6354</v>
      </c>
      <c r="AE6279" s="3">
        <v>45849</v>
      </c>
    </row>
    <row r="6280" spans="1:31" x14ac:dyDescent="0.25">
      <c r="A6280">
        <v>2025</v>
      </c>
      <c r="B6280" s="3">
        <v>45748</v>
      </c>
      <c r="C6280" s="3">
        <v>45838</v>
      </c>
      <c r="D6280" t="s">
        <v>84</v>
      </c>
      <c r="E6280" t="s">
        <v>212</v>
      </c>
      <c r="F6280" t="s">
        <v>332</v>
      </c>
      <c r="G6280" t="s">
        <v>332</v>
      </c>
      <c r="H6280">
        <v>1214799450</v>
      </c>
      <c r="I6280" t="s">
        <v>3498</v>
      </c>
      <c r="J6280" t="s">
        <v>2273</v>
      </c>
      <c r="K6280" t="s">
        <v>598</v>
      </c>
      <c r="L6280" t="s">
        <v>91</v>
      </c>
      <c r="M6280">
        <v>40595</v>
      </c>
      <c r="N6280" t="s">
        <v>6296</v>
      </c>
      <c r="O6280">
        <v>25021.58</v>
      </c>
      <c r="P6280" t="s">
        <v>6296</v>
      </c>
      <c r="Q6280">
        <v>133</v>
      </c>
      <c r="R6280">
        <v>1</v>
      </c>
      <c r="S6280">
        <v>1</v>
      </c>
      <c r="T6280">
        <v>1</v>
      </c>
      <c r="U6280">
        <v>1</v>
      </c>
      <c r="V6280">
        <v>42</v>
      </c>
      <c r="W6280">
        <v>1</v>
      </c>
      <c r="X6280">
        <v>1</v>
      </c>
      <c r="Y6280">
        <v>1</v>
      </c>
      <c r="Z6280">
        <v>1</v>
      </c>
      <c r="AA6280">
        <v>1</v>
      </c>
      <c r="AB6280">
        <v>1</v>
      </c>
      <c r="AC6280">
        <v>1</v>
      </c>
      <c r="AD6280" t="s">
        <v>6354</v>
      </c>
      <c r="AE6280" s="3">
        <v>45849</v>
      </c>
    </row>
    <row r="6281" spans="1:31" x14ac:dyDescent="0.25">
      <c r="A6281">
        <v>2025</v>
      </c>
      <c r="B6281" s="3">
        <v>45748</v>
      </c>
      <c r="C6281" s="3">
        <v>45838</v>
      </c>
      <c r="D6281" t="s">
        <v>84</v>
      </c>
      <c r="E6281" t="s">
        <v>212</v>
      </c>
      <c r="F6281" t="s">
        <v>332</v>
      </c>
      <c r="G6281" t="s">
        <v>332</v>
      </c>
      <c r="H6281">
        <v>1214797550</v>
      </c>
      <c r="I6281" t="s">
        <v>1028</v>
      </c>
      <c r="J6281" t="s">
        <v>1598</v>
      </c>
      <c r="K6281" t="s">
        <v>833</v>
      </c>
      <c r="L6281" t="s">
        <v>91</v>
      </c>
      <c r="M6281">
        <v>40595</v>
      </c>
      <c r="N6281" t="s">
        <v>6296</v>
      </c>
      <c r="O6281">
        <v>27004.04</v>
      </c>
      <c r="P6281" t="s">
        <v>6296</v>
      </c>
      <c r="Q6281">
        <v>64</v>
      </c>
      <c r="R6281">
        <v>1</v>
      </c>
      <c r="S6281">
        <v>1</v>
      </c>
      <c r="T6281">
        <v>1</v>
      </c>
      <c r="U6281">
        <v>1</v>
      </c>
      <c r="V6281">
        <v>18</v>
      </c>
      <c r="W6281">
        <v>1</v>
      </c>
      <c r="X6281">
        <v>1</v>
      </c>
      <c r="Y6281">
        <v>1</v>
      </c>
      <c r="Z6281">
        <v>11</v>
      </c>
      <c r="AA6281">
        <v>1</v>
      </c>
      <c r="AB6281">
        <v>1</v>
      </c>
      <c r="AC6281">
        <v>1</v>
      </c>
      <c r="AD6281" t="s">
        <v>6354</v>
      </c>
      <c r="AE6281" s="3">
        <v>45849</v>
      </c>
    </row>
    <row r="6282" spans="1:31" x14ac:dyDescent="0.25">
      <c r="A6282">
        <v>2025</v>
      </c>
      <c r="B6282" s="3">
        <v>45748</v>
      </c>
      <c r="C6282" s="3">
        <v>45838</v>
      </c>
      <c r="D6282" t="s">
        <v>84</v>
      </c>
      <c r="E6282" t="s">
        <v>213</v>
      </c>
      <c r="F6282" t="s">
        <v>333</v>
      </c>
      <c r="G6282" t="s">
        <v>333</v>
      </c>
      <c r="H6282">
        <v>1214790210</v>
      </c>
      <c r="I6282" t="s">
        <v>3499</v>
      </c>
      <c r="J6282" t="s">
        <v>3500</v>
      </c>
      <c r="K6282" t="s">
        <v>3501</v>
      </c>
      <c r="L6282" t="s">
        <v>92</v>
      </c>
      <c r="M6282">
        <v>22141</v>
      </c>
      <c r="N6282" t="s">
        <v>6296</v>
      </c>
      <c r="O6282">
        <v>20547.099999999999</v>
      </c>
      <c r="P6282" t="s">
        <v>6296</v>
      </c>
      <c r="Q6282">
        <v>103</v>
      </c>
      <c r="R6282">
        <v>1</v>
      </c>
      <c r="S6282">
        <v>1</v>
      </c>
      <c r="T6282">
        <v>1</v>
      </c>
      <c r="U6282">
        <v>1</v>
      </c>
      <c r="V6282">
        <v>3</v>
      </c>
      <c r="W6282">
        <v>1</v>
      </c>
      <c r="X6282">
        <v>1</v>
      </c>
      <c r="Y6282">
        <v>2</v>
      </c>
      <c r="Z6282">
        <v>1</v>
      </c>
      <c r="AA6282">
        <v>1</v>
      </c>
      <c r="AB6282">
        <v>1</v>
      </c>
      <c r="AC6282">
        <v>1</v>
      </c>
      <c r="AD6282" t="s">
        <v>6354</v>
      </c>
      <c r="AE6282" s="3">
        <v>45849</v>
      </c>
    </row>
    <row r="6283" spans="1:31" x14ac:dyDescent="0.25">
      <c r="A6283">
        <v>2025</v>
      </c>
      <c r="B6283" s="3">
        <v>45748</v>
      </c>
      <c r="C6283" s="3">
        <v>45838</v>
      </c>
      <c r="D6283" t="s">
        <v>84</v>
      </c>
      <c r="E6283" t="s">
        <v>214</v>
      </c>
      <c r="F6283" t="s">
        <v>334</v>
      </c>
      <c r="G6283" t="s">
        <v>334</v>
      </c>
      <c r="H6283">
        <v>1214790010</v>
      </c>
      <c r="I6283" t="s">
        <v>3503</v>
      </c>
      <c r="J6283" t="s">
        <v>809</v>
      </c>
      <c r="K6283" t="s">
        <v>514</v>
      </c>
      <c r="L6283" t="s">
        <v>92</v>
      </c>
      <c r="M6283">
        <v>16256</v>
      </c>
      <c r="N6283" t="s">
        <v>6296</v>
      </c>
      <c r="O6283">
        <v>15408.54</v>
      </c>
      <c r="P6283" t="s">
        <v>6296</v>
      </c>
      <c r="Q6283">
        <v>702</v>
      </c>
      <c r="R6283">
        <v>1</v>
      </c>
      <c r="S6283">
        <v>1</v>
      </c>
      <c r="T6283">
        <v>1</v>
      </c>
      <c r="U6283">
        <v>1</v>
      </c>
      <c r="V6283">
        <v>12</v>
      </c>
      <c r="W6283">
        <v>1</v>
      </c>
      <c r="X6283">
        <v>1</v>
      </c>
      <c r="Y6283">
        <v>2</v>
      </c>
      <c r="Z6283">
        <v>3</v>
      </c>
      <c r="AA6283">
        <v>1</v>
      </c>
      <c r="AB6283">
        <v>1</v>
      </c>
      <c r="AC6283">
        <v>1</v>
      </c>
      <c r="AD6283" t="s">
        <v>6354</v>
      </c>
      <c r="AE6283" s="3">
        <v>45849</v>
      </c>
    </row>
    <row r="6284" spans="1:31" x14ac:dyDescent="0.25">
      <c r="A6284">
        <v>2025</v>
      </c>
      <c r="B6284" s="3">
        <v>45748</v>
      </c>
      <c r="C6284" s="3">
        <v>45838</v>
      </c>
      <c r="D6284" t="s">
        <v>84</v>
      </c>
      <c r="E6284" t="s">
        <v>215</v>
      </c>
      <c r="F6284" t="s">
        <v>335</v>
      </c>
      <c r="G6284" t="s">
        <v>335</v>
      </c>
      <c r="H6284">
        <v>1214790690</v>
      </c>
      <c r="I6284" t="s">
        <v>3504</v>
      </c>
      <c r="J6284" t="s">
        <v>808</v>
      </c>
      <c r="K6284" t="s">
        <v>2194</v>
      </c>
      <c r="L6284" t="s">
        <v>91</v>
      </c>
      <c r="M6284">
        <v>15721</v>
      </c>
      <c r="N6284" t="s">
        <v>6296</v>
      </c>
      <c r="O6284">
        <v>14343</v>
      </c>
      <c r="P6284" t="s">
        <v>6296</v>
      </c>
      <c r="Q6284">
        <v>116</v>
      </c>
      <c r="R6284">
        <v>1</v>
      </c>
      <c r="S6284">
        <v>1</v>
      </c>
      <c r="T6284">
        <v>1</v>
      </c>
      <c r="U6284">
        <v>1</v>
      </c>
      <c r="V6284">
        <v>13</v>
      </c>
      <c r="W6284">
        <v>1</v>
      </c>
      <c r="X6284">
        <v>1</v>
      </c>
      <c r="Y6284">
        <v>1</v>
      </c>
      <c r="Z6284">
        <v>9</v>
      </c>
      <c r="AA6284">
        <v>1</v>
      </c>
      <c r="AB6284">
        <v>1</v>
      </c>
      <c r="AC6284">
        <v>1</v>
      </c>
      <c r="AD6284" t="s">
        <v>6354</v>
      </c>
      <c r="AE6284" s="3">
        <v>45849</v>
      </c>
    </row>
    <row r="6285" spans="1:31" x14ac:dyDescent="0.25">
      <c r="A6285">
        <v>2025</v>
      </c>
      <c r="B6285" s="3">
        <v>45748</v>
      </c>
      <c r="C6285" s="3">
        <v>45838</v>
      </c>
      <c r="D6285" t="s">
        <v>84</v>
      </c>
      <c r="E6285" t="s">
        <v>215</v>
      </c>
      <c r="F6285" t="s">
        <v>335</v>
      </c>
      <c r="G6285" t="s">
        <v>335</v>
      </c>
      <c r="H6285">
        <v>1214790010</v>
      </c>
      <c r="I6285" t="s">
        <v>3505</v>
      </c>
      <c r="J6285" t="s">
        <v>809</v>
      </c>
      <c r="K6285" t="s">
        <v>3300</v>
      </c>
      <c r="L6285" t="s">
        <v>91</v>
      </c>
      <c r="M6285">
        <v>15721</v>
      </c>
      <c r="N6285" t="s">
        <v>6296</v>
      </c>
      <c r="O6285">
        <v>14849.04</v>
      </c>
      <c r="P6285" t="s">
        <v>6296</v>
      </c>
      <c r="Q6285">
        <v>37</v>
      </c>
      <c r="R6285">
        <v>1</v>
      </c>
      <c r="S6285">
        <v>1</v>
      </c>
      <c r="T6285">
        <v>1</v>
      </c>
      <c r="U6285">
        <v>1</v>
      </c>
      <c r="V6285">
        <v>13</v>
      </c>
      <c r="W6285">
        <v>1</v>
      </c>
      <c r="X6285">
        <v>1</v>
      </c>
      <c r="Y6285">
        <v>1</v>
      </c>
      <c r="Z6285">
        <v>9</v>
      </c>
      <c r="AA6285">
        <v>1</v>
      </c>
      <c r="AB6285">
        <v>1</v>
      </c>
      <c r="AC6285">
        <v>1</v>
      </c>
      <c r="AD6285" t="s">
        <v>6354</v>
      </c>
      <c r="AE6285" s="3">
        <v>45849</v>
      </c>
    </row>
    <row r="6286" spans="1:31" x14ac:dyDescent="0.25">
      <c r="A6286">
        <v>2025</v>
      </c>
      <c r="B6286" s="3">
        <v>45748</v>
      </c>
      <c r="C6286" s="3">
        <v>45838</v>
      </c>
      <c r="D6286" t="s">
        <v>84</v>
      </c>
      <c r="E6286" t="s">
        <v>212</v>
      </c>
      <c r="F6286" t="s">
        <v>332</v>
      </c>
      <c r="G6286" t="s">
        <v>332</v>
      </c>
      <c r="H6286">
        <v>1214791110</v>
      </c>
      <c r="I6286" t="s">
        <v>3506</v>
      </c>
      <c r="J6286" t="s">
        <v>809</v>
      </c>
      <c r="K6286" t="s">
        <v>787</v>
      </c>
      <c r="L6286" t="s">
        <v>91</v>
      </c>
      <c r="M6286">
        <v>40595</v>
      </c>
      <c r="N6286" t="s">
        <v>6296</v>
      </c>
      <c r="O6286">
        <v>33765.879999999997</v>
      </c>
      <c r="P6286" t="s">
        <v>6296</v>
      </c>
      <c r="Q6286">
        <v>47</v>
      </c>
      <c r="R6286">
        <v>1</v>
      </c>
      <c r="S6286">
        <v>1</v>
      </c>
      <c r="T6286">
        <v>1</v>
      </c>
      <c r="U6286">
        <v>1</v>
      </c>
      <c r="V6286">
        <v>42</v>
      </c>
      <c r="W6286">
        <v>1</v>
      </c>
      <c r="X6286">
        <v>1</v>
      </c>
      <c r="Y6286">
        <v>1</v>
      </c>
      <c r="Z6286">
        <v>1</v>
      </c>
      <c r="AA6286">
        <v>1</v>
      </c>
      <c r="AB6286">
        <v>1</v>
      </c>
      <c r="AC6286">
        <v>1</v>
      </c>
      <c r="AD6286" t="s">
        <v>6354</v>
      </c>
      <c r="AE6286" s="3">
        <v>45849</v>
      </c>
    </row>
    <row r="6287" spans="1:31" x14ac:dyDescent="0.25">
      <c r="A6287">
        <v>2025</v>
      </c>
      <c r="B6287" s="3">
        <v>45748</v>
      </c>
      <c r="C6287" s="3">
        <v>45838</v>
      </c>
      <c r="D6287" t="s">
        <v>84</v>
      </c>
      <c r="E6287" t="s">
        <v>215</v>
      </c>
      <c r="F6287" t="s">
        <v>335</v>
      </c>
      <c r="G6287" t="s">
        <v>335</v>
      </c>
      <c r="H6287">
        <v>1214792050</v>
      </c>
      <c r="I6287" t="s">
        <v>2362</v>
      </c>
      <c r="J6287" t="s">
        <v>3269</v>
      </c>
      <c r="K6287" t="s">
        <v>1296</v>
      </c>
      <c r="L6287" t="s">
        <v>92</v>
      </c>
      <c r="M6287">
        <v>15721</v>
      </c>
      <c r="N6287" t="s">
        <v>6296</v>
      </c>
      <c r="O6287">
        <v>15447.02</v>
      </c>
      <c r="P6287" t="s">
        <v>6296</v>
      </c>
      <c r="Q6287">
        <v>33</v>
      </c>
      <c r="R6287">
        <v>1</v>
      </c>
      <c r="S6287">
        <v>1</v>
      </c>
      <c r="T6287">
        <v>1</v>
      </c>
      <c r="U6287">
        <v>1</v>
      </c>
      <c r="V6287">
        <v>13</v>
      </c>
      <c r="W6287">
        <v>1</v>
      </c>
      <c r="X6287">
        <v>1</v>
      </c>
      <c r="Y6287">
        <v>2</v>
      </c>
      <c r="Z6287">
        <v>9</v>
      </c>
      <c r="AA6287">
        <v>1</v>
      </c>
      <c r="AB6287">
        <v>1</v>
      </c>
      <c r="AC6287">
        <v>1</v>
      </c>
      <c r="AD6287" t="s">
        <v>6354</v>
      </c>
      <c r="AE6287" s="3">
        <v>45849</v>
      </c>
    </row>
    <row r="6288" spans="1:31" x14ac:dyDescent="0.25">
      <c r="A6288">
        <v>2025</v>
      </c>
      <c r="B6288" s="3">
        <v>45748</v>
      </c>
      <c r="C6288" s="3">
        <v>45838</v>
      </c>
      <c r="D6288" t="s">
        <v>84</v>
      </c>
      <c r="E6288" t="s">
        <v>215</v>
      </c>
      <c r="F6288" t="s">
        <v>335</v>
      </c>
      <c r="G6288" t="s">
        <v>335</v>
      </c>
      <c r="H6288">
        <v>1231793000</v>
      </c>
      <c r="I6288" t="s">
        <v>3507</v>
      </c>
      <c r="J6288" t="s">
        <v>809</v>
      </c>
      <c r="K6288" t="s">
        <v>1854</v>
      </c>
      <c r="L6288" t="s">
        <v>91</v>
      </c>
      <c r="M6288">
        <v>16067</v>
      </c>
      <c r="N6288" t="s">
        <v>6296</v>
      </c>
      <c r="O6288">
        <v>14705.88</v>
      </c>
      <c r="P6288" t="s">
        <v>6296</v>
      </c>
      <c r="Q6288">
        <v>132</v>
      </c>
      <c r="R6288">
        <v>1</v>
      </c>
      <c r="S6288">
        <v>1</v>
      </c>
      <c r="T6288">
        <v>1</v>
      </c>
      <c r="U6288">
        <v>1</v>
      </c>
      <c r="V6288">
        <v>38</v>
      </c>
      <c r="W6288">
        <v>1</v>
      </c>
      <c r="X6288">
        <v>1</v>
      </c>
      <c r="Y6288">
        <v>1</v>
      </c>
      <c r="Z6288">
        <v>67</v>
      </c>
      <c r="AA6288">
        <v>1</v>
      </c>
      <c r="AB6288">
        <v>1</v>
      </c>
      <c r="AC6288">
        <v>1</v>
      </c>
      <c r="AD6288" t="s">
        <v>6354</v>
      </c>
      <c r="AE6288" s="3">
        <v>45849</v>
      </c>
    </row>
    <row r="6289" spans="1:31" x14ac:dyDescent="0.25">
      <c r="A6289">
        <v>2025</v>
      </c>
      <c r="B6289" s="3">
        <v>45748</v>
      </c>
      <c r="C6289" s="3">
        <v>45838</v>
      </c>
      <c r="D6289" t="s">
        <v>84</v>
      </c>
      <c r="E6289" t="s">
        <v>214</v>
      </c>
      <c r="F6289" t="s">
        <v>334</v>
      </c>
      <c r="G6289" t="s">
        <v>334</v>
      </c>
      <c r="H6289">
        <v>1214790010</v>
      </c>
      <c r="I6289" t="s">
        <v>495</v>
      </c>
      <c r="J6289" t="s">
        <v>1598</v>
      </c>
      <c r="K6289" t="s">
        <v>2441</v>
      </c>
      <c r="L6289" t="s">
        <v>91</v>
      </c>
      <c r="M6289">
        <v>16256</v>
      </c>
      <c r="N6289" t="s">
        <v>6296</v>
      </c>
      <c r="O6289">
        <v>15384.76</v>
      </c>
      <c r="P6289" t="s">
        <v>6296</v>
      </c>
      <c r="Q6289">
        <v>35</v>
      </c>
      <c r="R6289">
        <v>1</v>
      </c>
      <c r="S6289">
        <v>1</v>
      </c>
      <c r="T6289">
        <v>1</v>
      </c>
      <c r="U6289">
        <v>1</v>
      </c>
      <c r="V6289">
        <v>12</v>
      </c>
      <c r="W6289">
        <v>1</v>
      </c>
      <c r="X6289">
        <v>1</v>
      </c>
      <c r="Y6289">
        <v>1</v>
      </c>
      <c r="Z6289">
        <v>1</v>
      </c>
      <c r="AA6289">
        <v>1</v>
      </c>
      <c r="AB6289">
        <v>1</v>
      </c>
      <c r="AC6289">
        <v>1</v>
      </c>
      <c r="AD6289" t="s">
        <v>6354</v>
      </c>
      <c r="AE6289" s="3">
        <v>45849</v>
      </c>
    </row>
    <row r="6290" spans="1:31" x14ac:dyDescent="0.25">
      <c r="A6290">
        <v>2025</v>
      </c>
      <c r="B6290" s="3">
        <v>45748</v>
      </c>
      <c r="C6290" s="3">
        <v>45838</v>
      </c>
      <c r="D6290" t="s">
        <v>84</v>
      </c>
      <c r="E6290" t="s">
        <v>212</v>
      </c>
      <c r="F6290" t="s">
        <v>332</v>
      </c>
      <c r="G6290" t="s">
        <v>332</v>
      </c>
      <c r="H6290">
        <v>1214790210</v>
      </c>
      <c r="I6290" t="s">
        <v>3508</v>
      </c>
      <c r="J6290" t="s">
        <v>3269</v>
      </c>
      <c r="K6290" t="s">
        <v>1488</v>
      </c>
      <c r="L6290" t="s">
        <v>92</v>
      </c>
      <c r="M6290">
        <v>40595</v>
      </c>
      <c r="N6290" t="s">
        <v>6296</v>
      </c>
      <c r="O6290">
        <v>32919.339999999997</v>
      </c>
      <c r="P6290" t="s">
        <v>6296</v>
      </c>
      <c r="Q6290">
        <v>47</v>
      </c>
      <c r="R6290">
        <v>1</v>
      </c>
      <c r="S6290">
        <v>1</v>
      </c>
      <c r="T6290">
        <v>1</v>
      </c>
      <c r="U6290">
        <v>1</v>
      </c>
      <c r="V6290">
        <v>18</v>
      </c>
      <c r="W6290">
        <v>1</v>
      </c>
      <c r="X6290">
        <v>1</v>
      </c>
      <c r="Y6290">
        <v>3</v>
      </c>
      <c r="Z6290">
        <v>1</v>
      </c>
      <c r="AA6290">
        <v>1</v>
      </c>
      <c r="AB6290">
        <v>1</v>
      </c>
      <c r="AC6290">
        <v>1</v>
      </c>
      <c r="AD6290" t="s">
        <v>6354</v>
      </c>
      <c r="AE6290" s="3">
        <v>45849</v>
      </c>
    </row>
    <row r="6291" spans="1:31" x14ac:dyDescent="0.25">
      <c r="A6291">
        <v>2025</v>
      </c>
      <c r="B6291" s="3">
        <v>45748</v>
      </c>
      <c r="C6291" s="3">
        <v>45838</v>
      </c>
      <c r="D6291" t="s">
        <v>84</v>
      </c>
      <c r="E6291" t="s">
        <v>216</v>
      </c>
      <c r="F6291" t="s">
        <v>336</v>
      </c>
      <c r="G6291" t="s">
        <v>336</v>
      </c>
      <c r="H6291">
        <v>1214799530</v>
      </c>
      <c r="I6291" t="s">
        <v>1393</v>
      </c>
      <c r="J6291" t="s">
        <v>1214</v>
      </c>
      <c r="K6291" t="s">
        <v>1255</v>
      </c>
      <c r="L6291" t="s">
        <v>92</v>
      </c>
      <c r="M6291">
        <v>19812</v>
      </c>
      <c r="N6291" t="s">
        <v>6296</v>
      </c>
      <c r="O6291">
        <v>19210.54</v>
      </c>
      <c r="P6291" t="s">
        <v>6296</v>
      </c>
      <c r="Q6291">
        <v>396</v>
      </c>
      <c r="R6291">
        <v>1</v>
      </c>
      <c r="S6291">
        <v>1</v>
      </c>
      <c r="T6291">
        <v>1</v>
      </c>
      <c r="U6291">
        <v>1</v>
      </c>
      <c r="V6291">
        <v>19</v>
      </c>
      <c r="W6291">
        <v>1</v>
      </c>
      <c r="X6291">
        <v>1</v>
      </c>
      <c r="Y6291">
        <v>2</v>
      </c>
      <c r="Z6291">
        <v>26</v>
      </c>
      <c r="AA6291">
        <v>1</v>
      </c>
      <c r="AB6291">
        <v>1</v>
      </c>
      <c r="AC6291">
        <v>1</v>
      </c>
      <c r="AD6291" t="s">
        <v>6354</v>
      </c>
      <c r="AE6291" s="3">
        <v>45849</v>
      </c>
    </row>
    <row r="6292" spans="1:31" x14ac:dyDescent="0.25">
      <c r="A6292">
        <v>2025</v>
      </c>
      <c r="B6292" s="3">
        <v>45748</v>
      </c>
      <c r="C6292" s="3">
        <v>45838</v>
      </c>
      <c r="D6292" t="s">
        <v>84</v>
      </c>
      <c r="E6292" t="s">
        <v>212</v>
      </c>
      <c r="F6292" t="s">
        <v>332</v>
      </c>
      <c r="G6292" t="s">
        <v>332</v>
      </c>
      <c r="H6292">
        <v>1214791005</v>
      </c>
      <c r="I6292" t="s">
        <v>3509</v>
      </c>
      <c r="J6292" t="s">
        <v>1598</v>
      </c>
      <c r="K6292" t="s">
        <v>1041</v>
      </c>
      <c r="L6292" t="s">
        <v>92</v>
      </c>
      <c r="M6292">
        <v>40595</v>
      </c>
      <c r="N6292" t="s">
        <v>6296</v>
      </c>
      <c r="O6292">
        <v>33765.879999999997</v>
      </c>
      <c r="P6292" t="s">
        <v>6296</v>
      </c>
      <c r="Q6292">
        <v>47</v>
      </c>
      <c r="R6292">
        <v>1</v>
      </c>
      <c r="S6292">
        <v>1</v>
      </c>
      <c r="T6292">
        <v>1</v>
      </c>
      <c r="U6292">
        <v>1</v>
      </c>
      <c r="V6292">
        <v>42</v>
      </c>
      <c r="W6292">
        <v>1</v>
      </c>
      <c r="X6292">
        <v>1</v>
      </c>
      <c r="Y6292">
        <v>1</v>
      </c>
      <c r="Z6292">
        <v>1</v>
      </c>
      <c r="AA6292">
        <v>1</v>
      </c>
      <c r="AB6292">
        <v>1</v>
      </c>
      <c r="AC6292">
        <v>1</v>
      </c>
      <c r="AD6292" t="s">
        <v>6354</v>
      </c>
      <c r="AE6292" s="3">
        <v>45849</v>
      </c>
    </row>
    <row r="6293" spans="1:31" x14ac:dyDescent="0.25">
      <c r="A6293">
        <v>2025</v>
      </c>
      <c r="B6293" s="3">
        <v>45748</v>
      </c>
      <c r="C6293" s="3">
        <v>45838</v>
      </c>
      <c r="D6293" t="s">
        <v>84</v>
      </c>
      <c r="E6293" t="s">
        <v>212</v>
      </c>
      <c r="F6293" t="s">
        <v>332</v>
      </c>
      <c r="G6293" t="s">
        <v>332</v>
      </c>
      <c r="H6293">
        <v>1214799480</v>
      </c>
      <c r="I6293" t="s">
        <v>1184</v>
      </c>
      <c r="J6293" t="s">
        <v>612</v>
      </c>
      <c r="K6293" t="s">
        <v>819</v>
      </c>
      <c r="L6293" t="s">
        <v>92</v>
      </c>
      <c r="M6293">
        <v>40595</v>
      </c>
      <c r="N6293" t="s">
        <v>6296</v>
      </c>
      <c r="O6293">
        <v>27301.98</v>
      </c>
      <c r="P6293" t="s">
        <v>6296</v>
      </c>
      <c r="Q6293">
        <v>76</v>
      </c>
      <c r="R6293">
        <v>1</v>
      </c>
      <c r="S6293">
        <v>1</v>
      </c>
      <c r="T6293">
        <v>1</v>
      </c>
      <c r="U6293">
        <v>1</v>
      </c>
      <c r="V6293">
        <v>132</v>
      </c>
      <c r="W6293">
        <v>1</v>
      </c>
      <c r="X6293">
        <v>1</v>
      </c>
      <c r="Y6293">
        <v>3</v>
      </c>
      <c r="Z6293">
        <v>11</v>
      </c>
      <c r="AA6293">
        <v>1</v>
      </c>
      <c r="AB6293">
        <v>1</v>
      </c>
      <c r="AC6293">
        <v>1</v>
      </c>
      <c r="AD6293" t="s">
        <v>6354</v>
      </c>
      <c r="AE6293" s="3">
        <v>45849</v>
      </c>
    </row>
    <row r="6294" spans="1:31" x14ac:dyDescent="0.25">
      <c r="A6294">
        <v>2025</v>
      </c>
      <c r="B6294" s="3">
        <v>45748</v>
      </c>
      <c r="C6294" s="3">
        <v>45838</v>
      </c>
      <c r="D6294" t="s">
        <v>84</v>
      </c>
      <c r="E6294" t="s">
        <v>214</v>
      </c>
      <c r="F6294" t="s">
        <v>334</v>
      </c>
      <c r="G6294" t="s">
        <v>334</v>
      </c>
      <c r="H6294">
        <v>1214790010</v>
      </c>
      <c r="I6294" t="s">
        <v>3512</v>
      </c>
      <c r="J6294" t="s">
        <v>612</v>
      </c>
      <c r="K6294" t="s">
        <v>1798</v>
      </c>
      <c r="L6294" t="s">
        <v>91</v>
      </c>
      <c r="M6294">
        <v>16256</v>
      </c>
      <c r="N6294" t="s">
        <v>6296</v>
      </c>
      <c r="O6294">
        <v>15241.88</v>
      </c>
      <c r="P6294" t="s">
        <v>6296</v>
      </c>
      <c r="Q6294">
        <v>37</v>
      </c>
      <c r="R6294">
        <v>1</v>
      </c>
      <c r="S6294">
        <v>1</v>
      </c>
      <c r="T6294">
        <v>1</v>
      </c>
      <c r="U6294">
        <v>1</v>
      </c>
      <c r="V6294">
        <v>7</v>
      </c>
      <c r="W6294">
        <v>1</v>
      </c>
      <c r="X6294">
        <v>1</v>
      </c>
      <c r="Y6294">
        <v>1</v>
      </c>
      <c r="Z6294">
        <v>1</v>
      </c>
      <c r="AA6294">
        <v>1</v>
      </c>
      <c r="AB6294">
        <v>1</v>
      </c>
      <c r="AC6294">
        <v>1</v>
      </c>
      <c r="AD6294" t="s">
        <v>6354</v>
      </c>
      <c r="AE6294" s="3">
        <v>45849</v>
      </c>
    </row>
    <row r="6295" spans="1:31" x14ac:dyDescent="0.25">
      <c r="A6295">
        <v>2025</v>
      </c>
      <c r="B6295" s="3">
        <v>45748</v>
      </c>
      <c r="C6295" s="3">
        <v>45838</v>
      </c>
      <c r="D6295" t="s">
        <v>84</v>
      </c>
      <c r="E6295" t="s">
        <v>215</v>
      </c>
      <c r="F6295" t="s">
        <v>335</v>
      </c>
      <c r="G6295" t="s">
        <v>335</v>
      </c>
      <c r="H6295">
        <v>1214793890</v>
      </c>
      <c r="I6295" t="s">
        <v>6884</v>
      </c>
      <c r="J6295" t="s">
        <v>612</v>
      </c>
      <c r="K6295" t="s">
        <v>787</v>
      </c>
      <c r="L6295" t="s">
        <v>91</v>
      </c>
      <c r="M6295">
        <v>16067</v>
      </c>
      <c r="N6295" t="s">
        <v>6296</v>
      </c>
      <c r="O6295">
        <v>15793.82</v>
      </c>
      <c r="P6295" t="s">
        <v>6296</v>
      </c>
      <c r="Q6295">
        <v>8</v>
      </c>
      <c r="R6295">
        <v>1</v>
      </c>
      <c r="S6295">
        <v>1</v>
      </c>
      <c r="T6295">
        <v>1</v>
      </c>
      <c r="U6295">
        <v>1</v>
      </c>
      <c r="V6295">
        <v>1</v>
      </c>
      <c r="W6295">
        <v>1</v>
      </c>
      <c r="X6295">
        <v>1</v>
      </c>
      <c r="Y6295">
        <v>1</v>
      </c>
      <c r="Z6295">
        <v>1</v>
      </c>
      <c r="AA6295">
        <v>1</v>
      </c>
      <c r="AB6295">
        <v>1</v>
      </c>
      <c r="AC6295">
        <v>1</v>
      </c>
      <c r="AD6295" t="s">
        <v>6354</v>
      </c>
      <c r="AE6295" s="3">
        <v>45849</v>
      </c>
    </row>
    <row r="6296" spans="1:31" x14ac:dyDescent="0.25">
      <c r="A6296">
        <v>2025</v>
      </c>
      <c r="B6296" s="3">
        <v>45748</v>
      </c>
      <c r="C6296" s="3">
        <v>45838</v>
      </c>
      <c r="D6296" t="s">
        <v>84</v>
      </c>
      <c r="E6296" t="s">
        <v>213</v>
      </c>
      <c r="F6296" t="s">
        <v>333</v>
      </c>
      <c r="G6296" t="s">
        <v>333</v>
      </c>
      <c r="H6296">
        <v>1214796250</v>
      </c>
      <c r="I6296" t="s">
        <v>596</v>
      </c>
      <c r="J6296" t="s">
        <v>621</v>
      </c>
      <c r="K6296" t="s">
        <v>1205</v>
      </c>
      <c r="L6296" t="s">
        <v>92</v>
      </c>
      <c r="M6296">
        <v>22141</v>
      </c>
      <c r="N6296" t="s">
        <v>6296</v>
      </c>
      <c r="O6296">
        <v>17535.099999999999</v>
      </c>
      <c r="P6296" t="s">
        <v>6296</v>
      </c>
      <c r="Q6296">
        <v>103</v>
      </c>
      <c r="R6296">
        <v>1</v>
      </c>
      <c r="S6296">
        <v>1</v>
      </c>
      <c r="T6296">
        <v>1</v>
      </c>
      <c r="U6296">
        <v>1</v>
      </c>
      <c r="V6296">
        <v>3</v>
      </c>
      <c r="W6296">
        <v>1</v>
      </c>
      <c r="X6296">
        <v>1</v>
      </c>
      <c r="Y6296">
        <v>2</v>
      </c>
      <c r="Z6296">
        <v>6</v>
      </c>
      <c r="AA6296">
        <v>1</v>
      </c>
      <c r="AB6296">
        <v>1</v>
      </c>
      <c r="AC6296">
        <v>1</v>
      </c>
      <c r="AD6296" t="s">
        <v>6354</v>
      </c>
      <c r="AE6296" s="3">
        <v>45849</v>
      </c>
    </row>
    <row r="6297" spans="1:31" x14ac:dyDescent="0.25">
      <c r="A6297">
        <v>2025</v>
      </c>
      <c r="B6297" s="3">
        <v>45748</v>
      </c>
      <c r="C6297" s="3">
        <v>45838</v>
      </c>
      <c r="D6297" t="s">
        <v>84</v>
      </c>
      <c r="E6297" t="s">
        <v>212</v>
      </c>
      <c r="F6297" t="s">
        <v>332</v>
      </c>
      <c r="G6297" t="s">
        <v>332</v>
      </c>
      <c r="H6297">
        <v>1214790030</v>
      </c>
      <c r="I6297" t="s">
        <v>649</v>
      </c>
      <c r="J6297" t="s">
        <v>3514</v>
      </c>
      <c r="K6297" t="s">
        <v>755</v>
      </c>
      <c r="L6297" t="s">
        <v>91</v>
      </c>
      <c r="M6297">
        <v>40595</v>
      </c>
      <c r="N6297" t="s">
        <v>6296</v>
      </c>
      <c r="O6297">
        <v>19292.34</v>
      </c>
      <c r="P6297" t="s">
        <v>6296</v>
      </c>
      <c r="Q6297">
        <v>15</v>
      </c>
      <c r="R6297">
        <v>1</v>
      </c>
      <c r="S6297">
        <v>1</v>
      </c>
      <c r="T6297">
        <v>1</v>
      </c>
      <c r="U6297">
        <v>1</v>
      </c>
      <c r="V6297">
        <v>15</v>
      </c>
      <c r="W6297">
        <v>1</v>
      </c>
      <c r="X6297">
        <v>1</v>
      </c>
      <c r="Y6297">
        <v>1</v>
      </c>
      <c r="Z6297">
        <v>16</v>
      </c>
      <c r="AA6297">
        <v>1</v>
      </c>
      <c r="AB6297">
        <v>1</v>
      </c>
      <c r="AC6297">
        <v>1</v>
      </c>
      <c r="AD6297" t="s">
        <v>6354</v>
      </c>
      <c r="AE6297" s="3">
        <v>45849</v>
      </c>
    </row>
    <row r="6298" spans="1:31" x14ac:dyDescent="0.25">
      <c r="A6298">
        <v>2025</v>
      </c>
      <c r="B6298" s="3">
        <v>45748</v>
      </c>
      <c r="C6298" s="3">
        <v>45838</v>
      </c>
      <c r="D6298" t="s">
        <v>84</v>
      </c>
      <c r="E6298" t="s">
        <v>212</v>
      </c>
      <c r="F6298" t="s">
        <v>332</v>
      </c>
      <c r="G6298" t="s">
        <v>332</v>
      </c>
      <c r="H6298">
        <v>1214796150</v>
      </c>
      <c r="I6298" t="s">
        <v>3515</v>
      </c>
      <c r="J6298" t="s">
        <v>3514</v>
      </c>
      <c r="K6298" t="s">
        <v>3516</v>
      </c>
      <c r="L6298" t="s">
        <v>91</v>
      </c>
      <c r="M6298">
        <v>40595</v>
      </c>
      <c r="N6298" t="s">
        <v>6296</v>
      </c>
      <c r="O6298">
        <v>32526.12</v>
      </c>
      <c r="P6298" t="s">
        <v>6296</v>
      </c>
      <c r="Q6298">
        <v>40</v>
      </c>
      <c r="R6298">
        <v>1</v>
      </c>
      <c r="S6298">
        <v>1</v>
      </c>
      <c r="T6298">
        <v>1</v>
      </c>
      <c r="U6298">
        <v>1</v>
      </c>
      <c r="V6298">
        <v>18</v>
      </c>
      <c r="W6298">
        <v>1</v>
      </c>
      <c r="X6298">
        <v>1</v>
      </c>
      <c r="Y6298">
        <v>1</v>
      </c>
      <c r="Z6298">
        <v>30</v>
      </c>
      <c r="AA6298">
        <v>1</v>
      </c>
      <c r="AB6298">
        <v>1</v>
      </c>
      <c r="AC6298">
        <v>1</v>
      </c>
      <c r="AD6298" t="s">
        <v>6354</v>
      </c>
      <c r="AE6298" s="3">
        <v>45849</v>
      </c>
    </row>
    <row r="6299" spans="1:31" x14ac:dyDescent="0.25">
      <c r="A6299">
        <v>2025</v>
      </c>
      <c r="B6299" s="3">
        <v>45748</v>
      </c>
      <c r="C6299" s="3">
        <v>45838</v>
      </c>
      <c r="D6299" t="s">
        <v>84</v>
      </c>
      <c r="E6299" t="s">
        <v>212</v>
      </c>
      <c r="F6299" t="s">
        <v>332</v>
      </c>
      <c r="G6299" t="s">
        <v>332</v>
      </c>
      <c r="H6299">
        <v>1214791110</v>
      </c>
      <c r="I6299" t="s">
        <v>1728</v>
      </c>
      <c r="J6299" t="s">
        <v>3514</v>
      </c>
      <c r="K6299" t="s">
        <v>3516</v>
      </c>
      <c r="L6299" t="s">
        <v>91</v>
      </c>
      <c r="M6299">
        <v>40595</v>
      </c>
      <c r="N6299" t="s">
        <v>6296</v>
      </c>
      <c r="O6299">
        <v>7965.04</v>
      </c>
      <c r="P6299" t="s">
        <v>6296</v>
      </c>
      <c r="Q6299">
        <v>133</v>
      </c>
      <c r="R6299">
        <v>1</v>
      </c>
      <c r="S6299">
        <v>1</v>
      </c>
      <c r="T6299">
        <v>1</v>
      </c>
      <c r="U6299">
        <v>1</v>
      </c>
      <c r="V6299">
        <v>42</v>
      </c>
      <c r="W6299">
        <v>1</v>
      </c>
      <c r="X6299">
        <v>1</v>
      </c>
      <c r="Y6299">
        <v>1</v>
      </c>
      <c r="Z6299">
        <v>1</v>
      </c>
      <c r="AA6299">
        <v>1</v>
      </c>
      <c r="AB6299">
        <v>1</v>
      </c>
      <c r="AC6299">
        <v>1</v>
      </c>
      <c r="AD6299" t="s">
        <v>6354</v>
      </c>
      <c r="AE6299" s="3">
        <v>45849</v>
      </c>
    </row>
    <row r="6300" spans="1:31" x14ac:dyDescent="0.25">
      <c r="A6300">
        <v>2025</v>
      </c>
      <c r="B6300" s="3">
        <v>45748</v>
      </c>
      <c r="C6300" s="3">
        <v>45838</v>
      </c>
      <c r="D6300" t="s">
        <v>84</v>
      </c>
      <c r="E6300" t="s">
        <v>215</v>
      </c>
      <c r="F6300" t="s">
        <v>335</v>
      </c>
      <c r="G6300" t="s">
        <v>335</v>
      </c>
      <c r="H6300">
        <v>1214790010</v>
      </c>
      <c r="I6300" t="s">
        <v>686</v>
      </c>
      <c r="J6300" t="s">
        <v>3362</v>
      </c>
      <c r="K6300" t="s">
        <v>498</v>
      </c>
      <c r="L6300" t="s">
        <v>91</v>
      </c>
      <c r="M6300">
        <v>15721</v>
      </c>
      <c r="N6300" t="s">
        <v>6296</v>
      </c>
      <c r="O6300">
        <v>14849.04</v>
      </c>
      <c r="P6300" t="s">
        <v>6296</v>
      </c>
      <c r="Q6300">
        <v>8</v>
      </c>
      <c r="R6300">
        <v>1</v>
      </c>
      <c r="S6300">
        <v>1</v>
      </c>
      <c r="T6300">
        <v>1</v>
      </c>
      <c r="U6300">
        <v>1</v>
      </c>
      <c r="V6300">
        <v>13</v>
      </c>
      <c r="W6300">
        <v>1</v>
      </c>
      <c r="X6300">
        <v>1</v>
      </c>
      <c r="Y6300">
        <v>1</v>
      </c>
      <c r="Z6300">
        <v>1</v>
      </c>
      <c r="AA6300">
        <v>1</v>
      </c>
      <c r="AB6300">
        <v>1</v>
      </c>
      <c r="AC6300">
        <v>1</v>
      </c>
      <c r="AD6300" t="s">
        <v>6354</v>
      </c>
      <c r="AE6300" s="3">
        <v>45849</v>
      </c>
    </row>
    <row r="6301" spans="1:31" x14ac:dyDescent="0.25">
      <c r="A6301">
        <v>2025</v>
      </c>
      <c r="B6301" s="3">
        <v>45748</v>
      </c>
      <c r="C6301" s="3">
        <v>45838</v>
      </c>
      <c r="D6301" t="s">
        <v>84</v>
      </c>
      <c r="E6301" t="s">
        <v>214</v>
      </c>
      <c r="F6301" t="s">
        <v>334</v>
      </c>
      <c r="G6301" t="s">
        <v>334</v>
      </c>
      <c r="H6301">
        <v>1214791260</v>
      </c>
      <c r="I6301" t="s">
        <v>3517</v>
      </c>
      <c r="J6301" t="s">
        <v>3474</v>
      </c>
      <c r="K6301" t="s">
        <v>978</v>
      </c>
      <c r="L6301" t="s">
        <v>91</v>
      </c>
      <c r="M6301">
        <v>16256</v>
      </c>
      <c r="N6301" t="s">
        <v>6296</v>
      </c>
      <c r="O6301">
        <v>15646.86</v>
      </c>
      <c r="P6301" t="s">
        <v>6296</v>
      </c>
      <c r="Q6301">
        <v>12</v>
      </c>
      <c r="R6301">
        <v>1</v>
      </c>
      <c r="S6301">
        <v>1</v>
      </c>
      <c r="T6301">
        <v>1</v>
      </c>
      <c r="U6301">
        <v>1</v>
      </c>
      <c r="V6301">
        <v>12</v>
      </c>
      <c r="W6301">
        <v>1</v>
      </c>
      <c r="X6301">
        <v>1</v>
      </c>
      <c r="Y6301">
        <v>1</v>
      </c>
      <c r="Z6301">
        <v>78</v>
      </c>
      <c r="AA6301">
        <v>1</v>
      </c>
      <c r="AB6301">
        <v>1</v>
      </c>
      <c r="AC6301">
        <v>1</v>
      </c>
      <c r="AD6301" t="s">
        <v>6354</v>
      </c>
      <c r="AE6301" s="3">
        <v>45849</v>
      </c>
    </row>
    <row r="6302" spans="1:31" x14ac:dyDescent="0.25">
      <c r="A6302">
        <v>2025</v>
      </c>
      <c r="B6302" s="3">
        <v>45748</v>
      </c>
      <c r="C6302" s="3">
        <v>45838</v>
      </c>
      <c r="D6302" t="s">
        <v>84</v>
      </c>
      <c r="E6302" t="s">
        <v>213</v>
      </c>
      <c r="F6302" t="s">
        <v>333</v>
      </c>
      <c r="G6302" t="s">
        <v>333</v>
      </c>
      <c r="H6302">
        <v>1214790420</v>
      </c>
      <c r="I6302" t="s">
        <v>2606</v>
      </c>
      <c r="J6302" t="s">
        <v>2318</v>
      </c>
      <c r="K6302" t="s">
        <v>520</v>
      </c>
      <c r="L6302" t="s">
        <v>92</v>
      </c>
      <c r="M6302">
        <v>22141</v>
      </c>
      <c r="N6302" t="s">
        <v>6296</v>
      </c>
      <c r="O6302">
        <v>20304.7</v>
      </c>
      <c r="P6302" t="s">
        <v>6296</v>
      </c>
      <c r="Q6302">
        <v>103</v>
      </c>
      <c r="R6302">
        <v>1</v>
      </c>
      <c r="S6302">
        <v>1</v>
      </c>
      <c r="T6302">
        <v>1</v>
      </c>
      <c r="U6302">
        <v>1</v>
      </c>
      <c r="V6302">
        <v>3</v>
      </c>
      <c r="W6302">
        <v>1</v>
      </c>
      <c r="X6302">
        <v>1</v>
      </c>
      <c r="Y6302">
        <v>2</v>
      </c>
      <c r="Z6302">
        <v>19</v>
      </c>
      <c r="AA6302">
        <v>1</v>
      </c>
      <c r="AB6302">
        <v>1</v>
      </c>
      <c r="AC6302">
        <v>1</v>
      </c>
      <c r="AD6302" t="s">
        <v>6354</v>
      </c>
      <c r="AE6302" s="3">
        <v>45849</v>
      </c>
    </row>
    <row r="6303" spans="1:31" x14ac:dyDescent="0.25">
      <c r="A6303">
        <v>2025</v>
      </c>
      <c r="B6303" s="3">
        <v>45748</v>
      </c>
      <c r="C6303" s="3">
        <v>45838</v>
      </c>
      <c r="D6303" t="s">
        <v>84</v>
      </c>
      <c r="E6303" t="s">
        <v>212</v>
      </c>
      <c r="F6303" t="s">
        <v>332</v>
      </c>
      <c r="G6303" t="s">
        <v>332</v>
      </c>
      <c r="H6303">
        <v>1214793830</v>
      </c>
      <c r="I6303" t="s">
        <v>2731</v>
      </c>
      <c r="J6303" t="s">
        <v>3518</v>
      </c>
      <c r="K6303" t="s">
        <v>6913</v>
      </c>
      <c r="L6303" t="s">
        <v>91</v>
      </c>
      <c r="M6303">
        <v>40595</v>
      </c>
      <c r="N6303" t="s">
        <v>6296</v>
      </c>
      <c r="O6303">
        <v>12995.62</v>
      </c>
      <c r="P6303" t="s">
        <v>6296</v>
      </c>
      <c r="Q6303">
        <v>133</v>
      </c>
      <c r="R6303">
        <v>1</v>
      </c>
      <c r="S6303">
        <v>1</v>
      </c>
      <c r="T6303">
        <v>1</v>
      </c>
      <c r="U6303">
        <v>1</v>
      </c>
      <c r="V6303">
        <v>42</v>
      </c>
      <c r="W6303">
        <v>1</v>
      </c>
      <c r="X6303">
        <v>1</v>
      </c>
      <c r="Y6303">
        <v>1</v>
      </c>
      <c r="Z6303">
        <v>30</v>
      </c>
      <c r="AA6303">
        <v>1</v>
      </c>
      <c r="AB6303">
        <v>1</v>
      </c>
      <c r="AC6303">
        <v>1</v>
      </c>
      <c r="AD6303" t="s">
        <v>6354</v>
      </c>
      <c r="AE6303" s="3">
        <v>45849</v>
      </c>
    </row>
    <row r="6304" spans="1:31" x14ac:dyDescent="0.25">
      <c r="A6304">
        <v>2025</v>
      </c>
      <c r="B6304" s="3">
        <v>45748</v>
      </c>
      <c r="C6304" s="3">
        <v>45838</v>
      </c>
      <c r="D6304" t="s">
        <v>84</v>
      </c>
      <c r="E6304" t="s">
        <v>221</v>
      </c>
      <c r="F6304" t="s">
        <v>341</v>
      </c>
      <c r="G6304" t="s">
        <v>341</v>
      </c>
      <c r="H6304">
        <v>1214790480</v>
      </c>
      <c r="I6304" t="s">
        <v>1234</v>
      </c>
      <c r="J6304" t="s">
        <v>621</v>
      </c>
      <c r="K6304" t="s">
        <v>6919</v>
      </c>
      <c r="L6304" t="s">
        <v>92</v>
      </c>
      <c r="M6304">
        <v>35223</v>
      </c>
      <c r="N6304" t="s">
        <v>6296</v>
      </c>
      <c r="O6304">
        <v>30215.96</v>
      </c>
      <c r="P6304" t="s">
        <v>6296</v>
      </c>
      <c r="Q6304">
        <v>420</v>
      </c>
      <c r="R6304">
        <v>1</v>
      </c>
      <c r="S6304">
        <v>1</v>
      </c>
      <c r="T6304">
        <v>1</v>
      </c>
      <c r="U6304">
        <v>1</v>
      </c>
      <c r="V6304">
        <v>136</v>
      </c>
      <c r="W6304">
        <v>1</v>
      </c>
      <c r="X6304">
        <v>1</v>
      </c>
      <c r="Y6304">
        <v>3</v>
      </c>
      <c r="Z6304">
        <v>145</v>
      </c>
      <c r="AA6304">
        <v>1</v>
      </c>
      <c r="AB6304">
        <v>1</v>
      </c>
      <c r="AC6304">
        <v>1</v>
      </c>
      <c r="AD6304" t="s">
        <v>6354</v>
      </c>
      <c r="AE6304" s="3">
        <v>45849</v>
      </c>
    </row>
    <row r="6305" spans="1:31" x14ac:dyDescent="0.25">
      <c r="A6305">
        <v>2025</v>
      </c>
      <c r="B6305" s="3">
        <v>45748</v>
      </c>
      <c r="C6305" s="3">
        <v>45838</v>
      </c>
      <c r="D6305" t="s">
        <v>84</v>
      </c>
      <c r="E6305" t="s">
        <v>213</v>
      </c>
      <c r="F6305" t="s">
        <v>333</v>
      </c>
      <c r="G6305" t="s">
        <v>333</v>
      </c>
      <c r="H6305">
        <v>1214799450</v>
      </c>
      <c r="I6305" t="s">
        <v>1100</v>
      </c>
      <c r="J6305" t="s">
        <v>2324</v>
      </c>
      <c r="K6305" t="s">
        <v>463</v>
      </c>
      <c r="L6305" t="s">
        <v>92</v>
      </c>
      <c r="M6305">
        <v>22141</v>
      </c>
      <c r="N6305" t="s">
        <v>6296</v>
      </c>
      <c r="O6305">
        <v>20304.7</v>
      </c>
      <c r="P6305" t="s">
        <v>6296</v>
      </c>
      <c r="Q6305">
        <v>103</v>
      </c>
      <c r="R6305">
        <v>1</v>
      </c>
      <c r="S6305">
        <v>1</v>
      </c>
      <c r="T6305">
        <v>1</v>
      </c>
      <c r="U6305">
        <v>1</v>
      </c>
      <c r="V6305">
        <v>3</v>
      </c>
      <c r="W6305">
        <v>1</v>
      </c>
      <c r="X6305">
        <v>1</v>
      </c>
      <c r="Y6305">
        <v>2</v>
      </c>
      <c r="Z6305">
        <v>6</v>
      </c>
      <c r="AA6305">
        <v>1</v>
      </c>
      <c r="AB6305">
        <v>1</v>
      </c>
      <c r="AC6305">
        <v>1</v>
      </c>
      <c r="AD6305" t="s">
        <v>6354</v>
      </c>
      <c r="AE6305" s="3">
        <v>45849</v>
      </c>
    </row>
    <row r="6306" spans="1:31" x14ac:dyDescent="0.25">
      <c r="A6306">
        <v>2025</v>
      </c>
      <c r="B6306" s="3">
        <v>45748</v>
      </c>
      <c r="C6306" s="3">
        <v>45838</v>
      </c>
      <c r="D6306" t="s">
        <v>84</v>
      </c>
      <c r="E6306" t="s">
        <v>213</v>
      </c>
      <c r="F6306" t="s">
        <v>333</v>
      </c>
      <c r="G6306" t="s">
        <v>333</v>
      </c>
      <c r="H6306">
        <v>1214791110</v>
      </c>
      <c r="I6306" t="s">
        <v>515</v>
      </c>
      <c r="J6306" t="s">
        <v>3519</v>
      </c>
      <c r="K6306" t="s">
        <v>650</v>
      </c>
      <c r="L6306" t="s">
        <v>92</v>
      </c>
      <c r="M6306">
        <v>22141</v>
      </c>
      <c r="N6306" t="s">
        <v>6296</v>
      </c>
      <c r="O6306">
        <v>20163.62</v>
      </c>
      <c r="P6306" t="s">
        <v>6296</v>
      </c>
      <c r="Q6306">
        <v>103</v>
      </c>
      <c r="R6306">
        <v>1</v>
      </c>
      <c r="S6306">
        <v>1</v>
      </c>
      <c r="T6306">
        <v>1</v>
      </c>
      <c r="U6306">
        <v>1</v>
      </c>
      <c r="V6306">
        <v>3</v>
      </c>
      <c r="W6306">
        <v>1</v>
      </c>
      <c r="X6306">
        <v>1</v>
      </c>
      <c r="Y6306">
        <v>2</v>
      </c>
      <c r="Z6306">
        <v>1</v>
      </c>
      <c r="AA6306">
        <v>1</v>
      </c>
      <c r="AB6306">
        <v>1</v>
      </c>
      <c r="AC6306">
        <v>1</v>
      </c>
      <c r="AD6306" t="s">
        <v>6354</v>
      </c>
      <c r="AE6306" s="3">
        <v>45849</v>
      </c>
    </row>
    <row r="6307" spans="1:31" x14ac:dyDescent="0.25">
      <c r="A6307">
        <v>2025</v>
      </c>
      <c r="B6307" s="3">
        <v>45748</v>
      </c>
      <c r="C6307" s="3">
        <v>45838</v>
      </c>
      <c r="D6307" t="s">
        <v>84</v>
      </c>
      <c r="E6307" t="s">
        <v>212</v>
      </c>
      <c r="F6307" t="s">
        <v>332</v>
      </c>
      <c r="G6307" t="s">
        <v>332</v>
      </c>
      <c r="H6307">
        <v>1214790970</v>
      </c>
      <c r="I6307" t="s">
        <v>1653</v>
      </c>
      <c r="J6307" t="s">
        <v>2324</v>
      </c>
      <c r="K6307" t="s">
        <v>807</v>
      </c>
      <c r="L6307" t="s">
        <v>91</v>
      </c>
      <c r="M6307">
        <v>40595</v>
      </c>
      <c r="N6307" t="s">
        <v>6296</v>
      </c>
      <c r="O6307">
        <v>33765.879999999997</v>
      </c>
      <c r="P6307" t="s">
        <v>6296</v>
      </c>
      <c r="Q6307">
        <v>133</v>
      </c>
      <c r="R6307">
        <v>1</v>
      </c>
      <c r="S6307">
        <v>1</v>
      </c>
      <c r="T6307">
        <v>1</v>
      </c>
      <c r="U6307">
        <v>1</v>
      </c>
      <c r="V6307">
        <v>42</v>
      </c>
      <c r="W6307">
        <v>1</v>
      </c>
      <c r="X6307">
        <v>1</v>
      </c>
      <c r="Y6307">
        <v>1</v>
      </c>
      <c r="Z6307">
        <v>1</v>
      </c>
      <c r="AA6307">
        <v>1</v>
      </c>
      <c r="AB6307">
        <v>1</v>
      </c>
      <c r="AC6307">
        <v>1</v>
      </c>
      <c r="AD6307" t="s">
        <v>6354</v>
      </c>
      <c r="AE6307" s="3">
        <v>45849</v>
      </c>
    </row>
    <row r="6308" spans="1:31" x14ac:dyDescent="0.25">
      <c r="A6308">
        <v>2025</v>
      </c>
      <c r="B6308" s="3">
        <v>45748</v>
      </c>
      <c r="C6308" s="3">
        <v>45838</v>
      </c>
      <c r="D6308" t="s">
        <v>84</v>
      </c>
      <c r="E6308" t="s">
        <v>213</v>
      </c>
      <c r="F6308" t="s">
        <v>333</v>
      </c>
      <c r="G6308" t="s">
        <v>333</v>
      </c>
      <c r="H6308">
        <v>1214799450</v>
      </c>
      <c r="I6308" t="s">
        <v>3520</v>
      </c>
      <c r="J6308" t="s">
        <v>3144</v>
      </c>
      <c r="K6308" t="s">
        <v>746</v>
      </c>
      <c r="L6308" t="s">
        <v>92</v>
      </c>
      <c r="M6308">
        <v>22141</v>
      </c>
      <c r="N6308" t="s">
        <v>6296</v>
      </c>
      <c r="O6308">
        <v>20304.7</v>
      </c>
      <c r="P6308" t="s">
        <v>6296</v>
      </c>
      <c r="Q6308">
        <v>103</v>
      </c>
      <c r="R6308">
        <v>1</v>
      </c>
      <c r="S6308">
        <v>1</v>
      </c>
      <c r="T6308">
        <v>1</v>
      </c>
      <c r="U6308">
        <v>1</v>
      </c>
      <c r="V6308">
        <v>3</v>
      </c>
      <c r="W6308">
        <v>1</v>
      </c>
      <c r="X6308">
        <v>1</v>
      </c>
      <c r="Y6308">
        <v>1</v>
      </c>
      <c r="Z6308">
        <v>1</v>
      </c>
      <c r="AA6308">
        <v>1</v>
      </c>
      <c r="AB6308">
        <v>1</v>
      </c>
      <c r="AC6308">
        <v>1</v>
      </c>
      <c r="AD6308" t="s">
        <v>6354</v>
      </c>
      <c r="AE6308" s="3">
        <v>45849</v>
      </c>
    </row>
    <row r="6309" spans="1:31" x14ac:dyDescent="0.25">
      <c r="A6309">
        <v>2025</v>
      </c>
      <c r="B6309" s="3">
        <v>45748</v>
      </c>
      <c r="C6309" s="3">
        <v>45838</v>
      </c>
      <c r="D6309" t="s">
        <v>84</v>
      </c>
      <c r="E6309" t="s">
        <v>215</v>
      </c>
      <c r="F6309" t="s">
        <v>335</v>
      </c>
      <c r="G6309" t="s">
        <v>335</v>
      </c>
      <c r="H6309">
        <v>1214790420</v>
      </c>
      <c r="I6309" t="s">
        <v>966</v>
      </c>
      <c r="J6309" t="s">
        <v>3144</v>
      </c>
      <c r="K6309" t="s">
        <v>598</v>
      </c>
      <c r="L6309" t="s">
        <v>91</v>
      </c>
      <c r="M6309">
        <v>15721</v>
      </c>
      <c r="N6309" t="s">
        <v>6296</v>
      </c>
      <c r="O6309">
        <v>9990.44</v>
      </c>
      <c r="P6309" t="s">
        <v>6296</v>
      </c>
      <c r="Q6309">
        <v>40</v>
      </c>
      <c r="R6309">
        <v>1</v>
      </c>
      <c r="S6309">
        <v>1</v>
      </c>
      <c r="T6309">
        <v>1</v>
      </c>
      <c r="U6309">
        <v>1</v>
      </c>
      <c r="V6309">
        <v>10</v>
      </c>
      <c r="W6309">
        <v>1</v>
      </c>
      <c r="X6309">
        <v>1</v>
      </c>
      <c r="Y6309">
        <v>1</v>
      </c>
      <c r="Z6309">
        <v>1</v>
      </c>
      <c r="AA6309">
        <v>1</v>
      </c>
      <c r="AB6309">
        <v>1</v>
      </c>
      <c r="AC6309">
        <v>1</v>
      </c>
      <c r="AD6309" t="s">
        <v>6354</v>
      </c>
      <c r="AE6309" s="3">
        <v>45849</v>
      </c>
    </row>
    <row r="6310" spans="1:31" x14ac:dyDescent="0.25">
      <c r="A6310">
        <v>2025</v>
      </c>
      <c r="B6310" s="3">
        <v>45748</v>
      </c>
      <c r="C6310" s="3">
        <v>45838</v>
      </c>
      <c r="D6310" t="s">
        <v>84</v>
      </c>
      <c r="E6310" t="s">
        <v>215</v>
      </c>
      <c r="F6310" t="s">
        <v>335</v>
      </c>
      <c r="G6310" t="s">
        <v>335</v>
      </c>
      <c r="H6310">
        <v>1214798240</v>
      </c>
      <c r="I6310" t="s">
        <v>3521</v>
      </c>
      <c r="J6310" t="s">
        <v>6932</v>
      </c>
      <c r="K6310" t="s">
        <v>598</v>
      </c>
      <c r="L6310" t="s">
        <v>92</v>
      </c>
      <c r="M6310">
        <v>15721</v>
      </c>
      <c r="N6310" t="s">
        <v>6296</v>
      </c>
      <c r="O6310">
        <v>14829.66</v>
      </c>
      <c r="P6310" t="s">
        <v>6296</v>
      </c>
      <c r="Q6310">
        <v>64</v>
      </c>
      <c r="R6310">
        <v>1</v>
      </c>
      <c r="S6310">
        <v>1</v>
      </c>
      <c r="T6310">
        <v>1</v>
      </c>
      <c r="U6310">
        <v>1</v>
      </c>
      <c r="V6310">
        <v>10</v>
      </c>
      <c r="W6310">
        <v>1</v>
      </c>
      <c r="X6310">
        <v>1</v>
      </c>
      <c r="Y6310">
        <v>2</v>
      </c>
      <c r="Z6310">
        <v>9</v>
      </c>
      <c r="AA6310">
        <v>1</v>
      </c>
      <c r="AB6310">
        <v>1</v>
      </c>
      <c r="AC6310">
        <v>1</v>
      </c>
      <c r="AD6310" t="s">
        <v>6354</v>
      </c>
      <c r="AE6310" s="3">
        <v>45849</v>
      </c>
    </row>
    <row r="6311" spans="1:31" x14ac:dyDescent="0.25">
      <c r="A6311">
        <v>2025</v>
      </c>
      <c r="B6311" s="3">
        <v>45748</v>
      </c>
      <c r="C6311" s="3">
        <v>45838</v>
      </c>
      <c r="D6311" t="s">
        <v>84</v>
      </c>
      <c r="E6311" t="s">
        <v>213</v>
      </c>
      <c r="F6311" t="s">
        <v>333</v>
      </c>
      <c r="G6311" t="s">
        <v>333</v>
      </c>
      <c r="H6311">
        <v>1214790770</v>
      </c>
      <c r="I6311" t="s">
        <v>3522</v>
      </c>
      <c r="J6311" t="s">
        <v>1453</v>
      </c>
      <c r="K6311" t="s">
        <v>514</v>
      </c>
      <c r="L6311" t="s">
        <v>92</v>
      </c>
      <c r="M6311">
        <v>22141</v>
      </c>
      <c r="N6311" t="s">
        <v>6296</v>
      </c>
      <c r="O6311">
        <v>16813.240000000002</v>
      </c>
      <c r="P6311" t="s">
        <v>6296</v>
      </c>
      <c r="Q6311">
        <v>64</v>
      </c>
      <c r="R6311">
        <v>1</v>
      </c>
      <c r="S6311">
        <v>1</v>
      </c>
      <c r="T6311">
        <v>1</v>
      </c>
      <c r="U6311">
        <v>1</v>
      </c>
      <c r="V6311">
        <v>3</v>
      </c>
      <c r="W6311">
        <v>1</v>
      </c>
      <c r="X6311">
        <v>1</v>
      </c>
      <c r="Y6311">
        <v>2</v>
      </c>
      <c r="Z6311">
        <v>32</v>
      </c>
      <c r="AA6311">
        <v>1</v>
      </c>
      <c r="AB6311">
        <v>1</v>
      </c>
      <c r="AC6311">
        <v>1</v>
      </c>
      <c r="AD6311" t="s">
        <v>6354</v>
      </c>
      <c r="AE6311" s="3">
        <v>45849</v>
      </c>
    </row>
    <row r="6312" spans="1:31" x14ac:dyDescent="0.25">
      <c r="A6312">
        <v>2025</v>
      </c>
      <c r="B6312" s="3">
        <v>45748</v>
      </c>
      <c r="C6312" s="3">
        <v>45838</v>
      </c>
      <c r="D6312" t="s">
        <v>84</v>
      </c>
      <c r="E6312" t="s">
        <v>213</v>
      </c>
      <c r="F6312" t="s">
        <v>333</v>
      </c>
      <c r="G6312" t="s">
        <v>333</v>
      </c>
      <c r="H6312">
        <v>1214790990</v>
      </c>
      <c r="I6312" t="s">
        <v>530</v>
      </c>
      <c r="J6312" t="s">
        <v>2332</v>
      </c>
      <c r="K6312" t="s">
        <v>673</v>
      </c>
      <c r="L6312" t="s">
        <v>92</v>
      </c>
      <c r="M6312">
        <v>22141</v>
      </c>
      <c r="N6312" t="s">
        <v>6296</v>
      </c>
      <c r="O6312">
        <v>20304.7</v>
      </c>
      <c r="P6312" t="s">
        <v>6296</v>
      </c>
      <c r="Q6312">
        <v>103</v>
      </c>
      <c r="R6312">
        <v>1</v>
      </c>
      <c r="S6312">
        <v>1</v>
      </c>
      <c r="T6312">
        <v>1</v>
      </c>
      <c r="U6312">
        <v>1</v>
      </c>
      <c r="V6312">
        <v>3</v>
      </c>
      <c r="W6312">
        <v>1</v>
      </c>
      <c r="X6312">
        <v>1</v>
      </c>
      <c r="Y6312">
        <v>2</v>
      </c>
      <c r="Z6312">
        <v>10</v>
      </c>
      <c r="AA6312">
        <v>1</v>
      </c>
      <c r="AB6312">
        <v>1</v>
      </c>
      <c r="AC6312">
        <v>1</v>
      </c>
      <c r="AD6312" t="s">
        <v>6354</v>
      </c>
      <c r="AE6312" s="3">
        <v>45849</v>
      </c>
    </row>
    <row r="6313" spans="1:31" x14ac:dyDescent="0.25">
      <c r="A6313">
        <v>2025</v>
      </c>
      <c r="B6313" s="3">
        <v>45748</v>
      </c>
      <c r="C6313" s="3">
        <v>45838</v>
      </c>
      <c r="D6313" t="s">
        <v>84</v>
      </c>
      <c r="E6313" t="s">
        <v>212</v>
      </c>
      <c r="F6313" t="s">
        <v>332</v>
      </c>
      <c r="G6313" t="s">
        <v>332</v>
      </c>
      <c r="H6313">
        <v>1214790490</v>
      </c>
      <c r="I6313" t="s">
        <v>2421</v>
      </c>
      <c r="J6313" t="s">
        <v>568</v>
      </c>
      <c r="K6313" t="s">
        <v>3523</v>
      </c>
      <c r="L6313" t="s">
        <v>92</v>
      </c>
      <c r="M6313">
        <v>44728</v>
      </c>
      <c r="N6313" t="s">
        <v>6296</v>
      </c>
      <c r="O6313">
        <v>28441.02</v>
      </c>
      <c r="P6313" t="s">
        <v>6296</v>
      </c>
      <c r="Q6313">
        <v>162</v>
      </c>
      <c r="R6313">
        <v>1</v>
      </c>
      <c r="S6313">
        <v>1</v>
      </c>
      <c r="T6313">
        <v>1</v>
      </c>
      <c r="U6313">
        <v>1</v>
      </c>
      <c r="V6313">
        <v>6</v>
      </c>
      <c r="W6313">
        <v>1</v>
      </c>
      <c r="X6313">
        <v>1</v>
      </c>
      <c r="Y6313">
        <v>5</v>
      </c>
      <c r="Z6313">
        <v>37</v>
      </c>
      <c r="AA6313">
        <v>1</v>
      </c>
      <c r="AB6313">
        <v>1</v>
      </c>
      <c r="AC6313">
        <v>1</v>
      </c>
      <c r="AD6313" t="s">
        <v>6354</v>
      </c>
      <c r="AE6313" s="3">
        <v>45849</v>
      </c>
    </row>
    <row r="6314" spans="1:31" x14ac:dyDescent="0.25">
      <c r="A6314">
        <v>2025</v>
      </c>
      <c r="B6314" s="3">
        <v>45748</v>
      </c>
      <c r="C6314" s="3">
        <v>45838</v>
      </c>
      <c r="D6314" t="s">
        <v>84</v>
      </c>
      <c r="E6314" t="s">
        <v>213</v>
      </c>
      <c r="F6314" t="s">
        <v>333</v>
      </c>
      <c r="G6314" t="s">
        <v>333</v>
      </c>
      <c r="H6314">
        <v>1214790570</v>
      </c>
      <c r="I6314" t="s">
        <v>3524</v>
      </c>
      <c r="J6314" t="s">
        <v>2332</v>
      </c>
      <c r="K6314" t="s">
        <v>1137</v>
      </c>
      <c r="L6314" t="s">
        <v>91</v>
      </c>
      <c r="M6314">
        <v>22141</v>
      </c>
      <c r="N6314" t="s">
        <v>6296</v>
      </c>
      <c r="O6314">
        <v>18564.64</v>
      </c>
      <c r="P6314" t="s">
        <v>6296</v>
      </c>
      <c r="Q6314">
        <v>27</v>
      </c>
      <c r="R6314">
        <v>1</v>
      </c>
      <c r="S6314">
        <v>1</v>
      </c>
      <c r="T6314">
        <v>1</v>
      </c>
      <c r="U6314">
        <v>1</v>
      </c>
      <c r="V6314">
        <v>3</v>
      </c>
      <c r="W6314">
        <v>1</v>
      </c>
      <c r="X6314">
        <v>1</v>
      </c>
      <c r="Y6314">
        <v>1</v>
      </c>
      <c r="Z6314">
        <v>6</v>
      </c>
      <c r="AA6314">
        <v>1</v>
      </c>
      <c r="AB6314">
        <v>1</v>
      </c>
      <c r="AC6314">
        <v>1</v>
      </c>
      <c r="AD6314" t="s">
        <v>6354</v>
      </c>
      <c r="AE6314" s="3">
        <v>45849</v>
      </c>
    </row>
    <row r="6315" spans="1:31" x14ac:dyDescent="0.25">
      <c r="A6315">
        <v>2025</v>
      </c>
      <c r="B6315" s="3">
        <v>45748</v>
      </c>
      <c r="C6315" s="3">
        <v>45838</v>
      </c>
      <c r="D6315" t="s">
        <v>84</v>
      </c>
      <c r="E6315" t="s">
        <v>213</v>
      </c>
      <c r="F6315" t="s">
        <v>333</v>
      </c>
      <c r="G6315" t="s">
        <v>333</v>
      </c>
      <c r="H6315">
        <v>1214790230</v>
      </c>
      <c r="I6315" t="s">
        <v>6807</v>
      </c>
      <c r="J6315" t="s">
        <v>2332</v>
      </c>
      <c r="K6315" t="s">
        <v>1137</v>
      </c>
      <c r="L6315" t="s">
        <v>92</v>
      </c>
      <c r="M6315">
        <v>22141</v>
      </c>
      <c r="N6315" t="s">
        <v>6296</v>
      </c>
      <c r="O6315">
        <v>19076.62</v>
      </c>
      <c r="P6315" t="s">
        <v>6296</v>
      </c>
      <c r="Q6315">
        <v>31</v>
      </c>
      <c r="R6315">
        <v>1</v>
      </c>
      <c r="S6315">
        <v>1</v>
      </c>
      <c r="T6315">
        <v>1</v>
      </c>
      <c r="U6315">
        <v>1</v>
      </c>
      <c r="V6315">
        <v>53</v>
      </c>
      <c r="W6315">
        <v>1</v>
      </c>
      <c r="X6315">
        <v>1</v>
      </c>
      <c r="Y6315">
        <v>1</v>
      </c>
      <c r="Z6315">
        <v>6</v>
      </c>
      <c r="AA6315">
        <v>1</v>
      </c>
      <c r="AB6315">
        <v>1</v>
      </c>
      <c r="AC6315">
        <v>1</v>
      </c>
      <c r="AD6315" t="s">
        <v>6354</v>
      </c>
      <c r="AE6315" s="3">
        <v>45849</v>
      </c>
    </row>
    <row r="6316" spans="1:31" x14ac:dyDescent="0.25">
      <c r="A6316">
        <v>2025</v>
      </c>
      <c r="B6316" s="3">
        <v>45748</v>
      </c>
      <c r="C6316" s="3">
        <v>45838</v>
      </c>
      <c r="D6316" t="s">
        <v>84</v>
      </c>
      <c r="E6316" t="s">
        <v>215</v>
      </c>
      <c r="F6316" t="s">
        <v>335</v>
      </c>
      <c r="G6316" t="s">
        <v>335</v>
      </c>
      <c r="H6316">
        <v>1214790010</v>
      </c>
      <c r="I6316" t="s">
        <v>668</v>
      </c>
      <c r="J6316" t="s">
        <v>2332</v>
      </c>
      <c r="K6316" t="s">
        <v>847</v>
      </c>
      <c r="L6316" t="s">
        <v>92</v>
      </c>
      <c r="M6316">
        <v>15721</v>
      </c>
      <c r="N6316" t="s">
        <v>6296</v>
      </c>
      <c r="O6316">
        <v>14849.04</v>
      </c>
      <c r="P6316" t="s">
        <v>6296</v>
      </c>
      <c r="Q6316">
        <v>8</v>
      </c>
      <c r="R6316">
        <v>1</v>
      </c>
      <c r="S6316">
        <v>1</v>
      </c>
      <c r="T6316">
        <v>1</v>
      </c>
      <c r="U6316">
        <v>1</v>
      </c>
      <c r="V6316">
        <v>13</v>
      </c>
      <c r="W6316">
        <v>1</v>
      </c>
      <c r="X6316">
        <v>1</v>
      </c>
      <c r="Y6316">
        <v>1</v>
      </c>
      <c r="Z6316">
        <v>1</v>
      </c>
      <c r="AA6316">
        <v>1</v>
      </c>
      <c r="AB6316">
        <v>1</v>
      </c>
      <c r="AC6316">
        <v>1</v>
      </c>
      <c r="AD6316" t="s">
        <v>6354</v>
      </c>
      <c r="AE6316" s="3">
        <v>45849</v>
      </c>
    </row>
    <row r="6317" spans="1:31" x14ac:dyDescent="0.25">
      <c r="A6317">
        <v>2025</v>
      </c>
      <c r="B6317" s="3">
        <v>45748</v>
      </c>
      <c r="C6317" s="3">
        <v>45838</v>
      </c>
      <c r="D6317" t="s">
        <v>84</v>
      </c>
      <c r="E6317" t="s">
        <v>213</v>
      </c>
      <c r="F6317" t="s">
        <v>333</v>
      </c>
      <c r="G6317" t="s">
        <v>333</v>
      </c>
      <c r="H6317">
        <v>1214799450</v>
      </c>
      <c r="I6317" t="s">
        <v>487</v>
      </c>
      <c r="J6317" t="s">
        <v>3525</v>
      </c>
      <c r="K6317" t="s">
        <v>1751</v>
      </c>
      <c r="L6317" t="s">
        <v>92</v>
      </c>
      <c r="M6317">
        <v>22141</v>
      </c>
      <c r="N6317" t="s">
        <v>6296</v>
      </c>
      <c r="O6317">
        <v>16773.04</v>
      </c>
      <c r="P6317" t="s">
        <v>6296</v>
      </c>
      <c r="Q6317">
        <v>103</v>
      </c>
      <c r="R6317">
        <v>1</v>
      </c>
      <c r="S6317">
        <v>1</v>
      </c>
      <c r="T6317">
        <v>1</v>
      </c>
      <c r="U6317">
        <v>1</v>
      </c>
      <c r="V6317">
        <v>3</v>
      </c>
      <c r="W6317">
        <v>1</v>
      </c>
      <c r="X6317">
        <v>1</v>
      </c>
      <c r="Y6317">
        <v>2</v>
      </c>
      <c r="Z6317">
        <v>1</v>
      </c>
      <c r="AA6317">
        <v>1</v>
      </c>
      <c r="AB6317">
        <v>1</v>
      </c>
      <c r="AC6317">
        <v>1</v>
      </c>
      <c r="AD6317" t="s">
        <v>6354</v>
      </c>
      <c r="AE6317" s="3">
        <v>45849</v>
      </c>
    </row>
    <row r="6318" spans="1:31" x14ac:dyDescent="0.25">
      <c r="A6318">
        <v>2025</v>
      </c>
      <c r="B6318" s="3">
        <v>45748</v>
      </c>
      <c r="C6318" s="3">
        <v>45838</v>
      </c>
      <c r="D6318" t="s">
        <v>84</v>
      </c>
      <c r="E6318" t="s">
        <v>215</v>
      </c>
      <c r="F6318" t="s">
        <v>335</v>
      </c>
      <c r="G6318" t="s">
        <v>335</v>
      </c>
      <c r="H6318">
        <v>1214790210</v>
      </c>
      <c r="I6318" t="s">
        <v>3232</v>
      </c>
      <c r="J6318" t="s">
        <v>3526</v>
      </c>
      <c r="K6318" t="s">
        <v>1063</v>
      </c>
      <c r="L6318" t="s">
        <v>92</v>
      </c>
      <c r="M6318">
        <v>15721</v>
      </c>
      <c r="N6318" t="s">
        <v>6296</v>
      </c>
      <c r="O6318">
        <v>12250.16</v>
      </c>
      <c r="P6318" t="s">
        <v>6296</v>
      </c>
      <c r="Q6318">
        <v>33</v>
      </c>
      <c r="R6318">
        <v>1</v>
      </c>
      <c r="S6318">
        <v>1</v>
      </c>
      <c r="T6318">
        <v>1</v>
      </c>
      <c r="U6318">
        <v>1</v>
      </c>
      <c r="V6318">
        <v>13</v>
      </c>
      <c r="W6318">
        <v>1</v>
      </c>
      <c r="X6318">
        <v>1</v>
      </c>
      <c r="Y6318">
        <v>2</v>
      </c>
      <c r="Z6318">
        <v>9</v>
      </c>
      <c r="AA6318">
        <v>1</v>
      </c>
      <c r="AB6318">
        <v>1</v>
      </c>
      <c r="AC6318">
        <v>1</v>
      </c>
      <c r="AD6318" t="s">
        <v>6354</v>
      </c>
      <c r="AE6318" s="3">
        <v>45849</v>
      </c>
    </row>
    <row r="6319" spans="1:31" x14ac:dyDescent="0.25">
      <c r="A6319">
        <v>2025</v>
      </c>
      <c r="B6319" s="3">
        <v>45748</v>
      </c>
      <c r="C6319" s="3">
        <v>45838</v>
      </c>
      <c r="D6319" t="s">
        <v>84</v>
      </c>
      <c r="E6319" t="s">
        <v>213</v>
      </c>
      <c r="F6319" t="s">
        <v>333</v>
      </c>
      <c r="G6319" t="s">
        <v>333</v>
      </c>
      <c r="H6319">
        <v>1231793000</v>
      </c>
      <c r="I6319" t="s">
        <v>3527</v>
      </c>
      <c r="J6319" t="s">
        <v>568</v>
      </c>
      <c r="K6319" t="s">
        <v>2475</v>
      </c>
      <c r="L6319" t="s">
        <v>92</v>
      </c>
      <c r="M6319">
        <v>24809</v>
      </c>
      <c r="N6319" t="s">
        <v>6296</v>
      </c>
      <c r="O6319">
        <v>22570.2</v>
      </c>
      <c r="P6319" t="s">
        <v>6296</v>
      </c>
      <c r="Q6319">
        <v>63</v>
      </c>
      <c r="R6319">
        <v>1</v>
      </c>
      <c r="S6319">
        <v>1</v>
      </c>
      <c r="T6319">
        <v>1</v>
      </c>
      <c r="U6319">
        <v>1</v>
      </c>
      <c r="V6319">
        <v>17</v>
      </c>
      <c r="W6319">
        <v>1</v>
      </c>
      <c r="X6319">
        <v>1</v>
      </c>
      <c r="Y6319">
        <v>7</v>
      </c>
      <c r="Z6319">
        <v>1</v>
      </c>
      <c r="AA6319">
        <v>1</v>
      </c>
      <c r="AB6319">
        <v>1</v>
      </c>
      <c r="AC6319">
        <v>1</v>
      </c>
      <c r="AD6319" t="s">
        <v>6354</v>
      </c>
      <c r="AE6319" s="3">
        <v>45849</v>
      </c>
    </row>
    <row r="6320" spans="1:31" x14ac:dyDescent="0.25">
      <c r="A6320">
        <v>2025</v>
      </c>
      <c r="B6320" s="3">
        <v>45748</v>
      </c>
      <c r="C6320" s="3">
        <v>45838</v>
      </c>
      <c r="D6320" t="s">
        <v>84</v>
      </c>
      <c r="E6320" t="s">
        <v>213</v>
      </c>
      <c r="F6320" t="s">
        <v>333</v>
      </c>
      <c r="G6320" t="s">
        <v>333</v>
      </c>
      <c r="H6320">
        <v>1214796310</v>
      </c>
      <c r="I6320" t="s">
        <v>831</v>
      </c>
      <c r="J6320" t="s">
        <v>3176</v>
      </c>
      <c r="K6320" t="s">
        <v>580</v>
      </c>
      <c r="L6320" t="s">
        <v>92</v>
      </c>
      <c r="M6320">
        <v>22141</v>
      </c>
      <c r="N6320" t="s">
        <v>6296</v>
      </c>
      <c r="O6320">
        <v>20547.099999999999</v>
      </c>
      <c r="P6320" t="s">
        <v>6296</v>
      </c>
      <c r="Q6320">
        <v>103</v>
      </c>
      <c r="R6320">
        <v>1</v>
      </c>
      <c r="S6320">
        <v>1</v>
      </c>
      <c r="T6320">
        <v>1</v>
      </c>
      <c r="U6320">
        <v>1</v>
      </c>
      <c r="V6320">
        <v>3</v>
      </c>
      <c r="W6320">
        <v>1</v>
      </c>
      <c r="X6320">
        <v>1</v>
      </c>
      <c r="Y6320">
        <v>2</v>
      </c>
      <c r="Z6320">
        <v>6</v>
      </c>
      <c r="AA6320">
        <v>1</v>
      </c>
      <c r="AB6320">
        <v>1</v>
      </c>
      <c r="AC6320">
        <v>1</v>
      </c>
      <c r="AD6320" t="s">
        <v>6354</v>
      </c>
      <c r="AE6320" s="3">
        <v>45849</v>
      </c>
    </row>
    <row r="6321" spans="1:31" x14ac:dyDescent="0.25">
      <c r="A6321">
        <v>2025</v>
      </c>
      <c r="B6321" s="3">
        <v>45748</v>
      </c>
      <c r="C6321" s="3">
        <v>45838</v>
      </c>
      <c r="D6321" t="s">
        <v>84</v>
      </c>
      <c r="E6321" t="s">
        <v>213</v>
      </c>
      <c r="F6321" t="s">
        <v>333</v>
      </c>
      <c r="G6321" t="s">
        <v>333</v>
      </c>
      <c r="H6321">
        <v>1214796230</v>
      </c>
      <c r="I6321" t="s">
        <v>922</v>
      </c>
      <c r="J6321" t="s">
        <v>3528</v>
      </c>
      <c r="K6321" t="s">
        <v>598</v>
      </c>
      <c r="L6321" t="s">
        <v>92</v>
      </c>
      <c r="M6321">
        <v>22141</v>
      </c>
      <c r="N6321" t="s">
        <v>6296</v>
      </c>
      <c r="O6321">
        <v>20547.099999999999</v>
      </c>
      <c r="P6321" t="s">
        <v>6296</v>
      </c>
      <c r="Q6321">
        <v>103</v>
      </c>
      <c r="R6321">
        <v>1</v>
      </c>
      <c r="S6321">
        <v>1</v>
      </c>
      <c r="T6321">
        <v>1</v>
      </c>
      <c r="U6321">
        <v>1</v>
      </c>
      <c r="V6321">
        <v>3</v>
      </c>
      <c r="W6321">
        <v>1</v>
      </c>
      <c r="X6321">
        <v>1</v>
      </c>
      <c r="Y6321">
        <v>2</v>
      </c>
      <c r="Z6321">
        <v>12</v>
      </c>
      <c r="AA6321">
        <v>1</v>
      </c>
      <c r="AB6321">
        <v>1</v>
      </c>
      <c r="AC6321">
        <v>1</v>
      </c>
      <c r="AD6321" t="s">
        <v>6354</v>
      </c>
      <c r="AE6321" s="3">
        <v>45849</v>
      </c>
    </row>
    <row r="6322" spans="1:31" x14ac:dyDescent="0.25">
      <c r="A6322">
        <v>2025</v>
      </c>
      <c r="B6322" s="3">
        <v>45748</v>
      </c>
      <c r="C6322" s="3">
        <v>45838</v>
      </c>
      <c r="D6322" t="s">
        <v>84</v>
      </c>
      <c r="E6322" t="s">
        <v>214</v>
      </c>
      <c r="F6322" t="s">
        <v>334</v>
      </c>
      <c r="G6322" t="s">
        <v>334</v>
      </c>
      <c r="H6322">
        <v>1214790010</v>
      </c>
      <c r="I6322" t="s">
        <v>651</v>
      </c>
      <c r="J6322" t="s">
        <v>3530</v>
      </c>
      <c r="K6322" t="s">
        <v>859</v>
      </c>
      <c r="L6322" t="s">
        <v>92</v>
      </c>
      <c r="M6322">
        <v>16256</v>
      </c>
      <c r="N6322" t="s">
        <v>6296</v>
      </c>
      <c r="O6322">
        <v>15218.06</v>
      </c>
      <c r="P6322" t="s">
        <v>6296</v>
      </c>
      <c r="Q6322">
        <v>64</v>
      </c>
      <c r="R6322">
        <v>1</v>
      </c>
      <c r="S6322">
        <v>1</v>
      </c>
      <c r="T6322">
        <v>1</v>
      </c>
      <c r="U6322">
        <v>1</v>
      </c>
      <c r="V6322">
        <v>12</v>
      </c>
      <c r="W6322">
        <v>1</v>
      </c>
      <c r="X6322">
        <v>1</v>
      </c>
      <c r="Y6322">
        <v>2</v>
      </c>
      <c r="Z6322">
        <v>1</v>
      </c>
      <c r="AA6322">
        <v>1</v>
      </c>
      <c r="AB6322">
        <v>1</v>
      </c>
      <c r="AC6322">
        <v>1</v>
      </c>
      <c r="AD6322" t="s">
        <v>6354</v>
      </c>
      <c r="AE6322" s="3">
        <v>45849</v>
      </c>
    </row>
    <row r="6323" spans="1:31" x14ac:dyDescent="0.25">
      <c r="A6323">
        <v>2025</v>
      </c>
      <c r="B6323" s="3">
        <v>45748</v>
      </c>
      <c r="C6323" s="3">
        <v>45838</v>
      </c>
      <c r="D6323" t="s">
        <v>84</v>
      </c>
      <c r="E6323" t="s">
        <v>214</v>
      </c>
      <c r="F6323" t="s">
        <v>334</v>
      </c>
      <c r="G6323" t="s">
        <v>334</v>
      </c>
      <c r="H6323">
        <v>1214790480</v>
      </c>
      <c r="I6323" t="s">
        <v>3531</v>
      </c>
      <c r="J6323" t="s">
        <v>1027</v>
      </c>
      <c r="K6323" t="s">
        <v>3532</v>
      </c>
      <c r="L6323" t="s">
        <v>91</v>
      </c>
      <c r="M6323">
        <v>16878</v>
      </c>
      <c r="N6323" t="s">
        <v>6296</v>
      </c>
      <c r="O6323">
        <v>16315.54</v>
      </c>
      <c r="P6323" t="s">
        <v>6296</v>
      </c>
      <c r="Q6323">
        <v>370</v>
      </c>
      <c r="R6323">
        <v>1</v>
      </c>
      <c r="S6323">
        <v>1</v>
      </c>
      <c r="T6323">
        <v>1</v>
      </c>
      <c r="U6323">
        <v>1</v>
      </c>
      <c r="V6323">
        <v>4</v>
      </c>
      <c r="W6323">
        <v>1</v>
      </c>
      <c r="X6323">
        <v>1</v>
      </c>
      <c r="Y6323">
        <v>1</v>
      </c>
      <c r="Z6323">
        <v>1</v>
      </c>
      <c r="AA6323">
        <v>1</v>
      </c>
      <c r="AB6323">
        <v>1</v>
      </c>
      <c r="AC6323">
        <v>1</v>
      </c>
      <c r="AD6323" t="s">
        <v>6354</v>
      </c>
      <c r="AE6323" s="3">
        <v>45849</v>
      </c>
    </row>
    <row r="6324" spans="1:31" x14ac:dyDescent="0.25">
      <c r="A6324">
        <v>2025</v>
      </c>
      <c r="B6324" s="3">
        <v>45748</v>
      </c>
      <c r="C6324" s="3">
        <v>45838</v>
      </c>
      <c r="D6324" t="s">
        <v>84</v>
      </c>
      <c r="E6324" t="s">
        <v>213</v>
      </c>
      <c r="F6324" t="s">
        <v>333</v>
      </c>
      <c r="G6324" t="s">
        <v>333</v>
      </c>
      <c r="H6324">
        <v>1231793000</v>
      </c>
      <c r="I6324" t="s">
        <v>3533</v>
      </c>
      <c r="J6324" t="s">
        <v>2346</v>
      </c>
      <c r="K6324" t="s">
        <v>455</v>
      </c>
      <c r="L6324" t="s">
        <v>92</v>
      </c>
      <c r="M6324">
        <v>24809</v>
      </c>
      <c r="N6324" t="s">
        <v>6296</v>
      </c>
      <c r="O6324">
        <v>7755.14</v>
      </c>
      <c r="P6324" t="s">
        <v>6296</v>
      </c>
      <c r="Q6324">
        <v>9</v>
      </c>
      <c r="R6324">
        <v>1</v>
      </c>
      <c r="S6324">
        <v>1</v>
      </c>
      <c r="T6324">
        <v>1</v>
      </c>
      <c r="U6324">
        <v>1</v>
      </c>
      <c r="V6324">
        <v>9</v>
      </c>
      <c r="W6324">
        <v>1</v>
      </c>
      <c r="X6324">
        <v>1</v>
      </c>
      <c r="Y6324">
        <v>2</v>
      </c>
      <c r="Z6324">
        <v>1</v>
      </c>
      <c r="AA6324">
        <v>1</v>
      </c>
      <c r="AB6324">
        <v>1</v>
      </c>
      <c r="AC6324">
        <v>1</v>
      </c>
      <c r="AD6324" t="s">
        <v>6354</v>
      </c>
      <c r="AE6324" s="3">
        <v>45849</v>
      </c>
    </row>
    <row r="6325" spans="1:31" x14ac:dyDescent="0.25">
      <c r="A6325">
        <v>2025</v>
      </c>
      <c r="B6325" s="3">
        <v>45748</v>
      </c>
      <c r="C6325" s="3">
        <v>45838</v>
      </c>
      <c r="D6325" t="s">
        <v>84</v>
      </c>
      <c r="E6325" t="s">
        <v>212</v>
      </c>
      <c r="F6325" t="s">
        <v>332</v>
      </c>
      <c r="G6325" t="s">
        <v>332</v>
      </c>
      <c r="H6325">
        <v>1214795520</v>
      </c>
      <c r="I6325" t="s">
        <v>3534</v>
      </c>
      <c r="J6325" t="s">
        <v>1027</v>
      </c>
      <c r="K6325" t="s">
        <v>1324</v>
      </c>
      <c r="L6325" t="s">
        <v>92</v>
      </c>
      <c r="M6325">
        <v>40595</v>
      </c>
      <c r="N6325" t="s">
        <v>6296</v>
      </c>
      <c r="O6325">
        <v>34036.639999999999</v>
      </c>
      <c r="P6325" t="s">
        <v>6296</v>
      </c>
      <c r="Q6325">
        <v>22</v>
      </c>
      <c r="R6325">
        <v>1</v>
      </c>
      <c r="S6325">
        <v>1</v>
      </c>
      <c r="T6325">
        <v>1</v>
      </c>
      <c r="U6325">
        <v>1</v>
      </c>
      <c r="V6325">
        <v>18</v>
      </c>
      <c r="W6325">
        <v>1</v>
      </c>
      <c r="X6325">
        <v>1</v>
      </c>
      <c r="Y6325">
        <v>1</v>
      </c>
      <c r="Z6325">
        <v>11</v>
      </c>
      <c r="AA6325">
        <v>1</v>
      </c>
      <c r="AB6325">
        <v>1</v>
      </c>
      <c r="AC6325">
        <v>1</v>
      </c>
      <c r="AD6325" t="s">
        <v>6354</v>
      </c>
      <c r="AE6325" s="3">
        <v>45849</v>
      </c>
    </row>
    <row r="6326" spans="1:31" x14ac:dyDescent="0.25">
      <c r="A6326">
        <v>2025</v>
      </c>
      <c r="B6326" s="3">
        <v>45748</v>
      </c>
      <c r="C6326" s="3">
        <v>45838</v>
      </c>
      <c r="D6326" t="s">
        <v>84</v>
      </c>
      <c r="E6326" t="s">
        <v>215</v>
      </c>
      <c r="F6326" t="s">
        <v>335</v>
      </c>
      <c r="G6326" t="s">
        <v>335</v>
      </c>
      <c r="H6326">
        <v>1214790420</v>
      </c>
      <c r="I6326" t="s">
        <v>1584</v>
      </c>
      <c r="J6326" t="s">
        <v>2352</v>
      </c>
      <c r="K6326" t="s">
        <v>664</v>
      </c>
      <c r="L6326" t="s">
        <v>92</v>
      </c>
      <c r="M6326">
        <v>15721</v>
      </c>
      <c r="N6326" t="s">
        <v>6296</v>
      </c>
      <c r="O6326">
        <v>13159.44</v>
      </c>
      <c r="P6326" t="s">
        <v>6296</v>
      </c>
      <c r="Q6326">
        <v>33</v>
      </c>
      <c r="R6326">
        <v>1</v>
      </c>
      <c r="S6326">
        <v>1</v>
      </c>
      <c r="T6326">
        <v>1</v>
      </c>
      <c r="U6326">
        <v>1</v>
      </c>
      <c r="V6326">
        <v>13</v>
      </c>
      <c r="W6326">
        <v>1</v>
      </c>
      <c r="X6326">
        <v>1</v>
      </c>
      <c r="Y6326">
        <v>2</v>
      </c>
      <c r="Z6326">
        <v>25</v>
      </c>
      <c r="AA6326">
        <v>1</v>
      </c>
      <c r="AB6326">
        <v>1</v>
      </c>
      <c r="AC6326">
        <v>1</v>
      </c>
      <c r="AD6326" t="s">
        <v>6354</v>
      </c>
      <c r="AE6326" s="3">
        <v>45849</v>
      </c>
    </row>
    <row r="6327" spans="1:31" x14ac:dyDescent="0.25">
      <c r="A6327">
        <v>2025</v>
      </c>
      <c r="B6327" s="3">
        <v>45748</v>
      </c>
      <c r="C6327" s="3">
        <v>45838</v>
      </c>
      <c r="D6327" t="s">
        <v>84</v>
      </c>
      <c r="E6327" t="s">
        <v>220</v>
      </c>
      <c r="F6327" t="s">
        <v>340</v>
      </c>
      <c r="G6327" t="s">
        <v>340</v>
      </c>
      <c r="H6327">
        <v>1214790480</v>
      </c>
      <c r="I6327" t="s">
        <v>3535</v>
      </c>
      <c r="J6327" t="s">
        <v>1027</v>
      </c>
      <c r="K6327" t="s">
        <v>2338</v>
      </c>
      <c r="L6327" t="s">
        <v>91</v>
      </c>
      <c r="M6327">
        <v>42455</v>
      </c>
      <c r="N6327" t="s">
        <v>6296</v>
      </c>
      <c r="O6327">
        <v>36591.040000000001</v>
      </c>
      <c r="P6327" t="s">
        <v>6296</v>
      </c>
      <c r="Q6327">
        <v>181</v>
      </c>
      <c r="R6327">
        <v>1</v>
      </c>
      <c r="S6327">
        <v>1</v>
      </c>
      <c r="T6327">
        <v>1</v>
      </c>
      <c r="U6327">
        <v>1</v>
      </c>
      <c r="V6327">
        <v>46</v>
      </c>
      <c r="W6327">
        <v>1</v>
      </c>
      <c r="X6327">
        <v>1</v>
      </c>
      <c r="Y6327">
        <v>1</v>
      </c>
      <c r="Z6327">
        <v>48</v>
      </c>
      <c r="AA6327">
        <v>1</v>
      </c>
      <c r="AB6327">
        <v>1</v>
      </c>
      <c r="AC6327">
        <v>1</v>
      </c>
      <c r="AD6327" t="s">
        <v>6354</v>
      </c>
      <c r="AE6327" s="3">
        <v>45849</v>
      </c>
    </row>
    <row r="6328" spans="1:31" x14ac:dyDescent="0.25">
      <c r="A6328">
        <v>2025</v>
      </c>
      <c r="B6328" s="3">
        <v>45748</v>
      </c>
      <c r="C6328" s="3">
        <v>45838</v>
      </c>
      <c r="D6328" t="s">
        <v>84</v>
      </c>
      <c r="E6328" t="s">
        <v>212</v>
      </c>
      <c r="F6328" t="s">
        <v>332</v>
      </c>
      <c r="G6328" t="s">
        <v>332</v>
      </c>
      <c r="H6328">
        <v>1214790030</v>
      </c>
      <c r="I6328" t="s">
        <v>1211</v>
      </c>
      <c r="J6328" t="s">
        <v>2346</v>
      </c>
      <c r="K6328" t="s">
        <v>3536</v>
      </c>
      <c r="L6328" t="s">
        <v>91</v>
      </c>
      <c r="M6328">
        <v>40595</v>
      </c>
      <c r="N6328" t="s">
        <v>6296</v>
      </c>
      <c r="O6328">
        <v>33765.879999999997</v>
      </c>
      <c r="P6328" t="s">
        <v>6296</v>
      </c>
      <c r="Q6328">
        <v>133</v>
      </c>
      <c r="R6328">
        <v>1</v>
      </c>
      <c r="S6328">
        <v>1</v>
      </c>
      <c r="T6328">
        <v>1</v>
      </c>
      <c r="U6328">
        <v>1</v>
      </c>
      <c r="V6328">
        <v>42</v>
      </c>
      <c r="W6328">
        <v>1</v>
      </c>
      <c r="X6328">
        <v>1</v>
      </c>
      <c r="Y6328">
        <v>1</v>
      </c>
      <c r="Z6328">
        <v>30</v>
      </c>
      <c r="AA6328">
        <v>1</v>
      </c>
      <c r="AB6328">
        <v>1</v>
      </c>
      <c r="AC6328">
        <v>1</v>
      </c>
      <c r="AD6328" t="s">
        <v>6354</v>
      </c>
      <c r="AE6328" s="3">
        <v>45849</v>
      </c>
    </row>
    <row r="6329" spans="1:31" x14ac:dyDescent="0.25">
      <c r="A6329">
        <v>2025</v>
      </c>
      <c r="B6329" s="3">
        <v>45748</v>
      </c>
      <c r="C6329" s="3">
        <v>45838</v>
      </c>
      <c r="D6329" t="s">
        <v>84</v>
      </c>
      <c r="E6329" t="s">
        <v>215</v>
      </c>
      <c r="F6329" t="s">
        <v>335</v>
      </c>
      <c r="G6329" t="s">
        <v>335</v>
      </c>
      <c r="H6329">
        <v>1214791005</v>
      </c>
      <c r="I6329" t="s">
        <v>3537</v>
      </c>
      <c r="J6329" t="s">
        <v>1027</v>
      </c>
      <c r="K6329" t="s">
        <v>473</v>
      </c>
      <c r="L6329" t="s">
        <v>91</v>
      </c>
      <c r="M6329">
        <v>15721</v>
      </c>
      <c r="N6329" t="s">
        <v>6296</v>
      </c>
      <c r="O6329">
        <v>14991.92</v>
      </c>
      <c r="P6329" t="s">
        <v>6296</v>
      </c>
      <c r="Q6329">
        <v>10</v>
      </c>
      <c r="R6329">
        <v>1</v>
      </c>
      <c r="S6329">
        <v>1</v>
      </c>
      <c r="T6329">
        <v>1</v>
      </c>
      <c r="U6329">
        <v>1</v>
      </c>
      <c r="V6329">
        <v>10</v>
      </c>
      <c r="W6329">
        <v>1</v>
      </c>
      <c r="X6329">
        <v>1</v>
      </c>
      <c r="Y6329">
        <v>1</v>
      </c>
      <c r="Z6329">
        <v>9</v>
      </c>
      <c r="AA6329">
        <v>1</v>
      </c>
      <c r="AB6329">
        <v>1</v>
      </c>
      <c r="AC6329">
        <v>1</v>
      </c>
      <c r="AD6329" t="s">
        <v>6354</v>
      </c>
      <c r="AE6329" s="3">
        <v>45849</v>
      </c>
    </row>
    <row r="6330" spans="1:31" x14ac:dyDescent="0.25">
      <c r="A6330">
        <v>2025</v>
      </c>
      <c r="B6330" s="3">
        <v>45748</v>
      </c>
      <c r="C6330" s="3">
        <v>45838</v>
      </c>
      <c r="D6330" t="s">
        <v>84</v>
      </c>
      <c r="E6330" t="s">
        <v>213</v>
      </c>
      <c r="F6330" t="s">
        <v>333</v>
      </c>
      <c r="G6330" t="s">
        <v>333</v>
      </c>
      <c r="H6330">
        <v>1214791320</v>
      </c>
      <c r="I6330" t="s">
        <v>3538</v>
      </c>
      <c r="J6330" t="s">
        <v>1027</v>
      </c>
      <c r="K6330" t="s">
        <v>897</v>
      </c>
      <c r="L6330" t="s">
        <v>92</v>
      </c>
      <c r="M6330">
        <v>22141</v>
      </c>
      <c r="N6330" t="s">
        <v>6296</v>
      </c>
      <c r="O6330">
        <v>16651.84</v>
      </c>
      <c r="P6330" t="s">
        <v>6296</v>
      </c>
      <c r="Q6330">
        <v>103</v>
      </c>
      <c r="R6330">
        <v>1</v>
      </c>
      <c r="S6330">
        <v>1</v>
      </c>
      <c r="T6330">
        <v>1</v>
      </c>
      <c r="U6330">
        <v>1</v>
      </c>
      <c r="V6330">
        <v>3</v>
      </c>
      <c r="W6330">
        <v>1</v>
      </c>
      <c r="X6330">
        <v>1</v>
      </c>
      <c r="Y6330">
        <v>1</v>
      </c>
      <c r="Z6330">
        <v>6</v>
      </c>
      <c r="AA6330">
        <v>1</v>
      </c>
      <c r="AB6330">
        <v>1</v>
      </c>
      <c r="AC6330">
        <v>1</v>
      </c>
      <c r="AD6330" t="s">
        <v>6354</v>
      </c>
      <c r="AE6330" s="3">
        <v>45849</v>
      </c>
    </row>
    <row r="6331" spans="1:31" x14ac:dyDescent="0.25">
      <c r="A6331">
        <v>2025</v>
      </c>
      <c r="B6331" s="3">
        <v>45748</v>
      </c>
      <c r="C6331" s="3">
        <v>45838</v>
      </c>
      <c r="D6331" t="s">
        <v>84</v>
      </c>
      <c r="E6331" t="s">
        <v>221</v>
      </c>
      <c r="F6331" t="s">
        <v>341</v>
      </c>
      <c r="G6331" t="s">
        <v>341</v>
      </c>
      <c r="H6331">
        <v>1214791110</v>
      </c>
      <c r="I6331" t="s">
        <v>3539</v>
      </c>
      <c r="J6331" t="s">
        <v>1027</v>
      </c>
      <c r="K6331" t="s">
        <v>855</v>
      </c>
      <c r="L6331" t="s">
        <v>92</v>
      </c>
      <c r="M6331">
        <v>32091</v>
      </c>
      <c r="N6331" t="s">
        <v>6296</v>
      </c>
      <c r="O6331">
        <v>22295.86</v>
      </c>
      <c r="P6331" t="s">
        <v>6296</v>
      </c>
      <c r="Q6331">
        <v>284</v>
      </c>
      <c r="R6331">
        <v>1</v>
      </c>
      <c r="S6331">
        <v>1</v>
      </c>
      <c r="T6331">
        <v>1</v>
      </c>
      <c r="U6331">
        <v>1</v>
      </c>
      <c r="V6331">
        <v>52</v>
      </c>
      <c r="W6331">
        <v>1</v>
      </c>
      <c r="X6331">
        <v>1</v>
      </c>
      <c r="Y6331">
        <v>3</v>
      </c>
      <c r="Z6331">
        <v>93</v>
      </c>
      <c r="AA6331">
        <v>1</v>
      </c>
      <c r="AB6331">
        <v>1</v>
      </c>
      <c r="AC6331">
        <v>1</v>
      </c>
      <c r="AD6331" t="s">
        <v>6354</v>
      </c>
      <c r="AE6331" s="3">
        <v>45849</v>
      </c>
    </row>
    <row r="6332" spans="1:31" x14ac:dyDescent="0.25">
      <c r="A6332">
        <v>2025</v>
      </c>
      <c r="B6332" s="3">
        <v>45748</v>
      </c>
      <c r="C6332" s="3">
        <v>45838</v>
      </c>
      <c r="D6332" t="s">
        <v>84</v>
      </c>
      <c r="E6332" t="s">
        <v>212</v>
      </c>
      <c r="F6332" t="s">
        <v>332</v>
      </c>
      <c r="G6332" t="s">
        <v>332</v>
      </c>
      <c r="H6332">
        <v>1214799450</v>
      </c>
      <c r="I6332" t="s">
        <v>1708</v>
      </c>
      <c r="J6332" t="s">
        <v>2346</v>
      </c>
      <c r="K6332" t="s">
        <v>1460</v>
      </c>
      <c r="L6332" t="s">
        <v>91</v>
      </c>
      <c r="M6332">
        <v>40595</v>
      </c>
      <c r="N6332" t="s">
        <v>6296</v>
      </c>
      <c r="O6332">
        <v>33765.879999999997</v>
      </c>
      <c r="P6332" t="s">
        <v>6296</v>
      </c>
      <c r="Q6332">
        <v>133</v>
      </c>
      <c r="R6332">
        <v>1</v>
      </c>
      <c r="S6332">
        <v>1</v>
      </c>
      <c r="T6332">
        <v>1</v>
      </c>
      <c r="U6332">
        <v>1</v>
      </c>
      <c r="V6332">
        <v>42</v>
      </c>
      <c r="W6332">
        <v>1</v>
      </c>
      <c r="X6332">
        <v>1</v>
      </c>
      <c r="Y6332">
        <v>1</v>
      </c>
      <c r="Z6332">
        <v>1</v>
      </c>
      <c r="AA6332">
        <v>1</v>
      </c>
      <c r="AB6332">
        <v>1</v>
      </c>
      <c r="AC6332">
        <v>1</v>
      </c>
      <c r="AD6332" t="s">
        <v>6354</v>
      </c>
      <c r="AE6332" s="3">
        <v>45849</v>
      </c>
    </row>
    <row r="6333" spans="1:31" x14ac:dyDescent="0.25">
      <c r="A6333">
        <v>2025</v>
      </c>
      <c r="B6333" s="3">
        <v>45748</v>
      </c>
      <c r="C6333" s="3">
        <v>45838</v>
      </c>
      <c r="D6333" t="s">
        <v>84</v>
      </c>
      <c r="E6333" t="s">
        <v>213</v>
      </c>
      <c r="F6333" t="s">
        <v>333</v>
      </c>
      <c r="G6333" t="s">
        <v>333</v>
      </c>
      <c r="H6333">
        <v>1214793890</v>
      </c>
      <c r="I6333" t="s">
        <v>3540</v>
      </c>
      <c r="J6333" t="s">
        <v>1027</v>
      </c>
      <c r="K6333" t="s">
        <v>498</v>
      </c>
      <c r="L6333" t="s">
        <v>92</v>
      </c>
      <c r="M6333">
        <v>24809</v>
      </c>
      <c r="N6333" t="s">
        <v>6296</v>
      </c>
      <c r="O6333">
        <v>9756.94</v>
      </c>
      <c r="P6333" t="s">
        <v>6296</v>
      </c>
      <c r="Q6333">
        <v>63</v>
      </c>
      <c r="R6333">
        <v>1</v>
      </c>
      <c r="S6333">
        <v>1</v>
      </c>
      <c r="T6333">
        <v>1</v>
      </c>
      <c r="U6333">
        <v>1</v>
      </c>
      <c r="V6333">
        <v>17</v>
      </c>
      <c r="W6333">
        <v>1</v>
      </c>
      <c r="X6333">
        <v>1</v>
      </c>
      <c r="Y6333">
        <v>7</v>
      </c>
      <c r="Z6333">
        <v>1</v>
      </c>
      <c r="AA6333">
        <v>1</v>
      </c>
      <c r="AB6333">
        <v>1</v>
      </c>
      <c r="AC6333">
        <v>1</v>
      </c>
      <c r="AD6333" t="s">
        <v>6354</v>
      </c>
      <c r="AE6333" s="3">
        <v>45849</v>
      </c>
    </row>
    <row r="6334" spans="1:31" x14ac:dyDescent="0.25">
      <c r="A6334">
        <v>2025</v>
      </c>
      <c r="B6334" s="3">
        <v>45748</v>
      </c>
      <c r="C6334" s="3">
        <v>45838</v>
      </c>
      <c r="D6334" t="s">
        <v>84</v>
      </c>
      <c r="E6334" t="s">
        <v>213</v>
      </c>
      <c r="F6334" t="s">
        <v>333</v>
      </c>
      <c r="G6334" t="s">
        <v>333</v>
      </c>
      <c r="H6334">
        <v>1214791110</v>
      </c>
      <c r="I6334" t="s">
        <v>3541</v>
      </c>
      <c r="J6334" t="s">
        <v>1027</v>
      </c>
      <c r="K6334" t="s">
        <v>498</v>
      </c>
      <c r="L6334" t="s">
        <v>92</v>
      </c>
      <c r="M6334">
        <v>22141</v>
      </c>
      <c r="N6334" t="s">
        <v>6296</v>
      </c>
      <c r="O6334">
        <v>20547.099999999999</v>
      </c>
      <c r="P6334" t="s">
        <v>6296</v>
      </c>
      <c r="Q6334">
        <v>103</v>
      </c>
      <c r="R6334">
        <v>1</v>
      </c>
      <c r="S6334">
        <v>1</v>
      </c>
      <c r="T6334">
        <v>1</v>
      </c>
      <c r="U6334">
        <v>1</v>
      </c>
      <c r="V6334">
        <v>3</v>
      </c>
      <c r="W6334">
        <v>1</v>
      </c>
      <c r="X6334">
        <v>1</v>
      </c>
      <c r="Y6334">
        <v>2</v>
      </c>
      <c r="Z6334">
        <v>121</v>
      </c>
      <c r="AA6334">
        <v>1</v>
      </c>
      <c r="AB6334">
        <v>1</v>
      </c>
      <c r="AC6334">
        <v>1</v>
      </c>
      <c r="AD6334" t="s">
        <v>6354</v>
      </c>
      <c r="AE6334" s="3">
        <v>45849</v>
      </c>
    </row>
    <row r="6335" spans="1:31" x14ac:dyDescent="0.25">
      <c r="A6335">
        <v>2025</v>
      </c>
      <c r="B6335" s="3">
        <v>45748</v>
      </c>
      <c r="C6335" s="3">
        <v>45838</v>
      </c>
      <c r="D6335" t="s">
        <v>84</v>
      </c>
      <c r="E6335" t="s">
        <v>221</v>
      </c>
      <c r="F6335" t="s">
        <v>341</v>
      </c>
      <c r="G6335" t="s">
        <v>341</v>
      </c>
      <c r="H6335">
        <v>1214793890</v>
      </c>
      <c r="I6335" t="s">
        <v>3542</v>
      </c>
      <c r="J6335" t="s">
        <v>1027</v>
      </c>
      <c r="K6335" t="s">
        <v>764</v>
      </c>
      <c r="L6335" t="s">
        <v>92</v>
      </c>
      <c r="M6335">
        <v>35223</v>
      </c>
      <c r="N6335" t="s">
        <v>6296</v>
      </c>
      <c r="O6335">
        <v>30215.96</v>
      </c>
      <c r="P6335" t="s">
        <v>6296</v>
      </c>
      <c r="Q6335">
        <v>420</v>
      </c>
      <c r="R6335">
        <v>1</v>
      </c>
      <c r="S6335">
        <v>1</v>
      </c>
      <c r="T6335">
        <v>1</v>
      </c>
      <c r="U6335">
        <v>1</v>
      </c>
      <c r="V6335">
        <v>136</v>
      </c>
      <c r="W6335">
        <v>1</v>
      </c>
      <c r="X6335">
        <v>1</v>
      </c>
      <c r="Y6335">
        <v>1</v>
      </c>
      <c r="Z6335">
        <v>1</v>
      </c>
      <c r="AA6335">
        <v>1</v>
      </c>
      <c r="AB6335">
        <v>1</v>
      </c>
      <c r="AC6335">
        <v>1</v>
      </c>
      <c r="AD6335" t="s">
        <v>6354</v>
      </c>
      <c r="AE6335" s="3">
        <v>45849</v>
      </c>
    </row>
    <row r="6336" spans="1:31" x14ac:dyDescent="0.25">
      <c r="A6336">
        <v>2025</v>
      </c>
      <c r="B6336" s="3">
        <v>45748</v>
      </c>
      <c r="C6336" s="3">
        <v>45838</v>
      </c>
      <c r="D6336" t="s">
        <v>84</v>
      </c>
      <c r="E6336" t="s">
        <v>212</v>
      </c>
      <c r="F6336" t="s">
        <v>332</v>
      </c>
      <c r="G6336" t="s">
        <v>332</v>
      </c>
      <c r="H6336">
        <v>1214799450</v>
      </c>
      <c r="I6336" t="s">
        <v>3543</v>
      </c>
      <c r="J6336" t="s">
        <v>3544</v>
      </c>
      <c r="K6336" t="s">
        <v>508</v>
      </c>
      <c r="L6336" t="s">
        <v>92</v>
      </c>
      <c r="M6336">
        <v>40595</v>
      </c>
      <c r="N6336" t="s">
        <v>6296</v>
      </c>
      <c r="O6336">
        <v>27268.1</v>
      </c>
      <c r="P6336" t="s">
        <v>6296</v>
      </c>
      <c r="Q6336">
        <v>47</v>
      </c>
      <c r="R6336">
        <v>1</v>
      </c>
      <c r="S6336">
        <v>1</v>
      </c>
      <c r="T6336">
        <v>1</v>
      </c>
      <c r="U6336">
        <v>1</v>
      </c>
      <c r="V6336">
        <v>42</v>
      </c>
      <c r="W6336">
        <v>1</v>
      </c>
      <c r="X6336">
        <v>1</v>
      </c>
      <c r="Y6336">
        <v>1</v>
      </c>
      <c r="Z6336">
        <v>1</v>
      </c>
      <c r="AA6336">
        <v>1</v>
      </c>
      <c r="AB6336">
        <v>1</v>
      </c>
      <c r="AC6336">
        <v>1</v>
      </c>
      <c r="AD6336" t="s">
        <v>6354</v>
      </c>
      <c r="AE6336" s="3">
        <v>45849</v>
      </c>
    </row>
    <row r="6337" spans="1:31" x14ac:dyDescent="0.25">
      <c r="A6337">
        <v>2025</v>
      </c>
      <c r="B6337" s="3">
        <v>45748</v>
      </c>
      <c r="C6337" s="3">
        <v>45838</v>
      </c>
      <c r="D6337" t="s">
        <v>84</v>
      </c>
      <c r="E6337" t="s">
        <v>215</v>
      </c>
      <c r="F6337" t="s">
        <v>335</v>
      </c>
      <c r="G6337" t="s">
        <v>335</v>
      </c>
      <c r="H6337">
        <v>1214793890</v>
      </c>
      <c r="I6337" t="s">
        <v>2617</v>
      </c>
      <c r="J6337" t="s">
        <v>1027</v>
      </c>
      <c r="K6337" t="s">
        <v>1356</v>
      </c>
      <c r="L6337" t="s">
        <v>91</v>
      </c>
      <c r="M6337">
        <v>16067</v>
      </c>
      <c r="N6337" t="s">
        <v>6296</v>
      </c>
      <c r="O6337">
        <v>15793.82</v>
      </c>
      <c r="P6337" t="s">
        <v>6296</v>
      </c>
      <c r="Q6337">
        <v>8</v>
      </c>
      <c r="R6337">
        <v>1</v>
      </c>
      <c r="S6337">
        <v>1</v>
      </c>
      <c r="T6337">
        <v>1</v>
      </c>
      <c r="U6337">
        <v>1</v>
      </c>
      <c r="V6337">
        <v>1</v>
      </c>
      <c r="W6337">
        <v>1</v>
      </c>
      <c r="X6337">
        <v>1</v>
      </c>
      <c r="Y6337">
        <v>1</v>
      </c>
      <c r="Z6337">
        <v>1</v>
      </c>
      <c r="AA6337">
        <v>1</v>
      </c>
      <c r="AB6337">
        <v>1</v>
      </c>
      <c r="AC6337">
        <v>1</v>
      </c>
      <c r="AD6337" t="s">
        <v>6354</v>
      </c>
      <c r="AE6337" s="3">
        <v>45849</v>
      </c>
    </row>
    <row r="6338" spans="1:31" x14ac:dyDescent="0.25">
      <c r="A6338">
        <v>2025</v>
      </c>
      <c r="B6338" s="3">
        <v>45748</v>
      </c>
      <c r="C6338" s="3">
        <v>45838</v>
      </c>
      <c r="D6338" t="s">
        <v>84</v>
      </c>
      <c r="E6338" t="s">
        <v>214</v>
      </c>
      <c r="F6338" t="s">
        <v>334</v>
      </c>
      <c r="G6338" t="s">
        <v>334</v>
      </c>
      <c r="H6338">
        <v>1214790010</v>
      </c>
      <c r="I6338" t="s">
        <v>483</v>
      </c>
      <c r="J6338" t="s">
        <v>3545</v>
      </c>
      <c r="K6338" t="s">
        <v>671</v>
      </c>
      <c r="L6338" t="s">
        <v>91</v>
      </c>
      <c r="M6338">
        <v>16256</v>
      </c>
      <c r="N6338" t="s">
        <v>6296</v>
      </c>
      <c r="O6338">
        <v>15408.54</v>
      </c>
      <c r="P6338" t="s">
        <v>6296</v>
      </c>
      <c r="Q6338">
        <v>40</v>
      </c>
      <c r="R6338">
        <v>1</v>
      </c>
      <c r="S6338">
        <v>1</v>
      </c>
      <c r="T6338">
        <v>1</v>
      </c>
      <c r="U6338">
        <v>1</v>
      </c>
      <c r="V6338">
        <v>12</v>
      </c>
      <c r="W6338">
        <v>1</v>
      </c>
      <c r="X6338">
        <v>1</v>
      </c>
      <c r="Y6338">
        <v>1</v>
      </c>
      <c r="Z6338">
        <v>3</v>
      </c>
      <c r="AA6338">
        <v>1</v>
      </c>
      <c r="AB6338">
        <v>1</v>
      </c>
      <c r="AC6338">
        <v>1</v>
      </c>
      <c r="AD6338" t="s">
        <v>6354</v>
      </c>
      <c r="AE6338" s="3">
        <v>45849</v>
      </c>
    </row>
    <row r="6339" spans="1:31" x14ac:dyDescent="0.25">
      <c r="A6339">
        <v>2025</v>
      </c>
      <c r="B6339" s="3">
        <v>45748</v>
      </c>
      <c r="C6339" s="3">
        <v>45838</v>
      </c>
      <c r="D6339" t="s">
        <v>84</v>
      </c>
      <c r="E6339" t="s">
        <v>212</v>
      </c>
      <c r="F6339" t="s">
        <v>332</v>
      </c>
      <c r="G6339" t="s">
        <v>332</v>
      </c>
      <c r="H6339">
        <v>1214799450</v>
      </c>
      <c r="I6339" t="s">
        <v>3546</v>
      </c>
      <c r="J6339" t="s">
        <v>1759</v>
      </c>
      <c r="K6339" t="s">
        <v>775</v>
      </c>
      <c r="L6339" t="s">
        <v>92</v>
      </c>
      <c r="M6339">
        <v>40595</v>
      </c>
      <c r="N6339" t="s">
        <v>6296</v>
      </c>
      <c r="O6339">
        <v>33765.879999999997</v>
      </c>
      <c r="P6339" t="s">
        <v>6296</v>
      </c>
      <c r="Q6339">
        <v>47</v>
      </c>
      <c r="R6339">
        <v>1</v>
      </c>
      <c r="S6339">
        <v>1</v>
      </c>
      <c r="T6339">
        <v>1</v>
      </c>
      <c r="U6339">
        <v>1</v>
      </c>
      <c r="V6339">
        <v>42</v>
      </c>
      <c r="W6339">
        <v>1</v>
      </c>
      <c r="X6339">
        <v>1</v>
      </c>
      <c r="Y6339">
        <v>1</v>
      </c>
      <c r="Z6339">
        <v>39</v>
      </c>
      <c r="AA6339">
        <v>1</v>
      </c>
      <c r="AB6339">
        <v>1</v>
      </c>
      <c r="AC6339">
        <v>1</v>
      </c>
      <c r="AD6339" t="s">
        <v>6354</v>
      </c>
      <c r="AE6339" s="3">
        <v>45849</v>
      </c>
    </row>
    <row r="6340" spans="1:31" x14ac:dyDescent="0.25">
      <c r="A6340">
        <v>2025</v>
      </c>
      <c r="B6340" s="3">
        <v>45748</v>
      </c>
      <c r="C6340" s="3">
        <v>45838</v>
      </c>
      <c r="D6340" t="s">
        <v>84</v>
      </c>
      <c r="E6340" t="s">
        <v>213</v>
      </c>
      <c r="F6340" t="s">
        <v>333</v>
      </c>
      <c r="G6340" t="s">
        <v>333</v>
      </c>
      <c r="H6340">
        <v>1214793890</v>
      </c>
      <c r="I6340" t="s">
        <v>2670</v>
      </c>
      <c r="J6340" t="s">
        <v>2340</v>
      </c>
      <c r="K6340" t="s">
        <v>1371</v>
      </c>
      <c r="L6340" t="s">
        <v>92</v>
      </c>
      <c r="M6340">
        <v>24809</v>
      </c>
      <c r="N6340" t="s">
        <v>6296</v>
      </c>
      <c r="O6340">
        <v>22570.2</v>
      </c>
      <c r="P6340" t="s">
        <v>6296</v>
      </c>
      <c r="Q6340">
        <v>63</v>
      </c>
      <c r="R6340">
        <v>1</v>
      </c>
      <c r="S6340">
        <v>1</v>
      </c>
      <c r="T6340">
        <v>1</v>
      </c>
      <c r="U6340">
        <v>1</v>
      </c>
      <c r="V6340">
        <v>17</v>
      </c>
      <c r="W6340">
        <v>1</v>
      </c>
      <c r="X6340">
        <v>1</v>
      </c>
      <c r="Y6340">
        <v>7</v>
      </c>
      <c r="Z6340">
        <v>1</v>
      </c>
      <c r="AA6340">
        <v>1</v>
      </c>
      <c r="AB6340">
        <v>1</v>
      </c>
      <c r="AC6340">
        <v>1</v>
      </c>
      <c r="AD6340" t="s">
        <v>6354</v>
      </c>
      <c r="AE6340" s="3">
        <v>45849</v>
      </c>
    </row>
    <row r="6341" spans="1:31" x14ac:dyDescent="0.25">
      <c r="A6341">
        <v>2025</v>
      </c>
      <c r="B6341" s="3">
        <v>45748</v>
      </c>
      <c r="C6341" s="3">
        <v>45838</v>
      </c>
      <c r="D6341" t="s">
        <v>84</v>
      </c>
      <c r="E6341" t="s">
        <v>221</v>
      </c>
      <c r="F6341" t="s">
        <v>341</v>
      </c>
      <c r="G6341" t="s">
        <v>341</v>
      </c>
      <c r="H6341">
        <v>1214790010</v>
      </c>
      <c r="I6341" t="s">
        <v>1239</v>
      </c>
      <c r="J6341" t="s">
        <v>1027</v>
      </c>
      <c r="K6341" t="s">
        <v>6897</v>
      </c>
      <c r="L6341" t="s">
        <v>92</v>
      </c>
      <c r="M6341">
        <v>32091</v>
      </c>
      <c r="N6341" t="s">
        <v>6296</v>
      </c>
      <c r="O6341">
        <v>21681.5</v>
      </c>
      <c r="P6341" t="s">
        <v>6296</v>
      </c>
      <c r="Q6341">
        <v>64</v>
      </c>
      <c r="R6341">
        <v>1</v>
      </c>
      <c r="S6341">
        <v>1</v>
      </c>
      <c r="T6341">
        <v>1</v>
      </c>
      <c r="U6341">
        <v>1</v>
      </c>
      <c r="V6341">
        <v>131</v>
      </c>
      <c r="W6341">
        <v>1</v>
      </c>
      <c r="X6341">
        <v>1</v>
      </c>
      <c r="Y6341">
        <v>3</v>
      </c>
      <c r="Z6341">
        <v>211</v>
      </c>
      <c r="AA6341">
        <v>1</v>
      </c>
      <c r="AB6341">
        <v>1</v>
      </c>
      <c r="AC6341">
        <v>1</v>
      </c>
      <c r="AD6341" t="s">
        <v>6354</v>
      </c>
      <c r="AE6341" s="3">
        <v>45849</v>
      </c>
    </row>
    <row r="6342" spans="1:31" x14ac:dyDescent="0.25">
      <c r="A6342">
        <v>2025</v>
      </c>
      <c r="B6342" s="3">
        <v>45748</v>
      </c>
      <c r="C6342" s="3">
        <v>45838</v>
      </c>
      <c r="D6342" t="s">
        <v>84</v>
      </c>
      <c r="E6342" t="s">
        <v>213</v>
      </c>
      <c r="F6342" t="s">
        <v>333</v>
      </c>
      <c r="G6342" t="s">
        <v>333</v>
      </c>
      <c r="H6342">
        <v>1214790210</v>
      </c>
      <c r="I6342" t="s">
        <v>3547</v>
      </c>
      <c r="J6342" t="s">
        <v>1027</v>
      </c>
      <c r="K6342" t="s">
        <v>520</v>
      </c>
      <c r="L6342" t="s">
        <v>92</v>
      </c>
      <c r="M6342">
        <v>22141</v>
      </c>
      <c r="N6342" t="s">
        <v>6296</v>
      </c>
      <c r="O6342">
        <v>19812.86</v>
      </c>
      <c r="P6342" t="s">
        <v>6296</v>
      </c>
      <c r="Q6342">
        <v>103</v>
      </c>
      <c r="R6342">
        <v>1</v>
      </c>
      <c r="S6342">
        <v>1</v>
      </c>
      <c r="T6342">
        <v>1</v>
      </c>
      <c r="U6342">
        <v>1</v>
      </c>
      <c r="V6342">
        <v>3</v>
      </c>
      <c r="W6342">
        <v>1</v>
      </c>
      <c r="X6342">
        <v>1</v>
      </c>
      <c r="Y6342">
        <v>2</v>
      </c>
      <c r="Z6342">
        <v>12</v>
      </c>
      <c r="AA6342">
        <v>1</v>
      </c>
      <c r="AB6342">
        <v>1</v>
      </c>
      <c r="AC6342">
        <v>1</v>
      </c>
      <c r="AD6342" t="s">
        <v>6354</v>
      </c>
      <c r="AE6342" s="3">
        <v>45849</v>
      </c>
    </row>
    <row r="6343" spans="1:31" x14ac:dyDescent="0.25">
      <c r="A6343">
        <v>2025</v>
      </c>
      <c r="B6343" s="3">
        <v>45748</v>
      </c>
      <c r="C6343" s="3">
        <v>45838</v>
      </c>
      <c r="D6343" t="s">
        <v>84</v>
      </c>
      <c r="E6343" t="s">
        <v>213</v>
      </c>
      <c r="F6343" t="s">
        <v>333</v>
      </c>
      <c r="G6343" t="s">
        <v>333</v>
      </c>
      <c r="H6343">
        <v>1214790200</v>
      </c>
      <c r="I6343" t="s">
        <v>3548</v>
      </c>
      <c r="J6343" t="s">
        <v>1759</v>
      </c>
      <c r="K6343" t="s">
        <v>2054</v>
      </c>
      <c r="L6343" t="s">
        <v>92</v>
      </c>
      <c r="M6343">
        <v>22141</v>
      </c>
      <c r="N6343" t="s">
        <v>6296</v>
      </c>
      <c r="O6343">
        <v>20380.439999999999</v>
      </c>
      <c r="P6343" t="s">
        <v>6296</v>
      </c>
      <c r="Q6343">
        <v>28</v>
      </c>
      <c r="R6343">
        <v>1</v>
      </c>
      <c r="S6343">
        <v>1</v>
      </c>
      <c r="T6343">
        <v>1</v>
      </c>
      <c r="U6343">
        <v>1</v>
      </c>
      <c r="V6343">
        <v>3</v>
      </c>
      <c r="W6343">
        <v>1</v>
      </c>
      <c r="X6343">
        <v>1</v>
      </c>
      <c r="Y6343">
        <v>2</v>
      </c>
      <c r="Z6343">
        <v>6</v>
      </c>
      <c r="AA6343">
        <v>1</v>
      </c>
      <c r="AB6343">
        <v>1</v>
      </c>
      <c r="AC6343">
        <v>1</v>
      </c>
      <c r="AD6343" t="s">
        <v>6354</v>
      </c>
      <c r="AE6343" s="3">
        <v>45849</v>
      </c>
    </row>
    <row r="6344" spans="1:31" x14ac:dyDescent="0.25">
      <c r="A6344">
        <v>2025</v>
      </c>
      <c r="B6344" s="3">
        <v>45748</v>
      </c>
      <c r="C6344" s="3">
        <v>45838</v>
      </c>
      <c r="D6344" t="s">
        <v>84</v>
      </c>
      <c r="E6344" t="s">
        <v>216</v>
      </c>
      <c r="F6344" t="s">
        <v>336</v>
      </c>
      <c r="G6344" t="s">
        <v>336</v>
      </c>
      <c r="H6344">
        <v>1214791110</v>
      </c>
      <c r="I6344" t="s">
        <v>1362</v>
      </c>
      <c r="J6344" t="s">
        <v>1027</v>
      </c>
      <c r="K6344" t="s">
        <v>797</v>
      </c>
      <c r="L6344" t="s">
        <v>92</v>
      </c>
      <c r="M6344">
        <v>19812</v>
      </c>
      <c r="N6344" t="s">
        <v>6296</v>
      </c>
      <c r="O6344">
        <v>19210.54</v>
      </c>
      <c r="P6344" t="s">
        <v>6296</v>
      </c>
      <c r="Q6344">
        <v>396</v>
      </c>
      <c r="R6344">
        <v>1</v>
      </c>
      <c r="S6344">
        <v>1</v>
      </c>
      <c r="T6344">
        <v>1</v>
      </c>
      <c r="U6344">
        <v>1</v>
      </c>
      <c r="V6344">
        <v>19</v>
      </c>
      <c r="W6344">
        <v>1</v>
      </c>
      <c r="X6344">
        <v>1</v>
      </c>
      <c r="Y6344">
        <v>2</v>
      </c>
      <c r="Z6344">
        <v>1</v>
      </c>
      <c r="AA6344">
        <v>1</v>
      </c>
      <c r="AB6344">
        <v>1</v>
      </c>
      <c r="AC6344">
        <v>1</v>
      </c>
      <c r="AD6344" t="s">
        <v>6354</v>
      </c>
      <c r="AE6344" s="3">
        <v>45849</v>
      </c>
    </row>
    <row r="6345" spans="1:31" x14ac:dyDescent="0.25">
      <c r="A6345">
        <v>2025</v>
      </c>
      <c r="B6345" s="3">
        <v>45748</v>
      </c>
      <c r="C6345" s="3">
        <v>45838</v>
      </c>
      <c r="D6345" t="s">
        <v>84</v>
      </c>
      <c r="E6345" t="s">
        <v>214</v>
      </c>
      <c r="F6345" t="s">
        <v>334</v>
      </c>
      <c r="G6345" t="s">
        <v>334</v>
      </c>
      <c r="H6345">
        <v>1231793000</v>
      </c>
      <c r="I6345" t="s">
        <v>1156</v>
      </c>
      <c r="J6345" t="s">
        <v>1027</v>
      </c>
      <c r="K6345" t="s">
        <v>803</v>
      </c>
      <c r="L6345" t="s">
        <v>92</v>
      </c>
      <c r="M6345">
        <v>16878</v>
      </c>
      <c r="N6345" t="s">
        <v>6296</v>
      </c>
      <c r="O6345">
        <v>16315.54</v>
      </c>
      <c r="P6345" t="s">
        <v>6296</v>
      </c>
      <c r="Q6345">
        <v>370</v>
      </c>
      <c r="R6345">
        <v>1</v>
      </c>
      <c r="S6345">
        <v>1</v>
      </c>
      <c r="T6345">
        <v>1</v>
      </c>
      <c r="U6345">
        <v>1</v>
      </c>
      <c r="V6345">
        <v>4</v>
      </c>
      <c r="W6345">
        <v>1</v>
      </c>
      <c r="X6345">
        <v>1</v>
      </c>
      <c r="Y6345">
        <v>2</v>
      </c>
      <c r="Z6345">
        <v>1</v>
      </c>
      <c r="AA6345">
        <v>1</v>
      </c>
      <c r="AB6345">
        <v>1</v>
      </c>
      <c r="AC6345">
        <v>1</v>
      </c>
      <c r="AD6345" t="s">
        <v>6354</v>
      </c>
      <c r="AE6345" s="3">
        <v>45849</v>
      </c>
    </row>
    <row r="6346" spans="1:31" x14ac:dyDescent="0.25">
      <c r="A6346">
        <v>2025</v>
      </c>
      <c r="B6346" s="3">
        <v>45748</v>
      </c>
      <c r="C6346" s="3">
        <v>45838</v>
      </c>
      <c r="D6346" t="s">
        <v>84</v>
      </c>
      <c r="E6346" t="s">
        <v>215</v>
      </c>
      <c r="F6346" t="s">
        <v>335</v>
      </c>
      <c r="G6346" t="s">
        <v>335</v>
      </c>
      <c r="H6346">
        <v>1214791110</v>
      </c>
      <c r="I6346" t="s">
        <v>3549</v>
      </c>
      <c r="J6346" t="s">
        <v>1027</v>
      </c>
      <c r="K6346" t="s">
        <v>615</v>
      </c>
      <c r="L6346" t="s">
        <v>92</v>
      </c>
      <c r="M6346">
        <v>15721</v>
      </c>
      <c r="N6346" t="s">
        <v>6296</v>
      </c>
      <c r="O6346">
        <v>15015.72</v>
      </c>
      <c r="P6346" t="s">
        <v>6296</v>
      </c>
      <c r="Q6346">
        <v>64</v>
      </c>
      <c r="R6346">
        <v>1</v>
      </c>
      <c r="S6346">
        <v>1</v>
      </c>
      <c r="T6346">
        <v>1</v>
      </c>
      <c r="U6346">
        <v>1</v>
      </c>
      <c r="V6346">
        <v>10</v>
      </c>
      <c r="W6346">
        <v>1</v>
      </c>
      <c r="X6346">
        <v>1</v>
      </c>
      <c r="Y6346">
        <v>2</v>
      </c>
      <c r="Z6346">
        <v>9</v>
      </c>
      <c r="AA6346">
        <v>1</v>
      </c>
      <c r="AB6346">
        <v>1</v>
      </c>
      <c r="AC6346">
        <v>1</v>
      </c>
      <c r="AD6346" t="s">
        <v>6354</v>
      </c>
      <c r="AE6346" s="3">
        <v>45849</v>
      </c>
    </row>
    <row r="6347" spans="1:31" x14ac:dyDescent="0.25">
      <c r="A6347">
        <v>2025</v>
      </c>
      <c r="B6347" s="3">
        <v>45748</v>
      </c>
      <c r="C6347" s="3">
        <v>45838</v>
      </c>
      <c r="D6347" t="s">
        <v>84</v>
      </c>
      <c r="E6347" t="s">
        <v>215</v>
      </c>
      <c r="F6347" t="s">
        <v>335</v>
      </c>
      <c r="G6347" t="s">
        <v>335</v>
      </c>
      <c r="H6347">
        <v>1214797560</v>
      </c>
      <c r="I6347" t="s">
        <v>3550</v>
      </c>
      <c r="J6347" t="s">
        <v>1027</v>
      </c>
      <c r="K6347" t="s">
        <v>570</v>
      </c>
      <c r="L6347" t="s">
        <v>91</v>
      </c>
      <c r="M6347">
        <v>15721</v>
      </c>
      <c r="N6347" t="s">
        <v>6296</v>
      </c>
      <c r="O6347">
        <v>13856.24</v>
      </c>
      <c r="P6347" t="s">
        <v>6296</v>
      </c>
      <c r="Q6347">
        <v>33</v>
      </c>
      <c r="R6347">
        <v>1</v>
      </c>
      <c r="S6347">
        <v>1</v>
      </c>
      <c r="T6347">
        <v>1</v>
      </c>
      <c r="U6347">
        <v>1</v>
      </c>
      <c r="V6347">
        <v>13</v>
      </c>
      <c r="W6347">
        <v>1</v>
      </c>
      <c r="X6347">
        <v>1</v>
      </c>
      <c r="Y6347">
        <v>1</v>
      </c>
      <c r="Z6347">
        <v>9</v>
      </c>
      <c r="AA6347">
        <v>1</v>
      </c>
      <c r="AB6347">
        <v>1</v>
      </c>
      <c r="AC6347">
        <v>1</v>
      </c>
      <c r="AD6347" t="s">
        <v>6354</v>
      </c>
      <c r="AE6347" s="3">
        <v>45849</v>
      </c>
    </row>
    <row r="6348" spans="1:31" x14ac:dyDescent="0.25">
      <c r="A6348">
        <v>2025</v>
      </c>
      <c r="B6348" s="3">
        <v>45748</v>
      </c>
      <c r="C6348" s="3">
        <v>45838</v>
      </c>
      <c r="D6348" t="s">
        <v>84</v>
      </c>
      <c r="E6348" t="s">
        <v>213</v>
      </c>
      <c r="F6348" t="s">
        <v>333</v>
      </c>
      <c r="G6348" t="s">
        <v>333</v>
      </c>
      <c r="H6348">
        <v>1214791110</v>
      </c>
      <c r="I6348" t="s">
        <v>3551</v>
      </c>
      <c r="J6348" t="s">
        <v>2358</v>
      </c>
      <c r="K6348" t="s">
        <v>3552</v>
      </c>
      <c r="L6348" t="s">
        <v>92</v>
      </c>
      <c r="M6348">
        <v>22141</v>
      </c>
      <c r="N6348" t="s">
        <v>6296</v>
      </c>
      <c r="O6348">
        <v>13696.64</v>
      </c>
      <c r="P6348" t="s">
        <v>6296</v>
      </c>
      <c r="Q6348">
        <v>103</v>
      </c>
      <c r="R6348">
        <v>1</v>
      </c>
      <c r="S6348">
        <v>1</v>
      </c>
      <c r="T6348">
        <v>1</v>
      </c>
      <c r="U6348">
        <v>1</v>
      </c>
      <c r="V6348">
        <v>3</v>
      </c>
      <c r="W6348">
        <v>1</v>
      </c>
      <c r="X6348">
        <v>1</v>
      </c>
      <c r="Y6348">
        <v>2</v>
      </c>
      <c r="Z6348">
        <v>1</v>
      </c>
      <c r="AA6348">
        <v>1</v>
      </c>
      <c r="AB6348">
        <v>1</v>
      </c>
      <c r="AC6348">
        <v>1</v>
      </c>
      <c r="AD6348" t="s">
        <v>6354</v>
      </c>
      <c r="AE6348" s="3">
        <v>45849</v>
      </c>
    </row>
    <row r="6349" spans="1:31" x14ac:dyDescent="0.25">
      <c r="A6349">
        <v>2025</v>
      </c>
      <c r="B6349" s="3">
        <v>45748</v>
      </c>
      <c r="C6349" s="3">
        <v>45838</v>
      </c>
      <c r="D6349" t="s">
        <v>84</v>
      </c>
      <c r="E6349" t="s">
        <v>220</v>
      </c>
      <c r="F6349" t="s">
        <v>340</v>
      </c>
      <c r="G6349" t="s">
        <v>340</v>
      </c>
      <c r="H6349">
        <v>1214790970</v>
      </c>
      <c r="I6349" t="s">
        <v>1745</v>
      </c>
      <c r="J6349" t="s">
        <v>2358</v>
      </c>
      <c r="K6349" t="s">
        <v>590</v>
      </c>
      <c r="L6349" t="s">
        <v>91</v>
      </c>
      <c r="M6349">
        <v>38489</v>
      </c>
      <c r="N6349" t="s">
        <v>6296</v>
      </c>
      <c r="O6349">
        <v>26999.040000000001</v>
      </c>
      <c r="P6349" t="s">
        <v>6296</v>
      </c>
      <c r="Q6349">
        <v>689</v>
      </c>
      <c r="R6349">
        <v>1</v>
      </c>
      <c r="S6349">
        <v>1</v>
      </c>
      <c r="T6349">
        <v>1</v>
      </c>
      <c r="U6349">
        <v>1</v>
      </c>
      <c r="V6349">
        <v>50</v>
      </c>
      <c r="W6349">
        <v>1</v>
      </c>
      <c r="X6349">
        <v>1</v>
      </c>
      <c r="Y6349">
        <v>1</v>
      </c>
      <c r="Z6349">
        <v>135</v>
      </c>
      <c r="AA6349">
        <v>1</v>
      </c>
      <c r="AB6349">
        <v>1</v>
      </c>
      <c r="AC6349">
        <v>1</v>
      </c>
      <c r="AD6349" t="s">
        <v>6354</v>
      </c>
      <c r="AE6349" s="3">
        <v>45849</v>
      </c>
    </row>
    <row r="6350" spans="1:31" x14ac:dyDescent="0.25">
      <c r="A6350">
        <v>2025</v>
      </c>
      <c r="B6350" s="3">
        <v>45748</v>
      </c>
      <c r="C6350" s="3">
        <v>45838</v>
      </c>
      <c r="D6350" t="s">
        <v>84</v>
      </c>
      <c r="E6350" t="s">
        <v>228</v>
      </c>
      <c r="F6350" t="s">
        <v>348</v>
      </c>
      <c r="G6350" t="s">
        <v>348</v>
      </c>
      <c r="H6350">
        <v>1214790480</v>
      </c>
      <c r="I6350" t="s">
        <v>3553</v>
      </c>
      <c r="J6350" t="s">
        <v>3554</v>
      </c>
      <c r="K6350" t="s">
        <v>2413</v>
      </c>
      <c r="L6350" t="s">
        <v>91</v>
      </c>
      <c r="M6350">
        <v>18454</v>
      </c>
      <c r="N6350" t="s">
        <v>6296</v>
      </c>
      <c r="O6350">
        <v>8003.58</v>
      </c>
      <c r="P6350" t="s">
        <v>6296</v>
      </c>
      <c r="Q6350">
        <v>198</v>
      </c>
      <c r="R6350">
        <v>1</v>
      </c>
      <c r="S6350">
        <v>1</v>
      </c>
      <c r="T6350">
        <v>1</v>
      </c>
      <c r="U6350">
        <v>1</v>
      </c>
      <c r="V6350">
        <v>150</v>
      </c>
      <c r="W6350">
        <v>1</v>
      </c>
      <c r="X6350">
        <v>1</v>
      </c>
      <c r="Y6350">
        <v>1</v>
      </c>
      <c r="Z6350">
        <v>149</v>
      </c>
      <c r="AA6350">
        <v>1</v>
      </c>
      <c r="AB6350">
        <v>1</v>
      </c>
      <c r="AC6350">
        <v>1</v>
      </c>
      <c r="AD6350" t="s">
        <v>6354</v>
      </c>
      <c r="AE6350" s="3">
        <v>45849</v>
      </c>
    </row>
    <row r="6351" spans="1:31" x14ac:dyDescent="0.25">
      <c r="A6351">
        <v>2025</v>
      </c>
      <c r="B6351" s="3">
        <v>45748</v>
      </c>
      <c r="C6351" s="3">
        <v>45838</v>
      </c>
      <c r="D6351" t="s">
        <v>84</v>
      </c>
      <c r="E6351" t="s">
        <v>213</v>
      </c>
      <c r="F6351" t="s">
        <v>333</v>
      </c>
      <c r="G6351" t="s">
        <v>333</v>
      </c>
      <c r="H6351">
        <v>1231793000</v>
      </c>
      <c r="I6351" t="s">
        <v>542</v>
      </c>
      <c r="J6351" t="s">
        <v>3555</v>
      </c>
      <c r="K6351" t="s">
        <v>1010</v>
      </c>
      <c r="L6351" t="s">
        <v>92</v>
      </c>
      <c r="M6351">
        <v>24809</v>
      </c>
      <c r="N6351" t="s">
        <v>6296</v>
      </c>
      <c r="O6351">
        <v>18182.599999999999</v>
      </c>
      <c r="P6351" t="s">
        <v>6296</v>
      </c>
      <c r="Q6351">
        <v>63</v>
      </c>
      <c r="R6351">
        <v>1</v>
      </c>
      <c r="S6351">
        <v>1</v>
      </c>
      <c r="T6351">
        <v>1</v>
      </c>
      <c r="U6351">
        <v>1</v>
      </c>
      <c r="V6351">
        <v>17</v>
      </c>
      <c r="W6351">
        <v>1</v>
      </c>
      <c r="X6351">
        <v>1</v>
      </c>
      <c r="Y6351">
        <v>7</v>
      </c>
      <c r="Z6351">
        <v>1</v>
      </c>
      <c r="AA6351">
        <v>1</v>
      </c>
      <c r="AB6351">
        <v>1</v>
      </c>
      <c r="AC6351">
        <v>1</v>
      </c>
      <c r="AD6351" t="s">
        <v>6354</v>
      </c>
      <c r="AE6351" s="3">
        <v>45849</v>
      </c>
    </row>
    <row r="6352" spans="1:31" x14ac:dyDescent="0.25">
      <c r="A6352">
        <v>2025</v>
      </c>
      <c r="B6352" s="3">
        <v>45748</v>
      </c>
      <c r="C6352" s="3">
        <v>45838</v>
      </c>
      <c r="D6352" t="s">
        <v>84</v>
      </c>
      <c r="E6352" t="s">
        <v>212</v>
      </c>
      <c r="F6352" t="s">
        <v>332</v>
      </c>
      <c r="G6352" t="s">
        <v>332</v>
      </c>
      <c r="H6352">
        <v>1214793890</v>
      </c>
      <c r="I6352" t="s">
        <v>3556</v>
      </c>
      <c r="J6352" t="s">
        <v>6905</v>
      </c>
      <c r="K6352" t="s">
        <v>522</v>
      </c>
      <c r="L6352" t="s">
        <v>91</v>
      </c>
      <c r="M6352">
        <v>44728</v>
      </c>
      <c r="N6352" t="s">
        <v>6296</v>
      </c>
      <c r="O6352">
        <v>37149.279999999999</v>
      </c>
      <c r="P6352" t="s">
        <v>6296</v>
      </c>
      <c r="Q6352">
        <v>162</v>
      </c>
      <c r="R6352">
        <v>1</v>
      </c>
      <c r="S6352">
        <v>1</v>
      </c>
      <c r="T6352">
        <v>1</v>
      </c>
      <c r="U6352">
        <v>1</v>
      </c>
      <c r="V6352">
        <v>6</v>
      </c>
      <c r="W6352">
        <v>1</v>
      </c>
      <c r="X6352">
        <v>1</v>
      </c>
      <c r="Y6352">
        <v>1</v>
      </c>
      <c r="Z6352">
        <v>1</v>
      </c>
      <c r="AA6352">
        <v>1</v>
      </c>
      <c r="AB6352">
        <v>1</v>
      </c>
      <c r="AC6352">
        <v>1</v>
      </c>
      <c r="AD6352" t="s">
        <v>6354</v>
      </c>
      <c r="AE6352" s="3">
        <v>45849</v>
      </c>
    </row>
    <row r="6353" spans="1:31" x14ac:dyDescent="0.25">
      <c r="A6353">
        <v>2025</v>
      </c>
      <c r="B6353" s="3">
        <v>45748</v>
      </c>
      <c r="C6353" s="3">
        <v>45838</v>
      </c>
      <c r="D6353" t="s">
        <v>84</v>
      </c>
      <c r="E6353" t="s">
        <v>213</v>
      </c>
      <c r="F6353" t="s">
        <v>333</v>
      </c>
      <c r="G6353" t="s">
        <v>333</v>
      </c>
      <c r="H6353">
        <v>1214793870</v>
      </c>
      <c r="I6353" t="s">
        <v>1011</v>
      </c>
      <c r="J6353" t="s">
        <v>2364</v>
      </c>
      <c r="K6353" t="s">
        <v>595</v>
      </c>
      <c r="L6353" t="s">
        <v>91</v>
      </c>
      <c r="M6353">
        <v>24809</v>
      </c>
      <c r="N6353" t="s">
        <v>6296</v>
      </c>
      <c r="O6353">
        <v>21340.06</v>
      </c>
      <c r="P6353" t="s">
        <v>6296</v>
      </c>
      <c r="Q6353">
        <v>37</v>
      </c>
      <c r="R6353">
        <v>1</v>
      </c>
      <c r="S6353">
        <v>1</v>
      </c>
      <c r="T6353">
        <v>1</v>
      </c>
      <c r="U6353">
        <v>1</v>
      </c>
      <c r="V6353">
        <v>17</v>
      </c>
      <c r="W6353">
        <v>1</v>
      </c>
      <c r="X6353">
        <v>1</v>
      </c>
      <c r="Y6353">
        <v>1</v>
      </c>
      <c r="Z6353">
        <v>4</v>
      </c>
      <c r="AA6353">
        <v>1</v>
      </c>
      <c r="AB6353">
        <v>1</v>
      </c>
      <c r="AC6353">
        <v>1</v>
      </c>
      <c r="AD6353" t="s">
        <v>6354</v>
      </c>
      <c r="AE6353" s="3">
        <v>45849</v>
      </c>
    </row>
    <row r="6354" spans="1:31" x14ac:dyDescent="0.25">
      <c r="A6354">
        <v>2025</v>
      </c>
      <c r="B6354" s="3">
        <v>45748</v>
      </c>
      <c r="C6354" s="3">
        <v>45838</v>
      </c>
      <c r="D6354" t="s">
        <v>84</v>
      </c>
      <c r="E6354" t="s">
        <v>213</v>
      </c>
      <c r="F6354" t="s">
        <v>333</v>
      </c>
      <c r="G6354" t="s">
        <v>333</v>
      </c>
      <c r="H6354">
        <v>1214792810</v>
      </c>
      <c r="I6354" t="s">
        <v>666</v>
      </c>
      <c r="J6354" t="s">
        <v>3558</v>
      </c>
      <c r="K6354" t="s">
        <v>1012</v>
      </c>
      <c r="L6354" t="s">
        <v>92</v>
      </c>
      <c r="M6354">
        <v>22141</v>
      </c>
      <c r="N6354" t="s">
        <v>6296</v>
      </c>
      <c r="O6354">
        <v>20304.7</v>
      </c>
      <c r="P6354" t="s">
        <v>6296</v>
      </c>
      <c r="Q6354">
        <v>103</v>
      </c>
      <c r="R6354">
        <v>1</v>
      </c>
      <c r="S6354">
        <v>1</v>
      </c>
      <c r="T6354">
        <v>1</v>
      </c>
      <c r="U6354">
        <v>1</v>
      </c>
      <c r="V6354">
        <v>3</v>
      </c>
      <c r="W6354">
        <v>1</v>
      </c>
      <c r="X6354">
        <v>1</v>
      </c>
      <c r="Y6354">
        <v>2</v>
      </c>
      <c r="Z6354">
        <v>6</v>
      </c>
      <c r="AA6354">
        <v>1</v>
      </c>
      <c r="AB6354">
        <v>1</v>
      </c>
      <c r="AC6354">
        <v>1</v>
      </c>
      <c r="AD6354" t="s">
        <v>6354</v>
      </c>
      <c r="AE6354" s="3">
        <v>45849</v>
      </c>
    </row>
    <row r="6355" spans="1:31" x14ac:dyDescent="0.25">
      <c r="A6355">
        <v>2025</v>
      </c>
      <c r="B6355" s="3">
        <v>45748</v>
      </c>
      <c r="C6355" s="3">
        <v>45838</v>
      </c>
      <c r="D6355" t="s">
        <v>84</v>
      </c>
      <c r="E6355" t="s">
        <v>213</v>
      </c>
      <c r="F6355" t="s">
        <v>333</v>
      </c>
      <c r="G6355" t="s">
        <v>333</v>
      </c>
      <c r="H6355">
        <v>1214791110</v>
      </c>
      <c r="I6355" t="s">
        <v>3559</v>
      </c>
      <c r="J6355" t="s">
        <v>3560</v>
      </c>
      <c r="K6355" t="s">
        <v>465</v>
      </c>
      <c r="L6355" t="s">
        <v>92</v>
      </c>
      <c r="M6355">
        <v>22141</v>
      </c>
      <c r="N6355" t="s">
        <v>6296</v>
      </c>
      <c r="O6355">
        <v>20072.54</v>
      </c>
      <c r="P6355" t="s">
        <v>6296</v>
      </c>
      <c r="Q6355">
        <v>103</v>
      </c>
      <c r="R6355">
        <v>1</v>
      </c>
      <c r="S6355">
        <v>1</v>
      </c>
      <c r="T6355">
        <v>1</v>
      </c>
      <c r="U6355">
        <v>1</v>
      </c>
      <c r="V6355">
        <v>3</v>
      </c>
      <c r="W6355">
        <v>1</v>
      </c>
      <c r="X6355">
        <v>1</v>
      </c>
      <c r="Y6355">
        <v>2</v>
      </c>
      <c r="Z6355">
        <v>1</v>
      </c>
      <c r="AA6355">
        <v>1</v>
      </c>
      <c r="AB6355">
        <v>1</v>
      </c>
      <c r="AC6355">
        <v>1</v>
      </c>
      <c r="AD6355" t="s">
        <v>6354</v>
      </c>
      <c r="AE6355" s="3">
        <v>45849</v>
      </c>
    </row>
    <row r="6356" spans="1:31" x14ac:dyDescent="0.25">
      <c r="A6356">
        <v>2025</v>
      </c>
      <c r="B6356" s="3">
        <v>45748</v>
      </c>
      <c r="C6356" s="3">
        <v>45838</v>
      </c>
      <c r="D6356" t="s">
        <v>84</v>
      </c>
      <c r="E6356" t="s">
        <v>214</v>
      </c>
      <c r="F6356" t="s">
        <v>334</v>
      </c>
      <c r="G6356" t="s">
        <v>334</v>
      </c>
      <c r="H6356">
        <v>1214793890</v>
      </c>
      <c r="I6356" t="s">
        <v>2553</v>
      </c>
      <c r="J6356" t="s">
        <v>1046</v>
      </c>
      <c r="K6356" t="s">
        <v>470</v>
      </c>
      <c r="L6356" t="s">
        <v>92</v>
      </c>
      <c r="M6356">
        <v>16878</v>
      </c>
      <c r="N6356" t="s">
        <v>6296</v>
      </c>
      <c r="O6356">
        <v>13570</v>
      </c>
      <c r="P6356" t="s">
        <v>6296</v>
      </c>
      <c r="Q6356">
        <v>64</v>
      </c>
      <c r="R6356">
        <v>1</v>
      </c>
      <c r="S6356">
        <v>1</v>
      </c>
      <c r="T6356">
        <v>1</v>
      </c>
      <c r="U6356">
        <v>1</v>
      </c>
      <c r="V6356">
        <v>4</v>
      </c>
      <c r="W6356">
        <v>1</v>
      </c>
      <c r="X6356">
        <v>1</v>
      </c>
      <c r="Y6356">
        <v>2</v>
      </c>
      <c r="Z6356">
        <v>1</v>
      </c>
      <c r="AA6356">
        <v>1</v>
      </c>
      <c r="AB6356">
        <v>1</v>
      </c>
      <c r="AC6356">
        <v>1</v>
      </c>
      <c r="AD6356" t="s">
        <v>6354</v>
      </c>
      <c r="AE6356" s="3">
        <v>45849</v>
      </c>
    </row>
    <row r="6357" spans="1:31" x14ac:dyDescent="0.25">
      <c r="A6357">
        <v>2025</v>
      </c>
      <c r="B6357" s="3">
        <v>45748</v>
      </c>
      <c r="C6357" s="3">
        <v>45838</v>
      </c>
      <c r="D6357" t="s">
        <v>84</v>
      </c>
      <c r="E6357" t="s">
        <v>215</v>
      </c>
      <c r="F6357" t="s">
        <v>335</v>
      </c>
      <c r="G6357" t="s">
        <v>335</v>
      </c>
      <c r="H6357">
        <v>1214791110</v>
      </c>
      <c r="I6357" t="s">
        <v>786</v>
      </c>
      <c r="J6357" t="s">
        <v>2540</v>
      </c>
      <c r="K6357" t="s">
        <v>754</v>
      </c>
      <c r="L6357" t="s">
        <v>91</v>
      </c>
      <c r="M6357">
        <v>15721</v>
      </c>
      <c r="N6357" t="s">
        <v>6296</v>
      </c>
      <c r="O6357">
        <v>15447.02</v>
      </c>
      <c r="P6357" t="s">
        <v>6296</v>
      </c>
      <c r="Q6357">
        <v>100</v>
      </c>
      <c r="R6357">
        <v>1</v>
      </c>
      <c r="S6357">
        <v>1</v>
      </c>
      <c r="T6357">
        <v>1</v>
      </c>
      <c r="U6357">
        <v>1</v>
      </c>
      <c r="V6357">
        <v>13</v>
      </c>
      <c r="W6357">
        <v>1</v>
      </c>
      <c r="X6357">
        <v>1</v>
      </c>
      <c r="Y6357">
        <v>1</v>
      </c>
      <c r="Z6357">
        <v>1</v>
      </c>
      <c r="AA6357">
        <v>1</v>
      </c>
      <c r="AB6357">
        <v>1</v>
      </c>
      <c r="AC6357">
        <v>1</v>
      </c>
      <c r="AD6357" t="s">
        <v>6354</v>
      </c>
      <c r="AE6357" s="3">
        <v>45849</v>
      </c>
    </row>
    <row r="6358" spans="1:31" x14ac:dyDescent="0.25">
      <c r="A6358">
        <v>2025</v>
      </c>
      <c r="B6358" s="3">
        <v>45748</v>
      </c>
      <c r="C6358" s="3">
        <v>45838</v>
      </c>
      <c r="D6358" t="s">
        <v>84</v>
      </c>
      <c r="E6358" t="s">
        <v>213</v>
      </c>
      <c r="F6358" t="s">
        <v>333</v>
      </c>
      <c r="G6358" t="s">
        <v>333</v>
      </c>
      <c r="H6358">
        <v>1214790480</v>
      </c>
      <c r="I6358" t="s">
        <v>3561</v>
      </c>
      <c r="J6358" t="s">
        <v>2540</v>
      </c>
      <c r="K6358" t="s">
        <v>3562</v>
      </c>
      <c r="L6358" t="s">
        <v>92</v>
      </c>
      <c r="M6358">
        <v>24809</v>
      </c>
      <c r="N6358" t="s">
        <v>6296</v>
      </c>
      <c r="O6358">
        <v>15809.14</v>
      </c>
      <c r="P6358" t="s">
        <v>6296</v>
      </c>
      <c r="Q6358">
        <v>63</v>
      </c>
      <c r="R6358">
        <v>1</v>
      </c>
      <c r="S6358">
        <v>1</v>
      </c>
      <c r="T6358">
        <v>1</v>
      </c>
      <c r="U6358">
        <v>1</v>
      </c>
      <c r="V6358">
        <v>17</v>
      </c>
      <c r="W6358">
        <v>1</v>
      </c>
      <c r="X6358">
        <v>1</v>
      </c>
      <c r="Y6358">
        <v>7</v>
      </c>
      <c r="Z6358">
        <v>4</v>
      </c>
      <c r="AA6358">
        <v>1</v>
      </c>
      <c r="AB6358">
        <v>1</v>
      </c>
      <c r="AC6358">
        <v>1</v>
      </c>
      <c r="AD6358" t="s">
        <v>6354</v>
      </c>
      <c r="AE6358" s="3">
        <v>45849</v>
      </c>
    </row>
    <row r="6359" spans="1:31" x14ac:dyDescent="0.25">
      <c r="A6359">
        <v>2025</v>
      </c>
      <c r="B6359" s="3">
        <v>45748</v>
      </c>
      <c r="C6359" s="3">
        <v>45838</v>
      </c>
      <c r="D6359" t="s">
        <v>84</v>
      </c>
      <c r="E6359" t="s">
        <v>214</v>
      </c>
      <c r="F6359" t="s">
        <v>334</v>
      </c>
      <c r="G6359" t="s">
        <v>334</v>
      </c>
      <c r="H6359">
        <v>1214798240</v>
      </c>
      <c r="I6359" t="s">
        <v>1234</v>
      </c>
      <c r="J6359" t="s">
        <v>570</v>
      </c>
      <c r="K6359" t="s">
        <v>664</v>
      </c>
      <c r="L6359" t="s">
        <v>92</v>
      </c>
      <c r="M6359">
        <v>16256</v>
      </c>
      <c r="N6359" t="s">
        <v>6296</v>
      </c>
      <c r="O6359">
        <v>15218.06</v>
      </c>
      <c r="P6359" t="s">
        <v>6296</v>
      </c>
      <c r="Q6359">
        <v>64</v>
      </c>
      <c r="R6359">
        <v>1</v>
      </c>
      <c r="S6359">
        <v>1</v>
      </c>
      <c r="T6359">
        <v>1</v>
      </c>
      <c r="U6359">
        <v>1</v>
      </c>
      <c r="V6359">
        <v>12</v>
      </c>
      <c r="W6359">
        <v>1</v>
      </c>
      <c r="X6359">
        <v>1</v>
      </c>
      <c r="Y6359">
        <v>2</v>
      </c>
      <c r="Z6359">
        <v>1</v>
      </c>
      <c r="AA6359">
        <v>1</v>
      </c>
      <c r="AB6359">
        <v>1</v>
      </c>
      <c r="AC6359">
        <v>1</v>
      </c>
      <c r="AD6359" t="s">
        <v>6354</v>
      </c>
      <c r="AE6359" s="3">
        <v>45849</v>
      </c>
    </row>
    <row r="6360" spans="1:31" x14ac:dyDescent="0.25">
      <c r="A6360">
        <v>2025</v>
      </c>
      <c r="B6360" s="3">
        <v>45748</v>
      </c>
      <c r="C6360" s="3">
        <v>45838</v>
      </c>
      <c r="D6360" t="s">
        <v>84</v>
      </c>
      <c r="E6360" t="s">
        <v>228</v>
      </c>
      <c r="F6360" t="s">
        <v>348</v>
      </c>
      <c r="G6360" t="s">
        <v>348</v>
      </c>
      <c r="H6360">
        <v>1214790480</v>
      </c>
      <c r="I6360" t="s">
        <v>955</v>
      </c>
      <c r="J6360" t="s">
        <v>1041</v>
      </c>
      <c r="K6360" t="s">
        <v>1770</v>
      </c>
      <c r="L6360" t="s">
        <v>92</v>
      </c>
      <c r="M6360">
        <v>18454</v>
      </c>
      <c r="N6360" t="s">
        <v>6296</v>
      </c>
      <c r="O6360">
        <v>16797.82</v>
      </c>
      <c r="P6360" t="s">
        <v>6296</v>
      </c>
      <c r="Q6360">
        <v>720</v>
      </c>
      <c r="R6360">
        <v>1</v>
      </c>
      <c r="S6360">
        <v>1</v>
      </c>
      <c r="T6360">
        <v>1</v>
      </c>
      <c r="U6360">
        <v>1</v>
      </c>
      <c r="V6360">
        <v>196</v>
      </c>
      <c r="W6360">
        <v>1</v>
      </c>
      <c r="X6360">
        <v>1</v>
      </c>
      <c r="Y6360">
        <v>1</v>
      </c>
      <c r="Z6360">
        <v>149</v>
      </c>
      <c r="AA6360">
        <v>1</v>
      </c>
      <c r="AB6360">
        <v>1</v>
      </c>
      <c r="AC6360">
        <v>1</v>
      </c>
      <c r="AD6360" t="s">
        <v>6354</v>
      </c>
      <c r="AE6360" s="3">
        <v>45849</v>
      </c>
    </row>
    <row r="6361" spans="1:31" x14ac:dyDescent="0.25">
      <c r="A6361">
        <v>2025</v>
      </c>
      <c r="B6361" s="3">
        <v>45748</v>
      </c>
      <c r="C6361" s="3">
        <v>45838</v>
      </c>
      <c r="D6361" t="s">
        <v>84</v>
      </c>
      <c r="E6361" t="s">
        <v>212</v>
      </c>
      <c r="F6361" t="s">
        <v>332</v>
      </c>
      <c r="G6361" t="s">
        <v>332</v>
      </c>
      <c r="H6361">
        <v>1214790970</v>
      </c>
      <c r="I6361" t="s">
        <v>3563</v>
      </c>
      <c r="J6361" t="s">
        <v>1041</v>
      </c>
      <c r="K6361" t="s">
        <v>1212</v>
      </c>
      <c r="L6361" t="s">
        <v>92</v>
      </c>
      <c r="M6361">
        <v>40595</v>
      </c>
      <c r="N6361" t="s">
        <v>6296</v>
      </c>
      <c r="O6361">
        <v>32668.74</v>
      </c>
      <c r="P6361" t="s">
        <v>6296</v>
      </c>
      <c r="Q6361">
        <v>47</v>
      </c>
      <c r="R6361">
        <v>1</v>
      </c>
      <c r="S6361">
        <v>1</v>
      </c>
      <c r="T6361">
        <v>1</v>
      </c>
      <c r="U6361">
        <v>1</v>
      </c>
      <c r="V6361">
        <v>42</v>
      </c>
      <c r="W6361">
        <v>1</v>
      </c>
      <c r="X6361">
        <v>1</v>
      </c>
      <c r="Y6361">
        <v>3</v>
      </c>
      <c r="Z6361">
        <v>1</v>
      </c>
      <c r="AA6361">
        <v>1</v>
      </c>
      <c r="AB6361">
        <v>1</v>
      </c>
      <c r="AC6361">
        <v>1</v>
      </c>
      <c r="AD6361" t="s">
        <v>6354</v>
      </c>
      <c r="AE6361" s="3">
        <v>45849</v>
      </c>
    </row>
    <row r="6362" spans="1:31" x14ac:dyDescent="0.25">
      <c r="A6362">
        <v>2025</v>
      </c>
      <c r="B6362" s="3">
        <v>45748</v>
      </c>
      <c r="C6362" s="3">
        <v>45838</v>
      </c>
      <c r="D6362" t="s">
        <v>84</v>
      </c>
      <c r="E6362" t="s">
        <v>214</v>
      </c>
      <c r="F6362" t="s">
        <v>334</v>
      </c>
      <c r="G6362" t="s">
        <v>334</v>
      </c>
      <c r="H6362">
        <v>1214790480</v>
      </c>
      <c r="I6362" t="s">
        <v>670</v>
      </c>
      <c r="J6362" t="s">
        <v>570</v>
      </c>
      <c r="K6362" t="s">
        <v>488</v>
      </c>
      <c r="L6362" t="s">
        <v>91</v>
      </c>
      <c r="M6362">
        <v>16878</v>
      </c>
      <c r="N6362" t="s">
        <v>6296</v>
      </c>
      <c r="O6362">
        <v>15859.3</v>
      </c>
      <c r="P6362" t="s">
        <v>6296</v>
      </c>
      <c r="Q6362">
        <v>40</v>
      </c>
      <c r="R6362">
        <v>1</v>
      </c>
      <c r="S6362">
        <v>1</v>
      </c>
      <c r="T6362">
        <v>1</v>
      </c>
      <c r="U6362">
        <v>1</v>
      </c>
      <c r="V6362">
        <v>4</v>
      </c>
      <c r="W6362">
        <v>1</v>
      </c>
      <c r="X6362">
        <v>1</v>
      </c>
      <c r="Y6362">
        <v>1</v>
      </c>
      <c r="Z6362">
        <v>116</v>
      </c>
      <c r="AA6362">
        <v>1</v>
      </c>
      <c r="AB6362">
        <v>1</v>
      </c>
      <c r="AC6362">
        <v>1</v>
      </c>
      <c r="AD6362" t="s">
        <v>6354</v>
      </c>
      <c r="AE6362" s="3">
        <v>45849</v>
      </c>
    </row>
    <row r="6363" spans="1:31" x14ac:dyDescent="0.25">
      <c r="A6363">
        <v>2025</v>
      </c>
      <c r="B6363" s="3">
        <v>45748</v>
      </c>
      <c r="C6363" s="3">
        <v>45838</v>
      </c>
      <c r="D6363" t="s">
        <v>84</v>
      </c>
      <c r="E6363" t="s">
        <v>212</v>
      </c>
      <c r="F6363" t="s">
        <v>332</v>
      </c>
      <c r="G6363" t="s">
        <v>332</v>
      </c>
      <c r="H6363">
        <v>1214790610</v>
      </c>
      <c r="I6363" t="s">
        <v>3564</v>
      </c>
      <c r="J6363" t="s">
        <v>3565</v>
      </c>
      <c r="K6363" t="s">
        <v>488</v>
      </c>
      <c r="L6363" t="s">
        <v>92</v>
      </c>
      <c r="M6363">
        <v>40595</v>
      </c>
      <c r="N6363" t="s">
        <v>6296</v>
      </c>
      <c r="O6363">
        <v>34036.639999999999</v>
      </c>
      <c r="P6363" t="s">
        <v>6296</v>
      </c>
      <c r="Q6363">
        <v>22</v>
      </c>
      <c r="R6363">
        <v>1</v>
      </c>
      <c r="S6363">
        <v>1</v>
      </c>
      <c r="T6363">
        <v>1</v>
      </c>
      <c r="U6363">
        <v>1</v>
      </c>
      <c r="V6363">
        <v>18</v>
      </c>
      <c r="W6363">
        <v>1</v>
      </c>
      <c r="X6363">
        <v>1</v>
      </c>
      <c r="Y6363">
        <v>3</v>
      </c>
      <c r="Z6363">
        <v>11</v>
      </c>
      <c r="AA6363">
        <v>1</v>
      </c>
      <c r="AB6363">
        <v>1</v>
      </c>
      <c r="AC6363">
        <v>1</v>
      </c>
      <c r="AD6363" t="s">
        <v>6354</v>
      </c>
      <c r="AE6363" s="3">
        <v>45849</v>
      </c>
    </row>
    <row r="6364" spans="1:31" x14ac:dyDescent="0.25">
      <c r="A6364">
        <v>2025</v>
      </c>
      <c r="B6364" s="3">
        <v>45748</v>
      </c>
      <c r="C6364" s="3">
        <v>45838</v>
      </c>
      <c r="D6364" t="s">
        <v>84</v>
      </c>
      <c r="E6364" t="s">
        <v>215</v>
      </c>
      <c r="F6364" t="s">
        <v>335</v>
      </c>
      <c r="G6364" t="s">
        <v>335</v>
      </c>
      <c r="H6364">
        <v>1214790770</v>
      </c>
      <c r="I6364" t="s">
        <v>860</v>
      </c>
      <c r="J6364" t="s">
        <v>1041</v>
      </c>
      <c r="K6364" t="s">
        <v>939</v>
      </c>
      <c r="L6364" t="s">
        <v>91</v>
      </c>
      <c r="M6364">
        <v>15721</v>
      </c>
      <c r="N6364" t="s">
        <v>6296</v>
      </c>
      <c r="O6364">
        <v>15447.02</v>
      </c>
      <c r="P6364" t="s">
        <v>6296</v>
      </c>
      <c r="Q6364">
        <v>100</v>
      </c>
      <c r="R6364">
        <v>1</v>
      </c>
      <c r="S6364">
        <v>1</v>
      </c>
      <c r="T6364">
        <v>1</v>
      </c>
      <c r="U6364">
        <v>1</v>
      </c>
      <c r="V6364">
        <v>13</v>
      </c>
      <c r="W6364">
        <v>1</v>
      </c>
      <c r="X6364">
        <v>1</v>
      </c>
      <c r="Y6364">
        <v>1</v>
      </c>
      <c r="Z6364">
        <v>9</v>
      </c>
      <c r="AA6364">
        <v>1</v>
      </c>
      <c r="AB6364">
        <v>1</v>
      </c>
      <c r="AC6364">
        <v>1</v>
      </c>
      <c r="AD6364" t="s">
        <v>6354</v>
      </c>
      <c r="AE6364" s="3">
        <v>45849</v>
      </c>
    </row>
    <row r="6365" spans="1:31" x14ac:dyDescent="0.25">
      <c r="A6365">
        <v>2025</v>
      </c>
      <c r="B6365" s="3">
        <v>45748</v>
      </c>
      <c r="C6365" s="3">
        <v>45838</v>
      </c>
      <c r="D6365" t="s">
        <v>84</v>
      </c>
      <c r="E6365" t="s">
        <v>214</v>
      </c>
      <c r="F6365" t="s">
        <v>334</v>
      </c>
      <c r="G6365" t="s">
        <v>334</v>
      </c>
      <c r="H6365">
        <v>1214790860</v>
      </c>
      <c r="I6365" t="s">
        <v>3566</v>
      </c>
      <c r="J6365" t="s">
        <v>570</v>
      </c>
      <c r="K6365" t="s">
        <v>3174</v>
      </c>
      <c r="L6365" t="s">
        <v>92</v>
      </c>
      <c r="M6365">
        <v>16256</v>
      </c>
      <c r="N6365" t="s">
        <v>6296</v>
      </c>
      <c r="O6365">
        <v>15241.88</v>
      </c>
      <c r="P6365" t="s">
        <v>6296</v>
      </c>
      <c r="Q6365">
        <v>8</v>
      </c>
      <c r="R6365">
        <v>1</v>
      </c>
      <c r="S6365">
        <v>1</v>
      </c>
      <c r="T6365">
        <v>1</v>
      </c>
      <c r="U6365">
        <v>1</v>
      </c>
      <c r="V6365">
        <v>7</v>
      </c>
      <c r="W6365">
        <v>1</v>
      </c>
      <c r="X6365">
        <v>1</v>
      </c>
      <c r="Y6365">
        <v>2</v>
      </c>
      <c r="Z6365">
        <v>3</v>
      </c>
      <c r="AA6365">
        <v>1</v>
      </c>
      <c r="AB6365">
        <v>1</v>
      </c>
      <c r="AC6365">
        <v>1</v>
      </c>
      <c r="AD6365" t="s">
        <v>6354</v>
      </c>
      <c r="AE6365" s="3">
        <v>45849</v>
      </c>
    </row>
    <row r="6366" spans="1:31" x14ac:dyDescent="0.25">
      <c r="A6366">
        <v>2025</v>
      </c>
      <c r="B6366" s="3">
        <v>45748</v>
      </c>
      <c r="C6366" s="3">
        <v>45838</v>
      </c>
      <c r="D6366" t="s">
        <v>84</v>
      </c>
      <c r="E6366" t="s">
        <v>212</v>
      </c>
      <c r="F6366" t="s">
        <v>332</v>
      </c>
      <c r="G6366" t="s">
        <v>332</v>
      </c>
      <c r="H6366">
        <v>1214790930</v>
      </c>
      <c r="I6366" t="s">
        <v>3567</v>
      </c>
      <c r="J6366" t="s">
        <v>1041</v>
      </c>
      <c r="K6366" t="s">
        <v>498</v>
      </c>
      <c r="L6366" t="s">
        <v>91</v>
      </c>
      <c r="M6366">
        <v>40595</v>
      </c>
      <c r="N6366" t="s">
        <v>6296</v>
      </c>
      <c r="O6366">
        <v>32526.12</v>
      </c>
      <c r="P6366" t="s">
        <v>6296</v>
      </c>
      <c r="Q6366">
        <v>40</v>
      </c>
      <c r="R6366">
        <v>1</v>
      </c>
      <c r="S6366">
        <v>1</v>
      </c>
      <c r="T6366">
        <v>1</v>
      </c>
      <c r="U6366">
        <v>1</v>
      </c>
      <c r="V6366">
        <v>18</v>
      </c>
      <c r="W6366">
        <v>1</v>
      </c>
      <c r="X6366">
        <v>1</v>
      </c>
      <c r="Y6366">
        <v>1</v>
      </c>
      <c r="Z6366">
        <v>11</v>
      </c>
      <c r="AA6366">
        <v>1</v>
      </c>
      <c r="AB6366">
        <v>1</v>
      </c>
      <c r="AC6366">
        <v>1</v>
      </c>
      <c r="AD6366" t="s">
        <v>6354</v>
      </c>
      <c r="AE6366" s="3">
        <v>45849</v>
      </c>
    </row>
    <row r="6367" spans="1:31" x14ac:dyDescent="0.25">
      <c r="A6367">
        <v>2025</v>
      </c>
      <c r="B6367" s="3">
        <v>45748</v>
      </c>
      <c r="C6367" s="3">
        <v>45838</v>
      </c>
      <c r="D6367" t="s">
        <v>84</v>
      </c>
      <c r="E6367" t="s">
        <v>215</v>
      </c>
      <c r="F6367" t="s">
        <v>335</v>
      </c>
      <c r="G6367" t="s">
        <v>335</v>
      </c>
      <c r="H6367">
        <v>1214790200</v>
      </c>
      <c r="I6367" t="s">
        <v>1457</v>
      </c>
      <c r="J6367" t="s">
        <v>1041</v>
      </c>
      <c r="K6367" t="s">
        <v>598</v>
      </c>
      <c r="L6367" t="s">
        <v>91</v>
      </c>
      <c r="M6367">
        <v>15721</v>
      </c>
      <c r="N6367" t="s">
        <v>6296</v>
      </c>
      <c r="O6367">
        <v>12427.74</v>
      </c>
      <c r="P6367" t="s">
        <v>6296</v>
      </c>
      <c r="Q6367">
        <v>100</v>
      </c>
      <c r="R6367">
        <v>1</v>
      </c>
      <c r="S6367">
        <v>1</v>
      </c>
      <c r="T6367">
        <v>1</v>
      </c>
      <c r="U6367">
        <v>1</v>
      </c>
      <c r="V6367">
        <v>13</v>
      </c>
      <c r="W6367">
        <v>1</v>
      </c>
      <c r="X6367">
        <v>1</v>
      </c>
      <c r="Y6367">
        <v>1</v>
      </c>
      <c r="Z6367">
        <v>9</v>
      </c>
      <c r="AA6367">
        <v>1</v>
      </c>
      <c r="AB6367">
        <v>1</v>
      </c>
      <c r="AC6367">
        <v>1</v>
      </c>
      <c r="AD6367" t="s">
        <v>6354</v>
      </c>
      <c r="AE6367" s="3">
        <v>45849</v>
      </c>
    </row>
    <row r="6368" spans="1:31" x14ac:dyDescent="0.25">
      <c r="A6368">
        <v>2025</v>
      </c>
      <c r="B6368" s="3">
        <v>45748</v>
      </c>
      <c r="C6368" s="3">
        <v>45838</v>
      </c>
      <c r="D6368" t="s">
        <v>84</v>
      </c>
      <c r="E6368" t="s">
        <v>212</v>
      </c>
      <c r="F6368" t="s">
        <v>332</v>
      </c>
      <c r="G6368" t="s">
        <v>332</v>
      </c>
      <c r="H6368">
        <v>1214790210</v>
      </c>
      <c r="I6368" t="s">
        <v>3568</v>
      </c>
      <c r="J6368" t="s">
        <v>2392</v>
      </c>
      <c r="K6368" t="s">
        <v>598</v>
      </c>
      <c r="L6368" t="s">
        <v>91</v>
      </c>
      <c r="M6368">
        <v>40595</v>
      </c>
      <c r="N6368" t="s">
        <v>6296</v>
      </c>
      <c r="O6368">
        <v>32919.339999999997</v>
      </c>
      <c r="P6368" t="s">
        <v>6296</v>
      </c>
      <c r="Q6368">
        <v>133</v>
      </c>
      <c r="R6368">
        <v>1</v>
      </c>
      <c r="S6368">
        <v>1</v>
      </c>
      <c r="T6368">
        <v>1</v>
      </c>
      <c r="U6368">
        <v>1</v>
      </c>
      <c r="V6368">
        <v>18</v>
      </c>
      <c r="W6368">
        <v>1</v>
      </c>
      <c r="X6368">
        <v>1</v>
      </c>
      <c r="Y6368">
        <v>1</v>
      </c>
      <c r="Z6368">
        <v>11</v>
      </c>
      <c r="AA6368">
        <v>1</v>
      </c>
      <c r="AB6368">
        <v>1</v>
      </c>
      <c r="AC6368">
        <v>1</v>
      </c>
      <c r="AD6368" t="s">
        <v>6354</v>
      </c>
      <c r="AE6368" s="3">
        <v>45849</v>
      </c>
    </row>
    <row r="6369" spans="1:31" x14ac:dyDescent="0.25">
      <c r="A6369">
        <v>2025</v>
      </c>
      <c r="B6369" s="3">
        <v>45748</v>
      </c>
      <c r="C6369" s="3">
        <v>45838</v>
      </c>
      <c r="D6369" t="s">
        <v>84</v>
      </c>
      <c r="E6369" t="s">
        <v>213</v>
      </c>
      <c r="F6369" t="s">
        <v>333</v>
      </c>
      <c r="G6369" t="s">
        <v>333</v>
      </c>
      <c r="H6369">
        <v>1214795480</v>
      </c>
      <c r="I6369" t="s">
        <v>603</v>
      </c>
      <c r="J6369" t="s">
        <v>1041</v>
      </c>
      <c r="K6369" t="s">
        <v>598</v>
      </c>
      <c r="L6369" t="s">
        <v>91</v>
      </c>
      <c r="M6369">
        <v>22141</v>
      </c>
      <c r="N6369" t="s">
        <v>6296</v>
      </c>
      <c r="O6369">
        <v>11788.54</v>
      </c>
      <c r="P6369" t="s">
        <v>6296</v>
      </c>
      <c r="Q6369">
        <v>96</v>
      </c>
      <c r="R6369">
        <v>1</v>
      </c>
      <c r="S6369">
        <v>1</v>
      </c>
      <c r="T6369">
        <v>1</v>
      </c>
      <c r="U6369">
        <v>1</v>
      </c>
      <c r="V6369">
        <v>3</v>
      </c>
      <c r="W6369">
        <v>1</v>
      </c>
      <c r="X6369">
        <v>1</v>
      </c>
      <c r="Y6369">
        <v>1</v>
      </c>
      <c r="Z6369">
        <v>10</v>
      </c>
      <c r="AA6369">
        <v>1</v>
      </c>
      <c r="AB6369">
        <v>1</v>
      </c>
      <c r="AC6369">
        <v>1</v>
      </c>
      <c r="AD6369" t="s">
        <v>6354</v>
      </c>
      <c r="AE6369" s="3">
        <v>45849</v>
      </c>
    </row>
    <row r="6370" spans="1:31" x14ac:dyDescent="0.25">
      <c r="A6370">
        <v>2025</v>
      </c>
      <c r="B6370" s="3">
        <v>45748</v>
      </c>
      <c r="C6370" s="3">
        <v>45838</v>
      </c>
      <c r="D6370" t="s">
        <v>84</v>
      </c>
      <c r="E6370" t="s">
        <v>214</v>
      </c>
      <c r="F6370" t="s">
        <v>334</v>
      </c>
      <c r="G6370" t="s">
        <v>334</v>
      </c>
      <c r="H6370">
        <v>1214793890</v>
      </c>
      <c r="I6370" t="s">
        <v>544</v>
      </c>
      <c r="J6370" t="s">
        <v>1041</v>
      </c>
      <c r="K6370" t="s">
        <v>600</v>
      </c>
      <c r="L6370" t="s">
        <v>91</v>
      </c>
      <c r="M6370">
        <v>16878</v>
      </c>
      <c r="N6370" t="s">
        <v>6296</v>
      </c>
      <c r="O6370">
        <v>16315.54</v>
      </c>
      <c r="P6370" t="s">
        <v>6296</v>
      </c>
      <c r="Q6370">
        <v>446</v>
      </c>
      <c r="R6370">
        <v>1</v>
      </c>
      <c r="S6370">
        <v>1</v>
      </c>
      <c r="T6370">
        <v>1</v>
      </c>
      <c r="U6370">
        <v>1</v>
      </c>
      <c r="V6370">
        <v>4</v>
      </c>
      <c r="W6370">
        <v>1</v>
      </c>
      <c r="X6370">
        <v>1</v>
      </c>
      <c r="Y6370">
        <v>1</v>
      </c>
      <c r="Z6370">
        <v>1</v>
      </c>
      <c r="AA6370">
        <v>1</v>
      </c>
      <c r="AB6370">
        <v>1</v>
      </c>
      <c r="AC6370">
        <v>1</v>
      </c>
      <c r="AD6370" t="s">
        <v>6354</v>
      </c>
      <c r="AE6370" s="3">
        <v>45849</v>
      </c>
    </row>
    <row r="6371" spans="1:31" x14ac:dyDescent="0.25">
      <c r="A6371">
        <v>2025</v>
      </c>
      <c r="B6371" s="3">
        <v>45748</v>
      </c>
      <c r="C6371" s="3">
        <v>45838</v>
      </c>
      <c r="D6371" t="s">
        <v>84</v>
      </c>
      <c r="E6371" t="s">
        <v>213</v>
      </c>
      <c r="F6371" t="s">
        <v>333</v>
      </c>
      <c r="G6371" t="s">
        <v>333</v>
      </c>
      <c r="H6371">
        <v>1214790030</v>
      </c>
      <c r="I6371" t="s">
        <v>2839</v>
      </c>
      <c r="J6371" t="s">
        <v>2378</v>
      </c>
      <c r="K6371" t="s">
        <v>1638</v>
      </c>
      <c r="L6371" t="s">
        <v>92</v>
      </c>
      <c r="M6371">
        <v>22141</v>
      </c>
      <c r="N6371" t="s">
        <v>6296</v>
      </c>
      <c r="O6371">
        <v>14586.78</v>
      </c>
      <c r="P6371" t="s">
        <v>6296</v>
      </c>
      <c r="Q6371">
        <v>103</v>
      </c>
      <c r="R6371">
        <v>1</v>
      </c>
      <c r="S6371">
        <v>1</v>
      </c>
      <c r="T6371">
        <v>1</v>
      </c>
      <c r="U6371">
        <v>1</v>
      </c>
      <c r="V6371">
        <v>3</v>
      </c>
      <c r="W6371">
        <v>1</v>
      </c>
      <c r="X6371">
        <v>1</v>
      </c>
      <c r="Y6371">
        <v>2</v>
      </c>
      <c r="Z6371">
        <v>12</v>
      </c>
      <c r="AA6371">
        <v>1</v>
      </c>
      <c r="AB6371">
        <v>1</v>
      </c>
      <c r="AC6371">
        <v>1</v>
      </c>
      <c r="AD6371" t="s">
        <v>6354</v>
      </c>
      <c r="AE6371" s="3">
        <v>45849</v>
      </c>
    </row>
    <row r="6372" spans="1:31" x14ac:dyDescent="0.25">
      <c r="A6372">
        <v>2025</v>
      </c>
      <c r="B6372" s="3">
        <v>45748</v>
      </c>
      <c r="C6372" s="3">
        <v>45838</v>
      </c>
      <c r="D6372" t="s">
        <v>84</v>
      </c>
      <c r="E6372" t="s">
        <v>213</v>
      </c>
      <c r="F6372" t="s">
        <v>333</v>
      </c>
      <c r="G6372" t="s">
        <v>333</v>
      </c>
      <c r="H6372">
        <v>1214795540</v>
      </c>
      <c r="I6372" t="s">
        <v>3569</v>
      </c>
      <c r="J6372" t="s">
        <v>1143</v>
      </c>
      <c r="K6372" t="s">
        <v>522</v>
      </c>
      <c r="L6372" t="s">
        <v>92</v>
      </c>
      <c r="M6372">
        <v>22141</v>
      </c>
      <c r="N6372" t="s">
        <v>6296</v>
      </c>
      <c r="O6372">
        <v>19646.240000000002</v>
      </c>
      <c r="P6372" t="s">
        <v>6296</v>
      </c>
      <c r="Q6372">
        <v>8</v>
      </c>
      <c r="R6372">
        <v>1</v>
      </c>
      <c r="S6372">
        <v>1</v>
      </c>
      <c r="T6372">
        <v>1</v>
      </c>
      <c r="U6372">
        <v>1</v>
      </c>
      <c r="V6372">
        <v>3</v>
      </c>
      <c r="W6372">
        <v>1</v>
      </c>
      <c r="X6372">
        <v>1</v>
      </c>
      <c r="Y6372">
        <v>2</v>
      </c>
      <c r="Z6372">
        <v>6</v>
      </c>
      <c r="AA6372">
        <v>1</v>
      </c>
      <c r="AB6372">
        <v>1</v>
      </c>
      <c r="AC6372">
        <v>1</v>
      </c>
      <c r="AD6372" t="s">
        <v>6354</v>
      </c>
      <c r="AE6372" s="3">
        <v>45849</v>
      </c>
    </row>
    <row r="6373" spans="1:31" x14ac:dyDescent="0.25">
      <c r="A6373">
        <v>2025</v>
      </c>
      <c r="B6373" s="3">
        <v>45748</v>
      </c>
      <c r="C6373" s="3">
        <v>45838</v>
      </c>
      <c r="D6373" t="s">
        <v>84</v>
      </c>
      <c r="E6373" t="s">
        <v>215</v>
      </c>
      <c r="F6373" t="s">
        <v>335</v>
      </c>
      <c r="G6373" t="s">
        <v>335</v>
      </c>
      <c r="H6373">
        <v>1214790230</v>
      </c>
      <c r="I6373" t="s">
        <v>495</v>
      </c>
      <c r="J6373" t="s">
        <v>2540</v>
      </c>
      <c r="K6373" t="s">
        <v>1610</v>
      </c>
      <c r="L6373" t="s">
        <v>91</v>
      </c>
      <c r="M6373">
        <v>15721</v>
      </c>
      <c r="N6373" t="s">
        <v>6296</v>
      </c>
      <c r="O6373">
        <v>14612.78</v>
      </c>
      <c r="P6373" t="s">
        <v>6296</v>
      </c>
      <c r="Q6373">
        <v>100</v>
      </c>
      <c r="R6373">
        <v>1</v>
      </c>
      <c r="S6373">
        <v>1</v>
      </c>
      <c r="T6373">
        <v>1</v>
      </c>
      <c r="U6373">
        <v>1</v>
      </c>
      <c r="V6373">
        <v>13</v>
      </c>
      <c r="W6373">
        <v>1</v>
      </c>
      <c r="X6373">
        <v>1</v>
      </c>
      <c r="Y6373">
        <v>1</v>
      </c>
      <c r="Z6373">
        <v>9</v>
      </c>
      <c r="AA6373">
        <v>1</v>
      </c>
      <c r="AB6373">
        <v>1</v>
      </c>
      <c r="AC6373">
        <v>1</v>
      </c>
      <c r="AD6373" t="s">
        <v>6354</v>
      </c>
      <c r="AE6373" s="3">
        <v>45849</v>
      </c>
    </row>
    <row r="6374" spans="1:31" x14ac:dyDescent="0.25">
      <c r="A6374">
        <v>2025</v>
      </c>
      <c r="B6374" s="3">
        <v>45748</v>
      </c>
      <c r="C6374" s="3">
        <v>45838</v>
      </c>
      <c r="D6374" t="s">
        <v>84</v>
      </c>
      <c r="E6374" t="s">
        <v>215</v>
      </c>
      <c r="F6374" t="s">
        <v>335</v>
      </c>
      <c r="G6374" t="s">
        <v>335</v>
      </c>
      <c r="H6374">
        <v>1214798240</v>
      </c>
      <c r="I6374" t="s">
        <v>1990</v>
      </c>
      <c r="J6374" t="s">
        <v>570</v>
      </c>
      <c r="K6374" t="s">
        <v>971</v>
      </c>
      <c r="L6374" t="s">
        <v>92</v>
      </c>
      <c r="M6374">
        <v>15721</v>
      </c>
      <c r="N6374" t="s">
        <v>6296</v>
      </c>
      <c r="O6374">
        <v>12900.06</v>
      </c>
      <c r="P6374" t="s">
        <v>6296</v>
      </c>
      <c r="Q6374">
        <v>33</v>
      </c>
      <c r="R6374">
        <v>1</v>
      </c>
      <c r="S6374">
        <v>1</v>
      </c>
      <c r="T6374">
        <v>1</v>
      </c>
      <c r="U6374">
        <v>1</v>
      </c>
      <c r="V6374">
        <v>13</v>
      </c>
      <c r="W6374">
        <v>1</v>
      </c>
      <c r="X6374">
        <v>1</v>
      </c>
      <c r="Y6374">
        <v>2</v>
      </c>
      <c r="Z6374">
        <v>9</v>
      </c>
      <c r="AA6374">
        <v>1</v>
      </c>
      <c r="AB6374">
        <v>1</v>
      </c>
      <c r="AC6374">
        <v>1</v>
      </c>
      <c r="AD6374" t="s">
        <v>6354</v>
      </c>
      <c r="AE6374" s="3">
        <v>45849</v>
      </c>
    </row>
    <row r="6375" spans="1:31" x14ac:dyDescent="0.25">
      <c r="A6375">
        <v>2025</v>
      </c>
      <c r="B6375" s="3">
        <v>45748</v>
      </c>
      <c r="C6375" s="3">
        <v>45838</v>
      </c>
      <c r="D6375" t="s">
        <v>84</v>
      </c>
      <c r="E6375" t="s">
        <v>212</v>
      </c>
      <c r="F6375" t="s">
        <v>332</v>
      </c>
      <c r="G6375" t="s">
        <v>332</v>
      </c>
      <c r="H6375">
        <v>1214790690</v>
      </c>
      <c r="I6375" t="s">
        <v>3570</v>
      </c>
      <c r="J6375" t="s">
        <v>2402</v>
      </c>
      <c r="K6375" t="s">
        <v>1375</v>
      </c>
      <c r="L6375" t="s">
        <v>92</v>
      </c>
      <c r="M6375">
        <v>40595</v>
      </c>
      <c r="N6375" t="s">
        <v>6296</v>
      </c>
      <c r="O6375">
        <v>28085.84</v>
      </c>
      <c r="P6375" t="s">
        <v>6296</v>
      </c>
      <c r="Q6375">
        <v>47</v>
      </c>
      <c r="R6375">
        <v>1</v>
      </c>
      <c r="S6375">
        <v>1</v>
      </c>
      <c r="T6375">
        <v>1</v>
      </c>
      <c r="U6375">
        <v>1</v>
      </c>
      <c r="V6375">
        <v>42</v>
      </c>
      <c r="W6375">
        <v>1</v>
      </c>
      <c r="X6375">
        <v>1</v>
      </c>
      <c r="Y6375">
        <v>3</v>
      </c>
      <c r="Z6375">
        <v>39</v>
      </c>
      <c r="AA6375">
        <v>1</v>
      </c>
      <c r="AB6375">
        <v>1</v>
      </c>
      <c r="AC6375">
        <v>1</v>
      </c>
      <c r="AD6375" t="s">
        <v>6354</v>
      </c>
      <c r="AE6375" s="3">
        <v>45849</v>
      </c>
    </row>
    <row r="6376" spans="1:31" x14ac:dyDescent="0.25">
      <c r="A6376">
        <v>2025</v>
      </c>
      <c r="B6376" s="3">
        <v>45748</v>
      </c>
      <c r="C6376" s="3">
        <v>45838</v>
      </c>
      <c r="D6376" t="s">
        <v>84</v>
      </c>
      <c r="E6376" t="s">
        <v>214</v>
      </c>
      <c r="F6376" t="s">
        <v>334</v>
      </c>
      <c r="G6376" t="s">
        <v>334</v>
      </c>
      <c r="H6376">
        <v>1214790480</v>
      </c>
      <c r="I6376" t="s">
        <v>4788</v>
      </c>
      <c r="J6376" t="s">
        <v>1041</v>
      </c>
      <c r="K6376" t="s">
        <v>1291</v>
      </c>
      <c r="L6376" t="s">
        <v>92</v>
      </c>
      <c r="M6376">
        <v>16878</v>
      </c>
      <c r="N6376" t="s">
        <v>6296</v>
      </c>
      <c r="O6376">
        <v>14447.14</v>
      </c>
      <c r="P6376" t="s">
        <v>6296</v>
      </c>
      <c r="Q6376">
        <v>10</v>
      </c>
      <c r="R6376">
        <v>1</v>
      </c>
      <c r="S6376">
        <v>1</v>
      </c>
      <c r="T6376">
        <v>1</v>
      </c>
      <c r="U6376">
        <v>1</v>
      </c>
      <c r="V6376">
        <v>4</v>
      </c>
      <c r="W6376">
        <v>1</v>
      </c>
      <c r="X6376">
        <v>1</v>
      </c>
      <c r="Y6376">
        <v>1</v>
      </c>
      <c r="Z6376">
        <v>53</v>
      </c>
      <c r="AA6376">
        <v>1</v>
      </c>
      <c r="AB6376">
        <v>1</v>
      </c>
      <c r="AC6376">
        <v>1</v>
      </c>
      <c r="AD6376" t="s">
        <v>6354</v>
      </c>
      <c r="AE6376" s="3">
        <v>45849</v>
      </c>
    </row>
    <row r="6377" spans="1:31" x14ac:dyDescent="0.25">
      <c r="A6377">
        <v>2025</v>
      </c>
      <c r="B6377" s="3">
        <v>45748</v>
      </c>
      <c r="C6377" s="3">
        <v>45838</v>
      </c>
      <c r="D6377" t="s">
        <v>84</v>
      </c>
      <c r="E6377" t="s">
        <v>212</v>
      </c>
      <c r="F6377" t="s">
        <v>332</v>
      </c>
      <c r="G6377" t="s">
        <v>332</v>
      </c>
      <c r="H6377">
        <v>1214793890</v>
      </c>
      <c r="I6377" t="s">
        <v>708</v>
      </c>
      <c r="J6377" t="s">
        <v>3571</v>
      </c>
      <c r="K6377" t="s">
        <v>2030</v>
      </c>
      <c r="L6377" t="s">
        <v>91</v>
      </c>
      <c r="M6377">
        <v>44728</v>
      </c>
      <c r="N6377" t="s">
        <v>6296</v>
      </c>
      <c r="O6377">
        <v>12482.94</v>
      </c>
      <c r="P6377" t="s">
        <v>6296</v>
      </c>
      <c r="Q6377">
        <v>162</v>
      </c>
      <c r="R6377">
        <v>1</v>
      </c>
      <c r="S6377">
        <v>1</v>
      </c>
      <c r="T6377">
        <v>1</v>
      </c>
      <c r="U6377">
        <v>1</v>
      </c>
      <c r="V6377">
        <v>6</v>
      </c>
      <c r="W6377">
        <v>1</v>
      </c>
      <c r="X6377">
        <v>1</v>
      </c>
      <c r="Y6377">
        <v>1</v>
      </c>
      <c r="Z6377">
        <v>1</v>
      </c>
      <c r="AA6377">
        <v>1</v>
      </c>
      <c r="AB6377">
        <v>1</v>
      </c>
      <c r="AC6377">
        <v>1</v>
      </c>
      <c r="AD6377" t="s">
        <v>6354</v>
      </c>
      <c r="AE6377" s="3">
        <v>45849</v>
      </c>
    </row>
    <row r="6378" spans="1:31" x14ac:dyDescent="0.25">
      <c r="A6378">
        <v>2025</v>
      </c>
      <c r="B6378" s="3">
        <v>45748</v>
      </c>
      <c r="C6378" s="3">
        <v>45838</v>
      </c>
      <c r="D6378" t="s">
        <v>84</v>
      </c>
      <c r="E6378" t="s">
        <v>213</v>
      </c>
      <c r="F6378" t="s">
        <v>333</v>
      </c>
      <c r="G6378" t="s">
        <v>333</v>
      </c>
      <c r="H6378">
        <v>1214791000</v>
      </c>
      <c r="I6378" t="s">
        <v>3572</v>
      </c>
      <c r="J6378" t="s">
        <v>1041</v>
      </c>
      <c r="K6378" t="s">
        <v>2701</v>
      </c>
      <c r="L6378" t="s">
        <v>92</v>
      </c>
      <c r="M6378">
        <v>22141</v>
      </c>
      <c r="N6378" t="s">
        <v>6296</v>
      </c>
      <c r="O6378">
        <v>20547.099999999999</v>
      </c>
      <c r="P6378" t="s">
        <v>6296</v>
      </c>
      <c r="Q6378">
        <v>103</v>
      </c>
      <c r="R6378">
        <v>1</v>
      </c>
      <c r="S6378">
        <v>1</v>
      </c>
      <c r="T6378">
        <v>1</v>
      </c>
      <c r="U6378">
        <v>1</v>
      </c>
      <c r="V6378">
        <v>3</v>
      </c>
      <c r="W6378">
        <v>1</v>
      </c>
      <c r="X6378">
        <v>1</v>
      </c>
      <c r="Y6378">
        <v>2</v>
      </c>
      <c r="Z6378">
        <v>1</v>
      </c>
      <c r="AA6378">
        <v>1</v>
      </c>
      <c r="AB6378">
        <v>1</v>
      </c>
      <c r="AC6378">
        <v>1</v>
      </c>
      <c r="AD6378" t="s">
        <v>6354</v>
      </c>
      <c r="AE6378" s="3">
        <v>45849</v>
      </c>
    </row>
    <row r="6379" spans="1:31" x14ac:dyDescent="0.25">
      <c r="A6379">
        <v>2025</v>
      </c>
      <c r="B6379" s="3">
        <v>45748</v>
      </c>
      <c r="C6379" s="3">
        <v>45838</v>
      </c>
      <c r="D6379" t="s">
        <v>84</v>
      </c>
      <c r="E6379" t="s">
        <v>213</v>
      </c>
      <c r="F6379" t="s">
        <v>333</v>
      </c>
      <c r="G6379" t="s">
        <v>333</v>
      </c>
      <c r="H6379">
        <v>1214790770</v>
      </c>
      <c r="I6379" t="s">
        <v>3573</v>
      </c>
      <c r="J6379" t="s">
        <v>1041</v>
      </c>
      <c r="K6379" t="s">
        <v>1380</v>
      </c>
      <c r="L6379" t="s">
        <v>92</v>
      </c>
      <c r="M6379">
        <v>22141</v>
      </c>
      <c r="N6379" t="s">
        <v>6296</v>
      </c>
      <c r="O6379">
        <v>12087.5</v>
      </c>
      <c r="P6379" t="s">
        <v>6296</v>
      </c>
      <c r="Q6379">
        <v>64</v>
      </c>
      <c r="R6379">
        <v>1</v>
      </c>
      <c r="S6379">
        <v>1</v>
      </c>
      <c r="T6379">
        <v>1</v>
      </c>
      <c r="U6379">
        <v>1</v>
      </c>
      <c r="V6379">
        <v>3</v>
      </c>
      <c r="W6379">
        <v>1</v>
      </c>
      <c r="X6379">
        <v>1</v>
      </c>
      <c r="Y6379">
        <v>2</v>
      </c>
      <c r="Z6379">
        <v>6</v>
      </c>
      <c r="AA6379">
        <v>1</v>
      </c>
      <c r="AB6379">
        <v>1</v>
      </c>
      <c r="AC6379">
        <v>1</v>
      </c>
      <c r="AD6379" t="s">
        <v>6354</v>
      </c>
      <c r="AE6379" s="3">
        <v>45849</v>
      </c>
    </row>
    <row r="6380" spans="1:31" x14ac:dyDescent="0.25">
      <c r="A6380">
        <v>2025</v>
      </c>
      <c r="B6380" s="3">
        <v>45748</v>
      </c>
      <c r="C6380" s="3">
        <v>45838</v>
      </c>
      <c r="D6380" t="s">
        <v>84</v>
      </c>
      <c r="E6380" t="s">
        <v>213</v>
      </c>
      <c r="F6380" t="s">
        <v>333</v>
      </c>
      <c r="G6380" t="s">
        <v>333</v>
      </c>
      <c r="H6380">
        <v>1214790030</v>
      </c>
      <c r="I6380" t="s">
        <v>3574</v>
      </c>
      <c r="J6380" t="s">
        <v>1041</v>
      </c>
      <c r="K6380" t="s">
        <v>787</v>
      </c>
      <c r="L6380" t="s">
        <v>92</v>
      </c>
      <c r="M6380">
        <v>22141</v>
      </c>
      <c r="N6380" t="s">
        <v>6296</v>
      </c>
      <c r="O6380">
        <v>20304.7</v>
      </c>
      <c r="P6380" t="s">
        <v>6296</v>
      </c>
      <c r="Q6380">
        <v>103</v>
      </c>
      <c r="R6380">
        <v>1</v>
      </c>
      <c r="S6380">
        <v>1</v>
      </c>
      <c r="T6380">
        <v>1</v>
      </c>
      <c r="U6380">
        <v>1</v>
      </c>
      <c r="V6380">
        <v>3</v>
      </c>
      <c r="W6380">
        <v>1</v>
      </c>
      <c r="X6380">
        <v>1</v>
      </c>
      <c r="Y6380">
        <v>2</v>
      </c>
      <c r="Z6380">
        <v>6</v>
      </c>
      <c r="AA6380">
        <v>1</v>
      </c>
      <c r="AB6380">
        <v>1</v>
      </c>
      <c r="AC6380">
        <v>1</v>
      </c>
      <c r="AD6380" t="s">
        <v>6354</v>
      </c>
      <c r="AE6380" s="3">
        <v>45849</v>
      </c>
    </row>
    <row r="6381" spans="1:31" x14ac:dyDescent="0.25">
      <c r="A6381">
        <v>2025</v>
      </c>
      <c r="B6381" s="3">
        <v>45748</v>
      </c>
      <c r="C6381" s="3">
        <v>45838</v>
      </c>
      <c r="D6381" t="s">
        <v>84</v>
      </c>
      <c r="E6381" t="s">
        <v>226</v>
      </c>
      <c r="F6381" t="s">
        <v>346</v>
      </c>
      <c r="G6381" t="s">
        <v>346</v>
      </c>
      <c r="H6381">
        <v>1214791060</v>
      </c>
      <c r="I6381" t="s">
        <v>668</v>
      </c>
      <c r="J6381" t="s">
        <v>1041</v>
      </c>
      <c r="K6381" t="s">
        <v>842</v>
      </c>
      <c r="L6381" t="s">
        <v>92</v>
      </c>
      <c r="M6381">
        <v>25112</v>
      </c>
      <c r="N6381" t="s">
        <v>6296</v>
      </c>
      <c r="O6381">
        <v>12521.98</v>
      </c>
      <c r="P6381" t="s">
        <v>6296</v>
      </c>
      <c r="Q6381">
        <v>728</v>
      </c>
      <c r="R6381">
        <v>1</v>
      </c>
      <c r="S6381">
        <v>1</v>
      </c>
      <c r="T6381">
        <v>1</v>
      </c>
      <c r="U6381">
        <v>1</v>
      </c>
      <c r="V6381">
        <v>396</v>
      </c>
      <c r="W6381">
        <v>1</v>
      </c>
      <c r="X6381">
        <v>1</v>
      </c>
      <c r="Y6381">
        <v>26</v>
      </c>
      <c r="Z6381">
        <v>248</v>
      </c>
      <c r="AA6381">
        <v>1</v>
      </c>
      <c r="AB6381">
        <v>1</v>
      </c>
      <c r="AC6381">
        <v>1</v>
      </c>
      <c r="AD6381" t="s">
        <v>6354</v>
      </c>
      <c r="AE6381" s="3">
        <v>45849</v>
      </c>
    </row>
    <row r="6382" spans="1:31" x14ac:dyDescent="0.25">
      <c r="A6382">
        <v>2025</v>
      </c>
      <c r="B6382" s="3">
        <v>45748</v>
      </c>
      <c r="C6382" s="3">
        <v>45838</v>
      </c>
      <c r="D6382" t="s">
        <v>84</v>
      </c>
      <c r="E6382" t="s">
        <v>212</v>
      </c>
      <c r="F6382" t="s">
        <v>332</v>
      </c>
      <c r="G6382" t="s">
        <v>332</v>
      </c>
      <c r="H6382">
        <v>1214799450</v>
      </c>
      <c r="I6382" t="s">
        <v>640</v>
      </c>
      <c r="J6382" t="s">
        <v>1041</v>
      </c>
      <c r="K6382" t="s">
        <v>1004</v>
      </c>
      <c r="L6382" t="s">
        <v>91</v>
      </c>
      <c r="M6382">
        <v>40595</v>
      </c>
      <c r="N6382" t="s">
        <v>6296</v>
      </c>
      <c r="O6382">
        <v>34036.639999999999</v>
      </c>
      <c r="P6382" t="s">
        <v>6296</v>
      </c>
      <c r="Q6382">
        <v>22</v>
      </c>
      <c r="R6382">
        <v>1</v>
      </c>
      <c r="S6382">
        <v>1</v>
      </c>
      <c r="T6382">
        <v>1</v>
      </c>
      <c r="U6382">
        <v>1</v>
      </c>
      <c r="V6382">
        <v>18</v>
      </c>
      <c r="W6382">
        <v>1</v>
      </c>
      <c r="X6382">
        <v>1</v>
      </c>
      <c r="Y6382">
        <v>1</v>
      </c>
      <c r="Z6382">
        <v>1</v>
      </c>
      <c r="AA6382">
        <v>1</v>
      </c>
      <c r="AB6382">
        <v>1</v>
      </c>
      <c r="AC6382">
        <v>1</v>
      </c>
      <c r="AD6382" t="s">
        <v>6354</v>
      </c>
      <c r="AE6382" s="3">
        <v>45849</v>
      </c>
    </row>
    <row r="6383" spans="1:31" x14ac:dyDescent="0.25">
      <c r="A6383">
        <v>2025</v>
      </c>
      <c r="B6383" s="3">
        <v>45748</v>
      </c>
      <c r="C6383" s="3">
        <v>45838</v>
      </c>
      <c r="D6383" t="s">
        <v>84</v>
      </c>
      <c r="E6383" t="s">
        <v>212</v>
      </c>
      <c r="F6383" t="s">
        <v>332</v>
      </c>
      <c r="G6383" t="s">
        <v>332</v>
      </c>
      <c r="H6383">
        <v>1214791460</v>
      </c>
      <c r="I6383" t="s">
        <v>3575</v>
      </c>
      <c r="J6383" t="s">
        <v>570</v>
      </c>
      <c r="K6383" t="s">
        <v>2737</v>
      </c>
      <c r="L6383" t="s">
        <v>91</v>
      </c>
      <c r="M6383">
        <v>40595</v>
      </c>
      <c r="N6383" t="s">
        <v>6296</v>
      </c>
      <c r="O6383">
        <v>19786.68</v>
      </c>
      <c r="P6383" t="s">
        <v>6296</v>
      </c>
      <c r="Q6383">
        <v>133</v>
      </c>
      <c r="R6383">
        <v>1</v>
      </c>
      <c r="S6383">
        <v>1</v>
      </c>
      <c r="T6383">
        <v>1</v>
      </c>
      <c r="U6383">
        <v>1</v>
      </c>
      <c r="V6383">
        <v>42</v>
      </c>
      <c r="W6383">
        <v>1</v>
      </c>
      <c r="X6383">
        <v>1</v>
      </c>
      <c r="Y6383">
        <v>1</v>
      </c>
      <c r="Z6383">
        <v>11</v>
      </c>
      <c r="AA6383">
        <v>1</v>
      </c>
      <c r="AB6383">
        <v>1</v>
      </c>
      <c r="AC6383">
        <v>1</v>
      </c>
      <c r="AD6383" t="s">
        <v>6354</v>
      </c>
      <c r="AE6383" s="3">
        <v>45849</v>
      </c>
    </row>
    <row r="6384" spans="1:31" x14ac:dyDescent="0.25">
      <c r="A6384">
        <v>2025</v>
      </c>
      <c r="B6384" s="3">
        <v>45748</v>
      </c>
      <c r="C6384" s="3">
        <v>45838</v>
      </c>
      <c r="D6384" t="s">
        <v>84</v>
      </c>
      <c r="E6384" t="s">
        <v>215</v>
      </c>
      <c r="F6384" t="s">
        <v>335</v>
      </c>
      <c r="G6384" t="s">
        <v>335</v>
      </c>
      <c r="H6384">
        <v>1214793020</v>
      </c>
      <c r="I6384" t="s">
        <v>3576</v>
      </c>
      <c r="J6384" t="s">
        <v>1041</v>
      </c>
      <c r="K6384" t="s">
        <v>803</v>
      </c>
      <c r="L6384" t="s">
        <v>91</v>
      </c>
      <c r="M6384">
        <v>15721</v>
      </c>
      <c r="N6384" t="s">
        <v>6296</v>
      </c>
      <c r="O6384">
        <v>11277.38</v>
      </c>
      <c r="P6384" t="s">
        <v>6296</v>
      </c>
      <c r="Q6384">
        <v>140</v>
      </c>
      <c r="R6384">
        <v>1</v>
      </c>
      <c r="S6384">
        <v>1</v>
      </c>
      <c r="T6384">
        <v>1</v>
      </c>
      <c r="U6384">
        <v>1</v>
      </c>
      <c r="V6384">
        <v>13</v>
      </c>
      <c r="W6384">
        <v>1</v>
      </c>
      <c r="X6384">
        <v>1</v>
      </c>
      <c r="Y6384">
        <v>1</v>
      </c>
      <c r="Z6384">
        <v>9</v>
      </c>
      <c r="AA6384">
        <v>1</v>
      </c>
      <c r="AB6384">
        <v>1</v>
      </c>
      <c r="AC6384">
        <v>1</v>
      </c>
      <c r="AD6384" t="s">
        <v>6354</v>
      </c>
      <c r="AE6384" s="3">
        <v>45849</v>
      </c>
    </row>
    <row r="6385" spans="1:31" x14ac:dyDescent="0.25">
      <c r="A6385">
        <v>2025</v>
      </c>
      <c r="B6385" s="3">
        <v>45748</v>
      </c>
      <c r="C6385" s="3">
        <v>45838</v>
      </c>
      <c r="D6385" t="s">
        <v>84</v>
      </c>
      <c r="E6385" t="s">
        <v>212</v>
      </c>
      <c r="F6385" t="s">
        <v>332</v>
      </c>
      <c r="G6385" t="s">
        <v>332</v>
      </c>
      <c r="H6385">
        <v>1214792050</v>
      </c>
      <c r="I6385" t="s">
        <v>581</v>
      </c>
      <c r="J6385" t="s">
        <v>1041</v>
      </c>
      <c r="K6385" t="s">
        <v>550</v>
      </c>
      <c r="L6385" t="s">
        <v>92</v>
      </c>
      <c r="M6385">
        <v>40595</v>
      </c>
      <c r="N6385" t="s">
        <v>6296</v>
      </c>
      <c r="O6385">
        <v>33197.94</v>
      </c>
      <c r="P6385" t="s">
        <v>6296</v>
      </c>
      <c r="Q6385">
        <v>47</v>
      </c>
      <c r="R6385">
        <v>1</v>
      </c>
      <c r="S6385">
        <v>1</v>
      </c>
      <c r="T6385">
        <v>1</v>
      </c>
      <c r="U6385">
        <v>1</v>
      </c>
      <c r="V6385">
        <v>42</v>
      </c>
      <c r="W6385">
        <v>1</v>
      </c>
      <c r="X6385">
        <v>1</v>
      </c>
      <c r="Y6385">
        <v>3</v>
      </c>
      <c r="Z6385">
        <v>39</v>
      </c>
      <c r="AA6385">
        <v>1</v>
      </c>
      <c r="AB6385">
        <v>1</v>
      </c>
      <c r="AC6385">
        <v>1</v>
      </c>
      <c r="AD6385" t="s">
        <v>6354</v>
      </c>
      <c r="AE6385" s="3">
        <v>45849</v>
      </c>
    </row>
    <row r="6386" spans="1:31" x14ac:dyDescent="0.25">
      <c r="A6386">
        <v>2025</v>
      </c>
      <c r="B6386" s="3">
        <v>45748</v>
      </c>
      <c r="C6386" s="3">
        <v>45838</v>
      </c>
      <c r="D6386" t="s">
        <v>84</v>
      </c>
      <c r="E6386" t="s">
        <v>212</v>
      </c>
      <c r="F6386" t="s">
        <v>332</v>
      </c>
      <c r="G6386" t="s">
        <v>332</v>
      </c>
      <c r="H6386">
        <v>1214793890</v>
      </c>
      <c r="I6386" t="s">
        <v>1653</v>
      </c>
      <c r="J6386" t="s">
        <v>3577</v>
      </c>
      <c r="K6386" t="s">
        <v>615</v>
      </c>
      <c r="L6386" t="s">
        <v>91</v>
      </c>
      <c r="M6386">
        <v>44728</v>
      </c>
      <c r="N6386" t="s">
        <v>6296</v>
      </c>
      <c r="O6386">
        <v>27281.200000000001</v>
      </c>
      <c r="P6386" t="s">
        <v>6296</v>
      </c>
      <c r="Q6386">
        <v>162</v>
      </c>
      <c r="R6386">
        <v>1</v>
      </c>
      <c r="S6386">
        <v>1</v>
      </c>
      <c r="T6386">
        <v>1</v>
      </c>
      <c r="U6386">
        <v>1</v>
      </c>
      <c r="V6386">
        <v>6</v>
      </c>
      <c r="W6386">
        <v>1</v>
      </c>
      <c r="X6386">
        <v>1</v>
      </c>
      <c r="Y6386">
        <v>1</v>
      </c>
      <c r="Z6386">
        <v>1</v>
      </c>
      <c r="AA6386">
        <v>1</v>
      </c>
      <c r="AB6386">
        <v>1</v>
      </c>
      <c r="AC6386">
        <v>1</v>
      </c>
      <c r="AD6386" t="s">
        <v>6354</v>
      </c>
      <c r="AE6386" s="3">
        <v>45849</v>
      </c>
    </row>
    <row r="6387" spans="1:31" x14ac:dyDescent="0.25">
      <c r="A6387">
        <v>2025</v>
      </c>
      <c r="B6387" s="3">
        <v>45748</v>
      </c>
      <c r="C6387" s="3">
        <v>45838</v>
      </c>
      <c r="D6387" t="s">
        <v>84</v>
      </c>
      <c r="E6387" t="s">
        <v>213</v>
      </c>
      <c r="F6387" t="s">
        <v>333</v>
      </c>
      <c r="G6387" t="s">
        <v>333</v>
      </c>
      <c r="H6387">
        <v>1214790210</v>
      </c>
      <c r="I6387" t="s">
        <v>3578</v>
      </c>
      <c r="J6387" t="s">
        <v>1041</v>
      </c>
      <c r="K6387" t="s">
        <v>554</v>
      </c>
      <c r="L6387" t="s">
        <v>91</v>
      </c>
      <c r="M6387">
        <v>22141</v>
      </c>
      <c r="N6387" t="s">
        <v>6296</v>
      </c>
      <c r="O6387">
        <v>20547.099999999999</v>
      </c>
      <c r="P6387" t="s">
        <v>6296</v>
      </c>
      <c r="Q6387">
        <v>96</v>
      </c>
      <c r="R6387">
        <v>1</v>
      </c>
      <c r="S6387">
        <v>1</v>
      </c>
      <c r="T6387">
        <v>1</v>
      </c>
      <c r="U6387">
        <v>1</v>
      </c>
      <c r="V6387">
        <v>3</v>
      </c>
      <c r="W6387">
        <v>1</v>
      </c>
      <c r="X6387">
        <v>1</v>
      </c>
      <c r="Y6387">
        <v>1</v>
      </c>
      <c r="Z6387">
        <v>6</v>
      </c>
      <c r="AA6387">
        <v>1</v>
      </c>
      <c r="AB6387">
        <v>1</v>
      </c>
      <c r="AC6387">
        <v>1</v>
      </c>
      <c r="AD6387" t="s">
        <v>6354</v>
      </c>
      <c r="AE6387" s="3">
        <v>45849</v>
      </c>
    </row>
    <row r="6388" spans="1:31" x14ac:dyDescent="0.25">
      <c r="A6388">
        <v>2025</v>
      </c>
      <c r="B6388" s="3">
        <v>45748</v>
      </c>
      <c r="C6388" s="3">
        <v>45838</v>
      </c>
      <c r="D6388" t="s">
        <v>84</v>
      </c>
      <c r="E6388" t="s">
        <v>220</v>
      </c>
      <c r="F6388" t="s">
        <v>340</v>
      </c>
      <c r="G6388" t="s">
        <v>340</v>
      </c>
      <c r="H6388">
        <v>1214790400</v>
      </c>
      <c r="I6388" t="s">
        <v>3579</v>
      </c>
      <c r="J6388" t="s">
        <v>2407</v>
      </c>
      <c r="K6388" t="s">
        <v>3489</v>
      </c>
      <c r="L6388" t="s">
        <v>92</v>
      </c>
      <c r="M6388">
        <v>38489</v>
      </c>
      <c r="N6388" t="s">
        <v>6296</v>
      </c>
      <c r="O6388">
        <v>33409.339999999997</v>
      </c>
      <c r="P6388" t="s">
        <v>6296</v>
      </c>
      <c r="Q6388">
        <v>158</v>
      </c>
      <c r="R6388">
        <v>1</v>
      </c>
      <c r="S6388">
        <v>1</v>
      </c>
      <c r="T6388">
        <v>1</v>
      </c>
      <c r="U6388">
        <v>1</v>
      </c>
      <c r="V6388">
        <v>50</v>
      </c>
      <c r="W6388">
        <v>1</v>
      </c>
      <c r="X6388">
        <v>1</v>
      </c>
      <c r="Y6388">
        <v>3</v>
      </c>
      <c r="Z6388">
        <v>135</v>
      </c>
      <c r="AA6388">
        <v>1</v>
      </c>
      <c r="AB6388">
        <v>1</v>
      </c>
      <c r="AC6388">
        <v>1</v>
      </c>
      <c r="AD6388" t="s">
        <v>6354</v>
      </c>
      <c r="AE6388" s="3">
        <v>45849</v>
      </c>
    </row>
    <row r="6389" spans="1:31" x14ac:dyDescent="0.25">
      <c r="A6389">
        <v>2025</v>
      </c>
      <c r="B6389" s="3">
        <v>45748</v>
      </c>
      <c r="C6389" s="3">
        <v>45838</v>
      </c>
      <c r="D6389" t="s">
        <v>84</v>
      </c>
      <c r="E6389" t="s">
        <v>212</v>
      </c>
      <c r="F6389" t="s">
        <v>332</v>
      </c>
      <c r="G6389" t="s">
        <v>332</v>
      </c>
      <c r="H6389">
        <v>1214793270</v>
      </c>
      <c r="I6389" t="s">
        <v>3580</v>
      </c>
      <c r="J6389" t="s">
        <v>2381</v>
      </c>
      <c r="K6389" t="s">
        <v>2329</v>
      </c>
      <c r="L6389" t="s">
        <v>92</v>
      </c>
      <c r="M6389">
        <v>40595</v>
      </c>
      <c r="N6389" t="s">
        <v>6296</v>
      </c>
      <c r="O6389">
        <v>34197.94</v>
      </c>
      <c r="P6389" t="s">
        <v>6296</v>
      </c>
      <c r="Q6389">
        <v>47</v>
      </c>
      <c r="R6389">
        <v>1</v>
      </c>
      <c r="S6389">
        <v>1</v>
      </c>
      <c r="T6389">
        <v>1</v>
      </c>
      <c r="U6389">
        <v>1</v>
      </c>
      <c r="V6389">
        <v>42</v>
      </c>
      <c r="W6389">
        <v>1</v>
      </c>
      <c r="X6389">
        <v>1</v>
      </c>
      <c r="Y6389">
        <v>1</v>
      </c>
      <c r="Z6389">
        <v>10</v>
      </c>
      <c r="AA6389">
        <v>1</v>
      </c>
      <c r="AB6389">
        <v>1</v>
      </c>
      <c r="AC6389">
        <v>1</v>
      </c>
      <c r="AD6389" t="s">
        <v>6354</v>
      </c>
      <c r="AE6389" s="3">
        <v>45849</v>
      </c>
    </row>
    <row r="6390" spans="1:31" x14ac:dyDescent="0.25">
      <c r="A6390">
        <v>2025</v>
      </c>
      <c r="B6390" s="3">
        <v>45748</v>
      </c>
      <c r="C6390" s="3">
        <v>45838</v>
      </c>
      <c r="D6390" t="s">
        <v>84</v>
      </c>
      <c r="E6390" t="s">
        <v>215</v>
      </c>
      <c r="F6390" t="s">
        <v>335</v>
      </c>
      <c r="G6390" t="s">
        <v>335</v>
      </c>
      <c r="H6390">
        <v>1214791450</v>
      </c>
      <c r="I6390" t="s">
        <v>483</v>
      </c>
      <c r="J6390" t="s">
        <v>1041</v>
      </c>
      <c r="K6390" t="s">
        <v>2413</v>
      </c>
      <c r="L6390" t="s">
        <v>91</v>
      </c>
      <c r="M6390">
        <v>15721</v>
      </c>
      <c r="N6390" t="s">
        <v>6296</v>
      </c>
      <c r="O6390">
        <v>15248.26</v>
      </c>
      <c r="P6390" t="s">
        <v>6296</v>
      </c>
      <c r="Q6390">
        <v>116</v>
      </c>
      <c r="R6390">
        <v>1</v>
      </c>
      <c r="S6390">
        <v>1</v>
      </c>
      <c r="T6390">
        <v>1</v>
      </c>
      <c r="U6390">
        <v>1</v>
      </c>
      <c r="V6390">
        <v>13</v>
      </c>
      <c r="W6390">
        <v>1</v>
      </c>
      <c r="X6390">
        <v>1</v>
      </c>
      <c r="Y6390">
        <v>1</v>
      </c>
      <c r="Z6390">
        <v>9</v>
      </c>
      <c r="AA6390">
        <v>1</v>
      </c>
      <c r="AB6390">
        <v>1</v>
      </c>
      <c r="AC6390">
        <v>1</v>
      </c>
      <c r="AD6390" t="s">
        <v>6354</v>
      </c>
      <c r="AE6390" s="3">
        <v>45849</v>
      </c>
    </row>
    <row r="6391" spans="1:31" x14ac:dyDescent="0.25">
      <c r="A6391">
        <v>2025</v>
      </c>
      <c r="B6391" s="3">
        <v>45748</v>
      </c>
      <c r="C6391" s="3">
        <v>45838</v>
      </c>
      <c r="D6391" t="s">
        <v>84</v>
      </c>
      <c r="E6391" t="s">
        <v>212</v>
      </c>
      <c r="F6391" t="s">
        <v>332</v>
      </c>
      <c r="G6391" t="s">
        <v>332</v>
      </c>
      <c r="H6391">
        <v>1214790030</v>
      </c>
      <c r="I6391" t="s">
        <v>3581</v>
      </c>
      <c r="J6391" t="s">
        <v>1041</v>
      </c>
      <c r="K6391" t="s">
        <v>1179</v>
      </c>
      <c r="L6391" t="s">
        <v>91</v>
      </c>
      <c r="M6391">
        <v>40595</v>
      </c>
      <c r="N6391" t="s">
        <v>6296</v>
      </c>
      <c r="O6391">
        <v>27256.28</v>
      </c>
      <c r="P6391" t="s">
        <v>6296</v>
      </c>
      <c r="Q6391">
        <v>730</v>
      </c>
      <c r="R6391">
        <v>1</v>
      </c>
      <c r="S6391">
        <v>1</v>
      </c>
      <c r="T6391">
        <v>1</v>
      </c>
      <c r="U6391">
        <v>1</v>
      </c>
      <c r="V6391">
        <v>15</v>
      </c>
      <c r="W6391">
        <v>1</v>
      </c>
      <c r="X6391">
        <v>1</v>
      </c>
      <c r="Y6391">
        <v>1</v>
      </c>
      <c r="Z6391">
        <v>10</v>
      </c>
      <c r="AA6391">
        <v>1</v>
      </c>
      <c r="AB6391">
        <v>1</v>
      </c>
      <c r="AC6391">
        <v>1</v>
      </c>
      <c r="AD6391" t="s">
        <v>6354</v>
      </c>
      <c r="AE6391" s="3">
        <v>45849</v>
      </c>
    </row>
    <row r="6392" spans="1:31" x14ac:dyDescent="0.25">
      <c r="A6392">
        <v>2025</v>
      </c>
      <c r="B6392" s="3">
        <v>45748</v>
      </c>
      <c r="C6392" s="3">
        <v>45838</v>
      </c>
      <c r="D6392" t="s">
        <v>84</v>
      </c>
      <c r="E6392" t="s">
        <v>213</v>
      </c>
      <c r="F6392" t="s">
        <v>333</v>
      </c>
      <c r="G6392" t="s">
        <v>333</v>
      </c>
      <c r="H6392">
        <v>1214790490</v>
      </c>
      <c r="I6392" t="s">
        <v>2258</v>
      </c>
      <c r="J6392" t="s">
        <v>1041</v>
      </c>
      <c r="K6392" t="s">
        <v>2900</v>
      </c>
      <c r="L6392" t="s">
        <v>92</v>
      </c>
      <c r="M6392">
        <v>24809</v>
      </c>
      <c r="N6392" t="s">
        <v>6296</v>
      </c>
      <c r="O6392">
        <v>22299.48</v>
      </c>
      <c r="P6392" t="s">
        <v>6296</v>
      </c>
      <c r="Q6392">
        <v>63</v>
      </c>
      <c r="R6392">
        <v>1</v>
      </c>
      <c r="S6392">
        <v>1</v>
      </c>
      <c r="T6392">
        <v>1</v>
      </c>
      <c r="U6392">
        <v>1</v>
      </c>
      <c r="V6392">
        <v>17</v>
      </c>
      <c r="W6392">
        <v>1</v>
      </c>
      <c r="X6392">
        <v>1</v>
      </c>
      <c r="Y6392">
        <v>7</v>
      </c>
      <c r="Z6392">
        <v>1</v>
      </c>
      <c r="AA6392">
        <v>1</v>
      </c>
      <c r="AB6392">
        <v>1</v>
      </c>
      <c r="AC6392">
        <v>1</v>
      </c>
      <c r="AD6392" t="s">
        <v>6354</v>
      </c>
      <c r="AE6392" s="3">
        <v>45849</v>
      </c>
    </row>
    <row r="6393" spans="1:31" x14ac:dyDescent="0.25">
      <c r="A6393">
        <v>2025</v>
      </c>
      <c r="B6393" s="3">
        <v>45748</v>
      </c>
      <c r="C6393" s="3">
        <v>45838</v>
      </c>
      <c r="D6393" t="s">
        <v>84</v>
      </c>
      <c r="E6393" t="s">
        <v>215</v>
      </c>
      <c r="F6393" t="s">
        <v>335</v>
      </c>
      <c r="G6393" t="s">
        <v>335</v>
      </c>
      <c r="H6393">
        <v>1231793000</v>
      </c>
      <c r="I6393" t="s">
        <v>3582</v>
      </c>
      <c r="J6393" t="s">
        <v>1046</v>
      </c>
      <c r="K6393" t="s">
        <v>1063</v>
      </c>
      <c r="L6393" t="s">
        <v>91</v>
      </c>
      <c r="M6393">
        <v>16067</v>
      </c>
      <c r="N6393" t="s">
        <v>6296</v>
      </c>
      <c r="O6393">
        <v>15528.54</v>
      </c>
      <c r="P6393" t="s">
        <v>6296</v>
      </c>
      <c r="Q6393">
        <v>57</v>
      </c>
      <c r="R6393">
        <v>1</v>
      </c>
      <c r="S6393">
        <v>1</v>
      </c>
      <c r="T6393">
        <v>1</v>
      </c>
      <c r="U6393">
        <v>1</v>
      </c>
      <c r="V6393">
        <v>38</v>
      </c>
      <c r="W6393">
        <v>1</v>
      </c>
      <c r="X6393">
        <v>1</v>
      </c>
      <c r="Y6393">
        <v>1</v>
      </c>
      <c r="Z6393">
        <v>10</v>
      </c>
      <c r="AA6393">
        <v>1</v>
      </c>
      <c r="AB6393">
        <v>1</v>
      </c>
      <c r="AC6393">
        <v>1</v>
      </c>
      <c r="AD6393" t="s">
        <v>6354</v>
      </c>
      <c r="AE6393" s="3">
        <v>45849</v>
      </c>
    </row>
    <row r="6394" spans="1:31" x14ac:dyDescent="0.25">
      <c r="A6394">
        <v>2025</v>
      </c>
      <c r="B6394" s="3">
        <v>45748</v>
      </c>
      <c r="C6394" s="3">
        <v>45838</v>
      </c>
      <c r="D6394" t="s">
        <v>84</v>
      </c>
      <c r="E6394" t="s">
        <v>213</v>
      </c>
      <c r="F6394" t="s">
        <v>333</v>
      </c>
      <c r="G6394" t="s">
        <v>333</v>
      </c>
      <c r="H6394">
        <v>1214790030</v>
      </c>
      <c r="I6394" t="s">
        <v>3583</v>
      </c>
      <c r="J6394" t="s">
        <v>1041</v>
      </c>
      <c r="K6394" t="s">
        <v>1911</v>
      </c>
      <c r="L6394" t="s">
        <v>92</v>
      </c>
      <c r="M6394">
        <v>22141</v>
      </c>
      <c r="N6394" t="s">
        <v>6296</v>
      </c>
      <c r="O6394">
        <v>20547.099999999999</v>
      </c>
      <c r="P6394" t="s">
        <v>6296</v>
      </c>
      <c r="Q6394">
        <v>103</v>
      </c>
      <c r="R6394">
        <v>1</v>
      </c>
      <c r="S6394">
        <v>1</v>
      </c>
      <c r="T6394">
        <v>1</v>
      </c>
      <c r="U6394">
        <v>1</v>
      </c>
      <c r="V6394">
        <v>3</v>
      </c>
      <c r="W6394">
        <v>1</v>
      </c>
      <c r="X6394">
        <v>1</v>
      </c>
      <c r="Y6394">
        <v>1</v>
      </c>
      <c r="Z6394">
        <v>6</v>
      </c>
      <c r="AA6394">
        <v>1</v>
      </c>
      <c r="AB6394">
        <v>1</v>
      </c>
      <c r="AC6394">
        <v>1</v>
      </c>
      <c r="AD6394" t="s">
        <v>6354</v>
      </c>
      <c r="AE6394" s="3">
        <v>45849</v>
      </c>
    </row>
    <row r="6395" spans="1:31" x14ac:dyDescent="0.25">
      <c r="A6395">
        <v>2025</v>
      </c>
      <c r="B6395" s="3">
        <v>45748</v>
      </c>
      <c r="C6395" s="3">
        <v>45838</v>
      </c>
      <c r="D6395" t="s">
        <v>84</v>
      </c>
      <c r="E6395" t="s">
        <v>213</v>
      </c>
      <c r="F6395" t="s">
        <v>333</v>
      </c>
      <c r="G6395" t="s">
        <v>333</v>
      </c>
      <c r="H6395">
        <v>1214790990</v>
      </c>
      <c r="I6395" t="s">
        <v>1876</v>
      </c>
      <c r="J6395" t="s">
        <v>1041</v>
      </c>
      <c r="K6395" t="s">
        <v>1911</v>
      </c>
      <c r="L6395" t="s">
        <v>92</v>
      </c>
      <c r="M6395">
        <v>22141</v>
      </c>
      <c r="N6395" t="s">
        <v>6296</v>
      </c>
      <c r="O6395">
        <v>20304.7</v>
      </c>
      <c r="P6395" t="s">
        <v>6296</v>
      </c>
      <c r="Q6395">
        <v>103</v>
      </c>
      <c r="R6395">
        <v>1</v>
      </c>
      <c r="S6395">
        <v>1</v>
      </c>
      <c r="T6395">
        <v>1</v>
      </c>
      <c r="U6395">
        <v>1</v>
      </c>
      <c r="V6395">
        <v>3</v>
      </c>
      <c r="W6395">
        <v>1</v>
      </c>
      <c r="X6395">
        <v>1</v>
      </c>
      <c r="Y6395">
        <v>2</v>
      </c>
      <c r="Z6395">
        <v>10</v>
      </c>
      <c r="AA6395">
        <v>1</v>
      </c>
      <c r="AB6395">
        <v>1</v>
      </c>
      <c r="AC6395">
        <v>1</v>
      </c>
      <c r="AD6395" t="s">
        <v>6354</v>
      </c>
      <c r="AE6395" s="3">
        <v>45849</v>
      </c>
    </row>
    <row r="6396" spans="1:31" x14ac:dyDescent="0.25">
      <c r="A6396">
        <v>2025</v>
      </c>
      <c r="B6396" s="3">
        <v>45748</v>
      </c>
      <c r="C6396" s="3">
        <v>45838</v>
      </c>
      <c r="D6396" t="s">
        <v>84</v>
      </c>
      <c r="E6396" t="s">
        <v>215</v>
      </c>
      <c r="F6396" t="s">
        <v>335</v>
      </c>
      <c r="G6396" t="s">
        <v>335</v>
      </c>
      <c r="H6396">
        <v>1214793850</v>
      </c>
      <c r="I6396" t="s">
        <v>879</v>
      </c>
      <c r="J6396" t="s">
        <v>570</v>
      </c>
      <c r="K6396" t="s">
        <v>1038</v>
      </c>
      <c r="L6396" t="s">
        <v>91</v>
      </c>
      <c r="M6396">
        <v>15721</v>
      </c>
      <c r="N6396" t="s">
        <v>6296</v>
      </c>
      <c r="O6396">
        <v>15280.32</v>
      </c>
      <c r="P6396" t="s">
        <v>6296</v>
      </c>
      <c r="Q6396">
        <v>94</v>
      </c>
      <c r="R6396">
        <v>1</v>
      </c>
      <c r="S6396">
        <v>1</v>
      </c>
      <c r="T6396">
        <v>1</v>
      </c>
      <c r="U6396">
        <v>1</v>
      </c>
      <c r="V6396">
        <v>10</v>
      </c>
      <c r="W6396">
        <v>1</v>
      </c>
      <c r="X6396">
        <v>1</v>
      </c>
      <c r="Y6396">
        <v>1</v>
      </c>
      <c r="Z6396">
        <v>9</v>
      </c>
      <c r="AA6396">
        <v>1</v>
      </c>
      <c r="AB6396">
        <v>1</v>
      </c>
      <c r="AC6396">
        <v>1</v>
      </c>
      <c r="AD6396" t="s">
        <v>6354</v>
      </c>
      <c r="AE6396" s="3">
        <v>45849</v>
      </c>
    </row>
    <row r="6397" spans="1:31" x14ac:dyDescent="0.25">
      <c r="A6397">
        <v>2025</v>
      </c>
      <c r="B6397" s="3">
        <v>45748</v>
      </c>
      <c r="C6397" s="3">
        <v>45838</v>
      </c>
      <c r="D6397" t="s">
        <v>84</v>
      </c>
      <c r="E6397" t="s">
        <v>213</v>
      </c>
      <c r="F6397" t="s">
        <v>333</v>
      </c>
      <c r="G6397" t="s">
        <v>333</v>
      </c>
      <c r="H6397">
        <v>1214790770</v>
      </c>
      <c r="I6397" t="s">
        <v>1234</v>
      </c>
      <c r="J6397" t="s">
        <v>1041</v>
      </c>
      <c r="K6397" t="s">
        <v>2906</v>
      </c>
      <c r="L6397" t="s">
        <v>92</v>
      </c>
      <c r="M6397">
        <v>22141</v>
      </c>
      <c r="N6397" t="s">
        <v>6296</v>
      </c>
      <c r="O6397">
        <v>19592.060000000001</v>
      </c>
      <c r="P6397" t="s">
        <v>6296</v>
      </c>
      <c r="Q6397">
        <v>64</v>
      </c>
      <c r="R6397">
        <v>1</v>
      </c>
      <c r="S6397">
        <v>1</v>
      </c>
      <c r="T6397">
        <v>1</v>
      </c>
      <c r="U6397">
        <v>1</v>
      </c>
      <c r="V6397">
        <v>3</v>
      </c>
      <c r="W6397">
        <v>1</v>
      </c>
      <c r="X6397">
        <v>1</v>
      </c>
      <c r="Y6397">
        <v>2</v>
      </c>
      <c r="Z6397">
        <v>6</v>
      </c>
      <c r="AA6397">
        <v>1</v>
      </c>
      <c r="AB6397">
        <v>1</v>
      </c>
      <c r="AC6397">
        <v>1</v>
      </c>
      <c r="AD6397" t="s">
        <v>6354</v>
      </c>
      <c r="AE6397" s="3">
        <v>45849</v>
      </c>
    </row>
    <row r="6398" spans="1:31" x14ac:dyDescent="0.25">
      <c r="A6398">
        <v>2025</v>
      </c>
      <c r="B6398" s="3">
        <v>45748</v>
      </c>
      <c r="C6398" s="3">
        <v>45838</v>
      </c>
      <c r="D6398" t="s">
        <v>84</v>
      </c>
      <c r="E6398" t="s">
        <v>212</v>
      </c>
      <c r="F6398" t="s">
        <v>332</v>
      </c>
      <c r="G6398" t="s">
        <v>332</v>
      </c>
      <c r="H6398">
        <v>1214790480</v>
      </c>
      <c r="I6398" t="s">
        <v>3584</v>
      </c>
      <c r="J6398" t="s">
        <v>2381</v>
      </c>
      <c r="K6398" t="s">
        <v>1540</v>
      </c>
      <c r="L6398" t="s">
        <v>92</v>
      </c>
      <c r="M6398">
        <v>44728</v>
      </c>
      <c r="N6398" t="s">
        <v>6296</v>
      </c>
      <c r="O6398">
        <v>36531</v>
      </c>
      <c r="P6398" t="s">
        <v>6296</v>
      </c>
      <c r="Q6398">
        <v>64</v>
      </c>
      <c r="R6398">
        <v>1</v>
      </c>
      <c r="S6398">
        <v>1</v>
      </c>
      <c r="T6398">
        <v>1</v>
      </c>
      <c r="U6398">
        <v>1</v>
      </c>
      <c r="V6398">
        <v>98</v>
      </c>
      <c r="W6398">
        <v>1</v>
      </c>
      <c r="X6398">
        <v>1</v>
      </c>
      <c r="Y6398">
        <v>18</v>
      </c>
      <c r="Z6398">
        <v>539</v>
      </c>
      <c r="AA6398">
        <v>1</v>
      </c>
      <c r="AB6398">
        <v>1</v>
      </c>
      <c r="AC6398">
        <v>1</v>
      </c>
      <c r="AD6398" t="s">
        <v>6354</v>
      </c>
      <c r="AE6398" s="3">
        <v>45849</v>
      </c>
    </row>
    <row r="6399" spans="1:31" x14ac:dyDescent="0.25">
      <c r="A6399">
        <v>2025</v>
      </c>
      <c r="B6399" s="3">
        <v>45748</v>
      </c>
      <c r="C6399" s="3">
        <v>45838</v>
      </c>
      <c r="D6399" t="s">
        <v>84</v>
      </c>
      <c r="E6399" t="s">
        <v>215</v>
      </c>
      <c r="F6399" t="s">
        <v>335</v>
      </c>
      <c r="G6399" t="s">
        <v>335</v>
      </c>
      <c r="H6399">
        <v>1214790030</v>
      </c>
      <c r="I6399" t="s">
        <v>1175</v>
      </c>
      <c r="J6399" t="s">
        <v>1179</v>
      </c>
      <c r="K6399" t="s">
        <v>3585</v>
      </c>
      <c r="L6399" t="s">
        <v>92</v>
      </c>
      <c r="M6399">
        <v>15721</v>
      </c>
      <c r="N6399" t="s">
        <v>6296</v>
      </c>
      <c r="O6399">
        <v>14849.04</v>
      </c>
      <c r="P6399" t="s">
        <v>6296</v>
      </c>
      <c r="Q6399">
        <v>8</v>
      </c>
      <c r="R6399">
        <v>1</v>
      </c>
      <c r="S6399">
        <v>1</v>
      </c>
      <c r="T6399">
        <v>1</v>
      </c>
      <c r="U6399">
        <v>1</v>
      </c>
      <c r="V6399">
        <v>13</v>
      </c>
      <c r="W6399">
        <v>1</v>
      </c>
      <c r="X6399">
        <v>1</v>
      </c>
      <c r="Y6399">
        <v>1</v>
      </c>
      <c r="Z6399">
        <v>1</v>
      </c>
      <c r="AA6399">
        <v>1</v>
      </c>
      <c r="AB6399">
        <v>1</v>
      </c>
      <c r="AC6399">
        <v>1</v>
      </c>
      <c r="AD6399" t="s">
        <v>6354</v>
      </c>
      <c r="AE6399" s="3">
        <v>45849</v>
      </c>
    </row>
    <row r="6400" spans="1:31" x14ac:dyDescent="0.25">
      <c r="A6400">
        <v>2025</v>
      </c>
      <c r="B6400" s="3">
        <v>45748</v>
      </c>
      <c r="C6400" s="3">
        <v>45838</v>
      </c>
      <c r="D6400" t="s">
        <v>84</v>
      </c>
      <c r="E6400" t="s">
        <v>212</v>
      </c>
      <c r="F6400" t="s">
        <v>332</v>
      </c>
      <c r="G6400" t="s">
        <v>332</v>
      </c>
      <c r="H6400">
        <v>1214790640</v>
      </c>
      <c r="I6400" t="s">
        <v>1546</v>
      </c>
      <c r="J6400" t="s">
        <v>2413</v>
      </c>
      <c r="K6400" t="s">
        <v>611</v>
      </c>
      <c r="L6400" t="s">
        <v>91</v>
      </c>
      <c r="M6400">
        <v>44728</v>
      </c>
      <c r="N6400" t="s">
        <v>6296</v>
      </c>
      <c r="O6400">
        <v>37003.839999999997</v>
      </c>
      <c r="P6400" t="s">
        <v>6296</v>
      </c>
      <c r="Q6400">
        <v>184</v>
      </c>
      <c r="R6400">
        <v>1</v>
      </c>
      <c r="S6400">
        <v>1</v>
      </c>
      <c r="T6400">
        <v>1</v>
      </c>
      <c r="U6400">
        <v>1</v>
      </c>
      <c r="V6400">
        <v>6</v>
      </c>
      <c r="W6400">
        <v>1</v>
      </c>
      <c r="X6400">
        <v>1</v>
      </c>
      <c r="Y6400">
        <v>1</v>
      </c>
      <c r="Z6400">
        <v>1</v>
      </c>
      <c r="AA6400">
        <v>1</v>
      </c>
      <c r="AB6400">
        <v>1</v>
      </c>
      <c r="AC6400">
        <v>1</v>
      </c>
      <c r="AD6400" t="s">
        <v>6354</v>
      </c>
      <c r="AE6400" s="3">
        <v>45849</v>
      </c>
    </row>
    <row r="6401" spans="1:31" x14ac:dyDescent="0.25">
      <c r="A6401">
        <v>2025</v>
      </c>
      <c r="B6401" s="3">
        <v>45748</v>
      </c>
      <c r="C6401" s="3">
        <v>45838</v>
      </c>
      <c r="D6401" t="s">
        <v>84</v>
      </c>
      <c r="E6401" t="s">
        <v>215</v>
      </c>
      <c r="F6401" t="s">
        <v>335</v>
      </c>
      <c r="G6401" t="s">
        <v>335</v>
      </c>
      <c r="H6401">
        <v>1214793110</v>
      </c>
      <c r="I6401" t="s">
        <v>1957</v>
      </c>
      <c r="J6401" t="s">
        <v>2413</v>
      </c>
      <c r="K6401" t="s">
        <v>813</v>
      </c>
      <c r="L6401" t="s">
        <v>91</v>
      </c>
      <c r="M6401">
        <v>15721</v>
      </c>
      <c r="N6401" t="s">
        <v>6296</v>
      </c>
      <c r="O6401">
        <v>5967.5</v>
      </c>
      <c r="P6401" t="s">
        <v>6296</v>
      </c>
      <c r="Q6401">
        <v>100</v>
      </c>
      <c r="R6401">
        <v>1</v>
      </c>
      <c r="S6401">
        <v>1</v>
      </c>
      <c r="T6401">
        <v>1</v>
      </c>
      <c r="U6401">
        <v>1</v>
      </c>
      <c r="V6401">
        <v>13</v>
      </c>
      <c r="W6401">
        <v>1</v>
      </c>
      <c r="X6401">
        <v>1</v>
      </c>
      <c r="Y6401">
        <v>1</v>
      </c>
      <c r="Z6401">
        <v>1</v>
      </c>
      <c r="AA6401">
        <v>1</v>
      </c>
      <c r="AB6401">
        <v>1</v>
      </c>
      <c r="AC6401">
        <v>1</v>
      </c>
      <c r="AD6401" t="s">
        <v>6354</v>
      </c>
      <c r="AE6401" s="3">
        <v>45849</v>
      </c>
    </row>
    <row r="6402" spans="1:31" x14ac:dyDescent="0.25">
      <c r="A6402">
        <v>2025</v>
      </c>
      <c r="B6402" s="3">
        <v>45748</v>
      </c>
      <c r="C6402" s="3">
        <v>45838</v>
      </c>
      <c r="D6402" t="s">
        <v>84</v>
      </c>
      <c r="E6402" t="s">
        <v>212</v>
      </c>
      <c r="F6402" t="s">
        <v>332</v>
      </c>
      <c r="G6402" t="s">
        <v>332</v>
      </c>
      <c r="H6402">
        <v>1231793000</v>
      </c>
      <c r="I6402" t="s">
        <v>3587</v>
      </c>
      <c r="J6402" t="s">
        <v>2278</v>
      </c>
      <c r="K6402" t="s">
        <v>3588</v>
      </c>
      <c r="L6402" t="s">
        <v>92</v>
      </c>
      <c r="M6402">
        <v>44728</v>
      </c>
      <c r="N6402" t="s">
        <v>6296</v>
      </c>
      <c r="O6402">
        <v>35796.839999999997</v>
      </c>
      <c r="P6402" t="s">
        <v>6296</v>
      </c>
      <c r="Q6402">
        <v>10</v>
      </c>
      <c r="R6402">
        <v>1</v>
      </c>
      <c r="S6402">
        <v>1</v>
      </c>
      <c r="T6402">
        <v>1</v>
      </c>
      <c r="U6402">
        <v>1</v>
      </c>
      <c r="V6402">
        <v>312</v>
      </c>
      <c r="W6402">
        <v>1</v>
      </c>
      <c r="X6402">
        <v>1</v>
      </c>
      <c r="Y6402">
        <v>1</v>
      </c>
      <c r="Z6402">
        <v>1</v>
      </c>
      <c r="AA6402">
        <v>1</v>
      </c>
      <c r="AB6402">
        <v>1</v>
      </c>
      <c r="AC6402">
        <v>1</v>
      </c>
      <c r="AD6402" t="s">
        <v>6354</v>
      </c>
      <c r="AE6402" s="3">
        <v>45849</v>
      </c>
    </row>
    <row r="6403" spans="1:31" x14ac:dyDescent="0.25">
      <c r="A6403">
        <v>2025</v>
      </c>
      <c r="B6403" s="3">
        <v>45748</v>
      </c>
      <c r="C6403" s="3">
        <v>45838</v>
      </c>
      <c r="D6403" t="s">
        <v>84</v>
      </c>
      <c r="E6403" t="s">
        <v>213</v>
      </c>
      <c r="F6403" t="s">
        <v>333</v>
      </c>
      <c r="G6403" t="s">
        <v>333</v>
      </c>
      <c r="H6403">
        <v>1214793270</v>
      </c>
      <c r="I6403" t="s">
        <v>3589</v>
      </c>
      <c r="J6403" t="s">
        <v>2413</v>
      </c>
      <c r="K6403" t="s">
        <v>919</v>
      </c>
      <c r="L6403" t="s">
        <v>92</v>
      </c>
      <c r="M6403">
        <v>22141</v>
      </c>
      <c r="N6403" t="s">
        <v>6296</v>
      </c>
      <c r="O6403">
        <v>20547.099999999999</v>
      </c>
      <c r="P6403" t="s">
        <v>6296</v>
      </c>
      <c r="Q6403">
        <v>103</v>
      </c>
      <c r="R6403">
        <v>1</v>
      </c>
      <c r="S6403">
        <v>1</v>
      </c>
      <c r="T6403">
        <v>1</v>
      </c>
      <c r="U6403">
        <v>1</v>
      </c>
      <c r="V6403">
        <v>3</v>
      </c>
      <c r="W6403">
        <v>1</v>
      </c>
      <c r="X6403">
        <v>1</v>
      </c>
      <c r="Y6403">
        <v>2</v>
      </c>
      <c r="Z6403">
        <v>6</v>
      </c>
      <c r="AA6403">
        <v>1</v>
      </c>
      <c r="AB6403">
        <v>1</v>
      </c>
      <c r="AC6403">
        <v>1</v>
      </c>
      <c r="AD6403" t="s">
        <v>6354</v>
      </c>
      <c r="AE6403" s="3">
        <v>45849</v>
      </c>
    </row>
    <row r="6404" spans="1:31" x14ac:dyDescent="0.25">
      <c r="A6404">
        <v>2025</v>
      </c>
      <c r="B6404" s="3">
        <v>45748</v>
      </c>
      <c r="C6404" s="3">
        <v>45838</v>
      </c>
      <c r="D6404" t="s">
        <v>84</v>
      </c>
      <c r="E6404" t="s">
        <v>215</v>
      </c>
      <c r="F6404" t="s">
        <v>335</v>
      </c>
      <c r="G6404" t="s">
        <v>335</v>
      </c>
      <c r="H6404">
        <v>1214790970</v>
      </c>
      <c r="I6404" t="s">
        <v>475</v>
      </c>
      <c r="J6404" t="s">
        <v>2278</v>
      </c>
      <c r="K6404" t="s">
        <v>481</v>
      </c>
      <c r="L6404" t="s">
        <v>92</v>
      </c>
      <c r="M6404">
        <v>15721</v>
      </c>
      <c r="N6404" t="s">
        <v>6296</v>
      </c>
      <c r="O6404">
        <v>10775.64</v>
      </c>
      <c r="P6404" t="s">
        <v>6296</v>
      </c>
      <c r="Q6404">
        <v>33</v>
      </c>
      <c r="R6404">
        <v>1</v>
      </c>
      <c r="S6404">
        <v>1</v>
      </c>
      <c r="T6404">
        <v>1</v>
      </c>
      <c r="U6404">
        <v>1</v>
      </c>
      <c r="V6404">
        <v>13</v>
      </c>
      <c r="W6404">
        <v>1</v>
      </c>
      <c r="X6404">
        <v>1</v>
      </c>
      <c r="Y6404">
        <v>2</v>
      </c>
      <c r="Z6404">
        <v>10</v>
      </c>
      <c r="AA6404">
        <v>1</v>
      </c>
      <c r="AB6404">
        <v>1</v>
      </c>
      <c r="AC6404">
        <v>1</v>
      </c>
      <c r="AD6404" t="s">
        <v>6354</v>
      </c>
      <c r="AE6404" s="3">
        <v>45849</v>
      </c>
    </row>
    <row r="6405" spans="1:31" x14ac:dyDescent="0.25">
      <c r="A6405">
        <v>2025</v>
      </c>
      <c r="B6405" s="3">
        <v>45748</v>
      </c>
      <c r="C6405" s="3">
        <v>45838</v>
      </c>
      <c r="D6405" t="s">
        <v>84</v>
      </c>
      <c r="E6405" t="s">
        <v>215</v>
      </c>
      <c r="F6405" t="s">
        <v>335</v>
      </c>
      <c r="G6405" t="s">
        <v>335</v>
      </c>
      <c r="H6405">
        <v>1214790010</v>
      </c>
      <c r="I6405" t="s">
        <v>1225</v>
      </c>
      <c r="J6405" t="s">
        <v>2413</v>
      </c>
      <c r="K6405" t="s">
        <v>1240</v>
      </c>
      <c r="L6405" t="s">
        <v>91</v>
      </c>
      <c r="M6405">
        <v>15721</v>
      </c>
      <c r="N6405" t="s">
        <v>6296</v>
      </c>
      <c r="O6405">
        <v>12337.44</v>
      </c>
      <c r="P6405" t="s">
        <v>6296</v>
      </c>
      <c r="Q6405">
        <v>37</v>
      </c>
      <c r="R6405">
        <v>1</v>
      </c>
      <c r="S6405">
        <v>1</v>
      </c>
      <c r="T6405">
        <v>1</v>
      </c>
      <c r="U6405">
        <v>1</v>
      </c>
      <c r="V6405">
        <v>13</v>
      </c>
      <c r="W6405">
        <v>1</v>
      </c>
      <c r="X6405">
        <v>1</v>
      </c>
      <c r="Y6405">
        <v>1</v>
      </c>
      <c r="Z6405">
        <v>9</v>
      </c>
      <c r="AA6405">
        <v>1</v>
      </c>
      <c r="AB6405">
        <v>1</v>
      </c>
      <c r="AC6405">
        <v>1</v>
      </c>
      <c r="AD6405" t="s">
        <v>6354</v>
      </c>
      <c r="AE6405" s="3">
        <v>45849</v>
      </c>
    </row>
    <row r="6406" spans="1:31" x14ac:dyDescent="0.25">
      <c r="A6406">
        <v>2025</v>
      </c>
      <c r="B6406" s="3">
        <v>45748</v>
      </c>
      <c r="C6406" s="3">
        <v>45838</v>
      </c>
      <c r="D6406" t="s">
        <v>84</v>
      </c>
      <c r="E6406" t="s">
        <v>213</v>
      </c>
      <c r="F6406" t="s">
        <v>333</v>
      </c>
      <c r="G6406" t="s">
        <v>333</v>
      </c>
      <c r="H6406">
        <v>1214790490</v>
      </c>
      <c r="I6406" t="s">
        <v>3590</v>
      </c>
      <c r="J6406" t="s">
        <v>1216</v>
      </c>
      <c r="K6406" t="s">
        <v>590</v>
      </c>
      <c r="L6406" t="s">
        <v>92</v>
      </c>
      <c r="M6406">
        <v>24809</v>
      </c>
      <c r="N6406" t="s">
        <v>6296</v>
      </c>
      <c r="O6406">
        <v>22570.2</v>
      </c>
      <c r="P6406" t="s">
        <v>6296</v>
      </c>
      <c r="Q6406">
        <v>63</v>
      </c>
      <c r="R6406">
        <v>1</v>
      </c>
      <c r="S6406">
        <v>1</v>
      </c>
      <c r="T6406">
        <v>1</v>
      </c>
      <c r="U6406">
        <v>1</v>
      </c>
      <c r="V6406">
        <v>17</v>
      </c>
      <c r="W6406">
        <v>1</v>
      </c>
      <c r="X6406">
        <v>1</v>
      </c>
      <c r="Y6406">
        <v>7</v>
      </c>
      <c r="Z6406">
        <v>4</v>
      </c>
      <c r="AA6406">
        <v>1</v>
      </c>
      <c r="AB6406">
        <v>1</v>
      </c>
      <c r="AC6406">
        <v>1</v>
      </c>
      <c r="AD6406" t="s">
        <v>6354</v>
      </c>
      <c r="AE6406" s="3">
        <v>45849</v>
      </c>
    </row>
    <row r="6407" spans="1:31" x14ac:dyDescent="0.25">
      <c r="A6407">
        <v>2025</v>
      </c>
      <c r="B6407" s="3">
        <v>45748</v>
      </c>
      <c r="C6407" s="3">
        <v>45838</v>
      </c>
      <c r="D6407" t="s">
        <v>84</v>
      </c>
      <c r="E6407" t="s">
        <v>213</v>
      </c>
      <c r="F6407" t="s">
        <v>333</v>
      </c>
      <c r="G6407" t="s">
        <v>333</v>
      </c>
      <c r="H6407">
        <v>1214791110</v>
      </c>
      <c r="I6407" t="s">
        <v>3591</v>
      </c>
      <c r="J6407" t="s">
        <v>2278</v>
      </c>
      <c r="K6407" t="s">
        <v>492</v>
      </c>
      <c r="L6407" t="s">
        <v>92</v>
      </c>
      <c r="M6407">
        <v>22141</v>
      </c>
      <c r="N6407" t="s">
        <v>6296</v>
      </c>
      <c r="O6407">
        <v>17772.22</v>
      </c>
      <c r="P6407" t="s">
        <v>6296</v>
      </c>
      <c r="Q6407">
        <v>103</v>
      </c>
      <c r="R6407">
        <v>1</v>
      </c>
      <c r="S6407">
        <v>1</v>
      </c>
      <c r="T6407">
        <v>1</v>
      </c>
      <c r="U6407">
        <v>1</v>
      </c>
      <c r="V6407">
        <v>3</v>
      </c>
      <c r="W6407">
        <v>1</v>
      </c>
      <c r="X6407">
        <v>1</v>
      </c>
      <c r="Y6407">
        <v>2</v>
      </c>
      <c r="Z6407">
        <v>1</v>
      </c>
      <c r="AA6407">
        <v>1</v>
      </c>
      <c r="AB6407">
        <v>1</v>
      </c>
      <c r="AC6407">
        <v>1</v>
      </c>
      <c r="AD6407" t="s">
        <v>6354</v>
      </c>
      <c r="AE6407" s="3">
        <v>45849</v>
      </c>
    </row>
    <row r="6408" spans="1:31" x14ac:dyDescent="0.25">
      <c r="A6408">
        <v>2025</v>
      </c>
      <c r="B6408" s="3">
        <v>45748</v>
      </c>
      <c r="C6408" s="3">
        <v>45838</v>
      </c>
      <c r="D6408" t="s">
        <v>84</v>
      </c>
      <c r="E6408" t="s">
        <v>213</v>
      </c>
      <c r="F6408" t="s">
        <v>333</v>
      </c>
      <c r="G6408" t="s">
        <v>333</v>
      </c>
      <c r="H6408">
        <v>1214790480</v>
      </c>
      <c r="I6408" t="s">
        <v>1804</v>
      </c>
      <c r="J6408" t="s">
        <v>1179</v>
      </c>
      <c r="K6408" t="s">
        <v>498</v>
      </c>
      <c r="L6408" t="s">
        <v>92</v>
      </c>
      <c r="M6408">
        <v>24809</v>
      </c>
      <c r="N6408" t="s">
        <v>6296</v>
      </c>
      <c r="O6408">
        <v>22570.2</v>
      </c>
      <c r="P6408" t="s">
        <v>6296</v>
      </c>
      <c r="Q6408">
        <v>63</v>
      </c>
      <c r="R6408">
        <v>1</v>
      </c>
      <c r="S6408">
        <v>1</v>
      </c>
      <c r="T6408">
        <v>1</v>
      </c>
      <c r="U6408">
        <v>1</v>
      </c>
      <c r="V6408">
        <v>17</v>
      </c>
      <c r="W6408">
        <v>1</v>
      </c>
      <c r="X6408">
        <v>1</v>
      </c>
      <c r="Y6408">
        <v>7</v>
      </c>
      <c r="Z6408">
        <v>4</v>
      </c>
      <c r="AA6408">
        <v>1</v>
      </c>
      <c r="AB6408">
        <v>1</v>
      </c>
      <c r="AC6408">
        <v>1</v>
      </c>
      <c r="AD6408" t="s">
        <v>6354</v>
      </c>
      <c r="AE6408" s="3">
        <v>45849</v>
      </c>
    </row>
    <row r="6409" spans="1:31" x14ac:dyDescent="0.25">
      <c r="A6409">
        <v>2025</v>
      </c>
      <c r="B6409" s="3">
        <v>45748</v>
      </c>
      <c r="C6409" s="3">
        <v>45838</v>
      </c>
      <c r="D6409" t="s">
        <v>84</v>
      </c>
      <c r="E6409" t="s">
        <v>215</v>
      </c>
      <c r="F6409" t="s">
        <v>335</v>
      </c>
      <c r="G6409" t="s">
        <v>335</v>
      </c>
      <c r="H6409">
        <v>1231793000</v>
      </c>
      <c r="I6409" t="s">
        <v>1039</v>
      </c>
      <c r="J6409" t="s">
        <v>1216</v>
      </c>
      <c r="K6409" t="s">
        <v>503</v>
      </c>
      <c r="L6409" t="s">
        <v>92</v>
      </c>
      <c r="M6409">
        <v>16067</v>
      </c>
      <c r="N6409" t="s">
        <v>6296</v>
      </c>
      <c r="O6409">
        <v>6035.12</v>
      </c>
      <c r="P6409" t="s">
        <v>6296</v>
      </c>
      <c r="Q6409">
        <v>684</v>
      </c>
      <c r="R6409">
        <v>1</v>
      </c>
      <c r="S6409">
        <v>1</v>
      </c>
      <c r="T6409">
        <v>1</v>
      </c>
      <c r="U6409">
        <v>1</v>
      </c>
      <c r="V6409">
        <v>107</v>
      </c>
      <c r="W6409">
        <v>1</v>
      </c>
      <c r="X6409">
        <v>1</v>
      </c>
      <c r="Y6409">
        <v>2</v>
      </c>
      <c r="Z6409">
        <v>1</v>
      </c>
      <c r="AA6409">
        <v>1</v>
      </c>
      <c r="AB6409">
        <v>1</v>
      </c>
      <c r="AC6409">
        <v>1</v>
      </c>
      <c r="AD6409" t="s">
        <v>6354</v>
      </c>
      <c r="AE6409" s="3">
        <v>45849</v>
      </c>
    </row>
    <row r="6410" spans="1:31" x14ac:dyDescent="0.25">
      <c r="A6410">
        <v>2025</v>
      </c>
      <c r="B6410" s="3">
        <v>45748</v>
      </c>
      <c r="C6410" s="3">
        <v>45838</v>
      </c>
      <c r="D6410" t="s">
        <v>84</v>
      </c>
      <c r="E6410" t="s">
        <v>213</v>
      </c>
      <c r="F6410" t="s">
        <v>333</v>
      </c>
      <c r="G6410" t="s">
        <v>333</v>
      </c>
      <c r="H6410">
        <v>1214790420</v>
      </c>
      <c r="I6410" t="s">
        <v>3592</v>
      </c>
      <c r="J6410" t="s">
        <v>6953</v>
      </c>
      <c r="K6410" t="s">
        <v>1931</v>
      </c>
      <c r="L6410" t="s">
        <v>92</v>
      </c>
      <c r="M6410">
        <v>22141</v>
      </c>
      <c r="N6410" t="s">
        <v>6296</v>
      </c>
      <c r="O6410">
        <v>20547.099999999999</v>
      </c>
      <c r="P6410" t="s">
        <v>6296</v>
      </c>
      <c r="Q6410">
        <v>103</v>
      </c>
      <c r="R6410">
        <v>1</v>
      </c>
      <c r="S6410">
        <v>1</v>
      </c>
      <c r="T6410">
        <v>1</v>
      </c>
      <c r="U6410">
        <v>1</v>
      </c>
      <c r="V6410">
        <v>3</v>
      </c>
      <c r="W6410">
        <v>1</v>
      </c>
      <c r="X6410">
        <v>1</v>
      </c>
      <c r="Y6410">
        <v>2</v>
      </c>
      <c r="Z6410">
        <v>1</v>
      </c>
      <c r="AA6410">
        <v>1</v>
      </c>
      <c r="AB6410">
        <v>1</v>
      </c>
      <c r="AC6410">
        <v>1</v>
      </c>
      <c r="AD6410" t="s">
        <v>6354</v>
      </c>
      <c r="AE6410" s="3">
        <v>45849</v>
      </c>
    </row>
    <row r="6411" spans="1:31" x14ac:dyDescent="0.25">
      <c r="A6411">
        <v>2025</v>
      </c>
      <c r="B6411" s="3">
        <v>45748</v>
      </c>
      <c r="C6411" s="3">
        <v>45838</v>
      </c>
      <c r="D6411" t="s">
        <v>84</v>
      </c>
      <c r="E6411" t="s">
        <v>213</v>
      </c>
      <c r="F6411" t="s">
        <v>333</v>
      </c>
      <c r="G6411" t="s">
        <v>333</v>
      </c>
      <c r="H6411">
        <v>1214798240</v>
      </c>
      <c r="I6411" t="s">
        <v>1302</v>
      </c>
      <c r="J6411" t="s">
        <v>1038</v>
      </c>
      <c r="K6411" t="s">
        <v>498</v>
      </c>
      <c r="L6411" t="s">
        <v>92</v>
      </c>
      <c r="M6411">
        <v>22141</v>
      </c>
      <c r="N6411" t="s">
        <v>6296</v>
      </c>
      <c r="O6411">
        <v>20304.7</v>
      </c>
      <c r="P6411" t="s">
        <v>6296</v>
      </c>
      <c r="Q6411">
        <v>103</v>
      </c>
      <c r="R6411">
        <v>1</v>
      </c>
      <c r="S6411">
        <v>1</v>
      </c>
      <c r="T6411">
        <v>1</v>
      </c>
      <c r="U6411">
        <v>1</v>
      </c>
      <c r="V6411">
        <v>3</v>
      </c>
      <c r="W6411">
        <v>1</v>
      </c>
      <c r="X6411">
        <v>1</v>
      </c>
      <c r="Y6411">
        <v>2</v>
      </c>
      <c r="Z6411">
        <v>1</v>
      </c>
      <c r="AA6411">
        <v>1</v>
      </c>
      <c r="AB6411">
        <v>1</v>
      </c>
      <c r="AC6411">
        <v>1</v>
      </c>
      <c r="AD6411" t="s">
        <v>6354</v>
      </c>
      <c r="AE6411" s="3">
        <v>45849</v>
      </c>
    </row>
    <row r="6412" spans="1:31" x14ac:dyDescent="0.25">
      <c r="A6412">
        <v>2025</v>
      </c>
      <c r="B6412" s="3">
        <v>45748</v>
      </c>
      <c r="C6412" s="3">
        <v>45838</v>
      </c>
      <c r="D6412" t="s">
        <v>84</v>
      </c>
      <c r="E6412" t="s">
        <v>213</v>
      </c>
      <c r="F6412" t="s">
        <v>333</v>
      </c>
      <c r="G6412" t="s">
        <v>333</v>
      </c>
      <c r="H6412">
        <v>1214790010</v>
      </c>
      <c r="I6412" t="s">
        <v>1287</v>
      </c>
      <c r="J6412" t="s">
        <v>3203</v>
      </c>
      <c r="K6412" t="s">
        <v>598</v>
      </c>
      <c r="L6412" t="s">
        <v>92</v>
      </c>
      <c r="M6412">
        <v>22141</v>
      </c>
      <c r="N6412" t="s">
        <v>6296</v>
      </c>
      <c r="O6412">
        <v>16483.86</v>
      </c>
      <c r="P6412" t="s">
        <v>6296</v>
      </c>
      <c r="Q6412">
        <v>64</v>
      </c>
      <c r="R6412">
        <v>1</v>
      </c>
      <c r="S6412">
        <v>1</v>
      </c>
      <c r="T6412">
        <v>1</v>
      </c>
      <c r="U6412">
        <v>1</v>
      </c>
      <c r="V6412">
        <v>3</v>
      </c>
      <c r="W6412">
        <v>1</v>
      </c>
      <c r="X6412">
        <v>1</v>
      </c>
      <c r="Y6412">
        <v>2</v>
      </c>
      <c r="Z6412">
        <v>1</v>
      </c>
      <c r="AA6412">
        <v>1</v>
      </c>
      <c r="AB6412">
        <v>1</v>
      </c>
      <c r="AC6412">
        <v>1</v>
      </c>
      <c r="AD6412" t="s">
        <v>6354</v>
      </c>
      <c r="AE6412" s="3">
        <v>45849</v>
      </c>
    </row>
    <row r="6413" spans="1:31" x14ac:dyDescent="0.25">
      <c r="A6413">
        <v>2025</v>
      </c>
      <c r="B6413" s="3">
        <v>45748</v>
      </c>
      <c r="C6413" s="3">
        <v>45838</v>
      </c>
      <c r="D6413" t="s">
        <v>84</v>
      </c>
      <c r="E6413" t="s">
        <v>213</v>
      </c>
      <c r="F6413" t="s">
        <v>333</v>
      </c>
      <c r="G6413" t="s">
        <v>333</v>
      </c>
      <c r="H6413">
        <v>1214790140</v>
      </c>
      <c r="I6413" t="s">
        <v>1822</v>
      </c>
      <c r="J6413" t="s">
        <v>3593</v>
      </c>
      <c r="K6413" t="s">
        <v>598</v>
      </c>
      <c r="L6413" t="s">
        <v>92</v>
      </c>
      <c r="M6413">
        <v>22141</v>
      </c>
      <c r="N6413" t="s">
        <v>6296</v>
      </c>
      <c r="O6413">
        <v>16651.84</v>
      </c>
      <c r="P6413" t="s">
        <v>6296</v>
      </c>
      <c r="Q6413">
        <v>103</v>
      </c>
      <c r="R6413">
        <v>1</v>
      </c>
      <c r="S6413">
        <v>1</v>
      </c>
      <c r="T6413">
        <v>1</v>
      </c>
      <c r="U6413">
        <v>1</v>
      </c>
      <c r="V6413">
        <v>3</v>
      </c>
      <c r="W6413">
        <v>1</v>
      </c>
      <c r="X6413">
        <v>1</v>
      </c>
      <c r="Y6413">
        <v>2</v>
      </c>
      <c r="Z6413">
        <v>6</v>
      </c>
      <c r="AA6413">
        <v>1</v>
      </c>
      <c r="AB6413">
        <v>1</v>
      </c>
      <c r="AC6413">
        <v>1</v>
      </c>
      <c r="AD6413" t="s">
        <v>6354</v>
      </c>
      <c r="AE6413" s="3">
        <v>45849</v>
      </c>
    </row>
    <row r="6414" spans="1:31" x14ac:dyDescent="0.25">
      <c r="A6414">
        <v>2025</v>
      </c>
      <c r="B6414" s="3">
        <v>45748</v>
      </c>
      <c r="C6414" s="3">
        <v>45838</v>
      </c>
      <c r="D6414" t="s">
        <v>84</v>
      </c>
      <c r="E6414" t="s">
        <v>214</v>
      </c>
      <c r="F6414" t="s">
        <v>334</v>
      </c>
      <c r="G6414" t="s">
        <v>334</v>
      </c>
      <c r="H6414">
        <v>1214793850</v>
      </c>
      <c r="I6414" t="s">
        <v>929</v>
      </c>
      <c r="J6414" t="s">
        <v>2278</v>
      </c>
      <c r="K6414" t="s">
        <v>2211</v>
      </c>
      <c r="L6414" t="s">
        <v>91</v>
      </c>
      <c r="M6414">
        <v>16256</v>
      </c>
      <c r="N6414" t="s">
        <v>6296</v>
      </c>
      <c r="O6414">
        <v>15768.06</v>
      </c>
      <c r="P6414" t="s">
        <v>6296</v>
      </c>
      <c r="Q6414">
        <v>8</v>
      </c>
      <c r="R6414">
        <v>1</v>
      </c>
      <c r="S6414">
        <v>1</v>
      </c>
      <c r="T6414">
        <v>1</v>
      </c>
      <c r="U6414">
        <v>1</v>
      </c>
      <c r="V6414">
        <v>7</v>
      </c>
      <c r="W6414">
        <v>1</v>
      </c>
      <c r="X6414">
        <v>1</v>
      </c>
      <c r="Y6414">
        <v>1</v>
      </c>
      <c r="Z6414">
        <v>1</v>
      </c>
      <c r="AA6414">
        <v>1</v>
      </c>
      <c r="AB6414">
        <v>1</v>
      </c>
      <c r="AC6414">
        <v>1</v>
      </c>
      <c r="AD6414" t="s">
        <v>6354</v>
      </c>
      <c r="AE6414" s="3">
        <v>45849</v>
      </c>
    </row>
    <row r="6415" spans="1:31" x14ac:dyDescent="0.25">
      <c r="A6415">
        <v>2025</v>
      </c>
      <c r="B6415" s="3">
        <v>45748</v>
      </c>
      <c r="C6415" s="3">
        <v>45838</v>
      </c>
      <c r="D6415" t="s">
        <v>84</v>
      </c>
      <c r="E6415" t="s">
        <v>228</v>
      </c>
      <c r="F6415" t="s">
        <v>348</v>
      </c>
      <c r="G6415" t="s">
        <v>348</v>
      </c>
      <c r="H6415">
        <v>1214793850</v>
      </c>
      <c r="I6415" t="s">
        <v>1288</v>
      </c>
      <c r="J6415" t="s">
        <v>1216</v>
      </c>
      <c r="K6415" t="s">
        <v>522</v>
      </c>
      <c r="L6415" t="s">
        <v>92</v>
      </c>
      <c r="M6415">
        <v>16804</v>
      </c>
      <c r="N6415" t="s">
        <v>6296</v>
      </c>
      <c r="O6415">
        <v>10398.1</v>
      </c>
      <c r="P6415" t="s">
        <v>6296</v>
      </c>
      <c r="Q6415">
        <v>475</v>
      </c>
      <c r="R6415">
        <v>1</v>
      </c>
      <c r="S6415">
        <v>1</v>
      </c>
      <c r="T6415">
        <v>1</v>
      </c>
      <c r="U6415">
        <v>1</v>
      </c>
      <c r="V6415">
        <v>74</v>
      </c>
      <c r="W6415">
        <v>1</v>
      </c>
      <c r="X6415">
        <v>1</v>
      </c>
      <c r="Y6415">
        <v>2</v>
      </c>
      <c r="Z6415">
        <v>72</v>
      </c>
      <c r="AA6415">
        <v>1</v>
      </c>
      <c r="AB6415">
        <v>1</v>
      </c>
      <c r="AC6415">
        <v>1</v>
      </c>
      <c r="AD6415" t="s">
        <v>6354</v>
      </c>
      <c r="AE6415" s="3">
        <v>45849</v>
      </c>
    </row>
    <row r="6416" spans="1:31" x14ac:dyDescent="0.25">
      <c r="A6416">
        <v>2025</v>
      </c>
      <c r="B6416" s="3">
        <v>45748</v>
      </c>
      <c r="C6416" s="3">
        <v>45838</v>
      </c>
      <c r="D6416" t="s">
        <v>84</v>
      </c>
      <c r="E6416" t="s">
        <v>216</v>
      </c>
      <c r="F6416" t="s">
        <v>336</v>
      </c>
      <c r="G6416" t="s">
        <v>336</v>
      </c>
      <c r="H6416">
        <v>1214799540</v>
      </c>
      <c r="I6416" t="s">
        <v>2908</v>
      </c>
      <c r="J6416" t="s">
        <v>2905</v>
      </c>
      <c r="K6416" t="s">
        <v>522</v>
      </c>
      <c r="L6416" t="s">
        <v>91</v>
      </c>
      <c r="M6416">
        <v>19812</v>
      </c>
      <c r="N6416" t="s">
        <v>6296</v>
      </c>
      <c r="O6416">
        <v>17946.82</v>
      </c>
      <c r="P6416" t="s">
        <v>6296</v>
      </c>
      <c r="Q6416">
        <v>40</v>
      </c>
      <c r="R6416">
        <v>1</v>
      </c>
      <c r="S6416">
        <v>1</v>
      </c>
      <c r="T6416">
        <v>1</v>
      </c>
      <c r="U6416">
        <v>1</v>
      </c>
      <c r="V6416">
        <v>19</v>
      </c>
      <c r="W6416">
        <v>1</v>
      </c>
      <c r="X6416">
        <v>1</v>
      </c>
      <c r="Y6416">
        <v>1</v>
      </c>
      <c r="Z6416">
        <v>137</v>
      </c>
      <c r="AA6416">
        <v>1</v>
      </c>
      <c r="AB6416">
        <v>1</v>
      </c>
      <c r="AC6416">
        <v>1</v>
      </c>
      <c r="AD6416" t="s">
        <v>6354</v>
      </c>
      <c r="AE6416" s="3">
        <v>45849</v>
      </c>
    </row>
    <row r="6417" spans="1:31" x14ac:dyDescent="0.25">
      <c r="A6417">
        <v>2025</v>
      </c>
      <c r="B6417" s="3">
        <v>45748</v>
      </c>
      <c r="C6417" s="3">
        <v>45838</v>
      </c>
      <c r="D6417" t="s">
        <v>84</v>
      </c>
      <c r="E6417" t="s">
        <v>213</v>
      </c>
      <c r="F6417" t="s">
        <v>333</v>
      </c>
      <c r="G6417" t="s">
        <v>333</v>
      </c>
      <c r="H6417">
        <v>1214790690</v>
      </c>
      <c r="I6417" t="s">
        <v>679</v>
      </c>
      <c r="J6417" t="s">
        <v>3203</v>
      </c>
      <c r="K6417" t="s">
        <v>522</v>
      </c>
      <c r="L6417" t="s">
        <v>92</v>
      </c>
      <c r="M6417">
        <v>22141</v>
      </c>
      <c r="N6417" t="s">
        <v>6296</v>
      </c>
      <c r="O6417">
        <v>16651.84</v>
      </c>
      <c r="P6417" t="s">
        <v>6296</v>
      </c>
      <c r="Q6417">
        <v>103</v>
      </c>
      <c r="R6417">
        <v>1</v>
      </c>
      <c r="S6417">
        <v>1</v>
      </c>
      <c r="T6417">
        <v>1</v>
      </c>
      <c r="U6417">
        <v>1</v>
      </c>
      <c r="V6417">
        <v>3</v>
      </c>
      <c r="W6417">
        <v>1</v>
      </c>
      <c r="X6417">
        <v>1</v>
      </c>
      <c r="Y6417">
        <v>2</v>
      </c>
      <c r="Z6417">
        <v>6</v>
      </c>
      <c r="AA6417">
        <v>1</v>
      </c>
      <c r="AB6417">
        <v>1</v>
      </c>
      <c r="AC6417">
        <v>1</v>
      </c>
      <c r="AD6417" t="s">
        <v>6354</v>
      </c>
      <c r="AE6417" s="3">
        <v>45849</v>
      </c>
    </row>
    <row r="6418" spans="1:31" x14ac:dyDescent="0.25">
      <c r="A6418">
        <v>2025</v>
      </c>
      <c r="B6418" s="3">
        <v>45748</v>
      </c>
      <c r="C6418" s="3">
        <v>45838</v>
      </c>
      <c r="D6418" t="s">
        <v>84</v>
      </c>
      <c r="E6418" t="s">
        <v>215</v>
      </c>
      <c r="F6418" t="s">
        <v>335</v>
      </c>
      <c r="G6418" t="s">
        <v>335</v>
      </c>
      <c r="H6418">
        <v>1214790010</v>
      </c>
      <c r="I6418" t="s">
        <v>3594</v>
      </c>
      <c r="J6418" t="s">
        <v>1179</v>
      </c>
      <c r="K6418" t="s">
        <v>713</v>
      </c>
      <c r="L6418" t="s">
        <v>92</v>
      </c>
      <c r="M6418">
        <v>15721</v>
      </c>
      <c r="N6418" t="s">
        <v>6296</v>
      </c>
      <c r="O6418">
        <v>14991.92</v>
      </c>
      <c r="P6418" t="s">
        <v>6296</v>
      </c>
      <c r="Q6418">
        <v>10</v>
      </c>
      <c r="R6418">
        <v>1</v>
      </c>
      <c r="S6418">
        <v>1</v>
      </c>
      <c r="T6418">
        <v>1</v>
      </c>
      <c r="U6418">
        <v>1</v>
      </c>
      <c r="V6418">
        <v>10</v>
      </c>
      <c r="W6418">
        <v>1</v>
      </c>
      <c r="X6418">
        <v>1</v>
      </c>
      <c r="Y6418">
        <v>2</v>
      </c>
      <c r="Z6418">
        <v>1</v>
      </c>
      <c r="AA6418">
        <v>1</v>
      </c>
      <c r="AB6418">
        <v>1</v>
      </c>
      <c r="AC6418">
        <v>1</v>
      </c>
      <c r="AD6418" t="s">
        <v>6354</v>
      </c>
      <c r="AE6418" s="3">
        <v>45849</v>
      </c>
    </row>
    <row r="6419" spans="1:31" x14ac:dyDescent="0.25">
      <c r="A6419">
        <v>2025</v>
      </c>
      <c r="B6419" s="3">
        <v>45748</v>
      </c>
      <c r="C6419" s="3">
        <v>45838</v>
      </c>
      <c r="D6419" t="s">
        <v>84</v>
      </c>
      <c r="E6419" t="s">
        <v>215</v>
      </c>
      <c r="F6419" t="s">
        <v>335</v>
      </c>
      <c r="G6419" t="s">
        <v>335</v>
      </c>
      <c r="H6419">
        <v>1214791260</v>
      </c>
      <c r="I6419" t="s">
        <v>505</v>
      </c>
      <c r="J6419" t="s">
        <v>1179</v>
      </c>
      <c r="K6419" t="s">
        <v>988</v>
      </c>
      <c r="L6419" t="s">
        <v>91</v>
      </c>
      <c r="M6419">
        <v>15721</v>
      </c>
      <c r="N6419" t="s">
        <v>6296</v>
      </c>
      <c r="O6419">
        <v>12620.94</v>
      </c>
      <c r="P6419" t="s">
        <v>6296</v>
      </c>
      <c r="Q6419">
        <v>100</v>
      </c>
      <c r="R6419">
        <v>1</v>
      </c>
      <c r="S6419">
        <v>1</v>
      </c>
      <c r="T6419">
        <v>1</v>
      </c>
      <c r="U6419">
        <v>1</v>
      </c>
      <c r="V6419">
        <v>13</v>
      </c>
      <c r="W6419">
        <v>1</v>
      </c>
      <c r="X6419">
        <v>1</v>
      </c>
      <c r="Y6419">
        <v>1</v>
      </c>
      <c r="Z6419">
        <v>9</v>
      </c>
      <c r="AA6419">
        <v>1</v>
      </c>
      <c r="AB6419">
        <v>1</v>
      </c>
      <c r="AC6419">
        <v>1</v>
      </c>
      <c r="AD6419" t="s">
        <v>6354</v>
      </c>
      <c r="AE6419" s="3">
        <v>45849</v>
      </c>
    </row>
    <row r="6420" spans="1:31" x14ac:dyDescent="0.25">
      <c r="A6420">
        <v>2025</v>
      </c>
      <c r="B6420" s="3">
        <v>45748</v>
      </c>
      <c r="C6420" s="3">
        <v>45838</v>
      </c>
      <c r="D6420" t="s">
        <v>84</v>
      </c>
      <c r="E6420" t="s">
        <v>215</v>
      </c>
      <c r="F6420" t="s">
        <v>335</v>
      </c>
      <c r="G6420" t="s">
        <v>335</v>
      </c>
      <c r="H6420">
        <v>1214790210</v>
      </c>
      <c r="I6420" t="s">
        <v>581</v>
      </c>
      <c r="J6420" t="s">
        <v>2278</v>
      </c>
      <c r="K6420" t="s">
        <v>2158</v>
      </c>
      <c r="L6420" t="s">
        <v>92</v>
      </c>
      <c r="M6420">
        <v>15721</v>
      </c>
      <c r="N6420" t="s">
        <v>6296</v>
      </c>
      <c r="O6420">
        <v>14849.04</v>
      </c>
      <c r="P6420" t="s">
        <v>6296</v>
      </c>
      <c r="Q6420">
        <v>8</v>
      </c>
      <c r="R6420">
        <v>1</v>
      </c>
      <c r="S6420">
        <v>1</v>
      </c>
      <c r="T6420">
        <v>1</v>
      </c>
      <c r="U6420">
        <v>1</v>
      </c>
      <c r="V6420">
        <v>13</v>
      </c>
      <c r="W6420">
        <v>1</v>
      </c>
      <c r="X6420">
        <v>1</v>
      </c>
      <c r="Y6420">
        <v>2</v>
      </c>
      <c r="Z6420">
        <v>9</v>
      </c>
      <c r="AA6420">
        <v>1</v>
      </c>
      <c r="AB6420">
        <v>1</v>
      </c>
      <c r="AC6420">
        <v>1</v>
      </c>
      <c r="AD6420" t="s">
        <v>6354</v>
      </c>
      <c r="AE6420" s="3">
        <v>45849</v>
      </c>
    </row>
    <row r="6421" spans="1:31" x14ac:dyDescent="0.25">
      <c r="A6421">
        <v>2025</v>
      </c>
      <c r="B6421" s="3">
        <v>45748</v>
      </c>
      <c r="C6421" s="3">
        <v>45838</v>
      </c>
      <c r="D6421" t="s">
        <v>84</v>
      </c>
      <c r="E6421" t="s">
        <v>215</v>
      </c>
      <c r="F6421" t="s">
        <v>335</v>
      </c>
      <c r="G6421" t="s">
        <v>335</v>
      </c>
      <c r="H6421">
        <v>1214790770</v>
      </c>
      <c r="I6421" t="s">
        <v>680</v>
      </c>
      <c r="J6421" t="s">
        <v>1179</v>
      </c>
      <c r="K6421" t="s">
        <v>803</v>
      </c>
      <c r="L6421" t="s">
        <v>92</v>
      </c>
      <c r="M6421">
        <v>15721</v>
      </c>
      <c r="N6421" t="s">
        <v>6296</v>
      </c>
      <c r="O6421">
        <v>14829.66</v>
      </c>
      <c r="P6421" t="s">
        <v>6296</v>
      </c>
      <c r="Q6421">
        <v>64</v>
      </c>
      <c r="R6421">
        <v>1</v>
      </c>
      <c r="S6421">
        <v>1</v>
      </c>
      <c r="T6421">
        <v>1</v>
      </c>
      <c r="U6421">
        <v>1</v>
      </c>
      <c r="V6421">
        <v>10</v>
      </c>
      <c r="W6421">
        <v>1</v>
      </c>
      <c r="X6421">
        <v>1</v>
      </c>
      <c r="Y6421">
        <v>2</v>
      </c>
      <c r="Z6421">
        <v>25</v>
      </c>
      <c r="AA6421">
        <v>1</v>
      </c>
      <c r="AB6421">
        <v>1</v>
      </c>
      <c r="AC6421">
        <v>1</v>
      </c>
      <c r="AD6421" t="s">
        <v>6354</v>
      </c>
      <c r="AE6421" s="3">
        <v>45849</v>
      </c>
    </row>
    <row r="6422" spans="1:31" x14ac:dyDescent="0.25">
      <c r="A6422">
        <v>2025</v>
      </c>
      <c r="B6422" s="3">
        <v>45748</v>
      </c>
      <c r="C6422" s="3">
        <v>45838</v>
      </c>
      <c r="D6422" t="s">
        <v>84</v>
      </c>
      <c r="E6422" t="s">
        <v>215</v>
      </c>
      <c r="F6422" t="s">
        <v>335</v>
      </c>
      <c r="G6422" t="s">
        <v>335</v>
      </c>
      <c r="H6422">
        <v>1214790860</v>
      </c>
      <c r="I6422" t="s">
        <v>3595</v>
      </c>
      <c r="J6422" t="s">
        <v>1216</v>
      </c>
      <c r="K6422" t="s">
        <v>3269</v>
      </c>
      <c r="L6422" t="s">
        <v>91</v>
      </c>
      <c r="M6422">
        <v>15721</v>
      </c>
      <c r="N6422" t="s">
        <v>6296</v>
      </c>
      <c r="O6422">
        <v>12385.42</v>
      </c>
      <c r="P6422" t="s">
        <v>6296</v>
      </c>
      <c r="Q6422">
        <v>40</v>
      </c>
      <c r="R6422">
        <v>1</v>
      </c>
      <c r="S6422">
        <v>1</v>
      </c>
      <c r="T6422">
        <v>1</v>
      </c>
      <c r="U6422">
        <v>1</v>
      </c>
      <c r="V6422">
        <v>10</v>
      </c>
      <c r="W6422">
        <v>1</v>
      </c>
      <c r="X6422">
        <v>1</v>
      </c>
      <c r="Y6422">
        <v>1</v>
      </c>
      <c r="Z6422">
        <v>1</v>
      </c>
      <c r="AA6422">
        <v>1</v>
      </c>
      <c r="AB6422">
        <v>1</v>
      </c>
      <c r="AC6422">
        <v>1</v>
      </c>
      <c r="AD6422" t="s">
        <v>6354</v>
      </c>
      <c r="AE6422" s="3">
        <v>45849</v>
      </c>
    </row>
    <row r="6423" spans="1:31" x14ac:dyDescent="0.25">
      <c r="A6423">
        <v>2025</v>
      </c>
      <c r="B6423" s="3">
        <v>45748</v>
      </c>
      <c r="C6423" s="3">
        <v>45838</v>
      </c>
      <c r="D6423" t="s">
        <v>84</v>
      </c>
      <c r="E6423" t="s">
        <v>213</v>
      </c>
      <c r="F6423" t="s">
        <v>333</v>
      </c>
      <c r="G6423" t="s">
        <v>333</v>
      </c>
      <c r="H6423">
        <v>1214790420</v>
      </c>
      <c r="I6423" t="s">
        <v>3596</v>
      </c>
      <c r="J6423" t="s">
        <v>1216</v>
      </c>
      <c r="K6423" t="s">
        <v>1758</v>
      </c>
      <c r="L6423" t="s">
        <v>92</v>
      </c>
      <c r="M6423">
        <v>22141</v>
      </c>
      <c r="N6423" t="s">
        <v>6296</v>
      </c>
      <c r="O6423">
        <v>19430.34</v>
      </c>
      <c r="P6423" t="s">
        <v>6296</v>
      </c>
      <c r="Q6423">
        <v>8</v>
      </c>
      <c r="R6423">
        <v>1</v>
      </c>
      <c r="S6423">
        <v>1</v>
      </c>
      <c r="T6423">
        <v>1</v>
      </c>
      <c r="U6423">
        <v>1</v>
      </c>
      <c r="V6423">
        <v>3</v>
      </c>
      <c r="W6423">
        <v>1</v>
      </c>
      <c r="X6423">
        <v>1</v>
      </c>
      <c r="Y6423">
        <v>2</v>
      </c>
      <c r="Z6423">
        <v>1</v>
      </c>
      <c r="AA6423">
        <v>1</v>
      </c>
      <c r="AB6423">
        <v>1</v>
      </c>
      <c r="AC6423">
        <v>1</v>
      </c>
      <c r="AD6423" t="s">
        <v>6354</v>
      </c>
      <c r="AE6423" s="3">
        <v>45849</v>
      </c>
    </row>
    <row r="6424" spans="1:31" x14ac:dyDescent="0.25">
      <c r="A6424">
        <v>2025</v>
      </c>
      <c r="B6424" s="3">
        <v>45748</v>
      </c>
      <c r="C6424" s="3">
        <v>45838</v>
      </c>
      <c r="D6424" t="s">
        <v>84</v>
      </c>
      <c r="E6424" t="s">
        <v>212</v>
      </c>
      <c r="F6424" t="s">
        <v>332</v>
      </c>
      <c r="G6424" t="s">
        <v>332</v>
      </c>
      <c r="H6424">
        <v>1214793940</v>
      </c>
      <c r="I6424" t="s">
        <v>2699</v>
      </c>
      <c r="J6424" t="s">
        <v>3203</v>
      </c>
      <c r="K6424" t="s">
        <v>1027</v>
      </c>
      <c r="L6424" t="s">
        <v>92</v>
      </c>
      <c r="M6424">
        <v>40595</v>
      </c>
      <c r="N6424" t="s">
        <v>6296</v>
      </c>
      <c r="O6424">
        <v>33765.879999999997</v>
      </c>
      <c r="P6424" t="s">
        <v>6296</v>
      </c>
      <c r="Q6424">
        <v>47</v>
      </c>
      <c r="R6424">
        <v>1</v>
      </c>
      <c r="S6424">
        <v>1</v>
      </c>
      <c r="T6424">
        <v>1</v>
      </c>
      <c r="U6424">
        <v>1</v>
      </c>
      <c r="V6424">
        <v>42</v>
      </c>
      <c r="W6424">
        <v>1</v>
      </c>
      <c r="X6424">
        <v>1</v>
      </c>
      <c r="Y6424">
        <v>3</v>
      </c>
      <c r="Z6424">
        <v>11</v>
      </c>
      <c r="AA6424">
        <v>1</v>
      </c>
      <c r="AB6424">
        <v>1</v>
      </c>
      <c r="AC6424">
        <v>1</v>
      </c>
      <c r="AD6424" t="s">
        <v>6354</v>
      </c>
      <c r="AE6424" s="3">
        <v>45849</v>
      </c>
    </row>
    <row r="6425" spans="1:31" x14ac:dyDescent="0.25">
      <c r="A6425">
        <v>2025</v>
      </c>
      <c r="B6425" s="3">
        <v>45748</v>
      </c>
      <c r="C6425" s="3">
        <v>45838</v>
      </c>
      <c r="D6425" t="s">
        <v>84</v>
      </c>
      <c r="E6425" t="s">
        <v>213</v>
      </c>
      <c r="F6425" t="s">
        <v>333</v>
      </c>
      <c r="G6425" t="s">
        <v>333</v>
      </c>
      <c r="H6425">
        <v>1214790030</v>
      </c>
      <c r="I6425" t="s">
        <v>3597</v>
      </c>
      <c r="J6425" t="s">
        <v>1216</v>
      </c>
      <c r="K6425" t="s">
        <v>2346</v>
      </c>
      <c r="L6425" t="s">
        <v>92</v>
      </c>
      <c r="M6425">
        <v>22141</v>
      </c>
      <c r="N6425" t="s">
        <v>6296</v>
      </c>
      <c r="O6425">
        <v>20523.3</v>
      </c>
      <c r="P6425" t="s">
        <v>6296</v>
      </c>
      <c r="Q6425">
        <v>16</v>
      </c>
      <c r="R6425">
        <v>1</v>
      </c>
      <c r="S6425">
        <v>1</v>
      </c>
      <c r="T6425">
        <v>1</v>
      </c>
      <c r="U6425">
        <v>1</v>
      </c>
      <c r="V6425">
        <v>3</v>
      </c>
      <c r="W6425">
        <v>1</v>
      </c>
      <c r="X6425">
        <v>1</v>
      </c>
      <c r="Y6425">
        <v>2</v>
      </c>
      <c r="Z6425">
        <v>19</v>
      </c>
      <c r="AA6425">
        <v>1</v>
      </c>
      <c r="AB6425">
        <v>1</v>
      </c>
      <c r="AC6425">
        <v>1</v>
      </c>
      <c r="AD6425" t="s">
        <v>6354</v>
      </c>
      <c r="AE6425" s="3">
        <v>45849</v>
      </c>
    </row>
    <row r="6426" spans="1:31" x14ac:dyDescent="0.25">
      <c r="A6426">
        <v>2025</v>
      </c>
      <c r="B6426" s="3">
        <v>45748</v>
      </c>
      <c r="C6426" s="3">
        <v>45838</v>
      </c>
      <c r="D6426" t="s">
        <v>84</v>
      </c>
      <c r="E6426" t="s">
        <v>212</v>
      </c>
      <c r="F6426" t="s">
        <v>332</v>
      </c>
      <c r="G6426" t="s">
        <v>332</v>
      </c>
      <c r="H6426">
        <v>1214792050</v>
      </c>
      <c r="I6426" t="s">
        <v>3598</v>
      </c>
      <c r="J6426" t="s">
        <v>2278</v>
      </c>
      <c r="K6426" t="s">
        <v>2387</v>
      </c>
      <c r="L6426" t="s">
        <v>92</v>
      </c>
      <c r="M6426">
        <v>40595</v>
      </c>
      <c r="N6426" t="s">
        <v>6296</v>
      </c>
      <c r="O6426">
        <v>32757.96</v>
      </c>
      <c r="P6426" t="s">
        <v>6296</v>
      </c>
      <c r="Q6426">
        <v>8</v>
      </c>
      <c r="R6426">
        <v>1</v>
      </c>
      <c r="S6426">
        <v>1</v>
      </c>
      <c r="T6426">
        <v>1</v>
      </c>
      <c r="U6426">
        <v>1</v>
      </c>
      <c r="V6426">
        <v>8</v>
      </c>
      <c r="W6426">
        <v>1</v>
      </c>
      <c r="X6426">
        <v>1</v>
      </c>
      <c r="Y6426">
        <v>1</v>
      </c>
      <c r="Z6426">
        <v>11</v>
      </c>
      <c r="AA6426">
        <v>1</v>
      </c>
      <c r="AB6426">
        <v>1</v>
      </c>
      <c r="AC6426">
        <v>1</v>
      </c>
      <c r="AD6426" t="s">
        <v>6354</v>
      </c>
      <c r="AE6426" s="3">
        <v>45849</v>
      </c>
    </row>
    <row r="6427" spans="1:31" x14ac:dyDescent="0.25">
      <c r="A6427">
        <v>2025</v>
      </c>
      <c r="B6427" s="3">
        <v>45748</v>
      </c>
      <c r="C6427" s="3">
        <v>45838</v>
      </c>
      <c r="D6427" t="s">
        <v>84</v>
      </c>
      <c r="E6427" t="s">
        <v>226</v>
      </c>
      <c r="F6427" t="s">
        <v>346</v>
      </c>
      <c r="G6427" t="s">
        <v>346</v>
      </c>
      <c r="H6427">
        <v>1214790010</v>
      </c>
      <c r="I6427" t="s">
        <v>1101</v>
      </c>
      <c r="J6427" t="s">
        <v>1044</v>
      </c>
      <c r="K6427" t="s">
        <v>460</v>
      </c>
      <c r="L6427" t="s">
        <v>92</v>
      </c>
      <c r="M6427">
        <v>23090</v>
      </c>
      <c r="N6427" t="s">
        <v>6296</v>
      </c>
      <c r="O6427">
        <v>20420.400000000001</v>
      </c>
      <c r="P6427" t="s">
        <v>6296</v>
      </c>
      <c r="Q6427">
        <v>10</v>
      </c>
      <c r="R6427">
        <v>1</v>
      </c>
      <c r="S6427">
        <v>1</v>
      </c>
      <c r="T6427">
        <v>1</v>
      </c>
      <c r="U6427">
        <v>1</v>
      </c>
      <c r="V6427">
        <v>388</v>
      </c>
      <c r="W6427">
        <v>1</v>
      </c>
      <c r="X6427">
        <v>1</v>
      </c>
      <c r="Y6427">
        <v>2</v>
      </c>
      <c r="Z6427">
        <v>1</v>
      </c>
      <c r="AA6427">
        <v>1</v>
      </c>
      <c r="AB6427">
        <v>1</v>
      </c>
      <c r="AC6427">
        <v>1</v>
      </c>
      <c r="AD6427" t="s">
        <v>6354</v>
      </c>
      <c r="AE6427" s="3">
        <v>45849</v>
      </c>
    </row>
    <row r="6428" spans="1:31" x14ac:dyDescent="0.25">
      <c r="A6428">
        <v>2025</v>
      </c>
      <c r="B6428" s="3">
        <v>45748</v>
      </c>
      <c r="C6428" s="3">
        <v>45838</v>
      </c>
      <c r="D6428" t="s">
        <v>84</v>
      </c>
      <c r="E6428" t="s">
        <v>213</v>
      </c>
      <c r="F6428" t="s">
        <v>333</v>
      </c>
      <c r="G6428" t="s">
        <v>333</v>
      </c>
      <c r="H6428">
        <v>1214790490</v>
      </c>
      <c r="I6428" t="s">
        <v>3599</v>
      </c>
      <c r="J6428" t="s">
        <v>1255</v>
      </c>
      <c r="K6428" t="s">
        <v>743</v>
      </c>
      <c r="L6428" t="s">
        <v>92</v>
      </c>
      <c r="M6428">
        <v>24809</v>
      </c>
      <c r="N6428" t="s">
        <v>6296</v>
      </c>
      <c r="O6428">
        <v>18221.580000000002</v>
      </c>
      <c r="P6428" t="s">
        <v>6296</v>
      </c>
      <c r="Q6428">
        <v>63</v>
      </c>
      <c r="R6428">
        <v>1</v>
      </c>
      <c r="S6428">
        <v>1</v>
      </c>
      <c r="T6428">
        <v>1</v>
      </c>
      <c r="U6428">
        <v>1</v>
      </c>
      <c r="V6428">
        <v>17</v>
      </c>
      <c r="W6428">
        <v>1</v>
      </c>
      <c r="X6428">
        <v>1</v>
      </c>
      <c r="Y6428">
        <v>1</v>
      </c>
      <c r="Z6428">
        <v>4</v>
      </c>
      <c r="AA6428">
        <v>1</v>
      </c>
      <c r="AB6428">
        <v>1</v>
      </c>
      <c r="AC6428">
        <v>1</v>
      </c>
      <c r="AD6428" t="s">
        <v>6354</v>
      </c>
      <c r="AE6428" s="3">
        <v>45849</v>
      </c>
    </row>
    <row r="6429" spans="1:31" x14ac:dyDescent="0.25">
      <c r="A6429">
        <v>2025</v>
      </c>
      <c r="B6429" s="3">
        <v>45748</v>
      </c>
      <c r="C6429" s="3">
        <v>45838</v>
      </c>
      <c r="D6429" t="s">
        <v>84</v>
      </c>
      <c r="E6429" t="s">
        <v>228</v>
      </c>
      <c r="F6429" t="s">
        <v>348</v>
      </c>
      <c r="G6429" t="s">
        <v>348</v>
      </c>
      <c r="H6429">
        <v>1214793850</v>
      </c>
      <c r="I6429" t="s">
        <v>1713</v>
      </c>
      <c r="J6429" t="s">
        <v>1040</v>
      </c>
      <c r="K6429" t="s">
        <v>968</v>
      </c>
      <c r="L6429" t="s">
        <v>91</v>
      </c>
      <c r="M6429">
        <v>16804</v>
      </c>
      <c r="N6429" t="s">
        <v>6296</v>
      </c>
      <c r="O6429">
        <v>15221.54</v>
      </c>
      <c r="P6429" t="s">
        <v>6296</v>
      </c>
      <c r="Q6429">
        <v>272</v>
      </c>
      <c r="R6429">
        <v>1</v>
      </c>
      <c r="S6429">
        <v>1</v>
      </c>
      <c r="T6429">
        <v>1</v>
      </c>
      <c r="U6429">
        <v>1</v>
      </c>
      <c r="V6429">
        <v>74</v>
      </c>
      <c r="W6429">
        <v>1</v>
      </c>
      <c r="X6429">
        <v>1</v>
      </c>
      <c r="Y6429">
        <v>1</v>
      </c>
      <c r="Z6429">
        <v>72</v>
      </c>
      <c r="AA6429">
        <v>1</v>
      </c>
      <c r="AB6429">
        <v>1</v>
      </c>
      <c r="AC6429">
        <v>1</v>
      </c>
      <c r="AD6429" t="s">
        <v>6354</v>
      </c>
      <c r="AE6429" s="3">
        <v>45849</v>
      </c>
    </row>
    <row r="6430" spans="1:31" x14ac:dyDescent="0.25">
      <c r="A6430">
        <v>2025</v>
      </c>
      <c r="B6430" s="3">
        <v>45748</v>
      </c>
      <c r="C6430" s="3">
        <v>45838</v>
      </c>
      <c r="D6430" t="s">
        <v>84</v>
      </c>
      <c r="E6430" t="s">
        <v>214</v>
      </c>
      <c r="F6430" t="s">
        <v>334</v>
      </c>
      <c r="G6430" t="s">
        <v>334</v>
      </c>
      <c r="H6430">
        <v>1214790170</v>
      </c>
      <c r="I6430" t="s">
        <v>1845</v>
      </c>
      <c r="J6430" t="s">
        <v>2427</v>
      </c>
      <c r="K6430" t="s">
        <v>3600</v>
      </c>
      <c r="L6430" t="s">
        <v>92</v>
      </c>
      <c r="M6430">
        <v>16256</v>
      </c>
      <c r="N6430" t="s">
        <v>6296</v>
      </c>
      <c r="O6430">
        <v>15241.88</v>
      </c>
      <c r="P6430" t="s">
        <v>6296</v>
      </c>
      <c r="Q6430">
        <v>8</v>
      </c>
      <c r="R6430">
        <v>1</v>
      </c>
      <c r="S6430">
        <v>1</v>
      </c>
      <c r="T6430">
        <v>1</v>
      </c>
      <c r="U6430">
        <v>1</v>
      </c>
      <c r="V6430">
        <v>7</v>
      </c>
      <c r="W6430">
        <v>1</v>
      </c>
      <c r="X6430">
        <v>1</v>
      </c>
      <c r="Y6430">
        <v>1</v>
      </c>
      <c r="Z6430">
        <v>3</v>
      </c>
      <c r="AA6430">
        <v>1</v>
      </c>
      <c r="AB6430">
        <v>1</v>
      </c>
      <c r="AC6430">
        <v>1</v>
      </c>
      <c r="AD6430" t="s">
        <v>6354</v>
      </c>
      <c r="AE6430" s="3">
        <v>45849</v>
      </c>
    </row>
    <row r="6431" spans="1:31" x14ac:dyDescent="0.25">
      <c r="A6431">
        <v>2025</v>
      </c>
      <c r="B6431" s="3">
        <v>45748</v>
      </c>
      <c r="C6431" s="3">
        <v>45838</v>
      </c>
      <c r="D6431" t="s">
        <v>84</v>
      </c>
      <c r="E6431" t="s">
        <v>216</v>
      </c>
      <c r="F6431" t="s">
        <v>336</v>
      </c>
      <c r="G6431" t="s">
        <v>336</v>
      </c>
      <c r="H6431">
        <v>1214790970</v>
      </c>
      <c r="I6431" t="s">
        <v>3601</v>
      </c>
      <c r="J6431" t="s">
        <v>1040</v>
      </c>
      <c r="K6431" t="s">
        <v>583</v>
      </c>
      <c r="L6431" t="s">
        <v>91</v>
      </c>
      <c r="M6431">
        <v>19812</v>
      </c>
      <c r="N6431" t="s">
        <v>6296</v>
      </c>
      <c r="O6431">
        <v>15299.08</v>
      </c>
      <c r="P6431" t="s">
        <v>6296</v>
      </c>
      <c r="Q6431">
        <v>661</v>
      </c>
      <c r="R6431">
        <v>1</v>
      </c>
      <c r="S6431">
        <v>1</v>
      </c>
      <c r="T6431">
        <v>1</v>
      </c>
      <c r="U6431">
        <v>1</v>
      </c>
      <c r="V6431">
        <v>19</v>
      </c>
      <c r="W6431">
        <v>1</v>
      </c>
      <c r="X6431">
        <v>1</v>
      </c>
      <c r="Y6431">
        <v>1</v>
      </c>
      <c r="Z6431">
        <v>1</v>
      </c>
      <c r="AA6431">
        <v>1</v>
      </c>
      <c r="AB6431">
        <v>1</v>
      </c>
      <c r="AC6431">
        <v>1</v>
      </c>
      <c r="AD6431" t="s">
        <v>6354</v>
      </c>
      <c r="AE6431" s="3">
        <v>45849</v>
      </c>
    </row>
    <row r="6432" spans="1:31" x14ac:dyDescent="0.25">
      <c r="A6432">
        <v>2025</v>
      </c>
      <c r="B6432" s="3">
        <v>45748</v>
      </c>
      <c r="C6432" s="3">
        <v>45838</v>
      </c>
      <c r="D6432" t="s">
        <v>84</v>
      </c>
      <c r="E6432" t="s">
        <v>212</v>
      </c>
      <c r="F6432" t="s">
        <v>332</v>
      </c>
      <c r="G6432" t="s">
        <v>332</v>
      </c>
      <c r="H6432">
        <v>1214790090</v>
      </c>
      <c r="I6432" t="s">
        <v>3602</v>
      </c>
      <c r="J6432" t="s">
        <v>3603</v>
      </c>
      <c r="K6432" t="s">
        <v>492</v>
      </c>
      <c r="L6432" t="s">
        <v>91</v>
      </c>
      <c r="M6432">
        <v>40595</v>
      </c>
      <c r="N6432" t="s">
        <v>6296</v>
      </c>
      <c r="O6432">
        <v>23647.06</v>
      </c>
      <c r="P6432" t="s">
        <v>6296</v>
      </c>
      <c r="Q6432">
        <v>133</v>
      </c>
      <c r="R6432">
        <v>1</v>
      </c>
      <c r="S6432">
        <v>1</v>
      </c>
      <c r="T6432">
        <v>1</v>
      </c>
      <c r="U6432">
        <v>1</v>
      </c>
      <c r="V6432">
        <v>42</v>
      </c>
      <c r="W6432">
        <v>1</v>
      </c>
      <c r="X6432">
        <v>1</v>
      </c>
      <c r="Y6432">
        <v>1</v>
      </c>
      <c r="Z6432">
        <v>1</v>
      </c>
      <c r="AA6432">
        <v>1</v>
      </c>
      <c r="AB6432">
        <v>1</v>
      </c>
      <c r="AC6432">
        <v>1</v>
      </c>
      <c r="AD6432" t="s">
        <v>6354</v>
      </c>
      <c r="AE6432" s="3">
        <v>45849</v>
      </c>
    </row>
    <row r="6433" spans="1:31" x14ac:dyDescent="0.25">
      <c r="A6433">
        <v>2025</v>
      </c>
      <c r="B6433" s="3">
        <v>45748</v>
      </c>
      <c r="C6433" s="3">
        <v>45838</v>
      </c>
      <c r="D6433" t="s">
        <v>84</v>
      </c>
      <c r="E6433" t="s">
        <v>215</v>
      </c>
      <c r="F6433" t="s">
        <v>335</v>
      </c>
      <c r="G6433" t="s">
        <v>335</v>
      </c>
      <c r="H6433">
        <v>1214790850</v>
      </c>
      <c r="I6433" t="s">
        <v>3604</v>
      </c>
      <c r="J6433" t="s">
        <v>1863</v>
      </c>
      <c r="K6433" t="s">
        <v>598</v>
      </c>
      <c r="L6433" t="s">
        <v>92</v>
      </c>
      <c r="M6433">
        <v>15721</v>
      </c>
      <c r="N6433" t="s">
        <v>6296</v>
      </c>
      <c r="O6433">
        <v>8199.2999999999993</v>
      </c>
      <c r="P6433" t="s">
        <v>6296</v>
      </c>
      <c r="Q6433">
        <v>8</v>
      </c>
      <c r="R6433">
        <v>1</v>
      </c>
      <c r="S6433">
        <v>1</v>
      </c>
      <c r="T6433">
        <v>1</v>
      </c>
      <c r="U6433">
        <v>1</v>
      </c>
      <c r="V6433">
        <v>13</v>
      </c>
      <c r="W6433">
        <v>1</v>
      </c>
      <c r="X6433">
        <v>1</v>
      </c>
      <c r="Y6433">
        <v>2</v>
      </c>
      <c r="Z6433">
        <v>74</v>
      </c>
      <c r="AA6433">
        <v>1</v>
      </c>
      <c r="AB6433">
        <v>1</v>
      </c>
      <c r="AC6433">
        <v>1</v>
      </c>
      <c r="AD6433" t="s">
        <v>6354</v>
      </c>
      <c r="AE6433" s="3">
        <v>45849</v>
      </c>
    </row>
    <row r="6434" spans="1:31" x14ac:dyDescent="0.25">
      <c r="A6434">
        <v>2025</v>
      </c>
      <c r="B6434" s="3">
        <v>45748</v>
      </c>
      <c r="C6434" s="3">
        <v>45838</v>
      </c>
      <c r="D6434" t="s">
        <v>84</v>
      </c>
      <c r="E6434" t="s">
        <v>214</v>
      </c>
      <c r="F6434" t="s">
        <v>334</v>
      </c>
      <c r="G6434" t="s">
        <v>334</v>
      </c>
      <c r="H6434">
        <v>1214793890</v>
      </c>
      <c r="I6434" t="s">
        <v>551</v>
      </c>
      <c r="J6434" t="s">
        <v>2409</v>
      </c>
      <c r="K6434" t="s">
        <v>782</v>
      </c>
      <c r="L6434" t="s">
        <v>92</v>
      </c>
      <c r="M6434">
        <v>16878</v>
      </c>
      <c r="N6434" t="s">
        <v>6296</v>
      </c>
      <c r="O6434">
        <v>12893.9</v>
      </c>
      <c r="P6434" t="s">
        <v>6296</v>
      </c>
      <c r="Q6434">
        <v>64</v>
      </c>
      <c r="R6434">
        <v>1</v>
      </c>
      <c r="S6434">
        <v>1</v>
      </c>
      <c r="T6434">
        <v>1</v>
      </c>
      <c r="U6434">
        <v>1</v>
      </c>
      <c r="V6434">
        <v>4</v>
      </c>
      <c r="W6434">
        <v>1</v>
      </c>
      <c r="X6434">
        <v>1</v>
      </c>
      <c r="Y6434">
        <v>2</v>
      </c>
      <c r="Z6434">
        <v>53</v>
      </c>
      <c r="AA6434">
        <v>1</v>
      </c>
      <c r="AB6434">
        <v>1</v>
      </c>
      <c r="AC6434">
        <v>1</v>
      </c>
      <c r="AD6434" t="s">
        <v>6354</v>
      </c>
      <c r="AE6434" s="3">
        <v>45849</v>
      </c>
    </row>
    <row r="6435" spans="1:31" x14ac:dyDescent="0.25">
      <c r="A6435">
        <v>2025</v>
      </c>
      <c r="B6435" s="3">
        <v>45748</v>
      </c>
      <c r="C6435" s="3">
        <v>45838</v>
      </c>
      <c r="D6435" t="s">
        <v>84</v>
      </c>
      <c r="E6435" t="s">
        <v>213</v>
      </c>
      <c r="F6435" t="s">
        <v>333</v>
      </c>
      <c r="G6435" t="s">
        <v>333</v>
      </c>
      <c r="H6435">
        <v>1214793890</v>
      </c>
      <c r="I6435" t="s">
        <v>1351</v>
      </c>
      <c r="J6435" t="s">
        <v>3605</v>
      </c>
      <c r="K6435" t="s">
        <v>787</v>
      </c>
      <c r="L6435" t="s">
        <v>92</v>
      </c>
      <c r="M6435">
        <v>24809</v>
      </c>
      <c r="N6435" t="s">
        <v>6296</v>
      </c>
      <c r="O6435">
        <v>12765.64</v>
      </c>
      <c r="P6435" t="s">
        <v>6296</v>
      </c>
      <c r="Q6435">
        <v>63</v>
      </c>
      <c r="R6435">
        <v>1</v>
      </c>
      <c r="S6435">
        <v>1</v>
      </c>
      <c r="T6435">
        <v>1</v>
      </c>
      <c r="U6435">
        <v>1</v>
      </c>
      <c r="V6435">
        <v>17</v>
      </c>
      <c r="W6435">
        <v>1</v>
      </c>
      <c r="X6435">
        <v>1</v>
      </c>
      <c r="Y6435">
        <v>7</v>
      </c>
      <c r="Z6435">
        <v>1</v>
      </c>
      <c r="AA6435">
        <v>1</v>
      </c>
      <c r="AB6435">
        <v>1</v>
      </c>
      <c r="AC6435">
        <v>1</v>
      </c>
      <c r="AD6435" t="s">
        <v>6354</v>
      </c>
      <c r="AE6435" s="3">
        <v>45849</v>
      </c>
    </row>
    <row r="6436" spans="1:31" x14ac:dyDescent="0.25">
      <c r="A6436">
        <v>2025</v>
      </c>
      <c r="B6436" s="3">
        <v>45748</v>
      </c>
      <c r="C6436" s="3">
        <v>45838</v>
      </c>
      <c r="D6436" t="s">
        <v>84</v>
      </c>
      <c r="E6436" t="s">
        <v>213</v>
      </c>
      <c r="F6436" t="s">
        <v>333</v>
      </c>
      <c r="G6436" t="s">
        <v>333</v>
      </c>
      <c r="H6436">
        <v>1214790230</v>
      </c>
      <c r="I6436" t="s">
        <v>1618</v>
      </c>
      <c r="J6436" t="s">
        <v>1880</v>
      </c>
      <c r="K6436" t="s">
        <v>2002</v>
      </c>
      <c r="L6436" t="s">
        <v>91</v>
      </c>
      <c r="M6436">
        <v>22141</v>
      </c>
      <c r="N6436" t="s">
        <v>6296</v>
      </c>
      <c r="O6436">
        <v>17285.68</v>
      </c>
      <c r="P6436" t="s">
        <v>6296</v>
      </c>
      <c r="Q6436">
        <v>35</v>
      </c>
      <c r="R6436">
        <v>1</v>
      </c>
      <c r="S6436">
        <v>1</v>
      </c>
      <c r="T6436">
        <v>1</v>
      </c>
      <c r="U6436">
        <v>1</v>
      </c>
      <c r="V6436">
        <v>53</v>
      </c>
      <c r="W6436">
        <v>1</v>
      </c>
      <c r="X6436">
        <v>1</v>
      </c>
      <c r="Y6436">
        <v>1</v>
      </c>
      <c r="Z6436">
        <v>6</v>
      </c>
      <c r="AA6436">
        <v>1</v>
      </c>
      <c r="AB6436">
        <v>1</v>
      </c>
      <c r="AC6436">
        <v>1</v>
      </c>
      <c r="AD6436" t="s">
        <v>6354</v>
      </c>
      <c r="AE6436" s="3">
        <v>45849</v>
      </c>
    </row>
    <row r="6437" spans="1:31" x14ac:dyDescent="0.25">
      <c r="A6437">
        <v>2025</v>
      </c>
      <c r="B6437" s="3">
        <v>45748</v>
      </c>
      <c r="C6437" s="3">
        <v>45838</v>
      </c>
      <c r="D6437" t="s">
        <v>84</v>
      </c>
      <c r="E6437" t="s">
        <v>213</v>
      </c>
      <c r="F6437" t="s">
        <v>333</v>
      </c>
      <c r="G6437" t="s">
        <v>333</v>
      </c>
      <c r="H6437">
        <v>1214793850</v>
      </c>
      <c r="I6437" t="s">
        <v>2490</v>
      </c>
      <c r="J6437" t="s">
        <v>1863</v>
      </c>
      <c r="K6437" t="s">
        <v>1986</v>
      </c>
      <c r="L6437" t="s">
        <v>92</v>
      </c>
      <c r="M6437">
        <v>22141</v>
      </c>
      <c r="N6437" t="s">
        <v>6296</v>
      </c>
      <c r="O6437">
        <v>20304.7</v>
      </c>
      <c r="P6437" t="s">
        <v>6296</v>
      </c>
      <c r="Q6437">
        <v>103</v>
      </c>
      <c r="R6437">
        <v>1</v>
      </c>
      <c r="S6437">
        <v>1</v>
      </c>
      <c r="T6437">
        <v>1</v>
      </c>
      <c r="U6437">
        <v>1</v>
      </c>
      <c r="V6437">
        <v>3</v>
      </c>
      <c r="W6437">
        <v>1</v>
      </c>
      <c r="X6437">
        <v>1</v>
      </c>
      <c r="Y6437">
        <v>1</v>
      </c>
      <c r="Z6437">
        <v>1</v>
      </c>
      <c r="AA6437">
        <v>1</v>
      </c>
      <c r="AB6437">
        <v>1</v>
      </c>
      <c r="AC6437">
        <v>1</v>
      </c>
      <c r="AD6437" t="s">
        <v>6354</v>
      </c>
      <c r="AE6437" s="3">
        <v>45849</v>
      </c>
    </row>
    <row r="6438" spans="1:31" x14ac:dyDescent="0.25">
      <c r="A6438">
        <v>2025</v>
      </c>
      <c r="B6438" s="3">
        <v>45748</v>
      </c>
      <c r="C6438" s="3">
        <v>45838</v>
      </c>
      <c r="D6438" t="s">
        <v>84</v>
      </c>
      <c r="E6438" t="s">
        <v>212</v>
      </c>
      <c r="F6438" t="s">
        <v>332</v>
      </c>
      <c r="G6438" t="s">
        <v>332</v>
      </c>
      <c r="H6438">
        <v>1214793270</v>
      </c>
      <c r="I6438" t="s">
        <v>3606</v>
      </c>
      <c r="J6438" t="s">
        <v>3015</v>
      </c>
      <c r="K6438" t="s">
        <v>550</v>
      </c>
      <c r="L6438" t="s">
        <v>92</v>
      </c>
      <c r="M6438">
        <v>40595</v>
      </c>
      <c r="N6438" t="s">
        <v>6296</v>
      </c>
      <c r="O6438">
        <v>27268.1</v>
      </c>
      <c r="P6438" t="s">
        <v>6296</v>
      </c>
      <c r="Q6438">
        <v>47</v>
      </c>
      <c r="R6438">
        <v>1</v>
      </c>
      <c r="S6438">
        <v>1</v>
      </c>
      <c r="T6438">
        <v>1</v>
      </c>
      <c r="U6438">
        <v>1</v>
      </c>
      <c r="V6438">
        <v>42</v>
      </c>
      <c r="W6438">
        <v>1</v>
      </c>
      <c r="X6438">
        <v>1</v>
      </c>
      <c r="Y6438">
        <v>3</v>
      </c>
      <c r="Z6438">
        <v>10</v>
      </c>
      <c r="AA6438">
        <v>1</v>
      </c>
      <c r="AB6438">
        <v>1</v>
      </c>
      <c r="AC6438">
        <v>1</v>
      </c>
      <c r="AD6438" t="s">
        <v>6354</v>
      </c>
      <c r="AE6438" s="3">
        <v>45849</v>
      </c>
    </row>
    <row r="6439" spans="1:31" x14ac:dyDescent="0.25">
      <c r="A6439">
        <v>2025</v>
      </c>
      <c r="B6439" s="3">
        <v>45748</v>
      </c>
      <c r="C6439" s="3">
        <v>45838</v>
      </c>
      <c r="D6439" t="s">
        <v>84</v>
      </c>
      <c r="E6439" t="s">
        <v>213</v>
      </c>
      <c r="F6439" t="s">
        <v>333</v>
      </c>
      <c r="G6439" t="s">
        <v>333</v>
      </c>
      <c r="H6439">
        <v>1214790970</v>
      </c>
      <c r="I6439" t="s">
        <v>2391</v>
      </c>
      <c r="J6439" t="s">
        <v>1490</v>
      </c>
      <c r="K6439" t="s">
        <v>1758</v>
      </c>
      <c r="L6439" t="s">
        <v>92</v>
      </c>
      <c r="M6439">
        <v>22141</v>
      </c>
      <c r="N6439" t="s">
        <v>6296</v>
      </c>
      <c r="O6439">
        <v>14709.56</v>
      </c>
      <c r="P6439" t="s">
        <v>6296</v>
      </c>
      <c r="Q6439">
        <v>103</v>
      </c>
      <c r="R6439">
        <v>1</v>
      </c>
      <c r="S6439">
        <v>1</v>
      </c>
      <c r="T6439">
        <v>1</v>
      </c>
      <c r="U6439">
        <v>1</v>
      </c>
      <c r="V6439">
        <v>3</v>
      </c>
      <c r="W6439">
        <v>1</v>
      </c>
      <c r="X6439">
        <v>1</v>
      </c>
      <c r="Y6439">
        <v>2</v>
      </c>
      <c r="Z6439">
        <v>1</v>
      </c>
      <c r="AA6439">
        <v>1</v>
      </c>
      <c r="AB6439">
        <v>1</v>
      </c>
      <c r="AC6439">
        <v>1</v>
      </c>
      <c r="AD6439" t="s">
        <v>6354</v>
      </c>
      <c r="AE6439" s="3">
        <v>45849</v>
      </c>
    </row>
    <row r="6440" spans="1:31" x14ac:dyDescent="0.25">
      <c r="A6440">
        <v>2025</v>
      </c>
      <c r="B6440" s="3">
        <v>45748</v>
      </c>
      <c r="C6440" s="3">
        <v>45838</v>
      </c>
      <c r="D6440" t="s">
        <v>84</v>
      </c>
      <c r="E6440" t="s">
        <v>213</v>
      </c>
      <c r="F6440" t="s">
        <v>333</v>
      </c>
      <c r="G6440" t="s">
        <v>333</v>
      </c>
      <c r="H6440">
        <v>1214790030</v>
      </c>
      <c r="I6440" t="s">
        <v>3607</v>
      </c>
      <c r="J6440" t="s">
        <v>3608</v>
      </c>
      <c r="K6440" t="s">
        <v>1143</v>
      </c>
      <c r="L6440" t="s">
        <v>92</v>
      </c>
      <c r="M6440">
        <v>22141</v>
      </c>
      <c r="N6440" t="s">
        <v>6296</v>
      </c>
      <c r="O6440">
        <v>20547.099999999999</v>
      </c>
      <c r="P6440" t="s">
        <v>6296</v>
      </c>
      <c r="Q6440">
        <v>103</v>
      </c>
      <c r="R6440">
        <v>1</v>
      </c>
      <c r="S6440">
        <v>1</v>
      </c>
      <c r="T6440">
        <v>1</v>
      </c>
      <c r="U6440">
        <v>1</v>
      </c>
      <c r="V6440">
        <v>3</v>
      </c>
      <c r="W6440">
        <v>1</v>
      </c>
      <c r="X6440">
        <v>1</v>
      </c>
      <c r="Y6440">
        <v>2</v>
      </c>
      <c r="Z6440">
        <v>105</v>
      </c>
      <c r="AA6440">
        <v>1</v>
      </c>
      <c r="AB6440">
        <v>1</v>
      </c>
      <c r="AC6440">
        <v>1</v>
      </c>
      <c r="AD6440" t="s">
        <v>6354</v>
      </c>
      <c r="AE6440" s="3">
        <v>45849</v>
      </c>
    </row>
    <row r="6441" spans="1:31" x14ac:dyDescent="0.25">
      <c r="A6441">
        <v>2025</v>
      </c>
      <c r="B6441" s="3">
        <v>45748</v>
      </c>
      <c r="C6441" s="3">
        <v>45838</v>
      </c>
      <c r="D6441" t="s">
        <v>84</v>
      </c>
      <c r="E6441" t="s">
        <v>212</v>
      </c>
      <c r="F6441" t="s">
        <v>332</v>
      </c>
      <c r="G6441" t="s">
        <v>332</v>
      </c>
      <c r="H6441">
        <v>1214790210</v>
      </c>
      <c r="I6441" t="s">
        <v>844</v>
      </c>
      <c r="J6441" t="s">
        <v>3609</v>
      </c>
      <c r="K6441" t="s">
        <v>3063</v>
      </c>
      <c r="L6441" t="s">
        <v>92</v>
      </c>
      <c r="M6441">
        <v>40595</v>
      </c>
      <c r="N6441" t="s">
        <v>6296</v>
      </c>
      <c r="O6441">
        <v>34197.94</v>
      </c>
      <c r="P6441" t="s">
        <v>6296</v>
      </c>
      <c r="Q6441">
        <v>47</v>
      </c>
      <c r="R6441">
        <v>1</v>
      </c>
      <c r="S6441">
        <v>1</v>
      </c>
      <c r="T6441">
        <v>1</v>
      </c>
      <c r="U6441">
        <v>1</v>
      </c>
      <c r="V6441">
        <v>42</v>
      </c>
      <c r="W6441">
        <v>1</v>
      </c>
      <c r="X6441">
        <v>1</v>
      </c>
      <c r="Y6441">
        <v>3</v>
      </c>
      <c r="Z6441">
        <v>11</v>
      </c>
      <c r="AA6441">
        <v>1</v>
      </c>
      <c r="AB6441">
        <v>1</v>
      </c>
      <c r="AC6441">
        <v>1</v>
      </c>
      <c r="AD6441" t="s">
        <v>6354</v>
      </c>
      <c r="AE6441" s="3">
        <v>45849</v>
      </c>
    </row>
    <row r="6442" spans="1:31" x14ac:dyDescent="0.25">
      <c r="A6442">
        <v>2025</v>
      </c>
      <c r="B6442" s="3">
        <v>45748</v>
      </c>
      <c r="C6442" s="3">
        <v>45838</v>
      </c>
      <c r="D6442" t="s">
        <v>84</v>
      </c>
      <c r="E6442" t="s">
        <v>213</v>
      </c>
      <c r="F6442" t="s">
        <v>333</v>
      </c>
      <c r="G6442" t="s">
        <v>333</v>
      </c>
      <c r="H6442">
        <v>1214793890</v>
      </c>
      <c r="I6442" t="s">
        <v>1768</v>
      </c>
      <c r="J6442" t="s">
        <v>3490</v>
      </c>
      <c r="K6442" t="s">
        <v>890</v>
      </c>
      <c r="L6442" t="s">
        <v>91</v>
      </c>
      <c r="M6442">
        <v>24809</v>
      </c>
      <c r="N6442" t="s">
        <v>6296</v>
      </c>
      <c r="O6442">
        <v>22570.2</v>
      </c>
      <c r="P6442" t="s">
        <v>6296</v>
      </c>
      <c r="Q6442">
        <v>63</v>
      </c>
      <c r="R6442">
        <v>1</v>
      </c>
      <c r="S6442">
        <v>1</v>
      </c>
      <c r="T6442">
        <v>1</v>
      </c>
      <c r="U6442">
        <v>1</v>
      </c>
      <c r="V6442">
        <v>17</v>
      </c>
      <c r="W6442">
        <v>1</v>
      </c>
      <c r="X6442">
        <v>1</v>
      </c>
      <c r="Y6442">
        <v>1</v>
      </c>
      <c r="Z6442">
        <v>1</v>
      </c>
      <c r="AA6442">
        <v>1</v>
      </c>
      <c r="AB6442">
        <v>1</v>
      </c>
      <c r="AC6442">
        <v>1</v>
      </c>
      <c r="AD6442" t="s">
        <v>6354</v>
      </c>
      <c r="AE6442" s="3">
        <v>45849</v>
      </c>
    </row>
    <row r="6443" spans="1:31" x14ac:dyDescent="0.25">
      <c r="A6443">
        <v>2025</v>
      </c>
      <c r="B6443" s="3">
        <v>45748</v>
      </c>
      <c r="C6443" s="3">
        <v>45838</v>
      </c>
      <c r="D6443" t="s">
        <v>84</v>
      </c>
      <c r="E6443" t="s">
        <v>213</v>
      </c>
      <c r="F6443" t="s">
        <v>333</v>
      </c>
      <c r="G6443" t="s">
        <v>333</v>
      </c>
      <c r="H6443">
        <v>1231793000</v>
      </c>
      <c r="I6443" t="s">
        <v>1101</v>
      </c>
      <c r="J6443" t="s">
        <v>6954</v>
      </c>
      <c r="K6443" t="s">
        <v>492</v>
      </c>
      <c r="L6443" t="s">
        <v>92</v>
      </c>
      <c r="M6443">
        <v>24809</v>
      </c>
      <c r="N6443" t="s">
        <v>6296</v>
      </c>
      <c r="O6443">
        <v>20280.900000000001</v>
      </c>
      <c r="P6443" t="s">
        <v>6296</v>
      </c>
      <c r="Q6443">
        <v>63</v>
      </c>
      <c r="R6443">
        <v>1</v>
      </c>
      <c r="S6443">
        <v>1</v>
      </c>
      <c r="T6443">
        <v>1</v>
      </c>
      <c r="U6443">
        <v>1</v>
      </c>
      <c r="V6443">
        <v>17</v>
      </c>
      <c r="W6443">
        <v>1</v>
      </c>
      <c r="X6443">
        <v>1</v>
      </c>
      <c r="Y6443">
        <v>7</v>
      </c>
      <c r="Z6443">
        <v>1</v>
      </c>
      <c r="AA6443">
        <v>1</v>
      </c>
      <c r="AB6443">
        <v>1</v>
      </c>
      <c r="AC6443">
        <v>1</v>
      </c>
      <c r="AD6443" t="s">
        <v>6354</v>
      </c>
      <c r="AE6443" s="3">
        <v>45849</v>
      </c>
    </row>
    <row r="6444" spans="1:31" x14ac:dyDescent="0.25">
      <c r="A6444">
        <v>2025</v>
      </c>
      <c r="B6444" s="3">
        <v>45748</v>
      </c>
      <c r="C6444" s="3">
        <v>45838</v>
      </c>
      <c r="D6444" t="s">
        <v>84</v>
      </c>
      <c r="E6444" t="s">
        <v>213</v>
      </c>
      <c r="F6444" t="s">
        <v>333</v>
      </c>
      <c r="G6444" t="s">
        <v>333</v>
      </c>
      <c r="H6444">
        <v>1214790030</v>
      </c>
      <c r="I6444" t="s">
        <v>3610</v>
      </c>
      <c r="J6444" t="s">
        <v>3611</v>
      </c>
      <c r="K6444" t="s">
        <v>3612</v>
      </c>
      <c r="L6444" t="s">
        <v>92</v>
      </c>
      <c r="M6444">
        <v>22141</v>
      </c>
      <c r="N6444" t="s">
        <v>6296</v>
      </c>
      <c r="O6444">
        <v>20304.7</v>
      </c>
      <c r="P6444" t="s">
        <v>6296</v>
      </c>
      <c r="Q6444">
        <v>103</v>
      </c>
      <c r="R6444">
        <v>1</v>
      </c>
      <c r="S6444">
        <v>1</v>
      </c>
      <c r="T6444">
        <v>1</v>
      </c>
      <c r="U6444">
        <v>1</v>
      </c>
      <c r="V6444">
        <v>3</v>
      </c>
      <c r="W6444">
        <v>1</v>
      </c>
      <c r="X6444">
        <v>1</v>
      </c>
      <c r="Y6444">
        <v>1</v>
      </c>
      <c r="Z6444">
        <v>6</v>
      </c>
      <c r="AA6444">
        <v>1</v>
      </c>
      <c r="AB6444">
        <v>1</v>
      </c>
      <c r="AC6444">
        <v>1</v>
      </c>
      <c r="AD6444" t="s">
        <v>6354</v>
      </c>
      <c r="AE6444" s="3">
        <v>45849</v>
      </c>
    </row>
    <row r="6445" spans="1:31" x14ac:dyDescent="0.25">
      <c r="A6445">
        <v>2025</v>
      </c>
      <c r="B6445" s="3">
        <v>45748</v>
      </c>
      <c r="C6445" s="3">
        <v>45838</v>
      </c>
      <c r="D6445" t="s">
        <v>84</v>
      </c>
      <c r="E6445" t="s">
        <v>215</v>
      </c>
      <c r="F6445" t="s">
        <v>335</v>
      </c>
      <c r="G6445" t="s">
        <v>335</v>
      </c>
      <c r="H6445">
        <v>1214793020</v>
      </c>
      <c r="I6445" t="s">
        <v>3613</v>
      </c>
      <c r="J6445" t="s">
        <v>6934</v>
      </c>
      <c r="K6445" t="s">
        <v>3614</v>
      </c>
      <c r="L6445" t="s">
        <v>91</v>
      </c>
      <c r="M6445">
        <v>15721</v>
      </c>
      <c r="N6445" t="s">
        <v>6296</v>
      </c>
      <c r="O6445">
        <v>5974.54</v>
      </c>
      <c r="P6445" t="s">
        <v>6296</v>
      </c>
      <c r="Q6445">
        <v>100</v>
      </c>
      <c r="R6445">
        <v>1</v>
      </c>
      <c r="S6445">
        <v>1</v>
      </c>
      <c r="T6445">
        <v>1</v>
      </c>
      <c r="U6445">
        <v>1</v>
      </c>
      <c r="V6445">
        <v>13</v>
      </c>
      <c r="W6445">
        <v>1</v>
      </c>
      <c r="X6445">
        <v>1</v>
      </c>
      <c r="Y6445">
        <v>1</v>
      </c>
      <c r="Z6445">
        <v>9</v>
      </c>
      <c r="AA6445">
        <v>1</v>
      </c>
      <c r="AB6445">
        <v>1</v>
      </c>
      <c r="AC6445">
        <v>1</v>
      </c>
      <c r="AD6445" t="s">
        <v>6354</v>
      </c>
      <c r="AE6445" s="3">
        <v>45849</v>
      </c>
    </row>
    <row r="6446" spans="1:31" x14ac:dyDescent="0.25">
      <c r="A6446">
        <v>2025</v>
      </c>
      <c r="B6446" s="3">
        <v>45748</v>
      </c>
      <c r="C6446" s="3">
        <v>45838</v>
      </c>
      <c r="D6446" t="s">
        <v>84</v>
      </c>
      <c r="E6446" t="s">
        <v>215</v>
      </c>
      <c r="F6446" t="s">
        <v>335</v>
      </c>
      <c r="G6446" t="s">
        <v>335</v>
      </c>
      <c r="H6446">
        <v>1214790970</v>
      </c>
      <c r="I6446" t="s">
        <v>3615</v>
      </c>
      <c r="J6446" t="s">
        <v>882</v>
      </c>
      <c r="K6446" t="s">
        <v>3616</v>
      </c>
      <c r="L6446" t="s">
        <v>91</v>
      </c>
      <c r="M6446">
        <v>15721</v>
      </c>
      <c r="N6446" t="s">
        <v>6296</v>
      </c>
      <c r="O6446">
        <v>7875.22</v>
      </c>
      <c r="P6446" t="s">
        <v>6296</v>
      </c>
      <c r="Q6446">
        <v>124</v>
      </c>
      <c r="R6446">
        <v>1</v>
      </c>
      <c r="S6446">
        <v>1</v>
      </c>
      <c r="T6446">
        <v>1</v>
      </c>
      <c r="U6446">
        <v>1</v>
      </c>
      <c r="V6446">
        <v>13</v>
      </c>
      <c r="W6446">
        <v>1</v>
      </c>
      <c r="X6446">
        <v>1</v>
      </c>
      <c r="Y6446">
        <v>1</v>
      </c>
      <c r="Z6446">
        <v>1</v>
      </c>
      <c r="AA6446">
        <v>1</v>
      </c>
      <c r="AB6446">
        <v>1</v>
      </c>
      <c r="AC6446">
        <v>1</v>
      </c>
      <c r="AD6446" t="s">
        <v>6354</v>
      </c>
      <c r="AE6446" s="3">
        <v>45849</v>
      </c>
    </row>
    <row r="6447" spans="1:31" x14ac:dyDescent="0.25">
      <c r="A6447">
        <v>2025</v>
      </c>
      <c r="B6447" s="3">
        <v>45748</v>
      </c>
      <c r="C6447" s="3">
        <v>45838</v>
      </c>
      <c r="D6447" t="s">
        <v>84</v>
      </c>
      <c r="E6447" t="s">
        <v>215</v>
      </c>
      <c r="F6447" t="s">
        <v>335</v>
      </c>
      <c r="G6447" t="s">
        <v>335</v>
      </c>
      <c r="H6447">
        <v>1214793850</v>
      </c>
      <c r="I6447" t="s">
        <v>7010</v>
      </c>
      <c r="J6447" t="s">
        <v>3244</v>
      </c>
      <c r="K6447" t="s">
        <v>4118</v>
      </c>
      <c r="L6447" t="s">
        <v>92</v>
      </c>
      <c r="M6447">
        <v>15721</v>
      </c>
      <c r="N6447" t="s">
        <v>6296</v>
      </c>
      <c r="O6447">
        <v>15560.1</v>
      </c>
      <c r="P6447" t="s">
        <v>6296</v>
      </c>
      <c r="Q6447">
        <v>8</v>
      </c>
      <c r="R6447">
        <v>1</v>
      </c>
      <c r="S6447">
        <v>1</v>
      </c>
      <c r="T6447">
        <v>1</v>
      </c>
      <c r="U6447">
        <v>1</v>
      </c>
      <c r="V6447">
        <v>1</v>
      </c>
      <c r="W6447">
        <v>1</v>
      </c>
      <c r="X6447">
        <v>1</v>
      </c>
      <c r="Y6447">
        <v>1</v>
      </c>
      <c r="Z6447">
        <v>1</v>
      </c>
      <c r="AA6447">
        <v>1</v>
      </c>
      <c r="AB6447">
        <v>1</v>
      </c>
      <c r="AC6447">
        <v>1</v>
      </c>
      <c r="AD6447" t="s">
        <v>6354</v>
      </c>
      <c r="AE6447" s="3">
        <v>45849</v>
      </c>
    </row>
    <row r="6448" spans="1:31" x14ac:dyDescent="0.25">
      <c r="A6448">
        <v>2025</v>
      </c>
      <c r="B6448" s="3">
        <v>45748</v>
      </c>
      <c r="C6448" s="3">
        <v>45838</v>
      </c>
      <c r="D6448" t="s">
        <v>84</v>
      </c>
      <c r="E6448" t="s">
        <v>215</v>
      </c>
      <c r="F6448" t="s">
        <v>335</v>
      </c>
      <c r="G6448" t="s">
        <v>335</v>
      </c>
      <c r="H6448">
        <v>1214790770</v>
      </c>
      <c r="I6448" t="s">
        <v>588</v>
      </c>
      <c r="J6448" t="s">
        <v>2478</v>
      </c>
      <c r="K6448" t="s">
        <v>660</v>
      </c>
      <c r="L6448" t="s">
        <v>91</v>
      </c>
      <c r="M6448">
        <v>15721</v>
      </c>
      <c r="N6448" t="s">
        <v>6296</v>
      </c>
      <c r="O6448">
        <v>14849.04</v>
      </c>
      <c r="P6448" t="s">
        <v>6296</v>
      </c>
      <c r="Q6448">
        <v>37</v>
      </c>
      <c r="R6448">
        <v>1</v>
      </c>
      <c r="S6448">
        <v>1</v>
      </c>
      <c r="T6448">
        <v>1</v>
      </c>
      <c r="U6448">
        <v>1</v>
      </c>
      <c r="V6448">
        <v>13</v>
      </c>
      <c r="W6448">
        <v>1</v>
      </c>
      <c r="X6448">
        <v>1</v>
      </c>
      <c r="Y6448">
        <v>1</v>
      </c>
      <c r="Z6448">
        <v>9</v>
      </c>
      <c r="AA6448">
        <v>1</v>
      </c>
      <c r="AB6448">
        <v>1</v>
      </c>
      <c r="AC6448">
        <v>1</v>
      </c>
      <c r="AD6448" t="s">
        <v>6354</v>
      </c>
      <c r="AE6448" s="3">
        <v>45849</v>
      </c>
    </row>
    <row r="6449" spans="1:31" x14ac:dyDescent="0.25">
      <c r="A6449">
        <v>2025</v>
      </c>
      <c r="B6449" s="3">
        <v>45748</v>
      </c>
      <c r="C6449" s="3">
        <v>45838</v>
      </c>
      <c r="D6449" t="s">
        <v>84</v>
      </c>
      <c r="E6449" t="s">
        <v>213</v>
      </c>
      <c r="F6449" t="s">
        <v>333</v>
      </c>
      <c r="G6449" t="s">
        <v>333</v>
      </c>
      <c r="H6449">
        <v>1214793890</v>
      </c>
      <c r="I6449" t="s">
        <v>1108</v>
      </c>
      <c r="J6449" t="s">
        <v>2475</v>
      </c>
      <c r="K6449" t="s">
        <v>907</v>
      </c>
      <c r="L6449" t="s">
        <v>92</v>
      </c>
      <c r="M6449">
        <v>24809</v>
      </c>
      <c r="N6449" t="s">
        <v>6296</v>
      </c>
      <c r="O6449">
        <v>22570.2</v>
      </c>
      <c r="P6449" t="s">
        <v>6296</v>
      </c>
      <c r="Q6449">
        <v>63</v>
      </c>
      <c r="R6449">
        <v>1</v>
      </c>
      <c r="S6449">
        <v>1</v>
      </c>
      <c r="T6449">
        <v>1</v>
      </c>
      <c r="U6449">
        <v>1</v>
      </c>
      <c r="V6449">
        <v>17</v>
      </c>
      <c r="W6449">
        <v>1</v>
      </c>
      <c r="X6449">
        <v>1</v>
      </c>
      <c r="Y6449">
        <v>7</v>
      </c>
      <c r="Z6449">
        <v>1</v>
      </c>
      <c r="AA6449">
        <v>1</v>
      </c>
      <c r="AB6449">
        <v>1</v>
      </c>
      <c r="AC6449">
        <v>1</v>
      </c>
      <c r="AD6449" t="s">
        <v>6354</v>
      </c>
      <c r="AE6449" s="3">
        <v>45849</v>
      </c>
    </row>
    <row r="6450" spans="1:31" x14ac:dyDescent="0.25">
      <c r="A6450">
        <v>2025</v>
      </c>
      <c r="B6450" s="3">
        <v>45748</v>
      </c>
      <c r="C6450" s="3">
        <v>45838</v>
      </c>
      <c r="D6450" t="s">
        <v>84</v>
      </c>
      <c r="E6450" t="s">
        <v>213</v>
      </c>
      <c r="F6450" t="s">
        <v>333</v>
      </c>
      <c r="G6450" t="s">
        <v>333</v>
      </c>
      <c r="H6450">
        <v>1214790420</v>
      </c>
      <c r="I6450" t="s">
        <v>3617</v>
      </c>
      <c r="J6450" t="s">
        <v>2475</v>
      </c>
      <c r="K6450" t="s">
        <v>481</v>
      </c>
      <c r="L6450" t="s">
        <v>92</v>
      </c>
      <c r="M6450">
        <v>22141</v>
      </c>
      <c r="N6450" t="s">
        <v>6296</v>
      </c>
      <c r="O6450">
        <v>19646.240000000002</v>
      </c>
      <c r="P6450" t="s">
        <v>6296</v>
      </c>
      <c r="Q6450">
        <v>8</v>
      </c>
      <c r="R6450">
        <v>1</v>
      </c>
      <c r="S6450">
        <v>1</v>
      </c>
      <c r="T6450">
        <v>1</v>
      </c>
      <c r="U6450">
        <v>1</v>
      </c>
      <c r="V6450">
        <v>3</v>
      </c>
      <c r="W6450">
        <v>1</v>
      </c>
      <c r="X6450">
        <v>1</v>
      </c>
      <c r="Y6450">
        <v>2</v>
      </c>
      <c r="Z6450">
        <v>10</v>
      </c>
      <c r="AA6450">
        <v>1</v>
      </c>
      <c r="AB6450">
        <v>1</v>
      </c>
      <c r="AC6450">
        <v>1</v>
      </c>
      <c r="AD6450" t="s">
        <v>6354</v>
      </c>
      <c r="AE6450" s="3">
        <v>45849</v>
      </c>
    </row>
    <row r="6451" spans="1:31" x14ac:dyDescent="0.25">
      <c r="A6451">
        <v>2025</v>
      </c>
      <c r="B6451" s="3">
        <v>45748</v>
      </c>
      <c r="C6451" s="3">
        <v>45838</v>
      </c>
      <c r="D6451" t="s">
        <v>84</v>
      </c>
      <c r="E6451" t="s">
        <v>226</v>
      </c>
      <c r="F6451" t="s">
        <v>346</v>
      </c>
      <c r="G6451" t="s">
        <v>346</v>
      </c>
      <c r="H6451">
        <v>1214799450</v>
      </c>
      <c r="I6451" t="s">
        <v>1302</v>
      </c>
      <c r="J6451" t="s">
        <v>2471</v>
      </c>
      <c r="K6451" t="s">
        <v>2775</v>
      </c>
      <c r="L6451" t="s">
        <v>92</v>
      </c>
      <c r="M6451">
        <v>23090</v>
      </c>
      <c r="N6451" t="s">
        <v>6296</v>
      </c>
      <c r="O6451">
        <v>16944.580000000002</v>
      </c>
      <c r="P6451" t="s">
        <v>6296</v>
      </c>
      <c r="Q6451">
        <v>683</v>
      </c>
      <c r="R6451">
        <v>1</v>
      </c>
      <c r="S6451">
        <v>1</v>
      </c>
      <c r="T6451">
        <v>1</v>
      </c>
      <c r="U6451">
        <v>1</v>
      </c>
      <c r="V6451">
        <v>170</v>
      </c>
      <c r="W6451">
        <v>1</v>
      </c>
      <c r="X6451">
        <v>1</v>
      </c>
      <c r="Y6451">
        <v>2</v>
      </c>
      <c r="Z6451">
        <v>1</v>
      </c>
      <c r="AA6451">
        <v>1</v>
      </c>
      <c r="AB6451">
        <v>1</v>
      </c>
      <c r="AC6451">
        <v>1</v>
      </c>
      <c r="AD6451" t="s">
        <v>6354</v>
      </c>
      <c r="AE6451" s="3">
        <v>45849</v>
      </c>
    </row>
    <row r="6452" spans="1:31" x14ac:dyDescent="0.25">
      <c r="A6452">
        <v>2025</v>
      </c>
      <c r="B6452" s="3">
        <v>45748</v>
      </c>
      <c r="C6452" s="3">
        <v>45838</v>
      </c>
      <c r="D6452" t="s">
        <v>84</v>
      </c>
      <c r="E6452" t="s">
        <v>215</v>
      </c>
      <c r="F6452" t="s">
        <v>335</v>
      </c>
      <c r="G6452" t="s">
        <v>335</v>
      </c>
      <c r="H6452">
        <v>1214790210</v>
      </c>
      <c r="I6452" t="s">
        <v>1990</v>
      </c>
      <c r="J6452" t="s">
        <v>3618</v>
      </c>
      <c r="K6452" t="s">
        <v>492</v>
      </c>
      <c r="L6452" t="s">
        <v>92</v>
      </c>
      <c r="M6452">
        <v>15721</v>
      </c>
      <c r="N6452" t="s">
        <v>6296</v>
      </c>
      <c r="O6452">
        <v>15447.02</v>
      </c>
      <c r="P6452" t="s">
        <v>6296</v>
      </c>
      <c r="Q6452">
        <v>33</v>
      </c>
      <c r="R6452">
        <v>1</v>
      </c>
      <c r="S6452">
        <v>1</v>
      </c>
      <c r="T6452">
        <v>1</v>
      </c>
      <c r="U6452">
        <v>1</v>
      </c>
      <c r="V6452">
        <v>13</v>
      </c>
      <c r="W6452">
        <v>1</v>
      </c>
      <c r="X6452">
        <v>1</v>
      </c>
      <c r="Y6452">
        <v>2</v>
      </c>
      <c r="Z6452">
        <v>9</v>
      </c>
      <c r="AA6452">
        <v>1</v>
      </c>
      <c r="AB6452">
        <v>1</v>
      </c>
      <c r="AC6452">
        <v>1</v>
      </c>
      <c r="AD6452" t="s">
        <v>6354</v>
      </c>
      <c r="AE6452" s="3">
        <v>45849</v>
      </c>
    </row>
    <row r="6453" spans="1:31" x14ac:dyDescent="0.25">
      <c r="A6453">
        <v>2025</v>
      </c>
      <c r="B6453" s="3">
        <v>45748</v>
      </c>
      <c r="C6453" s="3">
        <v>45838</v>
      </c>
      <c r="D6453" t="s">
        <v>84</v>
      </c>
      <c r="E6453" t="s">
        <v>213</v>
      </c>
      <c r="F6453" t="s">
        <v>333</v>
      </c>
      <c r="G6453" t="s">
        <v>333</v>
      </c>
      <c r="H6453">
        <v>1214791110</v>
      </c>
      <c r="I6453" t="s">
        <v>6885</v>
      </c>
      <c r="J6453" t="s">
        <v>2471</v>
      </c>
      <c r="K6453" t="s">
        <v>600</v>
      </c>
      <c r="L6453" t="s">
        <v>92</v>
      </c>
      <c r="M6453">
        <v>22141</v>
      </c>
      <c r="N6453" t="s">
        <v>6296</v>
      </c>
      <c r="O6453">
        <v>20357.3</v>
      </c>
      <c r="P6453" t="s">
        <v>6296</v>
      </c>
      <c r="Q6453">
        <v>8</v>
      </c>
      <c r="R6453">
        <v>1</v>
      </c>
      <c r="S6453">
        <v>1</v>
      </c>
      <c r="T6453">
        <v>1</v>
      </c>
      <c r="U6453">
        <v>1</v>
      </c>
      <c r="V6453">
        <v>3</v>
      </c>
      <c r="W6453">
        <v>1</v>
      </c>
      <c r="X6453">
        <v>1</v>
      </c>
      <c r="Y6453">
        <v>1</v>
      </c>
      <c r="Z6453">
        <v>1</v>
      </c>
      <c r="AA6453">
        <v>1</v>
      </c>
      <c r="AB6453">
        <v>1</v>
      </c>
      <c r="AC6453">
        <v>1</v>
      </c>
      <c r="AD6453" t="s">
        <v>6354</v>
      </c>
      <c r="AE6453" s="3">
        <v>45849</v>
      </c>
    </row>
    <row r="6454" spans="1:31" x14ac:dyDescent="0.25">
      <c r="A6454">
        <v>2025</v>
      </c>
      <c r="B6454" s="3">
        <v>45748</v>
      </c>
      <c r="C6454" s="3">
        <v>45838</v>
      </c>
      <c r="D6454" t="s">
        <v>84</v>
      </c>
      <c r="E6454" t="s">
        <v>220</v>
      </c>
      <c r="F6454" t="s">
        <v>340</v>
      </c>
      <c r="G6454" t="s">
        <v>340</v>
      </c>
      <c r="H6454">
        <v>1214790480</v>
      </c>
      <c r="I6454" t="s">
        <v>2094</v>
      </c>
      <c r="J6454" t="s">
        <v>2475</v>
      </c>
      <c r="K6454" t="s">
        <v>871</v>
      </c>
      <c r="L6454" t="s">
        <v>92</v>
      </c>
      <c r="M6454">
        <v>42455</v>
      </c>
      <c r="N6454" t="s">
        <v>6296</v>
      </c>
      <c r="O6454">
        <v>17291.04</v>
      </c>
      <c r="P6454" t="s">
        <v>6296</v>
      </c>
      <c r="Q6454">
        <v>181</v>
      </c>
      <c r="R6454">
        <v>1</v>
      </c>
      <c r="S6454">
        <v>1</v>
      </c>
      <c r="T6454">
        <v>1</v>
      </c>
      <c r="U6454">
        <v>1</v>
      </c>
      <c r="V6454">
        <v>46</v>
      </c>
      <c r="W6454">
        <v>1</v>
      </c>
      <c r="X6454">
        <v>1</v>
      </c>
      <c r="Y6454">
        <v>5</v>
      </c>
      <c r="Z6454">
        <v>48</v>
      </c>
      <c r="AA6454">
        <v>1</v>
      </c>
      <c r="AB6454">
        <v>1</v>
      </c>
      <c r="AC6454">
        <v>1</v>
      </c>
      <c r="AD6454" t="s">
        <v>6354</v>
      </c>
      <c r="AE6454" s="3">
        <v>45849</v>
      </c>
    </row>
    <row r="6455" spans="1:31" x14ac:dyDescent="0.25">
      <c r="A6455">
        <v>2025</v>
      </c>
      <c r="B6455" s="3">
        <v>45748</v>
      </c>
      <c r="C6455" s="3">
        <v>45838</v>
      </c>
      <c r="D6455" t="s">
        <v>84</v>
      </c>
      <c r="E6455" t="s">
        <v>213</v>
      </c>
      <c r="F6455" t="s">
        <v>333</v>
      </c>
      <c r="G6455" t="s">
        <v>333</v>
      </c>
      <c r="H6455">
        <v>1214790770</v>
      </c>
      <c r="I6455" t="s">
        <v>3619</v>
      </c>
      <c r="J6455" t="s">
        <v>1941</v>
      </c>
      <c r="K6455" t="s">
        <v>1296</v>
      </c>
      <c r="L6455" t="s">
        <v>92</v>
      </c>
      <c r="M6455">
        <v>22141</v>
      </c>
      <c r="N6455" t="s">
        <v>6296</v>
      </c>
      <c r="O6455">
        <v>14229.28</v>
      </c>
      <c r="P6455" t="s">
        <v>6296</v>
      </c>
      <c r="Q6455">
        <v>103</v>
      </c>
      <c r="R6455">
        <v>1</v>
      </c>
      <c r="S6455">
        <v>1</v>
      </c>
      <c r="T6455">
        <v>1</v>
      </c>
      <c r="U6455">
        <v>1</v>
      </c>
      <c r="V6455">
        <v>3</v>
      </c>
      <c r="W6455">
        <v>1</v>
      </c>
      <c r="X6455">
        <v>1</v>
      </c>
      <c r="Y6455">
        <v>2</v>
      </c>
      <c r="Z6455">
        <v>6</v>
      </c>
      <c r="AA6455">
        <v>1</v>
      </c>
      <c r="AB6455">
        <v>1</v>
      </c>
      <c r="AC6455">
        <v>1</v>
      </c>
      <c r="AD6455" t="s">
        <v>6354</v>
      </c>
      <c r="AE6455" s="3">
        <v>45849</v>
      </c>
    </row>
    <row r="6456" spans="1:31" x14ac:dyDescent="0.25">
      <c r="A6456">
        <v>2025</v>
      </c>
      <c r="B6456" s="3">
        <v>45748</v>
      </c>
      <c r="C6456" s="3">
        <v>45838</v>
      </c>
      <c r="D6456" t="s">
        <v>84</v>
      </c>
      <c r="E6456" t="s">
        <v>213</v>
      </c>
      <c r="F6456" t="s">
        <v>333</v>
      </c>
      <c r="G6456" t="s">
        <v>333</v>
      </c>
      <c r="H6456">
        <v>1214790990</v>
      </c>
      <c r="I6456" t="s">
        <v>581</v>
      </c>
      <c r="J6456" t="s">
        <v>2475</v>
      </c>
      <c r="K6456" t="s">
        <v>842</v>
      </c>
      <c r="L6456" t="s">
        <v>92</v>
      </c>
      <c r="M6456">
        <v>22141</v>
      </c>
      <c r="N6456" t="s">
        <v>6296</v>
      </c>
      <c r="O6456">
        <v>19681.72</v>
      </c>
      <c r="P6456" t="s">
        <v>6296</v>
      </c>
      <c r="Q6456">
        <v>103</v>
      </c>
      <c r="R6456">
        <v>1</v>
      </c>
      <c r="S6456">
        <v>1</v>
      </c>
      <c r="T6456">
        <v>1</v>
      </c>
      <c r="U6456">
        <v>1</v>
      </c>
      <c r="V6456">
        <v>3</v>
      </c>
      <c r="W6456">
        <v>1</v>
      </c>
      <c r="X6456">
        <v>1</v>
      </c>
      <c r="Y6456">
        <v>2</v>
      </c>
      <c r="Z6456">
        <v>12</v>
      </c>
      <c r="AA6456">
        <v>1</v>
      </c>
      <c r="AB6456">
        <v>1</v>
      </c>
      <c r="AC6456">
        <v>1</v>
      </c>
      <c r="AD6456" t="s">
        <v>6354</v>
      </c>
      <c r="AE6456" s="3">
        <v>45849</v>
      </c>
    </row>
    <row r="6457" spans="1:31" x14ac:dyDescent="0.25">
      <c r="A6457">
        <v>2025</v>
      </c>
      <c r="B6457" s="3">
        <v>45748</v>
      </c>
      <c r="C6457" s="3">
        <v>45838</v>
      </c>
      <c r="D6457" t="s">
        <v>84</v>
      </c>
      <c r="E6457" t="s">
        <v>214</v>
      </c>
      <c r="F6457" t="s">
        <v>334</v>
      </c>
      <c r="G6457" t="s">
        <v>334</v>
      </c>
      <c r="H6457">
        <v>1214793850</v>
      </c>
      <c r="I6457" t="s">
        <v>3620</v>
      </c>
      <c r="J6457" t="s">
        <v>2471</v>
      </c>
      <c r="K6457" t="s">
        <v>2471</v>
      </c>
      <c r="L6457" t="s">
        <v>92</v>
      </c>
      <c r="M6457">
        <v>16256</v>
      </c>
      <c r="N6457" t="s">
        <v>6296</v>
      </c>
      <c r="O6457">
        <v>11044.38</v>
      </c>
      <c r="P6457" t="s">
        <v>6296</v>
      </c>
      <c r="Q6457">
        <v>10</v>
      </c>
      <c r="R6457">
        <v>1</v>
      </c>
      <c r="S6457">
        <v>1</v>
      </c>
      <c r="T6457">
        <v>1</v>
      </c>
      <c r="U6457">
        <v>1</v>
      </c>
      <c r="V6457">
        <v>12</v>
      </c>
      <c r="W6457">
        <v>1</v>
      </c>
      <c r="X6457">
        <v>1</v>
      </c>
      <c r="Y6457">
        <v>2</v>
      </c>
      <c r="Z6457">
        <v>3</v>
      </c>
      <c r="AA6457">
        <v>1</v>
      </c>
      <c r="AB6457">
        <v>1</v>
      </c>
      <c r="AC6457">
        <v>1</v>
      </c>
      <c r="AD6457" t="s">
        <v>6354</v>
      </c>
      <c r="AE6457" s="3">
        <v>45849</v>
      </c>
    </row>
    <row r="6458" spans="1:31" x14ac:dyDescent="0.25">
      <c r="A6458">
        <v>2025</v>
      </c>
      <c r="B6458" s="3">
        <v>45748</v>
      </c>
      <c r="C6458" s="3">
        <v>45838</v>
      </c>
      <c r="D6458" t="s">
        <v>84</v>
      </c>
      <c r="E6458" t="s">
        <v>213</v>
      </c>
      <c r="F6458" t="s">
        <v>333</v>
      </c>
      <c r="G6458" t="s">
        <v>333</v>
      </c>
      <c r="H6458">
        <v>1214793020</v>
      </c>
      <c r="I6458" t="s">
        <v>3621</v>
      </c>
      <c r="J6458" t="s">
        <v>2480</v>
      </c>
      <c r="K6458" t="s">
        <v>3622</v>
      </c>
      <c r="L6458" t="s">
        <v>92</v>
      </c>
      <c r="M6458">
        <v>22141</v>
      </c>
      <c r="N6458" t="s">
        <v>6296</v>
      </c>
      <c r="O6458">
        <v>20304.7</v>
      </c>
      <c r="P6458" t="s">
        <v>6296</v>
      </c>
      <c r="Q6458">
        <v>103</v>
      </c>
      <c r="R6458">
        <v>1</v>
      </c>
      <c r="S6458">
        <v>1</v>
      </c>
      <c r="T6458">
        <v>1</v>
      </c>
      <c r="U6458">
        <v>1</v>
      </c>
      <c r="V6458">
        <v>3</v>
      </c>
      <c r="W6458">
        <v>1</v>
      </c>
      <c r="X6458">
        <v>1</v>
      </c>
      <c r="Y6458">
        <v>2</v>
      </c>
      <c r="Z6458">
        <v>6</v>
      </c>
      <c r="AA6458">
        <v>1</v>
      </c>
      <c r="AB6458">
        <v>1</v>
      </c>
      <c r="AC6458">
        <v>1</v>
      </c>
      <c r="AD6458" t="s">
        <v>6354</v>
      </c>
      <c r="AE6458" s="3">
        <v>45849</v>
      </c>
    </row>
    <row r="6459" spans="1:31" x14ac:dyDescent="0.25">
      <c r="A6459">
        <v>2025</v>
      </c>
      <c r="B6459" s="3">
        <v>45748</v>
      </c>
      <c r="C6459" s="3">
        <v>45838</v>
      </c>
      <c r="D6459" t="s">
        <v>84</v>
      </c>
      <c r="E6459" t="s">
        <v>213</v>
      </c>
      <c r="F6459" t="s">
        <v>333</v>
      </c>
      <c r="G6459" t="s">
        <v>333</v>
      </c>
      <c r="H6459">
        <v>1214799450</v>
      </c>
      <c r="I6459" t="s">
        <v>3306</v>
      </c>
      <c r="J6459" t="s">
        <v>2480</v>
      </c>
      <c r="K6459" t="s">
        <v>6924</v>
      </c>
      <c r="L6459" t="s">
        <v>92</v>
      </c>
      <c r="M6459">
        <v>22141</v>
      </c>
      <c r="N6459" t="s">
        <v>6296</v>
      </c>
      <c r="O6459">
        <v>20304.7</v>
      </c>
      <c r="P6459" t="s">
        <v>6296</v>
      </c>
      <c r="Q6459">
        <v>103</v>
      </c>
      <c r="R6459">
        <v>1</v>
      </c>
      <c r="S6459">
        <v>1</v>
      </c>
      <c r="T6459">
        <v>1</v>
      </c>
      <c r="U6459">
        <v>1</v>
      </c>
      <c r="V6459">
        <v>3</v>
      </c>
      <c r="W6459">
        <v>1</v>
      </c>
      <c r="X6459">
        <v>1</v>
      </c>
      <c r="Y6459">
        <v>2</v>
      </c>
      <c r="Z6459">
        <v>1</v>
      </c>
      <c r="AA6459">
        <v>1</v>
      </c>
      <c r="AB6459">
        <v>1</v>
      </c>
      <c r="AC6459">
        <v>1</v>
      </c>
      <c r="AD6459" t="s">
        <v>6354</v>
      </c>
      <c r="AE6459" s="3">
        <v>45849</v>
      </c>
    </row>
    <row r="6460" spans="1:31" x14ac:dyDescent="0.25">
      <c r="A6460">
        <v>2025</v>
      </c>
      <c r="B6460" s="3">
        <v>45748</v>
      </c>
      <c r="C6460" s="3">
        <v>45838</v>
      </c>
      <c r="D6460" t="s">
        <v>84</v>
      </c>
      <c r="E6460" t="s">
        <v>213</v>
      </c>
      <c r="F6460" t="s">
        <v>333</v>
      </c>
      <c r="G6460" t="s">
        <v>333</v>
      </c>
      <c r="H6460">
        <v>1214798240</v>
      </c>
      <c r="I6460" t="s">
        <v>3623</v>
      </c>
      <c r="J6460" t="s">
        <v>6921</v>
      </c>
      <c r="K6460" t="s">
        <v>2211</v>
      </c>
      <c r="L6460" t="s">
        <v>92</v>
      </c>
      <c r="M6460">
        <v>22141</v>
      </c>
      <c r="N6460" t="s">
        <v>6296</v>
      </c>
      <c r="O6460">
        <v>20547.099999999999</v>
      </c>
      <c r="P6460" t="s">
        <v>6296</v>
      </c>
      <c r="Q6460">
        <v>103</v>
      </c>
      <c r="R6460">
        <v>1</v>
      </c>
      <c r="S6460">
        <v>1</v>
      </c>
      <c r="T6460">
        <v>1</v>
      </c>
      <c r="U6460">
        <v>1</v>
      </c>
      <c r="V6460">
        <v>3</v>
      </c>
      <c r="W6460">
        <v>1</v>
      </c>
      <c r="X6460">
        <v>1</v>
      </c>
      <c r="Y6460">
        <v>1</v>
      </c>
      <c r="Z6460">
        <v>32</v>
      </c>
      <c r="AA6460">
        <v>1</v>
      </c>
      <c r="AB6460">
        <v>1</v>
      </c>
      <c r="AC6460">
        <v>1</v>
      </c>
      <c r="AD6460" t="s">
        <v>6354</v>
      </c>
      <c r="AE6460" s="3">
        <v>45849</v>
      </c>
    </row>
    <row r="6461" spans="1:31" x14ac:dyDescent="0.25">
      <c r="A6461">
        <v>2025</v>
      </c>
      <c r="B6461" s="3">
        <v>45748</v>
      </c>
      <c r="C6461" s="3">
        <v>45838</v>
      </c>
      <c r="D6461" t="s">
        <v>84</v>
      </c>
      <c r="E6461" t="s">
        <v>215</v>
      </c>
      <c r="F6461" t="s">
        <v>335</v>
      </c>
      <c r="G6461" t="s">
        <v>335</v>
      </c>
      <c r="H6461">
        <v>1214790690</v>
      </c>
      <c r="I6461" t="s">
        <v>898</v>
      </c>
      <c r="J6461" t="s">
        <v>6921</v>
      </c>
      <c r="K6461" t="s">
        <v>787</v>
      </c>
      <c r="L6461" t="s">
        <v>91</v>
      </c>
      <c r="M6461">
        <v>15721</v>
      </c>
      <c r="N6461" t="s">
        <v>6296</v>
      </c>
      <c r="O6461">
        <v>15447.02</v>
      </c>
      <c r="P6461" t="s">
        <v>6296</v>
      </c>
      <c r="Q6461">
        <v>100</v>
      </c>
      <c r="R6461">
        <v>1</v>
      </c>
      <c r="S6461">
        <v>1</v>
      </c>
      <c r="T6461">
        <v>1</v>
      </c>
      <c r="U6461">
        <v>1</v>
      </c>
      <c r="V6461">
        <v>13</v>
      </c>
      <c r="W6461">
        <v>1</v>
      </c>
      <c r="X6461">
        <v>1</v>
      </c>
      <c r="Y6461">
        <v>1</v>
      </c>
      <c r="Z6461">
        <v>14</v>
      </c>
      <c r="AA6461">
        <v>1</v>
      </c>
      <c r="AB6461">
        <v>1</v>
      </c>
      <c r="AC6461">
        <v>1</v>
      </c>
      <c r="AD6461" t="s">
        <v>6354</v>
      </c>
      <c r="AE6461" s="3">
        <v>45849</v>
      </c>
    </row>
    <row r="6462" spans="1:31" x14ac:dyDescent="0.25">
      <c r="A6462">
        <v>2025</v>
      </c>
      <c r="B6462" s="3">
        <v>45748</v>
      </c>
      <c r="C6462" s="3">
        <v>45838</v>
      </c>
      <c r="D6462" t="s">
        <v>84</v>
      </c>
      <c r="E6462" t="s">
        <v>215</v>
      </c>
      <c r="F6462" t="s">
        <v>335</v>
      </c>
      <c r="G6462" t="s">
        <v>335</v>
      </c>
      <c r="H6462">
        <v>1214799530</v>
      </c>
      <c r="I6462" t="s">
        <v>3624</v>
      </c>
      <c r="J6462" t="s">
        <v>6921</v>
      </c>
      <c r="K6462" t="s">
        <v>808</v>
      </c>
      <c r="L6462" t="s">
        <v>92</v>
      </c>
      <c r="M6462">
        <v>15721</v>
      </c>
      <c r="N6462" t="s">
        <v>6296</v>
      </c>
      <c r="O6462">
        <v>15248.28</v>
      </c>
      <c r="P6462" t="s">
        <v>6296</v>
      </c>
      <c r="Q6462">
        <v>33</v>
      </c>
      <c r="R6462">
        <v>1</v>
      </c>
      <c r="S6462">
        <v>1</v>
      </c>
      <c r="T6462">
        <v>1</v>
      </c>
      <c r="U6462">
        <v>1</v>
      </c>
      <c r="V6462">
        <v>13</v>
      </c>
      <c r="W6462">
        <v>1</v>
      </c>
      <c r="X6462">
        <v>1</v>
      </c>
      <c r="Y6462">
        <v>2</v>
      </c>
      <c r="Z6462">
        <v>25</v>
      </c>
      <c r="AA6462">
        <v>1</v>
      </c>
      <c r="AB6462">
        <v>1</v>
      </c>
      <c r="AC6462">
        <v>1</v>
      </c>
      <c r="AD6462" t="s">
        <v>6354</v>
      </c>
      <c r="AE6462" s="3">
        <v>45849</v>
      </c>
    </row>
    <row r="6463" spans="1:31" x14ac:dyDescent="0.25">
      <c r="A6463">
        <v>2025</v>
      </c>
      <c r="B6463" s="3">
        <v>45748</v>
      </c>
      <c r="C6463" s="3">
        <v>45838</v>
      </c>
      <c r="D6463" t="s">
        <v>84</v>
      </c>
      <c r="E6463" t="s">
        <v>220</v>
      </c>
      <c r="F6463" t="s">
        <v>340</v>
      </c>
      <c r="G6463" t="s">
        <v>340</v>
      </c>
      <c r="H6463">
        <v>1214795470</v>
      </c>
      <c r="I6463" t="s">
        <v>1201</v>
      </c>
      <c r="J6463" t="s">
        <v>470</v>
      </c>
      <c r="K6463" t="s">
        <v>456</v>
      </c>
      <c r="L6463" t="s">
        <v>92</v>
      </c>
      <c r="M6463">
        <v>38489</v>
      </c>
      <c r="N6463" t="s">
        <v>6296</v>
      </c>
      <c r="O6463">
        <v>33838.68</v>
      </c>
      <c r="P6463" t="s">
        <v>6296</v>
      </c>
      <c r="Q6463">
        <v>111</v>
      </c>
      <c r="R6463">
        <v>1</v>
      </c>
      <c r="S6463">
        <v>1</v>
      </c>
      <c r="T6463">
        <v>1</v>
      </c>
      <c r="U6463">
        <v>1</v>
      </c>
      <c r="V6463">
        <v>50</v>
      </c>
      <c r="W6463">
        <v>1</v>
      </c>
      <c r="X6463">
        <v>1</v>
      </c>
      <c r="Y6463">
        <v>3</v>
      </c>
      <c r="Z6463">
        <v>1</v>
      </c>
      <c r="AA6463">
        <v>1</v>
      </c>
      <c r="AB6463">
        <v>1</v>
      </c>
      <c r="AC6463">
        <v>1</v>
      </c>
      <c r="AD6463" t="s">
        <v>6354</v>
      </c>
      <c r="AE6463" s="3">
        <v>45849</v>
      </c>
    </row>
    <row r="6464" spans="1:31" x14ac:dyDescent="0.25">
      <c r="A6464">
        <v>2025</v>
      </c>
      <c r="B6464" s="3">
        <v>45748</v>
      </c>
      <c r="C6464" s="3">
        <v>45838</v>
      </c>
      <c r="D6464" t="s">
        <v>84</v>
      </c>
      <c r="E6464" t="s">
        <v>213</v>
      </c>
      <c r="F6464" t="s">
        <v>333</v>
      </c>
      <c r="G6464" t="s">
        <v>333</v>
      </c>
      <c r="H6464">
        <v>1214793110</v>
      </c>
      <c r="I6464" t="s">
        <v>581</v>
      </c>
      <c r="J6464" t="s">
        <v>454</v>
      </c>
      <c r="K6464" t="s">
        <v>456</v>
      </c>
      <c r="L6464" t="s">
        <v>92</v>
      </c>
      <c r="M6464">
        <v>22141</v>
      </c>
      <c r="N6464" t="s">
        <v>6296</v>
      </c>
      <c r="O6464">
        <v>20281.599999999999</v>
      </c>
      <c r="P6464" t="s">
        <v>6296</v>
      </c>
      <c r="Q6464">
        <v>16</v>
      </c>
      <c r="R6464">
        <v>1</v>
      </c>
      <c r="S6464">
        <v>1</v>
      </c>
      <c r="T6464">
        <v>1</v>
      </c>
      <c r="U6464">
        <v>1</v>
      </c>
      <c r="V6464">
        <v>3</v>
      </c>
      <c r="W6464">
        <v>1</v>
      </c>
      <c r="X6464">
        <v>1</v>
      </c>
      <c r="Y6464">
        <v>2</v>
      </c>
      <c r="Z6464">
        <v>6</v>
      </c>
      <c r="AA6464">
        <v>1</v>
      </c>
      <c r="AB6464">
        <v>1</v>
      </c>
      <c r="AC6464">
        <v>1</v>
      </c>
      <c r="AD6464" t="s">
        <v>6354</v>
      </c>
      <c r="AE6464" s="3">
        <v>45849</v>
      </c>
    </row>
    <row r="6465" spans="1:31" x14ac:dyDescent="0.25">
      <c r="A6465">
        <v>2025</v>
      </c>
      <c r="B6465" s="3">
        <v>45748</v>
      </c>
      <c r="C6465" s="3">
        <v>45838</v>
      </c>
      <c r="D6465" t="s">
        <v>84</v>
      </c>
      <c r="E6465" t="s">
        <v>212</v>
      </c>
      <c r="F6465" t="s">
        <v>332</v>
      </c>
      <c r="G6465" t="s">
        <v>332</v>
      </c>
      <c r="H6465">
        <v>1214799540</v>
      </c>
      <c r="I6465" t="s">
        <v>1728</v>
      </c>
      <c r="J6465" t="s">
        <v>3625</v>
      </c>
      <c r="K6465" t="s">
        <v>459</v>
      </c>
      <c r="L6465" t="s">
        <v>91</v>
      </c>
      <c r="M6465">
        <v>40595</v>
      </c>
      <c r="N6465" t="s">
        <v>6296</v>
      </c>
      <c r="O6465">
        <v>34174.92</v>
      </c>
      <c r="P6465" t="s">
        <v>6296</v>
      </c>
      <c r="Q6465">
        <v>70</v>
      </c>
      <c r="R6465">
        <v>1</v>
      </c>
      <c r="S6465">
        <v>1</v>
      </c>
      <c r="T6465">
        <v>1</v>
      </c>
      <c r="U6465">
        <v>1</v>
      </c>
      <c r="V6465">
        <v>15</v>
      </c>
      <c r="W6465">
        <v>1</v>
      </c>
      <c r="X6465">
        <v>1</v>
      </c>
      <c r="Y6465">
        <v>1</v>
      </c>
      <c r="Z6465">
        <v>11</v>
      </c>
      <c r="AA6465">
        <v>1</v>
      </c>
      <c r="AB6465">
        <v>1</v>
      </c>
      <c r="AC6465">
        <v>1</v>
      </c>
      <c r="AD6465" t="s">
        <v>6354</v>
      </c>
      <c r="AE6465" s="3">
        <v>45849</v>
      </c>
    </row>
    <row r="6466" spans="1:31" x14ac:dyDescent="0.25">
      <c r="A6466">
        <v>2025</v>
      </c>
      <c r="B6466" s="3">
        <v>45748</v>
      </c>
      <c r="C6466" s="3">
        <v>45838</v>
      </c>
      <c r="D6466" t="s">
        <v>84</v>
      </c>
      <c r="E6466" t="s">
        <v>213</v>
      </c>
      <c r="F6466" t="s">
        <v>333</v>
      </c>
      <c r="G6466" t="s">
        <v>333</v>
      </c>
      <c r="H6466">
        <v>1214790030</v>
      </c>
      <c r="I6466" t="s">
        <v>2209</v>
      </c>
      <c r="J6466" t="s">
        <v>460</v>
      </c>
      <c r="K6466" t="s">
        <v>519</v>
      </c>
      <c r="L6466" t="s">
        <v>92</v>
      </c>
      <c r="M6466">
        <v>22141</v>
      </c>
      <c r="N6466" t="s">
        <v>6296</v>
      </c>
      <c r="O6466">
        <v>20523.3</v>
      </c>
      <c r="P6466" t="s">
        <v>6296</v>
      </c>
      <c r="Q6466">
        <v>16</v>
      </c>
      <c r="R6466">
        <v>1</v>
      </c>
      <c r="S6466">
        <v>1</v>
      </c>
      <c r="T6466">
        <v>1</v>
      </c>
      <c r="U6466">
        <v>1</v>
      </c>
      <c r="V6466">
        <v>3</v>
      </c>
      <c r="W6466">
        <v>1</v>
      </c>
      <c r="X6466">
        <v>1</v>
      </c>
      <c r="Y6466">
        <v>2</v>
      </c>
      <c r="Z6466">
        <v>1</v>
      </c>
      <c r="AA6466">
        <v>1</v>
      </c>
      <c r="AB6466">
        <v>1</v>
      </c>
      <c r="AC6466">
        <v>1</v>
      </c>
      <c r="AD6466" t="s">
        <v>6354</v>
      </c>
      <c r="AE6466" s="3">
        <v>45849</v>
      </c>
    </row>
    <row r="6467" spans="1:31" x14ac:dyDescent="0.25">
      <c r="A6467">
        <v>2025</v>
      </c>
      <c r="B6467" s="3">
        <v>45748</v>
      </c>
      <c r="C6467" s="3">
        <v>45838</v>
      </c>
      <c r="D6467" t="s">
        <v>84</v>
      </c>
      <c r="E6467" t="s">
        <v>213</v>
      </c>
      <c r="F6467" t="s">
        <v>333</v>
      </c>
      <c r="G6467" t="s">
        <v>333</v>
      </c>
      <c r="H6467">
        <v>1214790030</v>
      </c>
      <c r="I6467" t="s">
        <v>1239</v>
      </c>
      <c r="J6467" t="s">
        <v>519</v>
      </c>
      <c r="K6467" t="s">
        <v>470</v>
      </c>
      <c r="L6467" t="s">
        <v>92</v>
      </c>
      <c r="M6467">
        <v>22141</v>
      </c>
      <c r="N6467" t="s">
        <v>6296</v>
      </c>
      <c r="O6467">
        <v>20523.3</v>
      </c>
      <c r="P6467" t="s">
        <v>6296</v>
      </c>
      <c r="Q6467">
        <v>16</v>
      </c>
      <c r="R6467">
        <v>1</v>
      </c>
      <c r="S6467">
        <v>1</v>
      </c>
      <c r="T6467">
        <v>1</v>
      </c>
      <c r="U6467">
        <v>1</v>
      </c>
      <c r="V6467">
        <v>3</v>
      </c>
      <c r="W6467">
        <v>1</v>
      </c>
      <c r="X6467">
        <v>1</v>
      </c>
      <c r="Y6467">
        <v>2</v>
      </c>
      <c r="Z6467">
        <v>19</v>
      </c>
      <c r="AA6467">
        <v>1</v>
      </c>
      <c r="AB6467">
        <v>1</v>
      </c>
      <c r="AC6467">
        <v>1</v>
      </c>
      <c r="AD6467" t="s">
        <v>6354</v>
      </c>
      <c r="AE6467" s="3">
        <v>45849</v>
      </c>
    </row>
    <row r="6468" spans="1:31" x14ac:dyDescent="0.25">
      <c r="A6468">
        <v>2025</v>
      </c>
      <c r="B6468" s="3">
        <v>45748</v>
      </c>
      <c r="C6468" s="3">
        <v>45838</v>
      </c>
      <c r="D6468" t="s">
        <v>84</v>
      </c>
      <c r="E6468" t="s">
        <v>215</v>
      </c>
      <c r="F6468" t="s">
        <v>335</v>
      </c>
      <c r="G6468" t="s">
        <v>335</v>
      </c>
      <c r="H6468">
        <v>1214790030</v>
      </c>
      <c r="I6468" t="s">
        <v>1732</v>
      </c>
      <c r="J6468" t="s">
        <v>519</v>
      </c>
      <c r="K6468" t="s">
        <v>470</v>
      </c>
      <c r="L6468" t="s">
        <v>91</v>
      </c>
      <c r="M6468">
        <v>15721</v>
      </c>
      <c r="N6468" t="s">
        <v>6296</v>
      </c>
      <c r="O6468">
        <v>14991.92</v>
      </c>
      <c r="P6468" t="s">
        <v>6296</v>
      </c>
      <c r="Q6468">
        <v>10</v>
      </c>
      <c r="R6468">
        <v>1</v>
      </c>
      <c r="S6468">
        <v>1</v>
      </c>
      <c r="T6468">
        <v>1</v>
      </c>
      <c r="U6468">
        <v>1</v>
      </c>
      <c r="V6468">
        <v>10</v>
      </c>
      <c r="W6468">
        <v>1</v>
      </c>
      <c r="X6468">
        <v>1</v>
      </c>
      <c r="Y6468">
        <v>1</v>
      </c>
      <c r="Z6468">
        <v>1</v>
      </c>
      <c r="AA6468">
        <v>1</v>
      </c>
      <c r="AB6468">
        <v>1</v>
      </c>
      <c r="AC6468">
        <v>1</v>
      </c>
      <c r="AD6468" t="s">
        <v>6354</v>
      </c>
      <c r="AE6468" s="3">
        <v>45849</v>
      </c>
    </row>
    <row r="6469" spans="1:31" x14ac:dyDescent="0.25">
      <c r="A6469">
        <v>2025</v>
      </c>
      <c r="B6469" s="3">
        <v>45748</v>
      </c>
      <c r="C6469" s="3">
        <v>45838</v>
      </c>
      <c r="D6469" t="s">
        <v>84</v>
      </c>
      <c r="E6469" t="s">
        <v>215</v>
      </c>
      <c r="F6469" t="s">
        <v>335</v>
      </c>
      <c r="G6469" t="s">
        <v>335</v>
      </c>
      <c r="H6469">
        <v>1214793830</v>
      </c>
      <c r="I6469" t="s">
        <v>3626</v>
      </c>
      <c r="J6469" t="s">
        <v>516</v>
      </c>
      <c r="K6469" t="s">
        <v>3627</v>
      </c>
      <c r="L6469" t="s">
        <v>91</v>
      </c>
      <c r="M6469">
        <v>15721</v>
      </c>
      <c r="N6469" t="s">
        <v>6296</v>
      </c>
      <c r="O6469">
        <v>12523.28</v>
      </c>
      <c r="P6469" t="s">
        <v>6296</v>
      </c>
      <c r="Q6469">
        <v>35</v>
      </c>
      <c r="R6469">
        <v>1</v>
      </c>
      <c r="S6469">
        <v>1</v>
      </c>
      <c r="T6469">
        <v>1</v>
      </c>
      <c r="U6469">
        <v>1</v>
      </c>
      <c r="V6469">
        <v>10</v>
      </c>
      <c r="W6469">
        <v>1</v>
      </c>
      <c r="X6469">
        <v>1</v>
      </c>
      <c r="Y6469">
        <v>1</v>
      </c>
      <c r="Z6469">
        <v>25</v>
      </c>
      <c r="AA6469">
        <v>1</v>
      </c>
      <c r="AB6469">
        <v>1</v>
      </c>
      <c r="AC6469">
        <v>1</v>
      </c>
      <c r="AD6469" t="s">
        <v>6354</v>
      </c>
      <c r="AE6469" s="3">
        <v>45849</v>
      </c>
    </row>
    <row r="6470" spans="1:31" x14ac:dyDescent="0.25">
      <c r="A6470">
        <v>2025</v>
      </c>
      <c r="B6470" s="3">
        <v>45748</v>
      </c>
      <c r="C6470" s="3">
        <v>45838</v>
      </c>
      <c r="D6470" t="s">
        <v>84</v>
      </c>
      <c r="E6470" t="s">
        <v>220</v>
      </c>
      <c r="F6470" t="s">
        <v>340</v>
      </c>
      <c r="G6470" t="s">
        <v>340</v>
      </c>
      <c r="H6470">
        <v>1214798940</v>
      </c>
      <c r="I6470" t="s">
        <v>1011</v>
      </c>
      <c r="J6470" t="s">
        <v>456</v>
      </c>
      <c r="K6470" t="s">
        <v>821</v>
      </c>
      <c r="L6470" t="s">
        <v>91</v>
      </c>
      <c r="M6470">
        <v>42455</v>
      </c>
      <c r="N6470" t="s">
        <v>6296</v>
      </c>
      <c r="O6470">
        <v>14142.64</v>
      </c>
      <c r="P6470" t="s">
        <v>6296</v>
      </c>
      <c r="Q6470">
        <v>399</v>
      </c>
      <c r="R6470">
        <v>1</v>
      </c>
      <c r="S6470">
        <v>1</v>
      </c>
      <c r="T6470">
        <v>1</v>
      </c>
      <c r="U6470">
        <v>1</v>
      </c>
      <c r="V6470">
        <v>46</v>
      </c>
      <c r="W6470">
        <v>1</v>
      </c>
      <c r="X6470">
        <v>1</v>
      </c>
      <c r="Y6470">
        <v>1</v>
      </c>
      <c r="Z6470">
        <v>1</v>
      </c>
      <c r="AA6470">
        <v>1</v>
      </c>
      <c r="AB6470">
        <v>1</v>
      </c>
      <c r="AC6470">
        <v>1</v>
      </c>
      <c r="AD6470" t="s">
        <v>6354</v>
      </c>
      <c r="AE6470" s="3">
        <v>45849</v>
      </c>
    </row>
    <row r="6471" spans="1:31" x14ac:dyDescent="0.25">
      <c r="A6471">
        <v>2025</v>
      </c>
      <c r="B6471" s="3">
        <v>45748</v>
      </c>
      <c r="C6471" s="3">
        <v>45838</v>
      </c>
      <c r="D6471" t="s">
        <v>84</v>
      </c>
      <c r="E6471" t="s">
        <v>233</v>
      </c>
      <c r="F6471" t="s">
        <v>353</v>
      </c>
      <c r="G6471" t="s">
        <v>353</v>
      </c>
      <c r="H6471">
        <v>1214793890</v>
      </c>
      <c r="I6471" t="s">
        <v>3628</v>
      </c>
      <c r="J6471" t="s">
        <v>456</v>
      </c>
      <c r="K6471" t="s">
        <v>654</v>
      </c>
      <c r="L6471" t="s">
        <v>91</v>
      </c>
      <c r="M6471">
        <v>17132</v>
      </c>
      <c r="N6471" t="s">
        <v>6296</v>
      </c>
      <c r="O6471">
        <v>16656.98</v>
      </c>
      <c r="P6471" t="s">
        <v>6296</v>
      </c>
      <c r="Q6471">
        <v>486</v>
      </c>
      <c r="R6471">
        <v>1</v>
      </c>
      <c r="S6471">
        <v>1</v>
      </c>
      <c r="T6471">
        <v>1</v>
      </c>
      <c r="U6471">
        <v>1</v>
      </c>
      <c r="V6471">
        <v>148</v>
      </c>
      <c r="W6471">
        <v>1</v>
      </c>
      <c r="X6471">
        <v>1</v>
      </c>
      <c r="Y6471">
        <v>1</v>
      </c>
      <c r="Z6471">
        <v>1</v>
      </c>
      <c r="AA6471">
        <v>1</v>
      </c>
      <c r="AB6471">
        <v>1</v>
      </c>
      <c r="AC6471">
        <v>1</v>
      </c>
      <c r="AD6471" t="s">
        <v>6354</v>
      </c>
      <c r="AE6471" s="3">
        <v>45849</v>
      </c>
    </row>
    <row r="6472" spans="1:31" x14ac:dyDescent="0.25">
      <c r="A6472">
        <v>2025</v>
      </c>
      <c r="B6472" s="3">
        <v>45748</v>
      </c>
      <c r="C6472" s="3">
        <v>45838</v>
      </c>
      <c r="D6472" t="s">
        <v>84</v>
      </c>
      <c r="E6472" t="s">
        <v>212</v>
      </c>
      <c r="F6472" t="s">
        <v>332</v>
      </c>
      <c r="G6472" t="s">
        <v>332</v>
      </c>
      <c r="H6472">
        <v>1214791450</v>
      </c>
      <c r="I6472" t="s">
        <v>1302</v>
      </c>
      <c r="J6472" t="s">
        <v>2491</v>
      </c>
      <c r="K6472" t="s">
        <v>754</v>
      </c>
      <c r="L6472" t="s">
        <v>92</v>
      </c>
      <c r="M6472">
        <v>40595</v>
      </c>
      <c r="N6472" t="s">
        <v>6296</v>
      </c>
      <c r="O6472">
        <v>34983.379999999997</v>
      </c>
      <c r="P6472" t="s">
        <v>6296</v>
      </c>
      <c r="Q6472">
        <v>731</v>
      </c>
      <c r="R6472">
        <v>1</v>
      </c>
      <c r="S6472">
        <v>1</v>
      </c>
      <c r="T6472">
        <v>1</v>
      </c>
      <c r="U6472">
        <v>1</v>
      </c>
      <c r="V6472">
        <v>397</v>
      </c>
      <c r="W6472">
        <v>1</v>
      </c>
      <c r="X6472">
        <v>1</v>
      </c>
      <c r="Y6472">
        <v>27</v>
      </c>
      <c r="Z6472">
        <v>11</v>
      </c>
      <c r="AA6472">
        <v>1</v>
      </c>
      <c r="AB6472">
        <v>1</v>
      </c>
      <c r="AC6472">
        <v>1</v>
      </c>
      <c r="AD6472" t="s">
        <v>6354</v>
      </c>
      <c r="AE6472" s="3">
        <v>45849</v>
      </c>
    </row>
    <row r="6473" spans="1:31" x14ac:dyDescent="0.25">
      <c r="A6473">
        <v>2025</v>
      </c>
      <c r="B6473" s="3">
        <v>45748</v>
      </c>
      <c r="C6473" s="3">
        <v>45838</v>
      </c>
      <c r="D6473" t="s">
        <v>84</v>
      </c>
      <c r="E6473" t="s">
        <v>213</v>
      </c>
      <c r="F6473" t="s">
        <v>333</v>
      </c>
      <c r="G6473" t="s">
        <v>333</v>
      </c>
      <c r="H6473">
        <v>1214790260</v>
      </c>
      <c r="I6473" t="s">
        <v>1288</v>
      </c>
      <c r="J6473" t="s">
        <v>456</v>
      </c>
      <c r="K6473" t="s">
        <v>660</v>
      </c>
      <c r="L6473" t="s">
        <v>92</v>
      </c>
      <c r="M6473">
        <v>22141</v>
      </c>
      <c r="N6473" t="s">
        <v>6296</v>
      </c>
      <c r="O6473">
        <v>20523.3</v>
      </c>
      <c r="P6473" t="s">
        <v>6296</v>
      </c>
      <c r="Q6473">
        <v>16</v>
      </c>
      <c r="R6473">
        <v>1</v>
      </c>
      <c r="S6473">
        <v>1</v>
      </c>
      <c r="T6473">
        <v>1</v>
      </c>
      <c r="U6473">
        <v>1</v>
      </c>
      <c r="V6473">
        <v>3</v>
      </c>
      <c r="W6473">
        <v>1</v>
      </c>
      <c r="X6473">
        <v>1</v>
      </c>
      <c r="Y6473">
        <v>2</v>
      </c>
      <c r="Z6473">
        <v>6</v>
      </c>
      <c r="AA6473">
        <v>1</v>
      </c>
      <c r="AB6473">
        <v>1</v>
      </c>
      <c r="AC6473">
        <v>1</v>
      </c>
      <c r="AD6473" t="s">
        <v>6354</v>
      </c>
      <c r="AE6473" s="3">
        <v>45849</v>
      </c>
    </row>
    <row r="6474" spans="1:31" x14ac:dyDescent="0.25">
      <c r="A6474">
        <v>2025</v>
      </c>
      <c r="B6474" s="3">
        <v>45748</v>
      </c>
      <c r="C6474" s="3">
        <v>45838</v>
      </c>
      <c r="D6474" t="s">
        <v>84</v>
      </c>
      <c r="E6474" t="s">
        <v>215</v>
      </c>
      <c r="F6474" t="s">
        <v>335</v>
      </c>
      <c r="G6474" t="s">
        <v>335</v>
      </c>
      <c r="H6474">
        <v>1214790210</v>
      </c>
      <c r="I6474" t="s">
        <v>3629</v>
      </c>
      <c r="J6474" t="s">
        <v>1777</v>
      </c>
      <c r="K6474" t="s">
        <v>664</v>
      </c>
      <c r="L6474" t="s">
        <v>91</v>
      </c>
      <c r="M6474">
        <v>15721</v>
      </c>
      <c r="N6474" t="s">
        <v>6296</v>
      </c>
      <c r="O6474">
        <v>14849.04</v>
      </c>
      <c r="P6474" t="s">
        <v>6296</v>
      </c>
      <c r="Q6474">
        <v>8</v>
      </c>
      <c r="R6474">
        <v>1</v>
      </c>
      <c r="S6474">
        <v>1</v>
      </c>
      <c r="T6474">
        <v>1</v>
      </c>
      <c r="U6474">
        <v>1</v>
      </c>
      <c r="V6474">
        <v>13</v>
      </c>
      <c r="W6474">
        <v>1</v>
      </c>
      <c r="X6474">
        <v>1</v>
      </c>
      <c r="Y6474">
        <v>1</v>
      </c>
      <c r="Z6474">
        <v>9</v>
      </c>
      <c r="AA6474">
        <v>1</v>
      </c>
      <c r="AB6474">
        <v>1</v>
      </c>
      <c r="AC6474">
        <v>1</v>
      </c>
      <c r="AD6474" t="s">
        <v>6354</v>
      </c>
      <c r="AE6474" s="3">
        <v>45849</v>
      </c>
    </row>
    <row r="6475" spans="1:31" x14ac:dyDescent="0.25">
      <c r="A6475">
        <v>2025</v>
      </c>
      <c r="B6475" s="3">
        <v>45748</v>
      </c>
      <c r="C6475" s="3">
        <v>45838</v>
      </c>
      <c r="D6475" t="s">
        <v>84</v>
      </c>
      <c r="E6475" t="s">
        <v>216</v>
      </c>
      <c r="F6475" t="s">
        <v>336</v>
      </c>
      <c r="G6475" t="s">
        <v>336</v>
      </c>
      <c r="H6475">
        <v>1214793900</v>
      </c>
      <c r="I6475" t="s">
        <v>3630</v>
      </c>
      <c r="J6475" t="s">
        <v>452</v>
      </c>
      <c r="K6475" t="s">
        <v>938</v>
      </c>
      <c r="L6475" t="s">
        <v>92</v>
      </c>
      <c r="M6475">
        <v>21727</v>
      </c>
      <c r="N6475" t="s">
        <v>6296</v>
      </c>
      <c r="O6475">
        <v>16016.9</v>
      </c>
      <c r="P6475" t="s">
        <v>6296</v>
      </c>
      <c r="Q6475">
        <v>130</v>
      </c>
      <c r="R6475">
        <v>1</v>
      </c>
      <c r="S6475">
        <v>1</v>
      </c>
      <c r="T6475">
        <v>1</v>
      </c>
      <c r="U6475">
        <v>1</v>
      </c>
      <c r="V6475">
        <v>23</v>
      </c>
      <c r="W6475">
        <v>1</v>
      </c>
      <c r="X6475">
        <v>1</v>
      </c>
      <c r="Y6475">
        <v>1</v>
      </c>
      <c r="Z6475">
        <v>49</v>
      </c>
      <c r="AA6475">
        <v>1</v>
      </c>
      <c r="AB6475">
        <v>1</v>
      </c>
      <c r="AC6475">
        <v>1</v>
      </c>
      <c r="AD6475" t="s">
        <v>6354</v>
      </c>
      <c r="AE6475" s="3">
        <v>45849</v>
      </c>
    </row>
    <row r="6476" spans="1:31" x14ac:dyDescent="0.25">
      <c r="A6476">
        <v>2025</v>
      </c>
      <c r="B6476" s="3">
        <v>45748</v>
      </c>
      <c r="C6476" s="3">
        <v>45838</v>
      </c>
      <c r="D6476" t="s">
        <v>84</v>
      </c>
      <c r="E6476" t="s">
        <v>212</v>
      </c>
      <c r="F6476" t="s">
        <v>332</v>
      </c>
      <c r="G6476" t="s">
        <v>332</v>
      </c>
      <c r="H6476">
        <v>1214790420</v>
      </c>
      <c r="I6476" t="s">
        <v>3631</v>
      </c>
      <c r="J6476" t="s">
        <v>3632</v>
      </c>
      <c r="K6476" t="s">
        <v>1655</v>
      </c>
      <c r="L6476" t="s">
        <v>91</v>
      </c>
      <c r="M6476">
        <v>40595</v>
      </c>
      <c r="N6476" t="s">
        <v>6296</v>
      </c>
      <c r="O6476">
        <v>33743.56</v>
      </c>
      <c r="P6476" t="s">
        <v>6296</v>
      </c>
      <c r="Q6476">
        <v>70</v>
      </c>
      <c r="R6476">
        <v>1</v>
      </c>
      <c r="S6476">
        <v>1</v>
      </c>
      <c r="T6476">
        <v>1</v>
      </c>
      <c r="U6476">
        <v>1</v>
      </c>
      <c r="V6476">
        <v>15</v>
      </c>
      <c r="W6476">
        <v>1</v>
      </c>
      <c r="X6476">
        <v>1</v>
      </c>
      <c r="Y6476">
        <v>1</v>
      </c>
      <c r="Z6476">
        <v>1</v>
      </c>
      <c r="AA6476">
        <v>1</v>
      </c>
      <c r="AB6476">
        <v>1</v>
      </c>
      <c r="AC6476">
        <v>1</v>
      </c>
      <c r="AD6476" t="s">
        <v>6354</v>
      </c>
      <c r="AE6476" s="3">
        <v>45849</v>
      </c>
    </row>
    <row r="6477" spans="1:31" x14ac:dyDescent="0.25">
      <c r="A6477">
        <v>2025</v>
      </c>
      <c r="B6477" s="3">
        <v>45748</v>
      </c>
      <c r="C6477" s="3">
        <v>45838</v>
      </c>
      <c r="D6477" t="s">
        <v>84</v>
      </c>
      <c r="E6477" t="s">
        <v>212</v>
      </c>
      <c r="F6477" t="s">
        <v>332</v>
      </c>
      <c r="G6477" t="s">
        <v>332</v>
      </c>
      <c r="H6477">
        <v>1214790770</v>
      </c>
      <c r="I6477" t="s">
        <v>3633</v>
      </c>
      <c r="J6477" t="s">
        <v>1162</v>
      </c>
      <c r="K6477" t="s">
        <v>2677</v>
      </c>
      <c r="L6477" t="s">
        <v>92</v>
      </c>
      <c r="M6477">
        <v>40595</v>
      </c>
      <c r="N6477" t="s">
        <v>6296</v>
      </c>
      <c r="O6477">
        <v>14174.64</v>
      </c>
      <c r="P6477" t="s">
        <v>6296</v>
      </c>
      <c r="Q6477">
        <v>15</v>
      </c>
      <c r="R6477">
        <v>1</v>
      </c>
      <c r="S6477">
        <v>1</v>
      </c>
      <c r="T6477">
        <v>1</v>
      </c>
      <c r="U6477">
        <v>1</v>
      </c>
      <c r="V6477">
        <v>15</v>
      </c>
      <c r="W6477">
        <v>1</v>
      </c>
      <c r="X6477">
        <v>1</v>
      </c>
      <c r="Y6477">
        <v>3</v>
      </c>
      <c r="Z6477">
        <v>11</v>
      </c>
      <c r="AA6477">
        <v>1</v>
      </c>
      <c r="AB6477">
        <v>1</v>
      </c>
      <c r="AC6477">
        <v>1</v>
      </c>
      <c r="AD6477" t="s">
        <v>6354</v>
      </c>
      <c r="AE6477" s="3">
        <v>45849</v>
      </c>
    </row>
    <row r="6478" spans="1:31" x14ac:dyDescent="0.25">
      <c r="A6478">
        <v>2025</v>
      </c>
      <c r="B6478" s="3">
        <v>45748</v>
      </c>
      <c r="C6478" s="3">
        <v>45838</v>
      </c>
      <c r="D6478" t="s">
        <v>84</v>
      </c>
      <c r="E6478" t="s">
        <v>212</v>
      </c>
      <c r="F6478" t="s">
        <v>332</v>
      </c>
      <c r="G6478" t="s">
        <v>332</v>
      </c>
      <c r="H6478">
        <v>1231793000</v>
      </c>
      <c r="I6478" t="s">
        <v>1028</v>
      </c>
      <c r="J6478" t="s">
        <v>459</v>
      </c>
      <c r="K6478" t="s">
        <v>2726</v>
      </c>
      <c r="L6478" t="s">
        <v>91</v>
      </c>
      <c r="M6478">
        <v>44728</v>
      </c>
      <c r="N6478" t="s">
        <v>6296</v>
      </c>
      <c r="O6478">
        <v>37128.5</v>
      </c>
      <c r="P6478" t="s">
        <v>6296</v>
      </c>
      <c r="Q6478">
        <v>123</v>
      </c>
      <c r="R6478">
        <v>1</v>
      </c>
      <c r="S6478">
        <v>1</v>
      </c>
      <c r="T6478">
        <v>1</v>
      </c>
      <c r="U6478">
        <v>1</v>
      </c>
      <c r="V6478">
        <v>6</v>
      </c>
      <c r="W6478">
        <v>1</v>
      </c>
      <c r="X6478">
        <v>1</v>
      </c>
      <c r="Y6478">
        <v>1</v>
      </c>
      <c r="Z6478">
        <v>514</v>
      </c>
      <c r="AA6478">
        <v>1</v>
      </c>
      <c r="AB6478">
        <v>1</v>
      </c>
      <c r="AC6478">
        <v>1</v>
      </c>
      <c r="AD6478" t="s">
        <v>6354</v>
      </c>
      <c r="AE6478" s="3">
        <v>45849</v>
      </c>
    </row>
    <row r="6479" spans="1:31" x14ac:dyDescent="0.25">
      <c r="A6479">
        <v>2025</v>
      </c>
      <c r="B6479" s="3">
        <v>45748</v>
      </c>
      <c r="C6479" s="3">
        <v>45838</v>
      </c>
      <c r="D6479" t="s">
        <v>84</v>
      </c>
      <c r="E6479" t="s">
        <v>215</v>
      </c>
      <c r="F6479" t="s">
        <v>335</v>
      </c>
      <c r="G6479" t="s">
        <v>335</v>
      </c>
      <c r="H6479">
        <v>1214790010</v>
      </c>
      <c r="I6479" t="s">
        <v>4051</v>
      </c>
      <c r="J6479" t="s">
        <v>454</v>
      </c>
      <c r="K6479" t="s">
        <v>968</v>
      </c>
      <c r="L6479" t="s">
        <v>91</v>
      </c>
      <c r="M6479">
        <v>15721</v>
      </c>
      <c r="N6479" t="s">
        <v>6296</v>
      </c>
      <c r="O6479">
        <v>10114.06</v>
      </c>
      <c r="P6479" t="s">
        <v>6296</v>
      </c>
      <c r="Q6479">
        <v>37</v>
      </c>
      <c r="R6479">
        <v>1</v>
      </c>
      <c r="S6479">
        <v>1</v>
      </c>
      <c r="T6479">
        <v>1</v>
      </c>
      <c r="U6479">
        <v>1</v>
      </c>
      <c r="V6479">
        <v>13</v>
      </c>
      <c r="W6479">
        <v>1</v>
      </c>
      <c r="X6479">
        <v>1</v>
      </c>
      <c r="Y6479">
        <v>1</v>
      </c>
      <c r="Z6479">
        <v>1</v>
      </c>
      <c r="AA6479">
        <v>1</v>
      </c>
      <c r="AB6479">
        <v>1</v>
      </c>
      <c r="AC6479">
        <v>1</v>
      </c>
      <c r="AD6479" t="s">
        <v>6354</v>
      </c>
      <c r="AE6479" s="3">
        <v>45849</v>
      </c>
    </row>
    <row r="6480" spans="1:31" x14ac:dyDescent="0.25">
      <c r="A6480">
        <v>2025</v>
      </c>
      <c r="B6480" s="3">
        <v>45748</v>
      </c>
      <c r="C6480" s="3">
        <v>45838</v>
      </c>
      <c r="D6480" t="s">
        <v>84</v>
      </c>
      <c r="E6480" t="s">
        <v>233</v>
      </c>
      <c r="F6480" t="s">
        <v>353</v>
      </c>
      <c r="G6480" t="s">
        <v>353</v>
      </c>
      <c r="H6480">
        <v>1214790010</v>
      </c>
      <c r="I6480" t="s">
        <v>7011</v>
      </c>
      <c r="J6480" t="s">
        <v>470</v>
      </c>
      <c r="K6480" t="s">
        <v>2237</v>
      </c>
      <c r="L6480" t="s">
        <v>91</v>
      </c>
      <c r="M6480">
        <v>15800</v>
      </c>
      <c r="N6480" t="s">
        <v>6296</v>
      </c>
      <c r="O6480">
        <v>9318.14</v>
      </c>
      <c r="P6480" t="s">
        <v>6296</v>
      </c>
      <c r="Q6480">
        <v>8</v>
      </c>
      <c r="R6480">
        <v>1</v>
      </c>
      <c r="S6480">
        <v>1</v>
      </c>
      <c r="T6480">
        <v>1</v>
      </c>
      <c r="U6480">
        <v>1</v>
      </c>
      <c r="V6480">
        <v>74</v>
      </c>
      <c r="W6480">
        <v>1</v>
      </c>
      <c r="X6480">
        <v>1</v>
      </c>
      <c r="Y6480">
        <v>1</v>
      </c>
      <c r="Z6480">
        <v>254</v>
      </c>
      <c r="AA6480">
        <v>1</v>
      </c>
      <c r="AB6480">
        <v>1</v>
      </c>
      <c r="AC6480">
        <v>1</v>
      </c>
      <c r="AD6480" t="s">
        <v>6354</v>
      </c>
      <c r="AE6480" s="3">
        <v>45849</v>
      </c>
    </row>
    <row r="6481" spans="1:31" x14ac:dyDescent="0.25">
      <c r="A6481">
        <v>2025</v>
      </c>
      <c r="B6481" s="3">
        <v>45748</v>
      </c>
      <c r="C6481" s="3">
        <v>45838</v>
      </c>
      <c r="D6481" t="s">
        <v>84</v>
      </c>
      <c r="E6481" t="s">
        <v>213</v>
      </c>
      <c r="F6481" t="s">
        <v>333</v>
      </c>
      <c r="G6481" t="s">
        <v>333</v>
      </c>
      <c r="H6481">
        <v>1214799450</v>
      </c>
      <c r="I6481" t="s">
        <v>2623</v>
      </c>
      <c r="J6481" t="s">
        <v>459</v>
      </c>
      <c r="K6481" t="s">
        <v>3634</v>
      </c>
      <c r="L6481" t="s">
        <v>92</v>
      </c>
      <c r="M6481">
        <v>22141</v>
      </c>
      <c r="N6481" t="s">
        <v>6296</v>
      </c>
      <c r="O6481">
        <v>20281.599999999999</v>
      </c>
      <c r="P6481" t="s">
        <v>6296</v>
      </c>
      <c r="Q6481">
        <v>16</v>
      </c>
      <c r="R6481">
        <v>1</v>
      </c>
      <c r="S6481">
        <v>1</v>
      </c>
      <c r="T6481">
        <v>1</v>
      </c>
      <c r="U6481">
        <v>1</v>
      </c>
      <c r="V6481">
        <v>3</v>
      </c>
      <c r="W6481">
        <v>1</v>
      </c>
      <c r="X6481">
        <v>1</v>
      </c>
      <c r="Y6481">
        <v>2</v>
      </c>
      <c r="Z6481">
        <v>12</v>
      </c>
      <c r="AA6481">
        <v>1</v>
      </c>
      <c r="AB6481">
        <v>1</v>
      </c>
      <c r="AC6481">
        <v>1</v>
      </c>
      <c r="AD6481" t="s">
        <v>6354</v>
      </c>
      <c r="AE6481" s="3">
        <v>45849</v>
      </c>
    </row>
    <row r="6482" spans="1:31" x14ac:dyDescent="0.25">
      <c r="A6482">
        <v>2025</v>
      </c>
      <c r="B6482" s="3">
        <v>45748</v>
      </c>
      <c r="C6482" s="3">
        <v>45838</v>
      </c>
      <c r="D6482" t="s">
        <v>84</v>
      </c>
      <c r="E6482" t="s">
        <v>213</v>
      </c>
      <c r="F6482" t="s">
        <v>333</v>
      </c>
      <c r="G6482" t="s">
        <v>333</v>
      </c>
      <c r="H6482">
        <v>1214791110</v>
      </c>
      <c r="I6482" t="s">
        <v>2866</v>
      </c>
      <c r="J6482" t="s">
        <v>459</v>
      </c>
      <c r="K6482" t="s">
        <v>3635</v>
      </c>
      <c r="L6482" t="s">
        <v>92</v>
      </c>
      <c r="M6482">
        <v>22141</v>
      </c>
      <c r="N6482" t="s">
        <v>6296</v>
      </c>
      <c r="O6482">
        <v>18231.419999999998</v>
      </c>
      <c r="P6482" t="s">
        <v>6296</v>
      </c>
      <c r="Q6482">
        <v>16</v>
      </c>
      <c r="R6482">
        <v>1</v>
      </c>
      <c r="S6482">
        <v>1</v>
      </c>
      <c r="T6482">
        <v>1</v>
      </c>
      <c r="U6482">
        <v>1</v>
      </c>
      <c r="V6482">
        <v>3</v>
      </c>
      <c r="W6482">
        <v>1</v>
      </c>
      <c r="X6482">
        <v>1</v>
      </c>
      <c r="Y6482">
        <v>2</v>
      </c>
      <c r="Z6482">
        <v>6</v>
      </c>
      <c r="AA6482">
        <v>1</v>
      </c>
      <c r="AB6482">
        <v>1</v>
      </c>
      <c r="AC6482">
        <v>1</v>
      </c>
      <c r="AD6482" t="s">
        <v>6354</v>
      </c>
      <c r="AE6482" s="3">
        <v>45849</v>
      </c>
    </row>
    <row r="6483" spans="1:31" x14ac:dyDescent="0.25">
      <c r="A6483">
        <v>2025</v>
      </c>
      <c r="B6483" s="3">
        <v>45748</v>
      </c>
      <c r="C6483" s="3">
        <v>45838</v>
      </c>
      <c r="D6483" t="s">
        <v>84</v>
      </c>
      <c r="E6483" t="s">
        <v>213</v>
      </c>
      <c r="F6483" t="s">
        <v>333</v>
      </c>
      <c r="G6483" t="s">
        <v>333</v>
      </c>
      <c r="H6483">
        <v>1214799430</v>
      </c>
      <c r="I6483" t="s">
        <v>3636</v>
      </c>
      <c r="J6483" t="s">
        <v>2509</v>
      </c>
      <c r="K6483" t="s">
        <v>3637</v>
      </c>
      <c r="L6483" t="s">
        <v>92</v>
      </c>
      <c r="M6483">
        <v>22141</v>
      </c>
      <c r="N6483" t="s">
        <v>6296</v>
      </c>
      <c r="O6483">
        <v>17988.86</v>
      </c>
      <c r="P6483" t="s">
        <v>6296</v>
      </c>
      <c r="Q6483">
        <v>16</v>
      </c>
      <c r="R6483">
        <v>1</v>
      </c>
      <c r="S6483">
        <v>1</v>
      </c>
      <c r="T6483">
        <v>1</v>
      </c>
      <c r="U6483">
        <v>1</v>
      </c>
      <c r="V6483">
        <v>3</v>
      </c>
      <c r="W6483">
        <v>1</v>
      </c>
      <c r="X6483">
        <v>1</v>
      </c>
      <c r="Y6483">
        <v>2</v>
      </c>
      <c r="Z6483">
        <v>12</v>
      </c>
      <c r="AA6483">
        <v>1</v>
      </c>
      <c r="AB6483">
        <v>1</v>
      </c>
      <c r="AC6483">
        <v>1</v>
      </c>
      <c r="AD6483" t="s">
        <v>6354</v>
      </c>
      <c r="AE6483" s="3">
        <v>45849</v>
      </c>
    </row>
    <row r="6484" spans="1:31" x14ac:dyDescent="0.25">
      <c r="A6484">
        <v>2025</v>
      </c>
      <c r="B6484" s="3">
        <v>45748</v>
      </c>
      <c r="C6484" s="3">
        <v>45838</v>
      </c>
      <c r="D6484" t="s">
        <v>84</v>
      </c>
      <c r="E6484" t="s">
        <v>212</v>
      </c>
      <c r="F6484" t="s">
        <v>332</v>
      </c>
      <c r="G6484" t="s">
        <v>332</v>
      </c>
      <c r="H6484">
        <v>1214795670</v>
      </c>
      <c r="I6484" t="s">
        <v>6881</v>
      </c>
      <c r="J6484" t="s">
        <v>470</v>
      </c>
      <c r="K6484" t="s">
        <v>481</v>
      </c>
      <c r="L6484" t="s">
        <v>92</v>
      </c>
      <c r="M6484">
        <v>40595</v>
      </c>
      <c r="N6484" t="s">
        <v>6296</v>
      </c>
      <c r="O6484">
        <v>33469.019999999997</v>
      </c>
      <c r="P6484" t="s">
        <v>6296</v>
      </c>
      <c r="Q6484">
        <v>8</v>
      </c>
      <c r="R6484">
        <v>1</v>
      </c>
      <c r="S6484">
        <v>1</v>
      </c>
      <c r="T6484">
        <v>1</v>
      </c>
      <c r="U6484">
        <v>1</v>
      </c>
      <c r="V6484">
        <v>8</v>
      </c>
      <c r="W6484">
        <v>1</v>
      </c>
      <c r="X6484">
        <v>1</v>
      </c>
      <c r="Y6484">
        <v>1</v>
      </c>
      <c r="Z6484">
        <v>1</v>
      </c>
      <c r="AA6484">
        <v>1</v>
      </c>
      <c r="AB6484">
        <v>1</v>
      </c>
      <c r="AC6484">
        <v>1</v>
      </c>
      <c r="AD6484" t="s">
        <v>6354</v>
      </c>
      <c r="AE6484" s="3">
        <v>45849</v>
      </c>
    </row>
    <row r="6485" spans="1:31" x14ac:dyDescent="0.25">
      <c r="A6485">
        <v>2025</v>
      </c>
      <c r="B6485" s="3">
        <v>45748</v>
      </c>
      <c r="C6485" s="3">
        <v>45838</v>
      </c>
      <c r="D6485" t="s">
        <v>84</v>
      </c>
      <c r="E6485" t="s">
        <v>212</v>
      </c>
      <c r="F6485" t="s">
        <v>332</v>
      </c>
      <c r="G6485" t="s">
        <v>332</v>
      </c>
      <c r="H6485">
        <v>1214791830</v>
      </c>
      <c r="I6485" t="s">
        <v>3638</v>
      </c>
      <c r="J6485" t="s">
        <v>463</v>
      </c>
      <c r="K6485" t="s">
        <v>1150</v>
      </c>
      <c r="L6485" t="s">
        <v>92</v>
      </c>
      <c r="M6485">
        <v>40595</v>
      </c>
      <c r="N6485" t="s">
        <v>6296</v>
      </c>
      <c r="O6485">
        <v>28091.8</v>
      </c>
      <c r="P6485" t="s">
        <v>6296</v>
      </c>
      <c r="Q6485">
        <v>15</v>
      </c>
      <c r="R6485">
        <v>1</v>
      </c>
      <c r="S6485">
        <v>1</v>
      </c>
      <c r="T6485">
        <v>1</v>
      </c>
      <c r="U6485">
        <v>1</v>
      </c>
      <c r="V6485">
        <v>15</v>
      </c>
      <c r="W6485">
        <v>1</v>
      </c>
      <c r="X6485">
        <v>1</v>
      </c>
      <c r="Y6485">
        <v>3</v>
      </c>
      <c r="Z6485">
        <v>11</v>
      </c>
      <c r="AA6485">
        <v>1</v>
      </c>
      <c r="AB6485">
        <v>1</v>
      </c>
      <c r="AC6485">
        <v>1</v>
      </c>
      <c r="AD6485" t="s">
        <v>6354</v>
      </c>
      <c r="AE6485" s="3">
        <v>45849</v>
      </c>
    </row>
    <row r="6486" spans="1:31" x14ac:dyDescent="0.25">
      <c r="A6486">
        <v>2025</v>
      </c>
      <c r="B6486" s="3">
        <v>45748</v>
      </c>
      <c r="C6486" s="3">
        <v>45838</v>
      </c>
      <c r="D6486" t="s">
        <v>84</v>
      </c>
      <c r="E6486" t="s">
        <v>215</v>
      </c>
      <c r="F6486" t="s">
        <v>335</v>
      </c>
      <c r="G6486" t="s">
        <v>335</v>
      </c>
      <c r="H6486">
        <v>1214790010</v>
      </c>
      <c r="I6486" t="s">
        <v>908</v>
      </c>
      <c r="J6486" t="s">
        <v>2491</v>
      </c>
      <c r="K6486" t="s">
        <v>481</v>
      </c>
      <c r="L6486" t="s">
        <v>91</v>
      </c>
      <c r="M6486">
        <v>15721</v>
      </c>
      <c r="N6486" t="s">
        <v>6296</v>
      </c>
      <c r="O6486">
        <v>14806.56</v>
      </c>
      <c r="P6486" t="s">
        <v>6296</v>
      </c>
      <c r="Q6486">
        <v>35</v>
      </c>
      <c r="R6486">
        <v>1</v>
      </c>
      <c r="S6486">
        <v>1</v>
      </c>
      <c r="T6486">
        <v>1</v>
      </c>
      <c r="U6486">
        <v>1</v>
      </c>
      <c r="V6486">
        <v>10</v>
      </c>
      <c r="W6486">
        <v>1</v>
      </c>
      <c r="X6486">
        <v>1</v>
      </c>
      <c r="Y6486">
        <v>1</v>
      </c>
      <c r="Z6486">
        <v>10</v>
      </c>
      <c r="AA6486">
        <v>1</v>
      </c>
      <c r="AB6486">
        <v>1</v>
      </c>
      <c r="AC6486">
        <v>1</v>
      </c>
      <c r="AD6486" t="s">
        <v>6354</v>
      </c>
      <c r="AE6486" s="3">
        <v>45849</v>
      </c>
    </row>
    <row r="6487" spans="1:31" x14ac:dyDescent="0.25">
      <c r="A6487">
        <v>2025</v>
      </c>
      <c r="B6487" s="3">
        <v>45748</v>
      </c>
      <c r="C6487" s="3">
        <v>45838</v>
      </c>
      <c r="D6487" t="s">
        <v>84</v>
      </c>
      <c r="E6487" t="s">
        <v>215</v>
      </c>
      <c r="F6487" t="s">
        <v>335</v>
      </c>
      <c r="G6487" t="s">
        <v>335</v>
      </c>
      <c r="H6487">
        <v>1214790490</v>
      </c>
      <c r="I6487" t="s">
        <v>3639</v>
      </c>
      <c r="J6487" t="s">
        <v>470</v>
      </c>
      <c r="K6487" t="s">
        <v>1685</v>
      </c>
      <c r="L6487" t="s">
        <v>91</v>
      </c>
      <c r="M6487">
        <v>16067</v>
      </c>
      <c r="N6487" t="s">
        <v>6296</v>
      </c>
      <c r="O6487">
        <v>15225.62</v>
      </c>
      <c r="P6487" t="s">
        <v>6296</v>
      </c>
      <c r="Q6487">
        <v>10</v>
      </c>
      <c r="R6487">
        <v>1</v>
      </c>
      <c r="S6487">
        <v>1</v>
      </c>
      <c r="T6487">
        <v>1</v>
      </c>
      <c r="U6487">
        <v>1</v>
      </c>
      <c r="V6487">
        <v>38</v>
      </c>
      <c r="W6487">
        <v>1</v>
      </c>
      <c r="X6487">
        <v>1</v>
      </c>
      <c r="Y6487">
        <v>1</v>
      </c>
      <c r="Z6487">
        <v>38</v>
      </c>
      <c r="AA6487">
        <v>1</v>
      </c>
      <c r="AB6487">
        <v>1</v>
      </c>
      <c r="AC6487">
        <v>1</v>
      </c>
      <c r="AD6487" t="s">
        <v>6354</v>
      </c>
      <c r="AE6487" s="3">
        <v>45849</v>
      </c>
    </row>
    <row r="6488" spans="1:31" x14ac:dyDescent="0.25">
      <c r="A6488">
        <v>2025</v>
      </c>
      <c r="B6488" s="3">
        <v>45748</v>
      </c>
      <c r="C6488" s="3">
        <v>45838</v>
      </c>
      <c r="D6488" t="s">
        <v>84</v>
      </c>
      <c r="E6488" t="s">
        <v>212</v>
      </c>
      <c r="F6488" t="s">
        <v>332</v>
      </c>
      <c r="G6488" t="s">
        <v>332</v>
      </c>
      <c r="H6488">
        <v>1214791290</v>
      </c>
      <c r="I6488" t="s">
        <v>3640</v>
      </c>
      <c r="J6488" t="s">
        <v>2830</v>
      </c>
      <c r="K6488" t="s">
        <v>488</v>
      </c>
      <c r="L6488" t="s">
        <v>92</v>
      </c>
      <c r="M6488">
        <v>40595</v>
      </c>
      <c r="N6488" t="s">
        <v>6296</v>
      </c>
      <c r="O6488">
        <v>33743.56</v>
      </c>
      <c r="P6488" t="s">
        <v>6296</v>
      </c>
      <c r="Q6488">
        <v>15</v>
      </c>
      <c r="R6488">
        <v>1</v>
      </c>
      <c r="S6488">
        <v>1</v>
      </c>
      <c r="T6488">
        <v>1</v>
      </c>
      <c r="U6488">
        <v>1</v>
      </c>
      <c r="V6488">
        <v>15</v>
      </c>
      <c r="W6488">
        <v>1</v>
      </c>
      <c r="X6488">
        <v>1</v>
      </c>
      <c r="Y6488">
        <v>3</v>
      </c>
      <c r="Z6488">
        <v>11</v>
      </c>
      <c r="AA6488">
        <v>1</v>
      </c>
      <c r="AB6488">
        <v>1</v>
      </c>
      <c r="AC6488">
        <v>1</v>
      </c>
      <c r="AD6488" t="s">
        <v>6354</v>
      </c>
      <c r="AE6488" s="3">
        <v>45849</v>
      </c>
    </row>
    <row r="6489" spans="1:31" x14ac:dyDescent="0.25">
      <c r="A6489">
        <v>2025</v>
      </c>
      <c r="B6489" s="3">
        <v>45748</v>
      </c>
      <c r="C6489" s="3">
        <v>45838</v>
      </c>
      <c r="D6489" t="s">
        <v>84</v>
      </c>
      <c r="E6489" t="s">
        <v>213</v>
      </c>
      <c r="F6489" t="s">
        <v>333</v>
      </c>
      <c r="G6489" t="s">
        <v>333</v>
      </c>
      <c r="H6489">
        <v>1214790260</v>
      </c>
      <c r="I6489" t="s">
        <v>2899</v>
      </c>
      <c r="J6489" t="s">
        <v>470</v>
      </c>
      <c r="K6489" t="s">
        <v>492</v>
      </c>
      <c r="L6489" t="s">
        <v>92</v>
      </c>
      <c r="M6489">
        <v>22141</v>
      </c>
      <c r="N6489" t="s">
        <v>6296</v>
      </c>
      <c r="O6489">
        <v>20123.3</v>
      </c>
      <c r="P6489" t="s">
        <v>6296</v>
      </c>
      <c r="Q6489">
        <v>16</v>
      </c>
      <c r="R6489">
        <v>1</v>
      </c>
      <c r="S6489">
        <v>1</v>
      </c>
      <c r="T6489">
        <v>1</v>
      </c>
      <c r="U6489">
        <v>1</v>
      </c>
      <c r="V6489">
        <v>3</v>
      </c>
      <c r="W6489">
        <v>1</v>
      </c>
      <c r="X6489">
        <v>1</v>
      </c>
      <c r="Y6489">
        <v>2</v>
      </c>
      <c r="Z6489">
        <v>6</v>
      </c>
      <c r="AA6489">
        <v>1</v>
      </c>
      <c r="AB6489">
        <v>1</v>
      </c>
      <c r="AC6489">
        <v>1</v>
      </c>
      <c r="AD6489" t="s">
        <v>6354</v>
      </c>
      <c r="AE6489" s="3">
        <v>45849</v>
      </c>
    </row>
    <row r="6490" spans="1:31" x14ac:dyDescent="0.25">
      <c r="A6490">
        <v>2025</v>
      </c>
      <c r="B6490" s="3">
        <v>45748</v>
      </c>
      <c r="C6490" s="3">
        <v>45838</v>
      </c>
      <c r="D6490" t="s">
        <v>84</v>
      </c>
      <c r="E6490" t="s">
        <v>213</v>
      </c>
      <c r="F6490" t="s">
        <v>333</v>
      </c>
      <c r="G6490" t="s">
        <v>333</v>
      </c>
      <c r="H6490">
        <v>1231793000</v>
      </c>
      <c r="I6490" t="s">
        <v>1243</v>
      </c>
      <c r="J6490" t="s">
        <v>463</v>
      </c>
      <c r="K6490" t="s">
        <v>1460</v>
      </c>
      <c r="L6490" t="s">
        <v>91</v>
      </c>
      <c r="M6490">
        <v>24809</v>
      </c>
      <c r="N6490" t="s">
        <v>6296</v>
      </c>
      <c r="O6490">
        <v>22403.52</v>
      </c>
      <c r="P6490" t="s">
        <v>6296</v>
      </c>
      <c r="Q6490">
        <v>148</v>
      </c>
      <c r="R6490">
        <v>1</v>
      </c>
      <c r="S6490">
        <v>1</v>
      </c>
      <c r="T6490">
        <v>1</v>
      </c>
      <c r="U6490">
        <v>1</v>
      </c>
      <c r="V6490">
        <v>17</v>
      </c>
      <c r="W6490">
        <v>1</v>
      </c>
      <c r="X6490">
        <v>1</v>
      </c>
      <c r="Y6490">
        <v>1</v>
      </c>
      <c r="Z6490">
        <v>1</v>
      </c>
      <c r="AA6490">
        <v>1</v>
      </c>
      <c r="AB6490">
        <v>1</v>
      </c>
      <c r="AC6490">
        <v>1</v>
      </c>
      <c r="AD6490" t="s">
        <v>6354</v>
      </c>
      <c r="AE6490" s="3">
        <v>45849</v>
      </c>
    </row>
    <row r="6491" spans="1:31" x14ac:dyDescent="0.25">
      <c r="A6491">
        <v>2025</v>
      </c>
      <c r="B6491" s="3">
        <v>45748</v>
      </c>
      <c r="C6491" s="3">
        <v>45838</v>
      </c>
      <c r="D6491" t="s">
        <v>84</v>
      </c>
      <c r="E6491" t="s">
        <v>213</v>
      </c>
      <c r="F6491" t="s">
        <v>333</v>
      </c>
      <c r="G6491" t="s">
        <v>333</v>
      </c>
      <c r="H6491">
        <v>1214791940</v>
      </c>
      <c r="I6491" t="s">
        <v>3641</v>
      </c>
      <c r="J6491" t="s">
        <v>456</v>
      </c>
      <c r="K6491" t="s">
        <v>503</v>
      </c>
      <c r="L6491" t="s">
        <v>92</v>
      </c>
      <c r="M6491">
        <v>22141</v>
      </c>
      <c r="N6491" t="s">
        <v>6296</v>
      </c>
      <c r="O6491">
        <v>20523.3</v>
      </c>
      <c r="P6491" t="s">
        <v>6296</v>
      </c>
      <c r="Q6491">
        <v>16</v>
      </c>
      <c r="R6491">
        <v>1</v>
      </c>
      <c r="S6491">
        <v>1</v>
      </c>
      <c r="T6491">
        <v>1</v>
      </c>
      <c r="U6491">
        <v>1</v>
      </c>
      <c r="V6491">
        <v>3</v>
      </c>
      <c r="W6491">
        <v>1</v>
      </c>
      <c r="X6491">
        <v>1</v>
      </c>
      <c r="Y6491">
        <v>2</v>
      </c>
      <c r="Z6491">
        <v>6</v>
      </c>
      <c r="AA6491">
        <v>1</v>
      </c>
      <c r="AB6491">
        <v>1</v>
      </c>
      <c r="AC6491">
        <v>1</v>
      </c>
      <c r="AD6491" t="s">
        <v>6354</v>
      </c>
      <c r="AE6491" s="3">
        <v>45849</v>
      </c>
    </row>
    <row r="6492" spans="1:31" x14ac:dyDescent="0.25">
      <c r="A6492">
        <v>2025</v>
      </c>
      <c r="B6492" s="3">
        <v>45748</v>
      </c>
      <c r="C6492" s="3">
        <v>45838</v>
      </c>
      <c r="D6492" t="s">
        <v>84</v>
      </c>
      <c r="E6492" t="s">
        <v>213</v>
      </c>
      <c r="F6492" t="s">
        <v>333</v>
      </c>
      <c r="G6492" t="s">
        <v>333</v>
      </c>
      <c r="H6492">
        <v>1214791110</v>
      </c>
      <c r="I6492" t="s">
        <v>664</v>
      </c>
      <c r="J6492" t="s">
        <v>456</v>
      </c>
      <c r="K6492" t="s">
        <v>2952</v>
      </c>
      <c r="L6492" t="s">
        <v>92</v>
      </c>
      <c r="M6492">
        <v>22141</v>
      </c>
      <c r="N6492" t="s">
        <v>6296</v>
      </c>
      <c r="O6492">
        <v>20281.599999999999</v>
      </c>
      <c r="P6492" t="s">
        <v>6296</v>
      </c>
      <c r="Q6492">
        <v>16</v>
      </c>
      <c r="R6492">
        <v>1</v>
      </c>
      <c r="S6492">
        <v>1</v>
      </c>
      <c r="T6492">
        <v>1</v>
      </c>
      <c r="U6492">
        <v>1</v>
      </c>
      <c r="V6492">
        <v>3</v>
      </c>
      <c r="W6492">
        <v>1</v>
      </c>
      <c r="X6492">
        <v>1</v>
      </c>
      <c r="Y6492">
        <v>2</v>
      </c>
      <c r="Z6492">
        <v>32</v>
      </c>
      <c r="AA6492">
        <v>1</v>
      </c>
      <c r="AB6492">
        <v>1</v>
      </c>
      <c r="AC6492">
        <v>1</v>
      </c>
      <c r="AD6492" t="s">
        <v>6354</v>
      </c>
      <c r="AE6492" s="3">
        <v>45849</v>
      </c>
    </row>
    <row r="6493" spans="1:31" x14ac:dyDescent="0.25">
      <c r="A6493">
        <v>2025</v>
      </c>
      <c r="B6493" s="3">
        <v>45748</v>
      </c>
      <c r="C6493" s="3">
        <v>45838</v>
      </c>
      <c r="D6493" t="s">
        <v>84</v>
      </c>
      <c r="E6493" t="s">
        <v>215</v>
      </c>
      <c r="F6493" t="s">
        <v>335</v>
      </c>
      <c r="G6493" t="s">
        <v>335</v>
      </c>
      <c r="H6493">
        <v>1214792050</v>
      </c>
      <c r="I6493" t="s">
        <v>2649</v>
      </c>
      <c r="J6493" t="s">
        <v>459</v>
      </c>
      <c r="K6493" t="s">
        <v>503</v>
      </c>
      <c r="L6493" t="s">
        <v>92</v>
      </c>
      <c r="M6493">
        <v>15721</v>
      </c>
      <c r="N6493" t="s">
        <v>6296</v>
      </c>
      <c r="O6493">
        <v>10904.8</v>
      </c>
      <c r="P6493" t="s">
        <v>6296</v>
      </c>
      <c r="Q6493">
        <v>43</v>
      </c>
      <c r="R6493">
        <v>1</v>
      </c>
      <c r="S6493">
        <v>1</v>
      </c>
      <c r="T6493">
        <v>1</v>
      </c>
      <c r="U6493">
        <v>1</v>
      </c>
      <c r="V6493">
        <v>10</v>
      </c>
      <c r="W6493">
        <v>1</v>
      </c>
      <c r="X6493">
        <v>1</v>
      </c>
      <c r="Y6493">
        <v>2</v>
      </c>
      <c r="Z6493">
        <v>14</v>
      </c>
      <c r="AA6493">
        <v>1</v>
      </c>
      <c r="AB6493">
        <v>1</v>
      </c>
      <c r="AC6493">
        <v>1</v>
      </c>
      <c r="AD6493" t="s">
        <v>6354</v>
      </c>
      <c r="AE6493" s="3">
        <v>45849</v>
      </c>
    </row>
    <row r="6494" spans="1:31" x14ac:dyDescent="0.25">
      <c r="A6494">
        <v>2025</v>
      </c>
      <c r="B6494" s="3">
        <v>45748</v>
      </c>
      <c r="C6494" s="3">
        <v>45838</v>
      </c>
      <c r="D6494" t="s">
        <v>84</v>
      </c>
      <c r="E6494" t="s">
        <v>213</v>
      </c>
      <c r="F6494" t="s">
        <v>333</v>
      </c>
      <c r="G6494" t="s">
        <v>333</v>
      </c>
      <c r="H6494">
        <v>1231793000</v>
      </c>
      <c r="I6494" t="s">
        <v>3642</v>
      </c>
      <c r="J6494" t="s">
        <v>463</v>
      </c>
      <c r="K6494" t="s">
        <v>595</v>
      </c>
      <c r="L6494" t="s">
        <v>91</v>
      </c>
      <c r="M6494">
        <v>24809</v>
      </c>
      <c r="N6494" t="s">
        <v>6296</v>
      </c>
      <c r="O6494">
        <v>22546.400000000001</v>
      </c>
      <c r="P6494" t="s">
        <v>6296</v>
      </c>
      <c r="Q6494">
        <v>9</v>
      </c>
      <c r="R6494">
        <v>1</v>
      </c>
      <c r="S6494">
        <v>1</v>
      </c>
      <c r="T6494">
        <v>1</v>
      </c>
      <c r="U6494">
        <v>1</v>
      </c>
      <c r="V6494">
        <v>9</v>
      </c>
      <c r="W6494">
        <v>1</v>
      </c>
      <c r="X6494">
        <v>1</v>
      </c>
      <c r="Y6494">
        <v>1</v>
      </c>
      <c r="Z6494">
        <v>1</v>
      </c>
      <c r="AA6494">
        <v>1</v>
      </c>
      <c r="AB6494">
        <v>1</v>
      </c>
      <c r="AC6494">
        <v>1</v>
      </c>
      <c r="AD6494" t="s">
        <v>6354</v>
      </c>
      <c r="AE6494" s="3">
        <v>45849</v>
      </c>
    </row>
    <row r="6495" spans="1:31" x14ac:dyDescent="0.25">
      <c r="A6495">
        <v>2025</v>
      </c>
      <c r="B6495" s="3">
        <v>45748</v>
      </c>
      <c r="C6495" s="3">
        <v>45838</v>
      </c>
      <c r="D6495" t="s">
        <v>84</v>
      </c>
      <c r="E6495" t="s">
        <v>233</v>
      </c>
      <c r="F6495" t="s">
        <v>353</v>
      </c>
      <c r="G6495" t="s">
        <v>353</v>
      </c>
      <c r="H6495">
        <v>1214790090</v>
      </c>
      <c r="I6495" t="s">
        <v>908</v>
      </c>
      <c r="J6495" t="s">
        <v>468</v>
      </c>
      <c r="K6495" t="s">
        <v>496</v>
      </c>
      <c r="L6495" t="s">
        <v>91</v>
      </c>
      <c r="M6495">
        <v>15800</v>
      </c>
      <c r="N6495" t="s">
        <v>6296</v>
      </c>
      <c r="O6495">
        <v>10957.08</v>
      </c>
      <c r="P6495" t="s">
        <v>6296</v>
      </c>
      <c r="Q6495">
        <v>732</v>
      </c>
      <c r="R6495">
        <v>1</v>
      </c>
      <c r="S6495">
        <v>1</v>
      </c>
      <c r="T6495">
        <v>1</v>
      </c>
      <c r="U6495">
        <v>1</v>
      </c>
      <c r="V6495">
        <v>74</v>
      </c>
      <c r="W6495">
        <v>1</v>
      </c>
      <c r="X6495">
        <v>1</v>
      </c>
      <c r="Y6495">
        <v>1</v>
      </c>
      <c r="Z6495">
        <v>72</v>
      </c>
      <c r="AA6495">
        <v>1</v>
      </c>
      <c r="AB6495">
        <v>1</v>
      </c>
      <c r="AC6495">
        <v>1</v>
      </c>
      <c r="AD6495" t="s">
        <v>6354</v>
      </c>
      <c r="AE6495" s="3">
        <v>45849</v>
      </c>
    </row>
    <row r="6496" spans="1:31" x14ac:dyDescent="0.25">
      <c r="A6496">
        <v>2025</v>
      </c>
      <c r="B6496" s="3">
        <v>45748</v>
      </c>
      <c r="C6496" s="3">
        <v>45838</v>
      </c>
      <c r="D6496" t="s">
        <v>84</v>
      </c>
      <c r="E6496" t="s">
        <v>215</v>
      </c>
      <c r="F6496" t="s">
        <v>335</v>
      </c>
      <c r="G6496" t="s">
        <v>335</v>
      </c>
      <c r="H6496">
        <v>1214790390</v>
      </c>
      <c r="I6496" t="s">
        <v>3643</v>
      </c>
      <c r="J6496" t="s">
        <v>459</v>
      </c>
      <c r="K6496" t="s">
        <v>498</v>
      </c>
      <c r="L6496" t="s">
        <v>92</v>
      </c>
      <c r="M6496">
        <v>15721</v>
      </c>
      <c r="N6496" t="s">
        <v>6296</v>
      </c>
      <c r="O6496">
        <v>15423.18</v>
      </c>
      <c r="P6496" t="s">
        <v>6296</v>
      </c>
      <c r="Q6496">
        <v>120</v>
      </c>
      <c r="R6496">
        <v>1</v>
      </c>
      <c r="S6496">
        <v>1</v>
      </c>
      <c r="T6496">
        <v>1</v>
      </c>
      <c r="U6496">
        <v>1</v>
      </c>
      <c r="V6496">
        <v>13</v>
      </c>
      <c r="W6496">
        <v>1</v>
      </c>
      <c r="X6496">
        <v>1</v>
      </c>
      <c r="Y6496">
        <v>2</v>
      </c>
      <c r="Z6496">
        <v>1</v>
      </c>
      <c r="AA6496">
        <v>1</v>
      </c>
      <c r="AB6496">
        <v>1</v>
      </c>
      <c r="AC6496">
        <v>1</v>
      </c>
      <c r="AD6496" t="s">
        <v>6354</v>
      </c>
      <c r="AE6496" s="3">
        <v>45849</v>
      </c>
    </row>
    <row r="6497" spans="1:31" x14ac:dyDescent="0.25">
      <c r="A6497">
        <v>2025</v>
      </c>
      <c r="B6497" s="3">
        <v>45748</v>
      </c>
      <c r="C6497" s="3">
        <v>45838</v>
      </c>
      <c r="D6497" t="s">
        <v>84</v>
      </c>
      <c r="E6497" t="s">
        <v>213</v>
      </c>
      <c r="F6497" t="s">
        <v>333</v>
      </c>
      <c r="G6497" t="s">
        <v>333</v>
      </c>
      <c r="H6497">
        <v>1214790480</v>
      </c>
      <c r="I6497" t="s">
        <v>569</v>
      </c>
      <c r="J6497" t="s">
        <v>3644</v>
      </c>
      <c r="K6497" t="s">
        <v>503</v>
      </c>
      <c r="L6497" t="s">
        <v>92</v>
      </c>
      <c r="M6497">
        <v>24809</v>
      </c>
      <c r="N6497" t="s">
        <v>6296</v>
      </c>
      <c r="O6497">
        <v>15807.82</v>
      </c>
      <c r="P6497" t="s">
        <v>6296</v>
      </c>
      <c r="Q6497">
        <v>9</v>
      </c>
      <c r="R6497">
        <v>1</v>
      </c>
      <c r="S6497">
        <v>1</v>
      </c>
      <c r="T6497">
        <v>1</v>
      </c>
      <c r="U6497">
        <v>1</v>
      </c>
      <c r="V6497">
        <v>9</v>
      </c>
      <c r="W6497">
        <v>1</v>
      </c>
      <c r="X6497">
        <v>1</v>
      </c>
      <c r="Y6497">
        <v>2</v>
      </c>
      <c r="Z6497">
        <v>31</v>
      </c>
      <c r="AA6497">
        <v>1</v>
      </c>
      <c r="AB6497">
        <v>1</v>
      </c>
      <c r="AC6497">
        <v>1</v>
      </c>
      <c r="AD6497" t="s">
        <v>6354</v>
      </c>
      <c r="AE6497" s="3">
        <v>45849</v>
      </c>
    </row>
    <row r="6498" spans="1:31" x14ac:dyDescent="0.25">
      <c r="A6498">
        <v>2025</v>
      </c>
      <c r="B6498" s="3">
        <v>45748</v>
      </c>
      <c r="C6498" s="3">
        <v>45838</v>
      </c>
      <c r="D6498" t="s">
        <v>84</v>
      </c>
      <c r="E6498" t="s">
        <v>213</v>
      </c>
      <c r="F6498" t="s">
        <v>333</v>
      </c>
      <c r="G6498" t="s">
        <v>333</v>
      </c>
      <c r="H6498">
        <v>1214790030</v>
      </c>
      <c r="I6498" t="s">
        <v>3645</v>
      </c>
      <c r="J6498" t="s">
        <v>470</v>
      </c>
      <c r="K6498" t="s">
        <v>498</v>
      </c>
      <c r="L6498" t="s">
        <v>92</v>
      </c>
      <c r="M6498">
        <v>22141</v>
      </c>
      <c r="N6498" t="s">
        <v>6296</v>
      </c>
      <c r="O6498">
        <v>20281.599999999999</v>
      </c>
      <c r="P6498" t="s">
        <v>6296</v>
      </c>
      <c r="Q6498">
        <v>16</v>
      </c>
      <c r="R6498">
        <v>1</v>
      </c>
      <c r="S6498">
        <v>1</v>
      </c>
      <c r="T6498">
        <v>1</v>
      </c>
      <c r="U6498">
        <v>1</v>
      </c>
      <c r="V6498">
        <v>3</v>
      </c>
      <c r="W6498">
        <v>1</v>
      </c>
      <c r="X6498">
        <v>1</v>
      </c>
      <c r="Y6498">
        <v>2</v>
      </c>
      <c r="Z6498">
        <v>19</v>
      </c>
      <c r="AA6498">
        <v>1</v>
      </c>
      <c r="AB6498">
        <v>1</v>
      </c>
      <c r="AC6498">
        <v>1</v>
      </c>
      <c r="AD6498" t="s">
        <v>6354</v>
      </c>
      <c r="AE6498" s="3">
        <v>45849</v>
      </c>
    </row>
    <row r="6499" spans="1:31" x14ac:dyDescent="0.25">
      <c r="A6499">
        <v>2025</v>
      </c>
      <c r="B6499" s="3">
        <v>45748</v>
      </c>
      <c r="C6499" s="3">
        <v>45838</v>
      </c>
      <c r="D6499" t="s">
        <v>84</v>
      </c>
      <c r="E6499" t="s">
        <v>220</v>
      </c>
      <c r="F6499" t="s">
        <v>340</v>
      </c>
      <c r="G6499" t="s">
        <v>340</v>
      </c>
      <c r="H6499">
        <v>1214791005</v>
      </c>
      <c r="I6499" t="s">
        <v>3646</v>
      </c>
      <c r="J6499" t="s">
        <v>516</v>
      </c>
      <c r="K6499" t="s">
        <v>3004</v>
      </c>
      <c r="L6499" t="s">
        <v>91</v>
      </c>
      <c r="M6499">
        <v>38489</v>
      </c>
      <c r="N6499" t="s">
        <v>6296</v>
      </c>
      <c r="O6499">
        <v>26594.42</v>
      </c>
      <c r="P6499" t="s">
        <v>6296</v>
      </c>
      <c r="Q6499">
        <v>111</v>
      </c>
      <c r="R6499">
        <v>1</v>
      </c>
      <c r="S6499">
        <v>1</v>
      </c>
      <c r="T6499">
        <v>1</v>
      </c>
      <c r="U6499">
        <v>1</v>
      </c>
      <c r="V6499">
        <v>50</v>
      </c>
      <c r="W6499">
        <v>1</v>
      </c>
      <c r="X6499">
        <v>1</v>
      </c>
      <c r="Y6499">
        <v>1</v>
      </c>
      <c r="Z6499">
        <v>135</v>
      </c>
      <c r="AA6499">
        <v>1</v>
      </c>
      <c r="AB6499">
        <v>1</v>
      </c>
      <c r="AC6499">
        <v>1</v>
      </c>
      <c r="AD6499" t="s">
        <v>6354</v>
      </c>
      <c r="AE6499" s="3">
        <v>45849</v>
      </c>
    </row>
    <row r="6500" spans="1:31" x14ac:dyDescent="0.25">
      <c r="A6500">
        <v>2025</v>
      </c>
      <c r="B6500" s="3">
        <v>45748</v>
      </c>
      <c r="C6500" s="3">
        <v>45838</v>
      </c>
      <c r="D6500" t="s">
        <v>84</v>
      </c>
      <c r="E6500" t="s">
        <v>215</v>
      </c>
      <c r="F6500" t="s">
        <v>335</v>
      </c>
      <c r="G6500" t="s">
        <v>335</v>
      </c>
      <c r="H6500">
        <v>1214790100</v>
      </c>
      <c r="I6500" t="s">
        <v>3647</v>
      </c>
      <c r="J6500" t="s">
        <v>470</v>
      </c>
      <c r="K6500" t="s">
        <v>508</v>
      </c>
      <c r="L6500" t="s">
        <v>92</v>
      </c>
      <c r="M6500">
        <v>15721</v>
      </c>
      <c r="N6500" t="s">
        <v>6296</v>
      </c>
      <c r="O6500">
        <v>15225.14</v>
      </c>
      <c r="P6500" t="s">
        <v>6296</v>
      </c>
      <c r="Q6500">
        <v>120</v>
      </c>
      <c r="R6500">
        <v>1</v>
      </c>
      <c r="S6500">
        <v>1</v>
      </c>
      <c r="T6500">
        <v>1</v>
      </c>
      <c r="U6500">
        <v>1</v>
      </c>
      <c r="V6500">
        <v>13</v>
      </c>
      <c r="W6500">
        <v>1</v>
      </c>
      <c r="X6500">
        <v>1</v>
      </c>
      <c r="Y6500">
        <v>1</v>
      </c>
      <c r="Z6500">
        <v>9</v>
      </c>
      <c r="AA6500">
        <v>1</v>
      </c>
      <c r="AB6500">
        <v>1</v>
      </c>
      <c r="AC6500">
        <v>1</v>
      </c>
      <c r="AD6500" t="s">
        <v>6354</v>
      </c>
      <c r="AE6500" s="3">
        <v>45849</v>
      </c>
    </row>
    <row r="6501" spans="1:31" x14ac:dyDescent="0.25">
      <c r="A6501">
        <v>2025</v>
      </c>
      <c r="B6501" s="3">
        <v>45748</v>
      </c>
      <c r="C6501" s="3">
        <v>45838</v>
      </c>
      <c r="D6501" t="s">
        <v>84</v>
      </c>
      <c r="E6501" t="s">
        <v>215</v>
      </c>
      <c r="F6501" t="s">
        <v>335</v>
      </c>
      <c r="G6501" t="s">
        <v>335</v>
      </c>
      <c r="H6501">
        <v>1214795810</v>
      </c>
      <c r="I6501" t="s">
        <v>640</v>
      </c>
      <c r="J6501" t="s">
        <v>452</v>
      </c>
      <c r="K6501" t="s">
        <v>602</v>
      </c>
      <c r="L6501" t="s">
        <v>91</v>
      </c>
      <c r="M6501">
        <v>15721</v>
      </c>
      <c r="N6501" t="s">
        <v>6296</v>
      </c>
      <c r="O6501">
        <v>14849.04</v>
      </c>
      <c r="P6501" t="s">
        <v>6296</v>
      </c>
      <c r="Q6501">
        <v>37</v>
      </c>
      <c r="R6501">
        <v>1</v>
      </c>
      <c r="S6501">
        <v>1</v>
      </c>
      <c r="T6501">
        <v>1</v>
      </c>
      <c r="U6501">
        <v>1</v>
      </c>
      <c r="V6501">
        <v>13</v>
      </c>
      <c r="W6501">
        <v>1</v>
      </c>
      <c r="X6501">
        <v>1</v>
      </c>
      <c r="Y6501">
        <v>1</v>
      </c>
      <c r="Z6501">
        <v>25</v>
      </c>
      <c r="AA6501">
        <v>1</v>
      </c>
      <c r="AB6501">
        <v>1</v>
      </c>
      <c r="AC6501">
        <v>1</v>
      </c>
      <c r="AD6501" t="s">
        <v>6354</v>
      </c>
      <c r="AE6501" s="3">
        <v>45849</v>
      </c>
    </row>
    <row r="6502" spans="1:31" x14ac:dyDescent="0.25">
      <c r="A6502">
        <v>2025</v>
      </c>
      <c r="B6502" s="3">
        <v>45748</v>
      </c>
      <c r="C6502" s="3">
        <v>45838</v>
      </c>
      <c r="D6502" t="s">
        <v>84</v>
      </c>
      <c r="E6502" t="s">
        <v>215</v>
      </c>
      <c r="F6502" t="s">
        <v>335</v>
      </c>
      <c r="G6502" t="s">
        <v>335</v>
      </c>
      <c r="H6502">
        <v>1214790770</v>
      </c>
      <c r="I6502" t="s">
        <v>2192</v>
      </c>
      <c r="J6502" t="s">
        <v>454</v>
      </c>
      <c r="K6502" t="s">
        <v>514</v>
      </c>
      <c r="L6502" t="s">
        <v>91</v>
      </c>
      <c r="M6502">
        <v>15721</v>
      </c>
      <c r="N6502" t="s">
        <v>6296</v>
      </c>
      <c r="O6502">
        <v>14806.56</v>
      </c>
      <c r="P6502" t="s">
        <v>6296</v>
      </c>
      <c r="Q6502">
        <v>35</v>
      </c>
      <c r="R6502">
        <v>1</v>
      </c>
      <c r="S6502">
        <v>1</v>
      </c>
      <c r="T6502">
        <v>1</v>
      </c>
      <c r="U6502">
        <v>1</v>
      </c>
      <c r="V6502">
        <v>10</v>
      </c>
      <c r="W6502">
        <v>1</v>
      </c>
      <c r="X6502">
        <v>1</v>
      </c>
      <c r="Y6502">
        <v>1</v>
      </c>
      <c r="Z6502">
        <v>25</v>
      </c>
      <c r="AA6502">
        <v>1</v>
      </c>
      <c r="AB6502">
        <v>1</v>
      </c>
      <c r="AC6502">
        <v>1</v>
      </c>
      <c r="AD6502" t="s">
        <v>6354</v>
      </c>
      <c r="AE6502" s="3">
        <v>45849</v>
      </c>
    </row>
    <row r="6503" spans="1:31" x14ac:dyDescent="0.25">
      <c r="A6503">
        <v>2025</v>
      </c>
      <c r="B6503" s="3">
        <v>45748</v>
      </c>
      <c r="C6503" s="3">
        <v>45838</v>
      </c>
      <c r="D6503" t="s">
        <v>84</v>
      </c>
      <c r="E6503" t="s">
        <v>212</v>
      </c>
      <c r="F6503" t="s">
        <v>332</v>
      </c>
      <c r="G6503" t="s">
        <v>332</v>
      </c>
      <c r="H6503">
        <v>1214790690</v>
      </c>
      <c r="I6503" t="s">
        <v>3648</v>
      </c>
      <c r="J6503" t="s">
        <v>452</v>
      </c>
      <c r="K6503" t="s">
        <v>962</v>
      </c>
      <c r="L6503" t="s">
        <v>91</v>
      </c>
      <c r="M6503">
        <v>40595</v>
      </c>
      <c r="N6503" t="s">
        <v>6296</v>
      </c>
      <c r="O6503">
        <v>34174.92</v>
      </c>
      <c r="P6503" t="s">
        <v>6296</v>
      </c>
      <c r="Q6503">
        <v>70</v>
      </c>
      <c r="R6503">
        <v>1</v>
      </c>
      <c r="S6503">
        <v>1</v>
      </c>
      <c r="T6503">
        <v>1</v>
      </c>
      <c r="U6503">
        <v>1</v>
      </c>
      <c r="V6503">
        <v>15</v>
      </c>
      <c r="W6503">
        <v>1</v>
      </c>
      <c r="X6503">
        <v>1</v>
      </c>
      <c r="Y6503">
        <v>1</v>
      </c>
      <c r="Z6503">
        <v>11</v>
      </c>
      <c r="AA6503">
        <v>1</v>
      </c>
      <c r="AB6503">
        <v>1</v>
      </c>
      <c r="AC6503">
        <v>1</v>
      </c>
      <c r="AD6503" t="s">
        <v>6354</v>
      </c>
      <c r="AE6503" s="3">
        <v>45849</v>
      </c>
    </row>
    <row r="6504" spans="1:31" x14ac:dyDescent="0.25">
      <c r="A6504">
        <v>2025</v>
      </c>
      <c r="B6504" s="3">
        <v>45748</v>
      </c>
      <c r="C6504" s="3">
        <v>45838</v>
      </c>
      <c r="D6504" t="s">
        <v>84</v>
      </c>
      <c r="E6504" t="s">
        <v>212</v>
      </c>
      <c r="F6504" t="s">
        <v>332</v>
      </c>
      <c r="G6504" t="s">
        <v>332</v>
      </c>
      <c r="H6504">
        <v>1214790640</v>
      </c>
      <c r="I6504" t="s">
        <v>1329</v>
      </c>
      <c r="J6504" t="s">
        <v>456</v>
      </c>
      <c r="K6504" t="s">
        <v>3649</v>
      </c>
      <c r="L6504" t="s">
        <v>91</v>
      </c>
      <c r="M6504">
        <v>44728</v>
      </c>
      <c r="N6504" t="s">
        <v>6296</v>
      </c>
      <c r="O6504">
        <v>37003.839999999997</v>
      </c>
      <c r="P6504" t="s">
        <v>6296</v>
      </c>
      <c r="Q6504">
        <v>184</v>
      </c>
      <c r="R6504">
        <v>1</v>
      </c>
      <c r="S6504">
        <v>1</v>
      </c>
      <c r="T6504">
        <v>1</v>
      </c>
      <c r="U6504">
        <v>1</v>
      </c>
      <c r="V6504">
        <v>6</v>
      </c>
      <c r="W6504">
        <v>1</v>
      </c>
      <c r="X6504">
        <v>1</v>
      </c>
      <c r="Y6504">
        <v>1</v>
      </c>
      <c r="Z6504">
        <v>37</v>
      </c>
      <c r="AA6504">
        <v>1</v>
      </c>
      <c r="AB6504">
        <v>1</v>
      </c>
      <c r="AC6504">
        <v>1</v>
      </c>
      <c r="AD6504" t="s">
        <v>6354</v>
      </c>
      <c r="AE6504" s="3">
        <v>45849</v>
      </c>
    </row>
    <row r="6505" spans="1:31" x14ac:dyDescent="0.25">
      <c r="A6505">
        <v>2025</v>
      </c>
      <c r="B6505" s="3">
        <v>45748</v>
      </c>
      <c r="C6505" s="3">
        <v>45838</v>
      </c>
      <c r="D6505" t="s">
        <v>84</v>
      </c>
      <c r="E6505" t="s">
        <v>215</v>
      </c>
      <c r="F6505" t="s">
        <v>335</v>
      </c>
      <c r="G6505" t="s">
        <v>335</v>
      </c>
      <c r="H6505">
        <v>1214799420</v>
      </c>
      <c r="I6505" t="s">
        <v>786</v>
      </c>
      <c r="J6505" t="s">
        <v>463</v>
      </c>
      <c r="K6505" t="s">
        <v>973</v>
      </c>
      <c r="L6505" t="s">
        <v>91</v>
      </c>
      <c r="M6505">
        <v>16067</v>
      </c>
      <c r="N6505" t="s">
        <v>6296</v>
      </c>
      <c r="O6505">
        <v>15082.76</v>
      </c>
      <c r="P6505" t="s">
        <v>6296</v>
      </c>
      <c r="Q6505">
        <v>8</v>
      </c>
      <c r="R6505">
        <v>1</v>
      </c>
      <c r="S6505">
        <v>1</v>
      </c>
      <c r="T6505">
        <v>1</v>
      </c>
      <c r="U6505">
        <v>1</v>
      </c>
      <c r="V6505">
        <v>38</v>
      </c>
      <c r="W6505">
        <v>1</v>
      </c>
      <c r="X6505">
        <v>1</v>
      </c>
      <c r="Y6505">
        <v>1</v>
      </c>
      <c r="Z6505">
        <v>38</v>
      </c>
      <c r="AA6505">
        <v>1</v>
      </c>
      <c r="AB6505">
        <v>1</v>
      </c>
      <c r="AC6505">
        <v>1</v>
      </c>
      <c r="AD6505" t="s">
        <v>6354</v>
      </c>
      <c r="AE6505" s="3">
        <v>45849</v>
      </c>
    </row>
    <row r="6506" spans="1:31" x14ac:dyDescent="0.25">
      <c r="A6506">
        <v>2025</v>
      </c>
      <c r="B6506" s="3">
        <v>45748</v>
      </c>
      <c r="C6506" s="3">
        <v>45838</v>
      </c>
      <c r="D6506" t="s">
        <v>84</v>
      </c>
      <c r="E6506" t="s">
        <v>228</v>
      </c>
      <c r="F6506" t="s">
        <v>348</v>
      </c>
      <c r="G6506" t="s">
        <v>348</v>
      </c>
      <c r="H6506">
        <v>1214790610</v>
      </c>
      <c r="I6506" t="s">
        <v>1243</v>
      </c>
      <c r="J6506" t="s">
        <v>460</v>
      </c>
      <c r="K6506" t="s">
        <v>522</v>
      </c>
      <c r="L6506" t="s">
        <v>91</v>
      </c>
      <c r="M6506">
        <v>16804</v>
      </c>
      <c r="N6506" t="s">
        <v>6296</v>
      </c>
      <c r="O6506">
        <v>17082.86</v>
      </c>
      <c r="P6506" t="s">
        <v>6296</v>
      </c>
      <c r="Q6506">
        <v>189</v>
      </c>
      <c r="R6506">
        <v>1</v>
      </c>
      <c r="S6506">
        <v>1</v>
      </c>
      <c r="T6506">
        <v>1</v>
      </c>
      <c r="U6506">
        <v>1</v>
      </c>
      <c r="V6506">
        <v>74</v>
      </c>
      <c r="W6506">
        <v>1</v>
      </c>
      <c r="X6506">
        <v>1</v>
      </c>
      <c r="Y6506">
        <v>1</v>
      </c>
      <c r="Z6506">
        <v>72</v>
      </c>
      <c r="AA6506">
        <v>1</v>
      </c>
      <c r="AB6506">
        <v>1</v>
      </c>
      <c r="AC6506">
        <v>1</v>
      </c>
      <c r="AD6506" t="s">
        <v>6354</v>
      </c>
      <c r="AE6506" s="3">
        <v>45849</v>
      </c>
    </row>
    <row r="6507" spans="1:31" x14ac:dyDescent="0.25">
      <c r="A6507">
        <v>2025</v>
      </c>
      <c r="B6507" s="3">
        <v>45748</v>
      </c>
      <c r="C6507" s="3">
        <v>45838</v>
      </c>
      <c r="D6507" t="s">
        <v>84</v>
      </c>
      <c r="E6507" t="s">
        <v>213</v>
      </c>
      <c r="F6507" t="s">
        <v>333</v>
      </c>
      <c r="G6507" t="s">
        <v>333</v>
      </c>
      <c r="H6507">
        <v>1214795540</v>
      </c>
      <c r="I6507" t="s">
        <v>2069</v>
      </c>
      <c r="J6507" t="s">
        <v>463</v>
      </c>
      <c r="K6507" t="s">
        <v>973</v>
      </c>
      <c r="L6507" t="s">
        <v>92</v>
      </c>
      <c r="M6507">
        <v>22141</v>
      </c>
      <c r="N6507" t="s">
        <v>6296</v>
      </c>
      <c r="O6507">
        <v>19008.580000000002</v>
      </c>
      <c r="P6507" t="s">
        <v>6296</v>
      </c>
      <c r="Q6507">
        <v>10</v>
      </c>
      <c r="R6507">
        <v>1</v>
      </c>
      <c r="S6507">
        <v>1</v>
      </c>
      <c r="T6507">
        <v>1</v>
      </c>
      <c r="U6507">
        <v>1</v>
      </c>
      <c r="V6507">
        <v>53</v>
      </c>
      <c r="W6507">
        <v>1</v>
      </c>
      <c r="X6507">
        <v>1</v>
      </c>
      <c r="Y6507">
        <v>2</v>
      </c>
      <c r="Z6507">
        <v>6</v>
      </c>
      <c r="AA6507">
        <v>1</v>
      </c>
      <c r="AB6507">
        <v>1</v>
      </c>
      <c r="AC6507">
        <v>1</v>
      </c>
      <c r="AD6507" t="s">
        <v>6354</v>
      </c>
      <c r="AE6507" s="3">
        <v>45849</v>
      </c>
    </row>
    <row r="6508" spans="1:31" x14ac:dyDescent="0.25">
      <c r="A6508">
        <v>2025</v>
      </c>
      <c r="B6508" s="3">
        <v>45748</v>
      </c>
      <c r="C6508" s="3">
        <v>45838</v>
      </c>
      <c r="D6508" t="s">
        <v>84</v>
      </c>
      <c r="E6508" t="s">
        <v>213</v>
      </c>
      <c r="F6508" t="s">
        <v>333</v>
      </c>
      <c r="G6508" t="s">
        <v>333</v>
      </c>
      <c r="H6508">
        <v>1214790250</v>
      </c>
      <c r="I6508" t="s">
        <v>3650</v>
      </c>
      <c r="J6508" t="s">
        <v>538</v>
      </c>
      <c r="K6508" t="s">
        <v>522</v>
      </c>
      <c r="L6508" t="s">
        <v>91</v>
      </c>
      <c r="M6508">
        <v>22141</v>
      </c>
      <c r="N6508" t="s">
        <v>6296</v>
      </c>
      <c r="O6508">
        <v>20523.3</v>
      </c>
      <c r="P6508" t="s">
        <v>6296</v>
      </c>
      <c r="Q6508">
        <v>16</v>
      </c>
      <c r="R6508">
        <v>1</v>
      </c>
      <c r="S6508">
        <v>1</v>
      </c>
      <c r="T6508">
        <v>1</v>
      </c>
      <c r="U6508">
        <v>1</v>
      </c>
      <c r="V6508">
        <v>3</v>
      </c>
      <c r="W6508">
        <v>1</v>
      </c>
      <c r="X6508">
        <v>1</v>
      </c>
      <c r="Y6508">
        <v>1</v>
      </c>
      <c r="Z6508">
        <v>1</v>
      </c>
      <c r="AA6508">
        <v>1</v>
      </c>
      <c r="AB6508">
        <v>1</v>
      </c>
      <c r="AC6508">
        <v>1</v>
      </c>
      <c r="AD6508" t="s">
        <v>6354</v>
      </c>
      <c r="AE6508" s="3">
        <v>45849</v>
      </c>
    </row>
    <row r="6509" spans="1:31" x14ac:dyDescent="0.25">
      <c r="A6509">
        <v>2025</v>
      </c>
      <c r="B6509" s="3">
        <v>45748</v>
      </c>
      <c r="C6509" s="3">
        <v>45838</v>
      </c>
      <c r="D6509" t="s">
        <v>84</v>
      </c>
      <c r="E6509" t="s">
        <v>212</v>
      </c>
      <c r="F6509" t="s">
        <v>332</v>
      </c>
      <c r="G6509" t="s">
        <v>332</v>
      </c>
      <c r="H6509">
        <v>1214790030</v>
      </c>
      <c r="I6509" t="s">
        <v>645</v>
      </c>
      <c r="J6509" t="s">
        <v>476</v>
      </c>
      <c r="K6509" t="s">
        <v>967</v>
      </c>
      <c r="L6509" t="s">
        <v>91</v>
      </c>
      <c r="M6509">
        <v>40595</v>
      </c>
      <c r="N6509" t="s">
        <v>6296</v>
      </c>
      <c r="O6509">
        <v>27687.64</v>
      </c>
      <c r="P6509" t="s">
        <v>6296</v>
      </c>
      <c r="Q6509">
        <v>70</v>
      </c>
      <c r="R6509">
        <v>1</v>
      </c>
      <c r="S6509">
        <v>1</v>
      </c>
      <c r="T6509">
        <v>1</v>
      </c>
      <c r="U6509">
        <v>1</v>
      </c>
      <c r="V6509">
        <v>15</v>
      </c>
      <c r="W6509">
        <v>1</v>
      </c>
      <c r="X6509">
        <v>1</v>
      </c>
      <c r="Y6509">
        <v>1</v>
      </c>
      <c r="Z6509">
        <v>1</v>
      </c>
      <c r="AA6509">
        <v>1</v>
      </c>
      <c r="AB6509">
        <v>1</v>
      </c>
      <c r="AC6509">
        <v>1</v>
      </c>
      <c r="AD6509" t="s">
        <v>6354</v>
      </c>
      <c r="AE6509" s="3">
        <v>45849</v>
      </c>
    </row>
    <row r="6510" spans="1:31" x14ac:dyDescent="0.25">
      <c r="A6510">
        <v>2025</v>
      </c>
      <c r="B6510" s="3">
        <v>45748</v>
      </c>
      <c r="C6510" s="3">
        <v>45838</v>
      </c>
      <c r="D6510" t="s">
        <v>84</v>
      </c>
      <c r="E6510" t="s">
        <v>212</v>
      </c>
      <c r="F6510" t="s">
        <v>332</v>
      </c>
      <c r="G6510" t="s">
        <v>332</v>
      </c>
      <c r="H6510">
        <v>1214796230</v>
      </c>
      <c r="I6510" t="s">
        <v>605</v>
      </c>
      <c r="J6510" t="s">
        <v>459</v>
      </c>
      <c r="K6510" t="s">
        <v>973</v>
      </c>
      <c r="L6510" t="s">
        <v>92</v>
      </c>
      <c r="M6510">
        <v>40595</v>
      </c>
      <c r="N6510" t="s">
        <v>6296</v>
      </c>
      <c r="O6510">
        <v>32415.38</v>
      </c>
      <c r="P6510" t="s">
        <v>6296</v>
      </c>
      <c r="Q6510">
        <v>5</v>
      </c>
      <c r="R6510">
        <v>1</v>
      </c>
      <c r="S6510">
        <v>1</v>
      </c>
      <c r="T6510">
        <v>1</v>
      </c>
      <c r="U6510">
        <v>1</v>
      </c>
      <c r="V6510">
        <v>16</v>
      </c>
      <c r="W6510">
        <v>1</v>
      </c>
      <c r="X6510">
        <v>1</v>
      </c>
      <c r="Y6510">
        <v>3</v>
      </c>
      <c r="Z6510">
        <v>11</v>
      </c>
      <c r="AA6510">
        <v>1</v>
      </c>
      <c r="AB6510">
        <v>1</v>
      </c>
      <c r="AC6510">
        <v>1</v>
      </c>
      <c r="AD6510" t="s">
        <v>6354</v>
      </c>
      <c r="AE6510" s="3">
        <v>45849</v>
      </c>
    </row>
    <row r="6511" spans="1:31" x14ac:dyDescent="0.25">
      <c r="A6511">
        <v>2025</v>
      </c>
      <c r="B6511" s="3">
        <v>45748</v>
      </c>
      <c r="C6511" s="3">
        <v>45838</v>
      </c>
      <c r="D6511" t="s">
        <v>84</v>
      </c>
      <c r="E6511" t="s">
        <v>213</v>
      </c>
      <c r="F6511" t="s">
        <v>333</v>
      </c>
      <c r="G6511" t="s">
        <v>333</v>
      </c>
      <c r="H6511">
        <v>1214794720</v>
      </c>
      <c r="I6511" t="s">
        <v>1632</v>
      </c>
      <c r="J6511" t="s">
        <v>456</v>
      </c>
      <c r="K6511" t="s">
        <v>713</v>
      </c>
      <c r="L6511" t="s">
        <v>92</v>
      </c>
      <c r="M6511">
        <v>22141</v>
      </c>
      <c r="N6511" t="s">
        <v>6296</v>
      </c>
      <c r="O6511">
        <v>14325.56</v>
      </c>
      <c r="P6511" t="s">
        <v>6296</v>
      </c>
      <c r="Q6511">
        <v>16</v>
      </c>
      <c r="R6511">
        <v>1</v>
      </c>
      <c r="S6511">
        <v>1</v>
      </c>
      <c r="T6511">
        <v>1</v>
      </c>
      <c r="U6511">
        <v>1</v>
      </c>
      <c r="V6511">
        <v>3</v>
      </c>
      <c r="W6511">
        <v>1</v>
      </c>
      <c r="X6511">
        <v>1</v>
      </c>
      <c r="Y6511">
        <v>2</v>
      </c>
      <c r="Z6511">
        <v>6</v>
      </c>
      <c r="AA6511">
        <v>1</v>
      </c>
      <c r="AB6511">
        <v>1</v>
      </c>
      <c r="AC6511">
        <v>1</v>
      </c>
      <c r="AD6511" t="s">
        <v>6354</v>
      </c>
      <c r="AE6511" s="3">
        <v>45849</v>
      </c>
    </row>
    <row r="6512" spans="1:31" x14ac:dyDescent="0.25">
      <c r="A6512">
        <v>2025</v>
      </c>
      <c r="B6512" s="3">
        <v>45748</v>
      </c>
      <c r="C6512" s="3">
        <v>45838</v>
      </c>
      <c r="D6512" t="s">
        <v>84</v>
      </c>
      <c r="E6512" t="s">
        <v>216</v>
      </c>
      <c r="F6512" t="s">
        <v>336</v>
      </c>
      <c r="G6512" t="s">
        <v>336</v>
      </c>
      <c r="H6512">
        <v>1214793900</v>
      </c>
      <c r="I6512" t="s">
        <v>500</v>
      </c>
      <c r="J6512" t="s">
        <v>456</v>
      </c>
      <c r="K6512" t="s">
        <v>713</v>
      </c>
      <c r="L6512" t="s">
        <v>91</v>
      </c>
      <c r="M6512">
        <v>21727</v>
      </c>
      <c r="N6512" t="s">
        <v>6296</v>
      </c>
      <c r="O6512">
        <v>16128.54</v>
      </c>
      <c r="P6512" t="s">
        <v>6296</v>
      </c>
      <c r="Q6512">
        <v>72</v>
      </c>
      <c r="R6512">
        <v>1</v>
      </c>
      <c r="S6512">
        <v>1</v>
      </c>
      <c r="T6512">
        <v>1</v>
      </c>
      <c r="U6512">
        <v>1</v>
      </c>
      <c r="V6512">
        <v>23</v>
      </c>
      <c r="W6512">
        <v>1</v>
      </c>
      <c r="X6512">
        <v>1</v>
      </c>
      <c r="Y6512">
        <v>1</v>
      </c>
      <c r="Z6512">
        <v>49</v>
      </c>
      <c r="AA6512">
        <v>1</v>
      </c>
      <c r="AB6512">
        <v>1</v>
      </c>
      <c r="AC6512">
        <v>1</v>
      </c>
      <c r="AD6512" t="s">
        <v>6354</v>
      </c>
      <c r="AE6512" s="3">
        <v>45849</v>
      </c>
    </row>
    <row r="6513" spans="1:31" x14ac:dyDescent="0.25">
      <c r="A6513">
        <v>2025</v>
      </c>
      <c r="B6513" s="3">
        <v>45748</v>
      </c>
      <c r="C6513" s="3">
        <v>45838</v>
      </c>
      <c r="D6513" t="s">
        <v>84</v>
      </c>
      <c r="E6513" t="s">
        <v>215</v>
      </c>
      <c r="F6513" t="s">
        <v>335</v>
      </c>
      <c r="G6513" t="s">
        <v>335</v>
      </c>
      <c r="H6513">
        <v>1214791005</v>
      </c>
      <c r="I6513" t="s">
        <v>1017</v>
      </c>
      <c r="J6513" t="s">
        <v>463</v>
      </c>
      <c r="K6513" t="s">
        <v>522</v>
      </c>
      <c r="L6513" t="s">
        <v>91</v>
      </c>
      <c r="M6513">
        <v>15721</v>
      </c>
      <c r="N6513" t="s">
        <v>6296</v>
      </c>
      <c r="O6513">
        <v>14849.04</v>
      </c>
      <c r="P6513" t="s">
        <v>6296</v>
      </c>
      <c r="Q6513">
        <v>8</v>
      </c>
      <c r="R6513">
        <v>1</v>
      </c>
      <c r="S6513">
        <v>1</v>
      </c>
      <c r="T6513">
        <v>1</v>
      </c>
      <c r="U6513">
        <v>1</v>
      </c>
      <c r="V6513">
        <v>13</v>
      </c>
      <c r="W6513">
        <v>1</v>
      </c>
      <c r="X6513">
        <v>1</v>
      </c>
      <c r="Y6513">
        <v>1</v>
      </c>
      <c r="Z6513">
        <v>1</v>
      </c>
      <c r="AA6513">
        <v>1</v>
      </c>
      <c r="AB6513">
        <v>1</v>
      </c>
      <c r="AC6513">
        <v>1</v>
      </c>
      <c r="AD6513" t="s">
        <v>6354</v>
      </c>
      <c r="AE6513" s="3">
        <v>45849</v>
      </c>
    </row>
    <row r="6514" spans="1:31" x14ac:dyDescent="0.25">
      <c r="A6514">
        <v>2025</v>
      </c>
      <c r="B6514" s="3">
        <v>45748</v>
      </c>
      <c r="C6514" s="3">
        <v>45838</v>
      </c>
      <c r="D6514" t="s">
        <v>84</v>
      </c>
      <c r="E6514" t="s">
        <v>215</v>
      </c>
      <c r="F6514" t="s">
        <v>335</v>
      </c>
      <c r="G6514" t="s">
        <v>335</v>
      </c>
      <c r="H6514">
        <v>1214790010</v>
      </c>
      <c r="I6514" t="s">
        <v>3651</v>
      </c>
      <c r="J6514" t="s">
        <v>6909</v>
      </c>
      <c r="K6514" t="s">
        <v>859</v>
      </c>
      <c r="L6514" t="s">
        <v>92</v>
      </c>
      <c r="M6514">
        <v>15721</v>
      </c>
      <c r="N6514" t="s">
        <v>6296</v>
      </c>
      <c r="O6514">
        <v>14806.56</v>
      </c>
      <c r="P6514" t="s">
        <v>6296</v>
      </c>
      <c r="Q6514">
        <v>10</v>
      </c>
      <c r="R6514">
        <v>1</v>
      </c>
      <c r="S6514">
        <v>1</v>
      </c>
      <c r="T6514">
        <v>1</v>
      </c>
      <c r="U6514">
        <v>1</v>
      </c>
      <c r="V6514">
        <v>1</v>
      </c>
      <c r="W6514">
        <v>1</v>
      </c>
      <c r="X6514">
        <v>1</v>
      </c>
      <c r="Y6514">
        <v>1</v>
      </c>
      <c r="Z6514">
        <v>1</v>
      </c>
      <c r="AA6514">
        <v>1</v>
      </c>
      <c r="AB6514">
        <v>1</v>
      </c>
      <c r="AC6514">
        <v>1</v>
      </c>
      <c r="AD6514" t="s">
        <v>6354</v>
      </c>
      <c r="AE6514" s="3">
        <v>45849</v>
      </c>
    </row>
    <row r="6515" spans="1:31" x14ac:dyDescent="0.25">
      <c r="A6515">
        <v>2025</v>
      </c>
      <c r="B6515" s="3">
        <v>45748</v>
      </c>
      <c r="C6515" s="3">
        <v>45838</v>
      </c>
      <c r="D6515" t="s">
        <v>84</v>
      </c>
      <c r="E6515" t="s">
        <v>213</v>
      </c>
      <c r="F6515" t="s">
        <v>333</v>
      </c>
      <c r="G6515" t="s">
        <v>333</v>
      </c>
      <c r="H6515">
        <v>1214790690</v>
      </c>
      <c r="I6515" t="s">
        <v>1254</v>
      </c>
      <c r="J6515" t="s">
        <v>463</v>
      </c>
      <c r="K6515" t="s">
        <v>536</v>
      </c>
      <c r="L6515" t="s">
        <v>91</v>
      </c>
      <c r="M6515">
        <v>22141</v>
      </c>
      <c r="N6515" t="s">
        <v>6296</v>
      </c>
      <c r="O6515">
        <v>19568.96</v>
      </c>
      <c r="P6515" t="s">
        <v>6296</v>
      </c>
      <c r="Q6515">
        <v>35</v>
      </c>
      <c r="R6515">
        <v>1</v>
      </c>
      <c r="S6515">
        <v>1</v>
      </c>
      <c r="T6515">
        <v>1</v>
      </c>
      <c r="U6515">
        <v>1</v>
      </c>
      <c r="V6515">
        <v>53</v>
      </c>
      <c r="W6515">
        <v>1</v>
      </c>
      <c r="X6515">
        <v>1</v>
      </c>
      <c r="Y6515">
        <v>1</v>
      </c>
      <c r="Z6515">
        <v>1</v>
      </c>
      <c r="AA6515">
        <v>1</v>
      </c>
      <c r="AB6515">
        <v>1</v>
      </c>
      <c r="AC6515">
        <v>1</v>
      </c>
      <c r="AD6515" t="s">
        <v>6354</v>
      </c>
      <c r="AE6515" s="3">
        <v>45849</v>
      </c>
    </row>
    <row r="6516" spans="1:31" x14ac:dyDescent="0.25">
      <c r="A6516">
        <v>2025</v>
      </c>
      <c r="B6516" s="3">
        <v>45748</v>
      </c>
      <c r="C6516" s="3">
        <v>45838</v>
      </c>
      <c r="D6516" t="s">
        <v>84</v>
      </c>
      <c r="E6516" t="s">
        <v>212</v>
      </c>
      <c r="F6516" t="s">
        <v>332</v>
      </c>
      <c r="G6516" t="s">
        <v>332</v>
      </c>
      <c r="H6516">
        <v>1214791260</v>
      </c>
      <c r="I6516" t="s">
        <v>3652</v>
      </c>
      <c r="J6516" t="s">
        <v>470</v>
      </c>
      <c r="K6516" t="s">
        <v>1291</v>
      </c>
      <c r="L6516" t="s">
        <v>92</v>
      </c>
      <c r="M6516">
        <v>40595</v>
      </c>
      <c r="N6516" t="s">
        <v>6296</v>
      </c>
      <c r="O6516">
        <v>34174.92</v>
      </c>
      <c r="P6516" t="s">
        <v>6296</v>
      </c>
      <c r="Q6516">
        <v>15</v>
      </c>
      <c r="R6516">
        <v>1</v>
      </c>
      <c r="S6516">
        <v>1</v>
      </c>
      <c r="T6516">
        <v>1</v>
      </c>
      <c r="U6516">
        <v>2</v>
      </c>
      <c r="V6516">
        <v>15</v>
      </c>
      <c r="W6516">
        <v>1</v>
      </c>
      <c r="X6516">
        <v>1</v>
      </c>
      <c r="Y6516">
        <v>1</v>
      </c>
      <c r="Z6516">
        <v>1</v>
      </c>
      <c r="AA6516">
        <v>1</v>
      </c>
      <c r="AB6516">
        <v>1</v>
      </c>
      <c r="AC6516">
        <v>1</v>
      </c>
      <c r="AD6516" t="s">
        <v>6354</v>
      </c>
      <c r="AE6516" s="3">
        <v>45849</v>
      </c>
    </row>
    <row r="6517" spans="1:31" x14ac:dyDescent="0.25">
      <c r="A6517">
        <v>2025</v>
      </c>
      <c r="B6517" s="3">
        <v>45748</v>
      </c>
      <c r="C6517" s="3">
        <v>45838</v>
      </c>
      <c r="D6517" t="s">
        <v>84</v>
      </c>
      <c r="E6517" t="s">
        <v>228</v>
      </c>
      <c r="F6517" t="s">
        <v>348</v>
      </c>
      <c r="G6517" t="s">
        <v>348</v>
      </c>
      <c r="H6517">
        <v>1214790230</v>
      </c>
      <c r="I6517" t="s">
        <v>1008</v>
      </c>
      <c r="J6517" t="s">
        <v>463</v>
      </c>
      <c r="K6517" t="s">
        <v>719</v>
      </c>
      <c r="L6517" t="s">
        <v>91</v>
      </c>
      <c r="M6517">
        <v>16804</v>
      </c>
      <c r="N6517" t="s">
        <v>6296</v>
      </c>
      <c r="O6517">
        <v>13316.66</v>
      </c>
      <c r="P6517" t="s">
        <v>6296</v>
      </c>
      <c r="Q6517">
        <v>189</v>
      </c>
      <c r="R6517">
        <v>1</v>
      </c>
      <c r="S6517">
        <v>1</v>
      </c>
      <c r="T6517">
        <v>1</v>
      </c>
      <c r="U6517">
        <v>1</v>
      </c>
      <c r="V6517">
        <v>74</v>
      </c>
      <c r="W6517">
        <v>1</v>
      </c>
      <c r="X6517">
        <v>1</v>
      </c>
      <c r="Y6517">
        <v>1</v>
      </c>
      <c r="Z6517">
        <v>72</v>
      </c>
      <c r="AA6517">
        <v>1</v>
      </c>
      <c r="AB6517">
        <v>1</v>
      </c>
      <c r="AC6517">
        <v>1</v>
      </c>
      <c r="AD6517" t="s">
        <v>6354</v>
      </c>
      <c r="AE6517" s="3">
        <v>45849</v>
      </c>
    </row>
    <row r="6518" spans="1:31" x14ac:dyDescent="0.25">
      <c r="A6518">
        <v>2025</v>
      </c>
      <c r="B6518" s="3">
        <v>45748</v>
      </c>
      <c r="C6518" s="3">
        <v>45838</v>
      </c>
      <c r="D6518" t="s">
        <v>84</v>
      </c>
      <c r="E6518" t="s">
        <v>212</v>
      </c>
      <c r="F6518" t="s">
        <v>332</v>
      </c>
      <c r="G6518" t="s">
        <v>332</v>
      </c>
      <c r="H6518">
        <v>1214790100</v>
      </c>
      <c r="I6518" t="s">
        <v>1548</v>
      </c>
      <c r="J6518" t="s">
        <v>464</v>
      </c>
      <c r="K6518" t="s">
        <v>1589</v>
      </c>
      <c r="L6518" t="s">
        <v>92</v>
      </c>
      <c r="M6518">
        <v>40595</v>
      </c>
      <c r="N6518" t="s">
        <v>6296</v>
      </c>
      <c r="O6518">
        <v>33743.56</v>
      </c>
      <c r="P6518" t="s">
        <v>6296</v>
      </c>
      <c r="Q6518">
        <v>15</v>
      </c>
      <c r="R6518">
        <v>1</v>
      </c>
      <c r="S6518">
        <v>1</v>
      </c>
      <c r="T6518">
        <v>1</v>
      </c>
      <c r="U6518">
        <v>1</v>
      </c>
      <c r="V6518">
        <v>15</v>
      </c>
      <c r="W6518">
        <v>1</v>
      </c>
      <c r="X6518">
        <v>1</v>
      </c>
      <c r="Y6518">
        <v>1</v>
      </c>
      <c r="Z6518">
        <v>11</v>
      </c>
      <c r="AA6518">
        <v>1</v>
      </c>
      <c r="AB6518">
        <v>1</v>
      </c>
      <c r="AC6518">
        <v>1</v>
      </c>
      <c r="AD6518" t="s">
        <v>6354</v>
      </c>
      <c r="AE6518" s="3">
        <v>45849</v>
      </c>
    </row>
    <row r="6519" spans="1:31" x14ac:dyDescent="0.25">
      <c r="A6519">
        <v>2025</v>
      </c>
      <c r="B6519" s="3">
        <v>45748</v>
      </c>
      <c r="C6519" s="3">
        <v>45838</v>
      </c>
      <c r="D6519" t="s">
        <v>84</v>
      </c>
      <c r="E6519" t="s">
        <v>215</v>
      </c>
      <c r="F6519" t="s">
        <v>335</v>
      </c>
      <c r="G6519" t="s">
        <v>335</v>
      </c>
      <c r="H6519">
        <v>1214790990</v>
      </c>
      <c r="I6519" t="s">
        <v>1501</v>
      </c>
      <c r="J6519" t="s">
        <v>460</v>
      </c>
      <c r="K6519" t="s">
        <v>2002</v>
      </c>
      <c r="L6519" t="s">
        <v>91</v>
      </c>
      <c r="M6519">
        <v>15721</v>
      </c>
      <c r="N6519" t="s">
        <v>6296</v>
      </c>
      <c r="O6519">
        <v>15225.14</v>
      </c>
      <c r="P6519" t="s">
        <v>6296</v>
      </c>
      <c r="Q6519">
        <v>120</v>
      </c>
      <c r="R6519">
        <v>1</v>
      </c>
      <c r="S6519">
        <v>1</v>
      </c>
      <c r="T6519">
        <v>1</v>
      </c>
      <c r="U6519">
        <v>1</v>
      </c>
      <c r="V6519">
        <v>13</v>
      </c>
      <c r="W6519">
        <v>1</v>
      </c>
      <c r="X6519">
        <v>1</v>
      </c>
      <c r="Y6519">
        <v>1</v>
      </c>
      <c r="Z6519">
        <v>9</v>
      </c>
      <c r="AA6519">
        <v>1</v>
      </c>
      <c r="AB6519">
        <v>1</v>
      </c>
      <c r="AC6519">
        <v>1</v>
      </c>
      <c r="AD6519" t="s">
        <v>6354</v>
      </c>
      <c r="AE6519" s="3">
        <v>45849</v>
      </c>
    </row>
    <row r="6520" spans="1:31" x14ac:dyDescent="0.25">
      <c r="A6520">
        <v>2025</v>
      </c>
      <c r="B6520" s="3">
        <v>45748</v>
      </c>
      <c r="C6520" s="3">
        <v>45838</v>
      </c>
      <c r="D6520" t="s">
        <v>84</v>
      </c>
      <c r="E6520" t="s">
        <v>215</v>
      </c>
      <c r="F6520" t="s">
        <v>335</v>
      </c>
      <c r="G6520" t="s">
        <v>335</v>
      </c>
      <c r="H6520">
        <v>1214790970</v>
      </c>
      <c r="I6520" t="s">
        <v>3653</v>
      </c>
      <c r="J6520" t="s">
        <v>460</v>
      </c>
      <c r="K6520" t="s">
        <v>787</v>
      </c>
      <c r="L6520" t="s">
        <v>91</v>
      </c>
      <c r="M6520">
        <v>15721</v>
      </c>
      <c r="N6520" t="s">
        <v>6296</v>
      </c>
      <c r="O6520">
        <v>14991.92</v>
      </c>
      <c r="P6520" t="s">
        <v>6296</v>
      </c>
      <c r="Q6520">
        <v>10</v>
      </c>
      <c r="R6520">
        <v>1</v>
      </c>
      <c r="S6520">
        <v>1</v>
      </c>
      <c r="T6520">
        <v>1</v>
      </c>
      <c r="U6520">
        <v>1</v>
      </c>
      <c r="V6520">
        <v>10</v>
      </c>
      <c r="W6520">
        <v>1</v>
      </c>
      <c r="X6520">
        <v>1</v>
      </c>
      <c r="Y6520">
        <v>1</v>
      </c>
      <c r="Z6520">
        <v>1</v>
      </c>
      <c r="AA6520">
        <v>1</v>
      </c>
      <c r="AB6520">
        <v>1</v>
      </c>
      <c r="AC6520">
        <v>1</v>
      </c>
      <c r="AD6520" t="s">
        <v>6354</v>
      </c>
      <c r="AE6520" s="3">
        <v>45849</v>
      </c>
    </row>
    <row r="6521" spans="1:31" x14ac:dyDescent="0.25">
      <c r="A6521">
        <v>2025</v>
      </c>
      <c r="B6521" s="3">
        <v>45748</v>
      </c>
      <c r="C6521" s="3">
        <v>45838</v>
      </c>
      <c r="D6521" t="s">
        <v>84</v>
      </c>
      <c r="E6521" t="s">
        <v>215</v>
      </c>
      <c r="F6521" t="s">
        <v>335</v>
      </c>
      <c r="G6521" t="s">
        <v>335</v>
      </c>
      <c r="H6521">
        <v>1214799530</v>
      </c>
      <c r="I6521" t="s">
        <v>3654</v>
      </c>
      <c r="J6521" t="s">
        <v>459</v>
      </c>
      <c r="K6521" t="s">
        <v>6900</v>
      </c>
      <c r="L6521" t="s">
        <v>92</v>
      </c>
      <c r="M6521">
        <v>15721</v>
      </c>
      <c r="N6521" t="s">
        <v>6296</v>
      </c>
      <c r="O6521">
        <v>15225.16</v>
      </c>
      <c r="P6521" t="s">
        <v>6296</v>
      </c>
      <c r="Q6521">
        <v>43</v>
      </c>
      <c r="R6521">
        <v>1</v>
      </c>
      <c r="S6521">
        <v>1</v>
      </c>
      <c r="T6521">
        <v>1</v>
      </c>
      <c r="U6521">
        <v>1</v>
      </c>
      <c r="V6521">
        <v>10</v>
      </c>
      <c r="W6521">
        <v>1</v>
      </c>
      <c r="X6521">
        <v>1</v>
      </c>
      <c r="Y6521">
        <v>2</v>
      </c>
      <c r="Z6521">
        <v>9</v>
      </c>
      <c r="AA6521">
        <v>1</v>
      </c>
      <c r="AB6521">
        <v>1</v>
      </c>
      <c r="AC6521">
        <v>1</v>
      </c>
      <c r="AD6521" t="s">
        <v>6354</v>
      </c>
      <c r="AE6521" s="3">
        <v>45849</v>
      </c>
    </row>
    <row r="6522" spans="1:31" x14ac:dyDescent="0.25">
      <c r="A6522">
        <v>2025</v>
      </c>
      <c r="B6522" s="3">
        <v>45748</v>
      </c>
      <c r="C6522" s="3">
        <v>45838</v>
      </c>
      <c r="D6522" t="s">
        <v>84</v>
      </c>
      <c r="E6522" t="s">
        <v>212</v>
      </c>
      <c r="F6522" t="s">
        <v>332</v>
      </c>
      <c r="G6522" t="s">
        <v>332</v>
      </c>
      <c r="H6522">
        <v>1214797780</v>
      </c>
      <c r="I6522" t="s">
        <v>2908</v>
      </c>
      <c r="J6522" t="s">
        <v>468</v>
      </c>
      <c r="K6522" t="s">
        <v>552</v>
      </c>
      <c r="L6522" t="s">
        <v>91</v>
      </c>
      <c r="M6522">
        <v>44728</v>
      </c>
      <c r="N6522" t="s">
        <v>6296</v>
      </c>
      <c r="O6522">
        <v>36651.78</v>
      </c>
      <c r="P6522" t="s">
        <v>6296</v>
      </c>
      <c r="Q6522">
        <v>123</v>
      </c>
      <c r="R6522">
        <v>1</v>
      </c>
      <c r="S6522">
        <v>1</v>
      </c>
      <c r="T6522">
        <v>1</v>
      </c>
      <c r="U6522">
        <v>1</v>
      </c>
      <c r="V6522">
        <v>6</v>
      </c>
      <c r="W6522">
        <v>1</v>
      </c>
      <c r="X6522">
        <v>1</v>
      </c>
      <c r="Y6522">
        <v>1</v>
      </c>
      <c r="Z6522">
        <v>21</v>
      </c>
      <c r="AA6522">
        <v>1</v>
      </c>
      <c r="AB6522">
        <v>1</v>
      </c>
      <c r="AC6522">
        <v>1</v>
      </c>
      <c r="AD6522" t="s">
        <v>6354</v>
      </c>
      <c r="AE6522" s="3">
        <v>45849</v>
      </c>
    </row>
    <row r="6523" spans="1:31" x14ac:dyDescent="0.25">
      <c r="A6523">
        <v>2025</v>
      </c>
      <c r="B6523" s="3">
        <v>45748</v>
      </c>
      <c r="C6523" s="3">
        <v>45838</v>
      </c>
      <c r="D6523" t="s">
        <v>84</v>
      </c>
      <c r="E6523" t="s">
        <v>215</v>
      </c>
      <c r="F6523" t="s">
        <v>335</v>
      </c>
      <c r="G6523" t="s">
        <v>335</v>
      </c>
      <c r="H6523">
        <v>1214790030</v>
      </c>
      <c r="I6523" t="s">
        <v>738</v>
      </c>
      <c r="J6523" t="s">
        <v>2518</v>
      </c>
      <c r="K6523" t="s">
        <v>552</v>
      </c>
      <c r="L6523" t="s">
        <v>91</v>
      </c>
      <c r="M6523">
        <v>15721</v>
      </c>
      <c r="N6523" t="s">
        <v>6296</v>
      </c>
      <c r="O6523">
        <v>15423.2</v>
      </c>
      <c r="P6523" t="s">
        <v>6296</v>
      </c>
      <c r="Q6523">
        <v>14</v>
      </c>
      <c r="R6523">
        <v>1</v>
      </c>
      <c r="S6523">
        <v>1</v>
      </c>
      <c r="T6523">
        <v>1</v>
      </c>
      <c r="U6523">
        <v>1</v>
      </c>
      <c r="V6523">
        <v>10</v>
      </c>
      <c r="W6523">
        <v>1</v>
      </c>
      <c r="X6523">
        <v>1</v>
      </c>
      <c r="Y6523">
        <v>1</v>
      </c>
      <c r="Z6523">
        <v>25</v>
      </c>
      <c r="AA6523">
        <v>1</v>
      </c>
      <c r="AB6523">
        <v>1</v>
      </c>
      <c r="AC6523">
        <v>1</v>
      </c>
      <c r="AD6523" t="s">
        <v>6354</v>
      </c>
      <c r="AE6523" s="3">
        <v>45849</v>
      </c>
    </row>
    <row r="6524" spans="1:31" x14ac:dyDescent="0.25">
      <c r="A6524">
        <v>2025</v>
      </c>
      <c r="B6524" s="3">
        <v>45748</v>
      </c>
      <c r="C6524" s="3">
        <v>45838</v>
      </c>
      <c r="D6524" t="s">
        <v>84</v>
      </c>
      <c r="E6524" t="s">
        <v>215</v>
      </c>
      <c r="F6524" t="s">
        <v>335</v>
      </c>
      <c r="G6524" t="s">
        <v>335</v>
      </c>
      <c r="H6524">
        <v>1214790030</v>
      </c>
      <c r="I6524" t="s">
        <v>3655</v>
      </c>
      <c r="J6524" t="s">
        <v>460</v>
      </c>
      <c r="K6524" t="s">
        <v>803</v>
      </c>
      <c r="L6524" t="s">
        <v>92</v>
      </c>
      <c r="M6524">
        <v>15721</v>
      </c>
      <c r="N6524" t="s">
        <v>6296</v>
      </c>
      <c r="O6524">
        <v>14849.04</v>
      </c>
      <c r="P6524" t="s">
        <v>6296</v>
      </c>
      <c r="Q6524">
        <v>8</v>
      </c>
      <c r="R6524">
        <v>1</v>
      </c>
      <c r="S6524">
        <v>1</v>
      </c>
      <c r="T6524">
        <v>1</v>
      </c>
      <c r="U6524">
        <v>1</v>
      </c>
      <c r="V6524">
        <v>13</v>
      </c>
      <c r="W6524">
        <v>1</v>
      </c>
      <c r="X6524">
        <v>1</v>
      </c>
      <c r="Y6524">
        <v>2</v>
      </c>
      <c r="Z6524">
        <v>1</v>
      </c>
      <c r="AA6524">
        <v>1</v>
      </c>
      <c r="AB6524">
        <v>1</v>
      </c>
      <c r="AC6524">
        <v>1</v>
      </c>
      <c r="AD6524" t="s">
        <v>6354</v>
      </c>
      <c r="AE6524" s="3">
        <v>45849</v>
      </c>
    </row>
    <row r="6525" spans="1:31" x14ac:dyDescent="0.25">
      <c r="A6525">
        <v>2025</v>
      </c>
      <c r="B6525" s="3">
        <v>45748</v>
      </c>
      <c r="C6525" s="3">
        <v>45838</v>
      </c>
      <c r="D6525" t="s">
        <v>84</v>
      </c>
      <c r="E6525" t="s">
        <v>215</v>
      </c>
      <c r="F6525" t="s">
        <v>335</v>
      </c>
      <c r="G6525" t="s">
        <v>335</v>
      </c>
      <c r="H6525">
        <v>1214790640</v>
      </c>
      <c r="I6525" t="s">
        <v>645</v>
      </c>
      <c r="J6525" t="s">
        <v>3656</v>
      </c>
      <c r="K6525" t="s">
        <v>1137</v>
      </c>
      <c r="L6525" t="s">
        <v>91</v>
      </c>
      <c r="M6525">
        <v>16067</v>
      </c>
      <c r="N6525" t="s">
        <v>6296</v>
      </c>
      <c r="O6525">
        <v>15671.34</v>
      </c>
      <c r="P6525" t="s">
        <v>6296</v>
      </c>
      <c r="Q6525">
        <v>106</v>
      </c>
      <c r="R6525">
        <v>1</v>
      </c>
      <c r="S6525">
        <v>1</v>
      </c>
      <c r="T6525">
        <v>1</v>
      </c>
      <c r="U6525">
        <v>1</v>
      </c>
      <c r="V6525">
        <v>38</v>
      </c>
      <c r="W6525">
        <v>1</v>
      </c>
      <c r="X6525">
        <v>1</v>
      </c>
      <c r="Y6525">
        <v>1</v>
      </c>
      <c r="Z6525">
        <v>38</v>
      </c>
      <c r="AA6525">
        <v>1</v>
      </c>
      <c r="AB6525">
        <v>1</v>
      </c>
      <c r="AC6525">
        <v>1</v>
      </c>
      <c r="AD6525" t="s">
        <v>6354</v>
      </c>
      <c r="AE6525" s="3">
        <v>45849</v>
      </c>
    </row>
    <row r="6526" spans="1:31" x14ac:dyDescent="0.25">
      <c r="A6526">
        <v>2025</v>
      </c>
      <c r="B6526" s="3">
        <v>45748</v>
      </c>
      <c r="C6526" s="3">
        <v>45838</v>
      </c>
      <c r="D6526" t="s">
        <v>84</v>
      </c>
      <c r="E6526" t="s">
        <v>215</v>
      </c>
      <c r="F6526" t="s">
        <v>335</v>
      </c>
      <c r="G6526" t="s">
        <v>335</v>
      </c>
      <c r="H6526">
        <v>1214790210</v>
      </c>
      <c r="I6526" t="s">
        <v>1479</v>
      </c>
      <c r="J6526" t="s">
        <v>452</v>
      </c>
      <c r="K6526" t="s">
        <v>2158</v>
      </c>
      <c r="L6526" t="s">
        <v>92</v>
      </c>
      <c r="M6526">
        <v>15721</v>
      </c>
      <c r="N6526" t="s">
        <v>6296</v>
      </c>
      <c r="O6526">
        <v>14806.56</v>
      </c>
      <c r="P6526" t="s">
        <v>6296</v>
      </c>
      <c r="Q6526">
        <v>10</v>
      </c>
      <c r="R6526">
        <v>1</v>
      </c>
      <c r="S6526">
        <v>1</v>
      </c>
      <c r="T6526">
        <v>1</v>
      </c>
      <c r="U6526">
        <v>1</v>
      </c>
      <c r="V6526">
        <v>10</v>
      </c>
      <c r="W6526">
        <v>1</v>
      </c>
      <c r="X6526">
        <v>1</v>
      </c>
      <c r="Y6526">
        <v>1</v>
      </c>
      <c r="Z6526">
        <v>9</v>
      </c>
      <c r="AA6526">
        <v>1</v>
      </c>
      <c r="AB6526">
        <v>1</v>
      </c>
      <c r="AC6526">
        <v>1</v>
      </c>
      <c r="AD6526" t="s">
        <v>6354</v>
      </c>
      <c r="AE6526" s="3">
        <v>45849</v>
      </c>
    </row>
    <row r="6527" spans="1:31" x14ac:dyDescent="0.25">
      <c r="A6527">
        <v>2025</v>
      </c>
      <c r="B6527" s="3">
        <v>45748</v>
      </c>
      <c r="C6527" s="3">
        <v>45838</v>
      </c>
      <c r="D6527" t="s">
        <v>84</v>
      </c>
      <c r="E6527" t="s">
        <v>213</v>
      </c>
      <c r="F6527" t="s">
        <v>333</v>
      </c>
      <c r="G6527" t="s">
        <v>333</v>
      </c>
      <c r="H6527">
        <v>1214799450</v>
      </c>
      <c r="I6527" t="s">
        <v>1555</v>
      </c>
      <c r="J6527" t="s">
        <v>459</v>
      </c>
      <c r="K6527" t="s">
        <v>2174</v>
      </c>
      <c r="L6527" t="s">
        <v>92</v>
      </c>
      <c r="M6527">
        <v>22141</v>
      </c>
      <c r="N6527" t="s">
        <v>6296</v>
      </c>
      <c r="O6527">
        <v>20402.46</v>
      </c>
      <c r="P6527" t="s">
        <v>6296</v>
      </c>
      <c r="Q6527">
        <v>16</v>
      </c>
      <c r="R6527">
        <v>1</v>
      </c>
      <c r="S6527">
        <v>1</v>
      </c>
      <c r="T6527">
        <v>1</v>
      </c>
      <c r="U6527">
        <v>1</v>
      </c>
      <c r="V6527">
        <v>3</v>
      </c>
      <c r="W6527">
        <v>1</v>
      </c>
      <c r="X6527">
        <v>1</v>
      </c>
      <c r="Y6527">
        <v>1</v>
      </c>
      <c r="Z6527">
        <v>32</v>
      </c>
      <c r="AA6527">
        <v>1</v>
      </c>
      <c r="AB6527">
        <v>1</v>
      </c>
      <c r="AC6527">
        <v>1</v>
      </c>
      <c r="AD6527" t="s">
        <v>6354</v>
      </c>
      <c r="AE6527" s="3">
        <v>45849</v>
      </c>
    </row>
    <row r="6528" spans="1:31" x14ac:dyDescent="0.25">
      <c r="A6528">
        <v>2025</v>
      </c>
      <c r="B6528" s="3">
        <v>45748</v>
      </c>
      <c r="C6528" s="3">
        <v>45838</v>
      </c>
      <c r="D6528" t="s">
        <v>84</v>
      </c>
      <c r="E6528" t="s">
        <v>212</v>
      </c>
      <c r="F6528" t="s">
        <v>332</v>
      </c>
      <c r="G6528" t="s">
        <v>332</v>
      </c>
      <c r="H6528">
        <v>1214795530</v>
      </c>
      <c r="I6528" t="s">
        <v>3657</v>
      </c>
      <c r="J6528" t="s">
        <v>516</v>
      </c>
      <c r="K6528" t="s">
        <v>797</v>
      </c>
      <c r="L6528" t="s">
        <v>92</v>
      </c>
      <c r="M6528">
        <v>40595</v>
      </c>
      <c r="N6528" t="s">
        <v>6296</v>
      </c>
      <c r="O6528">
        <v>22944.78</v>
      </c>
      <c r="P6528" t="s">
        <v>6296</v>
      </c>
      <c r="Q6528">
        <v>15</v>
      </c>
      <c r="R6528">
        <v>1</v>
      </c>
      <c r="S6528">
        <v>1</v>
      </c>
      <c r="T6528">
        <v>1</v>
      </c>
      <c r="U6528">
        <v>1</v>
      </c>
      <c r="V6528">
        <v>15</v>
      </c>
      <c r="W6528">
        <v>1</v>
      </c>
      <c r="X6528">
        <v>1</v>
      </c>
      <c r="Y6528">
        <v>3</v>
      </c>
      <c r="Z6528">
        <v>30</v>
      </c>
      <c r="AA6528">
        <v>1</v>
      </c>
      <c r="AB6528">
        <v>1</v>
      </c>
      <c r="AC6528">
        <v>1</v>
      </c>
      <c r="AD6528" t="s">
        <v>6354</v>
      </c>
      <c r="AE6528" s="3">
        <v>45849</v>
      </c>
    </row>
    <row r="6529" spans="1:31" x14ac:dyDescent="0.25">
      <c r="A6529">
        <v>2025</v>
      </c>
      <c r="B6529" s="3">
        <v>45748</v>
      </c>
      <c r="C6529" s="3">
        <v>45838</v>
      </c>
      <c r="D6529" t="s">
        <v>84</v>
      </c>
      <c r="E6529" t="s">
        <v>212</v>
      </c>
      <c r="F6529" t="s">
        <v>332</v>
      </c>
      <c r="G6529" t="s">
        <v>332</v>
      </c>
      <c r="H6529">
        <v>1214792410</v>
      </c>
      <c r="I6529" t="s">
        <v>1788</v>
      </c>
      <c r="J6529" t="s">
        <v>463</v>
      </c>
      <c r="K6529" t="s">
        <v>1004</v>
      </c>
      <c r="L6529" t="s">
        <v>91</v>
      </c>
      <c r="M6529">
        <v>40595</v>
      </c>
      <c r="N6529" t="s">
        <v>6296</v>
      </c>
      <c r="O6529">
        <v>25005.02</v>
      </c>
      <c r="P6529" t="s">
        <v>6296</v>
      </c>
      <c r="Q6529">
        <v>15</v>
      </c>
      <c r="R6529">
        <v>1</v>
      </c>
      <c r="S6529">
        <v>1</v>
      </c>
      <c r="T6529">
        <v>1</v>
      </c>
      <c r="U6529">
        <v>1</v>
      </c>
      <c r="V6529">
        <v>15</v>
      </c>
      <c r="W6529">
        <v>1</v>
      </c>
      <c r="X6529">
        <v>1</v>
      </c>
      <c r="Y6529">
        <v>1</v>
      </c>
      <c r="Z6529">
        <v>11</v>
      </c>
      <c r="AA6529">
        <v>1</v>
      </c>
      <c r="AB6529">
        <v>1</v>
      </c>
      <c r="AC6529">
        <v>1</v>
      </c>
      <c r="AD6529" t="s">
        <v>6354</v>
      </c>
      <c r="AE6529" s="3">
        <v>45849</v>
      </c>
    </row>
    <row r="6530" spans="1:31" x14ac:dyDescent="0.25">
      <c r="A6530">
        <v>2025</v>
      </c>
      <c r="B6530" s="3">
        <v>45748</v>
      </c>
      <c r="C6530" s="3">
        <v>45838</v>
      </c>
      <c r="D6530" t="s">
        <v>84</v>
      </c>
      <c r="E6530" t="s">
        <v>215</v>
      </c>
      <c r="F6530" t="s">
        <v>335</v>
      </c>
      <c r="G6530" t="s">
        <v>335</v>
      </c>
      <c r="H6530">
        <v>1214795560</v>
      </c>
      <c r="I6530" t="s">
        <v>3658</v>
      </c>
      <c r="J6530" t="s">
        <v>476</v>
      </c>
      <c r="K6530" t="s">
        <v>552</v>
      </c>
      <c r="L6530" t="s">
        <v>91</v>
      </c>
      <c r="M6530">
        <v>15721</v>
      </c>
      <c r="N6530" t="s">
        <v>6296</v>
      </c>
      <c r="O6530">
        <v>15225.14</v>
      </c>
      <c r="P6530" t="s">
        <v>6296</v>
      </c>
      <c r="Q6530">
        <v>695</v>
      </c>
      <c r="R6530">
        <v>1</v>
      </c>
      <c r="S6530">
        <v>1</v>
      </c>
      <c r="T6530">
        <v>1</v>
      </c>
      <c r="U6530">
        <v>1</v>
      </c>
      <c r="V6530">
        <v>13</v>
      </c>
      <c r="W6530">
        <v>1</v>
      </c>
      <c r="X6530">
        <v>1</v>
      </c>
      <c r="Y6530">
        <v>1</v>
      </c>
      <c r="Z6530">
        <v>5</v>
      </c>
      <c r="AA6530">
        <v>1</v>
      </c>
      <c r="AB6530">
        <v>1</v>
      </c>
      <c r="AC6530">
        <v>1</v>
      </c>
      <c r="AD6530" t="s">
        <v>6354</v>
      </c>
      <c r="AE6530" s="3">
        <v>45849</v>
      </c>
    </row>
    <row r="6531" spans="1:31" x14ac:dyDescent="0.25">
      <c r="A6531">
        <v>2025</v>
      </c>
      <c r="B6531" s="3">
        <v>45748</v>
      </c>
      <c r="C6531" s="3">
        <v>45838</v>
      </c>
      <c r="D6531" t="s">
        <v>84</v>
      </c>
      <c r="E6531" t="s">
        <v>212</v>
      </c>
      <c r="F6531" t="s">
        <v>332</v>
      </c>
      <c r="G6531" t="s">
        <v>332</v>
      </c>
      <c r="H6531">
        <v>1214795530</v>
      </c>
      <c r="I6531" t="s">
        <v>3659</v>
      </c>
      <c r="J6531" t="s">
        <v>457</v>
      </c>
      <c r="K6531" t="s">
        <v>847</v>
      </c>
      <c r="L6531" t="s">
        <v>91</v>
      </c>
      <c r="M6531">
        <v>40595</v>
      </c>
      <c r="N6531" t="s">
        <v>6296</v>
      </c>
      <c r="O6531">
        <v>33743.56</v>
      </c>
      <c r="P6531" t="s">
        <v>6296</v>
      </c>
      <c r="Q6531">
        <v>15</v>
      </c>
      <c r="R6531">
        <v>1</v>
      </c>
      <c r="S6531">
        <v>1</v>
      </c>
      <c r="T6531">
        <v>1</v>
      </c>
      <c r="U6531">
        <v>1</v>
      </c>
      <c r="V6531">
        <v>15</v>
      </c>
      <c r="W6531">
        <v>1</v>
      </c>
      <c r="X6531">
        <v>1</v>
      </c>
      <c r="Y6531">
        <v>1</v>
      </c>
      <c r="Z6531">
        <v>11</v>
      </c>
      <c r="AA6531">
        <v>1</v>
      </c>
      <c r="AB6531">
        <v>1</v>
      </c>
      <c r="AC6531">
        <v>1</v>
      </c>
      <c r="AD6531" t="s">
        <v>6354</v>
      </c>
      <c r="AE6531" s="3">
        <v>45849</v>
      </c>
    </row>
    <row r="6532" spans="1:31" x14ac:dyDescent="0.25">
      <c r="A6532">
        <v>2025</v>
      </c>
      <c r="B6532" s="3">
        <v>45748</v>
      </c>
      <c r="C6532" s="3">
        <v>45838</v>
      </c>
      <c r="D6532" t="s">
        <v>84</v>
      </c>
      <c r="E6532" t="s">
        <v>212</v>
      </c>
      <c r="F6532" t="s">
        <v>332</v>
      </c>
      <c r="G6532" t="s">
        <v>332</v>
      </c>
      <c r="H6532">
        <v>1214793890</v>
      </c>
      <c r="I6532" t="s">
        <v>929</v>
      </c>
      <c r="J6532" t="s">
        <v>456</v>
      </c>
      <c r="K6532" t="s">
        <v>1020</v>
      </c>
      <c r="L6532" t="s">
        <v>91</v>
      </c>
      <c r="M6532">
        <v>44728</v>
      </c>
      <c r="N6532" t="s">
        <v>6296</v>
      </c>
      <c r="O6532">
        <v>37128.5</v>
      </c>
      <c r="P6532" t="s">
        <v>6296</v>
      </c>
      <c r="Q6532">
        <v>123</v>
      </c>
      <c r="R6532">
        <v>1</v>
      </c>
      <c r="S6532">
        <v>1</v>
      </c>
      <c r="T6532">
        <v>1</v>
      </c>
      <c r="U6532">
        <v>1</v>
      </c>
      <c r="V6532">
        <v>6</v>
      </c>
      <c r="W6532">
        <v>1</v>
      </c>
      <c r="X6532">
        <v>1</v>
      </c>
      <c r="Y6532">
        <v>1</v>
      </c>
      <c r="Z6532">
        <v>10</v>
      </c>
      <c r="AA6532">
        <v>1</v>
      </c>
      <c r="AB6532">
        <v>1</v>
      </c>
      <c r="AC6532">
        <v>1</v>
      </c>
      <c r="AD6532" t="s">
        <v>6354</v>
      </c>
      <c r="AE6532" s="3">
        <v>45849</v>
      </c>
    </row>
    <row r="6533" spans="1:31" x14ac:dyDescent="0.25">
      <c r="A6533">
        <v>2025</v>
      </c>
      <c r="B6533" s="3">
        <v>45748</v>
      </c>
      <c r="C6533" s="3">
        <v>45838</v>
      </c>
      <c r="D6533" t="s">
        <v>84</v>
      </c>
      <c r="E6533" t="s">
        <v>212</v>
      </c>
      <c r="F6533" t="s">
        <v>332</v>
      </c>
      <c r="G6533" t="s">
        <v>332</v>
      </c>
      <c r="H6533">
        <v>1214799530</v>
      </c>
      <c r="I6533" t="s">
        <v>3660</v>
      </c>
      <c r="J6533" t="s">
        <v>463</v>
      </c>
      <c r="K6533" t="s">
        <v>2246</v>
      </c>
      <c r="L6533" t="s">
        <v>91</v>
      </c>
      <c r="M6533">
        <v>40595</v>
      </c>
      <c r="N6533" t="s">
        <v>6296</v>
      </c>
      <c r="O6533">
        <v>26984.62</v>
      </c>
      <c r="P6533" t="s">
        <v>6296</v>
      </c>
      <c r="Q6533">
        <v>59</v>
      </c>
      <c r="R6533">
        <v>1</v>
      </c>
      <c r="S6533">
        <v>1</v>
      </c>
      <c r="T6533">
        <v>1</v>
      </c>
      <c r="U6533">
        <v>1</v>
      </c>
      <c r="V6533">
        <v>18</v>
      </c>
      <c r="W6533">
        <v>1</v>
      </c>
      <c r="X6533">
        <v>1</v>
      </c>
      <c r="Y6533">
        <v>1</v>
      </c>
      <c r="Z6533">
        <v>11</v>
      </c>
      <c r="AA6533">
        <v>1</v>
      </c>
      <c r="AB6533">
        <v>1</v>
      </c>
      <c r="AC6533">
        <v>1</v>
      </c>
      <c r="AD6533" t="s">
        <v>6354</v>
      </c>
      <c r="AE6533" s="3">
        <v>45849</v>
      </c>
    </row>
    <row r="6534" spans="1:31" x14ac:dyDescent="0.25">
      <c r="A6534">
        <v>2025</v>
      </c>
      <c r="B6534" s="3">
        <v>45748</v>
      </c>
      <c r="C6534" s="3">
        <v>45838</v>
      </c>
      <c r="D6534" t="s">
        <v>84</v>
      </c>
      <c r="E6534" t="s">
        <v>215</v>
      </c>
      <c r="F6534" t="s">
        <v>335</v>
      </c>
      <c r="G6534" t="s">
        <v>335</v>
      </c>
      <c r="H6534">
        <v>1214790690</v>
      </c>
      <c r="I6534" t="s">
        <v>3661</v>
      </c>
      <c r="J6534" t="s">
        <v>463</v>
      </c>
      <c r="K6534" t="s">
        <v>564</v>
      </c>
      <c r="L6534" t="s">
        <v>91</v>
      </c>
      <c r="M6534">
        <v>15721</v>
      </c>
      <c r="N6534" t="s">
        <v>6296</v>
      </c>
      <c r="O6534">
        <v>15225.14</v>
      </c>
      <c r="P6534" t="s">
        <v>6296</v>
      </c>
      <c r="Q6534">
        <v>695</v>
      </c>
      <c r="R6534">
        <v>1</v>
      </c>
      <c r="S6534">
        <v>1</v>
      </c>
      <c r="T6534">
        <v>1</v>
      </c>
      <c r="U6534">
        <v>1</v>
      </c>
      <c r="V6534">
        <v>13</v>
      </c>
      <c r="W6534">
        <v>1</v>
      </c>
      <c r="X6534">
        <v>1</v>
      </c>
      <c r="Y6534">
        <v>1</v>
      </c>
      <c r="Z6534">
        <v>14</v>
      </c>
      <c r="AA6534">
        <v>1</v>
      </c>
      <c r="AB6534">
        <v>1</v>
      </c>
      <c r="AC6534">
        <v>1</v>
      </c>
      <c r="AD6534" t="s">
        <v>6354</v>
      </c>
      <c r="AE6534" s="3">
        <v>45849</v>
      </c>
    </row>
    <row r="6535" spans="1:31" x14ac:dyDescent="0.25">
      <c r="A6535">
        <v>2025</v>
      </c>
      <c r="B6535" s="3">
        <v>45748</v>
      </c>
      <c r="C6535" s="3">
        <v>45838</v>
      </c>
      <c r="D6535" t="s">
        <v>84</v>
      </c>
      <c r="E6535" t="s">
        <v>228</v>
      </c>
      <c r="F6535" t="s">
        <v>348</v>
      </c>
      <c r="G6535" t="s">
        <v>348</v>
      </c>
      <c r="H6535">
        <v>1214790230</v>
      </c>
      <c r="I6535" t="s">
        <v>3590</v>
      </c>
      <c r="J6535" t="s">
        <v>456</v>
      </c>
      <c r="K6535" t="s">
        <v>557</v>
      </c>
      <c r="L6535" t="s">
        <v>91</v>
      </c>
      <c r="M6535">
        <v>16804</v>
      </c>
      <c r="N6535" t="s">
        <v>6296</v>
      </c>
      <c r="O6535">
        <v>12634.86</v>
      </c>
      <c r="P6535" t="s">
        <v>6296</v>
      </c>
      <c r="Q6535">
        <v>194</v>
      </c>
      <c r="R6535">
        <v>1</v>
      </c>
      <c r="S6535">
        <v>1</v>
      </c>
      <c r="T6535">
        <v>1</v>
      </c>
      <c r="U6535">
        <v>1</v>
      </c>
      <c r="V6535">
        <v>74</v>
      </c>
      <c r="W6535">
        <v>1</v>
      </c>
      <c r="X6535">
        <v>1</v>
      </c>
      <c r="Y6535">
        <v>1</v>
      </c>
      <c r="Z6535">
        <v>72</v>
      </c>
      <c r="AA6535">
        <v>1</v>
      </c>
      <c r="AB6535">
        <v>1</v>
      </c>
      <c r="AC6535">
        <v>1</v>
      </c>
      <c r="AD6535" t="s">
        <v>6354</v>
      </c>
      <c r="AE6535" s="3">
        <v>45849</v>
      </c>
    </row>
    <row r="6536" spans="1:31" x14ac:dyDescent="0.25">
      <c r="A6536">
        <v>2025</v>
      </c>
      <c r="B6536" s="3">
        <v>45748</v>
      </c>
      <c r="C6536" s="3">
        <v>45838</v>
      </c>
      <c r="D6536" t="s">
        <v>84</v>
      </c>
      <c r="E6536" t="s">
        <v>213</v>
      </c>
      <c r="F6536" t="s">
        <v>333</v>
      </c>
      <c r="G6536" t="s">
        <v>333</v>
      </c>
      <c r="H6536">
        <v>1214791005</v>
      </c>
      <c r="I6536" t="s">
        <v>2107</v>
      </c>
      <c r="J6536" t="s">
        <v>457</v>
      </c>
      <c r="K6536" t="s">
        <v>557</v>
      </c>
      <c r="L6536" t="s">
        <v>91</v>
      </c>
      <c r="M6536">
        <v>22141</v>
      </c>
      <c r="N6536" t="s">
        <v>6296</v>
      </c>
      <c r="O6536">
        <v>17582.96</v>
      </c>
      <c r="P6536" t="s">
        <v>6296</v>
      </c>
      <c r="Q6536">
        <v>35</v>
      </c>
      <c r="R6536">
        <v>1</v>
      </c>
      <c r="S6536">
        <v>1</v>
      </c>
      <c r="T6536">
        <v>1</v>
      </c>
      <c r="U6536">
        <v>1</v>
      </c>
      <c r="V6536">
        <v>53</v>
      </c>
      <c r="W6536">
        <v>1</v>
      </c>
      <c r="X6536">
        <v>1</v>
      </c>
      <c r="Y6536">
        <v>1</v>
      </c>
      <c r="Z6536">
        <v>6</v>
      </c>
      <c r="AA6536">
        <v>1</v>
      </c>
      <c r="AB6536">
        <v>1</v>
      </c>
      <c r="AC6536">
        <v>1</v>
      </c>
      <c r="AD6536" t="s">
        <v>6354</v>
      </c>
      <c r="AE6536" s="3">
        <v>45849</v>
      </c>
    </row>
    <row r="6537" spans="1:31" x14ac:dyDescent="0.25">
      <c r="A6537">
        <v>2025</v>
      </c>
      <c r="B6537" s="3">
        <v>45748</v>
      </c>
      <c r="C6537" s="3">
        <v>45838</v>
      </c>
      <c r="D6537" t="s">
        <v>84</v>
      </c>
      <c r="E6537" t="s">
        <v>213</v>
      </c>
      <c r="F6537" t="s">
        <v>333</v>
      </c>
      <c r="G6537" t="s">
        <v>333</v>
      </c>
      <c r="H6537">
        <v>1214790150</v>
      </c>
      <c r="I6537" t="s">
        <v>3662</v>
      </c>
      <c r="J6537" t="s">
        <v>2538</v>
      </c>
      <c r="K6537" t="s">
        <v>2293</v>
      </c>
      <c r="L6537" t="s">
        <v>92</v>
      </c>
      <c r="M6537">
        <v>22141</v>
      </c>
      <c r="N6537" t="s">
        <v>6296</v>
      </c>
      <c r="O6537">
        <v>20281.599999999999</v>
      </c>
      <c r="P6537" t="s">
        <v>6296</v>
      </c>
      <c r="Q6537">
        <v>16</v>
      </c>
      <c r="R6537">
        <v>1</v>
      </c>
      <c r="S6537">
        <v>1</v>
      </c>
      <c r="T6537">
        <v>1</v>
      </c>
      <c r="U6537">
        <v>1</v>
      </c>
      <c r="V6537">
        <v>3</v>
      </c>
      <c r="W6537">
        <v>1</v>
      </c>
      <c r="X6537">
        <v>1</v>
      </c>
      <c r="Y6537">
        <v>2</v>
      </c>
      <c r="Z6537">
        <v>6</v>
      </c>
      <c r="AA6537">
        <v>1</v>
      </c>
      <c r="AB6537">
        <v>1</v>
      </c>
      <c r="AC6537">
        <v>1</v>
      </c>
      <c r="AD6537" t="s">
        <v>6354</v>
      </c>
      <c r="AE6537" s="3">
        <v>45849</v>
      </c>
    </row>
    <row r="6538" spans="1:31" x14ac:dyDescent="0.25">
      <c r="A6538">
        <v>2025</v>
      </c>
      <c r="B6538" s="3">
        <v>45748</v>
      </c>
      <c r="C6538" s="3">
        <v>45838</v>
      </c>
      <c r="D6538" t="s">
        <v>84</v>
      </c>
      <c r="E6538" t="s">
        <v>212</v>
      </c>
      <c r="F6538" t="s">
        <v>332</v>
      </c>
      <c r="G6538" t="s">
        <v>332</v>
      </c>
      <c r="H6538">
        <v>1214790850</v>
      </c>
      <c r="I6538" t="s">
        <v>1234</v>
      </c>
      <c r="J6538" t="s">
        <v>2509</v>
      </c>
      <c r="K6538" t="s">
        <v>3530</v>
      </c>
      <c r="L6538" t="s">
        <v>92</v>
      </c>
      <c r="M6538">
        <v>40595</v>
      </c>
      <c r="N6538" t="s">
        <v>6296</v>
      </c>
      <c r="O6538">
        <v>33743.56</v>
      </c>
      <c r="P6538" t="s">
        <v>6296</v>
      </c>
      <c r="Q6538">
        <v>15</v>
      </c>
      <c r="R6538">
        <v>1</v>
      </c>
      <c r="S6538">
        <v>1</v>
      </c>
      <c r="T6538">
        <v>1</v>
      </c>
      <c r="U6538">
        <v>1</v>
      </c>
      <c r="V6538">
        <v>15</v>
      </c>
      <c r="W6538">
        <v>1</v>
      </c>
      <c r="X6538">
        <v>1</v>
      </c>
      <c r="Y6538">
        <v>3</v>
      </c>
      <c r="Z6538">
        <v>39</v>
      </c>
      <c r="AA6538">
        <v>1</v>
      </c>
      <c r="AB6538">
        <v>1</v>
      </c>
      <c r="AC6538">
        <v>1</v>
      </c>
      <c r="AD6538" t="s">
        <v>6354</v>
      </c>
      <c r="AE6538" s="3">
        <v>45849</v>
      </c>
    </row>
    <row r="6539" spans="1:31" x14ac:dyDescent="0.25">
      <c r="A6539">
        <v>2025</v>
      </c>
      <c r="B6539" s="3">
        <v>45748</v>
      </c>
      <c r="C6539" s="3">
        <v>45838</v>
      </c>
      <c r="D6539" t="s">
        <v>84</v>
      </c>
      <c r="E6539" t="s">
        <v>212</v>
      </c>
      <c r="F6539" t="s">
        <v>332</v>
      </c>
      <c r="G6539" t="s">
        <v>332</v>
      </c>
      <c r="H6539">
        <v>1214790640</v>
      </c>
      <c r="I6539" t="s">
        <v>2617</v>
      </c>
      <c r="J6539" t="s">
        <v>2491</v>
      </c>
      <c r="K6539" t="s">
        <v>3663</v>
      </c>
      <c r="L6539" t="s">
        <v>91</v>
      </c>
      <c r="M6539">
        <v>44728</v>
      </c>
      <c r="N6539" t="s">
        <v>6296</v>
      </c>
      <c r="O6539">
        <v>35658.58</v>
      </c>
      <c r="P6539" t="s">
        <v>6296</v>
      </c>
      <c r="Q6539">
        <v>8</v>
      </c>
      <c r="R6539">
        <v>1</v>
      </c>
      <c r="S6539">
        <v>1</v>
      </c>
      <c r="T6539">
        <v>1</v>
      </c>
      <c r="U6539">
        <v>1</v>
      </c>
      <c r="V6539">
        <v>83</v>
      </c>
      <c r="W6539">
        <v>1</v>
      </c>
      <c r="X6539">
        <v>1</v>
      </c>
      <c r="Y6539">
        <v>1</v>
      </c>
      <c r="Z6539">
        <v>1</v>
      </c>
      <c r="AA6539">
        <v>1</v>
      </c>
      <c r="AB6539">
        <v>1</v>
      </c>
      <c r="AC6539">
        <v>1</v>
      </c>
      <c r="AD6539" t="s">
        <v>6354</v>
      </c>
      <c r="AE6539" s="3">
        <v>45849</v>
      </c>
    </row>
    <row r="6540" spans="1:31" x14ac:dyDescent="0.25">
      <c r="A6540">
        <v>2025</v>
      </c>
      <c r="B6540" s="3">
        <v>45748</v>
      </c>
      <c r="C6540" s="3">
        <v>45838</v>
      </c>
      <c r="D6540" t="s">
        <v>84</v>
      </c>
      <c r="E6540" t="s">
        <v>213</v>
      </c>
      <c r="F6540" t="s">
        <v>333</v>
      </c>
      <c r="G6540" t="s">
        <v>333</v>
      </c>
      <c r="H6540">
        <v>1214790640</v>
      </c>
      <c r="I6540" t="s">
        <v>542</v>
      </c>
      <c r="J6540" t="s">
        <v>456</v>
      </c>
      <c r="K6540" t="s">
        <v>2332</v>
      </c>
      <c r="L6540" t="s">
        <v>92</v>
      </c>
      <c r="M6540">
        <v>24809</v>
      </c>
      <c r="N6540" t="s">
        <v>6296</v>
      </c>
      <c r="O6540">
        <v>22403.52</v>
      </c>
      <c r="P6540" t="s">
        <v>6296</v>
      </c>
      <c r="Q6540">
        <v>38</v>
      </c>
      <c r="R6540">
        <v>1</v>
      </c>
      <c r="S6540">
        <v>1</v>
      </c>
      <c r="T6540">
        <v>1</v>
      </c>
      <c r="U6540">
        <v>1</v>
      </c>
      <c r="V6540">
        <v>17</v>
      </c>
      <c r="W6540">
        <v>1</v>
      </c>
      <c r="X6540">
        <v>1</v>
      </c>
      <c r="Y6540">
        <v>2</v>
      </c>
      <c r="Z6540">
        <v>1</v>
      </c>
      <c r="AA6540">
        <v>1</v>
      </c>
      <c r="AB6540">
        <v>1</v>
      </c>
      <c r="AC6540">
        <v>1</v>
      </c>
      <c r="AD6540" t="s">
        <v>6354</v>
      </c>
      <c r="AE6540" s="3">
        <v>45849</v>
      </c>
    </row>
    <row r="6541" spans="1:31" x14ac:dyDescent="0.25">
      <c r="A6541">
        <v>2025</v>
      </c>
      <c r="B6541" s="3">
        <v>45748</v>
      </c>
      <c r="C6541" s="3">
        <v>45838</v>
      </c>
      <c r="D6541" t="s">
        <v>84</v>
      </c>
      <c r="E6541" t="s">
        <v>213</v>
      </c>
      <c r="F6541" t="s">
        <v>333</v>
      </c>
      <c r="G6541" t="s">
        <v>333</v>
      </c>
      <c r="H6541">
        <v>1214794750</v>
      </c>
      <c r="I6541" t="s">
        <v>788</v>
      </c>
      <c r="J6541" t="s">
        <v>456</v>
      </c>
      <c r="K6541" t="s">
        <v>621</v>
      </c>
      <c r="L6541" t="s">
        <v>92</v>
      </c>
      <c r="M6541">
        <v>22141</v>
      </c>
      <c r="N6541" t="s">
        <v>6296</v>
      </c>
      <c r="O6541">
        <v>16639.240000000002</v>
      </c>
      <c r="P6541" t="s">
        <v>6296</v>
      </c>
      <c r="Q6541">
        <v>16</v>
      </c>
      <c r="R6541">
        <v>1</v>
      </c>
      <c r="S6541">
        <v>1</v>
      </c>
      <c r="T6541">
        <v>1</v>
      </c>
      <c r="U6541">
        <v>1</v>
      </c>
      <c r="V6541">
        <v>3</v>
      </c>
      <c r="W6541">
        <v>1</v>
      </c>
      <c r="X6541">
        <v>1</v>
      </c>
      <c r="Y6541">
        <v>2</v>
      </c>
      <c r="Z6541">
        <v>6</v>
      </c>
      <c r="AA6541">
        <v>1</v>
      </c>
      <c r="AB6541">
        <v>1</v>
      </c>
      <c r="AC6541">
        <v>1</v>
      </c>
      <c r="AD6541" t="s">
        <v>6354</v>
      </c>
      <c r="AE6541" s="3">
        <v>45849</v>
      </c>
    </row>
    <row r="6542" spans="1:31" x14ac:dyDescent="0.25">
      <c r="A6542">
        <v>2025</v>
      </c>
      <c r="B6542" s="3">
        <v>45748</v>
      </c>
      <c r="C6542" s="3">
        <v>45838</v>
      </c>
      <c r="D6542" t="s">
        <v>84</v>
      </c>
      <c r="E6542" t="s">
        <v>213</v>
      </c>
      <c r="F6542" t="s">
        <v>333</v>
      </c>
      <c r="G6542" t="s">
        <v>333</v>
      </c>
      <c r="H6542">
        <v>1214790910</v>
      </c>
      <c r="I6542" t="s">
        <v>1128</v>
      </c>
      <c r="J6542" t="s">
        <v>476</v>
      </c>
      <c r="K6542" t="s">
        <v>3664</v>
      </c>
      <c r="L6542" t="s">
        <v>92</v>
      </c>
      <c r="M6542">
        <v>22141</v>
      </c>
      <c r="N6542" t="s">
        <v>6296</v>
      </c>
      <c r="O6542">
        <v>20281.599999999999</v>
      </c>
      <c r="P6542" t="s">
        <v>6296</v>
      </c>
      <c r="Q6542">
        <v>16</v>
      </c>
      <c r="R6542">
        <v>1</v>
      </c>
      <c r="S6542">
        <v>1</v>
      </c>
      <c r="T6542">
        <v>1</v>
      </c>
      <c r="U6542">
        <v>1</v>
      </c>
      <c r="V6542">
        <v>3</v>
      </c>
      <c r="W6542">
        <v>1</v>
      </c>
      <c r="X6542">
        <v>1</v>
      </c>
      <c r="Y6542">
        <v>2</v>
      </c>
      <c r="Z6542">
        <v>1</v>
      </c>
      <c r="AA6542">
        <v>1</v>
      </c>
      <c r="AB6542">
        <v>1</v>
      </c>
      <c r="AC6542">
        <v>1</v>
      </c>
      <c r="AD6542" t="s">
        <v>6354</v>
      </c>
      <c r="AE6542" s="3">
        <v>45849</v>
      </c>
    </row>
    <row r="6543" spans="1:31" x14ac:dyDescent="0.25">
      <c r="A6543">
        <v>2025</v>
      </c>
      <c r="B6543" s="3">
        <v>45748</v>
      </c>
      <c r="C6543" s="3">
        <v>45838</v>
      </c>
      <c r="D6543" t="s">
        <v>84</v>
      </c>
      <c r="E6543" t="s">
        <v>213</v>
      </c>
      <c r="F6543" t="s">
        <v>333</v>
      </c>
      <c r="G6543" t="s">
        <v>333</v>
      </c>
      <c r="H6543">
        <v>1231793000</v>
      </c>
      <c r="I6543" t="s">
        <v>1584</v>
      </c>
      <c r="J6543" t="s">
        <v>519</v>
      </c>
      <c r="K6543" t="s">
        <v>812</v>
      </c>
      <c r="L6543" t="s">
        <v>92</v>
      </c>
      <c r="M6543">
        <v>24809</v>
      </c>
      <c r="N6543" t="s">
        <v>6296</v>
      </c>
      <c r="O6543">
        <v>18208.98</v>
      </c>
      <c r="P6543" t="s">
        <v>6296</v>
      </c>
      <c r="Q6543">
        <v>9</v>
      </c>
      <c r="R6543">
        <v>1</v>
      </c>
      <c r="S6543">
        <v>1</v>
      </c>
      <c r="T6543">
        <v>1</v>
      </c>
      <c r="U6543">
        <v>1</v>
      </c>
      <c r="V6543">
        <v>9</v>
      </c>
      <c r="W6543">
        <v>1</v>
      </c>
      <c r="X6543">
        <v>1</v>
      </c>
      <c r="Y6543">
        <v>2</v>
      </c>
      <c r="Z6543">
        <v>1</v>
      </c>
      <c r="AA6543">
        <v>1</v>
      </c>
      <c r="AB6543">
        <v>1</v>
      </c>
      <c r="AC6543">
        <v>1</v>
      </c>
      <c r="AD6543" t="s">
        <v>6354</v>
      </c>
      <c r="AE6543" s="3">
        <v>45849</v>
      </c>
    </row>
    <row r="6544" spans="1:31" x14ac:dyDescent="0.25">
      <c r="A6544">
        <v>2025</v>
      </c>
      <c r="B6544" s="3">
        <v>45748</v>
      </c>
      <c r="C6544" s="3">
        <v>45838</v>
      </c>
      <c r="D6544" t="s">
        <v>84</v>
      </c>
      <c r="E6544" t="s">
        <v>212</v>
      </c>
      <c r="F6544" t="s">
        <v>332</v>
      </c>
      <c r="G6544" t="s">
        <v>332</v>
      </c>
      <c r="H6544">
        <v>1214793890</v>
      </c>
      <c r="I6544" t="s">
        <v>1803</v>
      </c>
      <c r="J6544" t="s">
        <v>3666</v>
      </c>
      <c r="K6544" t="s">
        <v>570</v>
      </c>
      <c r="L6544" t="s">
        <v>91</v>
      </c>
      <c r="M6544">
        <v>44728</v>
      </c>
      <c r="N6544" t="s">
        <v>6296</v>
      </c>
      <c r="O6544">
        <v>37128.5</v>
      </c>
      <c r="P6544" t="s">
        <v>6296</v>
      </c>
      <c r="Q6544">
        <v>123</v>
      </c>
      <c r="R6544">
        <v>1</v>
      </c>
      <c r="S6544">
        <v>1</v>
      </c>
      <c r="T6544">
        <v>1</v>
      </c>
      <c r="U6544">
        <v>1</v>
      </c>
      <c r="V6544">
        <v>6</v>
      </c>
      <c r="W6544">
        <v>1</v>
      </c>
      <c r="X6544">
        <v>1</v>
      </c>
      <c r="Y6544">
        <v>1</v>
      </c>
      <c r="Z6544">
        <v>1</v>
      </c>
      <c r="AA6544">
        <v>1</v>
      </c>
      <c r="AB6544">
        <v>1</v>
      </c>
      <c r="AC6544">
        <v>1</v>
      </c>
      <c r="AD6544" t="s">
        <v>6354</v>
      </c>
      <c r="AE6544" s="3">
        <v>45849</v>
      </c>
    </row>
    <row r="6545" spans="1:31" x14ac:dyDescent="0.25">
      <c r="A6545">
        <v>2025</v>
      </c>
      <c r="B6545" s="3">
        <v>45748</v>
      </c>
      <c r="C6545" s="3">
        <v>45838</v>
      </c>
      <c r="D6545" t="s">
        <v>84</v>
      </c>
      <c r="E6545" t="s">
        <v>215</v>
      </c>
      <c r="F6545" t="s">
        <v>335</v>
      </c>
      <c r="G6545" t="s">
        <v>335</v>
      </c>
      <c r="H6545">
        <v>1214790690</v>
      </c>
      <c r="I6545" t="s">
        <v>3667</v>
      </c>
      <c r="J6545" t="s">
        <v>3668</v>
      </c>
      <c r="K6545" t="s">
        <v>2402</v>
      </c>
      <c r="L6545" t="s">
        <v>92</v>
      </c>
      <c r="M6545">
        <v>15721</v>
      </c>
      <c r="N6545" t="s">
        <v>6296</v>
      </c>
      <c r="O6545">
        <v>15086.48</v>
      </c>
      <c r="P6545" t="s">
        <v>6296</v>
      </c>
      <c r="Q6545">
        <v>18</v>
      </c>
      <c r="R6545">
        <v>1</v>
      </c>
      <c r="S6545">
        <v>1</v>
      </c>
      <c r="T6545">
        <v>1</v>
      </c>
      <c r="U6545">
        <v>1</v>
      </c>
      <c r="V6545">
        <v>10</v>
      </c>
      <c r="W6545">
        <v>1</v>
      </c>
      <c r="X6545">
        <v>1</v>
      </c>
      <c r="Y6545">
        <v>2</v>
      </c>
      <c r="Z6545">
        <v>9</v>
      </c>
      <c r="AA6545">
        <v>1</v>
      </c>
      <c r="AB6545">
        <v>1</v>
      </c>
      <c r="AC6545">
        <v>1</v>
      </c>
      <c r="AD6545" t="s">
        <v>6354</v>
      </c>
      <c r="AE6545" s="3">
        <v>45849</v>
      </c>
    </row>
    <row r="6546" spans="1:31" x14ac:dyDescent="0.25">
      <c r="A6546">
        <v>2025</v>
      </c>
      <c r="B6546" s="3">
        <v>45748</v>
      </c>
      <c r="C6546" s="3">
        <v>45838</v>
      </c>
      <c r="D6546" t="s">
        <v>84</v>
      </c>
      <c r="E6546" t="s">
        <v>212</v>
      </c>
      <c r="F6546" t="s">
        <v>332</v>
      </c>
      <c r="G6546" t="s">
        <v>332</v>
      </c>
      <c r="H6546">
        <v>1214793020</v>
      </c>
      <c r="I6546" t="s">
        <v>2744</v>
      </c>
      <c r="J6546" t="s">
        <v>452</v>
      </c>
      <c r="K6546" t="s">
        <v>2378</v>
      </c>
      <c r="L6546" t="s">
        <v>91</v>
      </c>
      <c r="M6546">
        <v>40595</v>
      </c>
      <c r="N6546" t="s">
        <v>6296</v>
      </c>
      <c r="O6546">
        <v>25295</v>
      </c>
      <c r="P6546" t="s">
        <v>6296</v>
      </c>
      <c r="Q6546">
        <v>70</v>
      </c>
      <c r="R6546">
        <v>1</v>
      </c>
      <c r="S6546">
        <v>1</v>
      </c>
      <c r="T6546">
        <v>1</v>
      </c>
      <c r="U6546">
        <v>1</v>
      </c>
      <c r="V6546">
        <v>15</v>
      </c>
      <c r="W6546">
        <v>1</v>
      </c>
      <c r="X6546">
        <v>1</v>
      </c>
      <c r="Y6546">
        <v>1</v>
      </c>
      <c r="Z6546">
        <v>11</v>
      </c>
      <c r="AA6546">
        <v>1</v>
      </c>
      <c r="AB6546">
        <v>1</v>
      </c>
      <c r="AC6546">
        <v>1</v>
      </c>
      <c r="AD6546" t="s">
        <v>6354</v>
      </c>
      <c r="AE6546" s="3">
        <v>45849</v>
      </c>
    </row>
    <row r="6547" spans="1:31" x14ac:dyDescent="0.25">
      <c r="A6547">
        <v>2025</v>
      </c>
      <c r="B6547" s="3">
        <v>45748</v>
      </c>
      <c r="C6547" s="3">
        <v>45838</v>
      </c>
      <c r="D6547" t="s">
        <v>84</v>
      </c>
      <c r="E6547" t="s">
        <v>213</v>
      </c>
      <c r="F6547" t="s">
        <v>333</v>
      </c>
      <c r="G6547" t="s">
        <v>333</v>
      </c>
      <c r="H6547">
        <v>1214795520</v>
      </c>
      <c r="I6547" t="s">
        <v>3669</v>
      </c>
      <c r="J6547" t="s">
        <v>463</v>
      </c>
      <c r="K6547" t="s">
        <v>1659</v>
      </c>
      <c r="L6547" t="s">
        <v>92</v>
      </c>
      <c r="M6547">
        <v>22141</v>
      </c>
      <c r="N6547" t="s">
        <v>6296</v>
      </c>
      <c r="O6547">
        <v>16639.240000000002</v>
      </c>
      <c r="P6547" t="s">
        <v>6296</v>
      </c>
      <c r="Q6547">
        <v>16</v>
      </c>
      <c r="R6547">
        <v>1</v>
      </c>
      <c r="S6547">
        <v>1</v>
      </c>
      <c r="T6547">
        <v>1</v>
      </c>
      <c r="U6547">
        <v>1</v>
      </c>
      <c r="V6547">
        <v>3</v>
      </c>
      <c r="W6547">
        <v>1</v>
      </c>
      <c r="X6547">
        <v>1</v>
      </c>
      <c r="Y6547">
        <v>1</v>
      </c>
      <c r="Z6547">
        <v>32</v>
      </c>
      <c r="AA6547">
        <v>1</v>
      </c>
      <c r="AB6547">
        <v>1</v>
      </c>
      <c r="AC6547">
        <v>1</v>
      </c>
      <c r="AD6547" t="s">
        <v>6354</v>
      </c>
      <c r="AE6547" s="3">
        <v>45849</v>
      </c>
    </row>
    <row r="6548" spans="1:31" x14ac:dyDescent="0.25">
      <c r="A6548">
        <v>2025</v>
      </c>
      <c r="B6548" s="3">
        <v>45748</v>
      </c>
      <c r="C6548" s="3">
        <v>45838</v>
      </c>
      <c r="D6548" t="s">
        <v>84</v>
      </c>
      <c r="E6548" t="s">
        <v>215</v>
      </c>
      <c r="F6548" t="s">
        <v>335</v>
      </c>
      <c r="G6548" t="s">
        <v>335</v>
      </c>
      <c r="H6548">
        <v>1214790230</v>
      </c>
      <c r="I6548" t="s">
        <v>3670</v>
      </c>
      <c r="J6548" t="s">
        <v>466</v>
      </c>
      <c r="K6548" t="s">
        <v>1038</v>
      </c>
      <c r="L6548" t="s">
        <v>91</v>
      </c>
      <c r="M6548">
        <v>15721</v>
      </c>
      <c r="N6548" t="s">
        <v>6296</v>
      </c>
      <c r="O6548">
        <v>12970.96</v>
      </c>
      <c r="P6548" t="s">
        <v>6296</v>
      </c>
      <c r="Q6548">
        <v>8</v>
      </c>
      <c r="R6548">
        <v>1</v>
      </c>
      <c r="S6548">
        <v>1</v>
      </c>
      <c r="T6548">
        <v>1</v>
      </c>
      <c r="U6548">
        <v>1</v>
      </c>
      <c r="V6548">
        <v>13</v>
      </c>
      <c r="W6548">
        <v>1</v>
      </c>
      <c r="X6548">
        <v>1</v>
      </c>
      <c r="Y6548">
        <v>1</v>
      </c>
      <c r="Z6548">
        <v>9</v>
      </c>
      <c r="AA6548">
        <v>1</v>
      </c>
      <c r="AB6548">
        <v>1</v>
      </c>
      <c r="AC6548">
        <v>1</v>
      </c>
      <c r="AD6548" t="s">
        <v>6354</v>
      </c>
      <c r="AE6548" s="3">
        <v>45849</v>
      </c>
    </row>
    <row r="6549" spans="1:31" x14ac:dyDescent="0.25">
      <c r="A6549">
        <v>2025</v>
      </c>
      <c r="B6549" s="3">
        <v>45748</v>
      </c>
      <c r="C6549" s="3">
        <v>45838</v>
      </c>
      <c r="D6549" t="s">
        <v>84</v>
      </c>
      <c r="E6549" t="s">
        <v>212</v>
      </c>
      <c r="F6549" t="s">
        <v>332</v>
      </c>
      <c r="G6549" t="s">
        <v>332</v>
      </c>
      <c r="H6549">
        <v>1214793850</v>
      </c>
      <c r="I6549" t="s">
        <v>2174</v>
      </c>
      <c r="J6549" t="s">
        <v>516</v>
      </c>
      <c r="K6549" t="s">
        <v>570</v>
      </c>
      <c r="L6549" t="s">
        <v>91</v>
      </c>
      <c r="M6549">
        <v>40595</v>
      </c>
      <c r="N6549" t="s">
        <v>6296</v>
      </c>
      <c r="O6549">
        <v>27256.28</v>
      </c>
      <c r="P6549" t="s">
        <v>6296</v>
      </c>
      <c r="Q6549">
        <v>15</v>
      </c>
      <c r="R6549">
        <v>1</v>
      </c>
      <c r="S6549">
        <v>1</v>
      </c>
      <c r="T6549">
        <v>1</v>
      </c>
      <c r="U6549">
        <v>1</v>
      </c>
      <c r="V6549">
        <v>15</v>
      </c>
      <c r="W6549">
        <v>1</v>
      </c>
      <c r="X6549">
        <v>1</v>
      </c>
      <c r="Y6549">
        <v>1</v>
      </c>
      <c r="Z6549">
        <v>11</v>
      </c>
      <c r="AA6549">
        <v>1</v>
      </c>
      <c r="AB6549">
        <v>1</v>
      </c>
      <c r="AC6549">
        <v>1</v>
      </c>
      <c r="AD6549" t="s">
        <v>6354</v>
      </c>
      <c r="AE6549" s="3">
        <v>45849</v>
      </c>
    </row>
    <row r="6550" spans="1:31" x14ac:dyDescent="0.25">
      <c r="A6550">
        <v>2025</v>
      </c>
      <c r="B6550" s="3">
        <v>45748</v>
      </c>
      <c r="C6550" s="3">
        <v>45838</v>
      </c>
      <c r="D6550" t="s">
        <v>84</v>
      </c>
      <c r="E6550" t="s">
        <v>215</v>
      </c>
      <c r="F6550" t="s">
        <v>335</v>
      </c>
      <c r="G6550" t="s">
        <v>335</v>
      </c>
      <c r="H6550">
        <v>1214793890</v>
      </c>
      <c r="I6550" t="s">
        <v>1193</v>
      </c>
      <c r="J6550" t="s">
        <v>3671</v>
      </c>
      <c r="K6550" t="s">
        <v>1941</v>
      </c>
      <c r="L6550" t="s">
        <v>91</v>
      </c>
      <c r="M6550">
        <v>16067</v>
      </c>
      <c r="N6550" t="s">
        <v>6296</v>
      </c>
      <c r="O6550">
        <v>7251.58</v>
      </c>
      <c r="P6550" t="s">
        <v>6296</v>
      </c>
      <c r="Q6550">
        <v>35</v>
      </c>
      <c r="R6550">
        <v>1</v>
      </c>
      <c r="S6550">
        <v>1</v>
      </c>
      <c r="T6550">
        <v>1</v>
      </c>
      <c r="U6550">
        <v>1</v>
      </c>
      <c r="V6550">
        <v>38</v>
      </c>
      <c r="W6550">
        <v>1</v>
      </c>
      <c r="X6550">
        <v>1</v>
      </c>
      <c r="Y6550">
        <v>1</v>
      </c>
      <c r="Z6550">
        <v>10</v>
      </c>
      <c r="AA6550">
        <v>1</v>
      </c>
      <c r="AB6550">
        <v>1</v>
      </c>
      <c r="AC6550">
        <v>1</v>
      </c>
      <c r="AD6550" t="s">
        <v>6354</v>
      </c>
      <c r="AE6550" s="3">
        <v>45849</v>
      </c>
    </row>
    <row r="6551" spans="1:31" x14ac:dyDescent="0.25">
      <c r="A6551">
        <v>2025</v>
      </c>
      <c r="B6551" s="3">
        <v>45748</v>
      </c>
      <c r="C6551" s="3">
        <v>45838</v>
      </c>
      <c r="D6551" t="s">
        <v>84</v>
      </c>
      <c r="E6551" t="s">
        <v>215</v>
      </c>
      <c r="F6551" t="s">
        <v>335</v>
      </c>
      <c r="G6551" t="s">
        <v>335</v>
      </c>
      <c r="H6551">
        <v>1214793270</v>
      </c>
      <c r="I6551" t="s">
        <v>505</v>
      </c>
      <c r="J6551" t="s">
        <v>578</v>
      </c>
      <c r="K6551" t="s">
        <v>2062</v>
      </c>
      <c r="L6551" t="s">
        <v>91</v>
      </c>
      <c r="M6551">
        <v>15721</v>
      </c>
      <c r="N6551" t="s">
        <v>6296</v>
      </c>
      <c r="O6551">
        <v>11389.64</v>
      </c>
      <c r="P6551" t="s">
        <v>6296</v>
      </c>
      <c r="Q6551">
        <v>14</v>
      </c>
      <c r="R6551">
        <v>1</v>
      </c>
      <c r="S6551">
        <v>1</v>
      </c>
      <c r="T6551">
        <v>1</v>
      </c>
      <c r="U6551">
        <v>1</v>
      </c>
      <c r="V6551">
        <v>10</v>
      </c>
      <c r="W6551">
        <v>1</v>
      </c>
      <c r="X6551">
        <v>1</v>
      </c>
      <c r="Y6551">
        <v>1</v>
      </c>
      <c r="Z6551">
        <v>5</v>
      </c>
      <c r="AA6551">
        <v>1</v>
      </c>
      <c r="AB6551">
        <v>1</v>
      </c>
      <c r="AC6551">
        <v>1</v>
      </c>
      <c r="AD6551" t="s">
        <v>6354</v>
      </c>
      <c r="AE6551" s="3">
        <v>45849</v>
      </c>
    </row>
    <row r="6552" spans="1:31" x14ac:dyDescent="0.25">
      <c r="A6552">
        <v>2025</v>
      </c>
      <c r="B6552" s="3">
        <v>45748</v>
      </c>
      <c r="C6552" s="3">
        <v>45838</v>
      </c>
      <c r="D6552" t="s">
        <v>84</v>
      </c>
      <c r="E6552" t="s">
        <v>215</v>
      </c>
      <c r="F6552" t="s">
        <v>335</v>
      </c>
      <c r="G6552" t="s">
        <v>335</v>
      </c>
      <c r="H6552">
        <v>1214799450</v>
      </c>
      <c r="I6552" t="s">
        <v>889</v>
      </c>
      <c r="J6552" t="s">
        <v>762</v>
      </c>
      <c r="K6552" t="s">
        <v>3672</v>
      </c>
      <c r="L6552" t="s">
        <v>91</v>
      </c>
      <c r="M6552">
        <v>15721</v>
      </c>
      <c r="N6552" t="s">
        <v>6296</v>
      </c>
      <c r="O6552">
        <v>15225.16</v>
      </c>
      <c r="P6552" t="s">
        <v>6296</v>
      </c>
      <c r="Q6552">
        <v>14</v>
      </c>
      <c r="R6552">
        <v>1</v>
      </c>
      <c r="S6552">
        <v>1</v>
      </c>
      <c r="T6552">
        <v>1</v>
      </c>
      <c r="U6552">
        <v>1</v>
      </c>
      <c r="V6552">
        <v>10</v>
      </c>
      <c r="W6552">
        <v>1</v>
      </c>
      <c r="X6552">
        <v>1</v>
      </c>
      <c r="Y6552">
        <v>1</v>
      </c>
      <c r="Z6552">
        <v>25</v>
      </c>
      <c r="AA6552">
        <v>1</v>
      </c>
      <c r="AB6552">
        <v>1</v>
      </c>
      <c r="AC6552">
        <v>1</v>
      </c>
      <c r="AD6552" t="s">
        <v>6354</v>
      </c>
      <c r="AE6552" s="3">
        <v>45849</v>
      </c>
    </row>
    <row r="6553" spans="1:31" x14ac:dyDescent="0.25">
      <c r="A6553">
        <v>2025</v>
      </c>
      <c r="B6553" s="3">
        <v>45748</v>
      </c>
      <c r="C6553" s="3">
        <v>45838</v>
      </c>
      <c r="D6553" t="s">
        <v>84</v>
      </c>
      <c r="E6553" t="s">
        <v>212</v>
      </c>
      <c r="F6553" t="s">
        <v>332</v>
      </c>
      <c r="G6553" t="s">
        <v>332</v>
      </c>
      <c r="H6553">
        <v>1214799510</v>
      </c>
      <c r="I6553" t="s">
        <v>666</v>
      </c>
      <c r="J6553" t="s">
        <v>3673</v>
      </c>
      <c r="K6553" t="s">
        <v>3674</v>
      </c>
      <c r="L6553" t="s">
        <v>92</v>
      </c>
      <c r="M6553">
        <v>40595</v>
      </c>
      <c r="N6553" t="s">
        <v>6296</v>
      </c>
      <c r="O6553">
        <v>33743.56</v>
      </c>
      <c r="P6553" t="s">
        <v>6296</v>
      </c>
      <c r="Q6553">
        <v>15</v>
      </c>
      <c r="R6553">
        <v>1</v>
      </c>
      <c r="S6553">
        <v>1</v>
      </c>
      <c r="T6553">
        <v>1</v>
      </c>
      <c r="U6553">
        <v>1</v>
      </c>
      <c r="V6553">
        <v>15</v>
      </c>
      <c r="W6553">
        <v>1</v>
      </c>
      <c r="X6553">
        <v>1</v>
      </c>
      <c r="Y6553">
        <v>1</v>
      </c>
      <c r="Z6553">
        <v>11</v>
      </c>
      <c r="AA6553">
        <v>1</v>
      </c>
      <c r="AB6553">
        <v>1</v>
      </c>
      <c r="AC6553">
        <v>1</v>
      </c>
      <c r="AD6553" t="s">
        <v>6354</v>
      </c>
      <c r="AE6553" s="3">
        <v>45849</v>
      </c>
    </row>
    <row r="6554" spans="1:31" x14ac:dyDescent="0.25">
      <c r="A6554">
        <v>2025</v>
      </c>
      <c r="B6554" s="3">
        <v>45748</v>
      </c>
      <c r="C6554" s="3">
        <v>45838</v>
      </c>
      <c r="D6554" t="s">
        <v>84</v>
      </c>
      <c r="E6554" t="s">
        <v>213</v>
      </c>
      <c r="F6554" t="s">
        <v>333</v>
      </c>
      <c r="G6554" t="s">
        <v>333</v>
      </c>
      <c r="H6554">
        <v>1214799420</v>
      </c>
      <c r="I6554" t="s">
        <v>3675</v>
      </c>
      <c r="J6554" t="s">
        <v>3672</v>
      </c>
      <c r="K6554" t="s">
        <v>685</v>
      </c>
      <c r="L6554" t="s">
        <v>92</v>
      </c>
      <c r="M6554">
        <v>24809</v>
      </c>
      <c r="N6554" t="s">
        <v>6296</v>
      </c>
      <c r="O6554">
        <v>22546.400000000001</v>
      </c>
      <c r="P6554" t="s">
        <v>6296</v>
      </c>
      <c r="Q6554">
        <v>9</v>
      </c>
      <c r="R6554">
        <v>1</v>
      </c>
      <c r="S6554">
        <v>1</v>
      </c>
      <c r="T6554">
        <v>1</v>
      </c>
      <c r="U6554">
        <v>1</v>
      </c>
      <c r="V6554">
        <v>9</v>
      </c>
      <c r="W6554">
        <v>1</v>
      </c>
      <c r="X6554">
        <v>1</v>
      </c>
      <c r="Y6554">
        <v>2</v>
      </c>
      <c r="Z6554">
        <v>4</v>
      </c>
      <c r="AA6554">
        <v>1</v>
      </c>
      <c r="AB6554">
        <v>1</v>
      </c>
      <c r="AC6554">
        <v>1</v>
      </c>
      <c r="AD6554" t="s">
        <v>6354</v>
      </c>
      <c r="AE6554" s="3">
        <v>45849</v>
      </c>
    </row>
    <row r="6555" spans="1:31" x14ac:dyDescent="0.25">
      <c r="A6555">
        <v>2025</v>
      </c>
      <c r="B6555" s="3">
        <v>45748</v>
      </c>
      <c r="C6555" s="3">
        <v>45838</v>
      </c>
      <c r="D6555" t="s">
        <v>84</v>
      </c>
      <c r="E6555" t="s">
        <v>213</v>
      </c>
      <c r="F6555" t="s">
        <v>333</v>
      </c>
      <c r="G6555" t="s">
        <v>333</v>
      </c>
      <c r="H6555">
        <v>1214792690</v>
      </c>
      <c r="I6555" t="s">
        <v>3676</v>
      </c>
      <c r="J6555" t="s">
        <v>1205</v>
      </c>
      <c r="K6555" t="s">
        <v>875</v>
      </c>
      <c r="L6555" t="s">
        <v>92</v>
      </c>
      <c r="M6555">
        <v>22141</v>
      </c>
      <c r="N6555" t="s">
        <v>6296</v>
      </c>
      <c r="O6555">
        <v>18497.419999999998</v>
      </c>
      <c r="P6555" t="s">
        <v>6296</v>
      </c>
      <c r="Q6555">
        <v>28</v>
      </c>
      <c r="R6555">
        <v>1</v>
      </c>
      <c r="S6555">
        <v>1</v>
      </c>
      <c r="T6555">
        <v>1</v>
      </c>
      <c r="U6555">
        <v>1</v>
      </c>
      <c r="V6555">
        <v>3</v>
      </c>
      <c r="W6555">
        <v>1</v>
      </c>
      <c r="X6555">
        <v>1</v>
      </c>
      <c r="Y6555">
        <v>2</v>
      </c>
      <c r="Z6555">
        <v>12</v>
      </c>
      <c r="AA6555">
        <v>1</v>
      </c>
      <c r="AB6555">
        <v>1</v>
      </c>
      <c r="AC6555">
        <v>1</v>
      </c>
      <c r="AD6555" t="s">
        <v>6354</v>
      </c>
      <c r="AE6555" s="3">
        <v>45849</v>
      </c>
    </row>
    <row r="6556" spans="1:31" x14ac:dyDescent="0.25">
      <c r="A6556">
        <v>2025</v>
      </c>
      <c r="B6556" s="3">
        <v>45748</v>
      </c>
      <c r="C6556" s="3">
        <v>45838</v>
      </c>
      <c r="D6556" t="s">
        <v>84</v>
      </c>
      <c r="E6556" t="s">
        <v>215</v>
      </c>
      <c r="F6556" t="s">
        <v>335</v>
      </c>
      <c r="G6556" t="s">
        <v>335</v>
      </c>
      <c r="H6556">
        <v>1214793830</v>
      </c>
      <c r="I6556" t="s">
        <v>1976</v>
      </c>
      <c r="J6556" t="s">
        <v>458</v>
      </c>
      <c r="K6556" t="s">
        <v>1134</v>
      </c>
      <c r="L6556" t="s">
        <v>91</v>
      </c>
      <c r="M6556">
        <v>15721</v>
      </c>
      <c r="N6556" t="s">
        <v>6296</v>
      </c>
      <c r="O6556">
        <v>14806.56</v>
      </c>
      <c r="P6556" t="s">
        <v>6296</v>
      </c>
      <c r="Q6556">
        <v>35</v>
      </c>
      <c r="R6556">
        <v>1</v>
      </c>
      <c r="S6556">
        <v>1</v>
      </c>
      <c r="T6556">
        <v>1</v>
      </c>
      <c r="U6556">
        <v>1</v>
      </c>
      <c r="V6556">
        <v>10</v>
      </c>
      <c r="W6556">
        <v>1</v>
      </c>
      <c r="X6556">
        <v>1</v>
      </c>
      <c r="Y6556">
        <v>1</v>
      </c>
      <c r="Z6556">
        <v>9</v>
      </c>
      <c r="AA6556">
        <v>1</v>
      </c>
      <c r="AB6556">
        <v>1</v>
      </c>
      <c r="AC6556">
        <v>1</v>
      </c>
      <c r="AD6556" t="s">
        <v>6354</v>
      </c>
      <c r="AE6556" s="3">
        <v>45849</v>
      </c>
    </row>
    <row r="6557" spans="1:31" x14ac:dyDescent="0.25">
      <c r="A6557">
        <v>2025</v>
      </c>
      <c r="B6557" s="3">
        <v>45748</v>
      </c>
      <c r="C6557" s="3">
        <v>45838</v>
      </c>
      <c r="D6557" t="s">
        <v>84</v>
      </c>
      <c r="E6557" t="s">
        <v>215</v>
      </c>
      <c r="F6557" t="s">
        <v>335</v>
      </c>
      <c r="G6557" t="s">
        <v>335</v>
      </c>
      <c r="H6557">
        <v>1231793000</v>
      </c>
      <c r="I6557" t="s">
        <v>3210</v>
      </c>
      <c r="J6557" t="s">
        <v>762</v>
      </c>
      <c r="K6557" t="s">
        <v>746</v>
      </c>
      <c r="L6557" t="s">
        <v>91</v>
      </c>
      <c r="M6557">
        <v>16067</v>
      </c>
      <c r="N6557" t="s">
        <v>6296</v>
      </c>
      <c r="O6557">
        <v>15466.8</v>
      </c>
      <c r="P6557" t="s">
        <v>6296</v>
      </c>
      <c r="Q6557">
        <v>106</v>
      </c>
      <c r="R6557">
        <v>1</v>
      </c>
      <c r="S6557">
        <v>1</v>
      </c>
      <c r="T6557">
        <v>1</v>
      </c>
      <c r="U6557">
        <v>1</v>
      </c>
      <c r="V6557">
        <v>38</v>
      </c>
      <c r="W6557">
        <v>1</v>
      </c>
      <c r="X6557">
        <v>1</v>
      </c>
      <c r="Y6557">
        <v>1</v>
      </c>
      <c r="Z6557">
        <v>1</v>
      </c>
      <c r="AA6557">
        <v>1</v>
      </c>
      <c r="AB6557">
        <v>1</v>
      </c>
      <c r="AC6557">
        <v>1</v>
      </c>
      <c r="AD6557" t="s">
        <v>6354</v>
      </c>
      <c r="AE6557" s="3">
        <v>45849</v>
      </c>
    </row>
    <row r="6558" spans="1:31" x14ac:dyDescent="0.25">
      <c r="A6558">
        <v>2025</v>
      </c>
      <c r="B6558" s="3">
        <v>45748</v>
      </c>
      <c r="C6558" s="3">
        <v>45838</v>
      </c>
      <c r="D6558" t="s">
        <v>84</v>
      </c>
      <c r="E6558" t="s">
        <v>215</v>
      </c>
      <c r="F6558" t="s">
        <v>335</v>
      </c>
      <c r="G6558" t="s">
        <v>335</v>
      </c>
      <c r="H6558">
        <v>1214793000</v>
      </c>
      <c r="I6558" t="s">
        <v>3677</v>
      </c>
      <c r="J6558" t="s">
        <v>3678</v>
      </c>
      <c r="K6558" t="s">
        <v>6955</v>
      </c>
      <c r="L6558" t="s">
        <v>91</v>
      </c>
      <c r="M6558">
        <v>15721</v>
      </c>
      <c r="N6558" t="s">
        <v>6296</v>
      </c>
      <c r="O6558">
        <v>14849.04</v>
      </c>
      <c r="P6558" t="s">
        <v>6296</v>
      </c>
      <c r="Q6558">
        <v>8</v>
      </c>
      <c r="R6558">
        <v>1</v>
      </c>
      <c r="S6558">
        <v>1</v>
      </c>
      <c r="T6558">
        <v>1</v>
      </c>
      <c r="U6558">
        <v>1</v>
      </c>
      <c r="V6558">
        <v>13</v>
      </c>
      <c r="W6558">
        <v>1</v>
      </c>
      <c r="X6558">
        <v>1</v>
      </c>
      <c r="Y6558">
        <v>1</v>
      </c>
      <c r="Z6558">
        <v>86</v>
      </c>
      <c r="AA6558">
        <v>1</v>
      </c>
      <c r="AB6558">
        <v>1</v>
      </c>
      <c r="AC6558">
        <v>1</v>
      </c>
      <c r="AD6558" t="s">
        <v>6354</v>
      </c>
      <c r="AE6558" s="3">
        <v>45849</v>
      </c>
    </row>
    <row r="6559" spans="1:31" x14ac:dyDescent="0.25">
      <c r="A6559">
        <v>2025</v>
      </c>
      <c r="B6559" s="3">
        <v>45748</v>
      </c>
      <c r="C6559" s="3">
        <v>45838</v>
      </c>
      <c r="D6559" t="s">
        <v>84</v>
      </c>
      <c r="E6559" t="s">
        <v>213</v>
      </c>
      <c r="F6559" t="s">
        <v>333</v>
      </c>
      <c r="G6559" t="s">
        <v>333</v>
      </c>
      <c r="H6559">
        <v>1214794510</v>
      </c>
      <c r="I6559" t="s">
        <v>1459</v>
      </c>
      <c r="J6559" t="s">
        <v>458</v>
      </c>
      <c r="K6559" t="s">
        <v>827</v>
      </c>
      <c r="L6559" t="s">
        <v>92</v>
      </c>
      <c r="M6559">
        <v>22141</v>
      </c>
      <c r="N6559" t="s">
        <v>6296</v>
      </c>
      <c r="O6559">
        <v>20281.599999999999</v>
      </c>
      <c r="P6559" t="s">
        <v>6296</v>
      </c>
      <c r="Q6559">
        <v>16</v>
      </c>
      <c r="R6559">
        <v>1</v>
      </c>
      <c r="S6559">
        <v>1</v>
      </c>
      <c r="T6559">
        <v>1</v>
      </c>
      <c r="U6559">
        <v>1</v>
      </c>
      <c r="V6559">
        <v>3</v>
      </c>
      <c r="W6559">
        <v>1</v>
      </c>
      <c r="X6559">
        <v>1</v>
      </c>
      <c r="Y6559">
        <v>2</v>
      </c>
      <c r="Z6559">
        <v>6</v>
      </c>
      <c r="AA6559">
        <v>1</v>
      </c>
      <c r="AB6559">
        <v>1</v>
      </c>
      <c r="AC6559">
        <v>1</v>
      </c>
      <c r="AD6559" t="s">
        <v>6354</v>
      </c>
      <c r="AE6559" s="3">
        <v>45849</v>
      </c>
    </row>
    <row r="6560" spans="1:31" x14ac:dyDescent="0.25">
      <c r="A6560">
        <v>2025</v>
      </c>
      <c r="B6560" s="3">
        <v>45748</v>
      </c>
      <c r="C6560" s="3">
        <v>45838</v>
      </c>
      <c r="D6560" t="s">
        <v>84</v>
      </c>
      <c r="E6560" t="s">
        <v>215</v>
      </c>
      <c r="F6560" t="s">
        <v>335</v>
      </c>
      <c r="G6560" t="s">
        <v>335</v>
      </c>
      <c r="H6560">
        <v>1214790010</v>
      </c>
      <c r="I6560" t="s">
        <v>544</v>
      </c>
      <c r="J6560" t="s">
        <v>592</v>
      </c>
      <c r="K6560" t="s">
        <v>3679</v>
      </c>
      <c r="L6560" t="s">
        <v>91</v>
      </c>
      <c r="M6560">
        <v>15721</v>
      </c>
      <c r="N6560" t="s">
        <v>6296</v>
      </c>
      <c r="O6560">
        <v>14991.92</v>
      </c>
      <c r="P6560" t="s">
        <v>6296</v>
      </c>
      <c r="Q6560">
        <v>35</v>
      </c>
      <c r="R6560">
        <v>1</v>
      </c>
      <c r="S6560">
        <v>1</v>
      </c>
      <c r="T6560">
        <v>1</v>
      </c>
      <c r="U6560">
        <v>1</v>
      </c>
      <c r="V6560">
        <v>10</v>
      </c>
      <c r="W6560">
        <v>1</v>
      </c>
      <c r="X6560">
        <v>1</v>
      </c>
      <c r="Y6560">
        <v>1</v>
      </c>
      <c r="Z6560">
        <v>1</v>
      </c>
      <c r="AA6560">
        <v>1</v>
      </c>
      <c r="AB6560">
        <v>1</v>
      </c>
      <c r="AC6560">
        <v>1</v>
      </c>
      <c r="AD6560" t="s">
        <v>6354</v>
      </c>
      <c r="AE6560" s="3">
        <v>45849</v>
      </c>
    </row>
    <row r="6561" spans="1:31" x14ac:dyDescent="0.25">
      <c r="A6561">
        <v>2025</v>
      </c>
      <c r="B6561" s="3">
        <v>45748</v>
      </c>
      <c r="C6561" s="3">
        <v>45838</v>
      </c>
      <c r="D6561" t="s">
        <v>84</v>
      </c>
      <c r="E6561" t="s">
        <v>213</v>
      </c>
      <c r="F6561" t="s">
        <v>333</v>
      </c>
      <c r="G6561" t="s">
        <v>333</v>
      </c>
      <c r="H6561">
        <v>1214793000</v>
      </c>
      <c r="I6561" t="s">
        <v>591</v>
      </c>
      <c r="J6561" t="s">
        <v>592</v>
      </c>
      <c r="K6561" t="s">
        <v>491</v>
      </c>
      <c r="L6561" t="s">
        <v>91</v>
      </c>
      <c r="M6561">
        <v>22141</v>
      </c>
      <c r="N6561" t="s">
        <v>6296</v>
      </c>
      <c r="O6561">
        <v>11490.42</v>
      </c>
      <c r="P6561" t="s">
        <v>6296</v>
      </c>
      <c r="Q6561">
        <v>37</v>
      </c>
      <c r="R6561">
        <v>1</v>
      </c>
      <c r="S6561">
        <v>1</v>
      </c>
      <c r="T6561">
        <v>1</v>
      </c>
      <c r="U6561">
        <v>1</v>
      </c>
      <c r="V6561">
        <v>3</v>
      </c>
      <c r="W6561">
        <v>1</v>
      </c>
      <c r="X6561">
        <v>1</v>
      </c>
      <c r="Y6561">
        <v>1</v>
      </c>
      <c r="Z6561">
        <v>1</v>
      </c>
      <c r="AA6561">
        <v>1</v>
      </c>
      <c r="AB6561">
        <v>1</v>
      </c>
      <c r="AC6561">
        <v>1</v>
      </c>
      <c r="AD6561" t="s">
        <v>6354</v>
      </c>
      <c r="AE6561" s="3">
        <v>45849</v>
      </c>
    </row>
    <row r="6562" spans="1:31" x14ac:dyDescent="0.25">
      <c r="A6562">
        <v>2025</v>
      </c>
      <c r="B6562" s="3">
        <v>45748</v>
      </c>
      <c r="C6562" s="3">
        <v>45838</v>
      </c>
      <c r="D6562" t="s">
        <v>84</v>
      </c>
      <c r="E6562" t="s">
        <v>212</v>
      </c>
      <c r="F6562" t="s">
        <v>332</v>
      </c>
      <c r="G6562" t="s">
        <v>332</v>
      </c>
      <c r="H6562">
        <v>1214793850</v>
      </c>
      <c r="I6562" t="s">
        <v>3680</v>
      </c>
      <c r="J6562" t="s">
        <v>623</v>
      </c>
      <c r="K6562" t="s">
        <v>491</v>
      </c>
      <c r="L6562" t="s">
        <v>92</v>
      </c>
      <c r="M6562">
        <v>40595</v>
      </c>
      <c r="N6562" t="s">
        <v>6296</v>
      </c>
      <c r="O6562">
        <v>33743.56</v>
      </c>
      <c r="P6562" t="s">
        <v>6296</v>
      </c>
      <c r="Q6562">
        <v>15</v>
      </c>
      <c r="R6562">
        <v>1</v>
      </c>
      <c r="S6562">
        <v>1</v>
      </c>
      <c r="T6562">
        <v>1</v>
      </c>
      <c r="U6562">
        <v>1</v>
      </c>
      <c r="V6562">
        <v>15</v>
      </c>
      <c r="W6562">
        <v>1</v>
      </c>
      <c r="X6562">
        <v>1</v>
      </c>
      <c r="Y6562">
        <v>3</v>
      </c>
      <c r="Z6562">
        <v>11</v>
      </c>
      <c r="AA6562">
        <v>1</v>
      </c>
      <c r="AB6562">
        <v>1</v>
      </c>
      <c r="AC6562">
        <v>1</v>
      </c>
      <c r="AD6562" t="s">
        <v>6354</v>
      </c>
      <c r="AE6562" s="3">
        <v>45849</v>
      </c>
    </row>
    <row r="6563" spans="1:31" x14ac:dyDescent="0.25">
      <c r="A6563">
        <v>2025</v>
      </c>
      <c r="B6563" s="3">
        <v>45748</v>
      </c>
      <c r="C6563" s="3">
        <v>45838</v>
      </c>
      <c r="D6563" t="s">
        <v>84</v>
      </c>
      <c r="E6563" t="s">
        <v>213</v>
      </c>
      <c r="F6563" t="s">
        <v>333</v>
      </c>
      <c r="G6563" t="s">
        <v>333</v>
      </c>
      <c r="H6563">
        <v>1214793260</v>
      </c>
      <c r="I6563" t="s">
        <v>3681</v>
      </c>
      <c r="J6563" t="s">
        <v>574</v>
      </c>
      <c r="K6563" t="s">
        <v>499</v>
      </c>
      <c r="L6563" t="s">
        <v>92</v>
      </c>
      <c r="M6563">
        <v>22141</v>
      </c>
      <c r="N6563" t="s">
        <v>6296</v>
      </c>
      <c r="O6563">
        <v>20523.3</v>
      </c>
      <c r="P6563" t="s">
        <v>6296</v>
      </c>
      <c r="Q6563">
        <v>16</v>
      </c>
      <c r="R6563">
        <v>1</v>
      </c>
      <c r="S6563">
        <v>1</v>
      </c>
      <c r="T6563">
        <v>1</v>
      </c>
      <c r="U6563">
        <v>1</v>
      </c>
      <c r="V6563">
        <v>3</v>
      </c>
      <c r="W6563">
        <v>1</v>
      </c>
      <c r="X6563">
        <v>1</v>
      </c>
      <c r="Y6563">
        <v>1</v>
      </c>
      <c r="Z6563">
        <v>32</v>
      </c>
      <c r="AA6563">
        <v>1</v>
      </c>
      <c r="AB6563">
        <v>1</v>
      </c>
      <c r="AC6563">
        <v>1</v>
      </c>
      <c r="AD6563" t="s">
        <v>6354</v>
      </c>
      <c r="AE6563" s="3">
        <v>45849</v>
      </c>
    </row>
    <row r="6564" spans="1:31" x14ac:dyDescent="0.25">
      <c r="A6564">
        <v>2025</v>
      </c>
      <c r="B6564" s="3">
        <v>45748</v>
      </c>
      <c r="C6564" s="3">
        <v>45838</v>
      </c>
      <c r="D6564" t="s">
        <v>84</v>
      </c>
      <c r="E6564" t="s">
        <v>220</v>
      </c>
      <c r="F6564" t="s">
        <v>340</v>
      </c>
      <c r="G6564" t="s">
        <v>340</v>
      </c>
      <c r="H6564">
        <v>1214791910</v>
      </c>
      <c r="I6564" t="s">
        <v>3682</v>
      </c>
      <c r="J6564" t="s">
        <v>458</v>
      </c>
      <c r="K6564" t="s">
        <v>498</v>
      </c>
      <c r="L6564" t="s">
        <v>92</v>
      </c>
      <c r="M6564">
        <v>38489</v>
      </c>
      <c r="N6564" t="s">
        <v>6296</v>
      </c>
      <c r="O6564">
        <v>33386.980000000003</v>
      </c>
      <c r="P6564" t="s">
        <v>6296</v>
      </c>
      <c r="Q6564">
        <v>111</v>
      </c>
      <c r="R6564">
        <v>1</v>
      </c>
      <c r="S6564">
        <v>1</v>
      </c>
      <c r="T6564">
        <v>1</v>
      </c>
      <c r="U6564">
        <v>1</v>
      </c>
      <c r="V6564">
        <v>50</v>
      </c>
      <c r="W6564">
        <v>1</v>
      </c>
      <c r="X6564">
        <v>1</v>
      </c>
      <c r="Y6564">
        <v>3</v>
      </c>
      <c r="Z6564">
        <v>51</v>
      </c>
      <c r="AA6564">
        <v>1</v>
      </c>
      <c r="AB6564">
        <v>1</v>
      </c>
      <c r="AC6564">
        <v>1</v>
      </c>
      <c r="AD6564" t="s">
        <v>6354</v>
      </c>
      <c r="AE6564" s="3">
        <v>45849</v>
      </c>
    </row>
    <row r="6565" spans="1:31" x14ac:dyDescent="0.25">
      <c r="A6565">
        <v>2025</v>
      </c>
      <c r="B6565" s="3">
        <v>45748</v>
      </c>
      <c r="C6565" s="3">
        <v>45838</v>
      </c>
      <c r="D6565" t="s">
        <v>84</v>
      </c>
      <c r="E6565" t="s">
        <v>213</v>
      </c>
      <c r="F6565" t="s">
        <v>333</v>
      </c>
      <c r="G6565" t="s">
        <v>333</v>
      </c>
      <c r="H6565">
        <v>1214799530</v>
      </c>
      <c r="I6565" t="s">
        <v>2260</v>
      </c>
      <c r="J6565" t="s">
        <v>3683</v>
      </c>
      <c r="K6565" t="s">
        <v>598</v>
      </c>
      <c r="L6565" t="s">
        <v>92</v>
      </c>
      <c r="M6565">
        <v>22141</v>
      </c>
      <c r="N6565" t="s">
        <v>6296</v>
      </c>
      <c r="O6565">
        <v>20281.599999999999</v>
      </c>
      <c r="P6565" t="s">
        <v>6296</v>
      </c>
      <c r="Q6565">
        <v>735</v>
      </c>
      <c r="R6565">
        <v>1</v>
      </c>
      <c r="S6565">
        <v>1</v>
      </c>
      <c r="T6565">
        <v>1</v>
      </c>
      <c r="U6565">
        <v>1</v>
      </c>
      <c r="V6565">
        <v>3</v>
      </c>
      <c r="W6565">
        <v>1</v>
      </c>
      <c r="X6565">
        <v>1</v>
      </c>
      <c r="Y6565">
        <v>2</v>
      </c>
      <c r="Z6565">
        <v>6</v>
      </c>
      <c r="AA6565">
        <v>1</v>
      </c>
      <c r="AB6565">
        <v>1</v>
      </c>
      <c r="AC6565">
        <v>1</v>
      </c>
      <c r="AD6565" t="s">
        <v>6354</v>
      </c>
      <c r="AE6565" s="3">
        <v>45849</v>
      </c>
    </row>
    <row r="6566" spans="1:31" x14ac:dyDescent="0.25">
      <c r="A6566">
        <v>2025</v>
      </c>
      <c r="B6566" s="3">
        <v>45748</v>
      </c>
      <c r="C6566" s="3">
        <v>45838</v>
      </c>
      <c r="D6566" t="s">
        <v>84</v>
      </c>
      <c r="E6566" t="s">
        <v>215</v>
      </c>
      <c r="F6566" t="s">
        <v>335</v>
      </c>
      <c r="G6566" t="s">
        <v>335</v>
      </c>
      <c r="H6566">
        <v>1214790200</v>
      </c>
      <c r="I6566" t="s">
        <v>1108</v>
      </c>
      <c r="J6566" t="s">
        <v>580</v>
      </c>
      <c r="K6566" t="s">
        <v>598</v>
      </c>
      <c r="L6566" t="s">
        <v>92</v>
      </c>
      <c r="M6566">
        <v>15721</v>
      </c>
      <c r="N6566" t="s">
        <v>6296</v>
      </c>
      <c r="O6566">
        <v>14991.92</v>
      </c>
      <c r="P6566" t="s">
        <v>6296</v>
      </c>
      <c r="Q6566">
        <v>10</v>
      </c>
      <c r="R6566">
        <v>1</v>
      </c>
      <c r="S6566">
        <v>1</v>
      </c>
      <c r="T6566">
        <v>1</v>
      </c>
      <c r="U6566">
        <v>1</v>
      </c>
      <c r="V6566">
        <v>10</v>
      </c>
      <c r="W6566">
        <v>1</v>
      </c>
      <c r="X6566">
        <v>1</v>
      </c>
      <c r="Y6566">
        <v>2</v>
      </c>
      <c r="Z6566">
        <v>9</v>
      </c>
      <c r="AA6566">
        <v>1</v>
      </c>
      <c r="AB6566">
        <v>1</v>
      </c>
      <c r="AC6566">
        <v>1</v>
      </c>
      <c r="AD6566" t="s">
        <v>6354</v>
      </c>
      <c r="AE6566" s="3">
        <v>45849</v>
      </c>
    </row>
    <row r="6567" spans="1:31" x14ac:dyDescent="0.25">
      <c r="A6567">
        <v>2025</v>
      </c>
      <c r="B6567" s="3">
        <v>45748</v>
      </c>
      <c r="C6567" s="3">
        <v>45838</v>
      </c>
      <c r="D6567" t="s">
        <v>84</v>
      </c>
      <c r="E6567" t="s">
        <v>213</v>
      </c>
      <c r="F6567" t="s">
        <v>333</v>
      </c>
      <c r="G6567" t="s">
        <v>333</v>
      </c>
      <c r="H6567">
        <v>1214790970</v>
      </c>
      <c r="I6567" t="s">
        <v>1108</v>
      </c>
      <c r="J6567" t="s">
        <v>585</v>
      </c>
      <c r="K6567" t="s">
        <v>1560</v>
      </c>
      <c r="L6567" t="s">
        <v>92</v>
      </c>
      <c r="M6567">
        <v>22141</v>
      </c>
      <c r="N6567" t="s">
        <v>6296</v>
      </c>
      <c r="O6567">
        <v>18237.439999999999</v>
      </c>
      <c r="P6567" t="s">
        <v>6296</v>
      </c>
      <c r="Q6567">
        <v>16</v>
      </c>
      <c r="R6567">
        <v>1</v>
      </c>
      <c r="S6567">
        <v>1</v>
      </c>
      <c r="T6567">
        <v>1</v>
      </c>
      <c r="U6567">
        <v>1</v>
      </c>
      <c r="V6567">
        <v>3</v>
      </c>
      <c r="W6567">
        <v>1</v>
      </c>
      <c r="X6567">
        <v>1</v>
      </c>
      <c r="Y6567">
        <v>2</v>
      </c>
      <c r="Z6567">
        <v>19</v>
      </c>
      <c r="AA6567">
        <v>1</v>
      </c>
      <c r="AB6567">
        <v>1</v>
      </c>
      <c r="AC6567">
        <v>1</v>
      </c>
      <c r="AD6567" t="s">
        <v>6354</v>
      </c>
      <c r="AE6567" s="3">
        <v>45849</v>
      </c>
    </row>
    <row r="6568" spans="1:31" x14ac:dyDescent="0.25">
      <c r="A6568">
        <v>2025</v>
      </c>
      <c r="B6568" s="3">
        <v>45748</v>
      </c>
      <c r="C6568" s="3">
        <v>45838</v>
      </c>
      <c r="D6568" t="s">
        <v>84</v>
      </c>
      <c r="E6568" t="s">
        <v>215</v>
      </c>
      <c r="F6568" t="s">
        <v>335</v>
      </c>
      <c r="G6568" t="s">
        <v>335</v>
      </c>
      <c r="H6568">
        <v>1214791390</v>
      </c>
      <c r="I6568" t="s">
        <v>3684</v>
      </c>
      <c r="J6568" t="s">
        <v>608</v>
      </c>
      <c r="K6568" t="s">
        <v>600</v>
      </c>
      <c r="L6568" t="s">
        <v>91</v>
      </c>
      <c r="M6568">
        <v>15721</v>
      </c>
      <c r="N6568" t="s">
        <v>6296</v>
      </c>
      <c r="O6568">
        <v>10790.24</v>
      </c>
      <c r="P6568" t="s">
        <v>6296</v>
      </c>
      <c r="Q6568">
        <v>14</v>
      </c>
      <c r="R6568">
        <v>1</v>
      </c>
      <c r="S6568">
        <v>1</v>
      </c>
      <c r="T6568">
        <v>1</v>
      </c>
      <c r="U6568">
        <v>1</v>
      </c>
      <c r="V6568">
        <v>10</v>
      </c>
      <c r="W6568">
        <v>1</v>
      </c>
      <c r="X6568">
        <v>1</v>
      </c>
      <c r="Y6568">
        <v>1</v>
      </c>
      <c r="Z6568">
        <v>25</v>
      </c>
      <c r="AA6568">
        <v>1</v>
      </c>
      <c r="AB6568">
        <v>1</v>
      </c>
      <c r="AC6568">
        <v>1</v>
      </c>
      <c r="AD6568" t="s">
        <v>6354</v>
      </c>
      <c r="AE6568" s="3">
        <v>45849</v>
      </c>
    </row>
    <row r="6569" spans="1:31" x14ac:dyDescent="0.25">
      <c r="A6569">
        <v>2025</v>
      </c>
      <c r="B6569" s="3">
        <v>45748</v>
      </c>
      <c r="C6569" s="3">
        <v>45838</v>
      </c>
      <c r="D6569" t="s">
        <v>84</v>
      </c>
      <c r="E6569" t="s">
        <v>216</v>
      </c>
      <c r="F6569" t="s">
        <v>336</v>
      </c>
      <c r="G6569" t="s">
        <v>336</v>
      </c>
      <c r="H6569">
        <v>1214799500</v>
      </c>
      <c r="I6569" t="s">
        <v>1618</v>
      </c>
      <c r="J6569" t="s">
        <v>574</v>
      </c>
      <c r="K6569" t="s">
        <v>979</v>
      </c>
      <c r="L6569" t="s">
        <v>91</v>
      </c>
      <c r="M6569">
        <v>19812</v>
      </c>
      <c r="N6569" t="s">
        <v>6296</v>
      </c>
      <c r="O6569">
        <v>10469.379999999999</v>
      </c>
      <c r="P6569" t="s">
        <v>6296</v>
      </c>
      <c r="Q6569">
        <v>10</v>
      </c>
      <c r="R6569">
        <v>1</v>
      </c>
      <c r="S6569">
        <v>1</v>
      </c>
      <c r="T6569">
        <v>1</v>
      </c>
      <c r="U6569">
        <v>1</v>
      </c>
      <c r="V6569">
        <v>30</v>
      </c>
      <c r="W6569">
        <v>1</v>
      </c>
      <c r="X6569">
        <v>1</v>
      </c>
      <c r="Y6569">
        <v>1</v>
      </c>
      <c r="Z6569">
        <v>1</v>
      </c>
      <c r="AA6569">
        <v>1</v>
      </c>
      <c r="AB6569">
        <v>1</v>
      </c>
      <c r="AC6569">
        <v>1</v>
      </c>
      <c r="AD6569" t="s">
        <v>6354</v>
      </c>
      <c r="AE6569" s="3">
        <v>45849</v>
      </c>
    </row>
    <row r="6570" spans="1:31" x14ac:dyDescent="0.25">
      <c r="A6570">
        <v>2025</v>
      </c>
      <c r="B6570" s="3">
        <v>45748</v>
      </c>
      <c r="C6570" s="3">
        <v>45838</v>
      </c>
      <c r="D6570" t="s">
        <v>84</v>
      </c>
      <c r="E6570" t="s">
        <v>213</v>
      </c>
      <c r="F6570" t="s">
        <v>333</v>
      </c>
      <c r="G6570" t="s">
        <v>333</v>
      </c>
      <c r="H6570">
        <v>1214794510</v>
      </c>
      <c r="I6570" t="s">
        <v>2175</v>
      </c>
      <c r="J6570" t="s">
        <v>458</v>
      </c>
      <c r="K6570" t="s">
        <v>713</v>
      </c>
      <c r="L6570" t="s">
        <v>92</v>
      </c>
      <c r="M6570">
        <v>22141</v>
      </c>
      <c r="N6570" t="s">
        <v>6296</v>
      </c>
      <c r="O6570">
        <v>20281.599999999999</v>
      </c>
      <c r="P6570" t="s">
        <v>6296</v>
      </c>
      <c r="Q6570">
        <v>16</v>
      </c>
      <c r="R6570">
        <v>1</v>
      </c>
      <c r="S6570">
        <v>1</v>
      </c>
      <c r="T6570">
        <v>1</v>
      </c>
      <c r="U6570">
        <v>1</v>
      </c>
      <c r="V6570">
        <v>3</v>
      </c>
      <c r="W6570">
        <v>1</v>
      </c>
      <c r="X6570">
        <v>1</v>
      </c>
      <c r="Y6570">
        <v>2</v>
      </c>
      <c r="Z6570">
        <v>6</v>
      </c>
      <c r="AA6570">
        <v>1</v>
      </c>
      <c r="AB6570">
        <v>1</v>
      </c>
      <c r="AC6570">
        <v>1</v>
      </c>
      <c r="AD6570" t="s">
        <v>6354</v>
      </c>
      <c r="AE6570" s="3">
        <v>45849</v>
      </c>
    </row>
    <row r="6571" spans="1:31" x14ac:dyDescent="0.25">
      <c r="A6571">
        <v>2025</v>
      </c>
      <c r="B6571" s="3">
        <v>45748</v>
      </c>
      <c r="C6571" s="3">
        <v>45838</v>
      </c>
      <c r="D6571" t="s">
        <v>84</v>
      </c>
      <c r="E6571" t="s">
        <v>213</v>
      </c>
      <c r="F6571" t="s">
        <v>333</v>
      </c>
      <c r="G6571" t="s">
        <v>333</v>
      </c>
      <c r="H6571">
        <v>1214790480</v>
      </c>
      <c r="I6571" t="s">
        <v>1726</v>
      </c>
      <c r="J6571" t="s">
        <v>592</v>
      </c>
      <c r="K6571" t="s">
        <v>1147</v>
      </c>
      <c r="L6571" t="s">
        <v>91</v>
      </c>
      <c r="M6571">
        <v>24809</v>
      </c>
      <c r="N6571" t="s">
        <v>6296</v>
      </c>
      <c r="O6571">
        <v>21581.72</v>
      </c>
      <c r="P6571" t="s">
        <v>6296</v>
      </c>
      <c r="Q6571">
        <v>37</v>
      </c>
      <c r="R6571">
        <v>1</v>
      </c>
      <c r="S6571">
        <v>1</v>
      </c>
      <c r="T6571">
        <v>1</v>
      </c>
      <c r="U6571">
        <v>1</v>
      </c>
      <c r="V6571">
        <v>17</v>
      </c>
      <c r="W6571">
        <v>1</v>
      </c>
      <c r="X6571">
        <v>1</v>
      </c>
      <c r="Y6571">
        <v>1</v>
      </c>
      <c r="Z6571">
        <v>4</v>
      </c>
      <c r="AA6571">
        <v>1</v>
      </c>
      <c r="AB6571">
        <v>1</v>
      </c>
      <c r="AC6571">
        <v>1</v>
      </c>
      <c r="AD6571" t="s">
        <v>6354</v>
      </c>
      <c r="AE6571" s="3">
        <v>45849</v>
      </c>
    </row>
    <row r="6572" spans="1:31" x14ac:dyDescent="0.25">
      <c r="A6572">
        <v>2025</v>
      </c>
      <c r="B6572" s="3">
        <v>45748</v>
      </c>
      <c r="C6572" s="3">
        <v>45838</v>
      </c>
      <c r="D6572" t="s">
        <v>84</v>
      </c>
      <c r="E6572" t="s">
        <v>228</v>
      </c>
      <c r="F6572" t="s">
        <v>348</v>
      </c>
      <c r="G6572" t="s">
        <v>348</v>
      </c>
      <c r="H6572">
        <v>1214793830</v>
      </c>
      <c r="I6572" t="s">
        <v>649</v>
      </c>
      <c r="J6572" t="s">
        <v>572</v>
      </c>
      <c r="K6572" t="s">
        <v>787</v>
      </c>
      <c r="L6572" t="s">
        <v>91</v>
      </c>
      <c r="M6572">
        <v>16804</v>
      </c>
      <c r="N6572" t="s">
        <v>6296</v>
      </c>
      <c r="O6572">
        <v>16599.099999999999</v>
      </c>
      <c r="P6572" t="s">
        <v>6296</v>
      </c>
      <c r="Q6572">
        <v>189</v>
      </c>
      <c r="R6572">
        <v>1</v>
      </c>
      <c r="S6572">
        <v>1</v>
      </c>
      <c r="T6572">
        <v>1</v>
      </c>
      <c r="U6572">
        <v>1</v>
      </c>
      <c r="V6572">
        <v>74</v>
      </c>
      <c r="W6572">
        <v>1</v>
      </c>
      <c r="X6572">
        <v>1</v>
      </c>
      <c r="Y6572">
        <v>1</v>
      </c>
      <c r="Z6572">
        <v>72</v>
      </c>
      <c r="AA6572">
        <v>1</v>
      </c>
      <c r="AB6572">
        <v>1</v>
      </c>
      <c r="AC6572">
        <v>1</v>
      </c>
      <c r="AD6572" t="s">
        <v>6354</v>
      </c>
      <c r="AE6572" s="3">
        <v>45849</v>
      </c>
    </row>
    <row r="6573" spans="1:31" x14ac:dyDescent="0.25">
      <c r="A6573">
        <v>2025</v>
      </c>
      <c r="B6573" s="3">
        <v>45748</v>
      </c>
      <c r="C6573" s="3">
        <v>45838</v>
      </c>
      <c r="D6573" t="s">
        <v>84</v>
      </c>
      <c r="E6573" t="s">
        <v>213</v>
      </c>
      <c r="F6573" t="s">
        <v>333</v>
      </c>
      <c r="G6573" t="s">
        <v>333</v>
      </c>
      <c r="H6573">
        <v>1214790030</v>
      </c>
      <c r="I6573" t="s">
        <v>3685</v>
      </c>
      <c r="J6573" t="s">
        <v>458</v>
      </c>
      <c r="K6573" t="s">
        <v>607</v>
      </c>
      <c r="L6573" t="s">
        <v>92</v>
      </c>
      <c r="M6573">
        <v>22141</v>
      </c>
      <c r="N6573" t="s">
        <v>6296</v>
      </c>
      <c r="O6573">
        <v>20994.2</v>
      </c>
      <c r="P6573" t="s">
        <v>6296</v>
      </c>
      <c r="Q6573">
        <v>736</v>
      </c>
      <c r="R6573">
        <v>1</v>
      </c>
      <c r="S6573">
        <v>1</v>
      </c>
      <c r="T6573">
        <v>1</v>
      </c>
      <c r="U6573">
        <v>1</v>
      </c>
      <c r="V6573">
        <v>3</v>
      </c>
      <c r="W6573">
        <v>1</v>
      </c>
      <c r="X6573">
        <v>1</v>
      </c>
      <c r="Y6573">
        <v>2</v>
      </c>
      <c r="Z6573">
        <v>19</v>
      </c>
      <c r="AA6573">
        <v>1</v>
      </c>
      <c r="AB6573">
        <v>1</v>
      </c>
      <c r="AC6573">
        <v>1</v>
      </c>
      <c r="AD6573" t="s">
        <v>6354</v>
      </c>
      <c r="AE6573" s="3">
        <v>45849</v>
      </c>
    </row>
    <row r="6574" spans="1:31" x14ac:dyDescent="0.25">
      <c r="A6574">
        <v>2025</v>
      </c>
      <c r="B6574" s="3">
        <v>45748</v>
      </c>
      <c r="C6574" s="3">
        <v>45838</v>
      </c>
      <c r="D6574" t="s">
        <v>84</v>
      </c>
      <c r="E6574" t="s">
        <v>216</v>
      </c>
      <c r="F6574" t="s">
        <v>336</v>
      </c>
      <c r="G6574" t="s">
        <v>336</v>
      </c>
      <c r="H6574">
        <v>1214790260</v>
      </c>
      <c r="I6574" t="s">
        <v>736</v>
      </c>
      <c r="J6574" t="s">
        <v>1205</v>
      </c>
      <c r="K6574" t="s">
        <v>3686</v>
      </c>
      <c r="L6574" t="s">
        <v>92</v>
      </c>
      <c r="M6574">
        <v>19812</v>
      </c>
      <c r="N6574" t="s">
        <v>6296</v>
      </c>
      <c r="O6574">
        <v>15285.22</v>
      </c>
      <c r="P6574" t="s">
        <v>6296</v>
      </c>
      <c r="Q6574">
        <v>60</v>
      </c>
      <c r="R6574">
        <v>1</v>
      </c>
      <c r="S6574">
        <v>1</v>
      </c>
      <c r="T6574">
        <v>1</v>
      </c>
      <c r="U6574">
        <v>1</v>
      </c>
      <c r="V6574">
        <v>30</v>
      </c>
      <c r="W6574">
        <v>1</v>
      </c>
      <c r="X6574">
        <v>1</v>
      </c>
      <c r="Y6574">
        <v>2</v>
      </c>
      <c r="Z6574">
        <v>26</v>
      </c>
      <c r="AA6574">
        <v>1</v>
      </c>
      <c r="AB6574">
        <v>1</v>
      </c>
      <c r="AC6574">
        <v>1</v>
      </c>
      <c r="AD6574" t="s">
        <v>6354</v>
      </c>
      <c r="AE6574" s="3">
        <v>45849</v>
      </c>
    </row>
    <row r="6575" spans="1:31" x14ac:dyDescent="0.25">
      <c r="A6575">
        <v>2025</v>
      </c>
      <c r="B6575" s="3">
        <v>45748</v>
      </c>
      <c r="C6575" s="3">
        <v>45838</v>
      </c>
      <c r="D6575" t="s">
        <v>84</v>
      </c>
      <c r="E6575" t="s">
        <v>213</v>
      </c>
      <c r="F6575" t="s">
        <v>333</v>
      </c>
      <c r="G6575" t="s">
        <v>333</v>
      </c>
      <c r="H6575">
        <v>1214791910</v>
      </c>
      <c r="I6575" t="s">
        <v>528</v>
      </c>
      <c r="J6575" t="s">
        <v>1205</v>
      </c>
      <c r="K6575" t="s">
        <v>3686</v>
      </c>
      <c r="L6575" t="s">
        <v>92</v>
      </c>
      <c r="M6575">
        <v>22141</v>
      </c>
      <c r="N6575" t="s">
        <v>6296</v>
      </c>
      <c r="O6575">
        <v>19568.96</v>
      </c>
      <c r="P6575" t="s">
        <v>6296</v>
      </c>
      <c r="Q6575">
        <v>10</v>
      </c>
      <c r="R6575">
        <v>1</v>
      </c>
      <c r="S6575">
        <v>1</v>
      </c>
      <c r="T6575">
        <v>1</v>
      </c>
      <c r="U6575">
        <v>1</v>
      </c>
      <c r="V6575">
        <v>53</v>
      </c>
      <c r="W6575">
        <v>1</v>
      </c>
      <c r="X6575">
        <v>1</v>
      </c>
      <c r="Y6575">
        <v>2</v>
      </c>
      <c r="Z6575">
        <v>6</v>
      </c>
      <c r="AA6575">
        <v>1</v>
      </c>
      <c r="AB6575">
        <v>1</v>
      </c>
      <c r="AC6575">
        <v>1</v>
      </c>
      <c r="AD6575" t="s">
        <v>6354</v>
      </c>
      <c r="AE6575" s="3">
        <v>45849</v>
      </c>
    </row>
    <row r="6576" spans="1:31" x14ac:dyDescent="0.25">
      <c r="A6576">
        <v>2025</v>
      </c>
      <c r="B6576" s="3">
        <v>45748</v>
      </c>
      <c r="C6576" s="3">
        <v>45838</v>
      </c>
      <c r="D6576" t="s">
        <v>84</v>
      </c>
      <c r="E6576" t="s">
        <v>212</v>
      </c>
      <c r="F6576" t="s">
        <v>332</v>
      </c>
      <c r="G6576" t="s">
        <v>332</v>
      </c>
      <c r="H6576">
        <v>1214794540</v>
      </c>
      <c r="I6576" t="s">
        <v>500</v>
      </c>
      <c r="J6576" t="s">
        <v>572</v>
      </c>
      <c r="K6576" t="s">
        <v>787</v>
      </c>
      <c r="L6576" t="s">
        <v>91</v>
      </c>
      <c r="M6576">
        <v>40595</v>
      </c>
      <c r="N6576" t="s">
        <v>6296</v>
      </c>
      <c r="O6576">
        <v>26689.439999999999</v>
      </c>
      <c r="P6576" t="s">
        <v>6296</v>
      </c>
      <c r="Q6576">
        <v>70</v>
      </c>
      <c r="R6576">
        <v>1</v>
      </c>
      <c r="S6576">
        <v>1</v>
      </c>
      <c r="T6576">
        <v>1</v>
      </c>
      <c r="U6576">
        <v>1</v>
      </c>
      <c r="V6576">
        <v>15</v>
      </c>
      <c r="W6576">
        <v>1</v>
      </c>
      <c r="X6576">
        <v>1</v>
      </c>
      <c r="Y6576">
        <v>1</v>
      </c>
      <c r="Z6576">
        <v>39</v>
      </c>
      <c r="AA6576">
        <v>1</v>
      </c>
      <c r="AB6576">
        <v>1</v>
      </c>
      <c r="AC6576">
        <v>1</v>
      </c>
      <c r="AD6576" t="s">
        <v>6354</v>
      </c>
      <c r="AE6576" s="3">
        <v>45849</v>
      </c>
    </row>
    <row r="6577" spans="1:31" x14ac:dyDescent="0.25">
      <c r="A6577">
        <v>2025</v>
      </c>
      <c r="B6577" s="3">
        <v>45748</v>
      </c>
      <c r="C6577" s="3">
        <v>45838</v>
      </c>
      <c r="D6577" t="s">
        <v>84</v>
      </c>
      <c r="E6577" t="s">
        <v>215</v>
      </c>
      <c r="F6577" t="s">
        <v>335</v>
      </c>
      <c r="G6577" t="s">
        <v>335</v>
      </c>
      <c r="H6577">
        <v>1214790970</v>
      </c>
      <c r="I6577" t="s">
        <v>780</v>
      </c>
      <c r="J6577" t="s">
        <v>592</v>
      </c>
      <c r="K6577" t="s">
        <v>3687</v>
      </c>
      <c r="L6577" t="s">
        <v>92</v>
      </c>
      <c r="M6577">
        <v>15721</v>
      </c>
      <c r="N6577" t="s">
        <v>6296</v>
      </c>
      <c r="O6577">
        <v>14849.04</v>
      </c>
      <c r="P6577" t="s">
        <v>6296</v>
      </c>
      <c r="Q6577">
        <v>8</v>
      </c>
      <c r="R6577">
        <v>1</v>
      </c>
      <c r="S6577">
        <v>1</v>
      </c>
      <c r="T6577">
        <v>1</v>
      </c>
      <c r="U6577">
        <v>1</v>
      </c>
      <c r="V6577">
        <v>13</v>
      </c>
      <c r="W6577">
        <v>1</v>
      </c>
      <c r="X6577">
        <v>1</v>
      </c>
      <c r="Y6577">
        <v>2</v>
      </c>
      <c r="Z6577">
        <v>1</v>
      </c>
      <c r="AA6577">
        <v>1</v>
      </c>
      <c r="AB6577">
        <v>1</v>
      </c>
      <c r="AC6577">
        <v>1</v>
      </c>
      <c r="AD6577" t="s">
        <v>6354</v>
      </c>
      <c r="AE6577" s="3">
        <v>45849</v>
      </c>
    </row>
    <row r="6578" spans="1:31" x14ac:dyDescent="0.25">
      <c r="A6578">
        <v>2025</v>
      </c>
      <c r="B6578" s="3">
        <v>45748</v>
      </c>
      <c r="C6578" s="3">
        <v>45838</v>
      </c>
      <c r="D6578" t="s">
        <v>84</v>
      </c>
      <c r="E6578" t="s">
        <v>215</v>
      </c>
      <c r="F6578" t="s">
        <v>335</v>
      </c>
      <c r="G6578" t="s">
        <v>335</v>
      </c>
      <c r="H6578">
        <v>1214790640</v>
      </c>
      <c r="I6578" t="s">
        <v>2769</v>
      </c>
      <c r="J6578" t="s">
        <v>2547</v>
      </c>
      <c r="K6578" t="s">
        <v>803</v>
      </c>
      <c r="L6578" t="s">
        <v>91</v>
      </c>
      <c r="M6578">
        <v>16067</v>
      </c>
      <c r="N6578" t="s">
        <v>6296</v>
      </c>
      <c r="O6578">
        <v>15528.54</v>
      </c>
      <c r="P6578" t="s">
        <v>6296</v>
      </c>
      <c r="Q6578">
        <v>57</v>
      </c>
      <c r="R6578">
        <v>1</v>
      </c>
      <c r="S6578">
        <v>1</v>
      </c>
      <c r="T6578">
        <v>1</v>
      </c>
      <c r="U6578">
        <v>1</v>
      </c>
      <c r="V6578">
        <v>38</v>
      </c>
      <c r="W6578">
        <v>1</v>
      </c>
      <c r="X6578">
        <v>1</v>
      </c>
      <c r="Y6578">
        <v>1</v>
      </c>
      <c r="Z6578">
        <v>1</v>
      </c>
      <c r="AA6578">
        <v>1</v>
      </c>
      <c r="AB6578">
        <v>1</v>
      </c>
      <c r="AC6578">
        <v>1</v>
      </c>
      <c r="AD6578" t="s">
        <v>6354</v>
      </c>
      <c r="AE6578" s="3">
        <v>45849</v>
      </c>
    </row>
    <row r="6579" spans="1:31" x14ac:dyDescent="0.25">
      <c r="A6579">
        <v>2025</v>
      </c>
      <c r="B6579" s="3">
        <v>45748</v>
      </c>
      <c r="C6579" s="3">
        <v>45838</v>
      </c>
      <c r="D6579" t="s">
        <v>84</v>
      </c>
      <c r="E6579" t="s">
        <v>215</v>
      </c>
      <c r="F6579" t="s">
        <v>335</v>
      </c>
      <c r="G6579" t="s">
        <v>335</v>
      </c>
      <c r="H6579">
        <v>1214790010</v>
      </c>
      <c r="I6579" t="s">
        <v>1514</v>
      </c>
      <c r="J6579" t="s">
        <v>574</v>
      </c>
      <c r="K6579" t="s">
        <v>550</v>
      </c>
      <c r="L6579" t="s">
        <v>91</v>
      </c>
      <c r="M6579">
        <v>15721</v>
      </c>
      <c r="N6579" t="s">
        <v>6296</v>
      </c>
      <c r="O6579">
        <v>14991.92</v>
      </c>
      <c r="P6579" t="s">
        <v>6296</v>
      </c>
      <c r="Q6579">
        <v>35</v>
      </c>
      <c r="R6579">
        <v>1</v>
      </c>
      <c r="S6579">
        <v>1</v>
      </c>
      <c r="T6579">
        <v>1</v>
      </c>
      <c r="U6579">
        <v>1</v>
      </c>
      <c r="V6579">
        <v>10</v>
      </c>
      <c r="W6579">
        <v>1</v>
      </c>
      <c r="X6579">
        <v>1</v>
      </c>
      <c r="Y6579">
        <v>1</v>
      </c>
      <c r="Z6579">
        <v>1</v>
      </c>
      <c r="AA6579">
        <v>1</v>
      </c>
      <c r="AB6579">
        <v>1</v>
      </c>
      <c r="AC6579">
        <v>1</v>
      </c>
      <c r="AD6579" t="s">
        <v>6354</v>
      </c>
      <c r="AE6579" s="3">
        <v>45849</v>
      </c>
    </row>
    <row r="6580" spans="1:31" x14ac:dyDescent="0.25">
      <c r="A6580">
        <v>2025</v>
      </c>
      <c r="B6580" s="3">
        <v>45748</v>
      </c>
      <c r="C6580" s="3">
        <v>45838</v>
      </c>
      <c r="D6580" t="s">
        <v>84</v>
      </c>
      <c r="E6580" t="s">
        <v>215</v>
      </c>
      <c r="F6580" t="s">
        <v>335</v>
      </c>
      <c r="G6580" t="s">
        <v>335</v>
      </c>
      <c r="H6580">
        <v>1214790030</v>
      </c>
      <c r="I6580" t="s">
        <v>1362</v>
      </c>
      <c r="J6580" t="s">
        <v>3672</v>
      </c>
      <c r="K6580" t="s">
        <v>809</v>
      </c>
      <c r="L6580" t="s">
        <v>92</v>
      </c>
      <c r="M6580">
        <v>15721</v>
      </c>
      <c r="N6580" t="s">
        <v>6296</v>
      </c>
      <c r="O6580">
        <v>15560.1</v>
      </c>
      <c r="P6580" t="s">
        <v>6296</v>
      </c>
      <c r="Q6580">
        <v>8</v>
      </c>
      <c r="R6580">
        <v>1</v>
      </c>
      <c r="S6580">
        <v>1</v>
      </c>
      <c r="T6580">
        <v>1</v>
      </c>
      <c r="U6580">
        <v>1</v>
      </c>
      <c r="V6580">
        <v>1</v>
      </c>
      <c r="W6580">
        <v>1</v>
      </c>
      <c r="X6580">
        <v>1</v>
      </c>
      <c r="Y6580">
        <v>1</v>
      </c>
      <c r="Z6580">
        <v>1</v>
      </c>
      <c r="AA6580">
        <v>1</v>
      </c>
      <c r="AB6580">
        <v>1</v>
      </c>
      <c r="AC6580">
        <v>1</v>
      </c>
      <c r="AD6580" t="s">
        <v>6354</v>
      </c>
      <c r="AE6580" s="3">
        <v>45849</v>
      </c>
    </row>
    <row r="6581" spans="1:31" x14ac:dyDescent="0.25">
      <c r="A6581">
        <v>2025</v>
      </c>
      <c r="B6581" s="3">
        <v>45748</v>
      </c>
      <c r="C6581" s="3">
        <v>45838</v>
      </c>
      <c r="D6581" t="s">
        <v>84</v>
      </c>
      <c r="E6581" t="s">
        <v>215</v>
      </c>
      <c r="F6581" t="s">
        <v>335</v>
      </c>
      <c r="G6581" t="s">
        <v>335</v>
      </c>
      <c r="H6581">
        <v>1214793730</v>
      </c>
      <c r="I6581" t="s">
        <v>3688</v>
      </c>
      <c r="J6581" t="s">
        <v>458</v>
      </c>
      <c r="K6581" t="s">
        <v>2644</v>
      </c>
      <c r="L6581" t="s">
        <v>92</v>
      </c>
      <c r="M6581">
        <v>15721</v>
      </c>
      <c r="N6581" t="s">
        <v>6296</v>
      </c>
      <c r="O6581">
        <v>15280.32</v>
      </c>
      <c r="P6581" t="s">
        <v>6296</v>
      </c>
      <c r="Q6581">
        <v>18</v>
      </c>
      <c r="R6581">
        <v>1</v>
      </c>
      <c r="S6581">
        <v>1</v>
      </c>
      <c r="T6581">
        <v>1</v>
      </c>
      <c r="U6581">
        <v>1</v>
      </c>
      <c r="V6581">
        <v>10</v>
      </c>
      <c r="W6581">
        <v>1</v>
      </c>
      <c r="X6581">
        <v>1</v>
      </c>
      <c r="Y6581">
        <v>1</v>
      </c>
      <c r="Z6581">
        <v>9</v>
      </c>
      <c r="AA6581">
        <v>1</v>
      </c>
      <c r="AB6581">
        <v>1</v>
      </c>
      <c r="AC6581">
        <v>1</v>
      </c>
      <c r="AD6581" t="s">
        <v>6354</v>
      </c>
      <c r="AE6581" s="3">
        <v>45849</v>
      </c>
    </row>
    <row r="6582" spans="1:31" x14ac:dyDescent="0.25">
      <c r="A6582">
        <v>2025</v>
      </c>
      <c r="B6582" s="3">
        <v>45748</v>
      </c>
      <c r="C6582" s="3">
        <v>45838</v>
      </c>
      <c r="D6582" t="s">
        <v>84</v>
      </c>
      <c r="E6582" t="s">
        <v>215</v>
      </c>
      <c r="F6582" t="s">
        <v>335</v>
      </c>
      <c r="G6582" t="s">
        <v>335</v>
      </c>
      <c r="H6582">
        <v>1214793850</v>
      </c>
      <c r="I6582" t="s">
        <v>3689</v>
      </c>
      <c r="J6582" t="s">
        <v>3690</v>
      </c>
      <c r="K6582" t="s">
        <v>2615</v>
      </c>
      <c r="L6582" t="s">
        <v>91</v>
      </c>
      <c r="M6582">
        <v>15721</v>
      </c>
      <c r="N6582" t="s">
        <v>6296</v>
      </c>
      <c r="O6582">
        <v>14849.04</v>
      </c>
      <c r="P6582" t="s">
        <v>6296</v>
      </c>
      <c r="Q6582">
        <v>8</v>
      </c>
      <c r="R6582">
        <v>1</v>
      </c>
      <c r="S6582">
        <v>1</v>
      </c>
      <c r="T6582">
        <v>1</v>
      </c>
      <c r="U6582">
        <v>1</v>
      </c>
      <c r="V6582">
        <v>13</v>
      </c>
      <c r="W6582">
        <v>1</v>
      </c>
      <c r="X6582">
        <v>1</v>
      </c>
      <c r="Y6582">
        <v>1</v>
      </c>
      <c r="Z6582">
        <v>10</v>
      </c>
      <c r="AA6582">
        <v>1</v>
      </c>
      <c r="AB6582">
        <v>1</v>
      </c>
      <c r="AC6582">
        <v>1</v>
      </c>
      <c r="AD6582" t="s">
        <v>6354</v>
      </c>
      <c r="AE6582" s="3">
        <v>45849</v>
      </c>
    </row>
    <row r="6583" spans="1:31" x14ac:dyDescent="0.25">
      <c r="A6583">
        <v>2025</v>
      </c>
      <c r="B6583" s="3">
        <v>45748</v>
      </c>
      <c r="C6583" s="3">
        <v>45838</v>
      </c>
      <c r="D6583" t="s">
        <v>84</v>
      </c>
      <c r="E6583" t="s">
        <v>215</v>
      </c>
      <c r="F6583" t="s">
        <v>335</v>
      </c>
      <c r="G6583" t="s">
        <v>335</v>
      </c>
      <c r="H6583">
        <v>1214790570</v>
      </c>
      <c r="I6583" t="s">
        <v>3691</v>
      </c>
      <c r="J6583" t="s">
        <v>574</v>
      </c>
      <c r="K6583" t="s">
        <v>809</v>
      </c>
      <c r="L6583" t="s">
        <v>92</v>
      </c>
      <c r="M6583">
        <v>15721</v>
      </c>
      <c r="N6583" t="s">
        <v>6296</v>
      </c>
      <c r="O6583">
        <v>10158.08</v>
      </c>
      <c r="P6583" t="s">
        <v>6296</v>
      </c>
      <c r="Q6583">
        <v>120</v>
      </c>
      <c r="R6583">
        <v>1</v>
      </c>
      <c r="S6583">
        <v>1</v>
      </c>
      <c r="T6583">
        <v>1</v>
      </c>
      <c r="U6583">
        <v>1</v>
      </c>
      <c r="V6583">
        <v>13</v>
      </c>
      <c r="W6583">
        <v>1</v>
      </c>
      <c r="X6583">
        <v>1</v>
      </c>
      <c r="Y6583">
        <v>2</v>
      </c>
      <c r="Z6583">
        <v>14</v>
      </c>
      <c r="AA6583">
        <v>1</v>
      </c>
      <c r="AB6583">
        <v>1</v>
      </c>
      <c r="AC6583">
        <v>1</v>
      </c>
      <c r="AD6583" t="s">
        <v>6354</v>
      </c>
      <c r="AE6583" s="3">
        <v>45849</v>
      </c>
    </row>
    <row r="6584" spans="1:31" x14ac:dyDescent="0.25">
      <c r="A6584">
        <v>2025</v>
      </c>
      <c r="B6584" s="3">
        <v>45748</v>
      </c>
      <c r="C6584" s="3">
        <v>45838</v>
      </c>
      <c r="D6584" t="s">
        <v>84</v>
      </c>
      <c r="E6584" t="s">
        <v>226</v>
      </c>
      <c r="F6584" t="s">
        <v>346</v>
      </c>
      <c r="G6584" t="s">
        <v>346</v>
      </c>
      <c r="H6584">
        <v>1214798240</v>
      </c>
      <c r="I6584" t="s">
        <v>3692</v>
      </c>
      <c r="J6584" t="s">
        <v>762</v>
      </c>
      <c r="K6584" t="s">
        <v>3693</v>
      </c>
      <c r="L6584" t="s">
        <v>92</v>
      </c>
      <c r="M6584">
        <v>23090</v>
      </c>
      <c r="N6584" t="s">
        <v>6296</v>
      </c>
      <c r="O6584">
        <v>12137.68</v>
      </c>
      <c r="P6584" t="s">
        <v>6296</v>
      </c>
      <c r="Q6584">
        <v>737</v>
      </c>
      <c r="R6584">
        <v>1</v>
      </c>
      <c r="S6584">
        <v>1</v>
      </c>
      <c r="T6584">
        <v>1</v>
      </c>
      <c r="U6584">
        <v>1</v>
      </c>
      <c r="V6584">
        <v>388</v>
      </c>
      <c r="W6584">
        <v>1</v>
      </c>
      <c r="X6584">
        <v>1</v>
      </c>
      <c r="Y6584">
        <v>2</v>
      </c>
      <c r="Z6584">
        <v>1</v>
      </c>
      <c r="AA6584">
        <v>1</v>
      </c>
      <c r="AB6584">
        <v>1</v>
      </c>
      <c r="AC6584">
        <v>1</v>
      </c>
      <c r="AD6584" t="s">
        <v>6354</v>
      </c>
      <c r="AE6584" s="3">
        <v>45849</v>
      </c>
    </row>
    <row r="6585" spans="1:31" x14ac:dyDescent="0.25">
      <c r="A6585">
        <v>2025</v>
      </c>
      <c r="B6585" s="3">
        <v>45748</v>
      </c>
      <c r="C6585" s="3">
        <v>45838</v>
      </c>
      <c r="D6585" t="s">
        <v>84</v>
      </c>
      <c r="E6585" t="s">
        <v>216</v>
      </c>
      <c r="F6585" t="s">
        <v>336</v>
      </c>
      <c r="G6585" t="s">
        <v>336</v>
      </c>
      <c r="H6585">
        <v>1214790100</v>
      </c>
      <c r="I6585" t="s">
        <v>2144</v>
      </c>
      <c r="J6585" t="s">
        <v>604</v>
      </c>
      <c r="K6585" t="s">
        <v>1179</v>
      </c>
      <c r="L6585" t="s">
        <v>91</v>
      </c>
      <c r="M6585">
        <v>19812</v>
      </c>
      <c r="N6585" t="s">
        <v>6296</v>
      </c>
      <c r="O6585">
        <v>19187.419999999998</v>
      </c>
      <c r="P6585" t="s">
        <v>6296</v>
      </c>
      <c r="Q6585">
        <v>80</v>
      </c>
      <c r="R6585">
        <v>1</v>
      </c>
      <c r="S6585">
        <v>1</v>
      </c>
      <c r="T6585">
        <v>1</v>
      </c>
      <c r="U6585">
        <v>1</v>
      </c>
      <c r="V6585">
        <v>1</v>
      </c>
      <c r="W6585">
        <v>1</v>
      </c>
      <c r="X6585">
        <v>1</v>
      </c>
      <c r="Y6585">
        <v>1</v>
      </c>
      <c r="Z6585">
        <v>26</v>
      </c>
      <c r="AA6585">
        <v>1</v>
      </c>
      <c r="AB6585">
        <v>1</v>
      </c>
      <c r="AC6585">
        <v>1</v>
      </c>
      <c r="AD6585" t="s">
        <v>6354</v>
      </c>
      <c r="AE6585" s="3">
        <v>45849</v>
      </c>
    </row>
    <row r="6586" spans="1:31" x14ac:dyDescent="0.25">
      <c r="A6586">
        <v>2025</v>
      </c>
      <c r="B6586" s="3">
        <v>45748</v>
      </c>
      <c r="C6586" s="3">
        <v>45838</v>
      </c>
      <c r="D6586" t="s">
        <v>84</v>
      </c>
      <c r="E6586" t="s">
        <v>216</v>
      </c>
      <c r="F6586" t="s">
        <v>336</v>
      </c>
      <c r="G6586" t="s">
        <v>336</v>
      </c>
      <c r="H6586">
        <v>1214790030</v>
      </c>
      <c r="I6586" t="s">
        <v>2260</v>
      </c>
      <c r="J6586" t="s">
        <v>614</v>
      </c>
      <c r="K6586" t="s">
        <v>2381</v>
      </c>
      <c r="L6586" t="s">
        <v>92</v>
      </c>
      <c r="M6586">
        <v>19812</v>
      </c>
      <c r="N6586" t="s">
        <v>6296</v>
      </c>
      <c r="O6586">
        <v>19187.419999999998</v>
      </c>
      <c r="P6586" t="s">
        <v>6296</v>
      </c>
      <c r="Q6586">
        <v>156</v>
      </c>
      <c r="R6586">
        <v>1</v>
      </c>
      <c r="S6586">
        <v>1</v>
      </c>
      <c r="T6586">
        <v>1</v>
      </c>
      <c r="U6586">
        <v>1</v>
      </c>
      <c r="V6586">
        <v>30</v>
      </c>
      <c r="W6586">
        <v>1</v>
      </c>
      <c r="X6586">
        <v>1</v>
      </c>
      <c r="Y6586">
        <v>2</v>
      </c>
      <c r="Z6586">
        <v>102</v>
      </c>
      <c r="AA6586">
        <v>1</v>
      </c>
      <c r="AB6586">
        <v>1</v>
      </c>
      <c r="AC6586">
        <v>1</v>
      </c>
      <c r="AD6586" t="s">
        <v>6354</v>
      </c>
      <c r="AE6586" s="3">
        <v>45849</v>
      </c>
    </row>
    <row r="6587" spans="1:31" x14ac:dyDescent="0.25">
      <c r="A6587">
        <v>2025</v>
      </c>
      <c r="B6587" s="3">
        <v>45748</v>
      </c>
      <c r="C6587" s="3">
        <v>45838</v>
      </c>
      <c r="D6587" t="s">
        <v>84</v>
      </c>
      <c r="E6587" t="s">
        <v>213</v>
      </c>
      <c r="F6587" t="s">
        <v>333</v>
      </c>
      <c r="G6587" t="s">
        <v>333</v>
      </c>
      <c r="H6587">
        <v>1214791110</v>
      </c>
      <c r="I6587" t="s">
        <v>3694</v>
      </c>
      <c r="J6587" t="s">
        <v>3695</v>
      </c>
      <c r="K6587" t="s">
        <v>641</v>
      </c>
      <c r="L6587" t="s">
        <v>92</v>
      </c>
      <c r="M6587">
        <v>22141</v>
      </c>
      <c r="N6587" t="s">
        <v>6296</v>
      </c>
      <c r="O6587">
        <v>20523.3</v>
      </c>
      <c r="P6587" t="s">
        <v>6296</v>
      </c>
      <c r="Q6587">
        <v>16</v>
      </c>
      <c r="R6587">
        <v>1</v>
      </c>
      <c r="S6587">
        <v>1</v>
      </c>
      <c r="T6587">
        <v>1</v>
      </c>
      <c r="U6587">
        <v>1</v>
      </c>
      <c r="V6587">
        <v>3</v>
      </c>
      <c r="W6587">
        <v>1</v>
      </c>
      <c r="X6587">
        <v>1</v>
      </c>
      <c r="Y6587">
        <v>2</v>
      </c>
      <c r="Z6587">
        <v>10</v>
      </c>
      <c r="AA6587">
        <v>1</v>
      </c>
      <c r="AB6587">
        <v>1</v>
      </c>
      <c r="AC6587">
        <v>1</v>
      </c>
      <c r="AD6587" t="s">
        <v>6354</v>
      </c>
      <c r="AE6587" s="3">
        <v>45849</v>
      </c>
    </row>
    <row r="6588" spans="1:31" x14ac:dyDescent="0.25">
      <c r="A6588">
        <v>2025</v>
      </c>
      <c r="B6588" s="3">
        <v>45748</v>
      </c>
      <c r="C6588" s="3">
        <v>45838</v>
      </c>
      <c r="D6588" t="s">
        <v>84</v>
      </c>
      <c r="E6588" t="s">
        <v>213</v>
      </c>
      <c r="F6588" t="s">
        <v>333</v>
      </c>
      <c r="G6588" t="s">
        <v>333</v>
      </c>
      <c r="H6588">
        <v>1231793000</v>
      </c>
      <c r="I6588" t="s">
        <v>1996</v>
      </c>
      <c r="J6588" t="s">
        <v>2560</v>
      </c>
      <c r="K6588" t="s">
        <v>3696</v>
      </c>
      <c r="L6588" t="s">
        <v>91</v>
      </c>
      <c r="M6588">
        <v>24809</v>
      </c>
      <c r="N6588" t="s">
        <v>6296</v>
      </c>
      <c r="O6588">
        <v>22546.400000000001</v>
      </c>
      <c r="P6588" t="s">
        <v>6296</v>
      </c>
      <c r="Q6588">
        <v>151</v>
      </c>
      <c r="R6588">
        <v>1</v>
      </c>
      <c r="S6588">
        <v>1</v>
      </c>
      <c r="T6588">
        <v>1</v>
      </c>
      <c r="U6588">
        <v>1</v>
      </c>
      <c r="V6588">
        <v>9</v>
      </c>
      <c r="W6588">
        <v>1</v>
      </c>
      <c r="X6588">
        <v>1</v>
      </c>
      <c r="Y6588">
        <v>1</v>
      </c>
      <c r="Z6588">
        <v>1</v>
      </c>
      <c r="AA6588">
        <v>1</v>
      </c>
      <c r="AB6588">
        <v>1</v>
      </c>
      <c r="AC6588">
        <v>1</v>
      </c>
      <c r="AD6588" t="s">
        <v>6354</v>
      </c>
      <c r="AE6588" s="3">
        <v>45849</v>
      </c>
    </row>
    <row r="6589" spans="1:31" x14ac:dyDescent="0.25">
      <c r="A6589">
        <v>2025</v>
      </c>
      <c r="B6589" s="3">
        <v>45748</v>
      </c>
      <c r="C6589" s="3">
        <v>45838</v>
      </c>
      <c r="D6589" t="s">
        <v>84</v>
      </c>
      <c r="E6589" t="s">
        <v>215</v>
      </c>
      <c r="F6589" t="s">
        <v>335</v>
      </c>
      <c r="G6589" t="s">
        <v>335</v>
      </c>
      <c r="H6589">
        <v>1214795490</v>
      </c>
      <c r="I6589" t="s">
        <v>1449</v>
      </c>
      <c r="J6589" t="s">
        <v>647</v>
      </c>
      <c r="K6589" t="s">
        <v>688</v>
      </c>
      <c r="L6589" t="s">
        <v>91</v>
      </c>
      <c r="M6589">
        <v>15721</v>
      </c>
      <c r="N6589" t="s">
        <v>6296</v>
      </c>
      <c r="O6589">
        <v>13319.36</v>
      </c>
      <c r="P6589" t="s">
        <v>6296</v>
      </c>
      <c r="Q6589">
        <v>35</v>
      </c>
      <c r="R6589">
        <v>1</v>
      </c>
      <c r="S6589">
        <v>1</v>
      </c>
      <c r="T6589">
        <v>1</v>
      </c>
      <c r="U6589">
        <v>1</v>
      </c>
      <c r="V6589">
        <v>10</v>
      </c>
      <c r="W6589">
        <v>1</v>
      </c>
      <c r="X6589">
        <v>1</v>
      </c>
      <c r="Y6589">
        <v>1</v>
      </c>
      <c r="Z6589">
        <v>9</v>
      </c>
      <c r="AA6589">
        <v>1</v>
      </c>
      <c r="AB6589">
        <v>1</v>
      </c>
      <c r="AC6589">
        <v>1</v>
      </c>
      <c r="AD6589" t="s">
        <v>6354</v>
      </c>
      <c r="AE6589" s="3">
        <v>45849</v>
      </c>
    </row>
    <row r="6590" spans="1:31" x14ac:dyDescent="0.25">
      <c r="A6590">
        <v>2025</v>
      </c>
      <c r="B6590" s="3">
        <v>45748</v>
      </c>
      <c r="C6590" s="3">
        <v>45838</v>
      </c>
      <c r="D6590" t="s">
        <v>84</v>
      </c>
      <c r="E6590" t="s">
        <v>213</v>
      </c>
      <c r="F6590" t="s">
        <v>333</v>
      </c>
      <c r="G6590" t="s">
        <v>333</v>
      </c>
      <c r="H6590">
        <v>1214796100</v>
      </c>
      <c r="I6590" t="s">
        <v>3697</v>
      </c>
      <c r="J6590" t="s">
        <v>2566</v>
      </c>
      <c r="K6590" t="s">
        <v>3698</v>
      </c>
      <c r="L6590" t="s">
        <v>92</v>
      </c>
      <c r="M6590">
        <v>22141</v>
      </c>
      <c r="N6590" t="s">
        <v>6296</v>
      </c>
      <c r="O6590">
        <v>20281.599999999999</v>
      </c>
      <c r="P6590" t="s">
        <v>6296</v>
      </c>
      <c r="Q6590">
        <v>16</v>
      </c>
      <c r="R6590">
        <v>1</v>
      </c>
      <c r="S6590">
        <v>1</v>
      </c>
      <c r="T6590">
        <v>1</v>
      </c>
      <c r="U6590">
        <v>1</v>
      </c>
      <c r="V6590">
        <v>3</v>
      </c>
      <c r="W6590">
        <v>1</v>
      </c>
      <c r="X6590">
        <v>1</v>
      </c>
      <c r="Y6590">
        <v>2</v>
      </c>
      <c r="Z6590">
        <v>6</v>
      </c>
      <c r="AA6590">
        <v>1</v>
      </c>
      <c r="AB6590">
        <v>1</v>
      </c>
      <c r="AC6590">
        <v>1</v>
      </c>
      <c r="AD6590" t="s">
        <v>6354</v>
      </c>
      <c r="AE6590" s="3">
        <v>45849</v>
      </c>
    </row>
    <row r="6591" spans="1:31" x14ac:dyDescent="0.25">
      <c r="A6591">
        <v>2025</v>
      </c>
      <c r="B6591" s="3">
        <v>45748</v>
      </c>
      <c r="C6591" s="3">
        <v>45838</v>
      </c>
      <c r="D6591" t="s">
        <v>84</v>
      </c>
      <c r="E6591" t="s">
        <v>213</v>
      </c>
      <c r="F6591" t="s">
        <v>333</v>
      </c>
      <c r="G6591" t="s">
        <v>333</v>
      </c>
      <c r="H6591">
        <v>1214792850</v>
      </c>
      <c r="I6591" t="s">
        <v>3699</v>
      </c>
      <c r="J6591" t="s">
        <v>633</v>
      </c>
      <c r="K6591" t="s">
        <v>2732</v>
      </c>
      <c r="L6591" t="s">
        <v>92</v>
      </c>
      <c r="M6591">
        <v>22141</v>
      </c>
      <c r="N6591" t="s">
        <v>6296</v>
      </c>
      <c r="O6591">
        <v>20380.439999999999</v>
      </c>
      <c r="P6591" t="s">
        <v>6296</v>
      </c>
      <c r="Q6591">
        <v>28</v>
      </c>
      <c r="R6591">
        <v>1</v>
      </c>
      <c r="S6591">
        <v>1</v>
      </c>
      <c r="T6591">
        <v>1</v>
      </c>
      <c r="U6591">
        <v>1</v>
      </c>
      <c r="V6591">
        <v>3</v>
      </c>
      <c r="W6591">
        <v>1</v>
      </c>
      <c r="X6591">
        <v>1</v>
      </c>
      <c r="Y6591">
        <v>2</v>
      </c>
      <c r="Z6591">
        <v>12</v>
      </c>
      <c r="AA6591">
        <v>1</v>
      </c>
      <c r="AB6591">
        <v>1</v>
      </c>
      <c r="AC6591">
        <v>1</v>
      </c>
      <c r="AD6591" t="s">
        <v>6354</v>
      </c>
      <c r="AE6591" s="3">
        <v>45849</v>
      </c>
    </row>
    <row r="6592" spans="1:31" x14ac:dyDescent="0.25">
      <c r="A6592">
        <v>2025</v>
      </c>
      <c r="B6592" s="3">
        <v>45748</v>
      </c>
      <c r="C6592" s="3">
        <v>45838</v>
      </c>
      <c r="D6592" t="s">
        <v>84</v>
      </c>
      <c r="E6592" t="s">
        <v>215</v>
      </c>
      <c r="F6592" t="s">
        <v>335</v>
      </c>
      <c r="G6592" t="s">
        <v>335</v>
      </c>
      <c r="H6592">
        <v>1214790770</v>
      </c>
      <c r="I6592" t="s">
        <v>872</v>
      </c>
      <c r="J6592" t="s">
        <v>647</v>
      </c>
      <c r="K6592" t="s">
        <v>3700</v>
      </c>
      <c r="L6592" t="s">
        <v>91</v>
      </c>
      <c r="M6592">
        <v>15721</v>
      </c>
      <c r="N6592" t="s">
        <v>6296</v>
      </c>
      <c r="O6592">
        <v>14806.56</v>
      </c>
      <c r="P6592" t="s">
        <v>6296</v>
      </c>
      <c r="Q6592">
        <v>35</v>
      </c>
      <c r="R6592">
        <v>1</v>
      </c>
      <c r="S6592">
        <v>1</v>
      </c>
      <c r="T6592">
        <v>1</v>
      </c>
      <c r="U6592">
        <v>1</v>
      </c>
      <c r="V6592">
        <v>10</v>
      </c>
      <c r="W6592">
        <v>1</v>
      </c>
      <c r="X6592">
        <v>1</v>
      </c>
      <c r="Y6592">
        <v>1</v>
      </c>
      <c r="Z6592">
        <v>9</v>
      </c>
      <c r="AA6592">
        <v>1</v>
      </c>
      <c r="AB6592">
        <v>1</v>
      </c>
      <c r="AC6592">
        <v>1</v>
      </c>
      <c r="AD6592" t="s">
        <v>6354</v>
      </c>
      <c r="AE6592" s="3">
        <v>45849</v>
      </c>
    </row>
    <row r="6593" spans="1:31" x14ac:dyDescent="0.25">
      <c r="A6593">
        <v>2025</v>
      </c>
      <c r="B6593" s="3">
        <v>45748</v>
      </c>
      <c r="C6593" s="3">
        <v>45838</v>
      </c>
      <c r="D6593" t="s">
        <v>84</v>
      </c>
      <c r="E6593" t="s">
        <v>228</v>
      </c>
      <c r="F6593" t="s">
        <v>348</v>
      </c>
      <c r="G6593" t="s">
        <v>348</v>
      </c>
      <c r="H6593">
        <v>1214790690</v>
      </c>
      <c r="I6593" t="s">
        <v>670</v>
      </c>
      <c r="J6593" t="s">
        <v>647</v>
      </c>
      <c r="K6593" t="s">
        <v>473</v>
      </c>
      <c r="L6593" t="s">
        <v>91</v>
      </c>
      <c r="M6593">
        <v>16804</v>
      </c>
      <c r="N6593" t="s">
        <v>6296</v>
      </c>
      <c r="O6593">
        <v>12907.06</v>
      </c>
      <c r="P6593" t="s">
        <v>6296</v>
      </c>
      <c r="Q6593">
        <v>189</v>
      </c>
      <c r="R6593">
        <v>1</v>
      </c>
      <c r="S6593">
        <v>1</v>
      </c>
      <c r="T6593">
        <v>1</v>
      </c>
      <c r="U6593">
        <v>1</v>
      </c>
      <c r="V6593">
        <v>74</v>
      </c>
      <c r="W6593">
        <v>1</v>
      </c>
      <c r="X6593">
        <v>1</v>
      </c>
      <c r="Y6593">
        <v>1</v>
      </c>
      <c r="Z6593">
        <v>72</v>
      </c>
      <c r="AA6593">
        <v>1</v>
      </c>
      <c r="AB6593">
        <v>1</v>
      </c>
      <c r="AC6593">
        <v>1</v>
      </c>
      <c r="AD6593" t="s">
        <v>6354</v>
      </c>
      <c r="AE6593" s="3">
        <v>45849</v>
      </c>
    </row>
    <row r="6594" spans="1:31" x14ac:dyDescent="0.25">
      <c r="A6594">
        <v>2025</v>
      </c>
      <c r="B6594" s="3">
        <v>45748</v>
      </c>
      <c r="C6594" s="3">
        <v>45838</v>
      </c>
      <c r="D6594" t="s">
        <v>84</v>
      </c>
      <c r="E6594" t="s">
        <v>212</v>
      </c>
      <c r="F6594" t="s">
        <v>332</v>
      </c>
      <c r="G6594" t="s">
        <v>332</v>
      </c>
      <c r="H6594">
        <v>1214790010</v>
      </c>
      <c r="I6594" t="s">
        <v>2966</v>
      </c>
      <c r="J6594" t="s">
        <v>2597</v>
      </c>
      <c r="K6594" t="s">
        <v>995</v>
      </c>
      <c r="L6594" t="s">
        <v>92</v>
      </c>
      <c r="M6594">
        <v>40595</v>
      </c>
      <c r="N6594" t="s">
        <v>6296</v>
      </c>
      <c r="O6594">
        <v>34983.379999999997</v>
      </c>
      <c r="P6594" t="s">
        <v>6296</v>
      </c>
      <c r="Q6594">
        <v>731</v>
      </c>
      <c r="R6594">
        <v>1</v>
      </c>
      <c r="S6594">
        <v>1</v>
      </c>
      <c r="T6594">
        <v>1</v>
      </c>
      <c r="U6594">
        <v>1</v>
      </c>
      <c r="V6594">
        <v>397</v>
      </c>
      <c r="W6594">
        <v>1</v>
      </c>
      <c r="X6594">
        <v>1</v>
      </c>
      <c r="Y6594">
        <v>1</v>
      </c>
      <c r="Z6594">
        <v>1</v>
      </c>
      <c r="AA6594">
        <v>1</v>
      </c>
      <c r="AB6594">
        <v>1</v>
      </c>
      <c r="AC6594">
        <v>1</v>
      </c>
      <c r="AD6594" t="s">
        <v>6354</v>
      </c>
      <c r="AE6594" s="3">
        <v>45849</v>
      </c>
    </row>
    <row r="6595" spans="1:31" x14ac:dyDescent="0.25">
      <c r="A6595">
        <v>2025</v>
      </c>
      <c r="B6595" s="3">
        <v>45748</v>
      </c>
      <c r="C6595" s="3">
        <v>45838</v>
      </c>
      <c r="D6595" t="s">
        <v>84</v>
      </c>
      <c r="E6595" t="s">
        <v>213</v>
      </c>
      <c r="F6595" t="s">
        <v>333</v>
      </c>
      <c r="G6595" t="s">
        <v>333</v>
      </c>
      <c r="H6595">
        <v>1214790860</v>
      </c>
      <c r="I6595" t="s">
        <v>3701</v>
      </c>
      <c r="J6595" t="s">
        <v>461</v>
      </c>
      <c r="K6595" t="s">
        <v>1465</v>
      </c>
      <c r="L6595" t="s">
        <v>92</v>
      </c>
      <c r="M6595">
        <v>22141</v>
      </c>
      <c r="N6595" t="s">
        <v>6296</v>
      </c>
      <c r="O6595">
        <v>16880.939999999999</v>
      </c>
      <c r="P6595" t="s">
        <v>6296</v>
      </c>
      <c r="Q6595">
        <v>16</v>
      </c>
      <c r="R6595">
        <v>1</v>
      </c>
      <c r="S6595">
        <v>1</v>
      </c>
      <c r="T6595">
        <v>1</v>
      </c>
      <c r="U6595">
        <v>1</v>
      </c>
      <c r="V6595">
        <v>3</v>
      </c>
      <c r="W6595">
        <v>1</v>
      </c>
      <c r="X6595">
        <v>1</v>
      </c>
      <c r="Y6595">
        <v>2</v>
      </c>
      <c r="Z6595">
        <v>6</v>
      </c>
      <c r="AA6595">
        <v>1</v>
      </c>
      <c r="AB6595">
        <v>1</v>
      </c>
      <c r="AC6595">
        <v>1</v>
      </c>
      <c r="AD6595" t="s">
        <v>6354</v>
      </c>
      <c r="AE6595" s="3">
        <v>45849</v>
      </c>
    </row>
    <row r="6596" spans="1:31" x14ac:dyDescent="0.25">
      <c r="A6596">
        <v>2025</v>
      </c>
      <c r="B6596" s="3">
        <v>45748</v>
      </c>
      <c r="C6596" s="3">
        <v>45838</v>
      </c>
      <c r="D6596" t="s">
        <v>84</v>
      </c>
      <c r="E6596" t="s">
        <v>213</v>
      </c>
      <c r="F6596" t="s">
        <v>333</v>
      </c>
      <c r="G6596" t="s">
        <v>333</v>
      </c>
      <c r="H6596">
        <v>1214790490</v>
      </c>
      <c r="I6596" t="s">
        <v>2708</v>
      </c>
      <c r="J6596" t="s">
        <v>647</v>
      </c>
      <c r="K6596" t="s">
        <v>498</v>
      </c>
      <c r="L6596" t="s">
        <v>92</v>
      </c>
      <c r="M6596">
        <v>24809</v>
      </c>
      <c r="N6596" t="s">
        <v>6296</v>
      </c>
      <c r="O6596">
        <v>22276.38</v>
      </c>
      <c r="P6596" t="s">
        <v>6296</v>
      </c>
      <c r="Q6596">
        <v>9</v>
      </c>
      <c r="R6596">
        <v>1</v>
      </c>
      <c r="S6596">
        <v>1</v>
      </c>
      <c r="T6596">
        <v>1</v>
      </c>
      <c r="U6596">
        <v>1</v>
      </c>
      <c r="V6596">
        <v>9</v>
      </c>
      <c r="W6596">
        <v>1</v>
      </c>
      <c r="X6596">
        <v>1</v>
      </c>
      <c r="Y6596">
        <v>1</v>
      </c>
      <c r="Z6596">
        <v>4</v>
      </c>
      <c r="AA6596">
        <v>1</v>
      </c>
      <c r="AB6596">
        <v>1</v>
      </c>
      <c r="AC6596">
        <v>1</v>
      </c>
      <c r="AD6596" t="s">
        <v>6354</v>
      </c>
      <c r="AE6596" s="3">
        <v>45849</v>
      </c>
    </row>
    <row r="6597" spans="1:31" x14ac:dyDescent="0.25">
      <c r="A6597">
        <v>2025</v>
      </c>
      <c r="B6597" s="3">
        <v>45748</v>
      </c>
      <c r="C6597" s="3">
        <v>45838</v>
      </c>
      <c r="D6597" t="s">
        <v>84</v>
      </c>
      <c r="E6597" t="s">
        <v>213</v>
      </c>
      <c r="F6597" t="s">
        <v>333</v>
      </c>
      <c r="G6597" t="s">
        <v>333</v>
      </c>
      <c r="H6597">
        <v>1214790990</v>
      </c>
      <c r="I6597" t="s">
        <v>1614</v>
      </c>
      <c r="J6597" t="s">
        <v>647</v>
      </c>
      <c r="K6597" t="s">
        <v>1313</v>
      </c>
      <c r="L6597" t="s">
        <v>92</v>
      </c>
      <c r="M6597">
        <v>22141</v>
      </c>
      <c r="N6597" t="s">
        <v>6296</v>
      </c>
      <c r="O6597">
        <v>20281.599999999999</v>
      </c>
      <c r="P6597" t="s">
        <v>6296</v>
      </c>
      <c r="Q6597">
        <v>16</v>
      </c>
      <c r="R6597">
        <v>1</v>
      </c>
      <c r="S6597">
        <v>1</v>
      </c>
      <c r="T6597">
        <v>1</v>
      </c>
      <c r="U6597">
        <v>1</v>
      </c>
      <c r="V6597">
        <v>3</v>
      </c>
      <c r="W6597">
        <v>1</v>
      </c>
      <c r="X6597">
        <v>1</v>
      </c>
      <c r="Y6597">
        <v>2</v>
      </c>
      <c r="Z6597">
        <v>19</v>
      </c>
      <c r="AA6597">
        <v>1</v>
      </c>
      <c r="AB6597">
        <v>1</v>
      </c>
      <c r="AC6597">
        <v>1</v>
      </c>
      <c r="AD6597" t="s">
        <v>6354</v>
      </c>
      <c r="AE6597" s="3">
        <v>45849</v>
      </c>
    </row>
    <row r="6598" spans="1:31" x14ac:dyDescent="0.25">
      <c r="A6598">
        <v>2025</v>
      </c>
      <c r="B6598" s="3">
        <v>45748</v>
      </c>
      <c r="C6598" s="3">
        <v>45838</v>
      </c>
      <c r="D6598" t="s">
        <v>84</v>
      </c>
      <c r="E6598" t="s">
        <v>212</v>
      </c>
      <c r="F6598" t="s">
        <v>332</v>
      </c>
      <c r="G6598" t="s">
        <v>332</v>
      </c>
      <c r="H6598">
        <v>1214793890</v>
      </c>
      <c r="I6598" t="s">
        <v>3702</v>
      </c>
      <c r="J6598" t="s">
        <v>647</v>
      </c>
      <c r="K6598" t="s">
        <v>1638</v>
      </c>
      <c r="L6598" t="s">
        <v>92</v>
      </c>
      <c r="M6598">
        <v>44728</v>
      </c>
      <c r="N6598" t="s">
        <v>6296</v>
      </c>
      <c r="O6598">
        <v>37128.5</v>
      </c>
      <c r="P6598" t="s">
        <v>6296</v>
      </c>
      <c r="Q6598">
        <v>81</v>
      </c>
      <c r="R6598">
        <v>1</v>
      </c>
      <c r="S6598">
        <v>1</v>
      </c>
      <c r="T6598">
        <v>1</v>
      </c>
      <c r="U6598">
        <v>1</v>
      </c>
      <c r="V6598">
        <v>6</v>
      </c>
      <c r="W6598">
        <v>1</v>
      </c>
      <c r="X6598">
        <v>1</v>
      </c>
      <c r="Y6598">
        <v>1</v>
      </c>
      <c r="Z6598">
        <v>1</v>
      </c>
      <c r="AA6598">
        <v>1</v>
      </c>
      <c r="AB6598">
        <v>1</v>
      </c>
      <c r="AC6598">
        <v>1</v>
      </c>
      <c r="AD6598" t="s">
        <v>6354</v>
      </c>
      <c r="AE6598" s="3">
        <v>45849</v>
      </c>
    </row>
    <row r="6599" spans="1:31" x14ac:dyDescent="0.25">
      <c r="A6599">
        <v>2025</v>
      </c>
      <c r="B6599" s="3">
        <v>45748</v>
      </c>
      <c r="C6599" s="3">
        <v>45838</v>
      </c>
      <c r="D6599" t="s">
        <v>84</v>
      </c>
      <c r="E6599" t="s">
        <v>213</v>
      </c>
      <c r="F6599" t="s">
        <v>333</v>
      </c>
      <c r="G6599" t="s">
        <v>333</v>
      </c>
      <c r="H6599">
        <v>1214794770</v>
      </c>
      <c r="I6599" t="s">
        <v>844</v>
      </c>
      <c r="J6599" t="s">
        <v>631</v>
      </c>
      <c r="K6599" t="s">
        <v>671</v>
      </c>
      <c r="L6599" t="s">
        <v>92</v>
      </c>
      <c r="M6599">
        <v>22141</v>
      </c>
      <c r="N6599" t="s">
        <v>6296</v>
      </c>
      <c r="O6599">
        <v>20281.599999999999</v>
      </c>
      <c r="P6599" t="s">
        <v>6296</v>
      </c>
      <c r="Q6599">
        <v>16</v>
      </c>
      <c r="R6599">
        <v>1</v>
      </c>
      <c r="S6599">
        <v>1</v>
      </c>
      <c r="T6599">
        <v>1</v>
      </c>
      <c r="U6599">
        <v>1</v>
      </c>
      <c r="V6599">
        <v>3</v>
      </c>
      <c r="W6599">
        <v>1</v>
      </c>
      <c r="X6599">
        <v>1</v>
      </c>
      <c r="Y6599">
        <v>2</v>
      </c>
      <c r="Z6599">
        <v>6</v>
      </c>
      <c r="AA6599">
        <v>1</v>
      </c>
      <c r="AB6599">
        <v>1</v>
      </c>
      <c r="AC6599">
        <v>1</v>
      </c>
      <c r="AD6599" t="s">
        <v>6354</v>
      </c>
      <c r="AE6599" s="3">
        <v>45849</v>
      </c>
    </row>
    <row r="6600" spans="1:31" x14ac:dyDescent="0.25">
      <c r="A6600">
        <v>2025</v>
      </c>
      <c r="B6600" s="3">
        <v>45748</v>
      </c>
      <c r="C6600" s="3">
        <v>45838</v>
      </c>
      <c r="D6600" t="s">
        <v>84</v>
      </c>
      <c r="E6600" t="s">
        <v>213</v>
      </c>
      <c r="F6600" t="s">
        <v>333</v>
      </c>
      <c r="G6600" t="s">
        <v>333</v>
      </c>
      <c r="H6600">
        <v>1214790230</v>
      </c>
      <c r="I6600" t="s">
        <v>3703</v>
      </c>
      <c r="J6600" t="s">
        <v>461</v>
      </c>
      <c r="K6600" t="s">
        <v>6913</v>
      </c>
      <c r="L6600" t="s">
        <v>92</v>
      </c>
      <c r="M6600">
        <v>22141</v>
      </c>
      <c r="N6600" t="s">
        <v>6296</v>
      </c>
      <c r="O6600">
        <v>9746.1200000000008</v>
      </c>
      <c r="P6600" t="s">
        <v>6296</v>
      </c>
      <c r="Q6600">
        <v>16</v>
      </c>
      <c r="R6600">
        <v>1</v>
      </c>
      <c r="S6600">
        <v>1</v>
      </c>
      <c r="T6600">
        <v>1</v>
      </c>
      <c r="U6600">
        <v>1</v>
      </c>
      <c r="V6600">
        <v>3</v>
      </c>
      <c r="W6600">
        <v>1</v>
      </c>
      <c r="X6600">
        <v>1</v>
      </c>
      <c r="Y6600">
        <v>2</v>
      </c>
      <c r="Z6600">
        <v>19</v>
      </c>
      <c r="AA6600">
        <v>1</v>
      </c>
      <c r="AB6600">
        <v>1</v>
      </c>
      <c r="AC6600">
        <v>1</v>
      </c>
      <c r="AD6600" t="s">
        <v>6354</v>
      </c>
      <c r="AE6600" s="3">
        <v>45849</v>
      </c>
    </row>
    <row r="6601" spans="1:31" x14ac:dyDescent="0.25">
      <c r="A6601">
        <v>2025</v>
      </c>
      <c r="B6601" s="3">
        <v>45748</v>
      </c>
      <c r="C6601" s="3">
        <v>45838</v>
      </c>
      <c r="D6601" t="s">
        <v>84</v>
      </c>
      <c r="E6601" t="s">
        <v>215</v>
      </c>
      <c r="F6601" t="s">
        <v>335</v>
      </c>
      <c r="G6601" t="s">
        <v>335</v>
      </c>
      <c r="H6601">
        <v>1214790690</v>
      </c>
      <c r="I6601" t="s">
        <v>645</v>
      </c>
      <c r="J6601" t="s">
        <v>647</v>
      </c>
      <c r="K6601" t="s">
        <v>793</v>
      </c>
      <c r="L6601" t="s">
        <v>91</v>
      </c>
      <c r="M6601">
        <v>15721</v>
      </c>
      <c r="N6601" t="s">
        <v>6296</v>
      </c>
      <c r="O6601">
        <v>6706.16</v>
      </c>
      <c r="P6601" t="s">
        <v>6296</v>
      </c>
      <c r="Q6601">
        <v>14</v>
      </c>
      <c r="R6601">
        <v>1</v>
      </c>
      <c r="S6601">
        <v>1</v>
      </c>
      <c r="T6601">
        <v>1</v>
      </c>
      <c r="U6601">
        <v>1</v>
      </c>
      <c r="V6601">
        <v>10</v>
      </c>
      <c r="W6601">
        <v>1</v>
      </c>
      <c r="X6601">
        <v>1</v>
      </c>
      <c r="Y6601">
        <v>1</v>
      </c>
      <c r="Z6601">
        <v>25</v>
      </c>
      <c r="AA6601">
        <v>1</v>
      </c>
      <c r="AB6601">
        <v>1</v>
      </c>
      <c r="AC6601">
        <v>1</v>
      </c>
      <c r="AD6601" t="s">
        <v>6354</v>
      </c>
      <c r="AE6601" s="3">
        <v>45849</v>
      </c>
    </row>
    <row r="6602" spans="1:31" x14ac:dyDescent="0.25">
      <c r="A6602">
        <v>2025</v>
      </c>
      <c r="B6602" s="3">
        <v>45748</v>
      </c>
      <c r="C6602" s="3">
        <v>45838</v>
      </c>
      <c r="D6602" t="s">
        <v>84</v>
      </c>
      <c r="E6602" t="s">
        <v>215</v>
      </c>
      <c r="F6602" t="s">
        <v>335</v>
      </c>
      <c r="G6602" t="s">
        <v>335</v>
      </c>
      <c r="H6602">
        <v>1214793270</v>
      </c>
      <c r="I6602" t="s">
        <v>3704</v>
      </c>
      <c r="J6602" t="s">
        <v>647</v>
      </c>
      <c r="K6602" t="s">
        <v>795</v>
      </c>
      <c r="L6602" t="s">
        <v>92</v>
      </c>
      <c r="M6602">
        <v>15721</v>
      </c>
      <c r="N6602" t="s">
        <v>6296</v>
      </c>
      <c r="O6602">
        <v>10406.64</v>
      </c>
      <c r="P6602" t="s">
        <v>6296</v>
      </c>
      <c r="Q6602">
        <v>8</v>
      </c>
      <c r="R6602">
        <v>1</v>
      </c>
      <c r="S6602">
        <v>1</v>
      </c>
      <c r="T6602">
        <v>1</v>
      </c>
      <c r="U6602">
        <v>1</v>
      </c>
      <c r="V6602">
        <v>13</v>
      </c>
      <c r="W6602">
        <v>1</v>
      </c>
      <c r="X6602">
        <v>1</v>
      </c>
      <c r="Y6602">
        <v>2</v>
      </c>
      <c r="Z6602">
        <v>1</v>
      </c>
      <c r="AA6602">
        <v>1</v>
      </c>
      <c r="AB6602">
        <v>1</v>
      </c>
      <c r="AC6602">
        <v>1</v>
      </c>
      <c r="AD6602" t="s">
        <v>6354</v>
      </c>
      <c r="AE6602" s="3">
        <v>45849</v>
      </c>
    </row>
    <row r="6603" spans="1:31" x14ac:dyDescent="0.25">
      <c r="A6603">
        <v>2025</v>
      </c>
      <c r="B6603" s="3">
        <v>45748</v>
      </c>
      <c r="C6603" s="3">
        <v>45838</v>
      </c>
      <c r="D6603" t="s">
        <v>84</v>
      </c>
      <c r="E6603" t="s">
        <v>226</v>
      </c>
      <c r="F6603" t="s">
        <v>346</v>
      </c>
      <c r="G6603" t="s">
        <v>346</v>
      </c>
      <c r="H6603">
        <v>1214791110</v>
      </c>
      <c r="I6603" t="s">
        <v>1269</v>
      </c>
      <c r="J6603" t="s">
        <v>647</v>
      </c>
      <c r="K6603" t="s">
        <v>812</v>
      </c>
      <c r="L6603" t="s">
        <v>92</v>
      </c>
      <c r="M6603">
        <v>23090</v>
      </c>
      <c r="N6603" t="s">
        <v>6296</v>
      </c>
      <c r="O6603">
        <v>20966.560000000001</v>
      </c>
      <c r="P6603" t="s">
        <v>6296</v>
      </c>
      <c r="Q6603">
        <v>737</v>
      </c>
      <c r="R6603">
        <v>1</v>
      </c>
      <c r="S6603">
        <v>1</v>
      </c>
      <c r="T6603">
        <v>1</v>
      </c>
      <c r="U6603">
        <v>1</v>
      </c>
      <c r="V6603">
        <v>388</v>
      </c>
      <c r="W6603">
        <v>1</v>
      </c>
      <c r="X6603">
        <v>1</v>
      </c>
      <c r="Y6603">
        <v>2</v>
      </c>
      <c r="Z6603">
        <v>169</v>
      </c>
      <c r="AA6603">
        <v>1</v>
      </c>
      <c r="AB6603">
        <v>1</v>
      </c>
      <c r="AC6603">
        <v>1</v>
      </c>
      <c r="AD6603" t="s">
        <v>6354</v>
      </c>
      <c r="AE6603" s="3">
        <v>45849</v>
      </c>
    </row>
    <row r="6604" spans="1:31" x14ac:dyDescent="0.25">
      <c r="A6604">
        <v>2025</v>
      </c>
      <c r="B6604" s="3">
        <v>45748</v>
      </c>
      <c r="C6604" s="3">
        <v>45838</v>
      </c>
      <c r="D6604" t="s">
        <v>84</v>
      </c>
      <c r="E6604" t="s">
        <v>220</v>
      </c>
      <c r="F6604" t="s">
        <v>340</v>
      </c>
      <c r="G6604" t="s">
        <v>340</v>
      </c>
      <c r="H6604">
        <v>1214790480</v>
      </c>
      <c r="I6604" t="s">
        <v>3705</v>
      </c>
      <c r="J6604" t="s">
        <v>3706</v>
      </c>
      <c r="K6604" t="s">
        <v>570</v>
      </c>
      <c r="L6604" t="s">
        <v>91</v>
      </c>
      <c r="M6604">
        <v>42455</v>
      </c>
      <c r="N6604" t="s">
        <v>6296</v>
      </c>
      <c r="O6604">
        <v>18145.259999999998</v>
      </c>
      <c r="P6604" t="s">
        <v>6296</v>
      </c>
      <c r="Q6604">
        <v>399</v>
      </c>
      <c r="R6604">
        <v>1</v>
      </c>
      <c r="S6604">
        <v>1</v>
      </c>
      <c r="T6604">
        <v>1</v>
      </c>
      <c r="U6604">
        <v>1</v>
      </c>
      <c r="V6604">
        <v>46</v>
      </c>
      <c r="W6604">
        <v>1</v>
      </c>
      <c r="X6604">
        <v>1</v>
      </c>
      <c r="Y6604">
        <v>1</v>
      </c>
      <c r="Z6604">
        <v>48</v>
      </c>
      <c r="AA6604">
        <v>1</v>
      </c>
      <c r="AB6604">
        <v>1</v>
      </c>
      <c r="AC6604">
        <v>1</v>
      </c>
      <c r="AD6604" t="s">
        <v>6354</v>
      </c>
      <c r="AE6604" s="3">
        <v>45849</v>
      </c>
    </row>
    <row r="6605" spans="1:31" x14ac:dyDescent="0.25">
      <c r="A6605">
        <v>2025</v>
      </c>
      <c r="B6605" s="3">
        <v>45748</v>
      </c>
      <c r="C6605" s="3">
        <v>45838</v>
      </c>
      <c r="D6605" t="s">
        <v>84</v>
      </c>
      <c r="E6605" t="s">
        <v>212</v>
      </c>
      <c r="F6605" t="s">
        <v>332</v>
      </c>
      <c r="G6605" t="s">
        <v>332</v>
      </c>
      <c r="H6605">
        <v>1214792000</v>
      </c>
      <c r="I6605" t="s">
        <v>889</v>
      </c>
      <c r="J6605" t="s">
        <v>653</v>
      </c>
      <c r="K6605" t="s">
        <v>589</v>
      </c>
      <c r="L6605" t="s">
        <v>91</v>
      </c>
      <c r="M6605">
        <v>40595</v>
      </c>
      <c r="N6605" t="s">
        <v>6296</v>
      </c>
      <c r="O6605">
        <v>28419.66</v>
      </c>
      <c r="P6605" t="s">
        <v>6296</v>
      </c>
      <c r="Q6605">
        <v>739</v>
      </c>
      <c r="R6605">
        <v>1</v>
      </c>
      <c r="S6605">
        <v>1</v>
      </c>
      <c r="T6605">
        <v>1</v>
      </c>
      <c r="U6605">
        <v>1</v>
      </c>
      <c r="V6605">
        <v>96</v>
      </c>
      <c r="W6605">
        <v>1</v>
      </c>
      <c r="X6605">
        <v>1</v>
      </c>
      <c r="Y6605">
        <v>1</v>
      </c>
      <c r="Z6605">
        <v>11</v>
      </c>
      <c r="AA6605">
        <v>1</v>
      </c>
      <c r="AB6605">
        <v>1</v>
      </c>
      <c r="AC6605">
        <v>1</v>
      </c>
      <c r="AD6605" t="s">
        <v>6354</v>
      </c>
      <c r="AE6605" s="3">
        <v>45849</v>
      </c>
    </row>
    <row r="6606" spans="1:31" x14ac:dyDescent="0.25">
      <c r="A6606">
        <v>2025</v>
      </c>
      <c r="B6606" s="3">
        <v>45748</v>
      </c>
      <c r="C6606" s="3">
        <v>45838</v>
      </c>
      <c r="D6606" t="s">
        <v>84</v>
      </c>
      <c r="E6606" t="s">
        <v>215</v>
      </c>
      <c r="F6606" t="s">
        <v>335</v>
      </c>
      <c r="G6606" t="s">
        <v>335</v>
      </c>
      <c r="H6606">
        <v>1214790180</v>
      </c>
      <c r="I6606" t="s">
        <v>2197</v>
      </c>
      <c r="J6606" t="s">
        <v>641</v>
      </c>
      <c r="K6606" t="s">
        <v>642</v>
      </c>
      <c r="L6606" t="s">
        <v>91</v>
      </c>
      <c r="M6606">
        <v>15721</v>
      </c>
      <c r="N6606" t="s">
        <v>6296</v>
      </c>
      <c r="O6606">
        <v>14849.04</v>
      </c>
      <c r="P6606" t="s">
        <v>6296</v>
      </c>
      <c r="Q6606">
        <v>37</v>
      </c>
      <c r="R6606">
        <v>1</v>
      </c>
      <c r="S6606">
        <v>1</v>
      </c>
      <c r="T6606">
        <v>1</v>
      </c>
      <c r="U6606">
        <v>1</v>
      </c>
      <c r="V6606">
        <v>13</v>
      </c>
      <c r="W6606">
        <v>1</v>
      </c>
      <c r="X6606">
        <v>1</v>
      </c>
      <c r="Y6606">
        <v>1</v>
      </c>
      <c r="Z6606">
        <v>9</v>
      </c>
      <c r="AA6606">
        <v>1</v>
      </c>
      <c r="AB6606">
        <v>1</v>
      </c>
      <c r="AC6606">
        <v>1</v>
      </c>
      <c r="AD6606" t="s">
        <v>6354</v>
      </c>
      <c r="AE6606" s="3">
        <v>45849</v>
      </c>
    </row>
    <row r="6607" spans="1:31" x14ac:dyDescent="0.25">
      <c r="A6607">
        <v>2025</v>
      </c>
      <c r="B6607" s="3">
        <v>45748</v>
      </c>
      <c r="C6607" s="3">
        <v>45838</v>
      </c>
      <c r="D6607" t="s">
        <v>84</v>
      </c>
      <c r="E6607" t="s">
        <v>212</v>
      </c>
      <c r="F6607" t="s">
        <v>332</v>
      </c>
      <c r="G6607" t="s">
        <v>332</v>
      </c>
      <c r="H6607">
        <v>1214790140</v>
      </c>
      <c r="I6607" t="s">
        <v>823</v>
      </c>
      <c r="J6607" t="s">
        <v>644</v>
      </c>
      <c r="K6607" t="s">
        <v>887</v>
      </c>
      <c r="L6607" t="s">
        <v>92</v>
      </c>
      <c r="M6607">
        <v>40595</v>
      </c>
      <c r="N6607" t="s">
        <v>6296</v>
      </c>
      <c r="O6607">
        <v>27256.28</v>
      </c>
      <c r="P6607" t="s">
        <v>6296</v>
      </c>
      <c r="Q6607">
        <v>15</v>
      </c>
      <c r="R6607">
        <v>1</v>
      </c>
      <c r="S6607">
        <v>1</v>
      </c>
      <c r="T6607">
        <v>1</v>
      </c>
      <c r="U6607">
        <v>1</v>
      </c>
      <c r="V6607">
        <v>15</v>
      </c>
      <c r="W6607">
        <v>1</v>
      </c>
      <c r="X6607">
        <v>1</v>
      </c>
      <c r="Y6607">
        <v>3</v>
      </c>
      <c r="Z6607">
        <v>11</v>
      </c>
      <c r="AA6607">
        <v>1</v>
      </c>
      <c r="AB6607">
        <v>1</v>
      </c>
      <c r="AC6607">
        <v>1</v>
      </c>
      <c r="AD6607" t="s">
        <v>6354</v>
      </c>
      <c r="AE6607" s="3">
        <v>45849</v>
      </c>
    </row>
    <row r="6608" spans="1:31" x14ac:dyDescent="0.25">
      <c r="A6608">
        <v>2025</v>
      </c>
      <c r="B6608" s="3">
        <v>45748</v>
      </c>
      <c r="C6608" s="3">
        <v>45838</v>
      </c>
      <c r="D6608" t="s">
        <v>84</v>
      </c>
      <c r="E6608" t="s">
        <v>215</v>
      </c>
      <c r="F6608" t="s">
        <v>335</v>
      </c>
      <c r="G6608" t="s">
        <v>335</v>
      </c>
      <c r="H6608">
        <v>1214790010</v>
      </c>
      <c r="I6608" t="s">
        <v>3708</v>
      </c>
      <c r="J6608" t="s">
        <v>644</v>
      </c>
      <c r="K6608" t="s">
        <v>698</v>
      </c>
      <c r="L6608" t="s">
        <v>92</v>
      </c>
      <c r="M6608">
        <v>15721</v>
      </c>
      <c r="N6608" t="s">
        <v>6296</v>
      </c>
      <c r="O6608">
        <v>12167.36</v>
      </c>
      <c r="P6608" t="s">
        <v>6296</v>
      </c>
      <c r="Q6608">
        <v>10</v>
      </c>
      <c r="R6608">
        <v>1</v>
      </c>
      <c r="S6608">
        <v>1</v>
      </c>
      <c r="T6608">
        <v>1</v>
      </c>
      <c r="U6608">
        <v>1</v>
      </c>
      <c r="V6608">
        <v>10</v>
      </c>
      <c r="W6608">
        <v>1</v>
      </c>
      <c r="X6608">
        <v>1</v>
      </c>
      <c r="Y6608">
        <v>2</v>
      </c>
      <c r="Z6608">
        <v>10</v>
      </c>
      <c r="AA6608">
        <v>1</v>
      </c>
      <c r="AB6608">
        <v>1</v>
      </c>
      <c r="AC6608">
        <v>1</v>
      </c>
      <c r="AD6608" t="s">
        <v>6354</v>
      </c>
      <c r="AE6608" s="3">
        <v>45849</v>
      </c>
    </row>
    <row r="6609" spans="1:31" x14ac:dyDescent="0.25">
      <c r="A6609">
        <v>2025</v>
      </c>
      <c r="B6609" s="3">
        <v>45748</v>
      </c>
      <c r="C6609" s="3">
        <v>45838</v>
      </c>
      <c r="D6609" t="s">
        <v>84</v>
      </c>
      <c r="E6609" t="s">
        <v>213</v>
      </c>
      <c r="F6609" t="s">
        <v>333</v>
      </c>
      <c r="G6609" t="s">
        <v>333</v>
      </c>
      <c r="H6609">
        <v>1214791110</v>
      </c>
      <c r="I6609" t="s">
        <v>1662</v>
      </c>
      <c r="J6609" t="s">
        <v>659</v>
      </c>
      <c r="K6609" t="s">
        <v>6956</v>
      </c>
      <c r="L6609" t="s">
        <v>92</v>
      </c>
      <c r="M6609">
        <v>22141</v>
      </c>
      <c r="N6609" t="s">
        <v>6296</v>
      </c>
      <c r="O6609">
        <v>20523.3</v>
      </c>
      <c r="P6609" t="s">
        <v>6296</v>
      </c>
      <c r="Q6609">
        <v>16</v>
      </c>
      <c r="R6609">
        <v>1</v>
      </c>
      <c r="S6609">
        <v>1</v>
      </c>
      <c r="T6609">
        <v>1</v>
      </c>
      <c r="U6609">
        <v>1</v>
      </c>
      <c r="V6609">
        <v>3</v>
      </c>
      <c r="W6609">
        <v>1</v>
      </c>
      <c r="X6609">
        <v>1</v>
      </c>
      <c r="Y6609">
        <v>2</v>
      </c>
      <c r="Z6609">
        <v>6</v>
      </c>
      <c r="AA6609">
        <v>1</v>
      </c>
      <c r="AB6609">
        <v>1</v>
      </c>
      <c r="AC6609">
        <v>1</v>
      </c>
      <c r="AD6609" t="s">
        <v>6354</v>
      </c>
      <c r="AE6609" s="3">
        <v>45849</v>
      </c>
    </row>
    <row r="6610" spans="1:31" x14ac:dyDescent="0.25">
      <c r="A6610">
        <v>2025</v>
      </c>
      <c r="B6610" s="3">
        <v>45748</v>
      </c>
      <c r="C6610" s="3">
        <v>45838</v>
      </c>
      <c r="D6610" t="s">
        <v>84</v>
      </c>
      <c r="E6610" t="s">
        <v>212</v>
      </c>
      <c r="F6610" t="s">
        <v>332</v>
      </c>
      <c r="G6610" t="s">
        <v>332</v>
      </c>
      <c r="H6610">
        <v>1231793000</v>
      </c>
      <c r="I6610" t="s">
        <v>1955</v>
      </c>
      <c r="J6610" t="s">
        <v>3709</v>
      </c>
      <c r="K6610" t="s">
        <v>1703</v>
      </c>
      <c r="L6610" t="s">
        <v>91</v>
      </c>
      <c r="M6610">
        <v>44728</v>
      </c>
      <c r="N6610" t="s">
        <v>6296</v>
      </c>
      <c r="O6610">
        <v>36651.78</v>
      </c>
      <c r="P6610" t="s">
        <v>6296</v>
      </c>
      <c r="Q6610">
        <v>123</v>
      </c>
      <c r="R6610">
        <v>1</v>
      </c>
      <c r="S6610">
        <v>1</v>
      </c>
      <c r="T6610">
        <v>1</v>
      </c>
      <c r="U6610">
        <v>1</v>
      </c>
      <c r="V6610">
        <v>6</v>
      </c>
      <c r="W6610">
        <v>1</v>
      </c>
      <c r="X6610">
        <v>1</v>
      </c>
      <c r="Y6610">
        <v>1</v>
      </c>
      <c r="Z6610">
        <v>10</v>
      </c>
      <c r="AA6610">
        <v>1</v>
      </c>
      <c r="AB6610">
        <v>1</v>
      </c>
      <c r="AC6610">
        <v>1</v>
      </c>
      <c r="AD6610" t="s">
        <v>6354</v>
      </c>
      <c r="AE6610" s="3">
        <v>45849</v>
      </c>
    </row>
    <row r="6611" spans="1:31" x14ac:dyDescent="0.25">
      <c r="A6611">
        <v>2025</v>
      </c>
      <c r="B6611" s="3">
        <v>45748</v>
      </c>
      <c r="C6611" s="3">
        <v>45838</v>
      </c>
      <c r="D6611" t="s">
        <v>84</v>
      </c>
      <c r="E6611" t="s">
        <v>215</v>
      </c>
      <c r="F6611" t="s">
        <v>335</v>
      </c>
      <c r="G6611" t="s">
        <v>335</v>
      </c>
      <c r="H6611">
        <v>1214790010</v>
      </c>
      <c r="I6611" t="s">
        <v>3710</v>
      </c>
      <c r="J6611" t="s">
        <v>644</v>
      </c>
      <c r="K6611" t="s">
        <v>473</v>
      </c>
      <c r="L6611" t="s">
        <v>92</v>
      </c>
      <c r="M6611">
        <v>15721</v>
      </c>
      <c r="N6611" t="s">
        <v>6296</v>
      </c>
      <c r="O6611">
        <v>14622.58</v>
      </c>
      <c r="P6611" t="s">
        <v>6296</v>
      </c>
      <c r="Q6611">
        <v>18</v>
      </c>
      <c r="R6611">
        <v>1</v>
      </c>
      <c r="S6611">
        <v>1</v>
      </c>
      <c r="T6611">
        <v>1</v>
      </c>
      <c r="U6611">
        <v>1</v>
      </c>
      <c r="V6611">
        <v>13</v>
      </c>
      <c r="W6611">
        <v>1</v>
      </c>
      <c r="X6611">
        <v>1</v>
      </c>
      <c r="Y6611">
        <v>2</v>
      </c>
      <c r="Z6611">
        <v>25</v>
      </c>
      <c r="AA6611">
        <v>1</v>
      </c>
      <c r="AB6611">
        <v>1</v>
      </c>
      <c r="AC6611">
        <v>1</v>
      </c>
      <c r="AD6611" t="s">
        <v>6354</v>
      </c>
      <c r="AE6611" s="3">
        <v>45849</v>
      </c>
    </row>
    <row r="6612" spans="1:31" x14ac:dyDescent="0.25">
      <c r="A6612">
        <v>2025</v>
      </c>
      <c r="B6612" s="3">
        <v>45748</v>
      </c>
      <c r="C6612" s="3">
        <v>45838</v>
      </c>
      <c r="D6612" t="s">
        <v>84</v>
      </c>
      <c r="E6612" t="s">
        <v>215</v>
      </c>
      <c r="F6612" t="s">
        <v>335</v>
      </c>
      <c r="G6612" t="s">
        <v>335</v>
      </c>
      <c r="H6612">
        <v>1214793020</v>
      </c>
      <c r="I6612" t="s">
        <v>3711</v>
      </c>
      <c r="J6612" t="s">
        <v>6898</v>
      </c>
      <c r="K6612" t="s">
        <v>6911</v>
      </c>
      <c r="L6612" t="s">
        <v>91</v>
      </c>
      <c r="M6612">
        <v>15721</v>
      </c>
      <c r="N6612" t="s">
        <v>6296</v>
      </c>
      <c r="O6612">
        <v>14849.04</v>
      </c>
      <c r="P6612" t="s">
        <v>6296</v>
      </c>
      <c r="Q6612">
        <v>37</v>
      </c>
      <c r="R6612">
        <v>1</v>
      </c>
      <c r="S6612">
        <v>1</v>
      </c>
      <c r="T6612">
        <v>1</v>
      </c>
      <c r="U6612">
        <v>1</v>
      </c>
      <c r="V6612">
        <v>13</v>
      </c>
      <c r="W6612">
        <v>1</v>
      </c>
      <c r="X6612">
        <v>1</v>
      </c>
      <c r="Y6612">
        <v>1</v>
      </c>
      <c r="Z6612">
        <v>14</v>
      </c>
      <c r="AA6612">
        <v>1</v>
      </c>
      <c r="AB6612">
        <v>1</v>
      </c>
      <c r="AC6612">
        <v>1</v>
      </c>
      <c r="AD6612" t="s">
        <v>6354</v>
      </c>
      <c r="AE6612" s="3">
        <v>45849</v>
      </c>
    </row>
    <row r="6613" spans="1:31" x14ac:dyDescent="0.25">
      <c r="A6613">
        <v>2025</v>
      </c>
      <c r="B6613" s="3">
        <v>45748</v>
      </c>
      <c r="C6613" s="3">
        <v>45838</v>
      </c>
      <c r="D6613" t="s">
        <v>84</v>
      </c>
      <c r="E6613" t="s">
        <v>212</v>
      </c>
      <c r="F6613" t="s">
        <v>332</v>
      </c>
      <c r="G6613" t="s">
        <v>332</v>
      </c>
      <c r="H6613">
        <v>1214793020</v>
      </c>
      <c r="I6613" t="s">
        <v>3712</v>
      </c>
      <c r="J6613" t="s">
        <v>656</v>
      </c>
      <c r="K6613" t="s">
        <v>1541</v>
      </c>
      <c r="L6613" t="s">
        <v>91</v>
      </c>
      <c r="M6613">
        <v>40595</v>
      </c>
      <c r="N6613" t="s">
        <v>6296</v>
      </c>
      <c r="O6613">
        <v>34036.639999999999</v>
      </c>
      <c r="P6613" t="s">
        <v>6296</v>
      </c>
      <c r="Q6613">
        <v>59</v>
      </c>
      <c r="R6613">
        <v>1</v>
      </c>
      <c r="S6613">
        <v>1</v>
      </c>
      <c r="T6613">
        <v>1</v>
      </c>
      <c r="U6613">
        <v>1</v>
      </c>
      <c r="V6613">
        <v>18</v>
      </c>
      <c r="W6613">
        <v>1</v>
      </c>
      <c r="X6613">
        <v>1</v>
      </c>
      <c r="Y6613">
        <v>1</v>
      </c>
      <c r="Z6613">
        <v>11</v>
      </c>
      <c r="AA6613">
        <v>1</v>
      </c>
      <c r="AB6613">
        <v>1</v>
      </c>
      <c r="AC6613">
        <v>1</v>
      </c>
      <c r="AD6613" t="s">
        <v>6354</v>
      </c>
      <c r="AE6613" s="3">
        <v>45849</v>
      </c>
    </row>
    <row r="6614" spans="1:31" x14ac:dyDescent="0.25">
      <c r="A6614">
        <v>2025</v>
      </c>
      <c r="B6614" s="3">
        <v>45748</v>
      </c>
      <c r="C6614" s="3">
        <v>45838</v>
      </c>
      <c r="D6614" t="s">
        <v>84</v>
      </c>
      <c r="E6614" t="s">
        <v>213</v>
      </c>
      <c r="F6614" t="s">
        <v>333</v>
      </c>
      <c r="G6614" t="s">
        <v>333</v>
      </c>
      <c r="H6614">
        <v>1214790990</v>
      </c>
      <c r="I6614" t="s">
        <v>3298</v>
      </c>
      <c r="J6614" t="s">
        <v>641</v>
      </c>
      <c r="K6614" t="s">
        <v>598</v>
      </c>
      <c r="L6614" t="s">
        <v>92</v>
      </c>
      <c r="M6614">
        <v>22141</v>
      </c>
      <c r="N6614" t="s">
        <v>6296</v>
      </c>
      <c r="O6614">
        <v>17145.580000000002</v>
      </c>
      <c r="P6614" t="s">
        <v>6296</v>
      </c>
      <c r="Q6614">
        <v>16</v>
      </c>
      <c r="R6614">
        <v>1</v>
      </c>
      <c r="S6614">
        <v>1</v>
      </c>
      <c r="T6614">
        <v>1</v>
      </c>
      <c r="U6614">
        <v>1</v>
      </c>
      <c r="V6614">
        <v>3</v>
      </c>
      <c r="W6614">
        <v>1</v>
      </c>
      <c r="X6614">
        <v>1</v>
      </c>
      <c r="Y6614">
        <v>1</v>
      </c>
      <c r="Z6614">
        <v>6</v>
      </c>
      <c r="AA6614">
        <v>1</v>
      </c>
      <c r="AB6614">
        <v>1</v>
      </c>
      <c r="AC6614">
        <v>1</v>
      </c>
      <c r="AD6614" t="s">
        <v>6354</v>
      </c>
      <c r="AE6614" s="3">
        <v>45849</v>
      </c>
    </row>
    <row r="6615" spans="1:31" x14ac:dyDescent="0.25">
      <c r="A6615">
        <v>2025</v>
      </c>
      <c r="B6615" s="3">
        <v>45748</v>
      </c>
      <c r="C6615" s="3">
        <v>45838</v>
      </c>
      <c r="D6615" t="s">
        <v>84</v>
      </c>
      <c r="E6615" t="s">
        <v>220</v>
      </c>
      <c r="F6615" t="s">
        <v>340</v>
      </c>
      <c r="G6615" t="s">
        <v>340</v>
      </c>
      <c r="H6615">
        <v>1214790770</v>
      </c>
      <c r="I6615" t="s">
        <v>3713</v>
      </c>
      <c r="J6615" t="s">
        <v>646</v>
      </c>
      <c r="K6615" t="s">
        <v>1252</v>
      </c>
      <c r="L6615" t="s">
        <v>91</v>
      </c>
      <c r="M6615">
        <v>38489</v>
      </c>
      <c r="N6615" t="s">
        <v>6296</v>
      </c>
      <c r="O6615">
        <v>33838.68</v>
      </c>
      <c r="P6615" t="s">
        <v>6296</v>
      </c>
      <c r="Q6615">
        <v>85</v>
      </c>
      <c r="R6615">
        <v>1</v>
      </c>
      <c r="S6615">
        <v>1</v>
      </c>
      <c r="T6615">
        <v>1</v>
      </c>
      <c r="U6615">
        <v>1</v>
      </c>
      <c r="V6615">
        <v>50</v>
      </c>
      <c r="W6615">
        <v>1</v>
      </c>
      <c r="X6615">
        <v>1</v>
      </c>
      <c r="Y6615">
        <v>1</v>
      </c>
      <c r="Z6615">
        <v>186</v>
      </c>
      <c r="AA6615">
        <v>1</v>
      </c>
      <c r="AB6615">
        <v>1</v>
      </c>
      <c r="AC6615">
        <v>1</v>
      </c>
      <c r="AD6615" t="s">
        <v>6354</v>
      </c>
      <c r="AE6615" s="3">
        <v>45849</v>
      </c>
    </row>
    <row r="6616" spans="1:31" x14ac:dyDescent="0.25">
      <c r="A6616">
        <v>2025</v>
      </c>
      <c r="B6616" s="3">
        <v>45748</v>
      </c>
      <c r="C6616" s="3">
        <v>45838</v>
      </c>
      <c r="D6616" t="s">
        <v>84</v>
      </c>
      <c r="E6616" t="s">
        <v>234</v>
      </c>
      <c r="F6616" t="s">
        <v>354</v>
      </c>
      <c r="G6616" t="s">
        <v>354</v>
      </c>
      <c r="H6616">
        <v>1214790480</v>
      </c>
      <c r="I6616" t="s">
        <v>1175</v>
      </c>
      <c r="J6616" t="s">
        <v>455</v>
      </c>
      <c r="K6616" t="s">
        <v>1283</v>
      </c>
      <c r="L6616" t="s">
        <v>92</v>
      </c>
      <c r="M6616">
        <v>31977</v>
      </c>
      <c r="N6616" t="s">
        <v>6296</v>
      </c>
      <c r="O6616">
        <v>26598.799999999999</v>
      </c>
      <c r="P6616" t="s">
        <v>6296</v>
      </c>
      <c r="Q6616">
        <v>10</v>
      </c>
      <c r="R6616">
        <v>1</v>
      </c>
      <c r="S6616">
        <v>1</v>
      </c>
      <c r="T6616">
        <v>1</v>
      </c>
      <c r="U6616">
        <v>1</v>
      </c>
      <c r="V6616">
        <v>398</v>
      </c>
      <c r="W6616">
        <v>1</v>
      </c>
      <c r="X6616">
        <v>1</v>
      </c>
      <c r="Y6616">
        <v>3</v>
      </c>
      <c r="Z6616">
        <v>542</v>
      </c>
      <c r="AA6616">
        <v>1</v>
      </c>
      <c r="AB6616">
        <v>1</v>
      </c>
      <c r="AC6616">
        <v>1</v>
      </c>
      <c r="AD6616" t="s">
        <v>6354</v>
      </c>
      <c r="AE6616" s="3">
        <v>45849</v>
      </c>
    </row>
    <row r="6617" spans="1:31" x14ac:dyDescent="0.25">
      <c r="A6617">
        <v>2025</v>
      </c>
      <c r="B6617" s="3">
        <v>45748</v>
      </c>
      <c r="C6617" s="3">
        <v>45838</v>
      </c>
      <c r="D6617" t="s">
        <v>84</v>
      </c>
      <c r="E6617" t="s">
        <v>215</v>
      </c>
      <c r="F6617" t="s">
        <v>335</v>
      </c>
      <c r="G6617" t="s">
        <v>335</v>
      </c>
      <c r="H6617">
        <v>1214790230</v>
      </c>
      <c r="I6617" t="s">
        <v>3714</v>
      </c>
      <c r="J6617" t="s">
        <v>3715</v>
      </c>
      <c r="K6617" t="s">
        <v>514</v>
      </c>
      <c r="L6617" t="s">
        <v>91</v>
      </c>
      <c r="M6617">
        <v>15721</v>
      </c>
      <c r="N6617" t="s">
        <v>6296</v>
      </c>
      <c r="O6617">
        <v>15225.16</v>
      </c>
      <c r="P6617" t="s">
        <v>6296</v>
      </c>
      <c r="Q6617">
        <v>14</v>
      </c>
      <c r="R6617">
        <v>1</v>
      </c>
      <c r="S6617">
        <v>1</v>
      </c>
      <c r="T6617">
        <v>1</v>
      </c>
      <c r="U6617">
        <v>1</v>
      </c>
      <c r="V6617">
        <v>10</v>
      </c>
      <c r="W6617">
        <v>1</v>
      </c>
      <c r="X6617">
        <v>1</v>
      </c>
      <c r="Y6617">
        <v>1</v>
      </c>
      <c r="Z6617">
        <v>1</v>
      </c>
      <c r="AA6617">
        <v>1</v>
      </c>
      <c r="AB6617">
        <v>1</v>
      </c>
      <c r="AC6617">
        <v>1</v>
      </c>
      <c r="AD6617" t="s">
        <v>6354</v>
      </c>
      <c r="AE6617" s="3">
        <v>45849</v>
      </c>
    </row>
    <row r="6618" spans="1:31" x14ac:dyDescent="0.25">
      <c r="A6618">
        <v>2025</v>
      </c>
      <c r="B6618" s="3">
        <v>45748</v>
      </c>
      <c r="C6618" s="3">
        <v>45838</v>
      </c>
      <c r="D6618" t="s">
        <v>84</v>
      </c>
      <c r="E6618" t="s">
        <v>213</v>
      </c>
      <c r="F6618" t="s">
        <v>333</v>
      </c>
      <c r="G6618" t="s">
        <v>333</v>
      </c>
      <c r="H6618">
        <v>1214792050</v>
      </c>
      <c r="I6618" t="s">
        <v>1847</v>
      </c>
      <c r="J6618" t="s">
        <v>644</v>
      </c>
      <c r="K6618" t="s">
        <v>514</v>
      </c>
      <c r="L6618" t="s">
        <v>92</v>
      </c>
      <c r="M6618">
        <v>22141</v>
      </c>
      <c r="N6618" t="s">
        <v>6296</v>
      </c>
      <c r="O6618">
        <v>19646.240000000002</v>
      </c>
      <c r="P6618" t="s">
        <v>6296</v>
      </c>
      <c r="Q6618">
        <v>8</v>
      </c>
      <c r="R6618">
        <v>1</v>
      </c>
      <c r="S6618">
        <v>1</v>
      </c>
      <c r="T6618">
        <v>1</v>
      </c>
      <c r="U6618">
        <v>1</v>
      </c>
      <c r="V6618">
        <v>3</v>
      </c>
      <c r="W6618">
        <v>1</v>
      </c>
      <c r="X6618">
        <v>1</v>
      </c>
      <c r="Y6618">
        <v>2</v>
      </c>
      <c r="Z6618">
        <v>6</v>
      </c>
      <c r="AA6618">
        <v>1</v>
      </c>
      <c r="AB6618">
        <v>1</v>
      </c>
      <c r="AC6618">
        <v>1</v>
      </c>
      <c r="AD6618" t="s">
        <v>6354</v>
      </c>
      <c r="AE6618" s="3">
        <v>45849</v>
      </c>
    </row>
    <row r="6619" spans="1:31" x14ac:dyDescent="0.25">
      <c r="A6619">
        <v>2025</v>
      </c>
      <c r="B6619" s="3">
        <v>45748</v>
      </c>
      <c r="C6619" s="3">
        <v>45838</v>
      </c>
      <c r="D6619" t="s">
        <v>84</v>
      </c>
      <c r="E6619" t="s">
        <v>215</v>
      </c>
      <c r="F6619" t="s">
        <v>335</v>
      </c>
      <c r="G6619" t="s">
        <v>335</v>
      </c>
      <c r="H6619">
        <v>1214791253</v>
      </c>
      <c r="I6619" t="s">
        <v>3576</v>
      </c>
      <c r="J6619" t="s">
        <v>3163</v>
      </c>
      <c r="K6619" t="s">
        <v>2255</v>
      </c>
      <c r="L6619" t="s">
        <v>91</v>
      </c>
      <c r="M6619">
        <v>15721</v>
      </c>
      <c r="N6619" t="s">
        <v>6296</v>
      </c>
      <c r="O6619">
        <v>14991.92</v>
      </c>
      <c r="P6619" t="s">
        <v>6296</v>
      </c>
      <c r="Q6619">
        <v>14</v>
      </c>
      <c r="R6619">
        <v>1</v>
      </c>
      <c r="S6619">
        <v>1</v>
      </c>
      <c r="T6619">
        <v>1</v>
      </c>
      <c r="U6619">
        <v>1</v>
      </c>
      <c r="V6619">
        <v>10</v>
      </c>
      <c r="W6619">
        <v>1</v>
      </c>
      <c r="X6619">
        <v>1</v>
      </c>
      <c r="Y6619">
        <v>1</v>
      </c>
      <c r="Z6619">
        <v>1</v>
      </c>
      <c r="AA6619">
        <v>1</v>
      </c>
      <c r="AB6619">
        <v>1</v>
      </c>
      <c r="AC6619">
        <v>1</v>
      </c>
      <c r="AD6619" t="s">
        <v>6354</v>
      </c>
      <c r="AE6619" s="3">
        <v>45849</v>
      </c>
    </row>
    <row r="6620" spans="1:31" x14ac:dyDescent="0.25">
      <c r="A6620">
        <v>2025</v>
      </c>
      <c r="B6620" s="3">
        <v>45748</v>
      </c>
      <c r="C6620" s="3">
        <v>45838</v>
      </c>
      <c r="D6620" t="s">
        <v>84</v>
      </c>
      <c r="E6620" t="s">
        <v>228</v>
      </c>
      <c r="F6620" t="s">
        <v>348</v>
      </c>
      <c r="G6620" t="s">
        <v>348</v>
      </c>
      <c r="H6620">
        <v>1214793850</v>
      </c>
      <c r="I6620" t="s">
        <v>3716</v>
      </c>
      <c r="J6620" t="s">
        <v>644</v>
      </c>
      <c r="K6620" t="s">
        <v>527</v>
      </c>
      <c r="L6620" t="s">
        <v>91</v>
      </c>
      <c r="M6620">
        <v>16804</v>
      </c>
      <c r="N6620" t="s">
        <v>6296</v>
      </c>
      <c r="O6620">
        <v>16940.04</v>
      </c>
      <c r="P6620" t="s">
        <v>6296</v>
      </c>
      <c r="Q6620">
        <v>400</v>
      </c>
      <c r="R6620">
        <v>1</v>
      </c>
      <c r="S6620">
        <v>1</v>
      </c>
      <c r="T6620">
        <v>1</v>
      </c>
      <c r="U6620">
        <v>1</v>
      </c>
      <c r="V6620">
        <v>201</v>
      </c>
      <c r="W6620">
        <v>1</v>
      </c>
      <c r="X6620">
        <v>1</v>
      </c>
      <c r="Y6620">
        <v>1</v>
      </c>
      <c r="Z6620">
        <v>72</v>
      </c>
      <c r="AA6620">
        <v>1</v>
      </c>
      <c r="AB6620">
        <v>1</v>
      </c>
      <c r="AC6620">
        <v>1</v>
      </c>
      <c r="AD6620" t="s">
        <v>6354</v>
      </c>
      <c r="AE6620" s="3">
        <v>45849</v>
      </c>
    </row>
    <row r="6621" spans="1:31" x14ac:dyDescent="0.25">
      <c r="A6621">
        <v>2025</v>
      </c>
      <c r="B6621" s="3">
        <v>45748</v>
      </c>
      <c r="C6621" s="3">
        <v>45838</v>
      </c>
      <c r="D6621" t="s">
        <v>84</v>
      </c>
      <c r="E6621" t="s">
        <v>215</v>
      </c>
      <c r="F6621" t="s">
        <v>335</v>
      </c>
      <c r="G6621" t="s">
        <v>335</v>
      </c>
      <c r="H6621">
        <v>1214790970</v>
      </c>
      <c r="I6621" t="s">
        <v>1516</v>
      </c>
      <c r="J6621" t="s">
        <v>641</v>
      </c>
      <c r="K6621" t="s">
        <v>3717</v>
      </c>
      <c r="L6621" t="s">
        <v>92</v>
      </c>
      <c r="M6621">
        <v>15721</v>
      </c>
      <c r="N6621" t="s">
        <v>6296</v>
      </c>
      <c r="O6621">
        <v>14806.56</v>
      </c>
      <c r="P6621" t="s">
        <v>6296</v>
      </c>
      <c r="Q6621">
        <v>10</v>
      </c>
      <c r="R6621">
        <v>1</v>
      </c>
      <c r="S6621">
        <v>1</v>
      </c>
      <c r="T6621">
        <v>1</v>
      </c>
      <c r="U6621">
        <v>1</v>
      </c>
      <c r="V6621">
        <v>10</v>
      </c>
      <c r="W6621">
        <v>1</v>
      </c>
      <c r="X6621">
        <v>1</v>
      </c>
      <c r="Y6621">
        <v>2</v>
      </c>
      <c r="Z6621">
        <v>74</v>
      </c>
      <c r="AA6621">
        <v>1</v>
      </c>
      <c r="AB6621">
        <v>1</v>
      </c>
      <c r="AC6621">
        <v>1</v>
      </c>
      <c r="AD6621" t="s">
        <v>6354</v>
      </c>
      <c r="AE6621" s="3">
        <v>45849</v>
      </c>
    </row>
    <row r="6622" spans="1:31" x14ac:dyDescent="0.25">
      <c r="A6622">
        <v>2025</v>
      </c>
      <c r="B6622" s="3">
        <v>45748</v>
      </c>
      <c r="C6622" s="3">
        <v>45838</v>
      </c>
      <c r="D6622" t="s">
        <v>84</v>
      </c>
      <c r="E6622" t="s">
        <v>212</v>
      </c>
      <c r="F6622" t="s">
        <v>332</v>
      </c>
      <c r="G6622" t="s">
        <v>332</v>
      </c>
      <c r="H6622">
        <v>1214798270</v>
      </c>
      <c r="I6622" t="s">
        <v>3718</v>
      </c>
      <c r="J6622" t="s">
        <v>646</v>
      </c>
      <c r="K6622" t="s">
        <v>520</v>
      </c>
      <c r="L6622" t="s">
        <v>91</v>
      </c>
      <c r="M6622">
        <v>40595</v>
      </c>
      <c r="N6622" t="s">
        <v>6296</v>
      </c>
      <c r="O6622">
        <v>19761.900000000001</v>
      </c>
      <c r="P6622" t="s">
        <v>6296</v>
      </c>
      <c r="Q6622">
        <v>70</v>
      </c>
      <c r="R6622">
        <v>1</v>
      </c>
      <c r="S6622">
        <v>1</v>
      </c>
      <c r="T6622">
        <v>1</v>
      </c>
      <c r="U6622">
        <v>1</v>
      </c>
      <c r="V6622">
        <v>15</v>
      </c>
      <c r="W6622">
        <v>1</v>
      </c>
      <c r="X6622">
        <v>1</v>
      </c>
      <c r="Y6622">
        <v>1</v>
      </c>
      <c r="Z6622">
        <v>11</v>
      </c>
      <c r="AA6622">
        <v>1</v>
      </c>
      <c r="AB6622">
        <v>1</v>
      </c>
      <c r="AC6622">
        <v>1</v>
      </c>
      <c r="AD6622" t="s">
        <v>6354</v>
      </c>
      <c r="AE6622" s="3">
        <v>45849</v>
      </c>
    </row>
    <row r="6623" spans="1:31" x14ac:dyDescent="0.25">
      <c r="A6623">
        <v>2025</v>
      </c>
      <c r="B6623" s="3">
        <v>45748</v>
      </c>
      <c r="C6623" s="3">
        <v>45838</v>
      </c>
      <c r="D6623" t="s">
        <v>84</v>
      </c>
      <c r="E6623" t="s">
        <v>220</v>
      </c>
      <c r="F6623" t="s">
        <v>340</v>
      </c>
      <c r="G6623" t="s">
        <v>340</v>
      </c>
      <c r="H6623">
        <v>1214790860</v>
      </c>
      <c r="I6623" t="s">
        <v>3719</v>
      </c>
      <c r="J6623" t="s">
        <v>6898</v>
      </c>
      <c r="K6623" t="s">
        <v>1286</v>
      </c>
      <c r="L6623" t="s">
        <v>91</v>
      </c>
      <c r="M6623">
        <v>38489</v>
      </c>
      <c r="N6623" t="s">
        <v>6296</v>
      </c>
      <c r="O6623">
        <v>27370.66</v>
      </c>
      <c r="P6623" t="s">
        <v>6296</v>
      </c>
      <c r="Q6623">
        <v>85</v>
      </c>
      <c r="R6623">
        <v>1</v>
      </c>
      <c r="S6623">
        <v>1</v>
      </c>
      <c r="T6623">
        <v>1</v>
      </c>
      <c r="U6623">
        <v>1</v>
      </c>
      <c r="V6623">
        <v>50</v>
      </c>
      <c r="W6623">
        <v>1</v>
      </c>
      <c r="X6623">
        <v>1</v>
      </c>
      <c r="Y6623">
        <v>1</v>
      </c>
      <c r="Z6623">
        <v>51</v>
      </c>
      <c r="AA6623">
        <v>1</v>
      </c>
      <c r="AB6623">
        <v>1</v>
      </c>
      <c r="AC6623">
        <v>1</v>
      </c>
      <c r="AD6623" t="s">
        <v>6354</v>
      </c>
      <c r="AE6623" s="3">
        <v>45849</v>
      </c>
    </row>
    <row r="6624" spans="1:31" x14ac:dyDescent="0.25">
      <c r="A6624">
        <v>2025</v>
      </c>
      <c r="B6624" s="3">
        <v>45748</v>
      </c>
      <c r="C6624" s="3">
        <v>45838</v>
      </c>
      <c r="D6624" t="s">
        <v>84</v>
      </c>
      <c r="E6624" t="s">
        <v>215</v>
      </c>
      <c r="F6624" t="s">
        <v>335</v>
      </c>
      <c r="G6624" t="s">
        <v>335</v>
      </c>
      <c r="H6624">
        <v>1214790770</v>
      </c>
      <c r="I6624" t="s">
        <v>1838</v>
      </c>
      <c r="J6624" t="s">
        <v>6898</v>
      </c>
      <c r="K6624" t="s">
        <v>1368</v>
      </c>
      <c r="L6624" t="s">
        <v>91</v>
      </c>
      <c r="M6624">
        <v>15721</v>
      </c>
      <c r="N6624" t="s">
        <v>6296</v>
      </c>
      <c r="O6624">
        <v>14849.04</v>
      </c>
      <c r="P6624" t="s">
        <v>6296</v>
      </c>
      <c r="Q6624">
        <v>8</v>
      </c>
      <c r="R6624">
        <v>1</v>
      </c>
      <c r="S6624">
        <v>1</v>
      </c>
      <c r="T6624">
        <v>1</v>
      </c>
      <c r="U6624">
        <v>1</v>
      </c>
      <c r="V6624">
        <v>13</v>
      </c>
      <c r="W6624">
        <v>1</v>
      </c>
      <c r="X6624">
        <v>1</v>
      </c>
      <c r="Y6624">
        <v>1</v>
      </c>
      <c r="Z6624">
        <v>1</v>
      </c>
      <c r="AA6624">
        <v>1</v>
      </c>
      <c r="AB6624">
        <v>1</v>
      </c>
      <c r="AC6624">
        <v>1</v>
      </c>
      <c r="AD6624" t="s">
        <v>6354</v>
      </c>
      <c r="AE6624" s="3">
        <v>45849</v>
      </c>
    </row>
    <row r="6625" spans="1:31" x14ac:dyDescent="0.25">
      <c r="A6625">
        <v>2025</v>
      </c>
      <c r="B6625" s="3">
        <v>45748</v>
      </c>
      <c r="C6625" s="3">
        <v>45838</v>
      </c>
      <c r="D6625" t="s">
        <v>84</v>
      </c>
      <c r="E6625" t="s">
        <v>212</v>
      </c>
      <c r="F6625" t="s">
        <v>332</v>
      </c>
      <c r="G6625" t="s">
        <v>332</v>
      </c>
      <c r="H6625">
        <v>1214791910</v>
      </c>
      <c r="I6625" t="s">
        <v>1584</v>
      </c>
      <c r="J6625" t="s">
        <v>653</v>
      </c>
      <c r="K6625" t="s">
        <v>859</v>
      </c>
      <c r="L6625" t="s">
        <v>92</v>
      </c>
      <c r="M6625">
        <v>40595</v>
      </c>
      <c r="N6625" t="s">
        <v>6296</v>
      </c>
      <c r="O6625">
        <v>27256.28</v>
      </c>
      <c r="P6625" t="s">
        <v>6296</v>
      </c>
      <c r="Q6625">
        <v>15</v>
      </c>
      <c r="R6625">
        <v>1</v>
      </c>
      <c r="S6625">
        <v>1</v>
      </c>
      <c r="T6625">
        <v>1</v>
      </c>
      <c r="U6625">
        <v>1</v>
      </c>
      <c r="V6625">
        <v>15</v>
      </c>
      <c r="W6625">
        <v>1</v>
      </c>
      <c r="X6625">
        <v>1</v>
      </c>
      <c r="Y6625">
        <v>3</v>
      </c>
      <c r="Z6625">
        <v>11</v>
      </c>
      <c r="AA6625">
        <v>1</v>
      </c>
      <c r="AB6625">
        <v>1</v>
      </c>
      <c r="AC6625">
        <v>1</v>
      </c>
      <c r="AD6625" t="s">
        <v>6354</v>
      </c>
      <c r="AE6625" s="3">
        <v>45849</v>
      </c>
    </row>
    <row r="6626" spans="1:31" x14ac:dyDescent="0.25">
      <c r="A6626">
        <v>2025</v>
      </c>
      <c r="B6626" s="3">
        <v>45748</v>
      </c>
      <c r="C6626" s="3">
        <v>45838</v>
      </c>
      <c r="D6626" t="s">
        <v>84</v>
      </c>
      <c r="E6626" t="s">
        <v>215</v>
      </c>
      <c r="F6626" t="s">
        <v>335</v>
      </c>
      <c r="G6626" t="s">
        <v>335</v>
      </c>
      <c r="H6626">
        <v>1214790970</v>
      </c>
      <c r="I6626" t="s">
        <v>1990</v>
      </c>
      <c r="J6626" t="s">
        <v>653</v>
      </c>
      <c r="K6626" t="s">
        <v>3239</v>
      </c>
      <c r="L6626" t="s">
        <v>92</v>
      </c>
      <c r="M6626">
        <v>15721</v>
      </c>
      <c r="N6626" t="s">
        <v>6296</v>
      </c>
      <c r="O6626">
        <v>14806.56</v>
      </c>
      <c r="P6626" t="s">
        <v>6296</v>
      </c>
      <c r="Q6626">
        <v>10</v>
      </c>
      <c r="R6626">
        <v>1</v>
      </c>
      <c r="S6626">
        <v>1</v>
      </c>
      <c r="T6626">
        <v>1</v>
      </c>
      <c r="U6626">
        <v>1</v>
      </c>
      <c r="V6626">
        <v>10</v>
      </c>
      <c r="W6626">
        <v>1</v>
      </c>
      <c r="X6626">
        <v>1</v>
      </c>
      <c r="Y6626">
        <v>2</v>
      </c>
      <c r="Z6626">
        <v>528</v>
      </c>
      <c r="AA6626">
        <v>1</v>
      </c>
      <c r="AB6626">
        <v>1</v>
      </c>
      <c r="AC6626">
        <v>1</v>
      </c>
      <c r="AD6626" t="s">
        <v>6354</v>
      </c>
      <c r="AE6626" s="3">
        <v>45849</v>
      </c>
    </row>
    <row r="6627" spans="1:31" x14ac:dyDescent="0.25">
      <c r="A6627">
        <v>2025</v>
      </c>
      <c r="B6627" s="3">
        <v>45748</v>
      </c>
      <c r="C6627" s="3">
        <v>45838</v>
      </c>
      <c r="D6627" t="s">
        <v>84</v>
      </c>
      <c r="E6627" t="s">
        <v>215</v>
      </c>
      <c r="F6627" t="s">
        <v>335</v>
      </c>
      <c r="G6627" t="s">
        <v>335</v>
      </c>
      <c r="H6627">
        <v>1214793850</v>
      </c>
      <c r="I6627" t="s">
        <v>1520</v>
      </c>
      <c r="J6627" t="s">
        <v>653</v>
      </c>
      <c r="K6627" t="s">
        <v>795</v>
      </c>
      <c r="L6627" t="s">
        <v>91</v>
      </c>
      <c r="M6627">
        <v>15721</v>
      </c>
      <c r="N6627" t="s">
        <v>6296</v>
      </c>
      <c r="O6627">
        <v>8525.36</v>
      </c>
      <c r="P6627" t="s">
        <v>6296</v>
      </c>
      <c r="Q6627">
        <v>35</v>
      </c>
      <c r="R6627">
        <v>1</v>
      </c>
      <c r="S6627">
        <v>1</v>
      </c>
      <c r="T6627">
        <v>1</v>
      </c>
      <c r="U6627">
        <v>1</v>
      </c>
      <c r="V6627">
        <v>10</v>
      </c>
      <c r="W6627">
        <v>1</v>
      </c>
      <c r="X6627">
        <v>1</v>
      </c>
      <c r="Y6627">
        <v>1</v>
      </c>
      <c r="Z6627">
        <v>9</v>
      </c>
      <c r="AA6627">
        <v>1</v>
      </c>
      <c r="AB6627">
        <v>1</v>
      </c>
      <c r="AC6627">
        <v>1</v>
      </c>
      <c r="AD6627" t="s">
        <v>6354</v>
      </c>
      <c r="AE6627" s="3">
        <v>45849</v>
      </c>
    </row>
    <row r="6628" spans="1:31" x14ac:dyDescent="0.25">
      <c r="A6628">
        <v>2025</v>
      </c>
      <c r="B6628" s="3">
        <v>45748</v>
      </c>
      <c r="C6628" s="3">
        <v>45838</v>
      </c>
      <c r="D6628" t="s">
        <v>84</v>
      </c>
      <c r="E6628" t="s">
        <v>212</v>
      </c>
      <c r="F6628" t="s">
        <v>332</v>
      </c>
      <c r="G6628" t="s">
        <v>332</v>
      </c>
      <c r="H6628">
        <v>1214790770</v>
      </c>
      <c r="I6628" t="s">
        <v>2908</v>
      </c>
      <c r="J6628" t="s">
        <v>3720</v>
      </c>
      <c r="K6628" t="s">
        <v>2540</v>
      </c>
      <c r="L6628" t="s">
        <v>91</v>
      </c>
      <c r="M6628">
        <v>40595</v>
      </c>
      <c r="N6628" t="s">
        <v>6296</v>
      </c>
      <c r="O6628">
        <v>32503.74</v>
      </c>
      <c r="P6628" t="s">
        <v>6296</v>
      </c>
      <c r="Q6628">
        <v>35</v>
      </c>
      <c r="R6628">
        <v>1</v>
      </c>
      <c r="S6628">
        <v>1</v>
      </c>
      <c r="T6628">
        <v>1</v>
      </c>
      <c r="U6628">
        <v>1</v>
      </c>
      <c r="V6628">
        <v>18</v>
      </c>
      <c r="W6628">
        <v>1</v>
      </c>
      <c r="X6628">
        <v>1</v>
      </c>
      <c r="Y6628">
        <v>1</v>
      </c>
      <c r="Z6628">
        <v>39</v>
      </c>
      <c r="AA6628">
        <v>1</v>
      </c>
      <c r="AB6628">
        <v>1</v>
      </c>
      <c r="AC6628">
        <v>1</v>
      </c>
      <c r="AD6628" t="s">
        <v>6354</v>
      </c>
      <c r="AE6628" s="3">
        <v>45849</v>
      </c>
    </row>
    <row r="6629" spans="1:31" x14ac:dyDescent="0.25">
      <c r="A6629">
        <v>2025</v>
      </c>
      <c r="B6629" s="3">
        <v>45748</v>
      </c>
      <c r="C6629" s="3">
        <v>45838</v>
      </c>
      <c r="D6629" t="s">
        <v>84</v>
      </c>
      <c r="E6629" t="s">
        <v>213</v>
      </c>
      <c r="F6629" t="s">
        <v>333</v>
      </c>
      <c r="G6629" t="s">
        <v>333</v>
      </c>
      <c r="H6629">
        <v>1214799450</v>
      </c>
      <c r="I6629" t="s">
        <v>1018</v>
      </c>
      <c r="J6629" t="s">
        <v>885</v>
      </c>
      <c r="K6629" t="s">
        <v>570</v>
      </c>
      <c r="L6629" t="s">
        <v>92</v>
      </c>
      <c r="M6629">
        <v>22141</v>
      </c>
      <c r="N6629" t="s">
        <v>6296</v>
      </c>
      <c r="O6629">
        <v>20281.599999999999</v>
      </c>
      <c r="P6629" t="s">
        <v>6296</v>
      </c>
      <c r="Q6629">
        <v>16</v>
      </c>
      <c r="R6629">
        <v>1</v>
      </c>
      <c r="S6629">
        <v>1</v>
      </c>
      <c r="T6629">
        <v>1</v>
      </c>
      <c r="U6629">
        <v>1</v>
      </c>
      <c r="V6629">
        <v>3</v>
      </c>
      <c r="W6629">
        <v>1</v>
      </c>
      <c r="X6629">
        <v>1</v>
      </c>
      <c r="Y6629">
        <v>2</v>
      </c>
      <c r="Z6629">
        <v>1</v>
      </c>
      <c r="AA6629">
        <v>1</v>
      </c>
      <c r="AB6629">
        <v>1</v>
      </c>
      <c r="AC6629">
        <v>1</v>
      </c>
      <c r="AD6629" t="s">
        <v>6354</v>
      </c>
      <c r="AE6629" s="3">
        <v>45849</v>
      </c>
    </row>
    <row r="6630" spans="1:31" x14ac:dyDescent="0.25">
      <c r="A6630">
        <v>2025</v>
      </c>
      <c r="B6630" s="3">
        <v>45748</v>
      </c>
      <c r="C6630" s="3">
        <v>45838</v>
      </c>
      <c r="D6630" t="s">
        <v>84</v>
      </c>
      <c r="E6630" t="s">
        <v>213</v>
      </c>
      <c r="F6630" t="s">
        <v>333</v>
      </c>
      <c r="G6630" t="s">
        <v>333</v>
      </c>
      <c r="H6630">
        <v>1214790030</v>
      </c>
      <c r="I6630" t="s">
        <v>2647</v>
      </c>
      <c r="J6630" t="s">
        <v>3721</v>
      </c>
      <c r="K6630" t="s">
        <v>570</v>
      </c>
      <c r="L6630" t="s">
        <v>92</v>
      </c>
      <c r="M6630">
        <v>22141</v>
      </c>
      <c r="N6630" t="s">
        <v>6296</v>
      </c>
      <c r="O6630">
        <v>16639.240000000002</v>
      </c>
      <c r="P6630" t="s">
        <v>6296</v>
      </c>
      <c r="Q6630">
        <v>16</v>
      </c>
      <c r="R6630">
        <v>1</v>
      </c>
      <c r="S6630">
        <v>1</v>
      </c>
      <c r="T6630">
        <v>1</v>
      </c>
      <c r="U6630">
        <v>1</v>
      </c>
      <c r="V6630">
        <v>3</v>
      </c>
      <c r="W6630">
        <v>1</v>
      </c>
      <c r="X6630">
        <v>1</v>
      </c>
      <c r="Y6630">
        <v>2</v>
      </c>
      <c r="Z6630">
        <v>32</v>
      </c>
      <c r="AA6630">
        <v>1</v>
      </c>
      <c r="AB6630">
        <v>1</v>
      </c>
      <c r="AC6630">
        <v>1</v>
      </c>
      <c r="AD6630" t="s">
        <v>6354</v>
      </c>
      <c r="AE6630" s="3">
        <v>45849</v>
      </c>
    </row>
    <row r="6631" spans="1:31" x14ac:dyDescent="0.25">
      <c r="A6631">
        <v>2025</v>
      </c>
      <c r="B6631" s="3">
        <v>45748</v>
      </c>
      <c r="C6631" s="3">
        <v>45838</v>
      </c>
      <c r="D6631" t="s">
        <v>84</v>
      </c>
      <c r="E6631" t="s">
        <v>213</v>
      </c>
      <c r="F6631" t="s">
        <v>333</v>
      </c>
      <c r="G6631" t="s">
        <v>333</v>
      </c>
      <c r="H6631">
        <v>1214790990</v>
      </c>
      <c r="I6631" t="s">
        <v>605</v>
      </c>
      <c r="J6631" t="s">
        <v>3722</v>
      </c>
      <c r="K6631" t="s">
        <v>1041</v>
      </c>
      <c r="L6631" t="s">
        <v>92</v>
      </c>
      <c r="M6631">
        <v>22141</v>
      </c>
      <c r="N6631" t="s">
        <v>6296</v>
      </c>
      <c r="O6631">
        <v>17893.98</v>
      </c>
      <c r="P6631" t="s">
        <v>6296</v>
      </c>
      <c r="Q6631">
        <v>16</v>
      </c>
      <c r="R6631">
        <v>1</v>
      </c>
      <c r="S6631">
        <v>1</v>
      </c>
      <c r="T6631">
        <v>1</v>
      </c>
      <c r="U6631">
        <v>1</v>
      </c>
      <c r="V6631">
        <v>3</v>
      </c>
      <c r="W6631">
        <v>1</v>
      </c>
      <c r="X6631">
        <v>1</v>
      </c>
      <c r="Y6631">
        <v>2</v>
      </c>
      <c r="Z6631">
        <v>12</v>
      </c>
      <c r="AA6631">
        <v>1</v>
      </c>
      <c r="AB6631">
        <v>1</v>
      </c>
      <c r="AC6631">
        <v>1</v>
      </c>
      <c r="AD6631" t="s">
        <v>6354</v>
      </c>
      <c r="AE6631" s="3">
        <v>45849</v>
      </c>
    </row>
    <row r="6632" spans="1:31" x14ac:dyDescent="0.25">
      <c r="A6632">
        <v>2025</v>
      </c>
      <c r="B6632" s="3">
        <v>45748</v>
      </c>
      <c r="C6632" s="3">
        <v>45838</v>
      </c>
      <c r="D6632" t="s">
        <v>84</v>
      </c>
      <c r="E6632" t="s">
        <v>213</v>
      </c>
      <c r="F6632" t="s">
        <v>333</v>
      </c>
      <c r="G6632" t="s">
        <v>333</v>
      </c>
      <c r="H6632">
        <v>1214790360</v>
      </c>
      <c r="I6632" t="s">
        <v>836</v>
      </c>
      <c r="J6632" t="s">
        <v>455</v>
      </c>
      <c r="K6632" t="s">
        <v>1404</v>
      </c>
      <c r="L6632" t="s">
        <v>92</v>
      </c>
      <c r="M6632">
        <v>22141</v>
      </c>
      <c r="N6632" t="s">
        <v>6296</v>
      </c>
      <c r="O6632">
        <v>20281.599999999999</v>
      </c>
      <c r="P6632" t="s">
        <v>6296</v>
      </c>
      <c r="Q6632">
        <v>16</v>
      </c>
      <c r="R6632">
        <v>1</v>
      </c>
      <c r="S6632">
        <v>1</v>
      </c>
      <c r="T6632">
        <v>1</v>
      </c>
      <c r="U6632">
        <v>1</v>
      </c>
      <c r="V6632">
        <v>3</v>
      </c>
      <c r="W6632">
        <v>1</v>
      </c>
      <c r="X6632">
        <v>1</v>
      </c>
      <c r="Y6632">
        <v>2</v>
      </c>
      <c r="Z6632">
        <v>6</v>
      </c>
      <c r="AA6632">
        <v>1</v>
      </c>
      <c r="AB6632">
        <v>1</v>
      </c>
      <c r="AC6632">
        <v>1</v>
      </c>
      <c r="AD6632" t="s">
        <v>6354</v>
      </c>
      <c r="AE6632" s="3">
        <v>45849</v>
      </c>
    </row>
    <row r="6633" spans="1:31" x14ac:dyDescent="0.25">
      <c r="A6633">
        <v>2025</v>
      </c>
      <c r="B6633" s="3">
        <v>45748</v>
      </c>
      <c r="C6633" s="3">
        <v>45838</v>
      </c>
      <c r="D6633" t="s">
        <v>84</v>
      </c>
      <c r="E6633" t="s">
        <v>215</v>
      </c>
      <c r="F6633" t="s">
        <v>335</v>
      </c>
      <c r="G6633" t="s">
        <v>335</v>
      </c>
      <c r="H6633">
        <v>1214790010</v>
      </c>
      <c r="I6633" t="s">
        <v>3723</v>
      </c>
      <c r="J6633" t="s">
        <v>3724</v>
      </c>
      <c r="K6633" t="s">
        <v>470</v>
      </c>
      <c r="L6633" t="s">
        <v>91</v>
      </c>
      <c r="M6633">
        <v>15721</v>
      </c>
      <c r="N6633" t="s">
        <v>6296</v>
      </c>
      <c r="O6633">
        <v>12194.52</v>
      </c>
      <c r="P6633" t="s">
        <v>6296</v>
      </c>
      <c r="Q6633">
        <v>35</v>
      </c>
      <c r="R6633">
        <v>1</v>
      </c>
      <c r="S6633">
        <v>1</v>
      </c>
      <c r="T6633">
        <v>1</v>
      </c>
      <c r="U6633">
        <v>1</v>
      </c>
      <c r="V6633">
        <v>10</v>
      </c>
      <c r="W6633">
        <v>1</v>
      </c>
      <c r="X6633">
        <v>1</v>
      </c>
      <c r="Y6633">
        <v>1</v>
      </c>
      <c r="Z6633">
        <v>1</v>
      </c>
      <c r="AA6633">
        <v>1</v>
      </c>
      <c r="AB6633">
        <v>1</v>
      </c>
      <c r="AC6633">
        <v>1</v>
      </c>
      <c r="AD6633" t="s">
        <v>6354</v>
      </c>
      <c r="AE6633" s="3">
        <v>45849</v>
      </c>
    </row>
    <row r="6634" spans="1:31" x14ac:dyDescent="0.25">
      <c r="A6634">
        <v>2025</v>
      </c>
      <c r="B6634" s="3">
        <v>45748</v>
      </c>
      <c r="C6634" s="3">
        <v>45838</v>
      </c>
      <c r="D6634" t="s">
        <v>84</v>
      </c>
      <c r="E6634" t="s">
        <v>213</v>
      </c>
      <c r="F6634" t="s">
        <v>333</v>
      </c>
      <c r="G6634" t="s">
        <v>333</v>
      </c>
      <c r="H6634">
        <v>1214791290</v>
      </c>
      <c r="I6634" t="s">
        <v>1699</v>
      </c>
      <c r="J6634" t="s">
        <v>2587</v>
      </c>
      <c r="K6634" t="s">
        <v>2587</v>
      </c>
      <c r="L6634" t="s">
        <v>92</v>
      </c>
      <c r="M6634">
        <v>22141</v>
      </c>
      <c r="N6634" t="s">
        <v>6296</v>
      </c>
      <c r="O6634">
        <v>14566.5</v>
      </c>
      <c r="P6634" t="s">
        <v>6296</v>
      </c>
      <c r="Q6634">
        <v>16</v>
      </c>
      <c r="R6634">
        <v>1</v>
      </c>
      <c r="S6634">
        <v>1</v>
      </c>
      <c r="T6634">
        <v>1</v>
      </c>
      <c r="U6634">
        <v>1</v>
      </c>
      <c r="V6634">
        <v>3</v>
      </c>
      <c r="W6634">
        <v>1</v>
      </c>
      <c r="X6634">
        <v>1</v>
      </c>
      <c r="Y6634">
        <v>2</v>
      </c>
      <c r="Z6634">
        <v>1</v>
      </c>
      <c r="AA6634">
        <v>1</v>
      </c>
      <c r="AB6634">
        <v>1</v>
      </c>
      <c r="AC6634">
        <v>1</v>
      </c>
      <c r="AD6634" t="s">
        <v>6354</v>
      </c>
      <c r="AE6634" s="3">
        <v>45849</v>
      </c>
    </row>
    <row r="6635" spans="1:31" x14ac:dyDescent="0.25">
      <c r="A6635">
        <v>2025</v>
      </c>
      <c r="B6635" s="3">
        <v>45748</v>
      </c>
      <c r="C6635" s="3">
        <v>45838</v>
      </c>
      <c r="D6635" t="s">
        <v>84</v>
      </c>
      <c r="E6635" t="s">
        <v>213</v>
      </c>
      <c r="F6635" t="s">
        <v>333</v>
      </c>
      <c r="G6635" t="s">
        <v>333</v>
      </c>
      <c r="H6635">
        <v>1214794690</v>
      </c>
      <c r="I6635" t="s">
        <v>3076</v>
      </c>
      <c r="J6635" t="s">
        <v>575</v>
      </c>
      <c r="K6635" t="s">
        <v>654</v>
      </c>
      <c r="L6635" t="s">
        <v>92</v>
      </c>
      <c r="M6635">
        <v>22141</v>
      </c>
      <c r="N6635" t="s">
        <v>6296</v>
      </c>
      <c r="O6635">
        <v>20281.599999999999</v>
      </c>
      <c r="P6635" t="s">
        <v>6296</v>
      </c>
      <c r="Q6635">
        <v>16</v>
      </c>
      <c r="R6635">
        <v>1</v>
      </c>
      <c r="S6635">
        <v>1</v>
      </c>
      <c r="T6635">
        <v>1</v>
      </c>
      <c r="U6635">
        <v>1</v>
      </c>
      <c r="V6635">
        <v>3</v>
      </c>
      <c r="W6635">
        <v>1</v>
      </c>
      <c r="X6635">
        <v>1</v>
      </c>
      <c r="Y6635">
        <v>2</v>
      </c>
      <c r="Z6635">
        <v>12</v>
      </c>
      <c r="AA6635">
        <v>1</v>
      </c>
      <c r="AB6635">
        <v>1</v>
      </c>
      <c r="AC6635">
        <v>1</v>
      </c>
      <c r="AD6635" t="s">
        <v>6354</v>
      </c>
      <c r="AE6635" s="3">
        <v>45849</v>
      </c>
    </row>
    <row r="6636" spans="1:31" x14ac:dyDescent="0.25">
      <c r="A6636">
        <v>2025</v>
      </c>
      <c r="B6636" s="3">
        <v>45748</v>
      </c>
      <c r="C6636" s="3">
        <v>45838</v>
      </c>
      <c r="D6636" t="s">
        <v>84</v>
      </c>
      <c r="E6636" t="s">
        <v>215</v>
      </c>
      <c r="F6636" t="s">
        <v>335</v>
      </c>
      <c r="G6636" t="s">
        <v>335</v>
      </c>
      <c r="H6636">
        <v>1214790030</v>
      </c>
      <c r="I6636" t="s">
        <v>3725</v>
      </c>
      <c r="J6636" t="s">
        <v>685</v>
      </c>
      <c r="K6636" t="s">
        <v>6899</v>
      </c>
      <c r="L6636" t="s">
        <v>91</v>
      </c>
      <c r="M6636">
        <v>15721</v>
      </c>
      <c r="N6636" t="s">
        <v>6296</v>
      </c>
      <c r="O6636">
        <v>15280.32</v>
      </c>
      <c r="P6636" t="s">
        <v>6296</v>
      </c>
      <c r="Q6636">
        <v>18</v>
      </c>
      <c r="R6636">
        <v>1</v>
      </c>
      <c r="S6636">
        <v>1</v>
      </c>
      <c r="T6636">
        <v>1</v>
      </c>
      <c r="U6636">
        <v>1</v>
      </c>
      <c r="V6636">
        <v>10</v>
      </c>
      <c r="W6636">
        <v>1</v>
      </c>
      <c r="X6636">
        <v>1</v>
      </c>
      <c r="Y6636">
        <v>1</v>
      </c>
      <c r="Z6636">
        <v>9</v>
      </c>
      <c r="AA6636">
        <v>1</v>
      </c>
      <c r="AB6636">
        <v>1</v>
      </c>
      <c r="AC6636">
        <v>1</v>
      </c>
      <c r="AD6636" t="s">
        <v>6354</v>
      </c>
      <c r="AE6636" s="3">
        <v>45849</v>
      </c>
    </row>
    <row r="6637" spans="1:31" x14ac:dyDescent="0.25">
      <c r="A6637">
        <v>2025</v>
      </c>
      <c r="B6637" s="3">
        <v>45748</v>
      </c>
      <c r="C6637" s="3">
        <v>45838</v>
      </c>
      <c r="D6637" t="s">
        <v>84</v>
      </c>
      <c r="E6637" t="s">
        <v>215</v>
      </c>
      <c r="F6637" t="s">
        <v>335</v>
      </c>
      <c r="G6637" t="s">
        <v>335</v>
      </c>
      <c r="H6637">
        <v>1214790010</v>
      </c>
      <c r="I6637" t="s">
        <v>1773</v>
      </c>
      <c r="J6637" t="s">
        <v>687</v>
      </c>
      <c r="K6637" t="s">
        <v>469</v>
      </c>
      <c r="L6637" t="s">
        <v>92</v>
      </c>
      <c r="M6637">
        <v>15721</v>
      </c>
      <c r="N6637" t="s">
        <v>6296</v>
      </c>
      <c r="O6637">
        <v>14849.04</v>
      </c>
      <c r="P6637" t="s">
        <v>6296</v>
      </c>
      <c r="Q6637">
        <v>8</v>
      </c>
      <c r="R6637">
        <v>1</v>
      </c>
      <c r="S6637">
        <v>1</v>
      </c>
      <c r="T6637">
        <v>1</v>
      </c>
      <c r="U6637">
        <v>1</v>
      </c>
      <c r="V6637">
        <v>13</v>
      </c>
      <c r="W6637">
        <v>1</v>
      </c>
      <c r="X6637">
        <v>1</v>
      </c>
      <c r="Y6637">
        <v>1</v>
      </c>
      <c r="Z6637">
        <v>1</v>
      </c>
      <c r="AA6637">
        <v>1</v>
      </c>
      <c r="AB6637">
        <v>1</v>
      </c>
      <c r="AC6637">
        <v>1</v>
      </c>
      <c r="AD6637" t="s">
        <v>6354</v>
      </c>
      <c r="AE6637" s="3">
        <v>45849</v>
      </c>
    </row>
    <row r="6638" spans="1:31" x14ac:dyDescent="0.25">
      <c r="A6638">
        <v>2025</v>
      </c>
      <c r="B6638" s="3">
        <v>45748</v>
      </c>
      <c r="C6638" s="3">
        <v>45838</v>
      </c>
      <c r="D6638" t="s">
        <v>84</v>
      </c>
      <c r="E6638" t="s">
        <v>213</v>
      </c>
      <c r="F6638" t="s">
        <v>333</v>
      </c>
      <c r="G6638" t="s">
        <v>333</v>
      </c>
      <c r="H6638">
        <v>1214790300</v>
      </c>
      <c r="I6638" t="s">
        <v>1172</v>
      </c>
      <c r="J6638" t="s">
        <v>687</v>
      </c>
      <c r="K6638" t="s">
        <v>473</v>
      </c>
      <c r="L6638" t="s">
        <v>92</v>
      </c>
      <c r="M6638">
        <v>22141</v>
      </c>
      <c r="N6638" t="s">
        <v>6296</v>
      </c>
      <c r="O6638">
        <v>20281.599999999999</v>
      </c>
      <c r="P6638" t="s">
        <v>6296</v>
      </c>
      <c r="Q6638">
        <v>16</v>
      </c>
      <c r="R6638">
        <v>1</v>
      </c>
      <c r="S6638">
        <v>1</v>
      </c>
      <c r="T6638">
        <v>1</v>
      </c>
      <c r="U6638">
        <v>1</v>
      </c>
      <c r="V6638">
        <v>3</v>
      </c>
      <c r="W6638">
        <v>1</v>
      </c>
      <c r="X6638">
        <v>1</v>
      </c>
      <c r="Y6638">
        <v>2</v>
      </c>
      <c r="Z6638">
        <v>32</v>
      </c>
      <c r="AA6638">
        <v>1</v>
      </c>
      <c r="AB6638">
        <v>1</v>
      </c>
      <c r="AC6638">
        <v>1</v>
      </c>
      <c r="AD6638" t="s">
        <v>6354</v>
      </c>
      <c r="AE6638" s="3">
        <v>45849</v>
      </c>
    </row>
    <row r="6639" spans="1:31" x14ac:dyDescent="0.25">
      <c r="A6639">
        <v>2025</v>
      </c>
      <c r="B6639" s="3">
        <v>45748</v>
      </c>
      <c r="C6639" s="3">
        <v>45838</v>
      </c>
      <c r="D6639" t="s">
        <v>84</v>
      </c>
      <c r="E6639" t="s">
        <v>215</v>
      </c>
      <c r="F6639" t="s">
        <v>335</v>
      </c>
      <c r="G6639" t="s">
        <v>335</v>
      </c>
      <c r="H6639">
        <v>1214790030</v>
      </c>
      <c r="I6639" t="s">
        <v>1892</v>
      </c>
      <c r="J6639" t="s">
        <v>687</v>
      </c>
      <c r="K6639" t="s">
        <v>944</v>
      </c>
      <c r="L6639" t="s">
        <v>91</v>
      </c>
      <c r="M6639">
        <v>15721</v>
      </c>
      <c r="N6639" t="s">
        <v>6296</v>
      </c>
      <c r="O6639">
        <v>10443.620000000001</v>
      </c>
      <c r="P6639" t="s">
        <v>6296</v>
      </c>
      <c r="Q6639">
        <v>37</v>
      </c>
      <c r="R6639">
        <v>1</v>
      </c>
      <c r="S6639">
        <v>1</v>
      </c>
      <c r="T6639">
        <v>1</v>
      </c>
      <c r="U6639">
        <v>1</v>
      </c>
      <c r="V6639">
        <v>13</v>
      </c>
      <c r="W6639">
        <v>1</v>
      </c>
      <c r="X6639">
        <v>1</v>
      </c>
      <c r="Y6639">
        <v>1</v>
      </c>
      <c r="Z6639">
        <v>5</v>
      </c>
      <c r="AA6639">
        <v>1</v>
      </c>
      <c r="AB6639">
        <v>1</v>
      </c>
      <c r="AC6639">
        <v>1</v>
      </c>
      <c r="AD6639" t="s">
        <v>6354</v>
      </c>
      <c r="AE6639" s="3">
        <v>45849</v>
      </c>
    </row>
    <row r="6640" spans="1:31" x14ac:dyDescent="0.25">
      <c r="A6640">
        <v>2025</v>
      </c>
      <c r="B6640" s="3">
        <v>45748</v>
      </c>
      <c r="C6640" s="3">
        <v>45838</v>
      </c>
      <c r="D6640" t="s">
        <v>84</v>
      </c>
      <c r="E6640" t="s">
        <v>216</v>
      </c>
      <c r="F6640" t="s">
        <v>336</v>
      </c>
      <c r="G6640" t="s">
        <v>336</v>
      </c>
      <c r="H6640">
        <v>1214793890</v>
      </c>
      <c r="I6640" t="s">
        <v>603</v>
      </c>
      <c r="J6640" t="s">
        <v>687</v>
      </c>
      <c r="K6640" t="s">
        <v>481</v>
      </c>
      <c r="L6640" t="s">
        <v>91</v>
      </c>
      <c r="M6640">
        <v>21727</v>
      </c>
      <c r="N6640" t="s">
        <v>6296</v>
      </c>
      <c r="O6640">
        <v>20980.959999999999</v>
      </c>
      <c r="P6640" t="s">
        <v>6296</v>
      </c>
      <c r="Q6640">
        <v>141</v>
      </c>
      <c r="R6640">
        <v>1</v>
      </c>
      <c r="S6640">
        <v>1</v>
      </c>
      <c r="T6640">
        <v>1</v>
      </c>
      <c r="U6640">
        <v>1</v>
      </c>
      <c r="V6640">
        <v>23</v>
      </c>
      <c r="W6640">
        <v>1</v>
      </c>
      <c r="X6640">
        <v>1</v>
      </c>
      <c r="Y6640">
        <v>1</v>
      </c>
      <c r="Z6640">
        <v>1</v>
      </c>
      <c r="AA6640">
        <v>1</v>
      </c>
      <c r="AB6640">
        <v>1</v>
      </c>
      <c r="AC6640">
        <v>1</v>
      </c>
      <c r="AD6640" t="s">
        <v>6354</v>
      </c>
      <c r="AE6640" s="3">
        <v>45849</v>
      </c>
    </row>
    <row r="6641" spans="1:31" x14ac:dyDescent="0.25">
      <c r="A6641">
        <v>2025</v>
      </c>
      <c r="B6641" s="3">
        <v>45748</v>
      </c>
      <c r="C6641" s="3">
        <v>45838</v>
      </c>
      <c r="D6641" t="s">
        <v>84</v>
      </c>
      <c r="E6641" t="s">
        <v>215</v>
      </c>
      <c r="F6641" t="s">
        <v>335</v>
      </c>
      <c r="G6641" t="s">
        <v>335</v>
      </c>
      <c r="H6641">
        <v>1214790010</v>
      </c>
      <c r="I6641" t="s">
        <v>1011</v>
      </c>
      <c r="J6641" t="s">
        <v>687</v>
      </c>
      <c r="K6641" t="s">
        <v>2006</v>
      </c>
      <c r="L6641" t="s">
        <v>91</v>
      </c>
      <c r="M6641">
        <v>15721</v>
      </c>
      <c r="N6641" t="s">
        <v>6296</v>
      </c>
      <c r="O6641">
        <v>15560.1</v>
      </c>
      <c r="P6641" t="s">
        <v>6296</v>
      </c>
      <c r="Q6641">
        <v>8</v>
      </c>
      <c r="R6641">
        <v>1</v>
      </c>
      <c r="S6641">
        <v>1</v>
      </c>
      <c r="T6641">
        <v>1</v>
      </c>
      <c r="U6641">
        <v>1</v>
      </c>
      <c r="V6641">
        <v>1</v>
      </c>
      <c r="W6641">
        <v>1</v>
      </c>
      <c r="X6641">
        <v>1</v>
      </c>
      <c r="Y6641">
        <v>1</v>
      </c>
      <c r="Z6641">
        <v>1</v>
      </c>
      <c r="AA6641">
        <v>1</v>
      </c>
      <c r="AB6641">
        <v>1</v>
      </c>
      <c r="AC6641">
        <v>1</v>
      </c>
      <c r="AD6641" t="s">
        <v>6354</v>
      </c>
      <c r="AE6641" s="3">
        <v>45849</v>
      </c>
    </row>
    <row r="6642" spans="1:31" x14ac:dyDescent="0.25">
      <c r="A6642">
        <v>2025</v>
      </c>
      <c r="B6642" s="3">
        <v>45748</v>
      </c>
      <c r="C6642" s="3">
        <v>45838</v>
      </c>
      <c r="D6642" t="s">
        <v>84</v>
      </c>
      <c r="E6642" t="s">
        <v>216</v>
      </c>
      <c r="F6642" t="s">
        <v>336</v>
      </c>
      <c r="G6642" t="s">
        <v>336</v>
      </c>
      <c r="H6642">
        <v>1214790640</v>
      </c>
      <c r="I6642" t="s">
        <v>3578</v>
      </c>
      <c r="J6642" t="s">
        <v>2587</v>
      </c>
      <c r="K6642" t="s">
        <v>488</v>
      </c>
      <c r="L6642" t="s">
        <v>91</v>
      </c>
      <c r="M6642">
        <v>21727</v>
      </c>
      <c r="N6642" t="s">
        <v>6296</v>
      </c>
      <c r="O6642">
        <v>16397</v>
      </c>
      <c r="P6642" t="s">
        <v>6296</v>
      </c>
      <c r="Q6642">
        <v>141</v>
      </c>
      <c r="R6642">
        <v>1</v>
      </c>
      <c r="S6642">
        <v>1</v>
      </c>
      <c r="T6642">
        <v>1</v>
      </c>
      <c r="U6642">
        <v>1</v>
      </c>
      <c r="V6642">
        <v>23</v>
      </c>
      <c r="W6642">
        <v>1</v>
      </c>
      <c r="X6642">
        <v>1</v>
      </c>
      <c r="Y6642">
        <v>1</v>
      </c>
      <c r="Z6642">
        <v>1</v>
      </c>
      <c r="AA6642">
        <v>1</v>
      </c>
      <c r="AB6642">
        <v>1</v>
      </c>
      <c r="AC6642">
        <v>1</v>
      </c>
      <c r="AD6642" t="s">
        <v>6354</v>
      </c>
      <c r="AE6642" s="3">
        <v>45849</v>
      </c>
    </row>
    <row r="6643" spans="1:31" x14ac:dyDescent="0.25">
      <c r="A6643">
        <v>2025</v>
      </c>
      <c r="B6643" s="3">
        <v>45748</v>
      </c>
      <c r="C6643" s="3">
        <v>45838</v>
      </c>
      <c r="D6643" t="s">
        <v>84</v>
      </c>
      <c r="E6643" t="s">
        <v>215</v>
      </c>
      <c r="F6643" t="s">
        <v>335</v>
      </c>
      <c r="G6643" t="s">
        <v>335</v>
      </c>
      <c r="H6643">
        <v>1214791099</v>
      </c>
      <c r="I6643" t="s">
        <v>3578</v>
      </c>
      <c r="J6643" t="s">
        <v>685</v>
      </c>
      <c r="K6643" t="s">
        <v>488</v>
      </c>
      <c r="L6643" t="s">
        <v>91</v>
      </c>
      <c r="M6643">
        <v>15721</v>
      </c>
      <c r="N6643" t="s">
        <v>6296</v>
      </c>
      <c r="O6643">
        <v>7140.42</v>
      </c>
      <c r="P6643" t="s">
        <v>6296</v>
      </c>
      <c r="Q6643">
        <v>35</v>
      </c>
      <c r="R6643">
        <v>1</v>
      </c>
      <c r="S6643">
        <v>1</v>
      </c>
      <c r="T6643">
        <v>1</v>
      </c>
      <c r="U6643">
        <v>1</v>
      </c>
      <c r="V6643">
        <v>10</v>
      </c>
      <c r="W6643">
        <v>1</v>
      </c>
      <c r="X6643">
        <v>1</v>
      </c>
      <c r="Y6643">
        <v>1</v>
      </c>
      <c r="Z6643">
        <v>25</v>
      </c>
      <c r="AA6643">
        <v>1</v>
      </c>
      <c r="AB6643">
        <v>1</v>
      </c>
      <c r="AC6643">
        <v>1</v>
      </c>
      <c r="AD6643" t="s">
        <v>6354</v>
      </c>
      <c r="AE6643" s="3">
        <v>45849</v>
      </c>
    </row>
    <row r="6644" spans="1:31" x14ac:dyDescent="0.25">
      <c r="A6644">
        <v>2025</v>
      </c>
      <c r="B6644" s="3">
        <v>45748</v>
      </c>
      <c r="C6644" s="3">
        <v>45838</v>
      </c>
      <c r="D6644" t="s">
        <v>84</v>
      </c>
      <c r="E6644" t="s">
        <v>213</v>
      </c>
      <c r="F6644" t="s">
        <v>333</v>
      </c>
      <c r="G6644" t="s">
        <v>333</v>
      </c>
      <c r="H6644">
        <v>1214791380</v>
      </c>
      <c r="I6644" t="s">
        <v>2331</v>
      </c>
      <c r="J6644" t="s">
        <v>685</v>
      </c>
      <c r="K6644" t="s">
        <v>827</v>
      </c>
      <c r="L6644" t="s">
        <v>92</v>
      </c>
      <c r="M6644">
        <v>22141</v>
      </c>
      <c r="N6644" t="s">
        <v>6296</v>
      </c>
      <c r="O6644">
        <v>20402.46</v>
      </c>
      <c r="P6644" t="s">
        <v>6296</v>
      </c>
      <c r="Q6644">
        <v>16</v>
      </c>
      <c r="R6644">
        <v>1</v>
      </c>
      <c r="S6644">
        <v>1</v>
      </c>
      <c r="T6644">
        <v>1</v>
      </c>
      <c r="U6644">
        <v>1</v>
      </c>
      <c r="V6644">
        <v>3</v>
      </c>
      <c r="W6644">
        <v>1</v>
      </c>
      <c r="X6644">
        <v>1</v>
      </c>
      <c r="Y6644">
        <v>2</v>
      </c>
      <c r="Z6644">
        <v>6</v>
      </c>
      <c r="AA6644">
        <v>1</v>
      </c>
      <c r="AB6644">
        <v>1</v>
      </c>
      <c r="AC6644">
        <v>1</v>
      </c>
      <c r="AD6644" t="s">
        <v>6354</v>
      </c>
      <c r="AE6644" s="3">
        <v>45849</v>
      </c>
    </row>
    <row r="6645" spans="1:31" x14ac:dyDescent="0.25">
      <c r="A6645">
        <v>2025</v>
      </c>
      <c r="B6645" s="3">
        <v>45748</v>
      </c>
      <c r="C6645" s="3">
        <v>45838</v>
      </c>
      <c r="D6645" t="s">
        <v>84</v>
      </c>
      <c r="E6645" t="s">
        <v>213</v>
      </c>
      <c r="F6645" t="s">
        <v>333</v>
      </c>
      <c r="G6645" t="s">
        <v>333</v>
      </c>
      <c r="H6645">
        <v>1214791390</v>
      </c>
      <c r="I6645" t="s">
        <v>3726</v>
      </c>
      <c r="J6645" t="s">
        <v>687</v>
      </c>
      <c r="K6645" t="s">
        <v>1321</v>
      </c>
      <c r="L6645" t="s">
        <v>92</v>
      </c>
      <c r="M6645">
        <v>22141</v>
      </c>
      <c r="N6645" t="s">
        <v>6296</v>
      </c>
      <c r="O6645">
        <v>20281.599999999999</v>
      </c>
      <c r="P6645" t="s">
        <v>6296</v>
      </c>
      <c r="Q6645">
        <v>16</v>
      </c>
      <c r="R6645">
        <v>1</v>
      </c>
      <c r="S6645">
        <v>1</v>
      </c>
      <c r="T6645">
        <v>1</v>
      </c>
      <c r="U6645">
        <v>1</v>
      </c>
      <c r="V6645">
        <v>3</v>
      </c>
      <c r="W6645">
        <v>1</v>
      </c>
      <c r="X6645">
        <v>1</v>
      </c>
      <c r="Y6645">
        <v>2</v>
      </c>
      <c r="Z6645">
        <v>6</v>
      </c>
      <c r="AA6645">
        <v>1</v>
      </c>
      <c r="AB6645">
        <v>1</v>
      </c>
      <c r="AC6645">
        <v>1</v>
      </c>
      <c r="AD6645" t="s">
        <v>6354</v>
      </c>
      <c r="AE6645" s="3">
        <v>45849</v>
      </c>
    </row>
    <row r="6646" spans="1:31" x14ac:dyDescent="0.25">
      <c r="A6646">
        <v>2025</v>
      </c>
      <c r="B6646" s="3">
        <v>45748</v>
      </c>
      <c r="C6646" s="3">
        <v>45838</v>
      </c>
      <c r="D6646" t="s">
        <v>84</v>
      </c>
      <c r="E6646" t="s">
        <v>212</v>
      </c>
      <c r="F6646" t="s">
        <v>332</v>
      </c>
      <c r="G6646" t="s">
        <v>332</v>
      </c>
      <c r="H6646">
        <v>1214790010</v>
      </c>
      <c r="I6646" t="s">
        <v>733</v>
      </c>
      <c r="J6646" t="s">
        <v>705</v>
      </c>
      <c r="K6646" t="s">
        <v>1575</v>
      </c>
      <c r="L6646" t="s">
        <v>92</v>
      </c>
      <c r="M6646">
        <v>40595</v>
      </c>
      <c r="N6646" t="s">
        <v>6296</v>
      </c>
      <c r="O6646">
        <v>32503.74</v>
      </c>
      <c r="P6646" t="s">
        <v>6296</v>
      </c>
      <c r="Q6646">
        <v>10</v>
      </c>
      <c r="R6646">
        <v>1</v>
      </c>
      <c r="S6646">
        <v>1</v>
      </c>
      <c r="T6646">
        <v>1</v>
      </c>
      <c r="U6646">
        <v>1</v>
      </c>
      <c r="V6646">
        <v>18</v>
      </c>
      <c r="W6646">
        <v>1</v>
      </c>
      <c r="X6646">
        <v>1</v>
      </c>
      <c r="Y6646">
        <v>3</v>
      </c>
      <c r="Z6646">
        <v>1</v>
      </c>
      <c r="AA6646">
        <v>1</v>
      </c>
      <c r="AB6646">
        <v>1</v>
      </c>
      <c r="AC6646">
        <v>1</v>
      </c>
      <c r="AD6646" t="s">
        <v>6354</v>
      </c>
      <c r="AE6646" s="3">
        <v>45849</v>
      </c>
    </row>
    <row r="6647" spans="1:31" x14ac:dyDescent="0.25">
      <c r="A6647">
        <v>2025</v>
      </c>
      <c r="B6647" s="3">
        <v>45748</v>
      </c>
      <c r="C6647" s="3">
        <v>45838</v>
      </c>
      <c r="D6647" t="s">
        <v>84</v>
      </c>
      <c r="E6647" t="s">
        <v>233</v>
      </c>
      <c r="F6647" t="s">
        <v>353</v>
      </c>
      <c r="G6647" t="s">
        <v>353</v>
      </c>
      <c r="H6647">
        <v>1214799450</v>
      </c>
      <c r="I6647" t="s">
        <v>3727</v>
      </c>
      <c r="J6647" t="s">
        <v>685</v>
      </c>
      <c r="K6647" t="s">
        <v>708</v>
      </c>
      <c r="L6647" t="s">
        <v>91</v>
      </c>
      <c r="M6647">
        <v>15800</v>
      </c>
      <c r="N6647" t="s">
        <v>6296</v>
      </c>
      <c r="O6647">
        <v>15408.12</v>
      </c>
      <c r="P6647" t="s">
        <v>6296</v>
      </c>
      <c r="Q6647">
        <v>740</v>
      </c>
      <c r="R6647">
        <v>1</v>
      </c>
      <c r="S6647">
        <v>1</v>
      </c>
      <c r="T6647">
        <v>1</v>
      </c>
      <c r="U6647">
        <v>1</v>
      </c>
      <c r="V6647">
        <v>74</v>
      </c>
      <c r="W6647">
        <v>1</v>
      </c>
      <c r="X6647">
        <v>1</v>
      </c>
      <c r="Y6647">
        <v>1</v>
      </c>
      <c r="Z6647">
        <v>1</v>
      </c>
      <c r="AA6647">
        <v>1</v>
      </c>
      <c r="AB6647">
        <v>1</v>
      </c>
      <c r="AC6647">
        <v>1</v>
      </c>
      <c r="AD6647" t="s">
        <v>6354</v>
      </c>
      <c r="AE6647" s="3">
        <v>45849</v>
      </c>
    </row>
    <row r="6648" spans="1:31" x14ac:dyDescent="0.25">
      <c r="A6648">
        <v>2025</v>
      </c>
      <c r="B6648" s="3">
        <v>45748</v>
      </c>
      <c r="C6648" s="3">
        <v>45838</v>
      </c>
      <c r="D6648" t="s">
        <v>84</v>
      </c>
      <c r="E6648" t="s">
        <v>213</v>
      </c>
      <c r="F6648" t="s">
        <v>333</v>
      </c>
      <c r="G6648" t="s">
        <v>333</v>
      </c>
      <c r="H6648">
        <v>1214799450</v>
      </c>
      <c r="I6648" t="s">
        <v>3728</v>
      </c>
      <c r="J6648" t="s">
        <v>685</v>
      </c>
      <c r="K6648" t="s">
        <v>1155</v>
      </c>
      <c r="L6648" t="s">
        <v>92</v>
      </c>
      <c r="M6648">
        <v>22141</v>
      </c>
      <c r="N6648" t="s">
        <v>6296</v>
      </c>
      <c r="O6648">
        <v>8231.7999999999993</v>
      </c>
      <c r="P6648" t="s">
        <v>6296</v>
      </c>
      <c r="Q6648">
        <v>16</v>
      </c>
      <c r="R6648">
        <v>1</v>
      </c>
      <c r="S6648">
        <v>1</v>
      </c>
      <c r="T6648">
        <v>1</v>
      </c>
      <c r="U6648">
        <v>1</v>
      </c>
      <c r="V6648">
        <v>3</v>
      </c>
      <c r="W6648">
        <v>1</v>
      </c>
      <c r="X6648">
        <v>1</v>
      </c>
      <c r="Y6648">
        <v>2</v>
      </c>
      <c r="Z6648">
        <v>1</v>
      </c>
      <c r="AA6648">
        <v>1</v>
      </c>
      <c r="AB6648">
        <v>1</v>
      </c>
      <c r="AC6648">
        <v>1</v>
      </c>
      <c r="AD6648" t="s">
        <v>6354</v>
      </c>
      <c r="AE6648" s="3">
        <v>45849</v>
      </c>
    </row>
    <row r="6649" spans="1:31" x14ac:dyDescent="0.25">
      <c r="A6649">
        <v>2025</v>
      </c>
      <c r="B6649" s="3">
        <v>45748</v>
      </c>
      <c r="C6649" s="3">
        <v>45838</v>
      </c>
      <c r="D6649" t="s">
        <v>84</v>
      </c>
      <c r="E6649" t="s">
        <v>215</v>
      </c>
      <c r="F6649" t="s">
        <v>335</v>
      </c>
      <c r="G6649" t="s">
        <v>335</v>
      </c>
      <c r="H6649">
        <v>1214793900</v>
      </c>
      <c r="I6649" t="s">
        <v>3729</v>
      </c>
      <c r="J6649" t="s">
        <v>575</v>
      </c>
      <c r="K6649" t="s">
        <v>713</v>
      </c>
      <c r="L6649" t="s">
        <v>91</v>
      </c>
      <c r="M6649">
        <v>16067</v>
      </c>
      <c r="N6649" t="s">
        <v>6296</v>
      </c>
      <c r="O6649">
        <v>12586.14</v>
      </c>
      <c r="P6649" t="s">
        <v>6296</v>
      </c>
      <c r="Q6649">
        <v>74</v>
      </c>
      <c r="R6649">
        <v>1</v>
      </c>
      <c r="S6649">
        <v>1</v>
      </c>
      <c r="T6649">
        <v>1</v>
      </c>
      <c r="U6649">
        <v>1</v>
      </c>
      <c r="V6649">
        <v>1</v>
      </c>
      <c r="W6649">
        <v>1</v>
      </c>
      <c r="X6649">
        <v>1</v>
      </c>
      <c r="Y6649">
        <v>1</v>
      </c>
      <c r="Z6649">
        <v>1</v>
      </c>
      <c r="AA6649">
        <v>1</v>
      </c>
      <c r="AB6649">
        <v>1</v>
      </c>
      <c r="AC6649">
        <v>1</v>
      </c>
      <c r="AD6649" t="s">
        <v>6354</v>
      </c>
      <c r="AE6649" s="3">
        <v>45849</v>
      </c>
    </row>
    <row r="6650" spans="1:31" x14ac:dyDescent="0.25">
      <c r="A6650">
        <v>2025</v>
      </c>
      <c r="B6650" s="3">
        <v>45748</v>
      </c>
      <c r="C6650" s="3">
        <v>45838</v>
      </c>
      <c r="D6650" t="s">
        <v>84</v>
      </c>
      <c r="E6650" t="s">
        <v>216</v>
      </c>
      <c r="F6650" t="s">
        <v>336</v>
      </c>
      <c r="G6650" t="s">
        <v>336</v>
      </c>
      <c r="H6650">
        <v>1214790030</v>
      </c>
      <c r="I6650" t="s">
        <v>3730</v>
      </c>
      <c r="J6650" t="s">
        <v>685</v>
      </c>
      <c r="K6650" t="s">
        <v>522</v>
      </c>
      <c r="L6650" t="s">
        <v>92</v>
      </c>
      <c r="M6650">
        <v>19812</v>
      </c>
      <c r="N6650" t="s">
        <v>6296</v>
      </c>
      <c r="O6650">
        <v>19187.419999999998</v>
      </c>
      <c r="P6650" t="s">
        <v>6296</v>
      </c>
      <c r="Q6650">
        <v>60</v>
      </c>
      <c r="R6650">
        <v>1</v>
      </c>
      <c r="S6650">
        <v>1</v>
      </c>
      <c r="T6650">
        <v>1</v>
      </c>
      <c r="U6650">
        <v>1</v>
      </c>
      <c r="V6650">
        <v>30</v>
      </c>
      <c r="W6650">
        <v>1</v>
      </c>
      <c r="X6650">
        <v>1</v>
      </c>
      <c r="Y6650">
        <v>2</v>
      </c>
      <c r="Z6650">
        <v>55</v>
      </c>
      <c r="AA6650">
        <v>1</v>
      </c>
      <c r="AB6650">
        <v>1</v>
      </c>
      <c r="AC6650">
        <v>1</v>
      </c>
      <c r="AD6650" t="s">
        <v>6354</v>
      </c>
      <c r="AE6650" s="3">
        <v>45849</v>
      </c>
    </row>
    <row r="6651" spans="1:31" x14ac:dyDescent="0.25">
      <c r="A6651">
        <v>2025</v>
      </c>
      <c r="B6651" s="3">
        <v>45748</v>
      </c>
      <c r="C6651" s="3">
        <v>45838</v>
      </c>
      <c r="D6651" t="s">
        <v>84</v>
      </c>
      <c r="E6651" t="s">
        <v>215</v>
      </c>
      <c r="F6651" t="s">
        <v>335</v>
      </c>
      <c r="G6651" t="s">
        <v>335</v>
      </c>
      <c r="H6651">
        <v>1214790770</v>
      </c>
      <c r="I6651" t="s">
        <v>3731</v>
      </c>
      <c r="J6651" t="s">
        <v>575</v>
      </c>
      <c r="K6651" t="s">
        <v>1915</v>
      </c>
      <c r="L6651" t="s">
        <v>91</v>
      </c>
      <c r="M6651">
        <v>15721</v>
      </c>
      <c r="N6651" t="s">
        <v>6296</v>
      </c>
      <c r="O6651">
        <v>12194.52</v>
      </c>
      <c r="P6651" t="s">
        <v>6296</v>
      </c>
      <c r="Q6651">
        <v>35</v>
      </c>
      <c r="R6651">
        <v>1</v>
      </c>
      <c r="S6651">
        <v>1</v>
      </c>
      <c r="T6651">
        <v>1</v>
      </c>
      <c r="U6651">
        <v>1</v>
      </c>
      <c r="V6651">
        <v>10</v>
      </c>
      <c r="W6651">
        <v>1</v>
      </c>
      <c r="X6651">
        <v>1</v>
      </c>
      <c r="Y6651">
        <v>1</v>
      </c>
      <c r="Z6651">
        <v>25</v>
      </c>
      <c r="AA6651">
        <v>1</v>
      </c>
      <c r="AB6651">
        <v>1</v>
      </c>
      <c r="AC6651">
        <v>1</v>
      </c>
      <c r="AD6651" t="s">
        <v>6354</v>
      </c>
      <c r="AE6651" s="3">
        <v>45849</v>
      </c>
    </row>
    <row r="6652" spans="1:31" x14ac:dyDescent="0.25">
      <c r="A6652">
        <v>2025</v>
      </c>
      <c r="B6652" s="3">
        <v>45748</v>
      </c>
      <c r="C6652" s="3">
        <v>45838</v>
      </c>
      <c r="D6652" t="s">
        <v>84</v>
      </c>
      <c r="E6652" t="s">
        <v>213</v>
      </c>
      <c r="F6652" t="s">
        <v>333</v>
      </c>
      <c r="G6652" t="s">
        <v>333</v>
      </c>
      <c r="H6652">
        <v>1214790320</v>
      </c>
      <c r="I6652" t="s">
        <v>605</v>
      </c>
      <c r="J6652" t="s">
        <v>685</v>
      </c>
      <c r="K6652" t="s">
        <v>719</v>
      </c>
      <c r="L6652" t="s">
        <v>92</v>
      </c>
      <c r="M6652">
        <v>22141</v>
      </c>
      <c r="N6652" t="s">
        <v>6296</v>
      </c>
      <c r="O6652">
        <v>20523.3</v>
      </c>
      <c r="P6652" t="s">
        <v>6296</v>
      </c>
      <c r="Q6652">
        <v>16</v>
      </c>
      <c r="R6652">
        <v>1</v>
      </c>
      <c r="S6652">
        <v>1</v>
      </c>
      <c r="T6652">
        <v>1</v>
      </c>
      <c r="U6652">
        <v>1</v>
      </c>
      <c r="V6652">
        <v>3</v>
      </c>
      <c r="W6652">
        <v>1</v>
      </c>
      <c r="X6652">
        <v>1</v>
      </c>
      <c r="Y6652">
        <v>2</v>
      </c>
      <c r="Z6652">
        <v>6</v>
      </c>
      <c r="AA6652">
        <v>1</v>
      </c>
      <c r="AB6652">
        <v>1</v>
      </c>
      <c r="AC6652">
        <v>1</v>
      </c>
      <c r="AD6652" t="s">
        <v>6354</v>
      </c>
      <c r="AE6652" s="3">
        <v>45849</v>
      </c>
    </row>
    <row r="6653" spans="1:31" x14ac:dyDescent="0.25">
      <c r="A6653">
        <v>2025</v>
      </c>
      <c r="B6653" s="3">
        <v>45748</v>
      </c>
      <c r="C6653" s="3">
        <v>45838</v>
      </c>
      <c r="D6653" t="s">
        <v>84</v>
      </c>
      <c r="E6653" t="s">
        <v>212</v>
      </c>
      <c r="F6653" t="s">
        <v>332</v>
      </c>
      <c r="G6653" t="s">
        <v>332</v>
      </c>
      <c r="H6653">
        <v>1214790320</v>
      </c>
      <c r="I6653" t="s">
        <v>1848</v>
      </c>
      <c r="J6653" t="s">
        <v>2587</v>
      </c>
      <c r="K6653" t="s">
        <v>1991</v>
      </c>
      <c r="L6653" t="s">
        <v>91</v>
      </c>
      <c r="M6653">
        <v>40595</v>
      </c>
      <c r="N6653" t="s">
        <v>6296</v>
      </c>
      <c r="O6653">
        <v>23549.32</v>
      </c>
      <c r="P6653" t="s">
        <v>6296</v>
      </c>
      <c r="Q6653">
        <v>15</v>
      </c>
      <c r="R6653">
        <v>1</v>
      </c>
      <c r="S6653">
        <v>1</v>
      </c>
      <c r="T6653">
        <v>1</v>
      </c>
      <c r="U6653">
        <v>1</v>
      </c>
      <c r="V6653">
        <v>15</v>
      </c>
      <c r="W6653">
        <v>1</v>
      </c>
      <c r="X6653">
        <v>1</v>
      </c>
      <c r="Y6653">
        <v>1</v>
      </c>
      <c r="Z6653">
        <v>1</v>
      </c>
      <c r="AA6653">
        <v>1</v>
      </c>
      <c r="AB6653">
        <v>1</v>
      </c>
      <c r="AC6653">
        <v>1</v>
      </c>
      <c r="AD6653" t="s">
        <v>6354</v>
      </c>
      <c r="AE6653" s="3">
        <v>45849</v>
      </c>
    </row>
    <row r="6654" spans="1:31" x14ac:dyDescent="0.25">
      <c r="A6654">
        <v>2025</v>
      </c>
      <c r="B6654" s="3">
        <v>45748</v>
      </c>
      <c r="C6654" s="3">
        <v>45838</v>
      </c>
      <c r="D6654" t="s">
        <v>84</v>
      </c>
      <c r="E6654" t="s">
        <v>215</v>
      </c>
      <c r="F6654" t="s">
        <v>335</v>
      </c>
      <c r="G6654" t="s">
        <v>335</v>
      </c>
      <c r="H6654">
        <v>1214790400</v>
      </c>
      <c r="I6654" t="s">
        <v>3732</v>
      </c>
      <c r="J6654" t="s">
        <v>2587</v>
      </c>
      <c r="K6654" t="s">
        <v>2125</v>
      </c>
      <c r="L6654" t="s">
        <v>92</v>
      </c>
      <c r="M6654">
        <v>15721</v>
      </c>
      <c r="N6654" t="s">
        <v>6296</v>
      </c>
      <c r="O6654">
        <v>15225.16</v>
      </c>
      <c r="P6654" t="s">
        <v>6296</v>
      </c>
      <c r="Q6654">
        <v>43</v>
      </c>
      <c r="R6654">
        <v>1</v>
      </c>
      <c r="S6654">
        <v>1</v>
      </c>
      <c r="T6654">
        <v>1</v>
      </c>
      <c r="U6654">
        <v>1</v>
      </c>
      <c r="V6654">
        <v>10</v>
      </c>
      <c r="W6654">
        <v>1</v>
      </c>
      <c r="X6654">
        <v>1</v>
      </c>
      <c r="Y6654">
        <v>2</v>
      </c>
      <c r="Z6654">
        <v>14</v>
      </c>
      <c r="AA6654">
        <v>1</v>
      </c>
      <c r="AB6654">
        <v>1</v>
      </c>
      <c r="AC6654">
        <v>1</v>
      </c>
      <c r="AD6654" t="s">
        <v>6354</v>
      </c>
      <c r="AE6654" s="3">
        <v>45849</v>
      </c>
    </row>
    <row r="6655" spans="1:31" x14ac:dyDescent="0.25">
      <c r="A6655">
        <v>2025</v>
      </c>
      <c r="B6655" s="3">
        <v>45748</v>
      </c>
      <c r="C6655" s="3">
        <v>45838</v>
      </c>
      <c r="D6655" t="s">
        <v>84</v>
      </c>
      <c r="E6655" t="s">
        <v>212</v>
      </c>
      <c r="F6655" t="s">
        <v>332</v>
      </c>
      <c r="G6655" t="s">
        <v>332</v>
      </c>
      <c r="H6655">
        <v>1214790010</v>
      </c>
      <c r="I6655" t="s">
        <v>1649</v>
      </c>
      <c r="J6655" t="s">
        <v>687</v>
      </c>
      <c r="K6655" t="s">
        <v>803</v>
      </c>
      <c r="L6655" t="s">
        <v>92</v>
      </c>
      <c r="M6655">
        <v>40595</v>
      </c>
      <c r="N6655" t="s">
        <v>6296</v>
      </c>
      <c r="O6655">
        <v>32503.74</v>
      </c>
      <c r="P6655" t="s">
        <v>6296</v>
      </c>
      <c r="Q6655">
        <v>10</v>
      </c>
      <c r="R6655">
        <v>1</v>
      </c>
      <c r="S6655">
        <v>1</v>
      </c>
      <c r="T6655">
        <v>1</v>
      </c>
      <c r="U6655">
        <v>1</v>
      </c>
      <c r="V6655">
        <v>18</v>
      </c>
      <c r="W6655">
        <v>1</v>
      </c>
      <c r="X6655">
        <v>1</v>
      </c>
      <c r="Y6655">
        <v>3</v>
      </c>
      <c r="Z6655">
        <v>11</v>
      </c>
      <c r="AA6655">
        <v>1</v>
      </c>
      <c r="AB6655">
        <v>1</v>
      </c>
      <c r="AC6655">
        <v>1</v>
      </c>
      <c r="AD6655" t="s">
        <v>6354</v>
      </c>
      <c r="AE6655" s="3">
        <v>45849</v>
      </c>
    </row>
    <row r="6656" spans="1:31" x14ac:dyDescent="0.25">
      <c r="A6656">
        <v>2025</v>
      </c>
      <c r="B6656" s="3">
        <v>45748</v>
      </c>
      <c r="C6656" s="3">
        <v>45838</v>
      </c>
      <c r="D6656" t="s">
        <v>84</v>
      </c>
      <c r="E6656" t="s">
        <v>212</v>
      </c>
      <c r="F6656" t="s">
        <v>332</v>
      </c>
      <c r="G6656" t="s">
        <v>332</v>
      </c>
      <c r="H6656">
        <v>1214790300</v>
      </c>
      <c r="I6656" t="s">
        <v>3733</v>
      </c>
      <c r="J6656" t="s">
        <v>687</v>
      </c>
      <c r="K6656" t="s">
        <v>795</v>
      </c>
      <c r="L6656" t="s">
        <v>91</v>
      </c>
      <c r="M6656">
        <v>40595</v>
      </c>
      <c r="N6656" t="s">
        <v>6296</v>
      </c>
      <c r="O6656">
        <v>33743.56</v>
      </c>
      <c r="P6656" t="s">
        <v>6296</v>
      </c>
      <c r="Q6656">
        <v>70</v>
      </c>
      <c r="R6656">
        <v>1</v>
      </c>
      <c r="S6656">
        <v>1</v>
      </c>
      <c r="T6656">
        <v>1</v>
      </c>
      <c r="U6656">
        <v>1</v>
      </c>
      <c r="V6656">
        <v>15</v>
      </c>
      <c r="W6656">
        <v>1</v>
      </c>
      <c r="X6656">
        <v>1</v>
      </c>
      <c r="Y6656">
        <v>1</v>
      </c>
      <c r="Z6656">
        <v>11</v>
      </c>
      <c r="AA6656">
        <v>1</v>
      </c>
      <c r="AB6656">
        <v>1</v>
      </c>
      <c r="AC6656">
        <v>1</v>
      </c>
      <c r="AD6656" t="s">
        <v>6354</v>
      </c>
      <c r="AE6656" s="3">
        <v>45849</v>
      </c>
    </row>
    <row r="6657" spans="1:31" x14ac:dyDescent="0.25">
      <c r="A6657">
        <v>2025</v>
      </c>
      <c r="B6657" s="3">
        <v>45748</v>
      </c>
      <c r="C6657" s="3">
        <v>45838</v>
      </c>
      <c r="D6657" t="s">
        <v>84</v>
      </c>
      <c r="E6657" t="s">
        <v>215</v>
      </c>
      <c r="F6657" t="s">
        <v>335</v>
      </c>
      <c r="G6657" t="s">
        <v>335</v>
      </c>
      <c r="H6657">
        <v>1214793270</v>
      </c>
      <c r="I6657" t="s">
        <v>2866</v>
      </c>
      <c r="J6657" t="s">
        <v>685</v>
      </c>
      <c r="K6657" t="s">
        <v>795</v>
      </c>
      <c r="L6657" t="s">
        <v>92</v>
      </c>
      <c r="M6657">
        <v>15721</v>
      </c>
      <c r="N6657" t="s">
        <v>6296</v>
      </c>
      <c r="O6657">
        <v>15423.2</v>
      </c>
      <c r="P6657" t="s">
        <v>6296</v>
      </c>
      <c r="Q6657">
        <v>43</v>
      </c>
      <c r="R6657">
        <v>1</v>
      </c>
      <c r="S6657">
        <v>1</v>
      </c>
      <c r="T6657">
        <v>1</v>
      </c>
      <c r="U6657">
        <v>1</v>
      </c>
      <c r="V6657">
        <v>10</v>
      </c>
      <c r="W6657">
        <v>1</v>
      </c>
      <c r="X6657">
        <v>1</v>
      </c>
      <c r="Y6657">
        <v>1</v>
      </c>
      <c r="Z6657">
        <v>1</v>
      </c>
      <c r="AA6657">
        <v>1</v>
      </c>
      <c r="AB6657">
        <v>1</v>
      </c>
      <c r="AC6657">
        <v>1</v>
      </c>
      <c r="AD6657" t="s">
        <v>6354</v>
      </c>
      <c r="AE6657" s="3">
        <v>45849</v>
      </c>
    </row>
    <row r="6658" spans="1:31" x14ac:dyDescent="0.25">
      <c r="A6658">
        <v>2025</v>
      </c>
      <c r="B6658" s="3">
        <v>45748</v>
      </c>
      <c r="C6658" s="3">
        <v>45838</v>
      </c>
      <c r="D6658" t="s">
        <v>84</v>
      </c>
      <c r="E6658" t="s">
        <v>212</v>
      </c>
      <c r="F6658" t="s">
        <v>332</v>
      </c>
      <c r="G6658" t="s">
        <v>332</v>
      </c>
      <c r="H6658">
        <v>1214790260</v>
      </c>
      <c r="I6658" t="s">
        <v>1292</v>
      </c>
      <c r="J6658" t="s">
        <v>685</v>
      </c>
      <c r="K6658" t="s">
        <v>3449</v>
      </c>
      <c r="L6658" t="s">
        <v>91</v>
      </c>
      <c r="M6658">
        <v>40595</v>
      </c>
      <c r="N6658" t="s">
        <v>6296</v>
      </c>
      <c r="O6658">
        <v>34174.92</v>
      </c>
      <c r="P6658" t="s">
        <v>6296</v>
      </c>
      <c r="Q6658">
        <v>70</v>
      </c>
      <c r="R6658">
        <v>1</v>
      </c>
      <c r="S6658">
        <v>1</v>
      </c>
      <c r="T6658">
        <v>1</v>
      </c>
      <c r="U6658">
        <v>1</v>
      </c>
      <c r="V6658">
        <v>15</v>
      </c>
      <c r="W6658">
        <v>1</v>
      </c>
      <c r="X6658">
        <v>1</v>
      </c>
      <c r="Y6658">
        <v>1</v>
      </c>
      <c r="Z6658">
        <v>1</v>
      </c>
      <c r="AA6658">
        <v>1</v>
      </c>
      <c r="AB6658">
        <v>1</v>
      </c>
      <c r="AC6658">
        <v>1</v>
      </c>
      <c r="AD6658" t="s">
        <v>6354</v>
      </c>
      <c r="AE6658" s="3">
        <v>45849</v>
      </c>
    </row>
    <row r="6659" spans="1:31" x14ac:dyDescent="0.25">
      <c r="A6659">
        <v>2025</v>
      </c>
      <c r="B6659" s="3">
        <v>45748</v>
      </c>
      <c r="C6659" s="3">
        <v>45838</v>
      </c>
      <c r="D6659" t="s">
        <v>84</v>
      </c>
      <c r="E6659" t="s">
        <v>213</v>
      </c>
      <c r="F6659" t="s">
        <v>333</v>
      </c>
      <c r="G6659" t="s">
        <v>333</v>
      </c>
      <c r="H6659">
        <v>1214790400</v>
      </c>
      <c r="I6659" t="s">
        <v>949</v>
      </c>
      <c r="J6659" t="s">
        <v>2587</v>
      </c>
      <c r="K6659" t="s">
        <v>557</v>
      </c>
      <c r="L6659" t="s">
        <v>92</v>
      </c>
      <c r="M6659">
        <v>22141</v>
      </c>
      <c r="N6659" t="s">
        <v>6296</v>
      </c>
      <c r="O6659">
        <v>20281.599999999999</v>
      </c>
      <c r="P6659" t="s">
        <v>6296</v>
      </c>
      <c r="Q6659">
        <v>16</v>
      </c>
      <c r="R6659">
        <v>1</v>
      </c>
      <c r="S6659">
        <v>1</v>
      </c>
      <c r="T6659">
        <v>1</v>
      </c>
      <c r="U6659">
        <v>1</v>
      </c>
      <c r="V6659">
        <v>3</v>
      </c>
      <c r="W6659">
        <v>1</v>
      </c>
      <c r="X6659">
        <v>1</v>
      </c>
      <c r="Y6659">
        <v>2</v>
      </c>
      <c r="Z6659">
        <v>12</v>
      </c>
      <c r="AA6659">
        <v>1</v>
      </c>
      <c r="AB6659">
        <v>1</v>
      </c>
      <c r="AC6659">
        <v>1</v>
      </c>
      <c r="AD6659" t="s">
        <v>6354</v>
      </c>
      <c r="AE6659" s="3">
        <v>45849</v>
      </c>
    </row>
    <row r="6660" spans="1:31" x14ac:dyDescent="0.25">
      <c r="A6660">
        <v>2025</v>
      </c>
      <c r="B6660" s="3">
        <v>45748</v>
      </c>
      <c r="C6660" s="3">
        <v>45838</v>
      </c>
      <c r="D6660" t="s">
        <v>84</v>
      </c>
      <c r="E6660" t="s">
        <v>228</v>
      </c>
      <c r="F6660" t="s">
        <v>348</v>
      </c>
      <c r="G6660" t="s">
        <v>348</v>
      </c>
      <c r="H6660">
        <v>1214790770</v>
      </c>
      <c r="I6660" t="s">
        <v>3734</v>
      </c>
      <c r="J6660" t="s">
        <v>575</v>
      </c>
      <c r="K6660" t="s">
        <v>2378</v>
      </c>
      <c r="L6660" t="s">
        <v>92</v>
      </c>
      <c r="M6660">
        <v>16804</v>
      </c>
      <c r="N6660" t="s">
        <v>6296</v>
      </c>
      <c r="O6660">
        <v>10585.08</v>
      </c>
      <c r="P6660" t="s">
        <v>6296</v>
      </c>
      <c r="Q6660">
        <v>194</v>
      </c>
      <c r="R6660">
        <v>1</v>
      </c>
      <c r="S6660">
        <v>1</v>
      </c>
      <c r="T6660">
        <v>1</v>
      </c>
      <c r="U6660">
        <v>1</v>
      </c>
      <c r="V6660">
        <v>74</v>
      </c>
      <c r="W6660">
        <v>1</v>
      </c>
      <c r="X6660">
        <v>1</v>
      </c>
      <c r="Y6660">
        <v>2</v>
      </c>
      <c r="Z6660">
        <v>72</v>
      </c>
      <c r="AA6660">
        <v>1</v>
      </c>
      <c r="AB6660">
        <v>1</v>
      </c>
      <c r="AC6660">
        <v>1</v>
      </c>
      <c r="AD6660" t="s">
        <v>6354</v>
      </c>
      <c r="AE6660" s="3">
        <v>45849</v>
      </c>
    </row>
    <row r="6661" spans="1:31" x14ac:dyDescent="0.25">
      <c r="A6661">
        <v>2025</v>
      </c>
      <c r="B6661" s="3">
        <v>45748</v>
      </c>
      <c r="C6661" s="3">
        <v>45838</v>
      </c>
      <c r="D6661" t="s">
        <v>84</v>
      </c>
      <c r="E6661" t="s">
        <v>221</v>
      </c>
      <c r="F6661" t="s">
        <v>341</v>
      </c>
      <c r="G6661" t="s">
        <v>341</v>
      </c>
      <c r="H6661">
        <v>1214790480</v>
      </c>
      <c r="I6661" t="s">
        <v>3735</v>
      </c>
      <c r="J6661" t="s">
        <v>685</v>
      </c>
      <c r="K6661" t="s">
        <v>3736</v>
      </c>
      <c r="L6661" t="s">
        <v>92</v>
      </c>
      <c r="M6661">
        <v>35223</v>
      </c>
      <c r="N6661" t="s">
        <v>6296</v>
      </c>
      <c r="O6661">
        <v>29782.84</v>
      </c>
      <c r="P6661" t="s">
        <v>6296</v>
      </c>
      <c r="Q6661">
        <v>741</v>
      </c>
      <c r="R6661">
        <v>1</v>
      </c>
      <c r="S6661">
        <v>1</v>
      </c>
      <c r="T6661">
        <v>1</v>
      </c>
      <c r="U6661">
        <v>1</v>
      </c>
      <c r="V6661">
        <v>113</v>
      </c>
      <c r="W6661">
        <v>1</v>
      </c>
      <c r="X6661">
        <v>1</v>
      </c>
      <c r="Y6661">
        <v>3</v>
      </c>
      <c r="Z6661">
        <v>145</v>
      </c>
      <c r="AA6661">
        <v>1</v>
      </c>
      <c r="AB6661">
        <v>1</v>
      </c>
      <c r="AC6661">
        <v>1</v>
      </c>
      <c r="AD6661" t="s">
        <v>6354</v>
      </c>
      <c r="AE6661" s="3">
        <v>45849</v>
      </c>
    </row>
    <row r="6662" spans="1:31" x14ac:dyDescent="0.25">
      <c r="A6662">
        <v>2025</v>
      </c>
      <c r="B6662" s="3">
        <v>45748</v>
      </c>
      <c r="C6662" s="3">
        <v>45838</v>
      </c>
      <c r="D6662" t="s">
        <v>84</v>
      </c>
      <c r="E6662" t="s">
        <v>233</v>
      </c>
      <c r="F6662" t="s">
        <v>353</v>
      </c>
      <c r="G6662" t="s">
        <v>353</v>
      </c>
      <c r="H6662">
        <v>1214790460</v>
      </c>
      <c r="I6662" t="s">
        <v>495</v>
      </c>
      <c r="J6662" t="s">
        <v>575</v>
      </c>
      <c r="K6662" t="s">
        <v>1863</v>
      </c>
      <c r="L6662" t="s">
        <v>91</v>
      </c>
      <c r="M6662">
        <v>15800</v>
      </c>
      <c r="N6662" t="s">
        <v>6296</v>
      </c>
      <c r="O6662">
        <v>15427.96</v>
      </c>
      <c r="P6662" t="s">
        <v>6296</v>
      </c>
      <c r="Q6662">
        <v>742</v>
      </c>
      <c r="R6662">
        <v>1</v>
      </c>
      <c r="S6662">
        <v>1</v>
      </c>
      <c r="T6662">
        <v>1</v>
      </c>
      <c r="U6662">
        <v>1</v>
      </c>
      <c r="V6662">
        <v>74</v>
      </c>
      <c r="W6662">
        <v>1</v>
      </c>
      <c r="X6662">
        <v>1</v>
      </c>
      <c r="Y6662">
        <v>1</v>
      </c>
      <c r="Z6662">
        <v>72</v>
      </c>
      <c r="AA6662">
        <v>1</v>
      </c>
      <c r="AB6662">
        <v>1</v>
      </c>
      <c r="AC6662">
        <v>1</v>
      </c>
      <c r="AD6662" t="s">
        <v>6354</v>
      </c>
      <c r="AE6662" s="3">
        <v>45849</v>
      </c>
    </row>
    <row r="6663" spans="1:31" x14ac:dyDescent="0.25">
      <c r="A6663">
        <v>2025</v>
      </c>
      <c r="B6663" s="3">
        <v>45748</v>
      </c>
      <c r="C6663" s="3">
        <v>45838</v>
      </c>
      <c r="D6663" t="s">
        <v>84</v>
      </c>
      <c r="E6663" t="s">
        <v>213</v>
      </c>
      <c r="F6663" t="s">
        <v>333</v>
      </c>
      <c r="G6663" t="s">
        <v>333</v>
      </c>
      <c r="H6663">
        <v>1214790480</v>
      </c>
      <c r="I6663" t="s">
        <v>3737</v>
      </c>
      <c r="J6663" t="s">
        <v>685</v>
      </c>
      <c r="K6663" t="s">
        <v>3738</v>
      </c>
      <c r="L6663" t="s">
        <v>92</v>
      </c>
      <c r="M6663">
        <v>24809</v>
      </c>
      <c r="N6663" t="s">
        <v>6296</v>
      </c>
      <c r="O6663">
        <v>15805.34</v>
      </c>
      <c r="P6663" t="s">
        <v>6296</v>
      </c>
      <c r="Q6663">
        <v>9</v>
      </c>
      <c r="R6663">
        <v>1</v>
      </c>
      <c r="S6663">
        <v>1</v>
      </c>
      <c r="T6663">
        <v>1</v>
      </c>
      <c r="U6663">
        <v>1</v>
      </c>
      <c r="V6663">
        <v>9</v>
      </c>
      <c r="W6663">
        <v>1</v>
      </c>
      <c r="X6663">
        <v>1</v>
      </c>
      <c r="Y6663">
        <v>1</v>
      </c>
      <c r="Z6663">
        <v>4</v>
      </c>
      <c r="AA6663">
        <v>1</v>
      </c>
      <c r="AB6663">
        <v>1</v>
      </c>
      <c r="AC6663">
        <v>1</v>
      </c>
      <c r="AD6663" t="s">
        <v>6354</v>
      </c>
      <c r="AE6663" s="3">
        <v>45849</v>
      </c>
    </row>
    <row r="6664" spans="1:31" x14ac:dyDescent="0.25">
      <c r="A6664">
        <v>2025</v>
      </c>
      <c r="B6664" s="3">
        <v>45748</v>
      </c>
      <c r="C6664" s="3">
        <v>45838</v>
      </c>
      <c r="D6664" t="s">
        <v>84</v>
      </c>
      <c r="E6664" t="s">
        <v>215</v>
      </c>
      <c r="F6664" t="s">
        <v>335</v>
      </c>
      <c r="G6664" t="s">
        <v>335</v>
      </c>
      <c r="H6664">
        <v>1214792630</v>
      </c>
      <c r="I6664" t="s">
        <v>960</v>
      </c>
      <c r="J6664" t="s">
        <v>685</v>
      </c>
      <c r="K6664" t="s">
        <v>1041</v>
      </c>
      <c r="L6664" t="s">
        <v>91</v>
      </c>
      <c r="M6664">
        <v>15721</v>
      </c>
      <c r="N6664" t="s">
        <v>6296</v>
      </c>
      <c r="O6664">
        <v>15225.14</v>
      </c>
      <c r="P6664" t="s">
        <v>6296</v>
      </c>
      <c r="Q6664">
        <v>695</v>
      </c>
      <c r="R6664">
        <v>1</v>
      </c>
      <c r="S6664">
        <v>1</v>
      </c>
      <c r="T6664">
        <v>1</v>
      </c>
      <c r="U6664">
        <v>1</v>
      </c>
      <c r="V6664">
        <v>13</v>
      </c>
      <c r="W6664">
        <v>1</v>
      </c>
      <c r="X6664">
        <v>1</v>
      </c>
      <c r="Y6664">
        <v>1</v>
      </c>
      <c r="Z6664">
        <v>9</v>
      </c>
      <c r="AA6664">
        <v>1</v>
      </c>
      <c r="AB6664">
        <v>1</v>
      </c>
      <c r="AC6664">
        <v>1</v>
      </c>
      <c r="AD6664" t="s">
        <v>6354</v>
      </c>
      <c r="AE6664" s="3">
        <v>45849</v>
      </c>
    </row>
    <row r="6665" spans="1:31" x14ac:dyDescent="0.25">
      <c r="A6665">
        <v>2025</v>
      </c>
      <c r="B6665" s="3">
        <v>45748</v>
      </c>
      <c r="C6665" s="3">
        <v>45838</v>
      </c>
      <c r="D6665" t="s">
        <v>84</v>
      </c>
      <c r="E6665" t="s">
        <v>215</v>
      </c>
      <c r="F6665" t="s">
        <v>335</v>
      </c>
      <c r="G6665" t="s">
        <v>335</v>
      </c>
      <c r="H6665">
        <v>1214793890</v>
      </c>
      <c r="I6665" t="s">
        <v>3739</v>
      </c>
      <c r="J6665" t="s">
        <v>575</v>
      </c>
      <c r="K6665" t="s">
        <v>1404</v>
      </c>
      <c r="L6665" t="s">
        <v>91</v>
      </c>
      <c r="M6665">
        <v>16067</v>
      </c>
      <c r="N6665" t="s">
        <v>6296</v>
      </c>
      <c r="O6665">
        <v>13310.14</v>
      </c>
      <c r="P6665" t="s">
        <v>6296</v>
      </c>
      <c r="Q6665">
        <v>106</v>
      </c>
      <c r="R6665">
        <v>1</v>
      </c>
      <c r="S6665">
        <v>1</v>
      </c>
      <c r="T6665">
        <v>1</v>
      </c>
      <c r="U6665">
        <v>1</v>
      </c>
      <c r="V6665">
        <v>38</v>
      </c>
      <c r="W6665">
        <v>1</v>
      </c>
      <c r="X6665">
        <v>1</v>
      </c>
      <c r="Y6665">
        <v>1</v>
      </c>
      <c r="Z6665">
        <v>104</v>
      </c>
      <c r="AA6665">
        <v>1</v>
      </c>
      <c r="AB6665">
        <v>1</v>
      </c>
      <c r="AC6665">
        <v>1</v>
      </c>
      <c r="AD6665" t="s">
        <v>6354</v>
      </c>
      <c r="AE6665" s="3">
        <v>45849</v>
      </c>
    </row>
    <row r="6666" spans="1:31" x14ac:dyDescent="0.25">
      <c r="A6666">
        <v>2025</v>
      </c>
      <c r="B6666" s="3">
        <v>45748</v>
      </c>
      <c r="C6666" s="3">
        <v>45838</v>
      </c>
      <c r="D6666" t="s">
        <v>84</v>
      </c>
      <c r="E6666" t="s">
        <v>213</v>
      </c>
      <c r="F6666" t="s">
        <v>333</v>
      </c>
      <c r="G6666" t="s">
        <v>333</v>
      </c>
      <c r="H6666">
        <v>1214791350</v>
      </c>
      <c r="I6666" t="s">
        <v>3740</v>
      </c>
      <c r="J6666" t="s">
        <v>757</v>
      </c>
      <c r="K6666" t="s">
        <v>721</v>
      </c>
      <c r="L6666" t="s">
        <v>91</v>
      </c>
      <c r="M6666">
        <v>22141</v>
      </c>
      <c r="N6666" t="s">
        <v>6296</v>
      </c>
      <c r="O6666">
        <v>20281.599999999999</v>
      </c>
      <c r="P6666" t="s">
        <v>6296</v>
      </c>
      <c r="Q6666">
        <v>27</v>
      </c>
      <c r="R6666">
        <v>1</v>
      </c>
      <c r="S6666">
        <v>1</v>
      </c>
      <c r="T6666">
        <v>1</v>
      </c>
      <c r="U6666">
        <v>1</v>
      </c>
      <c r="V6666">
        <v>3</v>
      </c>
      <c r="W6666">
        <v>1</v>
      </c>
      <c r="X6666">
        <v>1</v>
      </c>
      <c r="Y6666">
        <v>1</v>
      </c>
      <c r="Z6666">
        <v>6</v>
      </c>
      <c r="AA6666">
        <v>1</v>
      </c>
      <c r="AB6666">
        <v>1</v>
      </c>
      <c r="AC6666">
        <v>1</v>
      </c>
      <c r="AD6666" t="s">
        <v>6354</v>
      </c>
      <c r="AE6666" s="3">
        <v>45849</v>
      </c>
    </row>
    <row r="6667" spans="1:31" x14ac:dyDescent="0.25">
      <c r="A6667">
        <v>2025</v>
      </c>
      <c r="B6667" s="3">
        <v>45748</v>
      </c>
      <c r="C6667" s="3">
        <v>45838</v>
      </c>
      <c r="D6667" t="s">
        <v>84</v>
      </c>
      <c r="E6667" t="s">
        <v>213</v>
      </c>
      <c r="F6667" t="s">
        <v>333</v>
      </c>
      <c r="G6667" t="s">
        <v>333</v>
      </c>
      <c r="H6667">
        <v>1214791260</v>
      </c>
      <c r="I6667" t="s">
        <v>3741</v>
      </c>
      <c r="J6667" t="s">
        <v>3492</v>
      </c>
      <c r="K6667" t="s">
        <v>604</v>
      </c>
      <c r="L6667" t="s">
        <v>92</v>
      </c>
      <c r="M6667">
        <v>22141</v>
      </c>
      <c r="N6667" t="s">
        <v>6296</v>
      </c>
      <c r="O6667">
        <v>19646.240000000002</v>
      </c>
      <c r="P6667" t="s">
        <v>6296</v>
      </c>
      <c r="Q6667">
        <v>8</v>
      </c>
      <c r="R6667">
        <v>1</v>
      </c>
      <c r="S6667">
        <v>1</v>
      </c>
      <c r="T6667">
        <v>1</v>
      </c>
      <c r="U6667">
        <v>1</v>
      </c>
      <c r="V6667">
        <v>3</v>
      </c>
      <c r="W6667">
        <v>1</v>
      </c>
      <c r="X6667">
        <v>1</v>
      </c>
      <c r="Y6667">
        <v>2</v>
      </c>
      <c r="Z6667">
        <v>1</v>
      </c>
      <c r="AA6667">
        <v>1</v>
      </c>
      <c r="AB6667">
        <v>1</v>
      </c>
      <c r="AC6667">
        <v>1</v>
      </c>
      <c r="AD6667" t="s">
        <v>6354</v>
      </c>
      <c r="AE6667" s="3">
        <v>45849</v>
      </c>
    </row>
    <row r="6668" spans="1:31" x14ac:dyDescent="0.25">
      <c r="A6668">
        <v>2025</v>
      </c>
      <c r="B6668" s="3">
        <v>45748</v>
      </c>
      <c r="C6668" s="3">
        <v>45838</v>
      </c>
      <c r="D6668" t="s">
        <v>84</v>
      </c>
      <c r="E6668" t="s">
        <v>215</v>
      </c>
      <c r="F6668" t="s">
        <v>335</v>
      </c>
      <c r="G6668" t="s">
        <v>335</v>
      </c>
      <c r="H6668">
        <v>1214790010</v>
      </c>
      <c r="I6668" t="s">
        <v>2197</v>
      </c>
      <c r="J6668" t="s">
        <v>2611</v>
      </c>
      <c r="K6668" t="s">
        <v>463</v>
      </c>
      <c r="L6668" t="s">
        <v>91</v>
      </c>
      <c r="M6668">
        <v>15721</v>
      </c>
      <c r="N6668" t="s">
        <v>6296</v>
      </c>
      <c r="O6668">
        <v>14849.04</v>
      </c>
      <c r="P6668" t="s">
        <v>6296</v>
      </c>
      <c r="Q6668">
        <v>8</v>
      </c>
      <c r="R6668">
        <v>1</v>
      </c>
      <c r="S6668">
        <v>1</v>
      </c>
      <c r="T6668">
        <v>1</v>
      </c>
      <c r="U6668">
        <v>1</v>
      </c>
      <c r="V6668">
        <v>13</v>
      </c>
      <c r="W6668">
        <v>1</v>
      </c>
      <c r="X6668">
        <v>1</v>
      </c>
      <c r="Y6668">
        <v>1</v>
      </c>
      <c r="Z6668">
        <v>544</v>
      </c>
      <c r="AA6668">
        <v>1</v>
      </c>
      <c r="AB6668">
        <v>1</v>
      </c>
      <c r="AC6668">
        <v>1</v>
      </c>
      <c r="AD6668" t="s">
        <v>6354</v>
      </c>
      <c r="AE6668" s="3">
        <v>45849</v>
      </c>
    </row>
    <row r="6669" spans="1:31" x14ac:dyDescent="0.25">
      <c r="A6669">
        <v>2025</v>
      </c>
      <c r="B6669" s="3">
        <v>45748</v>
      </c>
      <c r="C6669" s="3">
        <v>45838</v>
      </c>
      <c r="D6669" t="s">
        <v>84</v>
      </c>
      <c r="E6669" t="s">
        <v>213</v>
      </c>
      <c r="F6669" t="s">
        <v>333</v>
      </c>
      <c r="G6669" t="s">
        <v>333</v>
      </c>
      <c r="H6669">
        <v>1214790210</v>
      </c>
      <c r="I6669" t="s">
        <v>788</v>
      </c>
      <c r="J6669" t="s">
        <v>778</v>
      </c>
      <c r="K6669" t="s">
        <v>575</v>
      </c>
      <c r="L6669" t="s">
        <v>92</v>
      </c>
      <c r="M6669">
        <v>22141</v>
      </c>
      <c r="N6669" t="s">
        <v>6296</v>
      </c>
      <c r="O6669">
        <v>19789.060000000001</v>
      </c>
      <c r="P6669" t="s">
        <v>6296</v>
      </c>
      <c r="Q6669">
        <v>16</v>
      </c>
      <c r="R6669">
        <v>1</v>
      </c>
      <c r="S6669">
        <v>1</v>
      </c>
      <c r="T6669">
        <v>1</v>
      </c>
      <c r="U6669">
        <v>1</v>
      </c>
      <c r="V6669">
        <v>53</v>
      </c>
      <c r="W6669">
        <v>1</v>
      </c>
      <c r="X6669">
        <v>1</v>
      </c>
      <c r="Y6669">
        <v>2</v>
      </c>
      <c r="Z6669">
        <v>6</v>
      </c>
      <c r="AA6669">
        <v>1</v>
      </c>
      <c r="AB6669">
        <v>1</v>
      </c>
      <c r="AC6669">
        <v>1</v>
      </c>
      <c r="AD6669" t="s">
        <v>6354</v>
      </c>
      <c r="AE6669" s="3">
        <v>45849</v>
      </c>
    </row>
    <row r="6670" spans="1:31" x14ac:dyDescent="0.25">
      <c r="A6670">
        <v>2025</v>
      </c>
      <c r="B6670" s="3">
        <v>45748</v>
      </c>
      <c r="C6670" s="3">
        <v>45838</v>
      </c>
      <c r="D6670" t="s">
        <v>84</v>
      </c>
      <c r="E6670" t="s">
        <v>215</v>
      </c>
      <c r="F6670" t="s">
        <v>335</v>
      </c>
      <c r="G6670" t="s">
        <v>335</v>
      </c>
      <c r="H6670">
        <v>1214790010</v>
      </c>
      <c r="I6670" t="s">
        <v>2227</v>
      </c>
      <c r="J6670" t="s">
        <v>2611</v>
      </c>
      <c r="K6670" t="s">
        <v>2646</v>
      </c>
      <c r="L6670" t="s">
        <v>91</v>
      </c>
      <c r="M6670">
        <v>15721</v>
      </c>
      <c r="N6670" t="s">
        <v>6296</v>
      </c>
      <c r="O6670">
        <v>12194.52</v>
      </c>
      <c r="P6670" t="s">
        <v>6296</v>
      </c>
      <c r="Q6670">
        <v>35</v>
      </c>
      <c r="R6670">
        <v>1</v>
      </c>
      <c r="S6670">
        <v>1</v>
      </c>
      <c r="T6670">
        <v>1</v>
      </c>
      <c r="U6670">
        <v>1</v>
      </c>
      <c r="V6670">
        <v>10</v>
      </c>
      <c r="W6670">
        <v>1</v>
      </c>
      <c r="X6670">
        <v>1</v>
      </c>
      <c r="Y6670">
        <v>1</v>
      </c>
      <c r="Z6670">
        <v>14</v>
      </c>
      <c r="AA6670">
        <v>1</v>
      </c>
      <c r="AB6670">
        <v>1</v>
      </c>
      <c r="AC6670">
        <v>1</v>
      </c>
      <c r="AD6670" t="s">
        <v>6354</v>
      </c>
      <c r="AE6670" s="3">
        <v>45849</v>
      </c>
    </row>
    <row r="6671" spans="1:31" x14ac:dyDescent="0.25">
      <c r="A6671">
        <v>2025</v>
      </c>
      <c r="B6671" s="3">
        <v>45748</v>
      </c>
      <c r="C6671" s="3">
        <v>45838</v>
      </c>
      <c r="D6671" t="s">
        <v>84</v>
      </c>
      <c r="E6671" t="s">
        <v>215</v>
      </c>
      <c r="F6671" t="s">
        <v>335</v>
      </c>
      <c r="G6671" t="s">
        <v>335</v>
      </c>
      <c r="H6671">
        <v>1214790610</v>
      </c>
      <c r="I6671" t="s">
        <v>3742</v>
      </c>
      <c r="J6671" t="s">
        <v>2075</v>
      </c>
      <c r="K6671" t="s">
        <v>778</v>
      </c>
      <c r="L6671" t="s">
        <v>92</v>
      </c>
      <c r="M6671">
        <v>15721</v>
      </c>
      <c r="N6671" t="s">
        <v>6296</v>
      </c>
      <c r="O6671">
        <v>14849.04</v>
      </c>
      <c r="P6671" t="s">
        <v>6296</v>
      </c>
      <c r="Q6671">
        <v>8</v>
      </c>
      <c r="R6671">
        <v>1</v>
      </c>
      <c r="S6671">
        <v>1</v>
      </c>
      <c r="T6671">
        <v>1</v>
      </c>
      <c r="U6671">
        <v>1</v>
      </c>
      <c r="V6671">
        <v>13</v>
      </c>
      <c r="W6671">
        <v>1</v>
      </c>
      <c r="X6671">
        <v>1</v>
      </c>
      <c r="Y6671">
        <v>2</v>
      </c>
      <c r="Z6671">
        <v>9</v>
      </c>
      <c r="AA6671">
        <v>1</v>
      </c>
      <c r="AB6671">
        <v>1</v>
      </c>
      <c r="AC6671">
        <v>1</v>
      </c>
      <c r="AD6671" t="s">
        <v>6354</v>
      </c>
      <c r="AE6671" s="3">
        <v>45849</v>
      </c>
    </row>
    <row r="6672" spans="1:31" x14ac:dyDescent="0.25">
      <c r="A6672">
        <v>2025</v>
      </c>
      <c r="B6672" s="3">
        <v>45748</v>
      </c>
      <c r="C6672" s="3">
        <v>45838</v>
      </c>
      <c r="D6672" t="s">
        <v>84</v>
      </c>
      <c r="E6672" t="s">
        <v>228</v>
      </c>
      <c r="F6672" t="s">
        <v>348</v>
      </c>
      <c r="G6672" t="s">
        <v>348</v>
      </c>
      <c r="H6672">
        <v>1214793850</v>
      </c>
      <c r="I6672" t="s">
        <v>1527</v>
      </c>
      <c r="J6672" t="s">
        <v>737</v>
      </c>
      <c r="K6672" t="s">
        <v>784</v>
      </c>
      <c r="L6672" t="s">
        <v>92</v>
      </c>
      <c r="M6672">
        <v>16804</v>
      </c>
      <c r="N6672" t="s">
        <v>6296</v>
      </c>
      <c r="O6672">
        <v>13240.46</v>
      </c>
      <c r="P6672" t="s">
        <v>6296</v>
      </c>
      <c r="Q6672">
        <v>194</v>
      </c>
      <c r="R6672">
        <v>1</v>
      </c>
      <c r="S6672">
        <v>1</v>
      </c>
      <c r="T6672">
        <v>1</v>
      </c>
      <c r="U6672">
        <v>1</v>
      </c>
      <c r="V6672">
        <v>74</v>
      </c>
      <c r="W6672">
        <v>1</v>
      </c>
      <c r="X6672">
        <v>1</v>
      </c>
      <c r="Y6672">
        <v>2</v>
      </c>
      <c r="Z6672">
        <v>72</v>
      </c>
      <c r="AA6672">
        <v>1</v>
      </c>
      <c r="AB6672">
        <v>1</v>
      </c>
      <c r="AC6672">
        <v>1</v>
      </c>
      <c r="AD6672" t="s">
        <v>6354</v>
      </c>
      <c r="AE6672" s="3">
        <v>45849</v>
      </c>
    </row>
    <row r="6673" spans="1:31" x14ac:dyDescent="0.25">
      <c r="A6673">
        <v>2025</v>
      </c>
      <c r="B6673" s="3">
        <v>45748</v>
      </c>
      <c r="C6673" s="3">
        <v>45838</v>
      </c>
      <c r="D6673" t="s">
        <v>84</v>
      </c>
      <c r="E6673" t="s">
        <v>215</v>
      </c>
      <c r="F6673" t="s">
        <v>335</v>
      </c>
      <c r="G6673" t="s">
        <v>335</v>
      </c>
      <c r="H6673">
        <v>1214790970</v>
      </c>
      <c r="I6673" t="s">
        <v>3660</v>
      </c>
      <c r="J6673" t="s">
        <v>807</v>
      </c>
      <c r="K6673" t="s">
        <v>817</v>
      </c>
      <c r="L6673" t="s">
        <v>91</v>
      </c>
      <c r="M6673">
        <v>15721</v>
      </c>
      <c r="N6673" t="s">
        <v>6296</v>
      </c>
      <c r="O6673">
        <v>11081.22</v>
      </c>
      <c r="P6673" t="s">
        <v>6296</v>
      </c>
      <c r="Q6673">
        <v>14</v>
      </c>
      <c r="R6673">
        <v>1</v>
      </c>
      <c r="S6673">
        <v>1</v>
      </c>
      <c r="T6673">
        <v>1</v>
      </c>
      <c r="U6673">
        <v>1</v>
      </c>
      <c r="V6673">
        <v>10</v>
      </c>
      <c r="W6673">
        <v>1</v>
      </c>
      <c r="X6673">
        <v>1</v>
      </c>
      <c r="Y6673">
        <v>1</v>
      </c>
      <c r="Z6673">
        <v>1</v>
      </c>
      <c r="AA6673">
        <v>1</v>
      </c>
      <c r="AB6673">
        <v>1</v>
      </c>
      <c r="AC6673">
        <v>1</v>
      </c>
      <c r="AD6673" t="s">
        <v>6354</v>
      </c>
      <c r="AE6673" s="3">
        <v>45849</v>
      </c>
    </row>
    <row r="6674" spans="1:31" x14ac:dyDescent="0.25">
      <c r="A6674">
        <v>2025</v>
      </c>
      <c r="B6674" s="3">
        <v>45748</v>
      </c>
      <c r="C6674" s="3">
        <v>45838</v>
      </c>
      <c r="D6674" t="s">
        <v>84</v>
      </c>
      <c r="E6674" t="s">
        <v>212</v>
      </c>
      <c r="F6674" t="s">
        <v>332</v>
      </c>
      <c r="G6674" t="s">
        <v>332</v>
      </c>
      <c r="H6674">
        <v>1214793650</v>
      </c>
      <c r="I6674" t="s">
        <v>974</v>
      </c>
      <c r="J6674" t="s">
        <v>754</v>
      </c>
      <c r="K6674" t="s">
        <v>817</v>
      </c>
      <c r="L6674" t="s">
        <v>91</v>
      </c>
      <c r="M6674">
        <v>40595</v>
      </c>
      <c r="N6674" t="s">
        <v>6296</v>
      </c>
      <c r="O6674">
        <v>34174.92</v>
      </c>
      <c r="P6674" t="s">
        <v>6296</v>
      </c>
      <c r="Q6674">
        <v>15</v>
      </c>
      <c r="R6674">
        <v>1</v>
      </c>
      <c r="S6674">
        <v>1</v>
      </c>
      <c r="T6674">
        <v>1</v>
      </c>
      <c r="U6674">
        <v>1</v>
      </c>
      <c r="V6674">
        <v>15</v>
      </c>
      <c r="W6674">
        <v>1</v>
      </c>
      <c r="X6674">
        <v>1</v>
      </c>
      <c r="Y6674">
        <v>1</v>
      </c>
      <c r="Z6674">
        <v>39</v>
      </c>
      <c r="AA6674">
        <v>1</v>
      </c>
      <c r="AB6674">
        <v>1</v>
      </c>
      <c r="AC6674">
        <v>1</v>
      </c>
      <c r="AD6674" t="s">
        <v>6354</v>
      </c>
      <c r="AE6674" s="3">
        <v>45849</v>
      </c>
    </row>
    <row r="6675" spans="1:31" x14ac:dyDescent="0.25">
      <c r="A6675">
        <v>2025</v>
      </c>
      <c r="B6675" s="3">
        <v>45748</v>
      </c>
      <c r="C6675" s="3">
        <v>45838</v>
      </c>
      <c r="D6675" t="s">
        <v>84</v>
      </c>
      <c r="E6675" t="s">
        <v>228</v>
      </c>
      <c r="F6675" t="s">
        <v>348</v>
      </c>
      <c r="G6675" t="s">
        <v>348</v>
      </c>
      <c r="H6675">
        <v>1214790230</v>
      </c>
      <c r="I6675" t="s">
        <v>3743</v>
      </c>
      <c r="J6675" t="s">
        <v>784</v>
      </c>
      <c r="K6675" t="s">
        <v>3744</v>
      </c>
      <c r="L6675" t="s">
        <v>91</v>
      </c>
      <c r="M6675">
        <v>16804</v>
      </c>
      <c r="N6675" t="s">
        <v>6296</v>
      </c>
      <c r="O6675">
        <v>12688.26</v>
      </c>
      <c r="P6675" t="s">
        <v>6296</v>
      </c>
      <c r="Q6675">
        <v>189</v>
      </c>
      <c r="R6675">
        <v>1</v>
      </c>
      <c r="S6675">
        <v>1</v>
      </c>
      <c r="T6675">
        <v>1</v>
      </c>
      <c r="U6675">
        <v>1</v>
      </c>
      <c r="V6675">
        <v>74</v>
      </c>
      <c r="W6675">
        <v>1</v>
      </c>
      <c r="X6675">
        <v>1</v>
      </c>
      <c r="Y6675">
        <v>1</v>
      </c>
      <c r="Z6675">
        <v>72</v>
      </c>
      <c r="AA6675">
        <v>1</v>
      </c>
      <c r="AB6675">
        <v>1</v>
      </c>
      <c r="AC6675">
        <v>1</v>
      </c>
      <c r="AD6675" t="s">
        <v>6354</v>
      </c>
      <c r="AE6675" s="3">
        <v>45849</v>
      </c>
    </row>
    <row r="6676" spans="1:31" x14ac:dyDescent="0.25">
      <c r="A6676">
        <v>2025</v>
      </c>
      <c r="B6676" s="3">
        <v>45748</v>
      </c>
      <c r="C6676" s="3">
        <v>45838</v>
      </c>
      <c r="D6676" t="s">
        <v>84</v>
      </c>
      <c r="E6676" t="s">
        <v>215</v>
      </c>
      <c r="F6676" t="s">
        <v>335</v>
      </c>
      <c r="G6676" t="s">
        <v>335</v>
      </c>
      <c r="H6676">
        <v>1214790770</v>
      </c>
      <c r="I6676" t="s">
        <v>3745</v>
      </c>
      <c r="J6676" t="s">
        <v>3492</v>
      </c>
      <c r="K6676" t="s">
        <v>664</v>
      </c>
      <c r="L6676" t="s">
        <v>91</v>
      </c>
      <c r="M6676">
        <v>15721</v>
      </c>
      <c r="N6676" t="s">
        <v>6296</v>
      </c>
      <c r="O6676">
        <v>14406.56</v>
      </c>
      <c r="P6676" t="s">
        <v>6296</v>
      </c>
      <c r="Q6676">
        <v>35</v>
      </c>
      <c r="R6676">
        <v>1</v>
      </c>
      <c r="S6676">
        <v>1</v>
      </c>
      <c r="T6676">
        <v>1</v>
      </c>
      <c r="U6676">
        <v>1</v>
      </c>
      <c r="V6676">
        <v>10</v>
      </c>
      <c r="W6676">
        <v>1</v>
      </c>
      <c r="X6676">
        <v>1</v>
      </c>
      <c r="Y6676">
        <v>1</v>
      </c>
      <c r="Z6676">
        <v>9</v>
      </c>
      <c r="AA6676">
        <v>1</v>
      </c>
      <c r="AB6676">
        <v>1</v>
      </c>
      <c r="AC6676">
        <v>1</v>
      </c>
      <c r="AD6676" t="s">
        <v>6354</v>
      </c>
      <c r="AE6676" s="3">
        <v>45849</v>
      </c>
    </row>
    <row r="6677" spans="1:31" x14ac:dyDescent="0.25">
      <c r="A6677">
        <v>2025</v>
      </c>
      <c r="B6677" s="3">
        <v>45748</v>
      </c>
      <c r="C6677" s="3">
        <v>45838</v>
      </c>
      <c r="D6677" t="s">
        <v>84</v>
      </c>
      <c r="E6677" t="s">
        <v>228</v>
      </c>
      <c r="F6677" t="s">
        <v>348</v>
      </c>
      <c r="G6677" t="s">
        <v>348</v>
      </c>
      <c r="H6677">
        <v>1214790690</v>
      </c>
      <c r="I6677" t="s">
        <v>1235</v>
      </c>
      <c r="J6677" t="s">
        <v>751</v>
      </c>
      <c r="K6677" t="s">
        <v>890</v>
      </c>
      <c r="L6677" t="s">
        <v>91</v>
      </c>
      <c r="M6677">
        <v>16804</v>
      </c>
      <c r="N6677" t="s">
        <v>6296</v>
      </c>
      <c r="O6677">
        <v>16940.04</v>
      </c>
      <c r="P6677" t="s">
        <v>6296</v>
      </c>
      <c r="Q6677">
        <v>261</v>
      </c>
      <c r="R6677">
        <v>1</v>
      </c>
      <c r="S6677">
        <v>1</v>
      </c>
      <c r="T6677">
        <v>1</v>
      </c>
      <c r="U6677">
        <v>1</v>
      </c>
      <c r="V6677">
        <v>201</v>
      </c>
      <c r="W6677">
        <v>1</v>
      </c>
      <c r="X6677">
        <v>1</v>
      </c>
      <c r="Y6677">
        <v>1</v>
      </c>
      <c r="Z6677">
        <v>72</v>
      </c>
      <c r="AA6677">
        <v>1</v>
      </c>
      <c r="AB6677">
        <v>1</v>
      </c>
      <c r="AC6677">
        <v>1</v>
      </c>
      <c r="AD6677" t="s">
        <v>6354</v>
      </c>
      <c r="AE6677" s="3">
        <v>45849</v>
      </c>
    </row>
    <row r="6678" spans="1:31" x14ac:dyDescent="0.25">
      <c r="A6678">
        <v>2025</v>
      </c>
      <c r="B6678" s="3">
        <v>45748</v>
      </c>
      <c r="C6678" s="3">
        <v>45838</v>
      </c>
      <c r="D6678" t="s">
        <v>84</v>
      </c>
      <c r="E6678" t="s">
        <v>213</v>
      </c>
      <c r="F6678" t="s">
        <v>333</v>
      </c>
      <c r="G6678" t="s">
        <v>333</v>
      </c>
      <c r="H6678">
        <v>1214795810</v>
      </c>
      <c r="I6678" t="s">
        <v>3746</v>
      </c>
      <c r="J6678" t="s">
        <v>813</v>
      </c>
      <c r="K6678" t="s">
        <v>1117</v>
      </c>
      <c r="L6678" t="s">
        <v>92</v>
      </c>
      <c r="M6678">
        <v>22141</v>
      </c>
      <c r="N6678" t="s">
        <v>6296</v>
      </c>
      <c r="O6678">
        <v>20523.3</v>
      </c>
      <c r="P6678" t="s">
        <v>6296</v>
      </c>
      <c r="Q6678">
        <v>16</v>
      </c>
      <c r="R6678">
        <v>1</v>
      </c>
      <c r="S6678">
        <v>1</v>
      </c>
      <c r="T6678">
        <v>1</v>
      </c>
      <c r="U6678">
        <v>1</v>
      </c>
      <c r="V6678">
        <v>3</v>
      </c>
      <c r="W6678">
        <v>1</v>
      </c>
      <c r="X6678">
        <v>1</v>
      </c>
      <c r="Y6678">
        <v>2</v>
      </c>
      <c r="Z6678">
        <v>19</v>
      </c>
      <c r="AA6678">
        <v>1</v>
      </c>
      <c r="AB6678">
        <v>1</v>
      </c>
      <c r="AC6678">
        <v>1</v>
      </c>
      <c r="AD6678" t="s">
        <v>6354</v>
      </c>
      <c r="AE6678" s="3">
        <v>45849</v>
      </c>
    </row>
    <row r="6679" spans="1:31" x14ac:dyDescent="0.25">
      <c r="A6679">
        <v>2025</v>
      </c>
      <c r="B6679" s="3">
        <v>45748</v>
      </c>
      <c r="C6679" s="3">
        <v>45838</v>
      </c>
      <c r="D6679" t="s">
        <v>84</v>
      </c>
      <c r="E6679" t="s">
        <v>215</v>
      </c>
      <c r="F6679" t="s">
        <v>335</v>
      </c>
      <c r="G6679" t="s">
        <v>335</v>
      </c>
      <c r="H6679">
        <v>1214793940</v>
      </c>
      <c r="I6679" t="s">
        <v>3747</v>
      </c>
      <c r="J6679" t="s">
        <v>2118</v>
      </c>
      <c r="K6679" t="s">
        <v>883</v>
      </c>
      <c r="L6679" t="s">
        <v>91</v>
      </c>
      <c r="M6679">
        <v>15721</v>
      </c>
      <c r="N6679" t="s">
        <v>6296</v>
      </c>
      <c r="O6679">
        <v>6361.8</v>
      </c>
      <c r="P6679" t="s">
        <v>6296</v>
      </c>
      <c r="Q6679">
        <v>14</v>
      </c>
      <c r="R6679">
        <v>1</v>
      </c>
      <c r="S6679">
        <v>1</v>
      </c>
      <c r="T6679">
        <v>1</v>
      </c>
      <c r="U6679">
        <v>1</v>
      </c>
      <c r="V6679">
        <v>10</v>
      </c>
      <c r="W6679">
        <v>1</v>
      </c>
      <c r="X6679">
        <v>1</v>
      </c>
      <c r="Y6679">
        <v>1</v>
      </c>
      <c r="Z6679">
        <v>9</v>
      </c>
      <c r="AA6679">
        <v>1</v>
      </c>
      <c r="AB6679">
        <v>1</v>
      </c>
      <c r="AC6679">
        <v>1</v>
      </c>
      <c r="AD6679" t="s">
        <v>6354</v>
      </c>
      <c r="AE6679" s="3">
        <v>45849</v>
      </c>
    </row>
    <row r="6680" spans="1:31" x14ac:dyDescent="0.25">
      <c r="A6680">
        <v>2025</v>
      </c>
      <c r="B6680" s="3">
        <v>45748</v>
      </c>
      <c r="C6680" s="3">
        <v>45838</v>
      </c>
      <c r="D6680" t="s">
        <v>84</v>
      </c>
      <c r="E6680" t="s">
        <v>215</v>
      </c>
      <c r="F6680" t="s">
        <v>335</v>
      </c>
      <c r="G6680" t="s">
        <v>335</v>
      </c>
      <c r="H6680">
        <v>1214790610</v>
      </c>
      <c r="I6680" t="s">
        <v>3748</v>
      </c>
      <c r="J6680" t="s">
        <v>778</v>
      </c>
      <c r="K6680" t="s">
        <v>924</v>
      </c>
      <c r="L6680" t="s">
        <v>92</v>
      </c>
      <c r="M6680">
        <v>15721</v>
      </c>
      <c r="N6680" t="s">
        <v>6296</v>
      </c>
      <c r="O6680">
        <v>14849.04</v>
      </c>
      <c r="P6680" t="s">
        <v>6296</v>
      </c>
      <c r="Q6680">
        <v>8</v>
      </c>
      <c r="R6680">
        <v>1</v>
      </c>
      <c r="S6680">
        <v>1</v>
      </c>
      <c r="T6680">
        <v>1</v>
      </c>
      <c r="U6680">
        <v>1</v>
      </c>
      <c r="V6680">
        <v>13</v>
      </c>
      <c r="W6680">
        <v>1</v>
      </c>
      <c r="X6680">
        <v>1</v>
      </c>
      <c r="Y6680">
        <v>1</v>
      </c>
      <c r="Z6680">
        <v>9</v>
      </c>
      <c r="AA6680">
        <v>1</v>
      </c>
      <c r="AB6680">
        <v>1</v>
      </c>
      <c r="AC6680">
        <v>1</v>
      </c>
      <c r="AD6680" t="s">
        <v>6354</v>
      </c>
      <c r="AE6680" s="3">
        <v>45849</v>
      </c>
    </row>
    <row r="6681" spans="1:31" x14ac:dyDescent="0.25">
      <c r="A6681">
        <v>2025</v>
      </c>
      <c r="B6681" s="3">
        <v>45748</v>
      </c>
      <c r="C6681" s="3">
        <v>45838</v>
      </c>
      <c r="D6681" t="s">
        <v>84</v>
      </c>
      <c r="E6681" t="s">
        <v>215</v>
      </c>
      <c r="F6681" t="s">
        <v>335</v>
      </c>
      <c r="G6681" t="s">
        <v>335</v>
      </c>
      <c r="H6681">
        <v>1214793890</v>
      </c>
      <c r="I6681" t="s">
        <v>3749</v>
      </c>
      <c r="J6681" t="s">
        <v>778</v>
      </c>
      <c r="K6681" t="s">
        <v>1925</v>
      </c>
      <c r="L6681" t="s">
        <v>91</v>
      </c>
      <c r="M6681">
        <v>16067</v>
      </c>
      <c r="N6681" t="s">
        <v>6296</v>
      </c>
      <c r="O6681">
        <v>13835.14</v>
      </c>
      <c r="P6681" t="s">
        <v>6296</v>
      </c>
      <c r="Q6681">
        <v>35</v>
      </c>
      <c r="R6681">
        <v>1</v>
      </c>
      <c r="S6681">
        <v>1</v>
      </c>
      <c r="T6681">
        <v>1</v>
      </c>
      <c r="U6681">
        <v>1</v>
      </c>
      <c r="V6681">
        <v>38</v>
      </c>
      <c r="W6681">
        <v>1</v>
      </c>
      <c r="X6681">
        <v>1</v>
      </c>
      <c r="Y6681">
        <v>1</v>
      </c>
      <c r="Z6681">
        <v>1</v>
      </c>
      <c r="AA6681">
        <v>1</v>
      </c>
      <c r="AB6681">
        <v>1</v>
      </c>
      <c r="AC6681">
        <v>1</v>
      </c>
      <c r="AD6681" t="s">
        <v>6354</v>
      </c>
      <c r="AE6681" s="3">
        <v>45849</v>
      </c>
    </row>
    <row r="6682" spans="1:31" x14ac:dyDescent="0.25">
      <c r="A6682">
        <v>2025</v>
      </c>
      <c r="B6682" s="3">
        <v>45748</v>
      </c>
      <c r="C6682" s="3">
        <v>45838</v>
      </c>
      <c r="D6682" t="s">
        <v>84</v>
      </c>
      <c r="E6682" t="s">
        <v>215</v>
      </c>
      <c r="F6682" t="s">
        <v>335</v>
      </c>
      <c r="G6682" t="s">
        <v>335</v>
      </c>
      <c r="H6682">
        <v>1214793890</v>
      </c>
      <c r="I6682" t="s">
        <v>1876</v>
      </c>
      <c r="J6682" t="s">
        <v>813</v>
      </c>
      <c r="K6682" t="s">
        <v>583</v>
      </c>
      <c r="L6682" t="s">
        <v>92</v>
      </c>
      <c r="M6682">
        <v>16067</v>
      </c>
      <c r="N6682" t="s">
        <v>6296</v>
      </c>
      <c r="O6682">
        <v>15328.2</v>
      </c>
      <c r="P6682" t="s">
        <v>6296</v>
      </c>
      <c r="Q6682">
        <v>57</v>
      </c>
      <c r="R6682">
        <v>1</v>
      </c>
      <c r="S6682">
        <v>1</v>
      </c>
      <c r="T6682">
        <v>1</v>
      </c>
      <c r="U6682">
        <v>1</v>
      </c>
      <c r="V6682">
        <v>38</v>
      </c>
      <c r="W6682">
        <v>1</v>
      </c>
      <c r="X6682">
        <v>1</v>
      </c>
      <c r="Y6682">
        <v>2</v>
      </c>
      <c r="Z6682">
        <v>38</v>
      </c>
      <c r="AA6682">
        <v>1</v>
      </c>
      <c r="AB6682">
        <v>1</v>
      </c>
      <c r="AC6682">
        <v>1</v>
      </c>
      <c r="AD6682" t="s">
        <v>6354</v>
      </c>
      <c r="AE6682" s="3">
        <v>45849</v>
      </c>
    </row>
    <row r="6683" spans="1:31" x14ac:dyDescent="0.25">
      <c r="A6683">
        <v>2025</v>
      </c>
      <c r="B6683" s="3">
        <v>45748</v>
      </c>
      <c r="C6683" s="3">
        <v>45838</v>
      </c>
      <c r="D6683" t="s">
        <v>84</v>
      </c>
      <c r="E6683" t="s">
        <v>213</v>
      </c>
      <c r="F6683" t="s">
        <v>333</v>
      </c>
      <c r="G6683" t="s">
        <v>333</v>
      </c>
      <c r="H6683">
        <v>1214790400</v>
      </c>
      <c r="I6683" t="s">
        <v>489</v>
      </c>
      <c r="J6683" t="s">
        <v>735</v>
      </c>
      <c r="K6683" t="s">
        <v>3455</v>
      </c>
      <c r="L6683" t="s">
        <v>92</v>
      </c>
      <c r="M6683">
        <v>22141</v>
      </c>
      <c r="N6683" t="s">
        <v>6296</v>
      </c>
      <c r="O6683">
        <v>20281.599999999999</v>
      </c>
      <c r="P6683" t="s">
        <v>6296</v>
      </c>
      <c r="Q6683">
        <v>16</v>
      </c>
      <c r="R6683">
        <v>1</v>
      </c>
      <c r="S6683">
        <v>1</v>
      </c>
      <c r="T6683">
        <v>1</v>
      </c>
      <c r="U6683">
        <v>1</v>
      </c>
      <c r="V6683">
        <v>3</v>
      </c>
      <c r="W6683">
        <v>1</v>
      </c>
      <c r="X6683">
        <v>1</v>
      </c>
      <c r="Y6683">
        <v>1</v>
      </c>
      <c r="Z6683">
        <v>6</v>
      </c>
      <c r="AA6683">
        <v>1</v>
      </c>
      <c r="AB6683">
        <v>1</v>
      </c>
      <c r="AC6683">
        <v>1</v>
      </c>
      <c r="AD6683" t="s">
        <v>6354</v>
      </c>
      <c r="AE6683" s="3">
        <v>45849</v>
      </c>
    </row>
    <row r="6684" spans="1:31" x14ac:dyDescent="0.25">
      <c r="A6684">
        <v>2025</v>
      </c>
      <c r="B6684" s="3">
        <v>45748</v>
      </c>
      <c r="C6684" s="3">
        <v>45838</v>
      </c>
      <c r="D6684" t="s">
        <v>84</v>
      </c>
      <c r="E6684" t="s">
        <v>213</v>
      </c>
      <c r="F6684" t="s">
        <v>333</v>
      </c>
      <c r="G6684" t="s">
        <v>333</v>
      </c>
      <c r="H6684">
        <v>1214791390</v>
      </c>
      <c r="I6684" t="s">
        <v>3750</v>
      </c>
      <c r="J6684" t="s">
        <v>754</v>
      </c>
      <c r="K6684" t="s">
        <v>498</v>
      </c>
      <c r="L6684" t="s">
        <v>92</v>
      </c>
      <c r="M6684">
        <v>22141</v>
      </c>
      <c r="N6684" t="s">
        <v>6296</v>
      </c>
      <c r="O6684">
        <v>20281.599999999999</v>
      </c>
      <c r="P6684" t="s">
        <v>6296</v>
      </c>
      <c r="Q6684">
        <v>16</v>
      </c>
      <c r="R6684">
        <v>1</v>
      </c>
      <c r="S6684">
        <v>1</v>
      </c>
      <c r="T6684">
        <v>1</v>
      </c>
      <c r="U6684">
        <v>1</v>
      </c>
      <c r="V6684">
        <v>3</v>
      </c>
      <c r="W6684">
        <v>1</v>
      </c>
      <c r="X6684">
        <v>1</v>
      </c>
      <c r="Y6684">
        <v>2</v>
      </c>
      <c r="Z6684">
        <v>6</v>
      </c>
      <c r="AA6684">
        <v>1</v>
      </c>
      <c r="AB6684">
        <v>1</v>
      </c>
      <c r="AC6684">
        <v>1</v>
      </c>
      <c r="AD6684" t="s">
        <v>6354</v>
      </c>
      <c r="AE6684" s="3">
        <v>45849</v>
      </c>
    </row>
    <row r="6685" spans="1:31" x14ac:dyDescent="0.25">
      <c r="A6685">
        <v>2025</v>
      </c>
      <c r="B6685" s="3">
        <v>45748</v>
      </c>
      <c r="C6685" s="3">
        <v>45838</v>
      </c>
      <c r="D6685" t="s">
        <v>84</v>
      </c>
      <c r="E6685" t="s">
        <v>213</v>
      </c>
      <c r="F6685" t="s">
        <v>333</v>
      </c>
      <c r="G6685" t="s">
        <v>333</v>
      </c>
      <c r="H6685">
        <v>1214790990</v>
      </c>
      <c r="I6685" t="s">
        <v>3751</v>
      </c>
      <c r="J6685" t="s">
        <v>1650</v>
      </c>
      <c r="K6685" t="s">
        <v>492</v>
      </c>
      <c r="L6685" t="s">
        <v>92</v>
      </c>
      <c r="M6685">
        <v>22141</v>
      </c>
      <c r="N6685" t="s">
        <v>6296</v>
      </c>
      <c r="O6685">
        <v>20281.599999999999</v>
      </c>
      <c r="P6685" t="s">
        <v>6296</v>
      </c>
      <c r="Q6685">
        <v>16</v>
      </c>
      <c r="R6685">
        <v>1</v>
      </c>
      <c r="S6685">
        <v>1</v>
      </c>
      <c r="T6685">
        <v>1</v>
      </c>
      <c r="U6685">
        <v>1</v>
      </c>
      <c r="V6685">
        <v>3</v>
      </c>
      <c r="W6685">
        <v>1</v>
      </c>
      <c r="X6685">
        <v>1</v>
      </c>
      <c r="Y6685">
        <v>2</v>
      </c>
      <c r="Z6685">
        <v>1</v>
      </c>
      <c r="AA6685">
        <v>1</v>
      </c>
      <c r="AB6685">
        <v>1</v>
      </c>
      <c r="AC6685">
        <v>1</v>
      </c>
      <c r="AD6685" t="s">
        <v>6354</v>
      </c>
      <c r="AE6685" s="3">
        <v>45849</v>
      </c>
    </row>
    <row r="6686" spans="1:31" x14ac:dyDescent="0.25">
      <c r="A6686">
        <v>2025</v>
      </c>
      <c r="B6686" s="3">
        <v>45748</v>
      </c>
      <c r="C6686" s="3">
        <v>45838</v>
      </c>
      <c r="D6686" t="s">
        <v>84</v>
      </c>
      <c r="E6686" t="s">
        <v>215</v>
      </c>
      <c r="F6686" t="s">
        <v>335</v>
      </c>
      <c r="G6686" t="s">
        <v>335</v>
      </c>
      <c r="H6686">
        <v>1214790010</v>
      </c>
      <c r="I6686" t="s">
        <v>1950</v>
      </c>
      <c r="J6686" t="s">
        <v>3752</v>
      </c>
      <c r="K6686" t="s">
        <v>595</v>
      </c>
      <c r="L6686" t="s">
        <v>91</v>
      </c>
      <c r="M6686">
        <v>15721</v>
      </c>
      <c r="N6686" t="s">
        <v>6296</v>
      </c>
      <c r="O6686">
        <v>8710.7199999999993</v>
      </c>
      <c r="P6686" t="s">
        <v>6296</v>
      </c>
      <c r="Q6686">
        <v>35</v>
      </c>
      <c r="R6686">
        <v>1</v>
      </c>
      <c r="S6686">
        <v>1</v>
      </c>
      <c r="T6686">
        <v>1</v>
      </c>
      <c r="U6686">
        <v>1</v>
      </c>
      <c r="V6686">
        <v>10</v>
      </c>
      <c r="W6686">
        <v>1</v>
      </c>
      <c r="X6686">
        <v>1</v>
      </c>
      <c r="Y6686">
        <v>1</v>
      </c>
      <c r="Z6686">
        <v>10</v>
      </c>
      <c r="AA6686">
        <v>1</v>
      </c>
      <c r="AB6686">
        <v>1</v>
      </c>
      <c r="AC6686">
        <v>1</v>
      </c>
      <c r="AD6686" t="s">
        <v>6354</v>
      </c>
      <c r="AE6686" s="3">
        <v>45849</v>
      </c>
    </row>
    <row r="6687" spans="1:31" x14ac:dyDescent="0.25">
      <c r="A6687">
        <v>2025</v>
      </c>
      <c r="B6687" s="3">
        <v>45748</v>
      </c>
      <c r="C6687" s="3">
        <v>45838</v>
      </c>
      <c r="D6687" t="s">
        <v>84</v>
      </c>
      <c r="E6687" t="s">
        <v>212</v>
      </c>
      <c r="F6687" t="s">
        <v>332</v>
      </c>
      <c r="G6687" t="s">
        <v>332</v>
      </c>
      <c r="H6687">
        <v>1214793110</v>
      </c>
      <c r="I6687" t="s">
        <v>708</v>
      </c>
      <c r="J6687" t="s">
        <v>778</v>
      </c>
      <c r="K6687" t="s">
        <v>1186</v>
      </c>
      <c r="L6687" t="s">
        <v>91</v>
      </c>
      <c r="M6687">
        <v>40595</v>
      </c>
      <c r="N6687" t="s">
        <v>6296</v>
      </c>
      <c r="O6687">
        <v>32351</v>
      </c>
      <c r="P6687" t="s">
        <v>6296</v>
      </c>
      <c r="Q6687">
        <v>70</v>
      </c>
      <c r="R6687">
        <v>1</v>
      </c>
      <c r="S6687">
        <v>1</v>
      </c>
      <c r="T6687">
        <v>1</v>
      </c>
      <c r="U6687">
        <v>1</v>
      </c>
      <c r="V6687">
        <v>15</v>
      </c>
      <c r="W6687">
        <v>1</v>
      </c>
      <c r="X6687">
        <v>1</v>
      </c>
      <c r="Y6687">
        <v>1</v>
      </c>
      <c r="Z6687">
        <v>11</v>
      </c>
      <c r="AA6687">
        <v>1</v>
      </c>
      <c r="AB6687">
        <v>1</v>
      </c>
      <c r="AC6687">
        <v>1</v>
      </c>
      <c r="AD6687" t="s">
        <v>6354</v>
      </c>
      <c r="AE6687" s="3">
        <v>45849</v>
      </c>
    </row>
    <row r="6688" spans="1:31" x14ac:dyDescent="0.25">
      <c r="A6688">
        <v>2025</v>
      </c>
      <c r="B6688" s="3">
        <v>45748</v>
      </c>
      <c r="C6688" s="3">
        <v>45838</v>
      </c>
      <c r="D6688" t="s">
        <v>84</v>
      </c>
      <c r="E6688" t="s">
        <v>215</v>
      </c>
      <c r="F6688" t="s">
        <v>335</v>
      </c>
      <c r="G6688" t="s">
        <v>335</v>
      </c>
      <c r="H6688">
        <v>1214790200</v>
      </c>
      <c r="I6688" t="s">
        <v>1292</v>
      </c>
      <c r="J6688" t="s">
        <v>807</v>
      </c>
      <c r="K6688" t="s">
        <v>939</v>
      </c>
      <c r="L6688" t="s">
        <v>91</v>
      </c>
      <c r="M6688">
        <v>15721</v>
      </c>
      <c r="N6688" t="s">
        <v>6296</v>
      </c>
      <c r="O6688">
        <v>10755.2</v>
      </c>
      <c r="P6688" t="s">
        <v>6296</v>
      </c>
      <c r="Q6688">
        <v>35</v>
      </c>
      <c r="R6688">
        <v>1</v>
      </c>
      <c r="S6688">
        <v>1</v>
      </c>
      <c r="T6688">
        <v>1</v>
      </c>
      <c r="U6688">
        <v>1</v>
      </c>
      <c r="V6688">
        <v>10</v>
      </c>
      <c r="W6688">
        <v>1</v>
      </c>
      <c r="X6688">
        <v>1</v>
      </c>
      <c r="Y6688">
        <v>1</v>
      </c>
      <c r="Z6688">
        <v>1</v>
      </c>
      <c r="AA6688">
        <v>1</v>
      </c>
      <c r="AB6688">
        <v>1</v>
      </c>
      <c r="AC6688">
        <v>1</v>
      </c>
      <c r="AD6688" t="s">
        <v>6354</v>
      </c>
      <c r="AE6688" s="3">
        <v>45849</v>
      </c>
    </row>
    <row r="6689" spans="1:31" x14ac:dyDescent="0.25">
      <c r="A6689">
        <v>2025</v>
      </c>
      <c r="B6689" s="3">
        <v>45748</v>
      </c>
      <c r="C6689" s="3">
        <v>45838</v>
      </c>
      <c r="D6689" t="s">
        <v>84</v>
      </c>
      <c r="E6689" t="s">
        <v>213</v>
      </c>
      <c r="F6689" t="s">
        <v>333</v>
      </c>
      <c r="G6689" t="s">
        <v>333</v>
      </c>
      <c r="H6689">
        <v>1214794690</v>
      </c>
      <c r="I6689" t="s">
        <v>3753</v>
      </c>
      <c r="J6689" t="s">
        <v>813</v>
      </c>
      <c r="K6689" t="s">
        <v>3754</v>
      </c>
      <c r="L6689" t="s">
        <v>92</v>
      </c>
      <c r="M6689">
        <v>22141</v>
      </c>
      <c r="N6689" t="s">
        <v>6296</v>
      </c>
      <c r="O6689">
        <v>20281.599999999999</v>
      </c>
      <c r="P6689" t="s">
        <v>6296</v>
      </c>
      <c r="Q6689">
        <v>16</v>
      </c>
      <c r="R6689">
        <v>1</v>
      </c>
      <c r="S6689">
        <v>1</v>
      </c>
      <c r="T6689">
        <v>1</v>
      </c>
      <c r="U6689">
        <v>1</v>
      </c>
      <c r="V6689">
        <v>3</v>
      </c>
      <c r="W6689">
        <v>1</v>
      </c>
      <c r="X6689">
        <v>1</v>
      </c>
      <c r="Y6689">
        <v>2</v>
      </c>
      <c r="Z6689">
        <v>6</v>
      </c>
      <c r="AA6689">
        <v>1</v>
      </c>
      <c r="AB6689">
        <v>1</v>
      </c>
      <c r="AC6689">
        <v>1</v>
      </c>
      <c r="AD6689" t="s">
        <v>6354</v>
      </c>
      <c r="AE6689" s="3">
        <v>45849</v>
      </c>
    </row>
    <row r="6690" spans="1:31" x14ac:dyDescent="0.25">
      <c r="A6690">
        <v>2025</v>
      </c>
      <c r="B6690" s="3">
        <v>45748</v>
      </c>
      <c r="C6690" s="3">
        <v>45838</v>
      </c>
      <c r="D6690" t="s">
        <v>84</v>
      </c>
      <c r="E6690" t="s">
        <v>213</v>
      </c>
      <c r="F6690" t="s">
        <v>333</v>
      </c>
      <c r="G6690" t="s">
        <v>333</v>
      </c>
      <c r="H6690">
        <v>1214790360</v>
      </c>
      <c r="I6690" t="s">
        <v>3303</v>
      </c>
      <c r="J6690" t="s">
        <v>688</v>
      </c>
      <c r="K6690" t="s">
        <v>498</v>
      </c>
      <c r="L6690" t="s">
        <v>92</v>
      </c>
      <c r="M6690">
        <v>22141</v>
      </c>
      <c r="N6690" t="s">
        <v>6296</v>
      </c>
      <c r="O6690">
        <v>20281.599999999999</v>
      </c>
      <c r="P6690" t="s">
        <v>6296</v>
      </c>
      <c r="Q6690">
        <v>16</v>
      </c>
      <c r="R6690">
        <v>1</v>
      </c>
      <c r="S6690">
        <v>1</v>
      </c>
      <c r="T6690">
        <v>1</v>
      </c>
      <c r="U6690">
        <v>1</v>
      </c>
      <c r="V6690">
        <v>3</v>
      </c>
      <c r="W6690">
        <v>1</v>
      </c>
      <c r="X6690">
        <v>1</v>
      </c>
      <c r="Y6690">
        <v>2</v>
      </c>
      <c r="Z6690">
        <v>1</v>
      </c>
      <c r="AA6690">
        <v>1</v>
      </c>
      <c r="AB6690">
        <v>1</v>
      </c>
      <c r="AC6690">
        <v>1</v>
      </c>
      <c r="AD6690" t="s">
        <v>6354</v>
      </c>
      <c r="AE6690" s="3">
        <v>45849</v>
      </c>
    </row>
    <row r="6691" spans="1:31" x14ac:dyDescent="0.25">
      <c r="A6691">
        <v>2025</v>
      </c>
      <c r="B6691" s="3">
        <v>45748</v>
      </c>
      <c r="C6691" s="3">
        <v>45838</v>
      </c>
      <c r="D6691" t="s">
        <v>84</v>
      </c>
      <c r="E6691" t="s">
        <v>212</v>
      </c>
      <c r="F6691" t="s">
        <v>332</v>
      </c>
      <c r="G6691" t="s">
        <v>332</v>
      </c>
      <c r="H6691">
        <v>1214791460</v>
      </c>
      <c r="I6691" t="s">
        <v>3755</v>
      </c>
      <c r="J6691" t="s">
        <v>6899</v>
      </c>
      <c r="K6691" t="s">
        <v>503</v>
      </c>
      <c r="L6691" t="s">
        <v>91</v>
      </c>
      <c r="M6691">
        <v>40595</v>
      </c>
      <c r="N6691" t="s">
        <v>6296</v>
      </c>
      <c r="O6691">
        <v>33743.56</v>
      </c>
      <c r="P6691" t="s">
        <v>6296</v>
      </c>
      <c r="Q6691">
        <v>70</v>
      </c>
      <c r="R6691">
        <v>1</v>
      </c>
      <c r="S6691">
        <v>1</v>
      </c>
      <c r="T6691">
        <v>1</v>
      </c>
      <c r="U6691">
        <v>1</v>
      </c>
      <c r="V6691">
        <v>15</v>
      </c>
      <c r="W6691">
        <v>1</v>
      </c>
      <c r="X6691">
        <v>1</v>
      </c>
      <c r="Y6691">
        <v>1</v>
      </c>
      <c r="Z6691">
        <v>11</v>
      </c>
      <c r="AA6691">
        <v>1</v>
      </c>
      <c r="AB6691">
        <v>1</v>
      </c>
      <c r="AC6691">
        <v>1</v>
      </c>
      <c r="AD6691" t="s">
        <v>6354</v>
      </c>
      <c r="AE6691" s="3">
        <v>45849</v>
      </c>
    </row>
    <row r="6692" spans="1:31" x14ac:dyDescent="0.25">
      <c r="A6692">
        <v>2025</v>
      </c>
      <c r="B6692" s="3">
        <v>45748</v>
      </c>
      <c r="C6692" s="3">
        <v>45838</v>
      </c>
      <c r="D6692" t="s">
        <v>84</v>
      </c>
      <c r="E6692" t="s">
        <v>215</v>
      </c>
      <c r="F6692" t="s">
        <v>335</v>
      </c>
      <c r="G6692" t="s">
        <v>335</v>
      </c>
      <c r="H6692">
        <v>1214799450</v>
      </c>
      <c r="I6692" t="s">
        <v>1245</v>
      </c>
      <c r="J6692" t="s">
        <v>754</v>
      </c>
      <c r="K6692" t="s">
        <v>598</v>
      </c>
      <c r="L6692" t="s">
        <v>91</v>
      </c>
      <c r="M6692">
        <v>15721</v>
      </c>
      <c r="N6692" t="s">
        <v>6296</v>
      </c>
      <c r="O6692">
        <v>11647.98</v>
      </c>
      <c r="P6692" t="s">
        <v>6296</v>
      </c>
      <c r="Q6692">
        <v>14</v>
      </c>
      <c r="R6692">
        <v>1</v>
      </c>
      <c r="S6692">
        <v>1</v>
      </c>
      <c r="T6692">
        <v>1</v>
      </c>
      <c r="U6692">
        <v>1</v>
      </c>
      <c r="V6692">
        <v>10</v>
      </c>
      <c r="W6692">
        <v>1</v>
      </c>
      <c r="X6692">
        <v>1</v>
      </c>
      <c r="Y6692">
        <v>1</v>
      </c>
      <c r="Z6692">
        <v>1</v>
      </c>
      <c r="AA6692">
        <v>1</v>
      </c>
      <c r="AB6692">
        <v>1</v>
      </c>
      <c r="AC6692">
        <v>1</v>
      </c>
      <c r="AD6692" t="s">
        <v>6354</v>
      </c>
      <c r="AE6692" s="3">
        <v>45849</v>
      </c>
    </row>
    <row r="6693" spans="1:31" x14ac:dyDescent="0.25">
      <c r="A6693">
        <v>2025</v>
      </c>
      <c r="B6693" s="3">
        <v>45748</v>
      </c>
      <c r="C6693" s="3">
        <v>45838</v>
      </c>
      <c r="D6693" t="s">
        <v>84</v>
      </c>
      <c r="E6693" t="s">
        <v>215</v>
      </c>
      <c r="F6693" t="s">
        <v>335</v>
      </c>
      <c r="G6693" t="s">
        <v>335</v>
      </c>
      <c r="H6693">
        <v>1214790480</v>
      </c>
      <c r="I6693" t="s">
        <v>3756</v>
      </c>
      <c r="J6693" t="s">
        <v>734</v>
      </c>
      <c r="K6693" t="s">
        <v>598</v>
      </c>
      <c r="L6693" t="s">
        <v>92</v>
      </c>
      <c r="M6693">
        <v>16067</v>
      </c>
      <c r="N6693" t="s">
        <v>6296</v>
      </c>
      <c r="O6693">
        <v>10889.94</v>
      </c>
      <c r="P6693" t="s">
        <v>6296</v>
      </c>
      <c r="Q6693">
        <v>57</v>
      </c>
      <c r="R6693">
        <v>1</v>
      </c>
      <c r="S6693">
        <v>1</v>
      </c>
      <c r="T6693">
        <v>1</v>
      </c>
      <c r="U6693">
        <v>1</v>
      </c>
      <c r="V6693">
        <v>38</v>
      </c>
      <c r="W6693">
        <v>1</v>
      </c>
      <c r="X6693">
        <v>1</v>
      </c>
      <c r="Y6693">
        <v>2</v>
      </c>
      <c r="Z6693">
        <v>38</v>
      </c>
      <c r="AA6693">
        <v>1</v>
      </c>
      <c r="AB6693">
        <v>1</v>
      </c>
      <c r="AC6693">
        <v>1</v>
      </c>
      <c r="AD6693" t="s">
        <v>6354</v>
      </c>
      <c r="AE6693" s="3">
        <v>45849</v>
      </c>
    </row>
    <row r="6694" spans="1:31" x14ac:dyDescent="0.25">
      <c r="A6694">
        <v>2025</v>
      </c>
      <c r="B6694" s="3">
        <v>45748</v>
      </c>
      <c r="C6694" s="3">
        <v>45838</v>
      </c>
      <c r="D6694" t="s">
        <v>84</v>
      </c>
      <c r="E6694" t="s">
        <v>212</v>
      </c>
      <c r="F6694" t="s">
        <v>332</v>
      </c>
      <c r="G6694" t="s">
        <v>332</v>
      </c>
      <c r="H6694">
        <v>1214799560</v>
      </c>
      <c r="I6694" t="s">
        <v>1514</v>
      </c>
      <c r="J6694" t="s">
        <v>784</v>
      </c>
      <c r="K6694" t="s">
        <v>1475</v>
      </c>
      <c r="L6694" t="s">
        <v>91</v>
      </c>
      <c r="M6694">
        <v>40595</v>
      </c>
      <c r="N6694" t="s">
        <v>6296</v>
      </c>
      <c r="O6694">
        <v>27256.28</v>
      </c>
      <c r="P6694" t="s">
        <v>6296</v>
      </c>
      <c r="Q6694">
        <v>70</v>
      </c>
      <c r="R6694">
        <v>1</v>
      </c>
      <c r="S6694">
        <v>1</v>
      </c>
      <c r="T6694">
        <v>1</v>
      </c>
      <c r="U6694">
        <v>1</v>
      </c>
      <c r="V6694">
        <v>15</v>
      </c>
      <c r="W6694">
        <v>1</v>
      </c>
      <c r="X6694">
        <v>1</v>
      </c>
      <c r="Y6694">
        <v>1</v>
      </c>
      <c r="Z6694">
        <v>30</v>
      </c>
      <c r="AA6694">
        <v>1</v>
      </c>
      <c r="AB6694">
        <v>1</v>
      </c>
      <c r="AC6694">
        <v>1</v>
      </c>
      <c r="AD6694" t="s">
        <v>6354</v>
      </c>
      <c r="AE6694" s="3">
        <v>45849</v>
      </c>
    </row>
    <row r="6695" spans="1:31" x14ac:dyDescent="0.25">
      <c r="A6695">
        <v>2025</v>
      </c>
      <c r="B6695" s="3">
        <v>45748</v>
      </c>
      <c r="C6695" s="3">
        <v>45838</v>
      </c>
      <c r="D6695" t="s">
        <v>84</v>
      </c>
      <c r="E6695" t="s">
        <v>216</v>
      </c>
      <c r="F6695" t="s">
        <v>336</v>
      </c>
      <c r="G6695" t="s">
        <v>336</v>
      </c>
      <c r="H6695">
        <v>1214798120</v>
      </c>
      <c r="I6695" t="s">
        <v>798</v>
      </c>
      <c r="J6695" t="s">
        <v>6899</v>
      </c>
      <c r="K6695" t="s">
        <v>508</v>
      </c>
      <c r="L6695" t="s">
        <v>91</v>
      </c>
      <c r="M6695">
        <v>19812</v>
      </c>
      <c r="N6695" t="s">
        <v>6296</v>
      </c>
      <c r="O6695">
        <v>10911.42</v>
      </c>
      <c r="P6695" t="s">
        <v>6296</v>
      </c>
      <c r="Q6695">
        <v>23</v>
      </c>
      <c r="R6695">
        <v>1</v>
      </c>
      <c r="S6695">
        <v>1</v>
      </c>
      <c r="T6695">
        <v>1</v>
      </c>
      <c r="U6695">
        <v>1</v>
      </c>
      <c r="V6695">
        <v>19</v>
      </c>
      <c r="W6695">
        <v>1</v>
      </c>
      <c r="X6695">
        <v>1</v>
      </c>
      <c r="Y6695">
        <v>1</v>
      </c>
      <c r="Z6695">
        <v>62</v>
      </c>
      <c r="AA6695">
        <v>1</v>
      </c>
      <c r="AB6695">
        <v>1</v>
      </c>
      <c r="AC6695">
        <v>1</v>
      </c>
      <c r="AD6695" t="s">
        <v>6354</v>
      </c>
      <c r="AE6695" s="3">
        <v>45849</v>
      </c>
    </row>
    <row r="6696" spans="1:31" x14ac:dyDescent="0.25">
      <c r="A6696">
        <v>2025</v>
      </c>
      <c r="B6696" s="3">
        <v>45748</v>
      </c>
      <c r="C6696" s="3">
        <v>45838</v>
      </c>
      <c r="D6696" t="s">
        <v>84</v>
      </c>
      <c r="E6696" t="s">
        <v>220</v>
      </c>
      <c r="F6696" t="s">
        <v>340</v>
      </c>
      <c r="G6696" t="s">
        <v>340</v>
      </c>
      <c r="H6696">
        <v>1214790130</v>
      </c>
      <c r="I6696" t="s">
        <v>2614</v>
      </c>
      <c r="J6696" t="s">
        <v>807</v>
      </c>
      <c r="K6696" t="s">
        <v>775</v>
      </c>
      <c r="L6696" t="s">
        <v>91</v>
      </c>
      <c r="M6696">
        <v>38489</v>
      </c>
      <c r="N6696" t="s">
        <v>6296</v>
      </c>
      <c r="O6696">
        <v>30871.599999999999</v>
      </c>
      <c r="P6696" t="s">
        <v>6296</v>
      </c>
      <c r="Q6696">
        <v>8</v>
      </c>
      <c r="R6696">
        <v>1</v>
      </c>
      <c r="S6696">
        <v>1</v>
      </c>
      <c r="T6696">
        <v>1</v>
      </c>
      <c r="U6696">
        <v>1</v>
      </c>
      <c r="V6696">
        <v>50</v>
      </c>
      <c r="W6696">
        <v>1</v>
      </c>
      <c r="X6696">
        <v>1</v>
      </c>
      <c r="Y6696">
        <v>1</v>
      </c>
      <c r="Z6696">
        <v>1</v>
      </c>
      <c r="AA6696">
        <v>1</v>
      </c>
      <c r="AB6696">
        <v>1</v>
      </c>
      <c r="AC6696">
        <v>1</v>
      </c>
      <c r="AD6696" t="s">
        <v>6354</v>
      </c>
      <c r="AE6696" s="3">
        <v>45849</v>
      </c>
    </row>
    <row r="6697" spans="1:31" x14ac:dyDescent="0.25">
      <c r="A6697">
        <v>2025</v>
      </c>
      <c r="B6697" s="3">
        <v>45748</v>
      </c>
      <c r="C6697" s="3">
        <v>45838</v>
      </c>
      <c r="D6697" t="s">
        <v>84</v>
      </c>
      <c r="E6697" t="s">
        <v>213</v>
      </c>
      <c r="F6697" t="s">
        <v>333</v>
      </c>
      <c r="G6697" t="s">
        <v>333</v>
      </c>
      <c r="H6697">
        <v>1214790030</v>
      </c>
      <c r="I6697" t="s">
        <v>1706</v>
      </c>
      <c r="J6697" t="s">
        <v>778</v>
      </c>
      <c r="K6697" t="s">
        <v>514</v>
      </c>
      <c r="L6697" t="s">
        <v>92</v>
      </c>
      <c r="M6697">
        <v>22141</v>
      </c>
      <c r="N6697" t="s">
        <v>6296</v>
      </c>
      <c r="O6697">
        <v>16744.66</v>
      </c>
      <c r="P6697" t="s">
        <v>6296</v>
      </c>
      <c r="Q6697">
        <v>16</v>
      </c>
      <c r="R6697">
        <v>1</v>
      </c>
      <c r="S6697">
        <v>1</v>
      </c>
      <c r="T6697">
        <v>1</v>
      </c>
      <c r="U6697">
        <v>1</v>
      </c>
      <c r="V6697">
        <v>3</v>
      </c>
      <c r="W6697">
        <v>1</v>
      </c>
      <c r="X6697">
        <v>1</v>
      </c>
      <c r="Y6697">
        <v>2</v>
      </c>
      <c r="Z6697">
        <v>19</v>
      </c>
      <c r="AA6697">
        <v>1</v>
      </c>
      <c r="AB6697">
        <v>1</v>
      </c>
      <c r="AC6697">
        <v>1</v>
      </c>
      <c r="AD6697" t="s">
        <v>6354</v>
      </c>
      <c r="AE6697" s="3">
        <v>45849</v>
      </c>
    </row>
    <row r="6698" spans="1:31" x14ac:dyDescent="0.25">
      <c r="A6698">
        <v>2025</v>
      </c>
      <c r="B6698" s="3">
        <v>45748</v>
      </c>
      <c r="C6698" s="3">
        <v>45838</v>
      </c>
      <c r="D6698" t="s">
        <v>84</v>
      </c>
      <c r="E6698" t="s">
        <v>215</v>
      </c>
      <c r="F6698" t="s">
        <v>335</v>
      </c>
      <c r="G6698" t="s">
        <v>335</v>
      </c>
      <c r="H6698">
        <v>1214791110</v>
      </c>
      <c r="I6698" t="s">
        <v>3757</v>
      </c>
      <c r="J6698" t="s">
        <v>813</v>
      </c>
      <c r="K6698" t="s">
        <v>973</v>
      </c>
      <c r="L6698" t="s">
        <v>91</v>
      </c>
      <c r="M6698">
        <v>15721</v>
      </c>
      <c r="N6698" t="s">
        <v>6296</v>
      </c>
      <c r="O6698">
        <v>7356.06</v>
      </c>
      <c r="P6698" t="s">
        <v>6296</v>
      </c>
      <c r="Q6698">
        <v>43</v>
      </c>
      <c r="R6698">
        <v>1</v>
      </c>
      <c r="S6698">
        <v>1</v>
      </c>
      <c r="T6698">
        <v>1</v>
      </c>
      <c r="U6698">
        <v>1</v>
      </c>
      <c r="V6698">
        <v>10</v>
      </c>
      <c r="W6698">
        <v>1</v>
      </c>
      <c r="X6698">
        <v>1</v>
      </c>
      <c r="Y6698">
        <v>1</v>
      </c>
      <c r="Z6698">
        <v>14</v>
      </c>
      <c r="AA6698">
        <v>1</v>
      </c>
      <c r="AB6698">
        <v>1</v>
      </c>
      <c r="AC6698">
        <v>1</v>
      </c>
      <c r="AD6698" t="s">
        <v>6354</v>
      </c>
      <c r="AE6698" s="3">
        <v>45849</v>
      </c>
    </row>
    <row r="6699" spans="1:31" x14ac:dyDescent="0.25">
      <c r="A6699">
        <v>2025</v>
      </c>
      <c r="B6699" s="3">
        <v>45748</v>
      </c>
      <c r="C6699" s="3">
        <v>45838</v>
      </c>
      <c r="D6699" t="s">
        <v>84</v>
      </c>
      <c r="E6699" t="s">
        <v>213</v>
      </c>
      <c r="F6699" t="s">
        <v>333</v>
      </c>
      <c r="G6699" t="s">
        <v>333</v>
      </c>
      <c r="H6699">
        <v>1214790360</v>
      </c>
      <c r="I6699" t="s">
        <v>990</v>
      </c>
      <c r="J6699" t="s">
        <v>735</v>
      </c>
      <c r="K6699" t="s">
        <v>522</v>
      </c>
      <c r="L6699" t="s">
        <v>92</v>
      </c>
      <c r="M6699">
        <v>22141</v>
      </c>
      <c r="N6699" t="s">
        <v>6296</v>
      </c>
      <c r="O6699">
        <v>20281.599999999999</v>
      </c>
      <c r="P6699" t="s">
        <v>6296</v>
      </c>
      <c r="Q6699">
        <v>16</v>
      </c>
      <c r="R6699">
        <v>1</v>
      </c>
      <c r="S6699">
        <v>1</v>
      </c>
      <c r="T6699">
        <v>1</v>
      </c>
      <c r="U6699">
        <v>1</v>
      </c>
      <c r="V6699">
        <v>3</v>
      </c>
      <c r="W6699">
        <v>1</v>
      </c>
      <c r="X6699">
        <v>1</v>
      </c>
      <c r="Y6699">
        <v>2</v>
      </c>
      <c r="Z6699">
        <v>6</v>
      </c>
      <c r="AA6699">
        <v>1</v>
      </c>
      <c r="AB6699">
        <v>1</v>
      </c>
      <c r="AC6699">
        <v>1</v>
      </c>
      <c r="AD6699" t="s">
        <v>6354</v>
      </c>
      <c r="AE6699" s="3">
        <v>45849</v>
      </c>
    </row>
    <row r="6700" spans="1:31" x14ac:dyDescent="0.25">
      <c r="A6700">
        <v>2025</v>
      </c>
      <c r="B6700" s="3">
        <v>45748</v>
      </c>
      <c r="C6700" s="3">
        <v>45838</v>
      </c>
      <c r="D6700" t="s">
        <v>84</v>
      </c>
      <c r="E6700" t="s">
        <v>215</v>
      </c>
      <c r="F6700" t="s">
        <v>335</v>
      </c>
      <c r="G6700" t="s">
        <v>335</v>
      </c>
      <c r="H6700">
        <v>1214793110</v>
      </c>
      <c r="I6700" t="s">
        <v>1219</v>
      </c>
      <c r="J6700" t="s">
        <v>735</v>
      </c>
      <c r="K6700" t="s">
        <v>1220</v>
      </c>
      <c r="L6700" t="s">
        <v>91</v>
      </c>
      <c r="M6700">
        <v>15721</v>
      </c>
      <c r="N6700" t="s">
        <v>6296</v>
      </c>
      <c r="O6700">
        <v>15225.16</v>
      </c>
      <c r="P6700" t="s">
        <v>6296</v>
      </c>
      <c r="Q6700">
        <v>14</v>
      </c>
      <c r="R6700">
        <v>1</v>
      </c>
      <c r="S6700">
        <v>1</v>
      </c>
      <c r="T6700">
        <v>1</v>
      </c>
      <c r="U6700">
        <v>1</v>
      </c>
      <c r="V6700">
        <v>10</v>
      </c>
      <c r="W6700">
        <v>1</v>
      </c>
      <c r="X6700">
        <v>1</v>
      </c>
      <c r="Y6700">
        <v>1</v>
      </c>
      <c r="Z6700">
        <v>9</v>
      </c>
      <c r="AA6700">
        <v>1</v>
      </c>
      <c r="AB6700">
        <v>1</v>
      </c>
      <c r="AC6700">
        <v>1</v>
      </c>
      <c r="AD6700" t="s">
        <v>6354</v>
      </c>
      <c r="AE6700" s="3">
        <v>45849</v>
      </c>
    </row>
    <row r="6701" spans="1:31" x14ac:dyDescent="0.25">
      <c r="A6701">
        <v>2025</v>
      </c>
      <c r="B6701" s="3">
        <v>45748</v>
      </c>
      <c r="C6701" s="3">
        <v>45838</v>
      </c>
      <c r="D6701" t="s">
        <v>84</v>
      </c>
      <c r="E6701" t="s">
        <v>213</v>
      </c>
      <c r="F6701" t="s">
        <v>333</v>
      </c>
      <c r="G6701" t="s">
        <v>333</v>
      </c>
      <c r="H6701">
        <v>1214791110</v>
      </c>
      <c r="I6701" t="s">
        <v>1101</v>
      </c>
      <c r="J6701" t="s">
        <v>813</v>
      </c>
      <c r="K6701" t="s">
        <v>973</v>
      </c>
      <c r="L6701" t="s">
        <v>92</v>
      </c>
      <c r="M6701">
        <v>22141</v>
      </c>
      <c r="N6701" t="s">
        <v>6296</v>
      </c>
      <c r="O6701">
        <v>20523.3</v>
      </c>
      <c r="P6701" t="s">
        <v>6296</v>
      </c>
      <c r="Q6701">
        <v>16</v>
      </c>
      <c r="R6701">
        <v>1</v>
      </c>
      <c r="S6701">
        <v>1</v>
      </c>
      <c r="T6701">
        <v>1</v>
      </c>
      <c r="U6701">
        <v>1</v>
      </c>
      <c r="V6701">
        <v>3</v>
      </c>
      <c r="W6701">
        <v>1</v>
      </c>
      <c r="X6701">
        <v>1</v>
      </c>
      <c r="Y6701">
        <v>2</v>
      </c>
      <c r="Z6701">
        <v>12</v>
      </c>
      <c r="AA6701">
        <v>1</v>
      </c>
      <c r="AB6701">
        <v>1</v>
      </c>
      <c r="AC6701">
        <v>1</v>
      </c>
      <c r="AD6701" t="s">
        <v>6354</v>
      </c>
      <c r="AE6701" s="3">
        <v>45849</v>
      </c>
    </row>
    <row r="6702" spans="1:31" x14ac:dyDescent="0.25">
      <c r="A6702">
        <v>2025</v>
      </c>
      <c r="B6702" s="3">
        <v>45748</v>
      </c>
      <c r="C6702" s="3">
        <v>45838</v>
      </c>
      <c r="D6702" t="s">
        <v>84</v>
      </c>
      <c r="E6702" t="s">
        <v>215</v>
      </c>
      <c r="F6702" t="s">
        <v>335</v>
      </c>
      <c r="G6702" t="s">
        <v>335</v>
      </c>
      <c r="H6702">
        <v>1214790010</v>
      </c>
      <c r="I6702" t="s">
        <v>6886</v>
      </c>
      <c r="J6702" t="s">
        <v>735</v>
      </c>
      <c r="K6702" t="s">
        <v>715</v>
      </c>
      <c r="L6702" t="s">
        <v>92</v>
      </c>
      <c r="M6702">
        <v>15721</v>
      </c>
      <c r="N6702" t="s">
        <v>6296</v>
      </c>
      <c r="O6702">
        <v>14849.04</v>
      </c>
      <c r="P6702" t="s">
        <v>6296</v>
      </c>
      <c r="Q6702">
        <v>8</v>
      </c>
      <c r="R6702">
        <v>1</v>
      </c>
      <c r="S6702">
        <v>1</v>
      </c>
      <c r="T6702">
        <v>1</v>
      </c>
      <c r="U6702">
        <v>1</v>
      </c>
      <c r="V6702">
        <v>13</v>
      </c>
      <c r="W6702">
        <v>1</v>
      </c>
      <c r="X6702">
        <v>1</v>
      </c>
      <c r="Y6702">
        <v>1</v>
      </c>
      <c r="Z6702">
        <v>1</v>
      </c>
      <c r="AA6702">
        <v>1</v>
      </c>
      <c r="AB6702">
        <v>1</v>
      </c>
      <c r="AC6702">
        <v>1</v>
      </c>
      <c r="AD6702" t="s">
        <v>6354</v>
      </c>
      <c r="AE6702" s="3">
        <v>45849</v>
      </c>
    </row>
    <row r="6703" spans="1:31" x14ac:dyDescent="0.25">
      <c r="A6703">
        <v>2025</v>
      </c>
      <c r="B6703" s="3">
        <v>45748</v>
      </c>
      <c r="C6703" s="3">
        <v>45838</v>
      </c>
      <c r="D6703" t="s">
        <v>84</v>
      </c>
      <c r="E6703" t="s">
        <v>213</v>
      </c>
      <c r="F6703" t="s">
        <v>333</v>
      </c>
      <c r="G6703" t="s">
        <v>333</v>
      </c>
      <c r="H6703">
        <v>1214790800</v>
      </c>
      <c r="I6703" t="s">
        <v>3758</v>
      </c>
      <c r="J6703" t="s">
        <v>2611</v>
      </c>
      <c r="K6703" t="s">
        <v>971</v>
      </c>
      <c r="L6703" t="s">
        <v>92</v>
      </c>
      <c r="M6703">
        <v>22141</v>
      </c>
      <c r="N6703" t="s">
        <v>6296</v>
      </c>
      <c r="O6703">
        <v>20380.439999999999</v>
      </c>
      <c r="P6703" t="s">
        <v>6296</v>
      </c>
      <c r="Q6703">
        <v>28</v>
      </c>
      <c r="R6703">
        <v>1</v>
      </c>
      <c r="S6703">
        <v>1</v>
      </c>
      <c r="T6703">
        <v>1</v>
      </c>
      <c r="U6703">
        <v>1</v>
      </c>
      <c r="V6703">
        <v>3</v>
      </c>
      <c r="W6703">
        <v>1</v>
      </c>
      <c r="X6703">
        <v>1</v>
      </c>
      <c r="Y6703">
        <v>1</v>
      </c>
      <c r="Z6703">
        <v>6</v>
      </c>
      <c r="AA6703">
        <v>1</v>
      </c>
      <c r="AB6703">
        <v>1</v>
      </c>
      <c r="AC6703">
        <v>1</v>
      </c>
      <c r="AD6703" t="s">
        <v>6354</v>
      </c>
      <c r="AE6703" s="3">
        <v>45849</v>
      </c>
    </row>
    <row r="6704" spans="1:31" x14ac:dyDescent="0.25">
      <c r="A6704">
        <v>2025</v>
      </c>
      <c r="B6704" s="3">
        <v>45748</v>
      </c>
      <c r="C6704" s="3">
        <v>45838</v>
      </c>
      <c r="D6704" t="s">
        <v>84</v>
      </c>
      <c r="E6704" t="s">
        <v>216</v>
      </c>
      <c r="F6704" t="s">
        <v>336</v>
      </c>
      <c r="G6704" t="s">
        <v>336</v>
      </c>
      <c r="H6704">
        <v>1214790030</v>
      </c>
      <c r="I6704" t="s">
        <v>3759</v>
      </c>
      <c r="J6704" t="s">
        <v>754</v>
      </c>
      <c r="K6704" t="s">
        <v>967</v>
      </c>
      <c r="L6704" t="s">
        <v>92</v>
      </c>
      <c r="M6704">
        <v>19812</v>
      </c>
      <c r="N6704" t="s">
        <v>6296</v>
      </c>
      <c r="O6704">
        <v>19187.419999999998</v>
      </c>
      <c r="P6704" t="s">
        <v>6296</v>
      </c>
      <c r="Q6704">
        <v>60</v>
      </c>
      <c r="R6704">
        <v>1</v>
      </c>
      <c r="S6704">
        <v>1</v>
      </c>
      <c r="T6704">
        <v>1</v>
      </c>
      <c r="U6704">
        <v>1</v>
      </c>
      <c r="V6704">
        <v>30</v>
      </c>
      <c r="W6704">
        <v>1</v>
      </c>
      <c r="X6704">
        <v>1</v>
      </c>
      <c r="Y6704">
        <v>2</v>
      </c>
      <c r="Z6704">
        <v>1</v>
      </c>
      <c r="AA6704">
        <v>1</v>
      </c>
      <c r="AB6704">
        <v>1</v>
      </c>
      <c r="AC6704">
        <v>1</v>
      </c>
      <c r="AD6704" t="s">
        <v>6354</v>
      </c>
      <c r="AE6704" s="3">
        <v>45849</v>
      </c>
    </row>
    <row r="6705" spans="1:31" x14ac:dyDescent="0.25">
      <c r="A6705">
        <v>2025</v>
      </c>
      <c r="B6705" s="3">
        <v>45748</v>
      </c>
      <c r="C6705" s="3">
        <v>45838</v>
      </c>
      <c r="D6705" t="s">
        <v>84</v>
      </c>
      <c r="E6705" t="s">
        <v>213</v>
      </c>
      <c r="F6705" t="s">
        <v>333</v>
      </c>
      <c r="G6705" t="s">
        <v>333</v>
      </c>
      <c r="H6705">
        <v>1214790030</v>
      </c>
      <c r="I6705" t="s">
        <v>3760</v>
      </c>
      <c r="J6705" t="s">
        <v>754</v>
      </c>
      <c r="K6705" t="s">
        <v>522</v>
      </c>
      <c r="L6705" t="s">
        <v>92</v>
      </c>
      <c r="M6705">
        <v>22141</v>
      </c>
      <c r="N6705" t="s">
        <v>6296</v>
      </c>
      <c r="O6705">
        <v>16880.939999999999</v>
      </c>
      <c r="P6705" t="s">
        <v>6296</v>
      </c>
      <c r="Q6705">
        <v>16</v>
      </c>
      <c r="R6705">
        <v>1</v>
      </c>
      <c r="S6705">
        <v>1</v>
      </c>
      <c r="T6705">
        <v>1</v>
      </c>
      <c r="U6705">
        <v>1</v>
      </c>
      <c r="V6705">
        <v>3</v>
      </c>
      <c r="W6705">
        <v>1</v>
      </c>
      <c r="X6705">
        <v>1</v>
      </c>
      <c r="Y6705">
        <v>2</v>
      </c>
      <c r="Z6705">
        <v>1</v>
      </c>
      <c r="AA6705">
        <v>1</v>
      </c>
      <c r="AB6705">
        <v>1</v>
      </c>
      <c r="AC6705">
        <v>1</v>
      </c>
      <c r="AD6705" t="s">
        <v>6354</v>
      </c>
      <c r="AE6705" s="3">
        <v>45849</v>
      </c>
    </row>
    <row r="6706" spans="1:31" x14ac:dyDescent="0.25">
      <c r="A6706">
        <v>2025</v>
      </c>
      <c r="B6706" s="3">
        <v>45748</v>
      </c>
      <c r="C6706" s="3">
        <v>45838</v>
      </c>
      <c r="D6706" t="s">
        <v>84</v>
      </c>
      <c r="E6706" t="s">
        <v>212</v>
      </c>
      <c r="F6706" t="s">
        <v>332</v>
      </c>
      <c r="G6706" t="s">
        <v>332</v>
      </c>
      <c r="H6706">
        <v>1214799570</v>
      </c>
      <c r="I6706" t="s">
        <v>2148</v>
      </c>
      <c r="J6706" t="s">
        <v>754</v>
      </c>
      <c r="K6706" t="s">
        <v>967</v>
      </c>
      <c r="L6706" t="s">
        <v>91</v>
      </c>
      <c r="M6706">
        <v>40595</v>
      </c>
      <c r="N6706" t="s">
        <v>6296</v>
      </c>
      <c r="O6706">
        <v>33743.56</v>
      </c>
      <c r="P6706" t="s">
        <v>6296</v>
      </c>
      <c r="Q6706">
        <v>15</v>
      </c>
      <c r="R6706">
        <v>1</v>
      </c>
      <c r="S6706">
        <v>1</v>
      </c>
      <c r="T6706">
        <v>1</v>
      </c>
      <c r="U6706">
        <v>1</v>
      </c>
      <c r="V6706">
        <v>15</v>
      </c>
      <c r="W6706">
        <v>1</v>
      </c>
      <c r="X6706">
        <v>1</v>
      </c>
      <c r="Y6706">
        <v>1</v>
      </c>
      <c r="Z6706">
        <v>11</v>
      </c>
      <c r="AA6706">
        <v>1</v>
      </c>
      <c r="AB6706">
        <v>1</v>
      </c>
      <c r="AC6706">
        <v>1</v>
      </c>
      <c r="AD6706" t="s">
        <v>6354</v>
      </c>
      <c r="AE6706" s="3">
        <v>45849</v>
      </c>
    </row>
    <row r="6707" spans="1:31" x14ac:dyDescent="0.25">
      <c r="A6707">
        <v>2025</v>
      </c>
      <c r="B6707" s="3">
        <v>45748</v>
      </c>
      <c r="C6707" s="3">
        <v>45838</v>
      </c>
      <c r="D6707" t="s">
        <v>84</v>
      </c>
      <c r="E6707" t="s">
        <v>216</v>
      </c>
      <c r="F6707" t="s">
        <v>336</v>
      </c>
      <c r="G6707" t="s">
        <v>336</v>
      </c>
      <c r="H6707">
        <v>1214791110</v>
      </c>
      <c r="I6707" t="s">
        <v>2489</v>
      </c>
      <c r="J6707" t="s">
        <v>735</v>
      </c>
      <c r="K6707" t="s">
        <v>520</v>
      </c>
      <c r="L6707" t="s">
        <v>92</v>
      </c>
      <c r="M6707">
        <v>19812</v>
      </c>
      <c r="N6707" t="s">
        <v>6296</v>
      </c>
      <c r="O6707">
        <v>19187.419999999998</v>
      </c>
      <c r="P6707" t="s">
        <v>6296</v>
      </c>
      <c r="Q6707">
        <v>60</v>
      </c>
      <c r="R6707">
        <v>1</v>
      </c>
      <c r="S6707">
        <v>1</v>
      </c>
      <c r="T6707">
        <v>1</v>
      </c>
      <c r="U6707">
        <v>1</v>
      </c>
      <c r="V6707">
        <v>30</v>
      </c>
      <c r="W6707">
        <v>1</v>
      </c>
      <c r="X6707">
        <v>1</v>
      </c>
      <c r="Y6707">
        <v>2</v>
      </c>
      <c r="Z6707">
        <v>1</v>
      </c>
      <c r="AA6707">
        <v>1</v>
      </c>
      <c r="AB6707">
        <v>1</v>
      </c>
      <c r="AC6707">
        <v>1</v>
      </c>
      <c r="AD6707" t="s">
        <v>6354</v>
      </c>
      <c r="AE6707" s="3">
        <v>45849</v>
      </c>
    </row>
    <row r="6708" spans="1:31" x14ac:dyDescent="0.25">
      <c r="A6708">
        <v>2025</v>
      </c>
      <c r="B6708" s="3">
        <v>45748</v>
      </c>
      <c r="C6708" s="3">
        <v>45838</v>
      </c>
      <c r="D6708" t="s">
        <v>84</v>
      </c>
      <c r="E6708" t="s">
        <v>213</v>
      </c>
      <c r="F6708" t="s">
        <v>333</v>
      </c>
      <c r="G6708" t="s">
        <v>333</v>
      </c>
      <c r="H6708">
        <v>1214791126</v>
      </c>
      <c r="I6708" t="s">
        <v>3761</v>
      </c>
      <c r="J6708" t="s">
        <v>735</v>
      </c>
      <c r="K6708" t="s">
        <v>673</v>
      </c>
      <c r="L6708" t="s">
        <v>92</v>
      </c>
      <c r="M6708">
        <v>22141</v>
      </c>
      <c r="N6708" t="s">
        <v>6296</v>
      </c>
      <c r="O6708">
        <v>20523.3</v>
      </c>
      <c r="P6708" t="s">
        <v>6296</v>
      </c>
      <c r="Q6708">
        <v>16</v>
      </c>
      <c r="R6708">
        <v>1</v>
      </c>
      <c r="S6708">
        <v>1</v>
      </c>
      <c r="T6708">
        <v>1</v>
      </c>
      <c r="U6708">
        <v>1</v>
      </c>
      <c r="V6708">
        <v>3</v>
      </c>
      <c r="W6708">
        <v>1</v>
      </c>
      <c r="X6708">
        <v>1</v>
      </c>
      <c r="Y6708">
        <v>2</v>
      </c>
      <c r="Z6708">
        <v>6</v>
      </c>
      <c r="AA6708">
        <v>1</v>
      </c>
      <c r="AB6708">
        <v>1</v>
      </c>
      <c r="AC6708">
        <v>1</v>
      </c>
      <c r="AD6708" t="s">
        <v>6354</v>
      </c>
      <c r="AE6708" s="3">
        <v>45849</v>
      </c>
    </row>
    <row r="6709" spans="1:31" x14ac:dyDescent="0.25">
      <c r="A6709">
        <v>2025</v>
      </c>
      <c r="B6709" s="3">
        <v>45748</v>
      </c>
      <c r="C6709" s="3">
        <v>45838</v>
      </c>
      <c r="D6709" t="s">
        <v>84</v>
      </c>
      <c r="E6709" t="s">
        <v>212</v>
      </c>
      <c r="F6709" t="s">
        <v>332</v>
      </c>
      <c r="G6709" t="s">
        <v>332</v>
      </c>
      <c r="H6709">
        <v>1214790420</v>
      </c>
      <c r="I6709" t="s">
        <v>1410</v>
      </c>
      <c r="J6709" t="s">
        <v>3762</v>
      </c>
      <c r="K6709" t="s">
        <v>1887</v>
      </c>
      <c r="L6709" t="s">
        <v>91</v>
      </c>
      <c r="M6709">
        <v>40595</v>
      </c>
      <c r="N6709" t="s">
        <v>6296</v>
      </c>
      <c r="O6709">
        <v>27256.28</v>
      </c>
      <c r="P6709" t="s">
        <v>6296</v>
      </c>
      <c r="Q6709">
        <v>70</v>
      </c>
      <c r="R6709">
        <v>1</v>
      </c>
      <c r="S6709">
        <v>1</v>
      </c>
      <c r="T6709">
        <v>1</v>
      </c>
      <c r="U6709">
        <v>1</v>
      </c>
      <c r="V6709">
        <v>15</v>
      </c>
      <c r="W6709">
        <v>1</v>
      </c>
      <c r="X6709">
        <v>1</v>
      </c>
      <c r="Y6709">
        <v>1</v>
      </c>
      <c r="Z6709">
        <v>1</v>
      </c>
      <c r="AA6709">
        <v>1</v>
      </c>
      <c r="AB6709">
        <v>1</v>
      </c>
      <c r="AC6709">
        <v>1</v>
      </c>
      <c r="AD6709" t="s">
        <v>6354</v>
      </c>
      <c r="AE6709" s="3">
        <v>45849</v>
      </c>
    </row>
    <row r="6710" spans="1:31" x14ac:dyDescent="0.25">
      <c r="A6710">
        <v>2025</v>
      </c>
      <c r="B6710" s="3">
        <v>45748</v>
      </c>
      <c r="C6710" s="3">
        <v>45838</v>
      </c>
      <c r="D6710" t="s">
        <v>84</v>
      </c>
      <c r="E6710" t="s">
        <v>226</v>
      </c>
      <c r="F6710" t="s">
        <v>346</v>
      </c>
      <c r="G6710" t="s">
        <v>346</v>
      </c>
      <c r="H6710">
        <v>1214793890</v>
      </c>
      <c r="I6710" t="s">
        <v>3763</v>
      </c>
      <c r="J6710" t="s">
        <v>1324</v>
      </c>
      <c r="K6710" t="s">
        <v>2620</v>
      </c>
      <c r="L6710" t="s">
        <v>92</v>
      </c>
      <c r="M6710">
        <v>25112</v>
      </c>
      <c r="N6710" t="s">
        <v>6296</v>
      </c>
      <c r="O6710">
        <v>22783.54</v>
      </c>
      <c r="P6710" t="s">
        <v>6296</v>
      </c>
      <c r="Q6710">
        <v>728</v>
      </c>
      <c r="R6710">
        <v>1</v>
      </c>
      <c r="S6710">
        <v>1</v>
      </c>
      <c r="T6710">
        <v>1</v>
      </c>
      <c r="U6710">
        <v>1</v>
      </c>
      <c r="V6710">
        <v>396</v>
      </c>
      <c r="W6710">
        <v>1</v>
      </c>
      <c r="X6710">
        <v>1</v>
      </c>
      <c r="Y6710">
        <v>26</v>
      </c>
      <c r="Z6710">
        <v>248</v>
      </c>
      <c r="AA6710">
        <v>1</v>
      </c>
      <c r="AB6710">
        <v>1</v>
      </c>
      <c r="AC6710">
        <v>1</v>
      </c>
      <c r="AD6710" t="s">
        <v>6354</v>
      </c>
      <c r="AE6710" s="3">
        <v>45849</v>
      </c>
    </row>
    <row r="6711" spans="1:31" x14ac:dyDescent="0.25">
      <c r="A6711">
        <v>2025</v>
      </c>
      <c r="B6711" s="3">
        <v>45748</v>
      </c>
      <c r="C6711" s="3">
        <v>45838</v>
      </c>
      <c r="D6711" t="s">
        <v>84</v>
      </c>
      <c r="E6711" t="s">
        <v>216</v>
      </c>
      <c r="F6711" t="s">
        <v>336</v>
      </c>
      <c r="G6711" t="s">
        <v>336</v>
      </c>
      <c r="H6711">
        <v>1214790010</v>
      </c>
      <c r="I6711" t="s">
        <v>3764</v>
      </c>
      <c r="J6711" t="s">
        <v>807</v>
      </c>
      <c r="K6711" t="s">
        <v>6951</v>
      </c>
      <c r="L6711" t="s">
        <v>91</v>
      </c>
      <c r="M6711">
        <v>19812</v>
      </c>
      <c r="N6711" t="s">
        <v>6296</v>
      </c>
      <c r="O6711">
        <v>17553.64</v>
      </c>
      <c r="P6711" t="s">
        <v>6296</v>
      </c>
      <c r="Q6711">
        <v>8</v>
      </c>
      <c r="R6711">
        <v>1</v>
      </c>
      <c r="S6711">
        <v>1</v>
      </c>
      <c r="T6711">
        <v>1</v>
      </c>
      <c r="U6711">
        <v>1</v>
      </c>
      <c r="V6711">
        <v>19</v>
      </c>
      <c r="W6711">
        <v>1</v>
      </c>
      <c r="X6711">
        <v>1</v>
      </c>
      <c r="Y6711">
        <v>1</v>
      </c>
      <c r="Z6711">
        <v>26</v>
      </c>
      <c r="AA6711">
        <v>1</v>
      </c>
      <c r="AB6711">
        <v>1</v>
      </c>
      <c r="AC6711">
        <v>1</v>
      </c>
      <c r="AD6711" t="s">
        <v>6354</v>
      </c>
      <c r="AE6711" s="3">
        <v>45849</v>
      </c>
    </row>
    <row r="6712" spans="1:31" x14ac:dyDescent="0.25">
      <c r="A6712">
        <v>2025</v>
      </c>
      <c r="B6712" s="3">
        <v>45748</v>
      </c>
      <c r="C6712" s="3">
        <v>45838</v>
      </c>
      <c r="D6712" t="s">
        <v>84</v>
      </c>
      <c r="E6712" t="s">
        <v>215</v>
      </c>
      <c r="F6712" t="s">
        <v>335</v>
      </c>
      <c r="G6712" t="s">
        <v>335</v>
      </c>
      <c r="H6712">
        <v>1214790480</v>
      </c>
      <c r="I6712" t="s">
        <v>1853</v>
      </c>
      <c r="J6712" t="s">
        <v>688</v>
      </c>
      <c r="K6712" t="s">
        <v>787</v>
      </c>
      <c r="L6712" t="s">
        <v>92</v>
      </c>
      <c r="M6712">
        <v>16067</v>
      </c>
      <c r="N6712" t="s">
        <v>6296</v>
      </c>
      <c r="O6712">
        <v>13230.86</v>
      </c>
      <c r="P6712" t="s">
        <v>6296</v>
      </c>
      <c r="Q6712">
        <v>74</v>
      </c>
      <c r="R6712">
        <v>1</v>
      </c>
      <c r="S6712">
        <v>1</v>
      </c>
      <c r="T6712">
        <v>1</v>
      </c>
      <c r="U6712">
        <v>1</v>
      </c>
      <c r="V6712">
        <v>38</v>
      </c>
      <c r="W6712">
        <v>1</v>
      </c>
      <c r="X6712">
        <v>1</v>
      </c>
      <c r="Y6712">
        <v>2</v>
      </c>
      <c r="Z6712">
        <v>38</v>
      </c>
      <c r="AA6712">
        <v>1</v>
      </c>
      <c r="AB6712">
        <v>1</v>
      </c>
      <c r="AC6712">
        <v>1</v>
      </c>
      <c r="AD6712" t="s">
        <v>6354</v>
      </c>
      <c r="AE6712" s="3">
        <v>45849</v>
      </c>
    </row>
    <row r="6713" spans="1:31" x14ac:dyDescent="0.25">
      <c r="A6713">
        <v>2025</v>
      </c>
      <c r="B6713" s="3">
        <v>45748</v>
      </c>
      <c r="C6713" s="3">
        <v>45838</v>
      </c>
      <c r="D6713" t="s">
        <v>84</v>
      </c>
      <c r="E6713" t="s">
        <v>215</v>
      </c>
      <c r="F6713" t="s">
        <v>335</v>
      </c>
      <c r="G6713" t="s">
        <v>335</v>
      </c>
      <c r="H6713">
        <v>1214790010</v>
      </c>
      <c r="I6713" t="s">
        <v>851</v>
      </c>
      <c r="J6713" t="s">
        <v>751</v>
      </c>
      <c r="K6713" t="s">
        <v>787</v>
      </c>
      <c r="L6713" t="s">
        <v>92</v>
      </c>
      <c r="M6713">
        <v>15721</v>
      </c>
      <c r="N6713" t="s">
        <v>6296</v>
      </c>
      <c r="O6713">
        <v>12709.5</v>
      </c>
      <c r="P6713" t="s">
        <v>6296</v>
      </c>
      <c r="Q6713">
        <v>10</v>
      </c>
      <c r="R6713">
        <v>1</v>
      </c>
      <c r="S6713">
        <v>1</v>
      </c>
      <c r="T6713">
        <v>1</v>
      </c>
      <c r="U6713">
        <v>1</v>
      </c>
      <c r="V6713">
        <v>10</v>
      </c>
      <c r="W6713">
        <v>1</v>
      </c>
      <c r="X6713">
        <v>1</v>
      </c>
      <c r="Y6713">
        <v>2</v>
      </c>
      <c r="Z6713">
        <v>9</v>
      </c>
      <c r="AA6713">
        <v>1</v>
      </c>
      <c r="AB6713">
        <v>1</v>
      </c>
      <c r="AC6713">
        <v>1</v>
      </c>
      <c r="AD6713" t="s">
        <v>6354</v>
      </c>
      <c r="AE6713" s="3">
        <v>45849</v>
      </c>
    </row>
    <row r="6714" spans="1:31" x14ac:dyDescent="0.25">
      <c r="A6714">
        <v>2025</v>
      </c>
      <c r="B6714" s="3">
        <v>45748</v>
      </c>
      <c r="C6714" s="3">
        <v>45838</v>
      </c>
      <c r="D6714" t="s">
        <v>84</v>
      </c>
      <c r="E6714" t="s">
        <v>212</v>
      </c>
      <c r="F6714" t="s">
        <v>332</v>
      </c>
      <c r="G6714" t="s">
        <v>332</v>
      </c>
      <c r="H6714">
        <v>1214799540</v>
      </c>
      <c r="I6714" t="s">
        <v>3765</v>
      </c>
      <c r="J6714" t="s">
        <v>735</v>
      </c>
      <c r="K6714" t="s">
        <v>1296</v>
      </c>
      <c r="L6714" t="s">
        <v>92</v>
      </c>
      <c r="M6714">
        <v>40595</v>
      </c>
      <c r="N6714" t="s">
        <v>6296</v>
      </c>
      <c r="O6714">
        <v>31368.54</v>
      </c>
      <c r="P6714" t="s">
        <v>6296</v>
      </c>
      <c r="Q6714">
        <v>8</v>
      </c>
      <c r="R6714">
        <v>1</v>
      </c>
      <c r="S6714">
        <v>1</v>
      </c>
      <c r="T6714">
        <v>1</v>
      </c>
      <c r="U6714">
        <v>1</v>
      </c>
      <c r="V6714">
        <v>8</v>
      </c>
      <c r="W6714">
        <v>1</v>
      </c>
      <c r="X6714">
        <v>1</v>
      </c>
      <c r="Y6714">
        <v>3</v>
      </c>
      <c r="Z6714">
        <v>1</v>
      </c>
      <c r="AA6714">
        <v>1</v>
      </c>
      <c r="AB6714">
        <v>1</v>
      </c>
      <c r="AC6714">
        <v>1</v>
      </c>
      <c r="AD6714" t="s">
        <v>6354</v>
      </c>
      <c r="AE6714" s="3">
        <v>45849</v>
      </c>
    </row>
    <row r="6715" spans="1:31" x14ac:dyDescent="0.25">
      <c r="A6715">
        <v>2025</v>
      </c>
      <c r="B6715" s="3">
        <v>45748</v>
      </c>
      <c r="C6715" s="3">
        <v>45838</v>
      </c>
      <c r="D6715" t="s">
        <v>84</v>
      </c>
      <c r="E6715" t="s">
        <v>212</v>
      </c>
      <c r="F6715" t="s">
        <v>332</v>
      </c>
      <c r="G6715" t="s">
        <v>332</v>
      </c>
      <c r="H6715">
        <v>1214799560</v>
      </c>
      <c r="I6715" t="s">
        <v>1514</v>
      </c>
      <c r="J6715" t="s">
        <v>784</v>
      </c>
      <c r="K6715" t="s">
        <v>795</v>
      </c>
      <c r="L6715" t="s">
        <v>91</v>
      </c>
      <c r="M6715">
        <v>40595</v>
      </c>
      <c r="N6715" t="s">
        <v>6296</v>
      </c>
      <c r="O6715">
        <v>9734.7999999999993</v>
      </c>
      <c r="P6715" t="s">
        <v>6296</v>
      </c>
      <c r="Q6715">
        <v>35</v>
      </c>
      <c r="R6715">
        <v>1</v>
      </c>
      <c r="S6715">
        <v>1</v>
      </c>
      <c r="T6715">
        <v>1</v>
      </c>
      <c r="U6715">
        <v>1</v>
      </c>
      <c r="V6715">
        <v>18</v>
      </c>
      <c r="W6715">
        <v>1</v>
      </c>
      <c r="X6715">
        <v>1</v>
      </c>
      <c r="Y6715">
        <v>1</v>
      </c>
      <c r="Z6715">
        <v>1</v>
      </c>
      <c r="AA6715">
        <v>1</v>
      </c>
      <c r="AB6715">
        <v>1</v>
      </c>
      <c r="AC6715">
        <v>1</v>
      </c>
      <c r="AD6715" t="s">
        <v>6354</v>
      </c>
      <c r="AE6715" s="3">
        <v>45849</v>
      </c>
    </row>
    <row r="6716" spans="1:31" x14ac:dyDescent="0.25">
      <c r="A6716">
        <v>2025</v>
      </c>
      <c r="B6716" s="3">
        <v>45748</v>
      </c>
      <c r="C6716" s="3">
        <v>45838</v>
      </c>
      <c r="D6716" t="s">
        <v>84</v>
      </c>
      <c r="E6716" t="s">
        <v>213</v>
      </c>
      <c r="F6716" t="s">
        <v>333</v>
      </c>
      <c r="G6716" t="s">
        <v>333</v>
      </c>
      <c r="H6716">
        <v>1231793000</v>
      </c>
      <c r="I6716" t="s">
        <v>581</v>
      </c>
      <c r="J6716" t="s">
        <v>751</v>
      </c>
      <c r="K6716" t="s">
        <v>803</v>
      </c>
      <c r="L6716" t="s">
        <v>92</v>
      </c>
      <c r="M6716">
        <v>24809</v>
      </c>
      <c r="N6716" t="s">
        <v>6296</v>
      </c>
      <c r="O6716">
        <v>18479</v>
      </c>
      <c r="P6716" t="s">
        <v>6296</v>
      </c>
      <c r="Q6716">
        <v>9</v>
      </c>
      <c r="R6716">
        <v>1</v>
      </c>
      <c r="S6716">
        <v>1</v>
      </c>
      <c r="T6716">
        <v>1</v>
      </c>
      <c r="U6716">
        <v>1</v>
      </c>
      <c r="V6716">
        <v>9</v>
      </c>
      <c r="W6716">
        <v>1</v>
      </c>
      <c r="X6716">
        <v>1</v>
      </c>
      <c r="Y6716">
        <v>2</v>
      </c>
      <c r="Z6716">
        <v>1</v>
      </c>
      <c r="AA6716">
        <v>1</v>
      </c>
      <c r="AB6716">
        <v>1</v>
      </c>
      <c r="AC6716">
        <v>1</v>
      </c>
      <c r="AD6716" t="s">
        <v>6354</v>
      </c>
      <c r="AE6716" s="3">
        <v>45849</v>
      </c>
    </row>
    <row r="6717" spans="1:31" x14ac:dyDescent="0.25">
      <c r="A6717">
        <v>2025</v>
      </c>
      <c r="B6717" s="3">
        <v>45748</v>
      </c>
      <c r="C6717" s="3">
        <v>45838</v>
      </c>
      <c r="D6717" t="s">
        <v>84</v>
      </c>
      <c r="E6717" t="s">
        <v>213</v>
      </c>
      <c r="F6717" t="s">
        <v>333</v>
      </c>
      <c r="G6717" t="s">
        <v>333</v>
      </c>
      <c r="H6717">
        <v>1214793890</v>
      </c>
      <c r="I6717" t="s">
        <v>3766</v>
      </c>
      <c r="J6717" t="s">
        <v>784</v>
      </c>
      <c r="K6717" t="s">
        <v>1137</v>
      </c>
      <c r="L6717" t="s">
        <v>92</v>
      </c>
      <c r="M6717">
        <v>24809</v>
      </c>
      <c r="N6717" t="s">
        <v>6296</v>
      </c>
      <c r="O6717">
        <v>22546.400000000001</v>
      </c>
      <c r="P6717" t="s">
        <v>6296</v>
      </c>
      <c r="Q6717">
        <v>9</v>
      </c>
      <c r="R6717">
        <v>1</v>
      </c>
      <c r="S6717">
        <v>1</v>
      </c>
      <c r="T6717">
        <v>1</v>
      </c>
      <c r="U6717">
        <v>1</v>
      </c>
      <c r="V6717">
        <v>9</v>
      </c>
      <c r="W6717">
        <v>1</v>
      </c>
      <c r="X6717">
        <v>1</v>
      </c>
      <c r="Y6717">
        <v>2</v>
      </c>
      <c r="Z6717">
        <v>31</v>
      </c>
      <c r="AA6717">
        <v>1</v>
      </c>
      <c r="AB6717">
        <v>1</v>
      </c>
      <c r="AC6717">
        <v>1</v>
      </c>
      <c r="AD6717" t="s">
        <v>6354</v>
      </c>
      <c r="AE6717" s="3">
        <v>45849</v>
      </c>
    </row>
    <row r="6718" spans="1:31" x14ac:dyDescent="0.25">
      <c r="A6718">
        <v>2025</v>
      </c>
      <c r="B6718" s="3">
        <v>45748</v>
      </c>
      <c r="C6718" s="3">
        <v>45838</v>
      </c>
      <c r="D6718" t="s">
        <v>84</v>
      </c>
      <c r="E6718" t="s">
        <v>213</v>
      </c>
      <c r="F6718" t="s">
        <v>333</v>
      </c>
      <c r="G6718" t="s">
        <v>333</v>
      </c>
      <c r="H6718">
        <v>1214790970</v>
      </c>
      <c r="I6718" t="s">
        <v>3767</v>
      </c>
      <c r="J6718" t="s">
        <v>784</v>
      </c>
      <c r="K6718" t="s">
        <v>670</v>
      </c>
      <c r="L6718" t="s">
        <v>91</v>
      </c>
      <c r="M6718">
        <v>22141</v>
      </c>
      <c r="N6718" t="s">
        <v>6296</v>
      </c>
      <c r="O6718">
        <v>16702.400000000001</v>
      </c>
      <c r="P6718" t="s">
        <v>6296</v>
      </c>
      <c r="Q6718">
        <v>16</v>
      </c>
      <c r="R6718">
        <v>1</v>
      </c>
      <c r="S6718">
        <v>1</v>
      </c>
      <c r="T6718">
        <v>1</v>
      </c>
      <c r="U6718">
        <v>1</v>
      </c>
      <c r="V6718">
        <v>3</v>
      </c>
      <c r="W6718">
        <v>1</v>
      </c>
      <c r="X6718">
        <v>1</v>
      </c>
      <c r="Y6718">
        <v>1</v>
      </c>
      <c r="Z6718">
        <v>1</v>
      </c>
      <c r="AA6718">
        <v>1</v>
      </c>
      <c r="AB6718">
        <v>1</v>
      </c>
      <c r="AC6718">
        <v>1</v>
      </c>
      <c r="AD6718" t="s">
        <v>6354</v>
      </c>
      <c r="AE6718" s="3">
        <v>45849</v>
      </c>
    </row>
    <row r="6719" spans="1:31" x14ac:dyDescent="0.25">
      <c r="A6719">
        <v>2025</v>
      </c>
      <c r="B6719" s="3">
        <v>45748</v>
      </c>
      <c r="C6719" s="3">
        <v>45838</v>
      </c>
      <c r="D6719" t="s">
        <v>84</v>
      </c>
      <c r="E6719" t="s">
        <v>215</v>
      </c>
      <c r="F6719" t="s">
        <v>335</v>
      </c>
      <c r="G6719" t="s">
        <v>335</v>
      </c>
      <c r="H6719">
        <v>1214790010</v>
      </c>
      <c r="I6719" t="s">
        <v>1449</v>
      </c>
      <c r="J6719" t="s">
        <v>751</v>
      </c>
      <c r="K6719" t="s">
        <v>1296</v>
      </c>
      <c r="L6719" t="s">
        <v>91</v>
      </c>
      <c r="M6719">
        <v>15721</v>
      </c>
      <c r="N6719" t="s">
        <v>6296</v>
      </c>
      <c r="O6719">
        <v>14991.92</v>
      </c>
      <c r="P6719" t="s">
        <v>6296</v>
      </c>
      <c r="Q6719">
        <v>35</v>
      </c>
      <c r="R6719">
        <v>1</v>
      </c>
      <c r="S6719">
        <v>1</v>
      </c>
      <c r="T6719">
        <v>1</v>
      </c>
      <c r="U6719">
        <v>1</v>
      </c>
      <c r="V6719">
        <v>10</v>
      </c>
      <c r="W6719">
        <v>1</v>
      </c>
      <c r="X6719">
        <v>1</v>
      </c>
      <c r="Y6719">
        <v>1</v>
      </c>
      <c r="Z6719">
        <v>9</v>
      </c>
      <c r="AA6719">
        <v>1</v>
      </c>
      <c r="AB6719">
        <v>1</v>
      </c>
      <c r="AC6719">
        <v>1</v>
      </c>
      <c r="AD6719" t="s">
        <v>6354</v>
      </c>
      <c r="AE6719" s="3">
        <v>45849</v>
      </c>
    </row>
    <row r="6720" spans="1:31" x14ac:dyDescent="0.25">
      <c r="A6720">
        <v>2025</v>
      </c>
      <c r="B6720" s="3">
        <v>45748</v>
      </c>
      <c r="C6720" s="3">
        <v>45838</v>
      </c>
      <c r="D6720" t="s">
        <v>84</v>
      </c>
      <c r="E6720" t="s">
        <v>215</v>
      </c>
      <c r="F6720" t="s">
        <v>335</v>
      </c>
      <c r="G6720" t="s">
        <v>335</v>
      </c>
      <c r="H6720">
        <v>1214790030</v>
      </c>
      <c r="I6720" t="s">
        <v>898</v>
      </c>
      <c r="J6720" t="s">
        <v>754</v>
      </c>
      <c r="K6720" t="s">
        <v>795</v>
      </c>
      <c r="L6720" t="s">
        <v>91</v>
      </c>
      <c r="M6720">
        <v>15721</v>
      </c>
      <c r="N6720" t="s">
        <v>6296</v>
      </c>
      <c r="O6720">
        <v>14849.04</v>
      </c>
      <c r="P6720" t="s">
        <v>6296</v>
      </c>
      <c r="Q6720">
        <v>8</v>
      </c>
      <c r="R6720">
        <v>1</v>
      </c>
      <c r="S6720">
        <v>1</v>
      </c>
      <c r="T6720">
        <v>1</v>
      </c>
      <c r="U6720">
        <v>1</v>
      </c>
      <c r="V6720">
        <v>13</v>
      </c>
      <c r="W6720">
        <v>1</v>
      </c>
      <c r="X6720">
        <v>1</v>
      </c>
      <c r="Y6720">
        <v>1</v>
      </c>
      <c r="Z6720">
        <v>10</v>
      </c>
      <c r="AA6720">
        <v>1</v>
      </c>
      <c r="AB6720">
        <v>1</v>
      </c>
      <c r="AC6720">
        <v>1</v>
      </c>
      <c r="AD6720" t="s">
        <v>6354</v>
      </c>
      <c r="AE6720" s="3">
        <v>45849</v>
      </c>
    </row>
    <row r="6721" spans="1:31" x14ac:dyDescent="0.25">
      <c r="A6721">
        <v>2025</v>
      </c>
      <c r="B6721" s="3">
        <v>45748</v>
      </c>
      <c r="C6721" s="3">
        <v>45838</v>
      </c>
      <c r="D6721" t="s">
        <v>84</v>
      </c>
      <c r="E6721" t="s">
        <v>232</v>
      </c>
      <c r="F6721" t="s">
        <v>352</v>
      </c>
      <c r="G6721" t="s">
        <v>352</v>
      </c>
      <c r="H6721">
        <v>1214790480</v>
      </c>
      <c r="I6721" t="s">
        <v>3768</v>
      </c>
      <c r="J6721" t="s">
        <v>751</v>
      </c>
      <c r="K6721" t="s">
        <v>550</v>
      </c>
      <c r="L6721" t="s">
        <v>91</v>
      </c>
      <c r="M6721">
        <v>21727</v>
      </c>
      <c r="N6721" t="s">
        <v>6296</v>
      </c>
      <c r="O6721">
        <v>15220.34</v>
      </c>
      <c r="P6721" t="s">
        <v>6296</v>
      </c>
      <c r="Q6721">
        <v>161</v>
      </c>
      <c r="R6721">
        <v>1</v>
      </c>
      <c r="S6721">
        <v>1</v>
      </c>
      <c r="T6721">
        <v>1</v>
      </c>
      <c r="U6721">
        <v>1</v>
      </c>
      <c r="V6721">
        <v>23</v>
      </c>
      <c r="W6721">
        <v>1</v>
      </c>
      <c r="X6721">
        <v>1</v>
      </c>
      <c r="Y6721">
        <v>1</v>
      </c>
      <c r="Z6721">
        <v>49</v>
      </c>
      <c r="AA6721">
        <v>1</v>
      </c>
      <c r="AB6721">
        <v>1</v>
      </c>
      <c r="AC6721">
        <v>1</v>
      </c>
      <c r="AD6721" t="s">
        <v>6354</v>
      </c>
      <c r="AE6721" s="3">
        <v>45849</v>
      </c>
    </row>
    <row r="6722" spans="1:31" x14ac:dyDescent="0.25">
      <c r="A6722">
        <v>2025</v>
      </c>
      <c r="B6722" s="3">
        <v>45748</v>
      </c>
      <c r="C6722" s="3">
        <v>45838</v>
      </c>
      <c r="D6722" t="s">
        <v>84</v>
      </c>
      <c r="E6722" t="s">
        <v>213</v>
      </c>
      <c r="F6722" t="s">
        <v>333</v>
      </c>
      <c r="G6722" t="s">
        <v>333</v>
      </c>
      <c r="H6722">
        <v>1214797820</v>
      </c>
      <c r="I6722" t="s">
        <v>2177</v>
      </c>
      <c r="J6722" t="s">
        <v>6899</v>
      </c>
      <c r="K6722" t="s">
        <v>3496</v>
      </c>
      <c r="L6722" t="s">
        <v>92</v>
      </c>
      <c r="M6722">
        <v>24809</v>
      </c>
      <c r="N6722" t="s">
        <v>6296</v>
      </c>
      <c r="O6722">
        <v>22276.38</v>
      </c>
      <c r="P6722" t="s">
        <v>6296</v>
      </c>
      <c r="Q6722">
        <v>9</v>
      </c>
      <c r="R6722">
        <v>1</v>
      </c>
      <c r="S6722">
        <v>1</v>
      </c>
      <c r="T6722">
        <v>1</v>
      </c>
      <c r="U6722">
        <v>1</v>
      </c>
      <c r="V6722">
        <v>9</v>
      </c>
      <c r="W6722">
        <v>1</v>
      </c>
      <c r="X6722">
        <v>1</v>
      </c>
      <c r="Y6722">
        <v>2</v>
      </c>
      <c r="Z6722">
        <v>4</v>
      </c>
      <c r="AA6722">
        <v>1</v>
      </c>
      <c r="AB6722">
        <v>1</v>
      </c>
      <c r="AC6722">
        <v>1</v>
      </c>
      <c r="AD6722" t="s">
        <v>6354</v>
      </c>
      <c r="AE6722" s="3">
        <v>45849</v>
      </c>
    </row>
    <row r="6723" spans="1:31" x14ac:dyDescent="0.25">
      <c r="A6723">
        <v>2025</v>
      </c>
      <c r="B6723" s="3">
        <v>45748</v>
      </c>
      <c r="C6723" s="3">
        <v>45838</v>
      </c>
      <c r="D6723" t="s">
        <v>84</v>
      </c>
      <c r="E6723" t="s">
        <v>220</v>
      </c>
      <c r="F6723" t="s">
        <v>340</v>
      </c>
      <c r="G6723" t="s">
        <v>340</v>
      </c>
      <c r="H6723">
        <v>1214793270</v>
      </c>
      <c r="I6723" t="s">
        <v>686</v>
      </c>
      <c r="J6723" t="s">
        <v>757</v>
      </c>
      <c r="K6723" t="s">
        <v>1027</v>
      </c>
      <c r="L6723" t="s">
        <v>91</v>
      </c>
      <c r="M6723">
        <v>38489</v>
      </c>
      <c r="N6723" t="s">
        <v>6296</v>
      </c>
      <c r="O6723">
        <v>17847.78</v>
      </c>
      <c r="P6723" t="s">
        <v>6296</v>
      </c>
      <c r="Q6723">
        <v>85</v>
      </c>
      <c r="R6723">
        <v>1</v>
      </c>
      <c r="S6723">
        <v>1</v>
      </c>
      <c r="T6723">
        <v>1</v>
      </c>
      <c r="U6723">
        <v>1</v>
      </c>
      <c r="V6723">
        <v>50</v>
      </c>
      <c r="W6723">
        <v>1</v>
      </c>
      <c r="X6723">
        <v>1</v>
      </c>
      <c r="Y6723">
        <v>1</v>
      </c>
      <c r="Z6723">
        <v>51</v>
      </c>
      <c r="AA6723">
        <v>1</v>
      </c>
      <c r="AB6723">
        <v>1</v>
      </c>
      <c r="AC6723">
        <v>1</v>
      </c>
      <c r="AD6723" t="s">
        <v>6354</v>
      </c>
      <c r="AE6723" s="3">
        <v>45849</v>
      </c>
    </row>
    <row r="6724" spans="1:31" x14ac:dyDescent="0.25">
      <c r="A6724">
        <v>2025</v>
      </c>
      <c r="B6724" s="3">
        <v>45748</v>
      </c>
      <c r="C6724" s="3">
        <v>45838</v>
      </c>
      <c r="D6724" t="s">
        <v>84</v>
      </c>
      <c r="E6724" t="s">
        <v>216</v>
      </c>
      <c r="F6724" t="s">
        <v>336</v>
      </c>
      <c r="G6724" t="s">
        <v>336</v>
      </c>
      <c r="H6724">
        <v>1214790910</v>
      </c>
      <c r="I6724" t="s">
        <v>3769</v>
      </c>
      <c r="J6724" t="s">
        <v>735</v>
      </c>
      <c r="K6724" t="s">
        <v>1179</v>
      </c>
      <c r="L6724" t="s">
        <v>92</v>
      </c>
      <c r="M6724">
        <v>19812</v>
      </c>
      <c r="N6724" t="s">
        <v>6296</v>
      </c>
      <c r="O6724">
        <v>19463.400000000001</v>
      </c>
      <c r="P6724" t="s">
        <v>6296</v>
      </c>
      <c r="Q6724">
        <v>60</v>
      </c>
      <c r="R6724">
        <v>1</v>
      </c>
      <c r="S6724">
        <v>1</v>
      </c>
      <c r="T6724">
        <v>1</v>
      </c>
      <c r="U6724">
        <v>1</v>
      </c>
      <c r="V6724">
        <v>30</v>
      </c>
      <c r="W6724">
        <v>1</v>
      </c>
      <c r="X6724">
        <v>1</v>
      </c>
      <c r="Y6724">
        <v>2</v>
      </c>
      <c r="Z6724">
        <v>55</v>
      </c>
      <c r="AA6724">
        <v>1</v>
      </c>
      <c r="AB6724">
        <v>1</v>
      </c>
      <c r="AC6724">
        <v>1</v>
      </c>
      <c r="AD6724" t="s">
        <v>6354</v>
      </c>
      <c r="AE6724" s="3">
        <v>45849</v>
      </c>
    </row>
    <row r="6725" spans="1:31" x14ac:dyDescent="0.25">
      <c r="A6725">
        <v>2025</v>
      </c>
      <c r="B6725" s="3">
        <v>45748</v>
      </c>
      <c r="C6725" s="3">
        <v>45838</v>
      </c>
      <c r="D6725" t="s">
        <v>84</v>
      </c>
      <c r="E6725" t="s">
        <v>213</v>
      </c>
      <c r="F6725" t="s">
        <v>333</v>
      </c>
      <c r="G6725" t="s">
        <v>333</v>
      </c>
      <c r="H6725">
        <v>1214790030</v>
      </c>
      <c r="I6725" t="s">
        <v>2733</v>
      </c>
      <c r="J6725" t="s">
        <v>3770</v>
      </c>
      <c r="K6725" t="s">
        <v>3771</v>
      </c>
      <c r="L6725" t="s">
        <v>92</v>
      </c>
      <c r="M6725">
        <v>22141</v>
      </c>
      <c r="N6725" t="s">
        <v>6296</v>
      </c>
      <c r="O6725">
        <v>20281.599999999999</v>
      </c>
      <c r="P6725" t="s">
        <v>6296</v>
      </c>
      <c r="Q6725">
        <v>16</v>
      </c>
      <c r="R6725">
        <v>1</v>
      </c>
      <c r="S6725">
        <v>1</v>
      </c>
      <c r="T6725">
        <v>1</v>
      </c>
      <c r="U6725">
        <v>1</v>
      </c>
      <c r="V6725">
        <v>3</v>
      </c>
      <c r="W6725">
        <v>1</v>
      </c>
      <c r="X6725">
        <v>1</v>
      </c>
      <c r="Y6725">
        <v>2</v>
      </c>
      <c r="Z6725">
        <v>6</v>
      </c>
      <c r="AA6725">
        <v>1</v>
      </c>
      <c r="AB6725">
        <v>1</v>
      </c>
      <c r="AC6725">
        <v>1</v>
      </c>
      <c r="AD6725" t="s">
        <v>6354</v>
      </c>
      <c r="AE6725" s="3">
        <v>45849</v>
      </c>
    </row>
    <row r="6726" spans="1:31" x14ac:dyDescent="0.25">
      <c r="A6726">
        <v>2025</v>
      </c>
      <c r="B6726" s="3">
        <v>45748</v>
      </c>
      <c r="C6726" s="3">
        <v>45838</v>
      </c>
      <c r="D6726" t="s">
        <v>84</v>
      </c>
      <c r="E6726" t="s">
        <v>212</v>
      </c>
      <c r="F6726" t="s">
        <v>332</v>
      </c>
      <c r="G6726" t="s">
        <v>332</v>
      </c>
      <c r="H6726">
        <v>1214794060</v>
      </c>
      <c r="I6726" t="s">
        <v>3772</v>
      </c>
      <c r="J6726" t="s">
        <v>2578</v>
      </c>
      <c r="K6726" t="s">
        <v>3693</v>
      </c>
      <c r="L6726" t="s">
        <v>92</v>
      </c>
      <c r="M6726">
        <v>40595</v>
      </c>
      <c r="N6726" t="s">
        <v>6296</v>
      </c>
      <c r="O6726">
        <v>26051.119999999999</v>
      </c>
      <c r="P6726" t="s">
        <v>6296</v>
      </c>
      <c r="Q6726">
        <v>15</v>
      </c>
      <c r="R6726">
        <v>1</v>
      </c>
      <c r="S6726">
        <v>1</v>
      </c>
      <c r="T6726">
        <v>1</v>
      </c>
      <c r="U6726">
        <v>1</v>
      </c>
      <c r="V6726">
        <v>15</v>
      </c>
      <c r="W6726">
        <v>1</v>
      </c>
      <c r="X6726">
        <v>1</v>
      </c>
      <c r="Y6726">
        <v>3</v>
      </c>
      <c r="Z6726">
        <v>11</v>
      </c>
      <c r="AA6726">
        <v>1</v>
      </c>
      <c r="AB6726">
        <v>1</v>
      </c>
      <c r="AC6726">
        <v>1</v>
      </c>
      <c r="AD6726" t="s">
        <v>6354</v>
      </c>
      <c r="AE6726" s="3">
        <v>45849</v>
      </c>
    </row>
    <row r="6727" spans="1:31" x14ac:dyDescent="0.25">
      <c r="A6727">
        <v>2025</v>
      </c>
      <c r="B6727" s="3">
        <v>45748</v>
      </c>
      <c r="C6727" s="3">
        <v>45838</v>
      </c>
      <c r="D6727" t="s">
        <v>84</v>
      </c>
      <c r="E6727" t="s">
        <v>234</v>
      </c>
      <c r="F6727" t="s">
        <v>354</v>
      </c>
      <c r="G6727" t="s">
        <v>354</v>
      </c>
      <c r="H6727">
        <v>1214790480</v>
      </c>
      <c r="I6727" t="s">
        <v>3773</v>
      </c>
      <c r="J6727" t="s">
        <v>778</v>
      </c>
      <c r="K6727" t="s">
        <v>2381</v>
      </c>
      <c r="L6727" t="s">
        <v>92</v>
      </c>
      <c r="M6727">
        <v>31977</v>
      </c>
      <c r="N6727" t="s">
        <v>6296</v>
      </c>
      <c r="O6727">
        <v>27759.86</v>
      </c>
      <c r="P6727" t="s">
        <v>6296</v>
      </c>
      <c r="Q6727">
        <v>743</v>
      </c>
      <c r="R6727">
        <v>1</v>
      </c>
      <c r="S6727">
        <v>1</v>
      </c>
      <c r="T6727">
        <v>1</v>
      </c>
      <c r="U6727">
        <v>1</v>
      </c>
      <c r="V6727">
        <v>398</v>
      </c>
      <c r="W6727">
        <v>1</v>
      </c>
      <c r="X6727">
        <v>1</v>
      </c>
      <c r="Y6727">
        <v>3</v>
      </c>
      <c r="Z6727">
        <v>542</v>
      </c>
      <c r="AA6727">
        <v>1</v>
      </c>
      <c r="AB6727">
        <v>1</v>
      </c>
      <c r="AC6727">
        <v>1</v>
      </c>
      <c r="AD6727" t="s">
        <v>6354</v>
      </c>
      <c r="AE6727" s="3">
        <v>45849</v>
      </c>
    </row>
    <row r="6728" spans="1:31" x14ac:dyDescent="0.25">
      <c r="A6728">
        <v>2025</v>
      </c>
      <c r="B6728" s="3">
        <v>45748</v>
      </c>
      <c r="C6728" s="3">
        <v>45838</v>
      </c>
      <c r="D6728" t="s">
        <v>84</v>
      </c>
      <c r="E6728" t="s">
        <v>213</v>
      </c>
      <c r="F6728" t="s">
        <v>333</v>
      </c>
      <c r="G6728" t="s">
        <v>333</v>
      </c>
      <c r="H6728">
        <v>1214790200</v>
      </c>
      <c r="I6728" t="s">
        <v>3774</v>
      </c>
      <c r="J6728" t="s">
        <v>754</v>
      </c>
      <c r="K6728" t="s">
        <v>1143</v>
      </c>
      <c r="L6728" t="s">
        <v>92</v>
      </c>
      <c r="M6728">
        <v>22141</v>
      </c>
      <c r="N6728" t="s">
        <v>6296</v>
      </c>
      <c r="O6728">
        <v>16610.3</v>
      </c>
      <c r="P6728" t="s">
        <v>6296</v>
      </c>
      <c r="Q6728">
        <v>16</v>
      </c>
      <c r="R6728">
        <v>1</v>
      </c>
      <c r="S6728">
        <v>1</v>
      </c>
      <c r="T6728">
        <v>1</v>
      </c>
      <c r="U6728">
        <v>1</v>
      </c>
      <c r="V6728">
        <v>3</v>
      </c>
      <c r="W6728">
        <v>1</v>
      </c>
      <c r="X6728">
        <v>1</v>
      </c>
      <c r="Y6728">
        <v>2</v>
      </c>
      <c r="Z6728">
        <v>80</v>
      </c>
      <c r="AA6728">
        <v>1</v>
      </c>
      <c r="AB6728">
        <v>1</v>
      </c>
      <c r="AC6728">
        <v>1</v>
      </c>
      <c r="AD6728" t="s">
        <v>6354</v>
      </c>
      <c r="AE6728" s="3">
        <v>45849</v>
      </c>
    </row>
    <row r="6729" spans="1:31" x14ac:dyDescent="0.25">
      <c r="A6729">
        <v>2025</v>
      </c>
      <c r="B6729" s="3">
        <v>45748</v>
      </c>
      <c r="C6729" s="3">
        <v>45838</v>
      </c>
      <c r="D6729" t="s">
        <v>84</v>
      </c>
      <c r="E6729" t="s">
        <v>215</v>
      </c>
      <c r="F6729" t="s">
        <v>335</v>
      </c>
      <c r="G6729" t="s">
        <v>335</v>
      </c>
      <c r="H6729">
        <v>1214790420</v>
      </c>
      <c r="I6729" t="s">
        <v>1244</v>
      </c>
      <c r="J6729" t="s">
        <v>3775</v>
      </c>
      <c r="K6729" t="s">
        <v>575</v>
      </c>
      <c r="L6729" t="s">
        <v>92</v>
      </c>
      <c r="M6729">
        <v>15721</v>
      </c>
      <c r="N6729" t="s">
        <v>6296</v>
      </c>
      <c r="O6729">
        <v>12941</v>
      </c>
      <c r="P6729" t="s">
        <v>6296</v>
      </c>
      <c r="Q6729">
        <v>120</v>
      </c>
      <c r="R6729">
        <v>1</v>
      </c>
      <c r="S6729">
        <v>1</v>
      </c>
      <c r="T6729">
        <v>1</v>
      </c>
      <c r="U6729">
        <v>1</v>
      </c>
      <c r="V6729">
        <v>13</v>
      </c>
      <c r="W6729">
        <v>1</v>
      </c>
      <c r="X6729">
        <v>1</v>
      </c>
      <c r="Y6729">
        <v>2</v>
      </c>
      <c r="Z6729">
        <v>9</v>
      </c>
      <c r="AA6729">
        <v>1</v>
      </c>
      <c r="AB6729">
        <v>1</v>
      </c>
      <c r="AC6729">
        <v>1</v>
      </c>
      <c r="AD6729" t="s">
        <v>6354</v>
      </c>
      <c r="AE6729" s="3">
        <v>45849</v>
      </c>
    </row>
    <row r="6730" spans="1:31" x14ac:dyDescent="0.25">
      <c r="A6730">
        <v>2025</v>
      </c>
      <c r="B6730" s="3">
        <v>45748</v>
      </c>
      <c r="C6730" s="3">
        <v>45838</v>
      </c>
      <c r="D6730" t="s">
        <v>84</v>
      </c>
      <c r="E6730" t="s">
        <v>213</v>
      </c>
      <c r="F6730" t="s">
        <v>333</v>
      </c>
      <c r="G6730" t="s">
        <v>333</v>
      </c>
      <c r="H6730">
        <v>1214790030</v>
      </c>
      <c r="I6730" t="s">
        <v>3776</v>
      </c>
      <c r="J6730" t="s">
        <v>1079</v>
      </c>
      <c r="K6730" t="s">
        <v>538</v>
      </c>
      <c r="L6730" t="s">
        <v>92</v>
      </c>
      <c r="M6730">
        <v>22141</v>
      </c>
      <c r="N6730" t="s">
        <v>6296</v>
      </c>
      <c r="O6730">
        <v>20523.3</v>
      </c>
      <c r="P6730" t="s">
        <v>6296</v>
      </c>
      <c r="Q6730">
        <v>16</v>
      </c>
      <c r="R6730">
        <v>1</v>
      </c>
      <c r="S6730">
        <v>1</v>
      </c>
      <c r="T6730">
        <v>1</v>
      </c>
      <c r="U6730">
        <v>1</v>
      </c>
      <c r="V6730">
        <v>3</v>
      </c>
      <c r="W6730">
        <v>1</v>
      </c>
      <c r="X6730">
        <v>1</v>
      </c>
      <c r="Y6730">
        <v>2</v>
      </c>
      <c r="Z6730">
        <v>19</v>
      </c>
      <c r="AA6730">
        <v>1</v>
      </c>
      <c r="AB6730">
        <v>1</v>
      </c>
      <c r="AC6730">
        <v>1</v>
      </c>
      <c r="AD6730" t="s">
        <v>6354</v>
      </c>
      <c r="AE6730" s="3">
        <v>45849</v>
      </c>
    </row>
    <row r="6731" spans="1:31" x14ac:dyDescent="0.25">
      <c r="A6731">
        <v>2025</v>
      </c>
      <c r="B6731" s="3">
        <v>45748</v>
      </c>
      <c r="C6731" s="3">
        <v>45838</v>
      </c>
      <c r="D6731" t="s">
        <v>84</v>
      </c>
      <c r="E6731" t="s">
        <v>213</v>
      </c>
      <c r="F6731" t="s">
        <v>333</v>
      </c>
      <c r="G6731" t="s">
        <v>333</v>
      </c>
      <c r="H6731">
        <v>1214790030</v>
      </c>
      <c r="I6731" t="s">
        <v>3777</v>
      </c>
      <c r="J6731" t="s">
        <v>817</v>
      </c>
      <c r="K6731" t="s">
        <v>641</v>
      </c>
      <c r="L6731" t="s">
        <v>92</v>
      </c>
      <c r="M6731">
        <v>22141</v>
      </c>
      <c r="N6731" t="s">
        <v>6296</v>
      </c>
      <c r="O6731">
        <v>16959.48</v>
      </c>
      <c r="P6731" t="s">
        <v>6296</v>
      </c>
      <c r="Q6731">
        <v>16</v>
      </c>
      <c r="R6731">
        <v>1</v>
      </c>
      <c r="S6731">
        <v>1</v>
      </c>
      <c r="T6731">
        <v>1</v>
      </c>
      <c r="U6731">
        <v>1</v>
      </c>
      <c r="V6731">
        <v>3</v>
      </c>
      <c r="W6731">
        <v>1</v>
      </c>
      <c r="X6731">
        <v>1</v>
      </c>
      <c r="Y6731">
        <v>1</v>
      </c>
      <c r="Z6731">
        <v>1</v>
      </c>
      <c r="AA6731">
        <v>1</v>
      </c>
      <c r="AB6731">
        <v>1</v>
      </c>
      <c r="AC6731">
        <v>1</v>
      </c>
      <c r="AD6731" t="s">
        <v>6354</v>
      </c>
      <c r="AE6731" s="3">
        <v>45849</v>
      </c>
    </row>
    <row r="6732" spans="1:31" x14ac:dyDescent="0.25">
      <c r="A6732">
        <v>2025</v>
      </c>
      <c r="B6732" s="3">
        <v>45748</v>
      </c>
      <c r="C6732" s="3">
        <v>45838</v>
      </c>
      <c r="D6732" t="s">
        <v>84</v>
      </c>
      <c r="E6732" t="s">
        <v>215</v>
      </c>
      <c r="F6732" t="s">
        <v>335</v>
      </c>
      <c r="G6732" t="s">
        <v>335</v>
      </c>
      <c r="H6732">
        <v>1214790640</v>
      </c>
      <c r="I6732" t="s">
        <v>2094</v>
      </c>
      <c r="J6732" t="s">
        <v>1079</v>
      </c>
      <c r="K6732" t="s">
        <v>547</v>
      </c>
      <c r="L6732" t="s">
        <v>92</v>
      </c>
      <c r="M6732">
        <v>16067</v>
      </c>
      <c r="N6732" t="s">
        <v>6296</v>
      </c>
      <c r="O6732">
        <v>15466.8</v>
      </c>
      <c r="P6732" t="s">
        <v>6296</v>
      </c>
      <c r="Q6732">
        <v>74</v>
      </c>
      <c r="R6732">
        <v>1</v>
      </c>
      <c r="S6732">
        <v>1</v>
      </c>
      <c r="T6732">
        <v>1</v>
      </c>
      <c r="U6732">
        <v>1</v>
      </c>
      <c r="V6732">
        <v>38</v>
      </c>
      <c r="W6732">
        <v>1</v>
      </c>
      <c r="X6732">
        <v>1</v>
      </c>
      <c r="Y6732">
        <v>2</v>
      </c>
      <c r="Z6732">
        <v>117</v>
      </c>
      <c r="AA6732">
        <v>1</v>
      </c>
      <c r="AB6732">
        <v>1</v>
      </c>
      <c r="AC6732">
        <v>1</v>
      </c>
      <c r="AD6732" t="s">
        <v>6354</v>
      </c>
      <c r="AE6732" s="3">
        <v>45849</v>
      </c>
    </row>
    <row r="6733" spans="1:31" x14ac:dyDescent="0.25">
      <c r="A6733">
        <v>2025</v>
      </c>
      <c r="B6733" s="3">
        <v>45748</v>
      </c>
      <c r="C6733" s="3">
        <v>45838</v>
      </c>
      <c r="D6733" t="s">
        <v>84</v>
      </c>
      <c r="E6733" t="s">
        <v>215</v>
      </c>
      <c r="F6733" t="s">
        <v>335</v>
      </c>
      <c r="G6733" t="s">
        <v>335</v>
      </c>
      <c r="H6733">
        <v>1214790010</v>
      </c>
      <c r="I6733" t="s">
        <v>3459</v>
      </c>
      <c r="J6733" t="s">
        <v>2985</v>
      </c>
      <c r="K6733" t="s">
        <v>454</v>
      </c>
      <c r="L6733" t="s">
        <v>92</v>
      </c>
      <c r="M6733">
        <v>15721</v>
      </c>
      <c r="N6733" t="s">
        <v>6296</v>
      </c>
      <c r="O6733">
        <v>14806.56</v>
      </c>
      <c r="P6733" t="s">
        <v>6296</v>
      </c>
      <c r="Q6733">
        <v>10</v>
      </c>
      <c r="R6733">
        <v>1</v>
      </c>
      <c r="S6733">
        <v>1</v>
      </c>
      <c r="T6733">
        <v>1</v>
      </c>
      <c r="U6733">
        <v>1</v>
      </c>
      <c r="V6733">
        <v>10</v>
      </c>
      <c r="W6733">
        <v>1</v>
      </c>
      <c r="X6733">
        <v>1</v>
      </c>
      <c r="Y6733">
        <v>2</v>
      </c>
      <c r="Z6733">
        <v>1</v>
      </c>
      <c r="AA6733">
        <v>1</v>
      </c>
      <c r="AB6733">
        <v>1</v>
      </c>
      <c r="AC6733">
        <v>1</v>
      </c>
      <c r="AD6733" t="s">
        <v>6354</v>
      </c>
      <c r="AE6733" s="3">
        <v>45849</v>
      </c>
    </row>
    <row r="6734" spans="1:31" x14ac:dyDescent="0.25">
      <c r="A6734">
        <v>2025</v>
      </c>
      <c r="B6734" s="3">
        <v>45748</v>
      </c>
      <c r="C6734" s="3">
        <v>45838</v>
      </c>
      <c r="D6734" t="s">
        <v>84</v>
      </c>
      <c r="E6734" t="s">
        <v>212</v>
      </c>
      <c r="F6734" t="s">
        <v>332</v>
      </c>
      <c r="G6734" t="s">
        <v>332</v>
      </c>
      <c r="H6734">
        <v>1214791310</v>
      </c>
      <c r="I6734" t="s">
        <v>3778</v>
      </c>
      <c r="J6734" t="s">
        <v>821</v>
      </c>
      <c r="K6734" t="s">
        <v>778</v>
      </c>
      <c r="L6734" t="s">
        <v>92</v>
      </c>
      <c r="M6734">
        <v>40595</v>
      </c>
      <c r="N6734" t="s">
        <v>6296</v>
      </c>
      <c r="O6734">
        <v>27634.36</v>
      </c>
      <c r="P6734" t="s">
        <v>6296</v>
      </c>
      <c r="Q6734">
        <v>15</v>
      </c>
      <c r="R6734">
        <v>1</v>
      </c>
      <c r="S6734">
        <v>1</v>
      </c>
      <c r="T6734">
        <v>1</v>
      </c>
      <c r="U6734">
        <v>1</v>
      </c>
      <c r="V6734">
        <v>15</v>
      </c>
      <c r="W6734">
        <v>1</v>
      </c>
      <c r="X6734">
        <v>1</v>
      </c>
      <c r="Y6734">
        <v>3</v>
      </c>
      <c r="Z6734">
        <v>39</v>
      </c>
      <c r="AA6734">
        <v>1</v>
      </c>
      <c r="AB6734">
        <v>1</v>
      </c>
      <c r="AC6734">
        <v>1</v>
      </c>
      <c r="AD6734" t="s">
        <v>6354</v>
      </c>
      <c r="AE6734" s="3">
        <v>45849</v>
      </c>
    </row>
    <row r="6735" spans="1:31" x14ac:dyDescent="0.25">
      <c r="A6735">
        <v>2025</v>
      </c>
      <c r="B6735" s="3">
        <v>45748</v>
      </c>
      <c r="C6735" s="3">
        <v>45838</v>
      </c>
      <c r="D6735" t="s">
        <v>84</v>
      </c>
      <c r="E6735" t="s">
        <v>215</v>
      </c>
      <c r="F6735" t="s">
        <v>335</v>
      </c>
      <c r="G6735" t="s">
        <v>335</v>
      </c>
      <c r="H6735">
        <v>1214791420</v>
      </c>
      <c r="I6735" t="s">
        <v>670</v>
      </c>
      <c r="J6735" t="s">
        <v>821</v>
      </c>
      <c r="K6735" t="s">
        <v>654</v>
      </c>
      <c r="L6735" t="s">
        <v>91</v>
      </c>
      <c r="M6735">
        <v>15721</v>
      </c>
      <c r="N6735" t="s">
        <v>6296</v>
      </c>
      <c r="O6735">
        <v>2587.38</v>
      </c>
      <c r="P6735" t="s">
        <v>6296</v>
      </c>
      <c r="Q6735">
        <v>14</v>
      </c>
      <c r="R6735">
        <v>1</v>
      </c>
      <c r="S6735">
        <v>1</v>
      </c>
      <c r="T6735">
        <v>1</v>
      </c>
      <c r="U6735">
        <v>1</v>
      </c>
      <c r="V6735">
        <v>10</v>
      </c>
      <c r="W6735">
        <v>1</v>
      </c>
      <c r="X6735">
        <v>1</v>
      </c>
      <c r="Y6735">
        <v>1</v>
      </c>
      <c r="Z6735">
        <v>9</v>
      </c>
      <c r="AA6735">
        <v>1</v>
      </c>
      <c r="AB6735">
        <v>1</v>
      </c>
      <c r="AC6735">
        <v>1</v>
      </c>
      <c r="AD6735" t="s">
        <v>6354</v>
      </c>
      <c r="AE6735" s="3">
        <v>45849</v>
      </c>
    </row>
    <row r="6736" spans="1:31" x14ac:dyDescent="0.25">
      <c r="A6736">
        <v>2025</v>
      </c>
      <c r="B6736" s="3">
        <v>45748</v>
      </c>
      <c r="C6736" s="3">
        <v>45838</v>
      </c>
      <c r="D6736" t="s">
        <v>84</v>
      </c>
      <c r="E6736" t="s">
        <v>216</v>
      </c>
      <c r="F6736" t="s">
        <v>336</v>
      </c>
      <c r="G6736" t="s">
        <v>336</v>
      </c>
      <c r="H6736">
        <v>1214791110</v>
      </c>
      <c r="I6736" t="s">
        <v>3779</v>
      </c>
      <c r="J6736" t="s">
        <v>654</v>
      </c>
      <c r="K6736" t="s">
        <v>784</v>
      </c>
      <c r="L6736" t="s">
        <v>92</v>
      </c>
      <c r="M6736">
        <v>19812</v>
      </c>
      <c r="N6736" t="s">
        <v>6296</v>
      </c>
      <c r="O6736">
        <v>19187.419999999998</v>
      </c>
      <c r="P6736" t="s">
        <v>6296</v>
      </c>
      <c r="Q6736">
        <v>60</v>
      </c>
      <c r="R6736">
        <v>1</v>
      </c>
      <c r="S6736">
        <v>1</v>
      </c>
      <c r="T6736">
        <v>1</v>
      </c>
      <c r="U6736">
        <v>1</v>
      </c>
      <c r="V6736">
        <v>30</v>
      </c>
      <c r="W6736">
        <v>1</v>
      </c>
      <c r="X6736">
        <v>1</v>
      </c>
      <c r="Y6736">
        <v>2</v>
      </c>
      <c r="Z6736">
        <v>26</v>
      </c>
      <c r="AA6736">
        <v>1</v>
      </c>
      <c r="AB6736">
        <v>1</v>
      </c>
      <c r="AC6736">
        <v>1</v>
      </c>
      <c r="AD6736" t="s">
        <v>6354</v>
      </c>
      <c r="AE6736" s="3">
        <v>45849</v>
      </c>
    </row>
    <row r="6737" spans="1:31" x14ac:dyDescent="0.25">
      <c r="A6737">
        <v>2025</v>
      </c>
      <c r="B6737" s="3">
        <v>45748</v>
      </c>
      <c r="C6737" s="3">
        <v>45838</v>
      </c>
      <c r="D6737" t="s">
        <v>84</v>
      </c>
      <c r="E6737" t="s">
        <v>215</v>
      </c>
      <c r="F6737" t="s">
        <v>335</v>
      </c>
      <c r="G6737" t="s">
        <v>335</v>
      </c>
      <c r="H6737">
        <v>1214793830</v>
      </c>
      <c r="I6737" t="s">
        <v>1947</v>
      </c>
      <c r="J6737" t="s">
        <v>819</v>
      </c>
      <c r="K6737" t="s">
        <v>473</v>
      </c>
      <c r="L6737" t="s">
        <v>91</v>
      </c>
      <c r="M6737">
        <v>15721</v>
      </c>
      <c r="N6737" t="s">
        <v>6296</v>
      </c>
      <c r="O6737">
        <v>12700.9</v>
      </c>
      <c r="P6737" t="s">
        <v>6296</v>
      </c>
      <c r="Q6737">
        <v>695</v>
      </c>
      <c r="R6737">
        <v>1</v>
      </c>
      <c r="S6737">
        <v>1</v>
      </c>
      <c r="T6737">
        <v>1</v>
      </c>
      <c r="U6737">
        <v>1</v>
      </c>
      <c r="V6737">
        <v>10</v>
      </c>
      <c r="W6737">
        <v>1</v>
      </c>
      <c r="X6737">
        <v>1</v>
      </c>
      <c r="Y6737">
        <v>1</v>
      </c>
      <c r="Z6737">
        <v>9</v>
      </c>
      <c r="AA6737">
        <v>1</v>
      </c>
      <c r="AB6737">
        <v>1</v>
      </c>
      <c r="AC6737">
        <v>1</v>
      </c>
      <c r="AD6737" t="s">
        <v>6354</v>
      </c>
      <c r="AE6737" s="3">
        <v>45849</v>
      </c>
    </row>
    <row r="6738" spans="1:31" x14ac:dyDescent="0.25">
      <c r="A6738">
        <v>2025</v>
      </c>
      <c r="B6738" s="3">
        <v>45748</v>
      </c>
      <c r="C6738" s="3">
        <v>45838</v>
      </c>
      <c r="D6738" t="s">
        <v>84</v>
      </c>
      <c r="E6738" t="s">
        <v>213</v>
      </c>
      <c r="F6738" t="s">
        <v>333</v>
      </c>
      <c r="G6738" t="s">
        <v>333</v>
      </c>
      <c r="H6738">
        <v>1214790990</v>
      </c>
      <c r="I6738" t="s">
        <v>3780</v>
      </c>
      <c r="J6738" t="s">
        <v>3781</v>
      </c>
      <c r="K6738" t="s">
        <v>6901</v>
      </c>
      <c r="L6738" t="s">
        <v>92</v>
      </c>
      <c r="M6738">
        <v>22141</v>
      </c>
      <c r="N6738" t="s">
        <v>6296</v>
      </c>
      <c r="O6738">
        <v>16639.240000000002</v>
      </c>
      <c r="P6738" t="s">
        <v>6296</v>
      </c>
      <c r="Q6738">
        <v>16</v>
      </c>
      <c r="R6738">
        <v>1</v>
      </c>
      <c r="S6738">
        <v>1</v>
      </c>
      <c r="T6738">
        <v>1</v>
      </c>
      <c r="U6738">
        <v>1</v>
      </c>
      <c r="V6738">
        <v>3</v>
      </c>
      <c r="W6738">
        <v>1</v>
      </c>
      <c r="X6738">
        <v>1</v>
      </c>
      <c r="Y6738">
        <v>2</v>
      </c>
      <c r="Z6738">
        <v>1</v>
      </c>
      <c r="AA6738">
        <v>1</v>
      </c>
      <c r="AB6738">
        <v>1</v>
      </c>
      <c r="AC6738">
        <v>1</v>
      </c>
      <c r="AD6738" t="s">
        <v>6354</v>
      </c>
      <c r="AE6738" s="3">
        <v>45849</v>
      </c>
    </row>
    <row r="6739" spans="1:31" x14ac:dyDescent="0.25">
      <c r="A6739">
        <v>2025</v>
      </c>
      <c r="B6739" s="3">
        <v>45748</v>
      </c>
      <c r="C6739" s="3">
        <v>45838</v>
      </c>
      <c r="D6739" t="s">
        <v>84</v>
      </c>
      <c r="E6739" t="s">
        <v>213</v>
      </c>
      <c r="F6739" t="s">
        <v>333</v>
      </c>
      <c r="G6739" t="s">
        <v>333</v>
      </c>
      <c r="H6739">
        <v>1214790230</v>
      </c>
      <c r="I6739" t="s">
        <v>3782</v>
      </c>
      <c r="J6739" t="s">
        <v>819</v>
      </c>
      <c r="K6739" t="s">
        <v>925</v>
      </c>
      <c r="L6739" t="s">
        <v>92</v>
      </c>
      <c r="M6739">
        <v>22141</v>
      </c>
      <c r="N6739" t="s">
        <v>6296</v>
      </c>
      <c r="O6739">
        <v>14225.08</v>
      </c>
      <c r="P6739" t="s">
        <v>6296</v>
      </c>
      <c r="Q6739">
        <v>16</v>
      </c>
      <c r="R6739">
        <v>1</v>
      </c>
      <c r="S6739">
        <v>1</v>
      </c>
      <c r="T6739">
        <v>1</v>
      </c>
      <c r="U6739">
        <v>1</v>
      </c>
      <c r="V6739">
        <v>3</v>
      </c>
      <c r="W6739">
        <v>1</v>
      </c>
      <c r="X6739">
        <v>1</v>
      </c>
      <c r="Y6739">
        <v>2</v>
      </c>
      <c r="Z6739">
        <v>6</v>
      </c>
      <c r="AA6739">
        <v>1</v>
      </c>
      <c r="AB6739">
        <v>1</v>
      </c>
      <c r="AC6739">
        <v>1</v>
      </c>
      <c r="AD6739" t="s">
        <v>6354</v>
      </c>
      <c r="AE6739" s="3">
        <v>45849</v>
      </c>
    </row>
    <row r="6740" spans="1:31" x14ac:dyDescent="0.25">
      <c r="A6740">
        <v>2025</v>
      </c>
      <c r="B6740" s="3">
        <v>45748</v>
      </c>
      <c r="C6740" s="3">
        <v>45838</v>
      </c>
      <c r="D6740" t="s">
        <v>84</v>
      </c>
      <c r="E6740" t="s">
        <v>212</v>
      </c>
      <c r="F6740" t="s">
        <v>332</v>
      </c>
      <c r="G6740" t="s">
        <v>332</v>
      </c>
      <c r="H6740">
        <v>1214793110</v>
      </c>
      <c r="I6740" t="s">
        <v>1337</v>
      </c>
      <c r="J6740" t="s">
        <v>819</v>
      </c>
      <c r="K6740" t="s">
        <v>474</v>
      </c>
      <c r="L6740" t="s">
        <v>91</v>
      </c>
      <c r="M6740">
        <v>40595</v>
      </c>
      <c r="N6740" t="s">
        <v>6296</v>
      </c>
      <c r="O6740">
        <v>33743.56</v>
      </c>
      <c r="P6740" t="s">
        <v>6296</v>
      </c>
      <c r="Q6740">
        <v>15</v>
      </c>
      <c r="R6740">
        <v>1</v>
      </c>
      <c r="S6740">
        <v>1</v>
      </c>
      <c r="T6740">
        <v>1</v>
      </c>
      <c r="U6740">
        <v>1</v>
      </c>
      <c r="V6740">
        <v>15</v>
      </c>
      <c r="W6740">
        <v>1</v>
      </c>
      <c r="X6740">
        <v>1</v>
      </c>
      <c r="Y6740">
        <v>1</v>
      </c>
      <c r="Z6740">
        <v>1</v>
      </c>
      <c r="AA6740">
        <v>1</v>
      </c>
      <c r="AB6740">
        <v>1</v>
      </c>
      <c r="AC6740">
        <v>1</v>
      </c>
      <c r="AD6740" t="s">
        <v>6354</v>
      </c>
      <c r="AE6740" s="3">
        <v>45849</v>
      </c>
    </row>
    <row r="6741" spans="1:31" x14ac:dyDescent="0.25">
      <c r="A6741">
        <v>2025</v>
      </c>
      <c r="B6741" s="3">
        <v>45748</v>
      </c>
      <c r="C6741" s="3">
        <v>45838</v>
      </c>
      <c r="D6741" t="s">
        <v>84</v>
      </c>
      <c r="E6741" t="s">
        <v>213</v>
      </c>
      <c r="F6741" t="s">
        <v>333</v>
      </c>
      <c r="G6741" t="s">
        <v>333</v>
      </c>
      <c r="H6741">
        <v>1214791940</v>
      </c>
      <c r="I6741" t="s">
        <v>2685</v>
      </c>
      <c r="J6741" t="s">
        <v>654</v>
      </c>
      <c r="K6741" t="s">
        <v>977</v>
      </c>
      <c r="L6741" t="s">
        <v>92</v>
      </c>
      <c r="M6741">
        <v>22141</v>
      </c>
      <c r="N6741" t="s">
        <v>6296</v>
      </c>
      <c r="O6741">
        <v>20281.599999999999</v>
      </c>
      <c r="P6741" t="s">
        <v>6296</v>
      </c>
      <c r="Q6741">
        <v>16</v>
      </c>
      <c r="R6741">
        <v>1</v>
      </c>
      <c r="S6741">
        <v>1</v>
      </c>
      <c r="T6741">
        <v>1</v>
      </c>
      <c r="U6741">
        <v>1</v>
      </c>
      <c r="V6741">
        <v>3</v>
      </c>
      <c r="W6741">
        <v>1</v>
      </c>
      <c r="X6741">
        <v>1</v>
      </c>
      <c r="Y6741">
        <v>2</v>
      </c>
      <c r="Z6741">
        <v>6</v>
      </c>
      <c r="AA6741">
        <v>1</v>
      </c>
      <c r="AB6741">
        <v>1</v>
      </c>
      <c r="AC6741">
        <v>1</v>
      </c>
      <c r="AD6741" t="s">
        <v>6354</v>
      </c>
      <c r="AE6741" s="3">
        <v>45849</v>
      </c>
    </row>
    <row r="6742" spans="1:31" x14ac:dyDescent="0.25">
      <c r="A6742">
        <v>2025</v>
      </c>
      <c r="B6742" s="3">
        <v>45748</v>
      </c>
      <c r="C6742" s="3">
        <v>45838</v>
      </c>
      <c r="D6742" t="s">
        <v>84</v>
      </c>
      <c r="E6742" t="s">
        <v>215</v>
      </c>
      <c r="F6742" t="s">
        <v>335</v>
      </c>
      <c r="G6742" t="s">
        <v>335</v>
      </c>
      <c r="H6742">
        <v>1214791910</v>
      </c>
      <c r="I6742" t="s">
        <v>3783</v>
      </c>
      <c r="J6742" t="s">
        <v>821</v>
      </c>
      <c r="K6742" t="s">
        <v>690</v>
      </c>
      <c r="L6742" t="s">
        <v>92</v>
      </c>
      <c r="M6742">
        <v>15721</v>
      </c>
      <c r="N6742" t="s">
        <v>6296</v>
      </c>
      <c r="O6742">
        <v>15280.32</v>
      </c>
      <c r="P6742" t="s">
        <v>6296</v>
      </c>
      <c r="Q6742">
        <v>18</v>
      </c>
      <c r="R6742">
        <v>1</v>
      </c>
      <c r="S6742">
        <v>1</v>
      </c>
      <c r="T6742">
        <v>1</v>
      </c>
      <c r="U6742">
        <v>1</v>
      </c>
      <c r="V6742">
        <v>10</v>
      </c>
      <c r="W6742">
        <v>1</v>
      </c>
      <c r="X6742">
        <v>1</v>
      </c>
      <c r="Y6742">
        <v>1</v>
      </c>
      <c r="Z6742">
        <v>9</v>
      </c>
      <c r="AA6742">
        <v>1</v>
      </c>
      <c r="AB6742">
        <v>1</v>
      </c>
      <c r="AC6742">
        <v>1</v>
      </c>
      <c r="AD6742" t="s">
        <v>6354</v>
      </c>
      <c r="AE6742" s="3">
        <v>45849</v>
      </c>
    </row>
    <row r="6743" spans="1:31" x14ac:dyDescent="0.25">
      <c r="A6743">
        <v>2025</v>
      </c>
      <c r="B6743" s="3">
        <v>45748</v>
      </c>
      <c r="C6743" s="3">
        <v>45838</v>
      </c>
      <c r="D6743" t="s">
        <v>84</v>
      </c>
      <c r="E6743" t="s">
        <v>215</v>
      </c>
      <c r="F6743" t="s">
        <v>335</v>
      </c>
      <c r="G6743" t="s">
        <v>335</v>
      </c>
      <c r="H6743">
        <v>1214790480</v>
      </c>
      <c r="I6743" t="s">
        <v>1658</v>
      </c>
      <c r="J6743" t="s">
        <v>654</v>
      </c>
      <c r="K6743" t="s">
        <v>1070</v>
      </c>
      <c r="L6743" t="s">
        <v>92</v>
      </c>
      <c r="M6743">
        <v>16067</v>
      </c>
      <c r="N6743" t="s">
        <v>6296</v>
      </c>
      <c r="O6743">
        <v>12860.94</v>
      </c>
      <c r="P6743" t="s">
        <v>6296</v>
      </c>
      <c r="Q6743">
        <v>74</v>
      </c>
      <c r="R6743">
        <v>1</v>
      </c>
      <c r="S6743">
        <v>1</v>
      </c>
      <c r="T6743">
        <v>1</v>
      </c>
      <c r="U6743">
        <v>1</v>
      </c>
      <c r="V6743">
        <v>38</v>
      </c>
      <c r="W6743">
        <v>1</v>
      </c>
      <c r="X6743">
        <v>1</v>
      </c>
      <c r="Y6743">
        <v>2</v>
      </c>
      <c r="Z6743">
        <v>38</v>
      </c>
      <c r="AA6743">
        <v>1</v>
      </c>
      <c r="AB6743">
        <v>1</v>
      </c>
      <c r="AC6743">
        <v>1</v>
      </c>
      <c r="AD6743" t="s">
        <v>6354</v>
      </c>
      <c r="AE6743" s="3">
        <v>45849</v>
      </c>
    </row>
    <row r="6744" spans="1:31" x14ac:dyDescent="0.25">
      <c r="A6744">
        <v>2025</v>
      </c>
      <c r="B6744" s="3">
        <v>45748</v>
      </c>
      <c r="C6744" s="3">
        <v>45838</v>
      </c>
      <c r="D6744" t="s">
        <v>84</v>
      </c>
      <c r="E6744" t="s">
        <v>220</v>
      </c>
      <c r="F6744" t="s">
        <v>340</v>
      </c>
      <c r="G6744" t="s">
        <v>340</v>
      </c>
      <c r="H6744">
        <v>1214790610</v>
      </c>
      <c r="I6744" t="s">
        <v>908</v>
      </c>
      <c r="J6744" t="s">
        <v>3784</v>
      </c>
      <c r="K6744" t="s">
        <v>488</v>
      </c>
      <c r="L6744" t="s">
        <v>91</v>
      </c>
      <c r="M6744">
        <v>38489</v>
      </c>
      <c r="N6744" t="s">
        <v>6296</v>
      </c>
      <c r="O6744">
        <v>33838.68</v>
      </c>
      <c r="P6744" t="s">
        <v>6296</v>
      </c>
      <c r="Q6744">
        <v>85</v>
      </c>
      <c r="R6744">
        <v>1</v>
      </c>
      <c r="S6744">
        <v>1</v>
      </c>
      <c r="T6744">
        <v>1</v>
      </c>
      <c r="U6744">
        <v>1</v>
      </c>
      <c r="V6744">
        <v>50</v>
      </c>
      <c r="W6744">
        <v>1</v>
      </c>
      <c r="X6744">
        <v>1</v>
      </c>
      <c r="Y6744">
        <v>1</v>
      </c>
      <c r="Z6744">
        <v>51</v>
      </c>
      <c r="AA6744">
        <v>1</v>
      </c>
      <c r="AB6744">
        <v>1</v>
      </c>
      <c r="AC6744">
        <v>1</v>
      </c>
      <c r="AD6744" t="s">
        <v>6354</v>
      </c>
      <c r="AE6744" s="3">
        <v>45849</v>
      </c>
    </row>
    <row r="6745" spans="1:31" x14ac:dyDescent="0.25">
      <c r="A6745">
        <v>2025</v>
      </c>
      <c r="B6745" s="3">
        <v>45748</v>
      </c>
      <c r="C6745" s="3">
        <v>45838</v>
      </c>
      <c r="D6745" t="s">
        <v>84</v>
      </c>
      <c r="E6745" t="s">
        <v>215</v>
      </c>
      <c r="F6745" t="s">
        <v>335</v>
      </c>
      <c r="G6745" t="s">
        <v>335</v>
      </c>
      <c r="H6745">
        <v>1214791200</v>
      </c>
      <c r="I6745" t="s">
        <v>1090</v>
      </c>
      <c r="J6745" t="s">
        <v>654</v>
      </c>
      <c r="K6745" t="s">
        <v>503</v>
      </c>
      <c r="L6745" t="s">
        <v>91</v>
      </c>
      <c r="M6745">
        <v>16067</v>
      </c>
      <c r="N6745" t="s">
        <v>6296</v>
      </c>
      <c r="O6745">
        <v>13692.28</v>
      </c>
      <c r="P6745" t="s">
        <v>6296</v>
      </c>
      <c r="Q6745">
        <v>8</v>
      </c>
      <c r="R6745">
        <v>1</v>
      </c>
      <c r="S6745">
        <v>1</v>
      </c>
      <c r="T6745">
        <v>1</v>
      </c>
      <c r="U6745">
        <v>1</v>
      </c>
      <c r="V6745">
        <v>38</v>
      </c>
      <c r="W6745">
        <v>1</v>
      </c>
      <c r="X6745">
        <v>1</v>
      </c>
      <c r="Y6745">
        <v>1</v>
      </c>
      <c r="Z6745">
        <v>545</v>
      </c>
      <c r="AA6745">
        <v>1</v>
      </c>
      <c r="AB6745">
        <v>1</v>
      </c>
      <c r="AC6745">
        <v>1</v>
      </c>
      <c r="AD6745" t="s">
        <v>6354</v>
      </c>
      <c r="AE6745" s="3">
        <v>45849</v>
      </c>
    </row>
    <row r="6746" spans="1:31" x14ac:dyDescent="0.25">
      <c r="A6746">
        <v>2025</v>
      </c>
      <c r="B6746" s="3">
        <v>45748</v>
      </c>
      <c r="C6746" s="3">
        <v>45838</v>
      </c>
      <c r="D6746" t="s">
        <v>84</v>
      </c>
      <c r="E6746" t="s">
        <v>212</v>
      </c>
      <c r="F6746" t="s">
        <v>332</v>
      </c>
      <c r="G6746" t="s">
        <v>332</v>
      </c>
      <c r="H6746">
        <v>1214799390</v>
      </c>
      <c r="I6746" t="s">
        <v>3785</v>
      </c>
      <c r="J6746" t="s">
        <v>819</v>
      </c>
      <c r="K6746" t="s">
        <v>1321</v>
      </c>
      <c r="L6746" t="s">
        <v>91</v>
      </c>
      <c r="M6746">
        <v>44728</v>
      </c>
      <c r="N6746" t="s">
        <v>6296</v>
      </c>
      <c r="O6746">
        <v>37128.5</v>
      </c>
      <c r="P6746" t="s">
        <v>6296</v>
      </c>
      <c r="Q6746">
        <v>123</v>
      </c>
      <c r="R6746">
        <v>1</v>
      </c>
      <c r="S6746">
        <v>1</v>
      </c>
      <c r="T6746">
        <v>1</v>
      </c>
      <c r="U6746">
        <v>1</v>
      </c>
      <c r="V6746">
        <v>6</v>
      </c>
      <c r="W6746">
        <v>1</v>
      </c>
      <c r="X6746">
        <v>1</v>
      </c>
      <c r="Y6746">
        <v>1</v>
      </c>
      <c r="Z6746">
        <v>21</v>
      </c>
      <c r="AA6746">
        <v>1</v>
      </c>
      <c r="AB6746">
        <v>1</v>
      </c>
      <c r="AC6746">
        <v>1</v>
      </c>
      <c r="AD6746" t="s">
        <v>6354</v>
      </c>
      <c r="AE6746" s="3">
        <v>45849</v>
      </c>
    </row>
    <row r="6747" spans="1:31" x14ac:dyDescent="0.25">
      <c r="A6747">
        <v>2025</v>
      </c>
      <c r="B6747" s="3">
        <v>45748</v>
      </c>
      <c r="C6747" s="3">
        <v>45838</v>
      </c>
      <c r="D6747" t="s">
        <v>84</v>
      </c>
      <c r="E6747" t="s">
        <v>216</v>
      </c>
      <c r="F6747" t="s">
        <v>336</v>
      </c>
      <c r="G6747" t="s">
        <v>336</v>
      </c>
      <c r="H6747">
        <v>1214790200</v>
      </c>
      <c r="I6747" t="s">
        <v>3786</v>
      </c>
      <c r="J6747" t="s">
        <v>654</v>
      </c>
      <c r="K6747" t="s">
        <v>503</v>
      </c>
      <c r="L6747" t="s">
        <v>91</v>
      </c>
      <c r="M6747">
        <v>19812</v>
      </c>
      <c r="N6747" t="s">
        <v>6296</v>
      </c>
      <c r="O6747">
        <v>2327.92</v>
      </c>
      <c r="P6747" t="s">
        <v>6296</v>
      </c>
      <c r="Q6747">
        <v>80</v>
      </c>
      <c r="R6747">
        <v>1</v>
      </c>
      <c r="S6747">
        <v>1</v>
      </c>
      <c r="T6747">
        <v>1</v>
      </c>
      <c r="U6747">
        <v>1</v>
      </c>
      <c r="V6747">
        <v>30</v>
      </c>
      <c r="W6747">
        <v>1</v>
      </c>
      <c r="X6747">
        <v>1</v>
      </c>
      <c r="Y6747">
        <v>1</v>
      </c>
      <c r="Z6747">
        <v>1</v>
      </c>
      <c r="AA6747">
        <v>1</v>
      </c>
      <c r="AB6747">
        <v>1</v>
      </c>
      <c r="AC6747">
        <v>1</v>
      </c>
      <c r="AD6747" t="s">
        <v>6354</v>
      </c>
      <c r="AE6747" s="3">
        <v>45849</v>
      </c>
    </row>
    <row r="6748" spans="1:31" x14ac:dyDescent="0.25">
      <c r="A6748">
        <v>2025</v>
      </c>
      <c r="B6748" s="3">
        <v>45748</v>
      </c>
      <c r="C6748" s="3">
        <v>45838</v>
      </c>
      <c r="D6748" t="s">
        <v>84</v>
      </c>
      <c r="E6748" t="s">
        <v>234</v>
      </c>
      <c r="F6748" t="s">
        <v>354</v>
      </c>
      <c r="G6748" t="s">
        <v>354</v>
      </c>
      <c r="H6748">
        <v>1214793890</v>
      </c>
      <c r="I6748" t="s">
        <v>505</v>
      </c>
      <c r="J6748" t="s">
        <v>819</v>
      </c>
      <c r="K6748" t="s">
        <v>6942</v>
      </c>
      <c r="L6748" t="s">
        <v>91</v>
      </c>
      <c r="M6748">
        <v>31977</v>
      </c>
      <c r="N6748" t="s">
        <v>6296</v>
      </c>
      <c r="O6748">
        <v>27759.86</v>
      </c>
      <c r="P6748" t="s">
        <v>6296</v>
      </c>
      <c r="Q6748">
        <v>744</v>
      </c>
      <c r="R6748">
        <v>1</v>
      </c>
      <c r="S6748">
        <v>1</v>
      </c>
      <c r="T6748">
        <v>1</v>
      </c>
      <c r="U6748">
        <v>1</v>
      </c>
      <c r="V6748">
        <v>398</v>
      </c>
      <c r="W6748">
        <v>1</v>
      </c>
      <c r="X6748">
        <v>1</v>
      </c>
      <c r="Y6748">
        <v>1</v>
      </c>
      <c r="Z6748">
        <v>542</v>
      </c>
      <c r="AA6748">
        <v>1</v>
      </c>
      <c r="AB6748">
        <v>1</v>
      </c>
      <c r="AC6748">
        <v>1</v>
      </c>
      <c r="AD6748" t="s">
        <v>6354</v>
      </c>
      <c r="AE6748" s="3">
        <v>45849</v>
      </c>
    </row>
    <row r="6749" spans="1:31" x14ac:dyDescent="0.25">
      <c r="A6749">
        <v>2025</v>
      </c>
      <c r="B6749" s="3">
        <v>45748</v>
      </c>
      <c r="C6749" s="3">
        <v>45838</v>
      </c>
      <c r="D6749" t="s">
        <v>84</v>
      </c>
      <c r="E6749" t="s">
        <v>215</v>
      </c>
      <c r="F6749" t="s">
        <v>335</v>
      </c>
      <c r="G6749" t="s">
        <v>335</v>
      </c>
      <c r="H6749">
        <v>1214790880</v>
      </c>
      <c r="I6749" t="s">
        <v>3787</v>
      </c>
      <c r="J6749" t="s">
        <v>821</v>
      </c>
      <c r="K6749" t="s">
        <v>492</v>
      </c>
      <c r="L6749" t="s">
        <v>91</v>
      </c>
      <c r="M6749">
        <v>15721</v>
      </c>
      <c r="N6749" t="s">
        <v>6296</v>
      </c>
      <c r="O6749">
        <v>15280.32</v>
      </c>
      <c r="P6749" t="s">
        <v>6296</v>
      </c>
      <c r="Q6749">
        <v>94</v>
      </c>
      <c r="R6749">
        <v>1</v>
      </c>
      <c r="S6749">
        <v>1</v>
      </c>
      <c r="T6749">
        <v>1</v>
      </c>
      <c r="U6749">
        <v>1</v>
      </c>
      <c r="V6749">
        <v>10</v>
      </c>
      <c r="W6749">
        <v>1</v>
      </c>
      <c r="X6749">
        <v>1</v>
      </c>
      <c r="Y6749">
        <v>1</v>
      </c>
      <c r="Z6749">
        <v>9</v>
      </c>
      <c r="AA6749">
        <v>1</v>
      </c>
      <c r="AB6749">
        <v>1</v>
      </c>
      <c r="AC6749">
        <v>1</v>
      </c>
      <c r="AD6749" t="s">
        <v>6354</v>
      </c>
      <c r="AE6749" s="3">
        <v>45849</v>
      </c>
    </row>
    <row r="6750" spans="1:31" x14ac:dyDescent="0.25">
      <c r="A6750">
        <v>2025</v>
      </c>
      <c r="B6750" s="3">
        <v>45748</v>
      </c>
      <c r="C6750" s="3">
        <v>45838</v>
      </c>
      <c r="D6750" t="s">
        <v>84</v>
      </c>
      <c r="E6750" t="s">
        <v>216</v>
      </c>
      <c r="F6750" t="s">
        <v>336</v>
      </c>
      <c r="G6750" t="s">
        <v>336</v>
      </c>
      <c r="H6750">
        <v>1214790640</v>
      </c>
      <c r="I6750" t="s">
        <v>2426</v>
      </c>
      <c r="J6750" t="s">
        <v>654</v>
      </c>
      <c r="K6750" t="s">
        <v>498</v>
      </c>
      <c r="L6750" t="s">
        <v>91</v>
      </c>
      <c r="M6750">
        <v>21727</v>
      </c>
      <c r="N6750" t="s">
        <v>6296</v>
      </c>
      <c r="O6750">
        <v>16397</v>
      </c>
      <c r="P6750" t="s">
        <v>6296</v>
      </c>
      <c r="Q6750">
        <v>141</v>
      </c>
      <c r="R6750">
        <v>1</v>
      </c>
      <c r="S6750">
        <v>1</v>
      </c>
      <c r="T6750">
        <v>1</v>
      </c>
      <c r="U6750">
        <v>1</v>
      </c>
      <c r="V6750">
        <v>23</v>
      </c>
      <c r="W6750">
        <v>1</v>
      </c>
      <c r="X6750">
        <v>1</v>
      </c>
      <c r="Y6750">
        <v>1</v>
      </c>
      <c r="Z6750">
        <v>1</v>
      </c>
      <c r="AA6750">
        <v>1</v>
      </c>
      <c r="AB6750">
        <v>1</v>
      </c>
      <c r="AC6750">
        <v>1</v>
      </c>
      <c r="AD6750" t="s">
        <v>6354</v>
      </c>
      <c r="AE6750" s="3">
        <v>45849</v>
      </c>
    </row>
    <row r="6751" spans="1:31" x14ac:dyDescent="0.25">
      <c r="A6751">
        <v>2025</v>
      </c>
      <c r="B6751" s="3">
        <v>45748</v>
      </c>
      <c r="C6751" s="3">
        <v>45838</v>
      </c>
      <c r="D6751" t="s">
        <v>84</v>
      </c>
      <c r="E6751" t="s">
        <v>213</v>
      </c>
      <c r="F6751" t="s">
        <v>333</v>
      </c>
      <c r="G6751" t="s">
        <v>333</v>
      </c>
      <c r="H6751">
        <v>1231793000</v>
      </c>
      <c r="I6751" t="s">
        <v>1108</v>
      </c>
      <c r="J6751" t="s">
        <v>846</v>
      </c>
      <c r="K6751" t="s">
        <v>1088</v>
      </c>
      <c r="L6751" t="s">
        <v>92</v>
      </c>
      <c r="M6751">
        <v>24809</v>
      </c>
      <c r="N6751" t="s">
        <v>6296</v>
      </c>
      <c r="O6751">
        <v>22546.400000000001</v>
      </c>
      <c r="P6751" t="s">
        <v>6296</v>
      </c>
      <c r="Q6751">
        <v>9</v>
      </c>
      <c r="R6751">
        <v>1</v>
      </c>
      <c r="S6751">
        <v>1</v>
      </c>
      <c r="T6751">
        <v>1</v>
      </c>
      <c r="U6751">
        <v>1</v>
      </c>
      <c r="V6751">
        <v>9</v>
      </c>
      <c r="W6751">
        <v>1</v>
      </c>
      <c r="X6751">
        <v>1</v>
      </c>
      <c r="Y6751">
        <v>2</v>
      </c>
      <c r="Z6751">
        <v>60</v>
      </c>
      <c r="AA6751">
        <v>1</v>
      </c>
      <c r="AB6751">
        <v>1</v>
      </c>
      <c r="AC6751">
        <v>1</v>
      </c>
      <c r="AD6751" t="s">
        <v>6354</v>
      </c>
      <c r="AE6751" s="3">
        <v>45849</v>
      </c>
    </row>
    <row r="6752" spans="1:31" x14ac:dyDescent="0.25">
      <c r="A6752">
        <v>2025</v>
      </c>
      <c r="B6752" s="3">
        <v>45748</v>
      </c>
      <c r="C6752" s="3">
        <v>45838</v>
      </c>
      <c r="D6752" t="s">
        <v>84</v>
      </c>
      <c r="E6752" t="s">
        <v>215</v>
      </c>
      <c r="F6752" t="s">
        <v>335</v>
      </c>
      <c r="G6752" t="s">
        <v>335</v>
      </c>
      <c r="H6752">
        <v>1214791460</v>
      </c>
      <c r="I6752" t="s">
        <v>3788</v>
      </c>
      <c r="J6752" t="s">
        <v>821</v>
      </c>
      <c r="K6752" t="s">
        <v>514</v>
      </c>
      <c r="L6752" t="s">
        <v>91</v>
      </c>
      <c r="M6752">
        <v>15721</v>
      </c>
      <c r="N6752" t="s">
        <v>6296</v>
      </c>
      <c r="O6752">
        <v>15225.16</v>
      </c>
      <c r="P6752" t="s">
        <v>6296</v>
      </c>
      <c r="Q6752">
        <v>14</v>
      </c>
      <c r="R6752">
        <v>1</v>
      </c>
      <c r="S6752">
        <v>1</v>
      </c>
      <c r="T6752">
        <v>1</v>
      </c>
      <c r="U6752">
        <v>1</v>
      </c>
      <c r="V6752">
        <v>10</v>
      </c>
      <c r="W6752">
        <v>1</v>
      </c>
      <c r="X6752">
        <v>1</v>
      </c>
      <c r="Y6752">
        <v>1</v>
      </c>
      <c r="Z6752">
        <v>9</v>
      </c>
      <c r="AA6752">
        <v>1</v>
      </c>
      <c r="AB6752">
        <v>1</v>
      </c>
      <c r="AC6752">
        <v>1</v>
      </c>
      <c r="AD6752" t="s">
        <v>6354</v>
      </c>
      <c r="AE6752" s="3">
        <v>45849</v>
      </c>
    </row>
    <row r="6753" spans="1:31" x14ac:dyDescent="0.25">
      <c r="A6753">
        <v>2025</v>
      </c>
      <c r="B6753" s="3">
        <v>45748</v>
      </c>
      <c r="C6753" s="3">
        <v>45838</v>
      </c>
      <c r="D6753" t="s">
        <v>84</v>
      </c>
      <c r="E6753" t="s">
        <v>220</v>
      </c>
      <c r="F6753" t="s">
        <v>340</v>
      </c>
      <c r="G6753" t="s">
        <v>340</v>
      </c>
      <c r="H6753">
        <v>1214791390</v>
      </c>
      <c r="I6753" t="s">
        <v>3789</v>
      </c>
      <c r="J6753" t="s">
        <v>654</v>
      </c>
      <c r="K6753" t="s">
        <v>1622</v>
      </c>
      <c r="L6753" t="s">
        <v>91</v>
      </c>
      <c r="M6753">
        <v>38489</v>
      </c>
      <c r="N6753" t="s">
        <v>6296</v>
      </c>
      <c r="O6753">
        <v>33838.68</v>
      </c>
      <c r="P6753" t="s">
        <v>6296</v>
      </c>
      <c r="Q6753">
        <v>111</v>
      </c>
      <c r="R6753">
        <v>1</v>
      </c>
      <c r="S6753">
        <v>1</v>
      </c>
      <c r="T6753">
        <v>1</v>
      </c>
      <c r="U6753">
        <v>1</v>
      </c>
      <c r="V6753">
        <v>50</v>
      </c>
      <c r="W6753">
        <v>1</v>
      </c>
      <c r="X6753">
        <v>1</v>
      </c>
      <c r="Y6753">
        <v>1</v>
      </c>
      <c r="Z6753">
        <v>51</v>
      </c>
      <c r="AA6753">
        <v>1</v>
      </c>
      <c r="AB6753">
        <v>1</v>
      </c>
      <c r="AC6753">
        <v>1</v>
      </c>
      <c r="AD6753" t="s">
        <v>6354</v>
      </c>
      <c r="AE6753" s="3">
        <v>45849</v>
      </c>
    </row>
    <row r="6754" spans="1:31" x14ac:dyDescent="0.25">
      <c r="A6754">
        <v>2025</v>
      </c>
      <c r="B6754" s="3">
        <v>45748</v>
      </c>
      <c r="C6754" s="3">
        <v>45838</v>
      </c>
      <c r="D6754" t="s">
        <v>84</v>
      </c>
      <c r="E6754" t="s">
        <v>213</v>
      </c>
      <c r="F6754" t="s">
        <v>333</v>
      </c>
      <c r="G6754" t="s">
        <v>333</v>
      </c>
      <c r="H6754">
        <v>1214795660</v>
      </c>
      <c r="I6754" t="s">
        <v>2658</v>
      </c>
      <c r="J6754" t="s">
        <v>2964</v>
      </c>
      <c r="K6754" t="s">
        <v>1252</v>
      </c>
      <c r="L6754" t="s">
        <v>92</v>
      </c>
      <c r="M6754">
        <v>22141</v>
      </c>
      <c r="N6754" t="s">
        <v>6296</v>
      </c>
      <c r="O6754">
        <v>14598.76</v>
      </c>
      <c r="P6754" t="s">
        <v>6296</v>
      </c>
      <c r="Q6754">
        <v>16</v>
      </c>
      <c r="R6754">
        <v>1</v>
      </c>
      <c r="S6754">
        <v>1</v>
      </c>
      <c r="T6754">
        <v>1</v>
      </c>
      <c r="U6754">
        <v>1</v>
      </c>
      <c r="V6754">
        <v>3</v>
      </c>
      <c r="W6754">
        <v>1</v>
      </c>
      <c r="X6754">
        <v>1</v>
      </c>
      <c r="Y6754">
        <v>1</v>
      </c>
      <c r="Z6754">
        <v>6</v>
      </c>
      <c r="AA6754">
        <v>1</v>
      </c>
      <c r="AB6754">
        <v>1</v>
      </c>
      <c r="AC6754">
        <v>1</v>
      </c>
      <c r="AD6754" t="s">
        <v>6354</v>
      </c>
      <c r="AE6754" s="3">
        <v>45849</v>
      </c>
    </row>
    <row r="6755" spans="1:31" x14ac:dyDescent="0.25">
      <c r="A6755">
        <v>2025</v>
      </c>
      <c r="B6755" s="3">
        <v>45748</v>
      </c>
      <c r="C6755" s="3">
        <v>45838</v>
      </c>
      <c r="D6755" t="s">
        <v>84</v>
      </c>
      <c r="E6755" t="s">
        <v>212</v>
      </c>
      <c r="F6755" t="s">
        <v>332</v>
      </c>
      <c r="G6755" t="s">
        <v>332</v>
      </c>
      <c r="H6755">
        <v>1214799480</v>
      </c>
      <c r="I6755" t="s">
        <v>3790</v>
      </c>
      <c r="J6755" t="s">
        <v>654</v>
      </c>
      <c r="K6755" t="s">
        <v>522</v>
      </c>
      <c r="L6755" t="s">
        <v>92</v>
      </c>
      <c r="M6755">
        <v>40595</v>
      </c>
      <c r="N6755" t="s">
        <v>6296</v>
      </c>
      <c r="O6755">
        <v>27687.64</v>
      </c>
      <c r="P6755" t="s">
        <v>6296</v>
      </c>
      <c r="Q6755">
        <v>15</v>
      </c>
      <c r="R6755">
        <v>1</v>
      </c>
      <c r="S6755">
        <v>1</v>
      </c>
      <c r="T6755">
        <v>1</v>
      </c>
      <c r="U6755">
        <v>1</v>
      </c>
      <c r="V6755">
        <v>15</v>
      </c>
      <c r="W6755">
        <v>1</v>
      </c>
      <c r="X6755">
        <v>1</v>
      </c>
      <c r="Y6755">
        <v>3</v>
      </c>
      <c r="Z6755">
        <v>11</v>
      </c>
      <c r="AA6755">
        <v>1</v>
      </c>
      <c r="AB6755">
        <v>1</v>
      </c>
      <c r="AC6755">
        <v>1</v>
      </c>
      <c r="AD6755" t="s">
        <v>6354</v>
      </c>
      <c r="AE6755" s="3">
        <v>45849</v>
      </c>
    </row>
    <row r="6756" spans="1:31" x14ac:dyDescent="0.25">
      <c r="A6756">
        <v>2025</v>
      </c>
      <c r="B6756" s="3">
        <v>45748</v>
      </c>
      <c r="C6756" s="3">
        <v>45838</v>
      </c>
      <c r="D6756" t="s">
        <v>84</v>
      </c>
      <c r="E6756" t="s">
        <v>215</v>
      </c>
      <c r="F6756" t="s">
        <v>335</v>
      </c>
      <c r="G6756" t="s">
        <v>335</v>
      </c>
      <c r="H6756">
        <v>1214790690</v>
      </c>
      <c r="I6756" t="s">
        <v>3791</v>
      </c>
      <c r="J6756" t="s">
        <v>819</v>
      </c>
      <c r="K6756" t="s">
        <v>1222</v>
      </c>
      <c r="L6756" t="s">
        <v>91</v>
      </c>
      <c r="M6756">
        <v>15721</v>
      </c>
      <c r="N6756" t="s">
        <v>6296</v>
      </c>
      <c r="O6756">
        <v>13832.58</v>
      </c>
      <c r="P6756" t="s">
        <v>6296</v>
      </c>
      <c r="Q6756">
        <v>695</v>
      </c>
      <c r="R6756">
        <v>1</v>
      </c>
      <c r="S6756">
        <v>1</v>
      </c>
      <c r="T6756">
        <v>1</v>
      </c>
      <c r="U6756">
        <v>1</v>
      </c>
      <c r="V6756">
        <v>13</v>
      </c>
      <c r="W6756">
        <v>1</v>
      </c>
      <c r="X6756">
        <v>1</v>
      </c>
      <c r="Y6756">
        <v>1</v>
      </c>
      <c r="Z6756">
        <v>14</v>
      </c>
      <c r="AA6756">
        <v>1</v>
      </c>
      <c r="AB6756">
        <v>1</v>
      </c>
      <c r="AC6756">
        <v>1</v>
      </c>
      <c r="AD6756" t="s">
        <v>6354</v>
      </c>
      <c r="AE6756" s="3">
        <v>45849</v>
      </c>
    </row>
    <row r="6757" spans="1:31" x14ac:dyDescent="0.25">
      <c r="A6757">
        <v>2025</v>
      </c>
      <c r="B6757" s="3">
        <v>45748</v>
      </c>
      <c r="C6757" s="3">
        <v>45838</v>
      </c>
      <c r="D6757" t="s">
        <v>84</v>
      </c>
      <c r="E6757" t="s">
        <v>213</v>
      </c>
      <c r="F6757" t="s">
        <v>333</v>
      </c>
      <c r="G6757" t="s">
        <v>333</v>
      </c>
      <c r="H6757">
        <v>1214791350</v>
      </c>
      <c r="I6757" t="s">
        <v>1459</v>
      </c>
      <c r="J6757" t="s">
        <v>654</v>
      </c>
      <c r="K6757" t="s">
        <v>567</v>
      </c>
      <c r="L6757" t="s">
        <v>92</v>
      </c>
      <c r="M6757">
        <v>22141</v>
      </c>
      <c r="N6757" t="s">
        <v>6296</v>
      </c>
      <c r="O6757">
        <v>20281.599999999999</v>
      </c>
      <c r="P6757" t="s">
        <v>6296</v>
      </c>
      <c r="Q6757">
        <v>16</v>
      </c>
      <c r="R6757">
        <v>1</v>
      </c>
      <c r="S6757">
        <v>1</v>
      </c>
      <c r="T6757">
        <v>1</v>
      </c>
      <c r="U6757">
        <v>1</v>
      </c>
      <c r="V6757">
        <v>3</v>
      </c>
      <c r="W6757">
        <v>1</v>
      </c>
      <c r="X6757">
        <v>1</v>
      </c>
      <c r="Y6757">
        <v>2</v>
      </c>
      <c r="Z6757">
        <v>6</v>
      </c>
      <c r="AA6757">
        <v>1</v>
      </c>
      <c r="AB6757">
        <v>1</v>
      </c>
      <c r="AC6757">
        <v>1</v>
      </c>
      <c r="AD6757" t="s">
        <v>6354</v>
      </c>
      <c r="AE6757" s="3">
        <v>45849</v>
      </c>
    </row>
    <row r="6758" spans="1:31" x14ac:dyDescent="0.25">
      <c r="A6758">
        <v>2025</v>
      </c>
      <c r="B6758" s="3">
        <v>45748</v>
      </c>
      <c r="C6758" s="3">
        <v>45838</v>
      </c>
      <c r="D6758" t="s">
        <v>84</v>
      </c>
      <c r="E6758" t="s">
        <v>215</v>
      </c>
      <c r="F6758" t="s">
        <v>335</v>
      </c>
      <c r="G6758" t="s">
        <v>335</v>
      </c>
      <c r="H6758">
        <v>1214790030</v>
      </c>
      <c r="I6758" t="s">
        <v>3792</v>
      </c>
      <c r="J6758" t="s">
        <v>654</v>
      </c>
      <c r="K6758" t="s">
        <v>842</v>
      </c>
      <c r="L6758" t="s">
        <v>92</v>
      </c>
      <c r="M6758">
        <v>15721</v>
      </c>
      <c r="N6758" t="s">
        <v>6296</v>
      </c>
      <c r="O6758">
        <v>15280.32</v>
      </c>
      <c r="P6758" t="s">
        <v>6296</v>
      </c>
      <c r="Q6758">
        <v>18</v>
      </c>
      <c r="R6758">
        <v>1</v>
      </c>
      <c r="S6758">
        <v>1</v>
      </c>
      <c r="T6758">
        <v>1</v>
      </c>
      <c r="U6758">
        <v>1</v>
      </c>
      <c r="V6758">
        <v>10</v>
      </c>
      <c r="W6758">
        <v>1</v>
      </c>
      <c r="X6758">
        <v>1</v>
      </c>
      <c r="Y6758">
        <v>1</v>
      </c>
      <c r="Z6758">
        <v>5</v>
      </c>
      <c r="AA6758">
        <v>1</v>
      </c>
      <c r="AB6758">
        <v>1</v>
      </c>
      <c r="AC6758">
        <v>1</v>
      </c>
      <c r="AD6758" t="s">
        <v>6354</v>
      </c>
      <c r="AE6758" s="3">
        <v>45849</v>
      </c>
    </row>
    <row r="6759" spans="1:31" x14ac:dyDescent="0.25">
      <c r="A6759">
        <v>2025</v>
      </c>
      <c r="B6759" s="3">
        <v>45748</v>
      </c>
      <c r="C6759" s="3">
        <v>45838</v>
      </c>
      <c r="D6759" t="s">
        <v>84</v>
      </c>
      <c r="E6759" t="s">
        <v>220</v>
      </c>
      <c r="F6759" t="s">
        <v>340</v>
      </c>
      <c r="G6759" t="s">
        <v>340</v>
      </c>
      <c r="H6759">
        <v>1214799310</v>
      </c>
      <c r="I6759" t="s">
        <v>1101</v>
      </c>
      <c r="J6759" t="s">
        <v>839</v>
      </c>
      <c r="K6759" t="s">
        <v>636</v>
      </c>
      <c r="L6759" t="s">
        <v>92</v>
      </c>
      <c r="M6759">
        <v>42455</v>
      </c>
      <c r="N6759" t="s">
        <v>6296</v>
      </c>
      <c r="O6759">
        <v>27941.599999999999</v>
      </c>
      <c r="P6759" t="s">
        <v>6296</v>
      </c>
      <c r="Q6759">
        <v>715</v>
      </c>
      <c r="R6759">
        <v>1</v>
      </c>
      <c r="S6759">
        <v>1</v>
      </c>
      <c r="T6759">
        <v>1</v>
      </c>
      <c r="U6759">
        <v>1</v>
      </c>
      <c r="V6759">
        <v>46</v>
      </c>
      <c r="W6759">
        <v>1</v>
      </c>
      <c r="X6759">
        <v>1</v>
      </c>
      <c r="Y6759">
        <v>1</v>
      </c>
      <c r="Z6759">
        <v>48</v>
      </c>
      <c r="AA6759">
        <v>1</v>
      </c>
      <c r="AB6759">
        <v>1</v>
      </c>
      <c r="AC6759">
        <v>1</v>
      </c>
      <c r="AD6759" t="s">
        <v>6354</v>
      </c>
      <c r="AE6759" s="3">
        <v>45849</v>
      </c>
    </row>
    <row r="6760" spans="1:31" x14ac:dyDescent="0.25">
      <c r="A6760">
        <v>2025</v>
      </c>
      <c r="B6760" s="3">
        <v>45748</v>
      </c>
      <c r="C6760" s="3">
        <v>45838</v>
      </c>
      <c r="D6760" t="s">
        <v>84</v>
      </c>
      <c r="E6760" t="s">
        <v>213</v>
      </c>
      <c r="F6760" t="s">
        <v>333</v>
      </c>
      <c r="G6760" t="s">
        <v>333</v>
      </c>
      <c r="H6760">
        <v>1214793270</v>
      </c>
      <c r="I6760" t="s">
        <v>576</v>
      </c>
      <c r="J6760" t="s">
        <v>819</v>
      </c>
      <c r="K6760" t="s">
        <v>795</v>
      </c>
      <c r="L6760" t="s">
        <v>92</v>
      </c>
      <c r="M6760">
        <v>22141</v>
      </c>
      <c r="N6760" t="s">
        <v>6296</v>
      </c>
      <c r="O6760">
        <v>20281.599999999999</v>
      </c>
      <c r="P6760" t="s">
        <v>6296</v>
      </c>
      <c r="Q6760">
        <v>16</v>
      </c>
      <c r="R6760">
        <v>1</v>
      </c>
      <c r="S6760">
        <v>1</v>
      </c>
      <c r="T6760">
        <v>1</v>
      </c>
      <c r="U6760">
        <v>1</v>
      </c>
      <c r="V6760">
        <v>3</v>
      </c>
      <c r="W6760">
        <v>1</v>
      </c>
      <c r="X6760">
        <v>1</v>
      </c>
      <c r="Y6760">
        <v>2</v>
      </c>
      <c r="Z6760">
        <v>1</v>
      </c>
      <c r="AA6760">
        <v>1</v>
      </c>
      <c r="AB6760">
        <v>1</v>
      </c>
      <c r="AC6760">
        <v>1</v>
      </c>
      <c r="AD6760" t="s">
        <v>6354</v>
      </c>
      <c r="AE6760" s="3">
        <v>45849</v>
      </c>
    </row>
    <row r="6761" spans="1:31" x14ac:dyDescent="0.25">
      <c r="A6761">
        <v>2025</v>
      </c>
      <c r="B6761" s="3">
        <v>45748</v>
      </c>
      <c r="C6761" s="3">
        <v>45838</v>
      </c>
      <c r="D6761" t="s">
        <v>84</v>
      </c>
      <c r="E6761" t="s">
        <v>212</v>
      </c>
      <c r="F6761" t="s">
        <v>332</v>
      </c>
      <c r="G6761" t="s">
        <v>332</v>
      </c>
      <c r="H6761">
        <v>1214790180</v>
      </c>
      <c r="I6761" t="s">
        <v>994</v>
      </c>
      <c r="J6761" t="s">
        <v>3793</v>
      </c>
      <c r="K6761" t="s">
        <v>2158</v>
      </c>
      <c r="L6761" t="s">
        <v>91</v>
      </c>
      <c r="M6761">
        <v>40595</v>
      </c>
      <c r="N6761" t="s">
        <v>6296</v>
      </c>
      <c r="O6761">
        <v>26752.720000000001</v>
      </c>
      <c r="P6761" t="s">
        <v>6296</v>
      </c>
      <c r="Q6761">
        <v>70</v>
      </c>
      <c r="R6761">
        <v>1</v>
      </c>
      <c r="S6761">
        <v>1</v>
      </c>
      <c r="T6761">
        <v>1</v>
      </c>
      <c r="U6761">
        <v>1</v>
      </c>
      <c r="V6761">
        <v>15</v>
      </c>
      <c r="W6761">
        <v>1</v>
      </c>
      <c r="X6761">
        <v>1</v>
      </c>
      <c r="Y6761">
        <v>1</v>
      </c>
      <c r="Z6761">
        <v>11</v>
      </c>
      <c r="AA6761">
        <v>1</v>
      </c>
      <c r="AB6761">
        <v>1</v>
      </c>
      <c r="AC6761">
        <v>1</v>
      </c>
      <c r="AD6761" t="s">
        <v>6354</v>
      </c>
      <c r="AE6761" s="3">
        <v>45849</v>
      </c>
    </row>
    <row r="6762" spans="1:31" x14ac:dyDescent="0.25">
      <c r="A6762">
        <v>2025</v>
      </c>
      <c r="B6762" s="3">
        <v>45748</v>
      </c>
      <c r="C6762" s="3">
        <v>45838</v>
      </c>
      <c r="D6762" t="s">
        <v>84</v>
      </c>
      <c r="E6762" t="s">
        <v>212</v>
      </c>
      <c r="F6762" t="s">
        <v>332</v>
      </c>
      <c r="G6762" t="s">
        <v>332</v>
      </c>
      <c r="H6762">
        <v>1214790130</v>
      </c>
      <c r="I6762" t="s">
        <v>3794</v>
      </c>
      <c r="J6762" t="s">
        <v>821</v>
      </c>
      <c r="K6762" t="s">
        <v>799</v>
      </c>
      <c r="L6762" t="s">
        <v>92</v>
      </c>
      <c r="M6762">
        <v>40595</v>
      </c>
      <c r="N6762" t="s">
        <v>6296</v>
      </c>
      <c r="O6762">
        <v>34197.94</v>
      </c>
      <c r="P6762" t="s">
        <v>6296</v>
      </c>
      <c r="Q6762">
        <v>47</v>
      </c>
      <c r="R6762">
        <v>1</v>
      </c>
      <c r="S6762">
        <v>1</v>
      </c>
      <c r="T6762">
        <v>1</v>
      </c>
      <c r="U6762">
        <v>1</v>
      </c>
      <c r="V6762">
        <v>42</v>
      </c>
      <c r="W6762">
        <v>1</v>
      </c>
      <c r="X6762">
        <v>1</v>
      </c>
      <c r="Y6762">
        <v>3</v>
      </c>
      <c r="Z6762">
        <v>30</v>
      </c>
      <c r="AA6762">
        <v>1</v>
      </c>
      <c r="AB6762">
        <v>1</v>
      </c>
      <c r="AC6762">
        <v>1</v>
      </c>
      <c r="AD6762" t="s">
        <v>6354</v>
      </c>
      <c r="AE6762" s="3">
        <v>45849</v>
      </c>
    </row>
    <row r="6763" spans="1:31" x14ac:dyDescent="0.25">
      <c r="A6763">
        <v>2025</v>
      </c>
      <c r="B6763" s="3">
        <v>45748</v>
      </c>
      <c r="C6763" s="3">
        <v>45838</v>
      </c>
      <c r="D6763" t="s">
        <v>84</v>
      </c>
      <c r="E6763" t="s">
        <v>213</v>
      </c>
      <c r="F6763" t="s">
        <v>333</v>
      </c>
      <c r="G6763" t="s">
        <v>333</v>
      </c>
      <c r="H6763">
        <v>1214792890</v>
      </c>
      <c r="I6763" t="s">
        <v>3795</v>
      </c>
      <c r="J6763" t="s">
        <v>654</v>
      </c>
      <c r="K6763" t="s">
        <v>803</v>
      </c>
      <c r="L6763" t="s">
        <v>92</v>
      </c>
      <c r="M6763">
        <v>22141</v>
      </c>
      <c r="N6763" t="s">
        <v>6296</v>
      </c>
      <c r="O6763">
        <v>20523.3</v>
      </c>
      <c r="P6763" t="s">
        <v>6296</v>
      </c>
      <c r="Q6763">
        <v>16</v>
      </c>
      <c r="R6763">
        <v>1</v>
      </c>
      <c r="S6763">
        <v>1</v>
      </c>
      <c r="T6763">
        <v>1</v>
      </c>
      <c r="U6763">
        <v>1</v>
      </c>
      <c r="V6763">
        <v>3</v>
      </c>
      <c r="W6763">
        <v>1</v>
      </c>
      <c r="X6763">
        <v>1</v>
      </c>
      <c r="Y6763">
        <v>1</v>
      </c>
      <c r="Z6763">
        <v>1</v>
      </c>
      <c r="AA6763">
        <v>1</v>
      </c>
      <c r="AB6763">
        <v>1</v>
      </c>
      <c r="AC6763">
        <v>1</v>
      </c>
      <c r="AD6763" t="s">
        <v>6354</v>
      </c>
      <c r="AE6763" s="3">
        <v>45849</v>
      </c>
    </row>
    <row r="6764" spans="1:31" x14ac:dyDescent="0.25">
      <c r="A6764">
        <v>2025</v>
      </c>
      <c r="B6764" s="3">
        <v>45748</v>
      </c>
      <c r="C6764" s="3">
        <v>45838</v>
      </c>
      <c r="D6764" t="s">
        <v>84</v>
      </c>
      <c r="E6764" t="s">
        <v>212</v>
      </c>
      <c r="F6764" t="s">
        <v>332</v>
      </c>
      <c r="G6764" t="s">
        <v>332</v>
      </c>
      <c r="H6764">
        <v>1214793890</v>
      </c>
      <c r="I6764" t="s">
        <v>3796</v>
      </c>
      <c r="J6764" t="s">
        <v>1079</v>
      </c>
      <c r="K6764" t="s">
        <v>554</v>
      </c>
      <c r="L6764" t="s">
        <v>91</v>
      </c>
      <c r="M6764">
        <v>44728</v>
      </c>
      <c r="N6764" t="s">
        <v>6296</v>
      </c>
      <c r="O6764">
        <v>37128.5</v>
      </c>
      <c r="P6764" t="s">
        <v>6296</v>
      </c>
      <c r="Q6764">
        <v>81</v>
      </c>
      <c r="R6764">
        <v>1</v>
      </c>
      <c r="S6764">
        <v>1</v>
      </c>
      <c r="T6764">
        <v>1</v>
      </c>
      <c r="U6764">
        <v>1</v>
      </c>
      <c r="V6764">
        <v>6</v>
      </c>
      <c r="W6764">
        <v>1</v>
      </c>
      <c r="X6764">
        <v>1</v>
      </c>
      <c r="Y6764">
        <v>1</v>
      </c>
      <c r="Z6764">
        <v>21</v>
      </c>
      <c r="AA6764">
        <v>1</v>
      </c>
      <c r="AB6764">
        <v>1</v>
      </c>
      <c r="AC6764">
        <v>1</v>
      </c>
      <c r="AD6764" t="s">
        <v>6354</v>
      </c>
      <c r="AE6764" s="3">
        <v>45849</v>
      </c>
    </row>
    <row r="6765" spans="1:31" x14ac:dyDescent="0.25">
      <c r="A6765">
        <v>2025</v>
      </c>
      <c r="B6765" s="3">
        <v>45748</v>
      </c>
      <c r="C6765" s="3">
        <v>45838</v>
      </c>
      <c r="D6765" t="s">
        <v>84</v>
      </c>
      <c r="E6765" t="s">
        <v>213</v>
      </c>
      <c r="F6765" t="s">
        <v>333</v>
      </c>
      <c r="G6765" t="s">
        <v>333</v>
      </c>
      <c r="H6765">
        <v>1214793890</v>
      </c>
      <c r="I6765" t="s">
        <v>3797</v>
      </c>
      <c r="J6765" t="s">
        <v>819</v>
      </c>
      <c r="K6765" t="s">
        <v>554</v>
      </c>
      <c r="L6765" t="s">
        <v>92</v>
      </c>
      <c r="M6765">
        <v>24809</v>
      </c>
      <c r="N6765" t="s">
        <v>6296</v>
      </c>
      <c r="O6765">
        <v>15803.18</v>
      </c>
      <c r="P6765" t="s">
        <v>6296</v>
      </c>
      <c r="Q6765">
        <v>9</v>
      </c>
      <c r="R6765">
        <v>1</v>
      </c>
      <c r="S6765">
        <v>1</v>
      </c>
      <c r="T6765">
        <v>1</v>
      </c>
      <c r="U6765">
        <v>1</v>
      </c>
      <c r="V6765">
        <v>9</v>
      </c>
      <c r="W6765">
        <v>1</v>
      </c>
      <c r="X6765">
        <v>1</v>
      </c>
      <c r="Y6765">
        <v>2</v>
      </c>
      <c r="Z6765">
        <v>4</v>
      </c>
      <c r="AA6765">
        <v>1</v>
      </c>
      <c r="AB6765">
        <v>1</v>
      </c>
      <c r="AC6765">
        <v>1</v>
      </c>
      <c r="AD6765" t="s">
        <v>6354</v>
      </c>
      <c r="AE6765" s="3">
        <v>45849</v>
      </c>
    </row>
    <row r="6766" spans="1:31" x14ac:dyDescent="0.25">
      <c r="A6766">
        <v>2025</v>
      </c>
      <c r="B6766" s="3">
        <v>45748</v>
      </c>
      <c r="C6766" s="3">
        <v>45838</v>
      </c>
      <c r="D6766" t="s">
        <v>84</v>
      </c>
      <c r="E6766" t="s">
        <v>220</v>
      </c>
      <c r="F6766" t="s">
        <v>340</v>
      </c>
      <c r="G6766" t="s">
        <v>340</v>
      </c>
      <c r="H6766">
        <v>1214795660</v>
      </c>
      <c r="I6766" t="s">
        <v>3798</v>
      </c>
      <c r="J6766" t="s">
        <v>654</v>
      </c>
      <c r="K6766" t="s">
        <v>3513</v>
      </c>
      <c r="L6766" t="s">
        <v>92</v>
      </c>
      <c r="M6766">
        <v>38489</v>
      </c>
      <c r="N6766" t="s">
        <v>6296</v>
      </c>
      <c r="O6766">
        <v>26594.42</v>
      </c>
      <c r="P6766" t="s">
        <v>6296</v>
      </c>
      <c r="Q6766">
        <v>111</v>
      </c>
      <c r="R6766">
        <v>1</v>
      </c>
      <c r="S6766">
        <v>1</v>
      </c>
      <c r="T6766">
        <v>1</v>
      </c>
      <c r="U6766">
        <v>1</v>
      </c>
      <c r="V6766">
        <v>50</v>
      </c>
      <c r="W6766">
        <v>1</v>
      </c>
      <c r="X6766">
        <v>1</v>
      </c>
      <c r="Y6766">
        <v>1</v>
      </c>
      <c r="Z6766">
        <v>51</v>
      </c>
      <c r="AA6766">
        <v>1</v>
      </c>
      <c r="AB6766">
        <v>1</v>
      </c>
      <c r="AC6766">
        <v>1</v>
      </c>
      <c r="AD6766" t="s">
        <v>6354</v>
      </c>
      <c r="AE6766" s="3">
        <v>45849</v>
      </c>
    </row>
    <row r="6767" spans="1:31" x14ac:dyDescent="0.25">
      <c r="A6767">
        <v>2025</v>
      </c>
      <c r="B6767" s="3">
        <v>45748</v>
      </c>
      <c r="C6767" s="3">
        <v>45838</v>
      </c>
      <c r="D6767" t="s">
        <v>84</v>
      </c>
      <c r="E6767" t="s">
        <v>221</v>
      </c>
      <c r="F6767" t="s">
        <v>341</v>
      </c>
      <c r="G6767" t="s">
        <v>341</v>
      </c>
      <c r="H6767">
        <v>1214793890</v>
      </c>
      <c r="I6767" t="s">
        <v>1008</v>
      </c>
      <c r="J6767" t="s">
        <v>819</v>
      </c>
      <c r="K6767" t="s">
        <v>570</v>
      </c>
      <c r="L6767" t="s">
        <v>91</v>
      </c>
      <c r="M6767">
        <v>35223</v>
      </c>
      <c r="N6767" t="s">
        <v>6296</v>
      </c>
      <c r="O6767">
        <v>30192.94</v>
      </c>
      <c r="P6767" t="s">
        <v>6296</v>
      </c>
      <c r="Q6767">
        <v>568</v>
      </c>
      <c r="R6767">
        <v>1</v>
      </c>
      <c r="S6767">
        <v>1</v>
      </c>
      <c r="T6767">
        <v>1</v>
      </c>
      <c r="U6767">
        <v>1</v>
      </c>
      <c r="V6767">
        <v>113</v>
      </c>
      <c r="W6767">
        <v>1</v>
      </c>
      <c r="X6767">
        <v>1</v>
      </c>
      <c r="Y6767">
        <v>1</v>
      </c>
      <c r="Z6767">
        <v>145</v>
      </c>
      <c r="AA6767">
        <v>1</v>
      </c>
      <c r="AB6767">
        <v>1</v>
      </c>
      <c r="AC6767">
        <v>1</v>
      </c>
      <c r="AD6767" t="s">
        <v>6354</v>
      </c>
      <c r="AE6767" s="3">
        <v>45849</v>
      </c>
    </row>
    <row r="6768" spans="1:31" x14ac:dyDescent="0.25">
      <c r="A6768">
        <v>2025</v>
      </c>
      <c r="B6768" s="3">
        <v>45748</v>
      </c>
      <c r="C6768" s="3">
        <v>45838</v>
      </c>
      <c r="D6768" t="s">
        <v>84</v>
      </c>
      <c r="E6768" t="s">
        <v>212</v>
      </c>
      <c r="F6768" t="s">
        <v>332</v>
      </c>
      <c r="G6768" t="s">
        <v>332</v>
      </c>
      <c r="H6768">
        <v>1214790030</v>
      </c>
      <c r="I6768" t="s">
        <v>3800</v>
      </c>
      <c r="J6768" t="s">
        <v>839</v>
      </c>
      <c r="K6768" t="s">
        <v>1880</v>
      </c>
      <c r="L6768" t="s">
        <v>92</v>
      </c>
      <c r="M6768">
        <v>40595</v>
      </c>
      <c r="N6768" t="s">
        <v>6296</v>
      </c>
      <c r="O6768">
        <v>31294.7</v>
      </c>
      <c r="P6768" t="s">
        <v>6296</v>
      </c>
      <c r="Q6768">
        <v>22</v>
      </c>
      <c r="R6768">
        <v>1</v>
      </c>
      <c r="S6768">
        <v>1</v>
      </c>
      <c r="T6768">
        <v>1</v>
      </c>
      <c r="U6768">
        <v>1</v>
      </c>
      <c r="V6768">
        <v>18</v>
      </c>
      <c r="W6768">
        <v>1</v>
      </c>
      <c r="X6768">
        <v>1</v>
      </c>
      <c r="Y6768">
        <v>1</v>
      </c>
      <c r="Z6768">
        <v>1</v>
      </c>
      <c r="AA6768">
        <v>1</v>
      </c>
      <c r="AB6768">
        <v>1</v>
      </c>
      <c r="AC6768">
        <v>1</v>
      </c>
      <c r="AD6768" t="s">
        <v>6354</v>
      </c>
      <c r="AE6768" s="3">
        <v>45849</v>
      </c>
    </row>
    <row r="6769" spans="1:31" x14ac:dyDescent="0.25">
      <c r="A6769">
        <v>2025</v>
      </c>
      <c r="B6769" s="3">
        <v>45748</v>
      </c>
      <c r="C6769" s="3">
        <v>45838</v>
      </c>
      <c r="D6769" t="s">
        <v>84</v>
      </c>
      <c r="E6769" t="s">
        <v>212</v>
      </c>
      <c r="F6769" t="s">
        <v>332</v>
      </c>
      <c r="G6769" t="s">
        <v>332</v>
      </c>
      <c r="H6769">
        <v>1214791290</v>
      </c>
      <c r="I6769" t="s">
        <v>658</v>
      </c>
      <c r="J6769" t="s">
        <v>3801</v>
      </c>
      <c r="K6769" t="s">
        <v>456</v>
      </c>
      <c r="L6769" t="s">
        <v>92</v>
      </c>
      <c r="M6769">
        <v>40595</v>
      </c>
      <c r="N6769" t="s">
        <v>6296</v>
      </c>
      <c r="O6769">
        <v>34036.639999999999</v>
      </c>
      <c r="P6769" t="s">
        <v>6296</v>
      </c>
      <c r="Q6769">
        <v>22</v>
      </c>
      <c r="R6769">
        <v>1</v>
      </c>
      <c r="S6769">
        <v>1</v>
      </c>
      <c r="T6769">
        <v>1</v>
      </c>
      <c r="U6769">
        <v>1</v>
      </c>
      <c r="V6769">
        <v>18</v>
      </c>
      <c r="W6769">
        <v>1</v>
      </c>
      <c r="X6769">
        <v>1</v>
      </c>
      <c r="Y6769">
        <v>3</v>
      </c>
      <c r="Z6769">
        <v>39</v>
      </c>
      <c r="AA6769">
        <v>1</v>
      </c>
      <c r="AB6769">
        <v>1</v>
      </c>
      <c r="AC6769">
        <v>1</v>
      </c>
      <c r="AD6769" t="s">
        <v>6354</v>
      </c>
      <c r="AE6769" s="3">
        <v>45849</v>
      </c>
    </row>
    <row r="6770" spans="1:31" x14ac:dyDescent="0.25">
      <c r="A6770">
        <v>2025</v>
      </c>
      <c r="B6770" s="3">
        <v>45748</v>
      </c>
      <c r="C6770" s="3">
        <v>45838</v>
      </c>
      <c r="D6770" t="s">
        <v>84</v>
      </c>
      <c r="E6770" t="s">
        <v>212</v>
      </c>
      <c r="F6770" t="s">
        <v>332</v>
      </c>
      <c r="G6770" t="s">
        <v>332</v>
      </c>
      <c r="H6770">
        <v>1214793890</v>
      </c>
      <c r="I6770" t="s">
        <v>2107</v>
      </c>
      <c r="J6770" t="s">
        <v>852</v>
      </c>
      <c r="K6770" t="s">
        <v>498</v>
      </c>
      <c r="L6770" t="s">
        <v>91</v>
      </c>
      <c r="M6770">
        <v>44728</v>
      </c>
      <c r="N6770" t="s">
        <v>6296</v>
      </c>
      <c r="O6770">
        <v>37208.639999999999</v>
      </c>
      <c r="P6770" t="s">
        <v>6296</v>
      </c>
      <c r="Q6770">
        <v>745</v>
      </c>
      <c r="R6770">
        <v>1</v>
      </c>
      <c r="S6770">
        <v>1</v>
      </c>
      <c r="T6770">
        <v>1</v>
      </c>
      <c r="U6770">
        <v>1</v>
      </c>
      <c r="V6770">
        <v>6</v>
      </c>
      <c r="W6770">
        <v>1</v>
      </c>
      <c r="X6770">
        <v>1</v>
      </c>
      <c r="Y6770">
        <v>1</v>
      </c>
      <c r="Z6770">
        <v>1</v>
      </c>
      <c r="AA6770">
        <v>1</v>
      </c>
      <c r="AB6770">
        <v>1</v>
      </c>
      <c r="AC6770">
        <v>1</v>
      </c>
      <c r="AD6770" t="s">
        <v>6354</v>
      </c>
      <c r="AE6770" s="3">
        <v>45849</v>
      </c>
    </row>
    <row r="6771" spans="1:31" x14ac:dyDescent="0.25">
      <c r="A6771">
        <v>2025</v>
      </c>
      <c r="B6771" s="3">
        <v>45748</v>
      </c>
      <c r="C6771" s="3">
        <v>45838</v>
      </c>
      <c r="D6771" t="s">
        <v>84</v>
      </c>
      <c r="E6771" t="s">
        <v>215</v>
      </c>
      <c r="F6771" t="s">
        <v>335</v>
      </c>
      <c r="G6771" t="s">
        <v>335</v>
      </c>
      <c r="H6771">
        <v>1214790490</v>
      </c>
      <c r="I6771" t="s">
        <v>1831</v>
      </c>
      <c r="J6771" t="s">
        <v>852</v>
      </c>
      <c r="K6771" t="s">
        <v>1855</v>
      </c>
      <c r="L6771" t="s">
        <v>91</v>
      </c>
      <c r="M6771">
        <v>16067</v>
      </c>
      <c r="N6771" t="s">
        <v>6296</v>
      </c>
      <c r="O6771">
        <v>13643.7</v>
      </c>
      <c r="P6771" t="s">
        <v>6296</v>
      </c>
      <c r="Q6771">
        <v>35</v>
      </c>
      <c r="R6771">
        <v>1</v>
      </c>
      <c r="S6771">
        <v>1</v>
      </c>
      <c r="T6771">
        <v>1</v>
      </c>
      <c r="U6771">
        <v>1</v>
      </c>
      <c r="V6771">
        <v>38</v>
      </c>
      <c r="W6771">
        <v>1</v>
      </c>
      <c r="X6771">
        <v>1</v>
      </c>
      <c r="Y6771">
        <v>1</v>
      </c>
      <c r="Z6771">
        <v>1</v>
      </c>
      <c r="AA6771">
        <v>1</v>
      </c>
      <c r="AB6771">
        <v>1</v>
      </c>
      <c r="AC6771">
        <v>1</v>
      </c>
      <c r="AD6771" t="s">
        <v>6354</v>
      </c>
      <c r="AE6771" s="3">
        <v>45849</v>
      </c>
    </row>
    <row r="6772" spans="1:31" x14ac:dyDescent="0.25">
      <c r="A6772">
        <v>2025</v>
      </c>
      <c r="B6772" s="3">
        <v>45748</v>
      </c>
      <c r="C6772" s="3">
        <v>45838</v>
      </c>
      <c r="D6772" t="s">
        <v>84</v>
      </c>
      <c r="E6772" t="s">
        <v>212</v>
      </c>
      <c r="F6772" t="s">
        <v>332</v>
      </c>
      <c r="G6772" t="s">
        <v>332</v>
      </c>
      <c r="H6772">
        <v>1214790480</v>
      </c>
      <c r="I6772" t="s">
        <v>3802</v>
      </c>
      <c r="J6772" t="s">
        <v>852</v>
      </c>
      <c r="K6772" t="s">
        <v>1020</v>
      </c>
      <c r="L6772" t="s">
        <v>92</v>
      </c>
      <c r="M6772">
        <v>44728</v>
      </c>
      <c r="N6772" t="s">
        <v>6296</v>
      </c>
      <c r="O6772">
        <v>37128.5</v>
      </c>
      <c r="P6772" t="s">
        <v>6296</v>
      </c>
      <c r="Q6772">
        <v>81</v>
      </c>
      <c r="R6772">
        <v>1</v>
      </c>
      <c r="S6772">
        <v>1</v>
      </c>
      <c r="T6772">
        <v>1</v>
      </c>
      <c r="U6772">
        <v>1</v>
      </c>
      <c r="V6772">
        <v>6</v>
      </c>
      <c r="W6772">
        <v>1</v>
      </c>
      <c r="X6772">
        <v>1</v>
      </c>
      <c r="Y6772">
        <v>5</v>
      </c>
      <c r="Z6772">
        <v>21</v>
      </c>
      <c r="AA6772">
        <v>1</v>
      </c>
      <c r="AB6772">
        <v>1</v>
      </c>
      <c r="AC6772">
        <v>1</v>
      </c>
      <c r="AD6772" t="s">
        <v>6354</v>
      </c>
      <c r="AE6772" s="3">
        <v>45849</v>
      </c>
    </row>
    <row r="6773" spans="1:31" x14ac:dyDescent="0.25">
      <c r="A6773">
        <v>2025</v>
      </c>
      <c r="B6773" s="3">
        <v>45748</v>
      </c>
      <c r="C6773" s="3">
        <v>45838</v>
      </c>
      <c r="D6773" t="s">
        <v>84</v>
      </c>
      <c r="E6773" t="s">
        <v>212</v>
      </c>
      <c r="F6773" t="s">
        <v>332</v>
      </c>
      <c r="G6773" t="s">
        <v>332</v>
      </c>
      <c r="H6773">
        <v>1214790230</v>
      </c>
      <c r="I6773" t="s">
        <v>3803</v>
      </c>
      <c r="J6773" t="s">
        <v>857</v>
      </c>
      <c r="K6773" t="s">
        <v>557</v>
      </c>
      <c r="L6773" t="s">
        <v>92</v>
      </c>
      <c r="M6773">
        <v>40595</v>
      </c>
      <c r="N6773" t="s">
        <v>6296</v>
      </c>
      <c r="O6773">
        <v>33743.56</v>
      </c>
      <c r="P6773" t="s">
        <v>6296</v>
      </c>
      <c r="Q6773">
        <v>15</v>
      </c>
      <c r="R6773">
        <v>1</v>
      </c>
      <c r="S6773">
        <v>1</v>
      </c>
      <c r="T6773">
        <v>1</v>
      </c>
      <c r="U6773">
        <v>1</v>
      </c>
      <c r="V6773">
        <v>15</v>
      </c>
      <c r="W6773">
        <v>1</v>
      </c>
      <c r="X6773">
        <v>1</v>
      </c>
      <c r="Y6773">
        <v>3</v>
      </c>
      <c r="Z6773">
        <v>11</v>
      </c>
      <c r="AA6773">
        <v>1</v>
      </c>
      <c r="AB6773">
        <v>1</v>
      </c>
      <c r="AC6773">
        <v>1</v>
      </c>
      <c r="AD6773" t="s">
        <v>6354</v>
      </c>
      <c r="AE6773" s="3">
        <v>45849</v>
      </c>
    </row>
    <row r="6774" spans="1:31" x14ac:dyDescent="0.25">
      <c r="A6774">
        <v>2025</v>
      </c>
      <c r="B6774" s="3">
        <v>45748</v>
      </c>
      <c r="C6774" s="3">
        <v>45838</v>
      </c>
      <c r="D6774" t="s">
        <v>84</v>
      </c>
      <c r="E6774" t="s">
        <v>213</v>
      </c>
      <c r="F6774" t="s">
        <v>333</v>
      </c>
      <c r="G6774" t="s">
        <v>333</v>
      </c>
      <c r="H6774">
        <v>1214791380</v>
      </c>
      <c r="I6774" t="s">
        <v>3804</v>
      </c>
      <c r="J6774" t="s">
        <v>2646</v>
      </c>
      <c r="K6774" t="s">
        <v>973</v>
      </c>
      <c r="L6774" t="s">
        <v>92</v>
      </c>
      <c r="M6774">
        <v>22141</v>
      </c>
      <c r="N6774" t="s">
        <v>6296</v>
      </c>
      <c r="O6774">
        <v>20281.599999999999</v>
      </c>
      <c r="P6774" t="s">
        <v>6296</v>
      </c>
      <c r="Q6774">
        <v>16</v>
      </c>
      <c r="R6774">
        <v>1</v>
      </c>
      <c r="S6774">
        <v>1</v>
      </c>
      <c r="T6774">
        <v>1</v>
      </c>
      <c r="U6774">
        <v>1</v>
      </c>
      <c r="V6774">
        <v>3</v>
      </c>
      <c r="W6774">
        <v>1</v>
      </c>
      <c r="X6774">
        <v>1</v>
      </c>
      <c r="Y6774">
        <v>2</v>
      </c>
      <c r="Z6774">
        <v>32</v>
      </c>
      <c r="AA6774">
        <v>1</v>
      </c>
      <c r="AB6774">
        <v>1</v>
      </c>
      <c r="AC6774">
        <v>1</v>
      </c>
      <c r="AD6774" t="s">
        <v>6354</v>
      </c>
      <c r="AE6774" s="3">
        <v>45849</v>
      </c>
    </row>
    <row r="6775" spans="1:31" x14ac:dyDescent="0.25">
      <c r="A6775">
        <v>2025</v>
      </c>
      <c r="B6775" s="3">
        <v>45748</v>
      </c>
      <c r="C6775" s="3">
        <v>45838</v>
      </c>
      <c r="D6775" t="s">
        <v>84</v>
      </c>
      <c r="E6775" t="s">
        <v>213</v>
      </c>
      <c r="F6775" t="s">
        <v>333</v>
      </c>
      <c r="G6775" t="s">
        <v>333</v>
      </c>
      <c r="H6775">
        <v>1214791256</v>
      </c>
      <c r="I6775" t="s">
        <v>872</v>
      </c>
      <c r="J6775" t="s">
        <v>3744</v>
      </c>
      <c r="K6775" t="s">
        <v>529</v>
      </c>
      <c r="L6775" t="s">
        <v>91</v>
      </c>
      <c r="M6775">
        <v>22141</v>
      </c>
      <c r="N6775" t="s">
        <v>6296</v>
      </c>
      <c r="O6775">
        <v>18684.36</v>
      </c>
      <c r="P6775" t="s">
        <v>6296</v>
      </c>
      <c r="Q6775">
        <v>27</v>
      </c>
      <c r="R6775">
        <v>1</v>
      </c>
      <c r="S6775">
        <v>1</v>
      </c>
      <c r="T6775">
        <v>1</v>
      </c>
      <c r="U6775">
        <v>1</v>
      </c>
      <c r="V6775">
        <v>3</v>
      </c>
      <c r="W6775">
        <v>1</v>
      </c>
      <c r="X6775">
        <v>1</v>
      </c>
      <c r="Y6775">
        <v>1</v>
      </c>
      <c r="Z6775">
        <v>6</v>
      </c>
      <c r="AA6775">
        <v>1</v>
      </c>
      <c r="AB6775">
        <v>1</v>
      </c>
      <c r="AC6775">
        <v>1</v>
      </c>
      <c r="AD6775" t="s">
        <v>6354</v>
      </c>
      <c r="AE6775" s="3">
        <v>45849</v>
      </c>
    </row>
    <row r="6776" spans="1:31" x14ac:dyDescent="0.25">
      <c r="A6776">
        <v>2025</v>
      </c>
      <c r="B6776" s="3">
        <v>45748</v>
      </c>
      <c r="C6776" s="3">
        <v>45838</v>
      </c>
      <c r="D6776" t="s">
        <v>84</v>
      </c>
      <c r="E6776" t="s">
        <v>212</v>
      </c>
      <c r="F6776" t="s">
        <v>332</v>
      </c>
      <c r="G6776" t="s">
        <v>332</v>
      </c>
      <c r="H6776">
        <v>1214790010</v>
      </c>
      <c r="I6776" t="s">
        <v>2954</v>
      </c>
      <c r="J6776" t="s">
        <v>3805</v>
      </c>
      <c r="K6776" t="s">
        <v>1027</v>
      </c>
      <c r="L6776" t="s">
        <v>92</v>
      </c>
      <c r="M6776">
        <v>40595</v>
      </c>
      <c r="N6776" t="s">
        <v>6296</v>
      </c>
      <c r="O6776">
        <v>26598.94</v>
      </c>
      <c r="P6776" t="s">
        <v>6296</v>
      </c>
      <c r="Q6776">
        <v>10</v>
      </c>
      <c r="R6776">
        <v>1</v>
      </c>
      <c r="S6776">
        <v>1</v>
      </c>
      <c r="T6776">
        <v>1</v>
      </c>
      <c r="U6776">
        <v>1</v>
      </c>
      <c r="V6776">
        <v>18</v>
      </c>
      <c r="W6776">
        <v>1</v>
      </c>
      <c r="X6776">
        <v>1</v>
      </c>
      <c r="Y6776">
        <v>3</v>
      </c>
      <c r="Z6776">
        <v>39</v>
      </c>
      <c r="AA6776">
        <v>1</v>
      </c>
      <c r="AB6776">
        <v>1</v>
      </c>
      <c r="AC6776">
        <v>1</v>
      </c>
      <c r="AD6776" t="s">
        <v>6354</v>
      </c>
      <c r="AE6776" s="3">
        <v>45849</v>
      </c>
    </row>
    <row r="6777" spans="1:31" x14ac:dyDescent="0.25">
      <c r="A6777">
        <v>2025</v>
      </c>
      <c r="B6777" s="3">
        <v>45748</v>
      </c>
      <c r="C6777" s="3">
        <v>45838</v>
      </c>
      <c r="D6777" t="s">
        <v>84</v>
      </c>
      <c r="E6777" t="s">
        <v>212</v>
      </c>
      <c r="F6777" t="s">
        <v>332</v>
      </c>
      <c r="G6777" t="s">
        <v>332</v>
      </c>
      <c r="H6777">
        <v>1214793270</v>
      </c>
      <c r="I6777" t="s">
        <v>1728</v>
      </c>
      <c r="J6777" t="s">
        <v>3806</v>
      </c>
      <c r="K6777" t="s">
        <v>452</v>
      </c>
      <c r="L6777" t="s">
        <v>91</v>
      </c>
      <c r="M6777">
        <v>40595</v>
      </c>
      <c r="N6777" t="s">
        <v>6296</v>
      </c>
      <c r="O6777">
        <v>27687.64</v>
      </c>
      <c r="P6777" t="s">
        <v>6296</v>
      </c>
      <c r="Q6777">
        <v>70</v>
      </c>
      <c r="R6777">
        <v>1</v>
      </c>
      <c r="S6777">
        <v>1</v>
      </c>
      <c r="T6777">
        <v>1</v>
      </c>
      <c r="U6777">
        <v>1</v>
      </c>
      <c r="V6777">
        <v>15</v>
      </c>
      <c r="W6777">
        <v>1</v>
      </c>
      <c r="X6777">
        <v>1</v>
      </c>
      <c r="Y6777">
        <v>1</v>
      </c>
      <c r="Z6777">
        <v>10</v>
      </c>
      <c r="AA6777">
        <v>1</v>
      </c>
      <c r="AB6777">
        <v>1</v>
      </c>
      <c r="AC6777">
        <v>1</v>
      </c>
      <c r="AD6777" t="s">
        <v>6354</v>
      </c>
      <c r="AE6777" s="3">
        <v>45849</v>
      </c>
    </row>
    <row r="6778" spans="1:31" x14ac:dyDescent="0.25">
      <c r="A6778">
        <v>2025</v>
      </c>
      <c r="B6778" s="3">
        <v>45748</v>
      </c>
      <c r="C6778" s="3">
        <v>45838</v>
      </c>
      <c r="D6778" t="s">
        <v>84</v>
      </c>
      <c r="E6778" t="s">
        <v>215</v>
      </c>
      <c r="F6778" t="s">
        <v>335</v>
      </c>
      <c r="G6778" t="s">
        <v>335</v>
      </c>
      <c r="H6778">
        <v>1214790010</v>
      </c>
      <c r="I6778" t="s">
        <v>3807</v>
      </c>
      <c r="J6778" t="s">
        <v>865</v>
      </c>
      <c r="K6778" t="s">
        <v>749</v>
      </c>
      <c r="L6778" t="s">
        <v>92</v>
      </c>
      <c r="M6778">
        <v>15721</v>
      </c>
      <c r="N6778" t="s">
        <v>6296</v>
      </c>
      <c r="O6778">
        <v>14991.92</v>
      </c>
      <c r="P6778" t="s">
        <v>6296</v>
      </c>
      <c r="Q6778">
        <v>10</v>
      </c>
      <c r="R6778">
        <v>1</v>
      </c>
      <c r="S6778">
        <v>1</v>
      </c>
      <c r="T6778">
        <v>1</v>
      </c>
      <c r="U6778">
        <v>1</v>
      </c>
      <c r="V6778">
        <v>10</v>
      </c>
      <c r="W6778">
        <v>1</v>
      </c>
      <c r="X6778">
        <v>1</v>
      </c>
      <c r="Y6778">
        <v>2</v>
      </c>
      <c r="Z6778">
        <v>9</v>
      </c>
      <c r="AA6778">
        <v>1</v>
      </c>
      <c r="AB6778">
        <v>1</v>
      </c>
      <c r="AC6778">
        <v>1</v>
      </c>
      <c r="AD6778" t="s">
        <v>6354</v>
      </c>
      <c r="AE6778" s="3">
        <v>45849</v>
      </c>
    </row>
    <row r="6779" spans="1:31" x14ac:dyDescent="0.25">
      <c r="A6779">
        <v>2025</v>
      </c>
      <c r="B6779" s="3">
        <v>45748</v>
      </c>
      <c r="C6779" s="3">
        <v>45838</v>
      </c>
      <c r="D6779" t="s">
        <v>84</v>
      </c>
      <c r="E6779" t="s">
        <v>215</v>
      </c>
      <c r="F6779" t="s">
        <v>335</v>
      </c>
      <c r="G6779" t="s">
        <v>335</v>
      </c>
      <c r="H6779">
        <v>1214793270</v>
      </c>
      <c r="I6779" t="s">
        <v>1245</v>
      </c>
      <c r="J6779" t="s">
        <v>875</v>
      </c>
      <c r="K6779" t="s">
        <v>664</v>
      </c>
      <c r="L6779" t="s">
        <v>91</v>
      </c>
      <c r="M6779">
        <v>15721</v>
      </c>
      <c r="N6779" t="s">
        <v>6296</v>
      </c>
      <c r="O6779">
        <v>15225.16</v>
      </c>
      <c r="P6779" t="s">
        <v>6296</v>
      </c>
      <c r="Q6779">
        <v>14</v>
      </c>
      <c r="R6779">
        <v>1</v>
      </c>
      <c r="S6779">
        <v>1</v>
      </c>
      <c r="T6779">
        <v>1</v>
      </c>
      <c r="U6779">
        <v>1</v>
      </c>
      <c r="V6779">
        <v>10</v>
      </c>
      <c r="W6779">
        <v>1</v>
      </c>
      <c r="X6779">
        <v>1</v>
      </c>
      <c r="Y6779">
        <v>1</v>
      </c>
      <c r="Z6779">
        <v>1</v>
      </c>
      <c r="AA6779">
        <v>1</v>
      </c>
      <c r="AB6779">
        <v>1</v>
      </c>
      <c r="AC6779">
        <v>1</v>
      </c>
      <c r="AD6779" t="s">
        <v>6354</v>
      </c>
      <c r="AE6779" s="3">
        <v>45849</v>
      </c>
    </row>
    <row r="6780" spans="1:31" x14ac:dyDescent="0.25">
      <c r="A6780">
        <v>2025</v>
      </c>
      <c r="B6780" s="3">
        <v>45748</v>
      </c>
      <c r="C6780" s="3">
        <v>45838</v>
      </c>
      <c r="D6780" t="s">
        <v>84</v>
      </c>
      <c r="E6780" t="s">
        <v>215</v>
      </c>
      <c r="F6780" t="s">
        <v>335</v>
      </c>
      <c r="G6780" t="s">
        <v>335</v>
      </c>
      <c r="H6780">
        <v>1214799320</v>
      </c>
      <c r="I6780" t="s">
        <v>3808</v>
      </c>
      <c r="J6780" t="s">
        <v>880</v>
      </c>
      <c r="K6780" t="s">
        <v>481</v>
      </c>
      <c r="L6780" t="s">
        <v>92</v>
      </c>
      <c r="M6780">
        <v>16067</v>
      </c>
      <c r="N6780" t="s">
        <v>6296</v>
      </c>
      <c r="O6780">
        <v>9682.7999999999993</v>
      </c>
      <c r="P6780" t="s">
        <v>6296</v>
      </c>
      <c r="Q6780">
        <v>10</v>
      </c>
      <c r="R6780">
        <v>1</v>
      </c>
      <c r="S6780">
        <v>1</v>
      </c>
      <c r="T6780">
        <v>1</v>
      </c>
      <c r="U6780">
        <v>1</v>
      </c>
      <c r="V6780">
        <v>38</v>
      </c>
      <c r="W6780">
        <v>1</v>
      </c>
      <c r="X6780">
        <v>1</v>
      </c>
      <c r="Y6780">
        <v>1</v>
      </c>
      <c r="Z6780">
        <v>38</v>
      </c>
      <c r="AA6780">
        <v>1</v>
      </c>
      <c r="AB6780">
        <v>1</v>
      </c>
      <c r="AC6780">
        <v>1</v>
      </c>
      <c r="AD6780" t="s">
        <v>6354</v>
      </c>
      <c r="AE6780" s="3">
        <v>45849</v>
      </c>
    </row>
    <row r="6781" spans="1:31" x14ac:dyDescent="0.25">
      <c r="A6781">
        <v>2025</v>
      </c>
      <c r="B6781" s="3">
        <v>45748</v>
      </c>
      <c r="C6781" s="3">
        <v>45838</v>
      </c>
      <c r="D6781" t="s">
        <v>84</v>
      </c>
      <c r="E6781" t="s">
        <v>215</v>
      </c>
      <c r="F6781" t="s">
        <v>335</v>
      </c>
      <c r="G6781" t="s">
        <v>335</v>
      </c>
      <c r="H6781">
        <v>1214791440</v>
      </c>
      <c r="I6781" t="s">
        <v>3809</v>
      </c>
      <c r="J6781" t="s">
        <v>625</v>
      </c>
      <c r="K6781" t="s">
        <v>488</v>
      </c>
      <c r="L6781" t="s">
        <v>91</v>
      </c>
      <c r="M6781">
        <v>15721</v>
      </c>
      <c r="N6781" t="s">
        <v>6296</v>
      </c>
      <c r="O6781">
        <v>9202.64</v>
      </c>
      <c r="P6781" t="s">
        <v>6296</v>
      </c>
      <c r="Q6781">
        <v>14</v>
      </c>
      <c r="R6781">
        <v>1</v>
      </c>
      <c r="S6781">
        <v>1</v>
      </c>
      <c r="T6781">
        <v>1</v>
      </c>
      <c r="U6781">
        <v>1</v>
      </c>
      <c r="V6781">
        <v>10</v>
      </c>
      <c r="W6781">
        <v>1</v>
      </c>
      <c r="X6781">
        <v>1</v>
      </c>
      <c r="Y6781">
        <v>1</v>
      </c>
      <c r="Z6781">
        <v>25</v>
      </c>
      <c r="AA6781">
        <v>1</v>
      </c>
      <c r="AB6781">
        <v>1</v>
      </c>
      <c r="AC6781">
        <v>1</v>
      </c>
      <c r="AD6781" t="s">
        <v>6354</v>
      </c>
      <c r="AE6781" s="3">
        <v>45849</v>
      </c>
    </row>
    <row r="6782" spans="1:31" x14ac:dyDescent="0.25">
      <c r="A6782">
        <v>2025</v>
      </c>
      <c r="B6782" s="3">
        <v>45748</v>
      </c>
      <c r="C6782" s="3">
        <v>45838</v>
      </c>
      <c r="D6782" t="s">
        <v>84</v>
      </c>
      <c r="E6782" t="s">
        <v>215</v>
      </c>
      <c r="F6782" t="s">
        <v>335</v>
      </c>
      <c r="G6782" t="s">
        <v>335</v>
      </c>
      <c r="H6782">
        <v>1214799430</v>
      </c>
      <c r="I6782" t="s">
        <v>1021</v>
      </c>
      <c r="J6782" t="s">
        <v>865</v>
      </c>
      <c r="K6782" t="s">
        <v>2278</v>
      </c>
      <c r="L6782" t="s">
        <v>92</v>
      </c>
      <c r="M6782">
        <v>15721</v>
      </c>
      <c r="N6782" t="s">
        <v>6296</v>
      </c>
      <c r="O6782">
        <v>14806.56</v>
      </c>
      <c r="P6782" t="s">
        <v>6296</v>
      </c>
      <c r="Q6782">
        <v>10</v>
      </c>
      <c r="R6782">
        <v>1</v>
      </c>
      <c r="S6782">
        <v>1</v>
      </c>
      <c r="T6782">
        <v>1</v>
      </c>
      <c r="U6782">
        <v>1</v>
      </c>
      <c r="V6782">
        <v>10</v>
      </c>
      <c r="W6782">
        <v>1</v>
      </c>
      <c r="X6782">
        <v>1</v>
      </c>
      <c r="Y6782">
        <v>2</v>
      </c>
      <c r="Z6782">
        <v>9</v>
      </c>
      <c r="AA6782">
        <v>1</v>
      </c>
      <c r="AB6782">
        <v>1</v>
      </c>
      <c r="AC6782">
        <v>1</v>
      </c>
      <c r="AD6782" t="s">
        <v>6354</v>
      </c>
      <c r="AE6782" s="3">
        <v>45849</v>
      </c>
    </row>
    <row r="6783" spans="1:31" x14ac:dyDescent="0.25">
      <c r="A6783">
        <v>2025</v>
      </c>
      <c r="B6783" s="3">
        <v>45748</v>
      </c>
      <c r="C6783" s="3">
        <v>45838</v>
      </c>
      <c r="D6783" t="s">
        <v>84</v>
      </c>
      <c r="E6783" t="s">
        <v>215</v>
      </c>
      <c r="F6783" t="s">
        <v>335</v>
      </c>
      <c r="G6783" t="s">
        <v>335</v>
      </c>
      <c r="H6783">
        <v>1214790210</v>
      </c>
      <c r="I6783" t="s">
        <v>738</v>
      </c>
      <c r="J6783" t="s">
        <v>743</v>
      </c>
      <c r="K6783" t="s">
        <v>650</v>
      </c>
      <c r="L6783" t="s">
        <v>91</v>
      </c>
      <c r="M6783">
        <v>15721</v>
      </c>
      <c r="N6783" t="s">
        <v>6296</v>
      </c>
      <c r="O6783">
        <v>14991.92</v>
      </c>
      <c r="P6783" t="s">
        <v>6296</v>
      </c>
      <c r="Q6783">
        <v>35</v>
      </c>
      <c r="R6783">
        <v>1</v>
      </c>
      <c r="S6783">
        <v>1</v>
      </c>
      <c r="T6783">
        <v>1</v>
      </c>
      <c r="U6783">
        <v>1</v>
      </c>
      <c r="V6783">
        <v>10</v>
      </c>
      <c r="W6783">
        <v>1</v>
      </c>
      <c r="X6783">
        <v>1</v>
      </c>
      <c r="Y6783">
        <v>1</v>
      </c>
      <c r="Z6783">
        <v>9</v>
      </c>
      <c r="AA6783">
        <v>1</v>
      </c>
      <c r="AB6783">
        <v>1</v>
      </c>
      <c r="AC6783">
        <v>1</v>
      </c>
      <c r="AD6783" t="s">
        <v>6354</v>
      </c>
      <c r="AE6783" s="3">
        <v>45849</v>
      </c>
    </row>
    <row r="6784" spans="1:31" x14ac:dyDescent="0.25">
      <c r="A6784">
        <v>2025</v>
      </c>
      <c r="B6784" s="3">
        <v>45748</v>
      </c>
      <c r="C6784" s="3">
        <v>45838</v>
      </c>
      <c r="D6784" t="s">
        <v>84</v>
      </c>
      <c r="E6784" t="s">
        <v>213</v>
      </c>
      <c r="F6784" t="s">
        <v>333</v>
      </c>
      <c r="G6784" t="s">
        <v>333</v>
      </c>
      <c r="H6784">
        <v>1214790970</v>
      </c>
      <c r="I6784" t="s">
        <v>3810</v>
      </c>
      <c r="J6784" t="s">
        <v>890</v>
      </c>
      <c r="K6784" t="s">
        <v>458</v>
      </c>
      <c r="L6784" t="s">
        <v>92</v>
      </c>
      <c r="M6784">
        <v>22141</v>
      </c>
      <c r="N6784" t="s">
        <v>6296</v>
      </c>
      <c r="O6784">
        <v>20281.599999999999</v>
      </c>
      <c r="P6784" t="s">
        <v>6296</v>
      </c>
      <c r="Q6784">
        <v>16</v>
      </c>
      <c r="R6784">
        <v>1</v>
      </c>
      <c r="S6784">
        <v>1</v>
      </c>
      <c r="T6784">
        <v>1</v>
      </c>
      <c r="U6784">
        <v>1</v>
      </c>
      <c r="V6784">
        <v>3</v>
      </c>
      <c r="W6784">
        <v>1</v>
      </c>
      <c r="X6784">
        <v>1</v>
      </c>
      <c r="Y6784">
        <v>2</v>
      </c>
      <c r="Z6784">
        <v>1</v>
      </c>
      <c r="AA6784">
        <v>1</v>
      </c>
      <c r="AB6784">
        <v>1</v>
      </c>
      <c r="AC6784">
        <v>1</v>
      </c>
      <c r="AD6784" t="s">
        <v>6354</v>
      </c>
      <c r="AE6784" s="3">
        <v>45849</v>
      </c>
    </row>
    <row r="6785" spans="1:31" x14ac:dyDescent="0.25">
      <c r="A6785">
        <v>2025</v>
      </c>
      <c r="B6785" s="3">
        <v>45748</v>
      </c>
      <c r="C6785" s="3">
        <v>45838</v>
      </c>
      <c r="D6785" t="s">
        <v>84</v>
      </c>
      <c r="E6785" t="s">
        <v>212</v>
      </c>
      <c r="F6785" t="s">
        <v>332</v>
      </c>
      <c r="G6785" t="s">
        <v>332</v>
      </c>
      <c r="H6785">
        <v>1214790010</v>
      </c>
      <c r="I6785" t="s">
        <v>1362</v>
      </c>
      <c r="J6785" t="s">
        <v>944</v>
      </c>
      <c r="K6785" t="s">
        <v>2512</v>
      </c>
      <c r="L6785" t="s">
        <v>92</v>
      </c>
      <c r="M6785">
        <v>40595</v>
      </c>
      <c r="N6785" t="s">
        <v>6296</v>
      </c>
      <c r="O6785">
        <v>32503.74</v>
      </c>
      <c r="P6785" t="s">
        <v>6296</v>
      </c>
      <c r="Q6785">
        <v>10</v>
      </c>
      <c r="R6785">
        <v>1</v>
      </c>
      <c r="S6785">
        <v>1</v>
      </c>
      <c r="T6785">
        <v>1</v>
      </c>
      <c r="U6785">
        <v>1</v>
      </c>
      <c r="V6785">
        <v>18</v>
      </c>
      <c r="W6785">
        <v>1</v>
      </c>
      <c r="X6785">
        <v>1</v>
      </c>
      <c r="Y6785">
        <v>3</v>
      </c>
      <c r="Z6785">
        <v>69</v>
      </c>
      <c r="AA6785">
        <v>1</v>
      </c>
      <c r="AB6785">
        <v>1</v>
      </c>
      <c r="AC6785">
        <v>1</v>
      </c>
      <c r="AD6785" t="s">
        <v>6354</v>
      </c>
      <c r="AE6785" s="3">
        <v>45849</v>
      </c>
    </row>
    <row r="6786" spans="1:31" x14ac:dyDescent="0.25">
      <c r="A6786">
        <v>2025</v>
      </c>
      <c r="B6786" s="3">
        <v>45748</v>
      </c>
      <c r="C6786" s="3">
        <v>45838</v>
      </c>
      <c r="D6786" t="s">
        <v>84</v>
      </c>
      <c r="E6786" t="s">
        <v>215</v>
      </c>
      <c r="F6786" t="s">
        <v>335</v>
      </c>
      <c r="G6786" t="s">
        <v>335</v>
      </c>
      <c r="H6786">
        <v>1214795550</v>
      </c>
      <c r="I6786" t="s">
        <v>2037</v>
      </c>
      <c r="J6786" t="s">
        <v>2688</v>
      </c>
      <c r="K6786" t="s">
        <v>519</v>
      </c>
      <c r="L6786" t="s">
        <v>91</v>
      </c>
      <c r="M6786">
        <v>15721</v>
      </c>
      <c r="N6786" t="s">
        <v>6296</v>
      </c>
      <c r="O6786">
        <v>9614.16</v>
      </c>
      <c r="P6786" t="s">
        <v>6296</v>
      </c>
      <c r="Q6786">
        <v>695</v>
      </c>
      <c r="R6786">
        <v>1</v>
      </c>
      <c r="S6786">
        <v>1</v>
      </c>
      <c r="T6786">
        <v>1</v>
      </c>
      <c r="U6786">
        <v>1</v>
      </c>
      <c r="V6786">
        <v>13</v>
      </c>
      <c r="W6786">
        <v>1</v>
      </c>
      <c r="X6786">
        <v>1</v>
      </c>
      <c r="Y6786">
        <v>1</v>
      </c>
      <c r="Z6786">
        <v>5</v>
      </c>
      <c r="AA6786">
        <v>1</v>
      </c>
      <c r="AB6786">
        <v>1</v>
      </c>
      <c r="AC6786">
        <v>1</v>
      </c>
      <c r="AD6786" t="s">
        <v>6354</v>
      </c>
      <c r="AE6786" s="3">
        <v>45849</v>
      </c>
    </row>
    <row r="6787" spans="1:31" x14ac:dyDescent="0.25">
      <c r="A6787">
        <v>2025</v>
      </c>
      <c r="B6787" s="3">
        <v>45748</v>
      </c>
      <c r="C6787" s="3">
        <v>45838</v>
      </c>
      <c r="D6787" t="s">
        <v>84</v>
      </c>
      <c r="E6787" t="s">
        <v>212</v>
      </c>
      <c r="F6787" t="s">
        <v>332</v>
      </c>
      <c r="G6787" t="s">
        <v>332</v>
      </c>
      <c r="H6787">
        <v>1214791005</v>
      </c>
      <c r="I6787" t="s">
        <v>1081</v>
      </c>
      <c r="J6787" t="s">
        <v>1703</v>
      </c>
      <c r="K6787" t="s">
        <v>456</v>
      </c>
      <c r="L6787" t="s">
        <v>91</v>
      </c>
      <c r="M6787">
        <v>40595</v>
      </c>
      <c r="N6787" t="s">
        <v>6296</v>
      </c>
      <c r="O6787">
        <v>27687.64</v>
      </c>
      <c r="P6787" t="s">
        <v>6296</v>
      </c>
      <c r="Q6787">
        <v>70</v>
      </c>
      <c r="R6787">
        <v>1</v>
      </c>
      <c r="S6787">
        <v>1</v>
      </c>
      <c r="T6787">
        <v>1</v>
      </c>
      <c r="U6787">
        <v>1</v>
      </c>
      <c r="V6787">
        <v>15</v>
      </c>
      <c r="W6787">
        <v>1</v>
      </c>
      <c r="X6787">
        <v>1</v>
      </c>
      <c r="Y6787">
        <v>1</v>
      </c>
      <c r="Z6787">
        <v>11</v>
      </c>
      <c r="AA6787">
        <v>1</v>
      </c>
      <c r="AB6787">
        <v>1</v>
      </c>
      <c r="AC6787">
        <v>1</v>
      </c>
      <c r="AD6787" t="s">
        <v>6354</v>
      </c>
      <c r="AE6787" s="3">
        <v>45849</v>
      </c>
    </row>
    <row r="6788" spans="1:31" x14ac:dyDescent="0.25">
      <c r="A6788">
        <v>2025</v>
      </c>
      <c r="B6788" s="3">
        <v>45748</v>
      </c>
      <c r="C6788" s="3">
        <v>45838</v>
      </c>
      <c r="D6788" t="s">
        <v>84</v>
      </c>
      <c r="E6788" t="s">
        <v>215</v>
      </c>
      <c r="F6788" t="s">
        <v>335</v>
      </c>
      <c r="G6788" t="s">
        <v>335</v>
      </c>
      <c r="H6788">
        <v>1214790010</v>
      </c>
      <c r="I6788" t="s">
        <v>3811</v>
      </c>
      <c r="J6788" t="s">
        <v>915</v>
      </c>
      <c r="K6788" t="s">
        <v>454</v>
      </c>
      <c r="L6788" t="s">
        <v>92</v>
      </c>
      <c r="M6788">
        <v>15721</v>
      </c>
      <c r="N6788" t="s">
        <v>6296</v>
      </c>
      <c r="O6788">
        <v>13415.72</v>
      </c>
      <c r="P6788" t="s">
        <v>6296</v>
      </c>
      <c r="Q6788">
        <v>10</v>
      </c>
      <c r="R6788">
        <v>1</v>
      </c>
      <c r="S6788">
        <v>1</v>
      </c>
      <c r="T6788">
        <v>1</v>
      </c>
      <c r="U6788">
        <v>1</v>
      </c>
      <c r="V6788">
        <v>10</v>
      </c>
      <c r="W6788">
        <v>1</v>
      </c>
      <c r="X6788">
        <v>1</v>
      </c>
      <c r="Y6788">
        <v>1</v>
      </c>
      <c r="Z6788">
        <v>1</v>
      </c>
      <c r="AA6788">
        <v>1</v>
      </c>
      <c r="AB6788">
        <v>1</v>
      </c>
      <c r="AC6788">
        <v>1</v>
      </c>
      <c r="AD6788" t="s">
        <v>6354</v>
      </c>
      <c r="AE6788" s="3">
        <v>45849</v>
      </c>
    </row>
    <row r="6789" spans="1:31" x14ac:dyDescent="0.25">
      <c r="A6789">
        <v>2025</v>
      </c>
      <c r="B6789" s="3">
        <v>45748</v>
      </c>
      <c r="C6789" s="3">
        <v>45838</v>
      </c>
      <c r="D6789" t="s">
        <v>84</v>
      </c>
      <c r="E6789" t="s">
        <v>213</v>
      </c>
      <c r="F6789" t="s">
        <v>333</v>
      </c>
      <c r="G6789" t="s">
        <v>333</v>
      </c>
      <c r="H6789">
        <v>1214790180</v>
      </c>
      <c r="I6789" t="s">
        <v>3812</v>
      </c>
      <c r="J6789" t="s">
        <v>938</v>
      </c>
      <c r="K6789" t="s">
        <v>3813</v>
      </c>
      <c r="L6789" t="s">
        <v>92</v>
      </c>
      <c r="M6789">
        <v>22141</v>
      </c>
      <c r="N6789" t="s">
        <v>6296</v>
      </c>
      <c r="O6789">
        <v>19430.34</v>
      </c>
      <c r="P6789" t="s">
        <v>6296</v>
      </c>
      <c r="Q6789">
        <v>8</v>
      </c>
      <c r="R6789">
        <v>1</v>
      </c>
      <c r="S6789">
        <v>1</v>
      </c>
      <c r="T6789">
        <v>1</v>
      </c>
      <c r="U6789">
        <v>1</v>
      </c>
      <c r="V6789">
        <v>3</v>
      </c>
      <c r="W6789">
        <v>1</v>
      </c>
      <c r="X6789">
        <v>1</v>
      </c>
      <c r="Y6789">
        <v>1</v>
      </c>
      <c r="Z6789">
        <v>19</v>
      </c>
      <c r="AA6789">
        <v>1</v>
      </c>
      <c r="AB6789">
        <v>1</v>
      </c>
      <c r="AC6789">
        <v>1</v>
      </c>
      <c r="AD6789" t="s">
        <v>6354</v>
      </c>
      <c r="AE6789" s="3">
        <v>45849</v>
      </c>
    </row>
    <row r="6790" spans="1:31" x14ac:dyDescent="0.25">
      <c r="A6790">
        <v>2025</v>
      </c>
      <c r="B6790" s="3">
        <v>45748</v>
      </c>
      <c r="C6790" s="3">
        <v>45838</v>
      </c>
      <c r="D6790" t="s">
        <v>84</v>
      </c>
      <c r="E6790" t="s">
        <v>213</v>
      </c>
      <c r="F6790" t="s">
        <v>333</v>
      </c>
      <c r="G6790" t="s">
        <v>333</v>
      </c>
      <c r="H6790">
        <v>1214795810</v>
      </c>
      <c r="I6790" t="s">
        <v>2177</v>
      </c>
      <c r="J6790" t="s">
        <v>752</v>
      </c>
      <c r="K6790" t="s">
        <v>821</v>
      </c>
      <c r="L6790" t="s">
        <v>92</v>
      </c>
      <c r="M6790">
        <v>22141</v>
      </c>
      <c r="N6790" t="s">
        <v>6296</v>
      </c>
      <c r="O6790">
        <v>20380.439999999999</v>
      </c>
      <c r="P6790" t="s">
        <v>6296</v>
      </c>
      <c r="Q6790">
        <v>28</v>
      </c>
      <c r="R6790">
        <v>1</v>
      </c>
      <c r="S6790">
        <v>1</v>
      </c>
      <c r="T6790">
        <v>1</v>
      </c>
      <c r="U6790">
        <v>1</v>
      </c>
      <c r="V6790">
        <v>3</v>
      </c>
      <c r="W6790">
        <v>1</v>
      </c>
      <c r="X6790">
        <v>1</v>
      </c>
      <c r="Y6790">
        <v>1</v>
      </c>
      <c r="Z6790">
        <v>1</v>
      </c>
      <c r="AA6790">
        <v>1</v>
      </c>
      <c r="AB6790">
        <v>1</v>
      </c>
      <c r="AC6790">
        <v>1</v>
      </c>
      <c r="AD6790" t="s">
        <v>6354</v>
      </c>
      <c r="AE6790" s="3">
        <v>45849</v>
      </c>
    </row>
    <row r="6791" spans="1:31" x14ac:dyDescent="0.25">
      <c r="A6791">
        <v>2025</v>
      </c>
      <c r="B6791" s="3">
        <v>45748</v>
      </c>
      <c r="C6791" s="3">
        <v>45838</v>
      </c>
      <c r="D6791" t="s">
        <v>84</v>
      </c>
      <c r="E6791" t="s">
        <v>215</v>
      </c>
      <c r="F6791" t="s">
        <v>335</v>
      </c>
      <c r="G6791" t="s">
        <v>335</v>
      </c>
      <c r="H6791">
        <v>1214790030</v>
      </c>
      <c r="I6791" t="s">
        <v>3814</v>
      </c>
      <c r="J6791" t="s">
        <v>3815</v>
      </c>
      <c r="K6791" t="s">
        <v>754</v>
      </c>
      <c r="L6791" t="s">
        <v>92</v>
      </c>
      <c r="M6791">
        <v>15721</v>
      </c>
      <c r="N6791" t="s">
        <v>6296</v>
      </c>
      <c r="O6791">
        <v>14849.04</v>
      </c>
      <c r="P6791" t="s">
        <v>6296</v>
      </c>
      <c r="Q6791">
        <v>8</v>
      </c>
      <c r="R6791">
        <v>1</v>
      </c>
      <c r="S6791">
        <v>1</v>
      </c>
      <c r="T6791">
        <v>1</v>
      </c>
      <c r="U6791">
        <v>1</v>
      </c>
      <c r="V6791">
        <v>13</v>
      </c>
      <c r="W6791">
        <v>1</v>
      </c>
      <c r="X6791">
        <v>1</v>
      </c>
      <c r="Y6791">
        <v>1</v>
      </c>
      <c r="Z6791">
        <v>5</v>
      </c>
      <c r="AA6791">
        <v>1</v>
      </c>
      <c r="AB6791">
        <v>1</v>
      </c>
      <c r="AC6791">
        <v>1</v>
      </c>
      <c r="AD6791" t="s">
        <v>6354</v>
      </c>
      <c r="AE6791" s="3">
        <v>45849</v>
      </c>
    </row>
    <row r="6792" spans="1:31" x14ac:dyDescent="0.25">
      <c r="A6792">
        <v>2025</v>
      </c>
      <c r="B6792" s="3">
        <v>45748</v>
      </c>
      <c r="C6792" s="3">
        <v>45838</v>
      </c>
      <c r="D6792" t="s">
        <v>84</v>
      </c>
      <c r="E6792" t="s">
        <v>216</v>
      </c>
      <c r="F6792" t="s">
        <v>336</v>
      </c>
      <c r="G6792" t="s">
        <v>336</v>
      </c>
      <c r="H6792">
        <v>1214791200</v>
      </c>
      <c r="I6792" t="s">
        <v>2735</v>
      </c>
      <c r="J6792" t="s">
        <v>746</v>
      </c>
      <c r="K6792" t="s">
        <v>751</v>
      </c>
      <c r="L6792" t="s">
        <v>92</v>
      </c>
      <c r="M6792">
        <v>21727</v>
      </c>
      <c r="N6792" t="s">
        <v>6296</v>
      </c>
      <c r="O6792">
        <v>20676.5</v>
      </c>
      <c r="P6792" t="s">
        <v>6296</v>
      </c>
      <c r="Q6792">
        <v>122</v>
      </c>
      <c r="R6792">
        <v>1</v>
      </c>
      <c r="S6792">
        <v>1</v>
      </c>
      <c r="T6792">
        <v>1</v>
      </c>
      <c r="U6792">
        <v>1</v>
      </c>
      <c r="V6792">
        <v>23</v>
      </c>
      <c r="W6792">
        <v>1</v>
      </c>
      <c r="X6792">
        <v>1</v>
      </c>
      <c r="Y6792">
        <v>1</v>
      </c>
      <c r="Z6792">
        <v>1</v>
      </c>
      <c r="AA6792">
        <v>1</v>
      </c>
      <c r="AB6792">
        <v>1</v>
      </c>
      <c r="AC6792">
        <v>1</v>
      </c>
      <c r="AD6792" t="s">
        <v>6354</v>
      </c>
      <c r="AE6792" s="3">
        <v>45849</v>
      </c>
    </row>
    <row r="6793" spans="1:31" x14ac:dyDescent="0.25">
      <c r="A6793">
        <v>2025</v>
      </c>
      <c r="B6793" s="3">
        <v>45748</v>
      </c>
      <c r="C6793" s="3">
        <v>45838</v>
      </c>
      <c r="D6793" t="s">
        <v>84</v>
      </c>
      <c r="E6793" t="s">
        <v>213</v>
      </c>
      <c r="F6793" t="s">
        <v>333</v>
      </c>
      <c r="G6793" t="s">
        <v>333</v>
      </c>
      <c r="H6793">
        <v>1214790100</v>
      </c>
      <c r="I6793" t="s">
        <v>472</v>
      </c>
      <c r="J6793" t="s">
        <v>883</v>
      </c>
      <c r="K6793" t="s">
        <v>654</v>
      </c>
      <c r="L6793" t="s">
        <v>92</v>
      </c>
      <c r="M6793">
        <v>22141</v>
      </c>
      <c r="N6793" t="s">
        <v>6296</v>
      </c>
      <c r="O6793">
        <v>11795.82</v>
      </c>
      <c r="P6793" t="s">
        <v>6296</v>
      </c>
      <c r="Q6793">
        <v>16</v>
      </c>
      <c r="R6793">
        <v>1</v>
      </c>
      <c r="S6793">
        <v>1</v>
      </c>
      <c r="T6793">
        <v>1</v>
      </c>
      <c r="U6793">
        <v>1</v>
      </c>
      <c r="V6793">
        <v>3</v>
      </c>
      <c r="W6793">
        <v>1</v>
      </c>
      <c r="X6793">
        <v>1</v>
      </c>
      <c r="Y6793">
        <v>1</v>
      </c>
      <c r="Z6793">
        <v>6</v>
      </c>
      <c r="AA6793">
        <v>1</v>
      </c>
      <c r="AB6793">
        <v>1</v>
      </c>
      <c r="AC6793">
        <v>1</v>
      </c>
      <c r="AD6793" t="s">
        <v>6354</v>
      </c>
      <c r="AE6793" s="3">
        <v>45849</v>
      </c>
    </row>
    <row r="6794" spans="1:31" x14ac:dyDescent="0.25">
      <c r="A6794">
        <v>2025</v>
      </c>
      <c r="B6794" s="3">
        <v>45748</v>
      </c>
      <c r="C6794" s="3">
        <v>45838</v>
      </c>
      <c r="D6794" t="s">
        <v>84</v>
      </c>
      <c r="E6794" t="s">
        <v>212</v>
      </c>
      <c r="F6794" t="s">
        <v>332</v>
      </c>
      <c r="G6794" t="s">
        <v>332</v>
      </c>
      <c r="H6794">
        <v>1214795860</v>
      </c>
      <c r="I6794" t="s">
        <v>2652</v>
      </c>
      <c r="J6794" t="s">
        <v>2711</v>
      </c>
      <c r="K6794" t="s">
        <v>3793</v>
      </c>
      <c r="L6794" t="s">
        <v>92</v>
      </c>
      <c r="M6794">
        <v>40595</v>
      </c>
      <c r="N6794" t="s">
        <v>6296</v>
      </c>
      <c r="O6794">
        <v>33743.56</v>
      </c>
      <c r="P6794" t="s">
        <v>6296</v>
      </c>
      <c r="Q6794">
        <v>15</v>
      </c>
      <c r="R6794">
        <v>1</v>
      </c>
      <c r="S6794">
        <v>1</v>
      </c>
      <c r="T6794">
        <v>1</v>
      </c>
      <c r="U6794">
        <v>1</v>
      </c>
      <c r="V6794">
        <v>15</v>
      </c>
      <c r="W6794">
        <v>1</v>
      </c>
      <c r="X6794">
        <v>1</v>
      </c>
      <c r="Y6794">
        <v>3</v>
      </c>
      <c r="Z6794">
        <v>11</v>
      </c>
      <c r="AA6794">
        <v>1</v>
      </c>
      <c r="AB6794">
        <v>1</v>
      </c>
      <c r="AC6794">
        <v>1</v>
      </c>
      <c r="AD6794" t="s">
        <v>6354</v>
      </c>
      <c r="AE6794" s="3">
        <v>45849</v>
      </c>
    </row>
    <row r="6795" spans="1:31" x14ac:dyDescent="0.25">
      <c r="A6795">
        <v>2025</v>
      </c>
      <c r="B6795" s="3">
        <v>45748</v>
      </c>
      <c r="C6795" s="3">
        <v>45838</v>
      </c>
      <c r="D6795" t="s">
        <v>84</v>
      </c>
      <c r="E6795" t="s">
        <v>216</v>
      </c>
      <c r="F6795" t="s">
        <v>336</v>
      </c>
      <c r="G6795" t="s">
        <v>336</v>
      </c>
      <c r="H6795">
        <v>1214790210</v>
      </c>
      <c r="I6795" t="s">
        <v>3816</v>
      </c>
      <c r="J6795" t="s">
        <v>959</v>
      </c>
      <c r="K6795" t="s">
        <v>1650</v>
      </c>
      <c r="L6795" t="s">
        <v>92</v>
      </c>
      <c r="M6795">
        <v>19812</v>
      </c>
      <c r="N6795" t="s">
        <v>6296</v>
      </c>
      <c r="O6795">
        <v>19187.419999999998</v>
      </c>
      <c r="P6795" t="s">
        <v>6296</v>
      </c>
      <c r="Q6795">
        <v>60</v>
      </c>
      <c r="R6795">
        <v>1</v>
      </c>
      <c r="S6795">
        <v>1</v>
      </c>
      <c r="T6795">
        <v>1</v>
      </c>
      <c r="U6795">
        <v>1</v>
      </c>
      <c r="V6795">
        <v>30</v>
      </c>
      <c r="W6795">
        <v>1</v>
      </c>
      <c r="X6795">
        <v>1</v>
      </c>
      <c r="Y6795">
        <v>1</v>
      </c>
      <c r="Z6795">
        <v>1</v>
      </c>
      <c r="AA6795">
        <v>1</v>
      </c>
      <c r="AB6795">
        <v>1</v>
      </c>
      <c r="AC6795">
        <v>1</v>
      </c>
      <c r="AD6795" t="s">
        <v>6354</v>
      </c>
      <c r="AE6795" s="3">
        <v>45849</v>
      </c>
    </row>
    <row r="6796" spans="1:31" x14ac:dyDescent="0.25">
      <c r="A6796">
        <v>2025</v>
      </c>
      <c r="B6796" s="3">
        <v>45748</v>
      </c>
      <c r="C6796" s="3">
        <v>45838</v>
      </c>
      <c r="D6796" t="s">
        <v>84</v>
      </c>
      <c r="E6796" t="s">
        <v>213</v>
      </c>
      <c r="F6796" t="s">
        <v>333</v>
      </c>
      <c r="G6796" t="s">
        <v>333</v>
      </c>
      <c r="H6796">
        <v>1231793000</v>
      </c>
      <c r="I6796" t="s">
        <v>3817</v>
      </c>
      <c r="J6796" t="s">
        <v>907</v>
      </c>
      <c r="K6796" t="s">
        <v>852</v>
      </c>
      <c r="L6796" t="s">
        <v>92</v>
      </c>
      <c r="M6796">
        <v>24809</v>
      </c>
      <c r="N6796" t="s">
        <v>6296</v>
      </c>
      <c r="O6796">
        <v>14892.7</v>
      </c>
      <c r="P6796" t="s">
        <v>6296</v>
      </c>
      <c r="Q6796">
        <v>9</v>
      </c>
      <c r="R6796">
        <v>1</v>
      </c>
      <c r="S6796">
        <v>1</v>
      </c>
      <c r="T6796">
        <v>1</v>
      </c>
      <c r="U6796">
        <v>1</v>
      </c>
      <c r="V6796">
        <v>9</v>
      </c>
      <c r="W6796">
        <v>1</v>
      </c>
      <c r="X6796">
        <v>1</v>
      </c>
      <c r="Y6796">
        <v>1</v>
      </c>
      <c r="Z6796">
        <v>1</v>
      </c>
      <c r="AA6796">
        <v>1</v>
      </c>
      <c r="AB6796">
        <v>1</v>
      </c>
      <c r="AC6796">
        <v>1</v>
      </c>
      <c r="AD6796" t="s">
        <v>6354</v>
      </c>
      <c r="AE6796" s="3">
        <v>45849</v>
      </c>
    </row>
    <row r="6797" spans="1:31" x14ac:dyDescent="0.25">
      <c r="A6797">
        <v>2025</v>
      </c>
      <c r="B6797" s="3">
        <v>45748</v>
      </c>
      <c r="C6797" s="3">
        <v>45838</v>
      </c>
      <c r="D6797" t="s">
        <v>84</v>
      </c>
      <c r="E6797" t="s">
        <v>213</v>
      </c>
      <c r="F6797" t="s">
        <v>333</v>
      </c>
      <c r="G6797" t="s">
        <v>333</v>
      </c>
      <c r="H6797">
        <v>1231793000</v>
      </c>
      <c r="I6797" t="s">
        <v>3818</v>
      </c>
      <c r="J6797" t="s">
        <v>6901</v>
      </c>
      <c r="K6797" t="s">
        <v>883</v>
      </c>
      <c r="L6797" t="s">
        <v>92</v>
      </c>
      <c r="M6797">
        <v>24809</v>
      </c>
      <c r="N6797" t="s">
        <v>6296</v>
      </c>
      <c r="O6797">
        <v>20252.8</v>
      </c>
      <c r="P6797" t="s">
        <v>6296</v>
      </c>
      <c r="Q6797">
        <v>9</v>
      </c>
      <c r="R6797">
        <v>1</v>
      </c>
      <c r="S6797">
        <v>1</v>
      </c>
      <c r="T6797">
        <v>1</v>
      </c>
      <c r="U6797">
        <v>1</v>
      </c>
      <c r="V6797">
        <v>9</v>
      </c>
      <c r="W6797">
        <v>1</v>
      </c>
      <c r="X6797">
        <v>1</v>
      </c>
      <c r="Y6797">
        <v>2</v>
      </c>
      <c r="Z6797">
        <v>1</v>
      </c>
      <c r="AA6797">
        <v>1</v>
      </c>
      <c r="AB6797">
        <v>1</v>
      </c>
      <c r="AC6797">
        <v>1</v>
      </c>
      <c r="AD6797" t="s">
        <v>6354</v>
      </c>
      <c r="AE6797" s="3">
        <v>45849</v>
      </c>
    </row>
    <row r="6798" spans="1:31" x14ac:dyDescent="0.25">
      <c r="A6798">
        <v>2025</v>
      </c>
      <c r="B6798" s="3">
        <v>45748</v>
      </c>
      <c r="C6798" s="3">
        <v>45838</v>
      </c>
      <c r="D6798" t="s">
        <v>84</v>
      </c>
      <c r="E6798" t="s">
        <v>215</v>
      </c>
      <c r="F6798" t="s">
        <v>335</v>
      </c>
      <c r="G6798" t="s">
        <v>335</v>
      </c>
      <c r="H6798">
        <v>1214791910</v>
      </c>
      <c r="I6798" t="s">
        <v>1095</v>
      </c>
      <c r="J6798" t="s">
        <v>746</v>
      </c>
      <c r="K6798" t="s">
        <v>3819</v>
      </c>
      <c r="L6798" t="s">
        <v>92</v>
      </c>
      <c r="M6798">
        <v>15721</v>
      </c>
      <c r="N6798" t="s">
        <v>6296</v>
      </c>
      <c r="O6798">
        <v>14991.92</v>
      </c>
      <c r="P6798" t="s">
        <v>6296</v>
      </c>
      <c r="Q6798">
        <v>10</v>
      </c>
      <c r="R6798">
        <v>1</v>
      </c>
      <c r="S6798">
        <v>1</v>
      </c>
      <c r="T6798">
        <v>1</v>
      </c>
      <c r="U6798">
        <v>1</v>
      </c>
      <c r="V6798">
        <v>10</v>
      </c>
      <c r="W6798">
        <v>1</v>
      </c>
      <c r="X6798">
        <v>1</v>
      </c>
      <c r="Y6798">
        <v>1</v>
      </c>
      <c r="Z6798">
        <v>9</v>
      </c>
      <c r="AA6798">
        <v>1</v>
      </c>
      <c r="AB6798">
        <v>1</v>
      </c>
      <c r="AC6798">
        <v>1</v>
      </c>
      <c r="AD6798" t="s">
        <v>6354</v>
      </c>
      <c r="AE6798" s="3">
        <v>45849</v>
      </c>
    </row>
    <row r="6799" spans="1:31" x14ac:dyDescent="0.25">
      <c r="A6799">
        <v>2025</v>
      </c>
      <c r="B6799" s="3">
        <v>45748</v>
      </c>
      <c r="C6799" s="3">
        <v>45838</v>
      </c>
      <c r="D6799" t="s">
        <v>84</v>
      </c>
      <c r="E6799" t="s">
        <v>212</v>
      </c>
      <c r="F6799" t="s">
        <v>332</v>
      </c>
      <c r="G6799" t="s">
        <v>332</v>
      </c>
      <c r="H6799">
        <v>1214793850</v>
      </c>
      <c r="I6799" t="s">
        <v>3820</v>
      </c>
      <c r="J6799" t="s">
        <v>473</v>
      </c>
      <c r="K6799" t="s">
        <v>693</v>
      </c>
      <c r="L6799" t="s">
        <v>92</v>
      </c>
      <c r="M6799">
        <v>40595</v>
      </c>
      <c r="N6799" t="s">
        <v>6296</v>
      </c>
      <c r="O6799">
        <v>28748.02</v>
      </c>
      <c r="P6799" t="s">
        <v>6296</v>
      </c>
      <c r="Q6799">
        <v>15</v>
      </c>
      <c r="R6799">
        <v>1</v>
      </c>
      <c r="S6799">
        <v>1</v>
      </c>
      <c r="T6799">
        <v>1</v>
      </c>
      <c r="U6799">
        <v>1</v>
      </c>
      <c r="V6799">
        <v>15</v>
      </c>
      <c r="W6799">
        <v>1</v>
      </c>
      <c r="X6799">
        <v>1</v>
      </c>
      <c r="Y6799">
        <v>3</v>
      </c>
      <c r="Z6799">
        <v>11</v>
      </c>
      <c r="AA6799">
        <v>1</v>
      </c>
      <c r="AB6799">
        <v>1</v>
      </c>
      <c r="AC6799">
        <v>1</v>
      </c>
      <c r="AD6799" t="s">
        <v>6354</v>
      </c>
      <c r="AE6799" s="3">
        <v>45849</v>
      </c>
    </row>
    <row r="6800" spans="1:31" x14ac:dyDescent="0.25">
      <c r="A6800">
        <v>2025</v>
      </c>
      <c r="B6800" s="3">
        <v>45748</v>
      </c>
      <c r="C6800" s="3">
        <v>45838</v>
      </c>
      <c r="D6800" t="s">
        <v>84</v>
      </c>
      <c r="E6800" t="s">
        <v>216</v>
      </c>
      <c r="F6800" t="s">
        <v>336</v>
      </c>
      <c r="G6800" t="s">
        <v>336</v>
      </c>
      <c r="H6800">
        <v>1214790990</v>
      </c>
      <c r="I6800" t="s">
        <v>2083</v>
      </c>
      <c r="J6800" t="s">
        <v>909</v>
      </c>
      <c r="K6800" t="s">
        <v>746</v>
      </c>
      <c r="L6800" t="s">
        <v>92</v>
      </c>
      <c r="M6800">
        <v>19812</v>
      </c>
      <c r="N6800" t="s">
        <v>6296</v>
      </c>
      <c r="O6800">
        <v>19187.419999999998</v>
      </c>
      <c r="P6800" t="s">
        <v>6296</v>
      </c>
      <c r="Q6800">
        <v>60</v>
      </c>
      <c r="R6800">
        <v>1</v>
      </c>
      <c r="S6800">
        <v>1</v>
      </c>
      <c r="T6800">
        <v>1</v>
      </c>
      <c r="U6800">
        <v>1</v>
      </c>
      <c r="V6800">
        <v>30</v>
      </c>
      <c r="W6800">
        <v>1</v>
      </c>
      <c r="X6800">
        <v>1</v>
      </c>
      <c r="Y6800">
        <v>2</v>
      </c>
      <c r="Z6800">
        <v>26</v>
      </c>
      <c r="AA6800">
        <v>1</v>
      </c>
      <c r="AB6800">
        <v>1</v>
      </c>
      <c r="AC6800">
        <v>1</v>
      </c>
      <c r="AD6800" t="s">
        <v>6354</v>
      </c>
      <c r="AE6800" s="3">
        <v>45849</v>
      </c>
    </row>
    <row r="6801" spans="1:31" x14ac:dyDescent="0.25">
      <c r="A6801">
        <v>2025</v>
      </c>
      <c r="B6801" s="3">
        <v>45748</v>
      </c>
      <c r="C6801" s="3">
        <v>45838</v>
      </c>
      <c r="D6801" t="s">
        <v>84</v>
      </c>
      <c r="E6801" t="s">
        <v>213</v>
      </c>
      <c r="F6801" t="s">
        <v>333</v>
      </c>
      <c r="G6801" t="s">
        <v>333</v>
      </c>
      <c r="H6801">
        <v>1214790140</v>
      </c>
      <c r="I6801" t="s">
        <v>467</v>
      </c>
      <c r="J6801" t="s">
        <v>3215</v>
      </c>
      <c r="K6801" t="s">
        <v>469</v>
      </c>
      <c r="L6801" t="s">
        <v>92</v>
      </c>
      <c r="M6801">
        <v>22141</v>
      </c>
      <c r="N6801" t="s">
        <v>6296</v>
      </c>
      <c r="O6801">
        <v>16880.939999999999</v>
      </c>
      <c r="P6801" t="s">
        <v>6296</v>
      </c>
      <c r="Q6801">
        <v>16</v>
      </c>
      <c r="R6801">
        <v>1</v>
      </c>
      <c r="S6801">
        <v>1</v>
      </c>
      <c r="T6801">
        <v>1</v>
      </c>
      <c r="U6801">
        <v>1</v>
      </c>
      <c r="V6801">
        <v>3</v>
      </c>
      <c r="W6801">
        <v>1</v>
      </c>
      <c r="X6801">
        <v>1</v>
      </c>
      <c r="Y6801">
        <v>2</v>
      </c>
      <c r="Z6801">
        <v>6</v>
      </c>
      <c r="AA6801">
        <v>1</v>
      </c>
      <c r="AB6801">
        <v>1</v>
      </c>
      <c r="AC6801">
        <v>1</v>
      </c>
      <c r="AD6801" t="s">
        <v>6354</v>
      </c>
      <c r="AE6801" s="3">
        <v>45849</v>
      </c>
    </row>
    <row r="6802" spans="1:31" x14ac:dyDescent="0.25">
      <c r="A6802">
        <v>2025</v>
      </c>
      <c r="B6802" s="3">
        <v>45748</v>
      </c>
      <c r="C6802" s="3">
        <v>45838</v>
      </c>
      <c r="D6802" t="s">
        <v>84</v>
      </c>
      <c r="E6802" t="s">
        <v>213</v>
      </c>
      <c r="F6802" t="s">
        <v>333</v>
      </c>
      <c r="G6802" t="s">
        <v>333</v>
      </c>
      <c r="H6802">
        <v>1214790030</v>
      </c>
      <c r="I6802" t="s">
        <v>3821</v>
      </c>
      <c r="J6802" t="s">
        <v>883</v>
      </c>
      <c r="K6802" t="s">
        <v>664</v>
      </c>
      <c r="L6802" t="s">
        <v>92</v>
      </c>
      <c r="M6802">
        <v>22141</v>
      </c>
      <c r="N6802" t="s">
        <v>6296</v>
      </c>
      <c r="O6802">
        <v>16705.88</v>
      </c>
      <c r="P6802" t="s">
        <v>6296</v>
      </c>
      <c r="Q6802">
        <v>16</v>
      </c>
      <c r="R6802">
        <v>1</v>
      </c>
      <c r="S6802">
        <v>1</v>
      </c>
      <c r="T6802">
        <v>1</v>
      </c>
      <c r="U6802">
        <v>1</v>
      </c>
      <c r="V6802">
        <v>3</v>
      </c>
      <c r="W6802">
        <v>1</v>
      </c>
      <c r="X6802">
        <v>1</v>
      </c>
      <c r="Y6802">
        <v>2</v>
      </c>
      <c r="Z6802">
        <v>1</v>
      </c>
      <c r="AA6802">
        <v>1</v>
      </c>
      <c r="AB6802">
        <v>1</v>
      </c>
      <c r="AC6802">
        <v>1</v>
      </c>
      <c r="AD6802" t="s">
        <v>6354</v>
      </c>
      <c r="AE6802" s="3">
        <v>45849</v>
      </c>
    </row>
    <row r="6803" spans="1:31" x14ac:dyDescent="0.25">
      <c r="A6803">
        <v>2025</v>
      </c>
      <c r="B6803" s="3">
        <v>45748</v>
      </c>
      <c r="C6803" s="3">
        <v>45838</v>
      </c>
      <c r="D6803" t="s">
        <v>84</v>
      </c>
      <c r="E6803" t="s">
        <v>213</v>
      </c>
      <c r="F6803" t="s">
        <v>333</v>
      </c>
      <c r="G6803" t="s">
        <v>333</v>
      </c>
      <c r="H6803">
        <v>1214790480</v>
      </c>
      <c r="I6803" t="s">
        <v>2214</v>
      </c>
      <c r="J6803" t="s">
        <v>907</v>
      </c>
      <c r="K6803" t="s">
        <v>693</v>
      </c>
      <c r="L6803" t="s">
        <v>92</v>
      </c>
      <c r="M6803">
        <v>24809</v>
      </c>
      <c r="N6803" t="s">
        <v>6296</v>
      </c>
      <c r="O6803">
        <v>22546.400000000001</v>
      </c>
      <c r="P6803" t="s">
        <v>6296</v>
      </c>
      <c r="Q6803">
        <v>9</v>
      </c>
      <c r="R6803">
        <v>1</v>
      </c>
      <c r="S6803">
        <v>1</v>
      </c>
      <c r="T6803">
        <v>1</v>
      </c>
      <c r="U6803">
        <v>1</v>
      </c>
      <c r="V6803">
        <v>9</v>
      </c>
      <c r="W6803">
        <v>1</v>
      </c>
      <c r="X6803">
        <v>1</v>
      </c>
      <c r="Y6803">
        <v>2</v>
      </c>
      <c r="Z6803">
        <v>4</v>
      </c>
      <c r="AA6803">
        <v>1</v>
      </c>
      <c r="AB6803">
        <v>1</v>
      </c>
      <c r="AC6803">
        <v>1</v>
      </c>
      <c r="AD6803" t="s">
        <v>6354</v>
      </c>
      <c r="AE6803" s="3">
        <v>45849</v>
      </c>
    </row>
    <row r="6804" spans="1:31" x14ac:dyDescent="0.25">
      <c r="A6804">
        <v>2025</v>
      </c>
      <c r="B6804" s="3">
        <v>45748</v>
      </c>
      <c r="C6804" s="3">
        <v>45838</v>
      </c>
      <c r="D6804" t="s">
        <v>84</v>
      </c>
      <c r="E6804" t="s">
        <v>215</v>
      </c>
      <c r="F6804" t="s">
        <v>335</v>
      </c>
      <c r="G6804" t="s">
        <v>335</v>
      </c>
      <c r="H6804">
        <v>1214790140</v>
      </c>
      <c r="I6804" t="s">
        <v>1527</v>
      </c>
      <c r="J6804" t="s">
        <v>3822</v>
      </c>
      <c r="K6804" t="s">
        <v>469</v>
      </c>
      <c r="L6804" t="s">
        <v>92</v>
      </c>
      <c r="M6804">
        <v>15721</v>
      </c>
      <c r="N6804" t="s">
        <v>6296</v>
      </c>
      <c r="O6804">
        <v>14849.04</v>
      </c>
      <c r="P6804" t="s">
        <v>6296</v>
      </c>
      <c r="Q6804">
        <v>8</v>
      </c>
      <c r="R6804">
        <v>1</v>
      </c>
      <c r="S6804">
        <v>1</v>
      </c>
      <c r="T6804">
        <v>1</v>
      </c>
      <c r="U6804">
        <v>1</v>
      </c>
      <c r="V6804">
        <v>13</v>
      </c>
      <c r="W6804">
        <v>1</v>
      </c>
      <c r="X6804">
        <v>1</v>
      </c>
      <c r="Y6804">
        <v>2</v>
      </c>
      <c r="Z6804">
        <v>9</v>
      </c>
      <c r="AA6804">
        <v>1</v>
      </c>
      <c r="AB6804">
        <v>1</v>
      </c>
      <c r="AC6804">
        <v>1</v>
      </c>
      <c r="AD6804" t="s">
        <v>6354</v>
      </c>
      <c r="AE6804" s="3">
        <v>45849</v>
      </c>
    </row>
    <row r="6805" spans="1:31" x14ac:dyDescent="0.25">
      <c r="A6805">
        <v>2025</v>
      </c>
      <c r="B6805" s="3">
        <v>45748</v>
      </c>
      <c r="C6805" s="3">
        <v>45838</v>
      </c>
      <c r="D6805" t="s">
        <v>84</v>
      </c>
      <c r="E6805" t="s">
        <v>215</v>
      </c>
      <c r="F6805" t="s">
        <v>335</v>
      </c>
      <c r="G6805" t="s">
        <v>335</v>
      </c>
      <c r="H6805">
        <v>1214799450</v>
      </c>
      <c r="I6805" t="s">
        <v>581</v>
      </c>
      <c r="J6805" t="s">
        <v>6903</v>
      </c>
      <c r="K6805" t="s">
        <v>749</v>
      </c>
      <c r="L6805" t="s">
        <v>92</v>
      </c>
      <c r="M6805">
        <v>15721</v>
      </c>
      <c r="N6805" t="s">
        <v>6296</v>
      </c>
      <c r="O6805">
        <v>14806.56</v>
      </c>
      <c r="P6805" t="s">
        <v>6296</v>
      </c>
      <c r="Q6805">
        <v>10</v>
      </c>
      <c r="R6805">
        <v>1</v>
      </c>
      <c r="S6805">
        <v>1</v>
      </c>
      <c r="T6805">
        <v>1</v>
      </c>
      <c r="U6805">
        <v>1</v>
      </c>
      <c r="V6805">
        <v>10</v>
      </c>
      <c r="W6805">
        <v>1</v>
      </c>
      <c r="X6805">
        <v>1</v>
      </c>
      <c r="Y6805">
        <v>2</v>
      </c>
      <c r="Z6805">
        <v>9</v>
      </c>
      <c r="AA6805">
        <v>1</v>
      </c>
      <c r="AB6805">
        <v>1</v>
      </c>
      <c r="AC6805">
        <v>1</v>
      </c>
      <c r="AD6805" t="s">
        <v>6354</v>
      </c>
      <c r="AE6805" s="3">
        <v>45849</v>
      </c>
    </row>
    <row r="6806" spans="1:31" x14ac:dyDescent="0.25">
      <c r="A6806">
        <v>2025</v>
      </c>
      <c r="B6806" s="3">
        <v>45748</v>
      </c>
      <c r="C6806" s="3">
        <v>45838</v>
      </c>
      <c r="D6806" t="s">
        <v>84</v>
      </c>
      <c r="E6806" t="s">
        <v>216</v>
      </c>
      <c r="F6806" t="s">
        <v>336</v>
      </c>
      <c r="G6806" t="s">
        <v>336</v>
      </c>
      <c r="H6806">
        <v>1214793900</v>
      </c>
      <c r="I6806" t="s">
        <v>1472</v>
      </c>
      <c r="J6806" t="s">
        <v>928</v>
      </c>
      <c r="K6806" t="s">
        <v>1087</v>
      </c>
      <c r="L6806" t="s">
        <v>91</v>
      </c>
      <c r="M6806">
        <v>21727</v>
      </c>
      <c r="N6806" t="s">
        <v>6296</v>
      </c>
      <c r="O6806">
        <v>20838.12</v>
      </c>
      <c r="P6806" t="s">
        <v>6296</v>
      </c>
      <c r="Q6806">
        <v>130</v>
      </c>
      <c r="R6806">
        <v>1</v>
      </c>
      <c r="S6806">
        <v>1</v>
      </c>
      <c r="T6806">
        <v>1</v>
      </c>
      <c r="U6806">
        <v>1</v>
      </c>
      <c r="V6806">
        <v>23</v>
      </c>
      <c r="W6806">
        <v>1</v>
      </c>
      <c r="X6806">
        <v>1</v>
      </c>
      <c r="Y6806">
        <v>1</v>
      </c>
      <c r="Z6806">
        <v>1</v>
      </c>
      <c r="AA6806">
        <v>1</v>
      </c>
      <c r="AB6806">
        <v>1</v>
      </c>
      <c r="AC6806">
        <v>1</v>
      </c>
      <c r="AD6806" t="s">
        <v>6354</v>
      </c>
      <c r="AE6806" s="3">
        <v>45849</v>
      </c>
    </row>
    <row r="6807" spans="1:31" x14ac:dyDescent="0.25">
      <c r="A6807">
        <v>2025</v>
      </c>
      <c r="B6807" s="3">
        <v>45748</v>
      </c>
      <c r="C6807" s="3">
        <v>45838</v>
      </c>
      <c r="D6807" t="s">
        <v>84</v>
      </c>
      <c r="E6807" t="s">
        <v>228</v>
      </c>
      <c r="F6807" t="s">
        <v>348</v>
      </c>
      <c r="G6807" t="s">
        <v>348</v>
      </c>
      <c r="H6807">
        <v>1214790230</v>
      </c>
      <c r="I6807" t="s">
        <v>804</v>
      </c>
      <c r="J6807" t="s">
        <v>746</v>
      </c>
      <c r="K6807" t="s">
        <v>749</v>
      </c>
      <c r="L6807" t="s">
        <v>91</v>
      </c>
      <c r="M6807">
        <v>16804</v>
      </c>
      <c r="N6807" t="s">
        <v>6296</v>
      </c>
      <c r="O6807">
        <v>5670.3</v>
      </c>
      <c r="P6807" t="s">
        <v>6296</v>
      </c>
      <c r="Q6807">
        <v>194</v>
      </c>
      <c r="R6807">
        <v>1</v>
      </c>
      <c r="S6807">
        <v>1</v>
      </c>
      <c r="T6807">
        <v>1</v>
      </c>
      <c r="U6807">
        <v>1</v>
      </c>
      <c r="V6807">
        <v>74</v>
      </c>
      <c r="W6807">
        <v>1</v>
      </c>
      <c r="X6807">
        <v>1</v>
      </c>
      <c r="Y6807">
        <v>1</v>
      </c>
      <c r="Z6807">
        <v>72</v>
      </c>
      <c r="AA6807">
        <v>1</v>
      </c>
      <c r="AB6807">
        <v>1</v>
      </c>
      <c r="AC6807">
        <v>1</v>
      </c>
      <c r="AD6807" t="s">
        <v>6354</v>
      </c>
      <c r="AE6807" s="3">
        <v>45849</v>
      </c>
    </row>
    <row r="6808" spans="1:31" x14ac:dyDescent="0.25">
      <c r="A6808">
        <v>2025</v>
      </c>
      <c r="B6808" s="3">
        <v>45748</v>
      </c>
      <c r="C6808" s="3">
        <v>45838</v>
      </c>
      <c r="D6808" t="s">
        <v>84</v>
      </c>
      <c r="E6808" t="s">
        <v>215</v>
      </c>
      <c r="F6808" t="s">
        <v>335</v>
      </c>
      <c r="G6808" t="s">
        <v>335</v>
      </c>
      <c r="H6808">
        <v>1214797660</v>
      </c>
      <c r="I6808" t="s">
        <v>2100</v>
      </c>
      <c r="J6808" t="s">
        <v>894</v>
      </c>
      <c r="K6808" t="s">
        <v>664</v>
      </c>
      <c r="L6808" t="s">
        <v>92</v>
      </c>
      <c r="M6808">
        <v>15721</v>
      </c>
      <c r="N6808" t="s">
        <v>6296</v>
      </c>
      <c r="O6808">
        <v>14849.04</v>
      </c>
      <c r="P6808" t="s">
        <v>6296</v>
      </c>
      <c r="Q6808">
        <v>8</v>
      </c>
      <c r="R6808">
        <v>1</v>
      </c>
      <c r="S6808">
        <v>1</v>
      </c>
      <c r="T6808">
        <v>1</v>
      </c>
      <c r="U6808">
        <v>1</v>
      </c>
      <c r="V6808">
        <v>13</v>
      </c>
      <c r="W6808">
        <v>1</v>
      </c>
      <c r="X6808">
        <v>1</v>
      </c>
      <c r="Y6808">
        <v>2</v>
      </c>
      <c r="Z6808">
        <v>9</v>
      </c>
      <c r="AA6808">
        <v>1</v>
      </c>
      <c r="AB6808">
        <v>1</v>
      </c>
      <c r="AC6808">
        <v>1</v>
      </c>
      <c r="AD6808" t="s">
        <v>6354</v>
      </c>
      <c r="AE6808" s="3">
        <v>45849</v>
      </c>
    </row>
    <row r="6809" spans="1:31" x14ac:dyDescent="0.25">
      <c r="A6809">
        <v>2025</v>
      </c>
      <c r="B6809" s="3">
        <v>45748</v>
      </c>
      <c r="C6809" s="3">
        <v>45838</v>
      </c>
      <c r="D6809" t="s">
        <v>84</v>
      </c>
      <c r="E6809" t="s">
        <v>215</v>
      </c>
      <c r="F6809" t="s">
        <v>335</v>
      </c>
      <c r="G6809" t="s">
        <v>335</v>
      </c>
      <c r="H6809">
        <v>1214790480</v>
      </c>
      <c r="I6809" t="s">
        <v>3823</v>
      </c>
      <c r="J6809" t="s">
        <v>755</v>
      </c>
      <c r="K6809" t="s">
        <v>698</v>
      </c>
      <c r="L6809" t="s">
        <v>91</v>
      </c>
      <c r="M6809">
        <v>16067</v>
      </c>
      <c r="N6809" t="s">
        <v>6296</v>
      </c>
      <c r="O6809">
        <v>15671.34</v>
      </c>
      <c r="P6809" t="s">
        <v>6296</v>
      </c>
      <c r="Q6809">
        <v>74</v>
      </c>
      <c r="R6809">
        <v>1</v>
      </c>
      <c r="S6809">
        <v>1</v>
      </c>
      <c r="T6809">
        <v>1</v>
      </c>
      <c r="U6809">
        <v>1</v>
      </c>
      <c r="V6809">
        <v>38</v>
      </c>
      <c r="W6809">
        <v>1</v>
      </c>
      <c r="X6809">
        <v>1</v>
      </c>
      <c r="Y6809">
        <v>1</v>
      </c>
      <c r="Z6809">
        <v>38</v>
      </c>
      <c r="AA6809">
        <v>1</v>
      </c>
      <c r="AB6809">
        <v>1</v>
      </c>
      <c r="AC6809">
        <v>1</v>
      </c>
      <c r="AD6809" t="s">
        <v>6354</v>
      </c>
      <c r="AE6809" s="3">
        <v>45849</v>
      </c>
    </row>
    <row r="6810" spans="1:31" x14ac:dyDescent="0.25">
      <c r="A6810">
        <v>2025</v>
      </c>
      <c r="B6810" s="3">
        <v>45748</v>
      </c>
      <c r="C6810" s="3">
        <v>45838</v>
      </c>
      <c r="D6810" t="s">
        <v>84</v>
      </c>
      <c r="E6810" t="s">
        <v>213</v>
      </c>
      <c r="F6810" t="s">
        <v>333</v>
      </c>
      <c r="G6810" t="s">
        <v>333</v>
      </c>
      <c r="H6810">
        <v>1214790140</v>
      </c>
      <c r="I6810" t="s">
        <v>872</v>
      </c>
      <c r="J6810" t="s">
        <v>469</v>
      </c>
      <c r="K6810" t="s">
        <v>2237</v>
      </c>
      <c r="L6810" t="s">
        <v>91</v>
      </c>
      <c r="M6810">
        <v>22141</v>
      </c>
      <c r="N6810" t="s">
        <v>6296</v>
      </c>
      <c r="O6810">
        <v>20281.599999999999</v>
      </c>
      <c r="P6810" t="s">
        <v>6296</v>
      </c>
      <c r="Q6810">
        <v>16</v>
      </c>
      <c r="R6810">
        <v>1</v>
      </c>
      <c r="S6810">
        <v>1</v>
      </c>
      <c r="T6810">
        <v>1</v>
      </c>
      <c r="U6810">
        <v>1</v>
      </c>
      <c r="V6810">
        <v>3</v>
      </c>
      <c r="W6810">
        <v>1</v>
      </c>
      <c r="X6810">
        <v>1</v>
      </c>
      <c r="Y6810">
        <v>1</v>
      </c>
      <c r="Z6810">
        <v>19</v>
      </c>
      <c r="AA6810">
        <v>1</v>
      </c>
      <c r="AB6810">
        <v>1</v>
      </c>
      <c r="AC6810">
        <v>1</v>
      </c>
      <c r="AD6810" t="s">
        <v>6354</v>
      </c>
      <c r="AE6810" s="3">
        <v>45849</v>
      </c>
    </row>
    <row r="6811" spans="1:31" x14ac:dyDescent="0.25">
      <c r="A6811">
        <v>2025</v>
      </c>
      <c r="B6811" s="3">
        <v>45748</v>
      </c>
      <c r="C6811" s="3">
        <v>45838</v>
      </c>
      <c r="D6811" t="s">
        <v>84</v>
      </c>
      <c r="E6811" t="s">
        <v>212</v>
      </c>
      <c r="F6811" t="s">
        <v>332</v>
      </c>
      <c r="G6811" t="s">
        <v>332</v>
      </c>
      <c r="H6811">
        <v>1214790030</v>
      </c>
      <c r="I6811" t="s">
        <v>501</v>
      </c>
      <c r="J6811" t="s">
        <v>1333</v>
      </c>
      <c r="K6811" t="s">
        <v>664</v>
      </c>
      <c r="L6811" t="s">
        <v>91</v>
      </c>
      <c r="M6811">
        <v>40595</v>
      </c>
      <c r="N6811" t="s">
        <v>6296</v>
      </c>
      <c r="O6811">
        <v>28931.8</v>
      </c>
      <c r="P6811" t="s">
        <v>6296</v>
      </c>
      <c r="Q6811">
        <v>70</v>
      </c>
      <c r="R6811">
        <v>1</v>
      </c>
      <c r="S6811">
        <v>1</v>
      </c>
      <c r="T6811">
        <v>1</v>
      </c>
      <c r="U6811">
        <v>1</v>
      </c>
      <c r="V6811">
        <v>15</v>
      </c>
      <c r="W6811">
        <v>1</v>
      </c>
      <c r="X6811">
        <v>1</v>
      </c>
      <c r="Y6811">
        <v>1</v>
      </c>
      <c r="Z6811">
        <v>30</v>
      </c>
      <c r="AA6811">
        <v>1</v>
      </c>
      <c r="AB6811">
        <v>1</v>
      </c>
      <c r="AC6811">
        <v>1</v>
      </c>
      <c r="AD6811" t="s">
        <v>6354</v>
      </c>
      <c r="AE6811" s="3">
        <v>45849</v>
      </c>
    </row>
    <row r="6812" spans="1:31" x14ac:dyDescent="0.25">
      <c r="A6812">
        <v>2025</v>
      </c>
      <c r="B6812" s="3">
        <v>45748</v>
      </c>
      <c r="C6812" s="3">
        <v>45838</v>
      </c>
      <c r="D6812" t="s">
        <v>84</v>
      </c>
      <c r="E6812" t="s">
        <v>220</v>
      </c>
      <c r="F6812" t="s">
        <v>340</v>
      </c>
      <c r="G6812" t="s">
        <v>340</v>
      </c>
      <c r="H6812">
        <v>1214794070</v>
      </c>
      <c r="I6812" t="s">
        <v>1213</v>
      </c>
      <c r="J6812" t="s">
        <v>883</v>
      </c>
      <c r="K6812" t="s">
        <v>2164</v>
      </c>
      <c r="L6812" t="s">
        <v>92</v>
      </c>
      <c r="M6812">
        <v>38489</v>
      </c>
      <c r="N6812" t="s">
        <v>6296</v>
      </c>
      <c r="O6812">
        <v>32882.68</v>
      </c>
      <c r="P6812" t="s">
        <v>6296</v>
      </c>
      <c r="Q6812">
        <v>111</v>
      </c>
      <c r="R6812">
        <v>1</v>
      </c>
      <c r="S6812">
        <v>1</v>
      </c>
      <c r="T6812">
        <v>1</v>
      </c>
      <c r="U6812">
        <v>1</v>
      </c>
      <c r="V6812">
        <v>50</v>
      </c>
      <c r="W6812">
        <v>1</v>
      </c>
      <c r="X6812">
        <v>1</v>
      </c>
      <c r="Y6812">
        <v>3</v>
      </c>
      <c r="Z6812">
        <v>88</v>
      </c>
      <c r="AA6812">
        <v>1</v>
      </c>
      <c r="AB6812">
        <v>1</v>
      </c>
      <c r="AC6812">
        <v>1</v>
      </c>
      <c r="AD6812" t="s">
        <v>6354</v>
      </c>
      <c r="AE6812" s="3">
        <v>45849</v>
      </c>
    </row>
    <row r="6813" spans="1:31" x14ac:dyDescent="0.25">
      <c r="A6813">
        <v>2025</v>
      </c>
      <c r="B6813" s="3">
        <v>45748</v>
      </c>
      <c r="C6813" s="3">
        <v>45838</v>
      </c>
      <c r="D6813" t="s">
        <v>84</v>
      </c>
      <c r="E6813" t="s">
        <v>212</v>
      </c>
      <c r="F6813" t="s">
        <v>332</v>
      </c>
      <c r="G6813" t="s">
        <v>332</v>
      </c>
      <c r="H6813">
        <v>1214790420</v>
      </c>
      <c r="I6813" t="s">
        <v>3824</v>
      </c>
      <c r="J6813" t="s">
        <v>1333</v>
      </c>
      <c r="K6813" t="s">
        <v>883</v>
      </c>
      <c r="L6813" t="s">
        <v>91</v>
      </c>
      <c r="M6813">
        <v>40595</v>
      </c>
      <c r="N6813" t="s">
        <v>6296</v>
      </c>
      <c r="O6813">
        <v>33505.56</v>
      </c>
      <c r="P6813" t="s">
        <v>6296</v>
      </c>
      <c r="Q6813">
        <v>70</v>
      </c>
      <c r="R6813">
        <v>1</v>
      </c>
      <c r="S6813">
        <v>1</v>
      </c>
      <c r="T6813">
        <v>1</v>
      </c>
      <c r="U6813">
        <v>1</v>
      </c>
      <c r="V6813">
        <v>15</v>
      </c>
      <c r="W6813">
        <v>1</v>
      </c>
      <c r="X6813">
        <v>1</v>
      </c>
      <c r="Y6813">
        <v>1</v>
      </c>
      <c r="Z6813">
        <v>1</v>
      </c>
      <c r="AA6813">
        <v>1</v>
      </c>
      <c r="AB6813">
        <v>1</v>
      </c>
      <c r="AC6813">
        <v>1</v>
      </c>
      <c r="AD6813" t="s">
        <v>6354</v>
      </c>
      <c r="AE6813" s="3">
        <v>45849</v>
      </c>
    </row>
    <row r="6814" spans="1:31" x14ac:dyDescent="0.25">
      <c r="A6814">
        <v>2025</v>
      </c>
      <c r="B6814" s="3">
        <v>45748</v>
      </c>
      <c r="C6814" s="3">
        <v>45838</v>
      </c>
      <c r="D6814" t="s">
        <v>84</v>
      </c>
      <c r="E6814" t="s">
        <v>213</v>
      </c>
      <c r="F6814" t="s">
        <v>333</v>
      </c>
      <c r="G6814" t="s">
        <v>333</v>
      </c>
      <c r="H6814">
        <v>1214795810</v>
      </c>
      <c r="I6814" t="s">
        <v>3825</v>
      </c>
      <c r="J6814" t="s">
        <v>473</v>
      </c>
      <c r="K6814" t="s">
        <v>883</v>
      </c>
      <c r="L6814" t="s">
        <v>92</v>
      </c>
      <c r="M6814">
        <v>22141</v>
      </c>
      <c r="N6814" t="s">
        <v>6296</v>
      </c>
      <c r="O6814">
        <v>20523.3</v>
      </c>
      <c r="P6814" t="s">
        <v>6296</v>
      </c>
      <c r="Q6814">
        <v>16</v>
      </c>
      <c r="R6814">
        <v>1</v>
      </c>
      <c r="S6814">
        <v>1</v>
      </c>
      <c r="T6814">
        <v>1</v>
      </c>
      <c r="U6814">
        <v>1</v>
      </c>
      <c r="V6814">
        <v>3</v>
      </c>
      <c r="W6814">
        <v>1</v>
      </c>
      <c r="X6814">
        <v>1</v>
      </c>
      <c r="Y6814">
        <v>1</v>
      </c>
      <c r="Z6814">
        <v>6</v>
      </c>
      <c r="AA6814">
        <v>1</v>
      </c>
      <c r="AB6814">
        <v>1</v>
      </c>
      <c r="AC6814">
        <v>1</v>
      </c>
      <c r="AD6814" t="s">
        <v>6354</v>
      </c>
      <c r="AE6814" s="3">
        <v>45849</v>
      </c>
    </row>
    <row r="6815" spans="1:31" x14ac:dyDescent="0.25">
      <c r="A6815">
        <v>2025</v>
      </c>
      <c r="B6815" s="3">
        <v>45748</v>
      </c>
      <c r="C6815" s="3">
        <v>45838</v>
      </c>
      <c r="D6815" t="s">
        <v>84</v>
      </c>
      <c r="E6815" t="s">
        <v>213</v>
      </c>
      <c r="F6815" t="s">
        <v>333</v>
      </c>
      <c r="G6815" t="s">
        <v>333</v>
      </c>
      <c r="H6815">
        <v>1214799460</v>
      </c>
      <c r="I6815" t="s">
        <v>788</v>
      </c>
      <c r="J6815" t="s">
        <v>2230</v>
      </c>
      <c r="K6815" t="s">
        <v>2940</v>
      </c>
      <c r="L6815" t="s">
        <v>92</v>
      </c>
      <c r="M6815">
        <v>22141</v>
      </c>
      <c r="N6815" t="s">
        <v>6296</v>
      </c>
      <c r="O6815">
        <v>20281.599999999999</v>
      </c>
      <c r="P6815" t="s">
        <v>6296</v>
      </c>
      <c r="Q6815">
        <v>16</v>
      </c>
      <c r="R6815">
        <v>1</v>
      </c>
      <c r="S6815">
        <v>1</v>
      </c>
      <c r="T6815">
        <v>1</v>
      </c>
      <c r="U6815">
        <v>1</v>
      </c>
      <c r="V6815">
        <v>3</v>
      </c>
      <c r="W6815">
        <v>1</v>
      </c>
      <c r="X6815">
        <v>1</v>
      </c>
      <c r="Y6815">
        <v>1</v>
      </c>
      <c r="Z6815">
        <v>19</v>
      </c>
      <c r="AA6815">
        <v>1</v>
      </c>
      <c r="AB6815">
        <v>1</v>
      </c>
      <c r="AC6815">
        <v>1</v>
      </c>
      <c r="AD6815" t="s">
        <v>6354</v>
      </c>
      <c r="AE6815" s="3">
        <v>45849</v>
      </c>
    </row>
    <row r="6816" spans="1:31" x14ac:dyDescent="0.25">
      <c r="A6816">
        <v>2025</v>
      </c>
      <c r="B6816" s="3">
        <v>45748</v>
      </c>
      <c r="C6816" s="3">
        <v>45838</v>
      </c>
      <c r="D6816" t="s">
        <v>84</v>
      </c>
      <c r="E6816" t="s">
        <v>212</v>
      </c>
      <c r="F6816" t="s">
        <v>332</v>
      </c>
      <c r="G6816" t="s">
        <v>332</v>
      </c>
      <c r="H6816">
        <v>1214791390</v>
      </c>
      <c r="I6816" t="s">
        <v>1090</v>
      </c>
      <c r="J6816" t="s">
        <v>752</v>
      </c>
      <c r="K6816" t="s">
        <v>2164</v>
      </c>
      <c r="L6816" t="s">
        <v>91</v>
      </c>
      <c r="M6816">
        <v>40595</v>
      </c>
      <c r="N6816" t="s">
        <v>6296</v>
      </c>
      <c r="O6816">
        <v>25436.38</v>
      </c>
      <c r="P6816" t="s">
        <v>6296</v>
      </c>
      <c r="Q6816">
        <v>70</v>
      </c>
      <c r="R6816">
        <v>1</v>
      </c>
      <c r="S6816">
        <v>1</v>
      </c>
      <c r="T6816">
        <v>1</v>
      </c>
      <c r="U6816">
        <v>1</v>
      </c>
      <c r="V6816">
        <v>15</v>
      </c>
      <c r="W6816">
        <v>1</v>
      </c>
      <c r="X6816">
        <v>1</v>
      </c>
      <c r="Y6816">
        <v>1</v>
      </c>
      <c r="Z6816">
        <v>11</v>
      </c>
      <c r="AA6816">
        <v>1</v>
      </c>
      <c r="AB6816">
        <v>1</v>
      </c>
      <c r="AC6816">
        <v>1</v>
      </c>
      <c r="AD6816" t="s">
        <v>6354</v>
      </c>
      <c r="AE6816" s="3">
        <v>45849</v>
      </c>
    </row>
    <row r="6817" spans="1:31" x14ac:dyDescent="0.25">
      <c r="A6817">
        <v>2025</v>
      </c>
      <c r="B6817" s="3">
        <v>45748</v>
      </c>
      <c r="C6817" s="3">
        <v>45838</v>
      </c>
      <c r="D6817" t="s">
        <v>84</v>
      </c>
      <c r="E6817" t="s">
        <v>215</v>
      </c>
      <c r="F6817" t="s">
        <v>335</v>
      </c>
      <c r="G6817" t="s">
        <v>335</v>
      </c>
      <c r="H6817">
        <v>1214790850</v>
      </c>
      <c r="I6817" t="s">
        <v>1243</v>
      </c>
      <c r="J6817" t="s">
        <v>1043</v>
      </c>
      <c r="K6817" t="s">
        <v>1183</v>
      </c>
      <c r="L6817" t="s">
        <v>91</v>
      </c>
      <c r="M6817">
        <v>15721</v>
      </c>
      <c r="N6817" t="s">
        <v>6296</v>
      </c>
      <c r="O6817">
        <v>15280.32</v>
      </c>
      <c r="P6817" t="s">
        <v>6296</v>
      </c>
      <c r="Q6817">
        <v>124</v>
      </c>
      <c r="R6817">
        <v>1</v>
      </c>
      <c r="S6817">
        <v>1</v>
      </c>
      <c r="T6817">
        <v>1</v>
      </c>
      <c r="U6817">
        <v>1</v>
      </c>
      <c r="V6817">
        <v>13</v>
      </c>
      <c r="W6817">
        <v>1</v>
      </c>
      <c r="X6817">
        <v>1</v>
      </c>
      <c r="Y6817">
        <v>1</v>
      </c>
      <c r="Z6817">
        <v>9</v>
      </c>
      <c r="AA6817">
        <v>1</v>
      </c>
      <c r="AB6817">
        <v>1</v>
      </c>
      <c r="AC6817">
        <v>1</v>
      </c>
      <c r="AD6817" t="s">
        <v>6354</v>
      </c>
      <c r="AE6817" s="3">
        <v>45849</v>
      </c>
    </row>
    <row r="6818" spans="1:31" x14ac:dyDescent="0.25">
      <c r="A6818">
        <v>2025</v>
      </c>
      <c r="B6818" s="3">
        <v>45748</v>
      </c>
      <c r="C6818" s="3">
        <v>45838</v>
      </c>
      <c r="D6818" t="s">
        <v>84</v>
      </c>
      <c r="E6818" t="s">
        <v>212</v>
      </c>
      <c r="F6818" t="s">
        <v>332</v>
      </c>
      <c r="G6818" t="s">
        <v>332</v>
      </c>
      <c r="H6818">
        <v>1214796590</v>
      </c>
      <c r="I6818" t="s">
        <v>2928</v>
      </c>
      <c r="J6818" t="s">
        <v>2651</v>
      </c>
      <c r="K6818" t="s">
        <v>2778</v>
      </c>
      <c r="L6818" t="s">
        <v>91</v>
      </c>
      <c r="M6818">
        <v>40595</v>
      </c>
      <c r="N6818" t="s">
        <v>6296</v>
      </c>
      <c r="O6818">
        <v>33743.56</v>
      </c>
      <c r="P6818" t="s">
        <v>6296</v>
      </c>
      <c r="Q6818">
        <v>70</v>
      </c>
      <c r="R6818">
        <v>1</v>
      </c>
      <c r="S6818">
        <v>1</v>
      </c>
      <c r="T6818">
        <v>1</v>
      </c>
      <c r="U6818">
        <v>1</v>
      </c>
      <c r="V6818">
        <v>15</v>
      </c>
      <c r="W6818">
        <v>1</v>
      </c>
      <c r="X6818">
        <v>1</v>
      </c>
      <c r="Y6818">
        <v>1</v>
      </c>
      <c r="Z6818">
        <v>11</v>
      </c>
      <c r="AA6818">
        <v>1</v>
      </c>
      <c r="AB6818">
        <v>1</v>
      </c>
      <c r="AC6818">
        <v>1</v>
      </c>
      <c r="AD6818" t="s">
        <v>6354</v>
      </c>
      <c r="AE6818" s="3">
        <v>45849</v>
      </c>
    </row>
    <row r="6819" spans="1:31" x14ac:dyDescent="0.25">
      <c r="A6819">
        <v>2025</v>
      </c>
      <c r="B6819" s="3">
        <v>45748</v>
      </c>
      <c r="C6819" s="3">
        <v>45838</v>
      </c>
      <c r="D6819" t="s">
        <v>84</v>
      </c>
      <c r="E6819" t="s">
        <v>212</v>
      </c>
      <c r="F6819" t="s">
        <v>332</v>
      </c>
      <c r="G6819" t="s">
        <v>332</v>
      </c>
      <c r="H6819">
        <v>1214793850</v>
      </c>
      <c r="I6819" t="s">
        <v>1773</v>
      </c>
      <c r="J6819" t="s">
        <v>755</v>
      </c>
      <c r="K6819" t="s">
        <v>1183</v>
      </c>
      <c r="L6819" t="s">
        <v>92</v>
      </c>
      <c r="M6819">
        <v>40595</v>
      </c>
      <c r="N6819" t="s">
        <v>6296</v>
      </c>
      <c r="O6819">
        <v>33743.56</v>
      </c>
      <c r="P6819" t="s">
        <v>6296</v>
      </c>
      <c r="Q6819">
        <v>15</v>
      </c>
      <c r="R6819">
        <v>1</v>
      </c>
      <c r="S6819">
        <v>1</v>
      </c>
      <c r="T6819">
        <v>1</v>
      </c>
      <c r="U6819">
        <v>1</v>
      </c>
      <c r="V6819">
        <v>15</v>
      </c>
      <c r="W6819">
        <v>1</v>
      </c>
      <c r="X6819">
        <v>1</v>
      </c>
      <c r="Y6819">
        <v>1</v>
      </c>
      <c r="Z6819">
        <v>11</v>
      </c>
      <c r="AA6819">
        <v>1</v>
      </c>
      <c r="AB6819">
        <v>1</v>
      </c>
      <c r="AC6819">
        <v>1</v>
      </c>
      <c r="AD6819" t="s">
        <v>6354</v>
      </c>
      <c r="AE6819" s="3">
        <v>45849</v>
      </c>
    </row>
    <row r="6820" spans="1:31" x14ac:dyDescent="0.25">
      <c r="A6820">
        <v>2025</v>
      </c>
      <c r="B6820" s="3">
        <v>45748</v>
      </c>
      <c r="C6820" s="3">
        <v>45838</v>
      </c>
      <c r="D6820" t="s">
        <v>84</v>
      </c>
      <c r="E6820" t="s">
        <v>212</v>
      </c>
      <c r="F6820" t="s">
        <v>332</v>
      </c>
      <c r="G6820" t="s">
        <v>332</v>
      </c>
      <c r="H6820">
        <v>1214790060</v>
      </c>
      <c r="I6820" t="s">
        <v>3826</v>
      </c>
      <c r="J6820" t="s">
        <v>938</v>
      </c>
      <c r="K6820" t="s">
        <v>1183</v>
      </c>
      <c r="L6820" t="s">
        <v>91</v>
      </c>
      <c r="M6820">
        <v>40595</v>
      </c>
      <c r="N6820" t="s">
        <v>6296</v>
      </c>
      <c r="O6820">
        <v>27256.28</v>
      </c>
      <c r="P6820" t="s">
        <v>6296</v>
      </c>
      <c r="Q6820">
        <v>70</v>
      </c>
      <c r="R6820">
        <v>1</v>
      </c>
      <c r="S6820">
        <v>1</v>
      </c>
      <c r="T6820">
        <v>1</v>
      </c>
      <c r="U6820">
        <v>1</v>
      </c>
      <c r="V6820">
        <v>15</v>
      </c>
      <c r="W6820">
        <v>1</v>
      </c>
      <c r="X6820">
        <v>1</v>
      </c>
      <c r="Y6820">
        <v>1</v>
      </c>
      <c r="Z6820">
        <v>39</v>
      </c>
      <c r="AA6820">
        <v>1</v>
      </c>
      <c r="AB6820">
        <v>1</v>
      </c>
      <c r="AC6820">
        <v>1</v>
      </c>
      <c r="AD6820" t="s">
        <v>6354</v>
      </c>
      <c r="AE6820" s="3">
        <v>45849</v>
      </c>
    </row>
    <row r="6821" spans="1:31" x14ac:dyDescent="0.25">
      <c r="A6821">
        <v>2025</v>
      </c>
      <c r="B6821" s="3">
        <v>45748</v>
      </c>
      <c r="C6821" s="3">
        <v>45838</v>
      </c>
      <c r="D6821" t="s">
        <v>84</v>
      </c>
      <c r="E6821" t="s">
        <v>215</v>
      </c>
      <c r="F6821" t="s">
        <v>335</v>
      </c>
      <c r="G6821" t="s">
        <v>335</v>
      </c>
      <c r="H6821">
        <v>1214790010</v>
      </c>
      <c r="I6821" t="s">
        <v>1362</v>
      </c>
      <c r="J6821" t="s">
        <v>1703</v>
      </c>
      <c r="K6821" t="s">
        <v>758</v>
      </c>
      <c r="L6821" t="s">
        <v>92</v>
      </c>
      <c r="M6821">
        <v>15721</v>
      </c>
      <c r="N6821" t="s">
        <v>6296</v>
      </c>
      <c r="O6821">
        <v>14991.92</v>
      </c>
      <c r="P6821" t="s">
        <v>6296</v>
      </c>
      <c r="Q6821">
        <v>79</v>
      </c>
      <c r="R6821">
        <v>1</v>
      </c>
      <c r="S6821">
        <v>1</v>
      </c>
      <c r="T6821">
        <v>1</v>
      </c>
      <c r="U6821">
        <v>1</v>
      </c>
      <c r="V6821">
        <v>10</v>
      </c>
      <c r="W6821">
        <v>1</v>
      </c>
      <c r="X6821">
        <v>1</v>
      </c>
      <c r="Y6821">
        <v>2</v>
      </c>
      <c r="Z6821">
        <v>9</v>
      </c>
      <c r="AA6821">
        <v>1</v>
      </c>
      <c r="AB6821">
        <v>1</v>
      </c>
      <c r="AC6821">
        <v>1</v>
      </c>
      <c r="AD6821" t="s">
        <v>6354</v>
      </c>
      <c r="AE6821" s="3">
        <v>45849</v>
      </c>
    </row>
    <row r="6822" spans="1:31" x14ac:dyDescent="0.25">
      <c r="A6822">
        <v>2025</v>
      </c>
      <c r="B6822" s="3">
        <v>45748</v>
      </c>
      <c r="C6822" s="3">
        <v>45838</v>
      </c>
      <c r="D6822" t="s">
        <v>84</v>
      </c>
      <c r="E6822" t="s">
        <v>213</v>
      </c>
      <c r="F6822" t="s">
        <v>333</v>
      </c>
      <c r="G6822" t="s">
        <v>333</v>
      </c>
      <c r="H6822">
        <v>1214793850</v>
      </c>
      <c r="I6822" t="s">
        <v>3297</v>
      </c>
      <c r="J6822" t="s">
        <v>890</v>
      </c>
      <c r="K6822" t="s">
        <v>583</v>
      </c>
      <c r="L6822" t="s">
        <v>92</v>
      </c>
      <c r="M6822">
        <v>22141</v>
      </c>
      <c r="N6822" t="s">
        <v>6296</v>
      </c>
      <c r="O6822">
        <v>20281.599999999999</v>
      </c>
      <c r="P6822" t="s">
        <v>6296</v>
      </c>
      <c r="Q6822">
        <v>16</v>
      </c>
      <c r="R6822">
        <v>1</v>
      </c>
      <c r="S6822">
        <v>1</v>
      </c>
      <c r="T6822">
        <v>1</v>
      </c>
      <c r="U6822">
        <v>1</v>
      </c>
      <c r="V6822">
        <v>3</v>
      </c>
      <c r="W6822">
        <v>1</v>
      </c>
      <c r="X6822">
        <v>1</v>
      </c>
      <c r="Y6822">
        <v>2</v>
      </c>
      <c r="Z6822">
        <v>6</v>
      </c>
      <c r="AA6822">
        <v>1</v>
      </c>
      <c r="AB6822">
        <v>1</v>
      </c>
      <c r="AC6822">
        <v>1</v>
      </c>
      <c r="AD6822" t="s">
        <v>6354</v>
      </c>
      <c r="AE6822" s="3">
        <v>45849</v>
      </c>
    </row>
    <row r="6823" spans="1:31" x14ac:dyDescent="0.25">
      <c r="A6823">
        <v>2025</v>
      </c>
      <c r="B6823" s="3">
        <v>45748</v>
      </c>
      <c r="C6823" s="3">
        <v>45838</v>
      </c>
      <c r="D6823" t="s">
        <v>84</v>
      </c>
      <c r="E6823" t="s">
        <v>212</v>
      </c>
      <c r="F6823" t="s">
        <v>332</v>
      </c>
      <c r="G6823" t="s">
        <v>332</v>
      </c>
      <c r="H6823">
        <v>1214790210</v>
      </c>
      <c r="I6823" t="s">
        <v>670</v>
      </c>
      <c r="J6823" t="s">
        <v>968</v>
      </c>
      <c r="K6823" t="s">
        <v>855</v>
      </c>
      <c r="L6823" t="s">
        <v>91</v>
      </c>
      <c r="M6823">
        <v>40595</v>
      </c>
      <c r="N6823" t="s">
        <v>6296</v>
      </c>
      <c r="O6823">
        <v>27968.82</v>
      </c>
      <c r="P6823" t="s">
        <v>6296</v>
      </c>
      <c r="Q6823">
        <v>15</v>
      </c>
      <c r="R6823">
        <v>1</v>
      </c>
      <c r="S6823">
        <v>1</v>
      </c>
      <c r="T6823">
        <v>1</v>
      </c>
      <c r="U6823">
        <v>1</v>
      </c>
      <c r="V6823">
        <v>18</v>
      </c>
      <c r="W6823">
        <v>1</v>
      </c>
      <c r="X6823">
        <v>1</v>
      </c>
      <c r="Y6823">
        <v>1</v>
      </c>
      <c r="Z6823">
        <v>11</v>
      </c>
      <c r="AA6823">
        <v>1</v>
      </c>
      <c r="AB6823">
        <v>1</v>
      </c>
      <c r="AC6823">
        <v>1</v>
      </c>
      <c r="AD6823" t="s">
        <v>6354</v>
      </c>
      <c r="AE6823" s="3">
        <v>45849</v>
      </c>
    </row>
    <row r="6824" spans="1:31" x14ac:dyDescent="0.25">
      <c r="A6824">
        <v>2025</v>
      </c>
      <c r="B6824" s="3">
        <v>45748</v>
      </c>
      <c r="C6824" s="3">
        <v>45838</v>
      </c>
      <c r="D6824" t="s">
        <v>84</v>
      </c>
      <c r="E6824" t="s">
        <v>215</v>
      </c>
      <c r="F6824" t="s">
        <v>335</v>
      </c>
      <c r="G6824" t="s">
        <v>335</v>
      </c>
      <c r="H6824">
        <v>1214791005</v>
      </c>
      <c r="I6824" t="s">
        <v>1471</v>
      </c>
      <c r="J6824" t="s">
        <v>883</v>
      </c>
      <c r="K6824" t="s">
        <v>583</v>
      </c>
      <c r="L6824" t="s">
        <v>92</v>
      </c>
      <c r="M6824">
        <v>15721</v>
      </c>
      <c r="N6824" t="s">
        <v>6296</v>
      </c>
      <c r="O6824">
        <v>14806.56</v>
      </c>
      <c r="P6824" t="s">
        <v>6296</v>
      </c>
      <c r="Q6824">
        <v>10</v>
      </c>
      <c r="R6824">
        <v>1</v>
      </c>
      <c r="S6824">
        <v>1</v>
      </c>
      <c r="T6824">
        <v>1</v>
      </c>
      <c r="U6824">
        <v>1</v>
      </c>
      <c r="V6824">
        <v>10</v>
      </c>
      <c r="W6824">
        <v>1</v>
      </c>
      <c r="X6824">
        <v>1</v>
      </c>
      <c r="Y6824">
        <v>1</v>
      </c>
      <c r="Z6824">
        <v>14</v>
      </c>
      <c r="AA6824">
        <v>1</v>
      </c>
      <c r="AB6824">
        <v>1</v>
      </c>
      <c r="AC6824">
        <v>1</v>
      </c>
      <c r="AD6824" t="s">
        <v>6354</v>
      </c>
      <c r="AE6824" s="3">
        <v>45849</v>
      </c>
    </row>
    <row r="6825" spans="1:31" x14ac:dyDescent="0.25">
      <c r="A6825">
        <v>2025</v>
      </c>
      <c r="B6825" s="3">
        <v>45748</v>
      </c>
      <c r="C6825" s="3">
        <v>45838</v>
      </c>
      <c r="D6825" t="s">
        <v>84</v>
      </c>
      <c r="E6825" t="s">
        <v>215</v>
      </c>
      <c r="F6825" t="s">
        <v>335</v>
      </c>
      <c r="G6825" t="s">
        <v>335</v>
      </c>
      <c r="H6825">
        <v>1214799450</v>
      </c>
      <c r="I6825" t="s">
        <v>1206</v>
      </c>
      <c r="J6825" t="s">
        <v>938</v>
      </c>
      <c r="K6825" t="s">
        <v>936</v>
      </c>
      <c r="L6825" t="s">
        <v>92</v>
      </c>
      <c r="M6825">
        <v>15721</v>
      </c>
      <c r="N6825" t="s">
        <v>6296</v>
      </c>
      <c r="O6825">
        <v>15280.32</v>
      </c>
      <c r="P6825" t="s">
        <v>6296</v>
      </c>
      <c r="Q6825">
        <v>18</v>
      </c>
      <c r="R6825">
        <v>1</v>
      </c>
      <c r="S6825">
        <v>1</v>
      </c>
      <c r="T6825">
        <v>1</v>
      </c>
      <c r="U6825">
        <v>1</v>
      </c>
      <c r="V6825">
        <v>10</v>
      </c>
      <c r="W6825">
        <v>1</v>
      </c>
      <c r="X6825">
        <v>1</v>
      </c>
      <c r="Y6825">
        <v>1</v>
      </c>
      <c r="Z6825">
        <v>25</v>
      </c>
      <c r="AA6825">
        <v>1</v>
      </c>
      <c r="AB6825">
        <v>1</v>
      </c>
      <c r="AC6825">
        <v>1</v>
      </c>
      <c r="AD6825" t="s">
        <v>6354</v>
      </c>
      <c r="AE6825" s="3">
        <v>45849</v>
      </c>
    </row>
    <row r="6826" spans="1:31" x14ac:dyDescent="0.25">
      <c r="A6826">
        <v>2025</v>
      </c>
      <c r="B6826" s="3">
        <v>45748</v>
      </c>
      <c r="C6826" s="3">
        <v>45838</v>
      </c>
      <c r="D6826" t="s">
        <v>84</v>
      </c>
      <c r="E6826" t="s">
        <v>213</v>
      </c>
      <c r="F6826" t="s">
        <v>333</v>
      </c>
      <c r="G6826" t="s">
        <v>333</v>
      </c>
      <c r="H6826">
        <v>1214790140</v>
      </c>
      <c r="I6826" t="s">
        <v>1288</v>
      </c>
      <c r="J6826" t="s">
        <v>928</v>
      </c>
      <c r="K6826" t="s">
        <v>1193</v>
      </c>
      <c r="L6826" t="s">
        <v>92</v>
      </c>
      <c r="M6826">
        <v>22141</v>
      </c>
      <c r="N6826" t="s">
        <v>6296</v>
      </c>
      <c r="O6826">
        <v>20281.599999999999</v>
      </c>
      <c r="P6826" t="s">
        <v>6296</v>
      </c>
      <c r="Q6826">
        <v>16</v>
      </c>
      <c r="R6826">
        <v>1</v>
      </c>
      <c r="S6826">
        <v>1</v>
      </c>
      <c r="T6826">
        <v>1</v>
      </c>
      <c r="U6826">
        <v>1</v>
      </c>
      <c r="V6826">
        <v>3</v>
      </c>
      <c r="W6826">
        <v>1</v>
      </c>
      <c r="X6826">
        <v>1</v>
      </c>
      <c r="Y6826">
        <v>2</v>
      </c>
      <c r="Z6826">
        <v>32</v>
      </c>
      <c r="AA6826">
        <v>1</v>
      </c>
      <c r="AB6826">
        <v>1</v>
      </c>
      <c r="AC6826">
        <v>1</v>
      </c>
      <c r="AD6826" t="s">
        <v>6354</v>
      </c>
      <c r="AE6826" s="3">
        <v>45849</v>
      </c>
    </row>
    <row r="6827" spans="1:31" x14ac:dyDescent="0.25">
      <c r="A6827">
        <v>2025</v>
      </c>
      <c r="B6827" s="3">
        <v>45748</v>
      </c>
      <c r="C6827" s="3">
        <v>45838</v>
      </c>
      <c r="D6827" t="s">
        <v>84</v>
      </c>
      <c r="E6827" t="s">
        <v>215</v>
      </c>
      <c r="F6827" t="s">
        <v>335</v>
      </c>
      <c r="G6827" t="s">
        <v>335</v>
      </c>
      <c r="H6827">
        <v>1214790570</v>
      </c>
      <c r="I6827" t="s">
        <v>1653</v>
      </c>
      <c r="J6827" t="s">
        <v>890</v>
      </c>
      <c r="K6827" t="s">
        <v>488</v>
      </c>
      <c r="L6827" t="s">
        <v>91</v>
      </c>
      <c r="M6827">
        <v>15721</v>
      </c>
      <c r="N6827" t="s">
        <v>6296</v>
      </c>
      <c r="O6827">
        <v>10343.280000000001</v>
      </c>
      <c r="P6827" t="s">
        <v>6296</v>
      </c>
      <c r="Q6827">
        <v>695</v>
      </c>
      <c r="R6827">
        <v>1</v>
      </c>
      <c r="S6827">
        <v>1</v>
      </c>
      <c r="T6827">
        <v>1</v>
      </c>
      <c r="U6827">
        <v>1</v>
      </c>
      <c r="V6827">
        <v>13</v>
      </c>
      <c r="W6827">
        <v>1</v>
      </c>
      <c r="X6827">
        <v>1</v>
      </c>
      <c r="Y6827">
        <v>1</v>
      </c>
      <c r="Z6827">
        <v>136</v>
      </c>
      <c r="AA6827">
        <v>1</v>
      </c>
      <c r="AB6827">
        <v>1</v>
      </c>
      <c r="AC6827">
        <v>1</v>
      </c>
      <c r="AD6827" t="s">
        <v>6354</v>
      </c>
      <c r="AE6827" s="3">
        <v>45849</v>
      </c>
    </row>
    <row r="6828" spans="1:31" x14ac:dyDescent="0.25">
      <c r="A6828">
        <v>2025</v>
      </c>
      <c r="B6828" s="3">
        <v>45748</v>
      </c>
      <c r="C6828" s="3">
        <v>45838</v>
      </c>
      <c r="D6828" t="s">
        <v>84</v>
      </c>
      <c r="E6828" t="s">
        <v>212</v>
      </c>
      <c r="F6828" t="s">
        <v>332</v>
      </c>
      <c r="G6828" t="s">
        <v>332</v>
      </c>
      <c r="H6828">
        <v>1214790140</v>
      </c>
      <c r="I6828" t="s">
        <v>495</v>
      </c>
      <c r="J6828" t="s">
        <v>752</v>
      </c>
      <c r="K6828" t="s">
        <v>492</v>
      </c>
      <c r="L6828" t="s">
        <v>91</v>
      </c>
      <c r="M6828">
        <v>40595</v>
      </c>
      <c r="N6828" t="s">
        <v>6296</v>
      </c>
      <c r="O6828">
        <v>33743.56</v>
      </c>
      <c r="P6828" t="s">
        <v>6296</v>
      </c>
      <c r="Q6828">
        <v>70</v>
      </c>
      <c r="R6828">
        <v>1</v>
      </c>
      <c r="S6828">
        <v>1</v>
      </c>
      <c r="T6828">
        <v>1</v>
      </c>
      <c r="U6828">
        <v>1</v>
      </c>
      <c r="V6828">
        <v>15</v>
      </c>
      <c r="W6828">
        <v>1</v>
      </c>
      <c r="X6828">
        <v>1</v>
      </c>
      <c r="Y6828">
        <v>1</v>
      </c>
      <c r="Z6828">
        <v>39</v>
      </c>
      <c r="AA6828">
        <v>1</v>
      </c>
      <c r="AB6828">
        <v>1</v>
      </c>
      <c r="AC6828">
        <v>1</v>
      </c>
      <c r="AD6828" t="s">
        <v>6354</v>
      </c>
      <c r="AE6828" s="3">
        <v>45849</v>
      </c>
    </row>
    <row r="6829" spans="1:31" x14ac:dyDescent="0.25">
      <c r="A6829">
        <v>2025</v>
      </c>
      <c r="B6829" s="3">
        <v>45748</v>
      </c>
      <c r="C6829" s="3">
        <v>45838</v>
      </c>
      <c r="D6829" t="s">
        <v>84</v>
      </c>
      <c r="E6829" t="s">
        <v>221</v>
      </c>
      <c r="F6829" t="s">
        <v>341</v>
      </c>
      <c r="G6829" t="s">
        <v>341</v>
      </c>
      <c r="H6829">
        <v>1214798240</v>
      </c>
      <c r="I6829" t="s">
        <v>684</v>
      </c>
      <c r="J6829" t="s">
        <v>890</v>
      </c>
      <c r="K6829" t="s">
        <v>1313</v>
      </c>
      <c r="L6829" t="s">
        <v>91</v>
      </c>
      <c r="M6829">
        <v>32091</v>
      </c>
      <c r="N6829" t="s">
        <v>6296</v>
      </c>
      <c r="O6829">
        <v>27904.14</v>
      </c>
      <c r="P6829" t="s">
        <v>6296</v>
      </c>
      <c r="Q6829">
        <v>159</v>
      </c>
      <c r="R6829">
        <v>1</v>
      </c>
      <c r="S6829">
        <v>1</v>
      </c>
      <c r="T6829">
        <v>1</v>
      </c>
      <c r="U6829">
        <v>1</v>
      </c>
      <c r="V6829">
        <v>52</v>
      </c>
      <c r="W6829">
        <v>1</v>
      </c>
      <c r="X6829">
        <v>1</v>
      </c>
      <c r="Y6829">
        <v>1</v>
      </c>
      <c r="Z6829">
        <v>1</v>
      </c>
      <c r="AA6829">
        <v>1</v>
      </c>
      <c r="AB6829">
        <v>1</v>
      </c>
      <c r="AC6829">
        <v>1</v>
      </c>
      <c r="AD6829" t="s">
        <v>6354</v>
      </c>
      <c r="AE6829" s="3">
        <v>45849</v>
      </c>
    </row>
    <row r="6830" spans="1:31" x14ac:dyDescent="0.25">
      <c r="A6830">
        <v>2025</v>
      </c>
      <c r="B6830" s="3">
        <v>45748</v>
      </c>
      <c r="C6830" s="3">
        <v>45838</v>
      </c>
      <c r="D6830" t="s">
        <v>84</v>
      </c>
      <c r="E6830" t="s">
        <v>233</v>
      </c>
      <c r="F6830" t="s">
        <v>353</v>
      </c>
      <c r="G6830" t="s">
        <v>353</v>
      </c>
      <c r="H6830">
        <v>1214791380</v>
      </c>
      <c r="I6830" t="s">
        <v>3827</v>
      </c>
      <c r="J6830" t="s">
        <v>883</v>
      </c>
      <c r="K6830" t="s">
        <v>498</v>
      </c>
      <c r="L6830" t="s">
        <v>92</v>
      </c>
      <c r="M6830">
        <v>15800</v>
      </c>
      <c r="N6830" t="s">
        <v>6296</v>
      </c>
      <c r="O6830">
        <v>15408.12</v>
      </c>
      <c r="P6830" t="s">
        <v>6296</v>
      </c>
      <c r="Q6830">
        <v>740</v>
      </c>
      <c r="R6830">
        <v>1</v>
      </c>
      <c r="S6830">
        <v>1</v>
      </c>
      <c r="T6830">
        <v>1</v>
      </c>
      <c r="U6830">
        <v>1</v>
      </c>
      <c r="V6830">
        <v>74</v>
      </c>
      <c r="W6830">
        <v>1</v>
      </c>
      <c r="X6830">
        <v>1</v>
      </c>
      <c r="Y6830">
        <v>2</v>
      </c>
      <c r="Z6830">
        <v>72</v>
      </c>
      <c r="AA6830">
        <v>1</v>
      </c>
      <c r="AB6830">
        <v>1</v>
      </c>
      <c r="AC6830">
        <v>1</v>
      </c>
      <c r="AD6830" t="s">
        <v>6354</v>
      </c>
      <c r="AE6830" s="3">
        <v>45849</v>
      </c>
    </row>
    <row r="6831" spans="1:31" x14ac:dyDescent="0.25">
      <c r="A6831">
        <v>2025</v>
      </c>
      <c r="B6831" s="3">
        <v>45748</v>
      </c>
      <c r="C6831" s="3">
        <v>45838</v>
      </c>
      <c r="D6831" t="s">
        <v>84</v>
      </c>
      <c r="E6831" t="s">
        <v>220</v>
      </c>
      <c r="F6831" t="s">
        <v>340</v>
      </c>
      <c r="G6831" t="s">
        <v>340</v>
      </c>
      <c r="H6831">
        <v>1214799220</v>
      </c>
      <c r="I6831" t="s">
        <v>2559</v>
      </c>
      <c r="J6831" t="s">
        <v>746</v>
      </c>
      <c r="K6831" t="s">
        <v>3828</v>
      </c>
      <c r="L6831" t="s">
        <v>92</v>
      </c>
      <c r="M6831">
        <v>42455</v>
      </c>
      <c r="N6831" t="s">
        <v>6296</v>
      </c>
      <c r="O6831">
        <v>5907.12</v>
      </c>
      <c r="P6831" t="s">
        <v>6296</v>
      </c>
      <c r="Q6831">
        <v>715</v>
      </c>
      <c r="R6831">
        <v>1</v>
      </c>
      <c r="S6831">
        <v>1</v>
      </c>
      <c r="T6831">
        <v>1</v>
      </c>
      <c r="U6831">
        <v>1</v>
      </c>
      <c r="V6831">
        <v>46</v>
      </c>
      <c r="W6831">
        <v>1</v>
      </c>
      <c r="X6831">
        <v>1</v>
      </c>
      <c r="Y6831">
        <v>5</v>
      </c>
      <c r="Z6831">
        <v>48</v>
      </c>
      <c r="AA6831">
        <v>1</v>
      </c>
      <c r="AB6831">
        <v>1</v>
      </c>
      <c r="AC6831">
        <v>1</v>
      </c>
      <c r="AD6831" t="s">
        <v>6354</v>
      </c>
      <c r="AE6831" s="3">
        <v>45849</v>
      </c>
    </row>
    <row r="6832" spans="1:31" x14ac:dyDescent="0.25">
      <c r="A6832">
        <v>2025</v>
      </c>
      <c r="B6832" s="3">
        <v>45748</v>
      </c>
      <c r="C6832" s="3">
        <v>45838</v>
      </c>
      <c r="D6832" t="s">
        <v>84</v>
      </c>
      <c r="E6832" t="s">
        <v>233</v>
      </c>
      <c r="F6832" t="s">
        <v>353</v>
      </c>
      <c r="G6832" t="s">
        <v>353</v>
      </c>
      <c r="H6832">
        <v>1214799530</v>
      </c>
      <c r="I6832" t="s">
        <v>2187</v>
      </c>
      <c r="J6832" t="s">
        <v>928</v>
      </c>
      <c r="K6832" t="s">
        <v>503</v>
      </c>
      <c r="L6832" t="s">
        <v>91</v>
      </c>
      <c r="M6832">
        <v>15800</v>
      </c>
      <c r="N6832" t="s">
        <v>6296</v>
      </c>
      <c r="O6832">
        <v>13105.52</v>
      </c>
      <c r="P6832" t="s">
        <v>6296</v>
      </c>
      <c r="Q6832">
        <v>732</v>
      </c>
      <c r="R6832">
        <v>1</v>
      </c>
      <c r="S6832">
        <v>1</v>
      </c>
      <c r="T6832">
        <v>1</v>
      </c>
      <c r="U6832">
        <v>1</v>
      </c>
      <c r="V6832">
        <v>74</v>
      </c>
      <c r="W6832">
        <v>1</v>
      </c>
      <c r="X6832">
        <v>1</v>
      </c>
      <c r="Y6832">
        <v>1</v>
      </c>
      <c r="Z6832">
        <v>72</v>
      </c>
      <c r="AA6832">
        <v>1</v>
      </c>
      <c r="AB6832">
        <v>1</v>
      </c>
      <c r="AC6832">
        <v>1</v>
      </c>
      <c r="AD6832" t="s">
        <v>6354</v>
      </c>
      <c r="AE6832" s="3">
        <v>45849</v>
      </c>
    </row>
    <row r="6833" spans="1:31" x14ac:dyDescent="0.25">
      <c r="A6833">
        <v>2025</v>
      </c>
      <c r="B6833" s="3">
        <v>45748</v>
      </c>
      <c r="C6833" s="3">
        <v>45838</v>
      </c>
      <c r="D6833" t="s">
        <v>84</v>
      </c>
      <c r="E6833" t="s">
        <v>212</v>
      </c>
      <c r="F6833" t="s">
        <v>332</v>
      </c>
      <c r="G6833" t="s">
        <v>332</v>
      </c>
      <c r="H6833">
        <v>1214790090</v>
      </c>
      <c r="I6833" t="s">
        <v>2464</v>
      </c>
      <c r="J6833" t="s">
        <v>883</v>
      </c>
      <c r="K6833" t="s">
        <v>499</v>
      </c>
      <c r="L6833" t="s">
        <v>92</v>
      </c>
      <c r="M6833">
        <v>40595</v>
      </c>
      <c r="N6833" t="s">
        <v>6296</v>
      </c>
      <c r="O6833">
        <v>26583.08</v>
      </c>
      <c r="P6833" t="s">
        <v>6296</v>
      </c>
      <c r="Q6833">
        <v>15</v>
      </c>
      <c r="R6833">
        <v>1</v>
      </c>
      <c r="S6833">
        <v>1</v>
      </c>
      <c r="T6833">
        <v>1</v>
      </c>
      <c r="U6833">
        <v>1</v>
      </c>
      <c r="V6833">
        <v>15</v>
      </c>
      <c r="W6833">
        <v>1</v>
      </c>
      <c r="X6833">
        <v>1</v>
      </c>
      <c r="Y6833">
        <v>3</v>
      </c>
      <c r="Z6833">
        <v>1</v>
      </c>
      <c r="AA6833">
        <v>1</v>
      </c>
      <c r="AB6833">
        <v>1</v>
      </c>
      <c r="AC6833">
        <v>1</v>
      </c>
      <c r="AD6833" t="s">
        <v>6354</v>
      </c>
      <c r="AE6833" s="3">
        <v>45849</v>
      </c>
    </row>
    <row r="6834" spans="1:31" x14ac:dyDescent="0.25">
      <c r="A6834">
        <v>2025</v>
      </c>
      <c r="B6834" s="3">
        <v>45748</v>
      </c>
      <c r="C6834" s="3">
        <v>45838</v>
      </c>
      <c r="D6834" t="s">
        <v>84</v>
      </c>
      <c r="E6834" t="s">
        <v>212</v>
      </c>
      <c r="F6834" t="s">
        <v>332</v>
      </c>
      <c r="G6834" t="s">
        <v>332</v>
      </c>
      <c r="H6834">
        <v>1214793890</v>
      </c>
      <c r="I6834" t="s">
        <v>872</v>
      </c>
      <c r="J6834" t="s">
        <v>959</v>
      </c>
      <c r="K6834" t="s">
        <v>498</v>
      </c>
      <c r="L6834" t="s">
        <v>91</v>
      </c>
      <c r="M6834">
        <v>44728</v>
      </c>
      <c r="N6834" t="s">
        <v>6296</v>
      </c>
      <c r="O6834">
        <v>37128.5</v>
      </c>
      <c r="P6834" t="s">
        <v>6296</v>
      </c>
      <c r="Q6834">
        <v>123</v>
      </c>
      <c r="R6834">
        <v>1</v>
      </c>
      <c r="S6834">
        <v>1</v>
      </c>
      <c r="T6834">
        <v>1</v>
      </c>
      <c r="U6834">
        <v>1</v>
      </c>
      <c r="V6834">
        <v>6</v>
      </c>
      <c r="W6834">
        <v>1</v>
      </c>
      <c r="X6834">
        <v>1</v>
      </c>
      <c r="Y6834">
        <v>1</v>
      </c>
      <c r="Z6834">
        <v>1</v>
      </c>
      <c r="AA6834">
        <v>1</v>
      </c>
      <c r="AB6834">
        <v>1</v>
      </c>
      <c r="AC6834">
        <v>1</v>
      </c>
      <c r="AD6834" t="s">
        <v>6354</v>
      </c>
      <c r="AE6834" s="3">
        <v>45849</v>
      </c>
    </row>
    <row r="6835" spans="1:31" x14ac:dyDescent="0.25">
      <c r="A6835">
        <v>2025</v>
      </c>
      <c r="B6835" s="3">
        <v>45748</v>
      </c>
      <c r="C6835" s="3">
        <v>45838</v>
      </c>
      <c r="D6835" t="s">
        <v>84</v>
      </c>
      <c r="E6835" t="s">
        <v>212</v>
      </c>
      <c r="F6835" t="s">
        <v>332</v>
      </c>
      <c r="G6835" t="s">
        <v>332</v>
      </c>
      <c r="H6835">
        <v>1214794690</v>
      </c>
      <c r="I6835" t="s">
        <v>3829</v>
      </c>
      <c r="J6835" t="s">
        <v>698</v>
      </c>
      <c r="K6835" t="s">
        <v>1321</v>
      </c>
      <c r="L6835" t="s">
        <v>91</v>
      </c>
      <c r="M6835">
        <v>40595</v>
      </c>
      <c r="N6835" t="s">
        <v>6296</v>
      </c>
      <c r="O6835">
        <v>33743.56</v>
      </c>
      <c r="P6835" t="s">
        <v>6296</v>
      </c>
      <c r="Q6835">
        <v>70</v>
      </c>
      <c r="R6835">
        <v>1</v>
      </c>
      <c r="S6835">
        <v>1</v>
      </c>
      <c r="T6835">
        <v>1</v>
      </c>
      <c r="U6835">
        <v>1</v>
      </c>
      <c r="V6835">
        <v>15</v>
      </c>
      <c r="W6835">
        <v>1</v>
      </c>
      <c r="X6835">
        <v>1</v>
      </c>
      <c r="Y6835">
        <v>1</v>
      </c>
      <c r="Z6835">
        <v>11</v>
      </c>
      <c r="AA6835">
        <v>1</v>
      </c>
      <c r="AB6835">
        <v>1</v>
      </c>
      <c r="AC6835">
        <v>1</v>
      </c>
      <c r="AD6835" t="s">
        <v>6354</v>
      </c>
      <c r="AE6835" s="3">
        <v>45849</v>
      </c>
    </row>
    <row r="6836" spans="1:31" x14ac:dyDescent="0.25">
      <c r="A6836">
        <v>2025</v>
      </c>
      <c r="B6836" s="3">
        <v>45748</v>
      </c>
      <c r="C6836" s="3">
        <v>45838</v>
      </c>
      <c r="D6836" t="s">
        <v>84</v>
      </c>
      <c r="E6836" t="s">
        <v>216</v>
      </c>
      <c r="F6836" t="s">
        <v>336</v>
      </c>
      <c r="G6836" t="s">
        <v>336</v>
      </c>
      <c r="H6836">
        <v>1214791460</v>
      </c>
      <c r="I6836" t="s">
        <v>569</v>
      </c>
      <c r="J6836" t="s">
        <v>941</v>
      </c>
      <c r="K6836" t="s">
        <v>498</v>
      </c>
      <c r="L6836" t="s">
        <v>92</v>
      </c>
      <c r="M6836">
        <v>19812</v>
      </c>
      <c r="N6836" t="s">
        <v>6296</v>
      </c>
      <c r="O6836">
        <v>19187.419999999998</v>
      </c>
      <c r="P6836" t="s">
        <v>6296</v>
      </c>
      <c r="Q6836">
        <v>60</v>
      </c>
      <c r="R6836">
        <v>1</v>
      </c>
      <c r="S6836">
        <v>1</v>
      </c>
      <c r="T6836">
        <v>1</v>
      </c>
      <c r="U6836">
        <v>1</v>
      </c>
      <c r="V6836">
        <v>30</v>
      </c>
      <c r="W6836">
        <v>1</v>
      </c>
      <c r="X6836">
        <v>1</v>
      </c>
      <c r="Y6836">
        <v>2</v>
      </c>
      <c r="Z6836">
        <v>102</v>
      </c>
      <c r="AA6836">
        <v>1</v>
      </c>
      <c r="AB6836">
        <v>1</v>
      </c>
      <c r="AC6836">
        <v>1</v>
      </c>
      <c r="AD6836" t="s">
        <v>6354</v>
      </c>
      <c r="AE6836" s="3">
        <v>45849</v>
      </c>
    </row>
    <row r="6837" spans="1:31" x14ac:dyDescent="0.25">
      <c r="A6837">
        <v>2025</v>
      </c>
      <c r="B6837" s="3">
        <v>45748</v>
      </c>
      <c r="C6837" s="3">
        <v>45838</v>
      </c>
      <c r="D6837" t="s">
        <v>84</v>
      </c>
      <c r="E6837" t="s">
        <v>213</v>
      </c>
      <c r="F6837" t="s">
        <v>333</v>
      </c>
      <c r="G6837" t="s">
        <v>333</v>
      </c>
      <c r="H6837">
        <v>1214791110</v>
      </c>
      <c r="I6837" t="s">
        <v>1841</v>
      </c>
      <c r="J6837" t="s">
        <v>934</v>
      </c>
      <c r="K6837" t="s">
        <v>498</v>
      </c>
      <c r="L6837" t="s">
        <v>92</v>
      </c>
      <c r="M6837">
        <v>22141</v>
      </c>
      <c r="N6837" t="s">
        <v>6296</v>
      </c>
      <c r="O6837">
        <v>18234</v>
      </c>
      <c r="P6837" t="s">
        <v>6296</v>
      </c>
      <c r="Q6837">
        <v>16</v>
      </c>
      <c r="R6837">
        <v>1</v>
      </c>
      <c r="S6837">
        <v>1</v>
      </c>
      <c r="T6837">
        <v>1</v>
      </c>
      <c r="U6837">
        <v>1</v>
      </c>
      <c r="V6837">
        <v>3</v>
      </c>
      <c r="W6837">
        <v>1</v>
      </c>
      <c r="X6837">
        <v>1</v>
      </c>
      <c r="Y6837">
        <v>2</v>
      </c>
      <c r="Z6837">
        <v>19</v>
      </c>
      <c r="AA6837">
        <v>1</v>
      </c>
      <c r="AB6837">
        <v>1</v>
      </c>
      <c r="AC6837">
        <v>1</v>
      </c>
      <c r="AD6837" t="s">
        <v>6354</v>
      </c>
      <c r="AE6837" s="3">
        <v>45849</v>
      </c>
    </row>
    <row r="6838" spans="1:31" x14ac:dyDescent="0.25">
      <c r="A6838">
        <v>2025</v>
      </c>
      <c r="B6838" s="3">
        <v>45748</v>
      </c>
      <c r="C6838" s="3">
        <v>45838</v>
      </c>
      <c r="D6838" t="s">
        <v>84</v>
      </c>
      <c r="E6838" t="s">
        <v>215</v>
      </c>
      <c r="F6838" t="s">
        <v>335</v>
      </c>
      <c r="G6838" t="s">
        <v>335</v>
      </c>
      <c r="H6838">
        <v>1214790010</v>
      </c>
      <c r="I6838" t="s">
        <v>2516</v>
      </c>
      <c r="J6838" t="s">
        <v>934</v>
      </c>
      <c r="K6838" t="s">
        <v>498</v>
      </c>
      <c r="L6838" t="s">
        <v>91</v>
      </c>
      <c r="M6838">
        <v>15721</v>
      </c>
      <c r="N6838" t="s">
        <v>6296</v>
      </c>
      <c r="O6838">
        <v>14991.92</v>
      </c>
      <c r="P6838" t="s">
        <v>6296</v>
      </c>
      <c r="Q6838">
        <v>35</v>
      </c>
      <c r="R6838">
        <v>1</v>
      </c>
      <c r="S6838">
        <v>1</v>
      </c>
      <c r="T6838">
        <v>1</v>
      </c>
      <c r="U6838">
        <v>1</v>
      </c>
      <c r="V6838">
        <v>10</v>
      </c>
      <c r="W6838">
        <v>1</v>
      </c>
      <c r="X6838">
        <v>1</v>
      </c>
      <c r="Y6838">
        <v>1</v>
      </c>
      <c r="Z6838">
        <v>1</v>
      </c>
      <c r="AA6838">
        <v>1</v>
      </c>
      <c r="AB6838">
        <v>1</v>
      </c>
      <c r="AC6838">
        <v>1</v>
      </c>
      <c r="AD6838" t="s">
        <v>6354</v>
      </c>
      <c r="AE6838" s="3">
        <v>45849</v>
      </c>
    </row>
    <row r="6839" spans="1:31" x14ac:dyDescent="0.25">
      <c r="A6839">
        <v>2025</v>
      </c>
      <c r="B6839" s="3">
        <v>45748</v>
      </c>
      <c r="C6839" s="3">
        <v>45838</v>
      </c>
      <c r="D6839" t="s">
        <v>84</v>
      </c>
      <c r="E6839" t="s">
        <v>215</v>
      </c>
      <c r="F6839" t="s">
        <v>335</v>
      </c>
      <c r="G6839" t="s">
        <v>335</v>
      </c>
      <c r="H6839">
        <v>1214790690</v>
      </c>
      <c r="I6839" t="s">
        <v>501</v>
      </c>
      <c r="J6839" t="s">
        <v>995</v>
      </c>
      <c r="K6839" t="s">
        <v>503</v>
      </c>
      <c r="L6839" t="s">
        <v>91</v>
      </c>
      <c r="M6839">
        <v>15721</v>
      </c>
      <c r="N6839" t="s">
        <v>6296</v>
      </c>
      <c r="O6839">
        <v>15086.48</v>
      </c>
      <c r="P6839" t="s">
        <v>6296</v>
      </c>
      <c r="Q6839">
        <v>18</v>
      </c>
      <c r="R6839">
        <v>1</v>
      </c>
      <c r="S6839">
        <v>1</v>
      </c>
      <c r="T6839">
        <v>1</v>
      </c>
      <c r="U6839">
        <v>1</v>
      </c>
      <c r="V6839">
        <v>10</v>
      </c>
      <c r="W6839">
        <v>1</v>
      </c>
      <c r="X6839">
        <v>1</v>
      </c>
      <c r="Y6839">
        <v>1</v>
      </c>
      <c r="Z6839">
        <v>9</v>
      </c>
      <c r="AA6839">
        <v>1</v>
      </c>
      <c r="AB6839">
        <v>1</v>
      </c>
      <c r="AC6839">
        <v>1</v>
      </c>
      <c r="AD6839" t="s">
        <v>6354</v>
      </c>
      <c r="AE6839" s="3">
        <v>45849</v>
      </c>
    </row>
    <row r="6840" spans="1:31" x14ac:dyDescent="0.25">
      <c r="A6840">
        <v>2025</v>
      </c>
      <c r="B6840" s="3">
        <v>45748</v>
      </c>
      <c r="C6840" s="3">
        <v>45838</v>
      </c>
      <c r="D6840" t="s">
        <v>84</v>
      </c>
      <c r="E6840" t="s">
        <v>213</v>
      </c>
      <c r="F6840" t="s">
        <v>333</v>
      </c>
      <c r="G6840" t="s">
        <v>333</v>
      </c>
      <c r="H6840">
        <v>1214791123</v>
      </c>
      <c r="I6840" t="s">
        <v>1269</v>
      </c>
      <c r="J6840" t="s">
        <v>883</v>
      </c>
      <c r="K6840" t="s">
        <v>498</v>
      </c>
      <c r="L6840" t="s">
        <v>92</v>
      </c>
      <c r="M6840">
        <v>22141</v>
      </c>
      <c r="N6840" t="s">
        <v>6296</v>
      </c>
      <c r="O6840">
        <v>16236.32</v>
      </c>
      <c r="P6840" t="s">
        <v>6296</v>
      </c>
      <c r="Q6840">
        <v>10</v>
      </c>
      <c r="R6840">
        <v>1</v>
      </c>
      <c r="S6840">
        <v>1</v>
      </c>
      <c r="T6840">
        <v>1</v>
      </c>
      <c r="U6840">
        <v>1</v>
      </c>
      <c r="V6840">
        <v>53</v>
      </c>
      <c r="W6840">
        <v>1</v>
      </c>
      <c r="X6840">
        <v>1</v>
      </c>
      <c r="Y6840">
        <v>1</v>
      </c>
      <c r="Z6840">
        <v>6</v>
      </c>
      <c r="AA6840">
        <v>1</v>
      </c>
      <c r="AB6840">
        <v>1</v>
      </c>
      <c r="AC6840">
        <v>1</v>
      </c>
      <c r="AD6840" t="s">
        <v>6354</v>
      </c>
      <c r="AE6840" s="3">
        <v>45849</v>
      </c>
    </row>
    <row r="6841" spans="1:31" x14ac:dyDescent="0.25">
      <c r="A6841">
        <v>2025</v>
      </c>
      <c r="B6841" s="3">
        <v>45748</v>
      </c>
      <c r="C6841" s="3">
        <v>45838</v>
      </c>
      <c r="D6841" t="s">
        <v>84</v>
      </c>
      <c r="E6841" t="s">
        <v>212</v>
      </c>
      <c r="F6841" t="s">
        <v>332</v>
      </c>
      <c r="G6841" t="s">
        <v>332</v>
      </c>
      <c r="H6841">
        <v>1214790990</v>
      </c>
      <c r="I6841" t="s">
        <v>3830</v>
      </c>
      <c r="J6841" t="s">
        <v>469</v>
      </c>
      <c r="K6841" t="s">
        <v>498</v>
      </c>
      <c r="L6841" t="s">
        <v>91</v>
      </c>
      <c r="M6841">
        <v>40595</v>
      </c>
      <c r="N6841" t="s">
        <v>6296</v>
      </c>
      <c r="O6841">
        <v>34174.92</v>
      </c>
      <c r="P6841" t="s">
        <v>6296</v>
      </c>
      <c r="Q6841">
        <v>70</v>
      </c>
      <c r="R6841">
        <v>1</v>
      </c>
      <c r="S6841">
        <v>1</v>
      </c>
      <c r="T6841">
        <v>1</v>
      </c>
      <c r="U6841">
        <v>1</v>
      </c>
      <c r="V6841">
        <v>15</v>
      </c>
      <c r="W6841">
        <v>1</v>
      </c>
      <c r="X6841">
        <v>1</v>
      </c>
      <c r="Y6841">
        <v>1</v>
      </c>
      <c r="Z6841">
        <v>11</v>
      </c>
      <c r="AA6841">
        <v>1</v>
      </c>
      <c r="AB6841">
        <v>1</v>
      </c>
      <c r="AC6841">
        <v>1</v>
      </c>
      <c r="AD6841" t="s">
        <v>6354</v>
      </c>
      <c r="AE6841" s="3">
        <v>45849</v>
      </c>
    </row>
    <row r="6842" spans="1:31" x14ac:dyDescent="0.25">
      <c r="A6842">
        <v>2025</v>
      </c>
      <c r="B6842" s="3">
        <v>45748</v>
      </c>
      <c r="C6842" s="3">
        <v>45838</v>
      </c>
      <c r="D6842" t="s">
        <v>84</v>
      </c>
      <c r="E6842" t="s">
        <v>213</v>
      </c>
      <c r="F6842" t="s">
        <v>333</v>
      </c>
      <c r="G6842" t="s">
        <v>333</v>
      </c>
      <c r="H6842">
        <v>1214793890</v>
      </c>
      <c r="I6842" t="s">
        <v>2723</v>
      </c>
      <c r="J6842" t="s">
        <v>743</v>
      </c>
      <c r="K6842" t="s">
        <v>2952</v>
      </c>
      <c r="L6842" t="s">
        <v>92</v>
      </c>
      <c r="M6842">
        <v>24809</v>
      </c>
      <c r="N6842" t="s">
        <v>6296</v>
      </c>
      <c r="O6842">
        <v>18479</v>
      </c>
      <c r="P6842" t="s">
        <v>6296</v>
      </c>
      <c r="Q6842">
        <v>9</v>
      </c>
      <c r="R6842">
        <v>1</v>
      </c>
      <c r="S6842">
        <v>1</v>
      </c>
      <c r="T6842">
        <v>1</v>
      </c>
      <c r="U6842">
        <v>1</v>
      </c>
      <c r="V6842">
        <v>9</v>
      </c>
      <c r="W6842">
        <v>1</v>
      </c>
      <c r="X6842">
        <v>1</v>
      </c>
      <c r="Y6842">
        <v>2</v>
      </c>
      <c r="Z6842">
        <v>4</v>
      </c>
      <c r="AA6842">
        <v>1</v>
      </c>
      <c r="AB6842">
        <v>1</v>
      </c>
      <c r="AC6842">
        <v>1</v>
      </c>
      <c r="AD6842" t="s">
        <v>6354</v>
      </c>
      <c r="AE6842" s="3">
        <v>45849</v>
      </c>
    </row>
    <row r="6843" spans="1:31" x14ac:dyDescent="0.25">
      <c r="A6843">
        <v>2025</v>
      </c>
      <c r="B6843" s="3">
        <v>45748</v>
      </c>
      <c r="C6843" s="3">
        <v>45838</v>
      </c>
      <c r="D6843" t="s">
        <v>84</v>
      </c>
      <c r="E6843" t="s">
        <v>213</v>
      </c>
      <c r="F6843" t="s">
        <v>333</v>
      </c>
      <c r="G6843" t="s">
        <v>333</v>
      </c>
      <c r="H6843">
        <v>1214791110</v>
      </c>
      <c r="I6843" t="s">
        <v>3831</v>
      </c>
      <c r="J6843" t="s">
        <v>900</v>
      </c>
      <c r="K6843" t="s">
        <v>1472</v>
      </c>
      <c r="L6843" t="s">
        <v>91</v>
      </c>
      <c r="M6843">
        <v>22141</v>
      </c>
      <c r="N6843" t="s">
        <v>6296</v>
      </c>
      <c r="O6843">
        <v>16147.72</v>
      </c>
      <c r="P6843" t="s">
        <v>6296</v>
      </c>
      <c r="Q6843">
        <v>27</v>
      </c>
      <c r="R6843">
        <v>1</v>
      </c>
      <c r="S6843">
        <v>1</v>
      </c>
      <c r="T6843">
        <v>1</v>
      </c>
      <c r="U6843">
        <v>1</v>
      </c>
      <c r="V6843">
        <v>3</v>
      </c>
      <c r="W6843">
        <v>1</v>
      </c>
      <c r="X6843">
        <v>1</v>
      </c>
      <c r="Y6843">
        <v>1</v>
      </c>
      <c r="Z6843">
        <v>1</v>
      </c>
      <c r="AA6843">
        <v>1</v>
      </c>
      <c r="AB6843">
        <v>1</v>
      </c>
      <c r="AC6843">
        <v>1</v>
      </c>
      <c r="AD6843" t="s">
        <v>6354</v>
      </c>
      <c r="AE6843" s="3">
        <v>45849</v>
      </c>
    </row>
    <row r="6844" spans="1:31" x14ac:dyDescent="0.25">
      <c r="A6844">
        <v>2025</v>
      </c>
      <c r="B6844" s="3">
        <v>45748</v>
      </c>
      <c r="C6844" s="3">
        <v>45838</v>
      </c>
      <c r="D6844" t="s">
        <v>84</v>
      </c>
      <c r="E6844" t="s">
        <v>213</v>
      </c>
      <c r="F6844" t="s">
        <v>333</v>
      </c>
      <c r="G6844" t="s">
        <v>333</v>
      </c>
      <c r="H6844">
        <v>1214795240</v>
      </c>
      <c r="I6844" t="s">
        <v>836</v>
      </c>
      <c r="J6844" t="s">
        <v>934</v>
      </c>
      <c r="K6844" t="s">
        <v>595</v>
      </c>
      <c r="L6844" t="s">
        <v>92</v>
      </c>
      <c r="M6844">
        <v>22141</v>
      </c>
      <c r="N6844" t="s">
        <v>6296</v>
      </c>
      <c r="O6844">
        <v>20281.599999999999</v>
      </c>
      <c r="P6844" t="s">
        <v>6296</v>
      </c>
      <c r="Q6844">
        <v>16</v>
      </c>
      <c r="R6844">
        <v>1</v>
      </c>
      <c r="S6844">
        <v>1</v>
      </c>
      <c r="T6844">
        <v>1</v>
      </c>
      <c r="U6844">
        <v>1</v>
      </c>
      <c r="V6844">
        <v>3</v>
      </c>
      <c r="W6844">
        <v>1</v>
      </c>
      <c r="X6844">
        <v>1</v>
      </c>
      <c r="Y6844">
        <v>2</v>
      </c>
      <c r="Z6844">
        <v>6</v>
      </c>
      <c r="AA6844">
        <v>1</v>
      </c>
      <c r="AB6844">
        <v>1</v>
      </c>
      <c r="AC6844">
        <v>1</v>
      </c>
      <c r="AD6844" t="s">
        <v>6354</v>
      </c>
      <c r="AE6844" s="3">
        <v>45849</v>
      </c>
    </row>
    <row r="6845" spans="1:31" x14ac:dyDescent="0.25">
      <c r="A6845">
        <v>2025</v>
      </c>
      <c r="B6845" s="3">
        <v>45748</v>
      </c>
      <c r="C6845" s="3">
        <v>45838</v>
      </c>
      <c r="D6845" t="s">
        <v>84</v>
      </c>
      <c r="E6845" t="s">
        <v>212</v>
      </c>
      <c r="F6845" t="s">
        <v>332</v>
      </c>
      <c r="G6845" t="s">
        <v>332</v>
      </c>
      <c r="H6845">
        <v>1214791890</v>
      </c>
      <c r="I6845" t="s">
        <v>2570</v>
      </c>
      <c r="J6845" t="s">
        <v>938</v>
      </c>
      <c r="K6845" t="s">
        <v>598</v>
      </c>
      <c r="L6845" t="s">
        <v>91</v>
      </c>
      <c r="M6845">
        <v>40595</v>
      </c>
      <c r="N6845" t="s">
        <v>6296</v>
      </c>
      <c r="O6845">
        <v>34174.92</v>
      </c>
      <c r="P6845" t="s">
        <v>6296</v>
      </c>
      <c r="Q6845">
        <v>70</v>
      </c>
      <c r="R6845">
        <v>1</v>
      </c>
      <c r="S6845">
        <v>1</v>
      </c>
      <c r="T6845">
        <v>1</v>
      </c>
      <c r="U6845">
        <v>1</v>
      </c>
      <c r="V6845">
        <v>15</v>
      </c>
      <c r="W6845">
        <v>1</v>
      </c>
      <c r="X6845">
        <v>1</v>
      </c>
      <c r="Y6845">
        <v>1</v>
      </c>
      <c r="Z6845">
        <v>11</v>
      </c>
      <c r="AA6845">
        <v>1</v>
      </c>
      <c r="AB6845">
        <v>1</v>
      </c>
      <c r="AC6845">
        <v>1</v>
      </c>
      <c r="AD6845" t="s">
        <v>6354</v>
      </c>
      <c r="AE6845" s="3">
        <v>45849</v>
      </c>
    </row>
    <row r="6846" spans="1:31" x14ac:dyDescent="0.25">
      <c r="A6846">
        <v>2025</v>
      </c>
      <c r="B6846" s="3">
        <v>45748</v>
      </c>
      <c r="C6846" s="3">
        <v>45838</v>
      </c>
      <c r="D6846" t="s">
        <v>84</v>
      </c>
      <c r="E6846" t="s">
        <v>212</v>
      </c>
      <c r="F6846" t="s">
        <v>332</v>
      </c>
      <c r="G6846" t="s">
        <v>332</v>
      </c>
      <c r="H6846">
        <v>1214793020</v>
      </c>
      <c r="I6846" t="s">
        <v>2908</v>
      </c>
      <c r="J6846" t="s">
        <v>959</v>
      </c>
      <c r="K6846" t="s">
        <v>954</v>
      </c>
      <c r="L6846" t="s">
        <v>91</v>
      </c>
      <c r="M6846">
        <v>40595</v>
      </c>
      <c r="N6846" t="s">
        <v>6296</v>
      </c>
      <c r="O6846">
        <v>269.38</v>
      </c>
      <c r="P6846" t="s">
        <v>6296</v>
      </c>
      <c r="Q6846">
        <v>70</v>
      </c>
      <c r="R6846">
        <v>1</v>
      </c>
      <c r="S6846">
        <v>1</v>
      </c>
      <c r="T6846">
        <v>1</v>
      </c>
      <c r="U6846">
        <v>1</v>
      </c>
      <c r="V6846">
        <v>15</v>
      </c>
      <c r="W6846">
        <v>1</v>
      </c>
      <c r="X6846">
        <v>1</v>
      </c>
      <c r="Y6846">
        <v>1</v>
      </c>
      <c r="Z6846">
        <v>1</v>
      </c>
      <c r="AA6846">
        <v>1</v>
      </c>
      <c r="AB6846">
        <v>1</v>
      </c>
      <c r="AC6846">
        <v>1</v>
      </c>
      <c r="AD6846" t="s">
        <v>6354</v>
      </c>
      <c r="AE6846" s="3">
        <v>45849</v>
      </c>
    </row>
    <row r="6847" spans="1:31" x14ac:dyDescent="0.25">
      <c r="A6847">
        <v>2025</v>
      </c>
      <c r="B6847" s="3">
        <v>45748</v>
      </c>
      <c r="C6847" s="3">
        <v>45838</v>
      </c>
      <c r="D6847" t="s">
        <v>84</v>
      </c>
      <c r="E6847" t="s">
        <v>213</v>
      </c>
      <c r="F6847" t="s">
        <v>333</v>
      </c>
      <c r="G6847" t="s">
        <v>333</v>
      </c>
      <c r="H6847">
        <v>1214790480</v>
      </c>
      <c r="I6847" t="s">
        <v>2069</v>
      </c>
      <c r="J6847" t="s">
        <v>6902</v>
      </c>
      <c r="K6847" t="s">
        <v>598</v>
      </c>
      <c r="L6847" t="s">
        <v>92</v>
      </c>
      <c r="M6847">
        <v>24809</v>
      </c>
      <c r="N6847" t="s">
        <v>6296</v>
      </c>
      <c r="O6847">
        <v>21152.799999999999</v>
      </c>
      <c r="P6847" t="s">
        <v>6296</v>
      </c>
      <c r="Q6847">
        <v>9</v>
      </c>
      <c r="R6847">
        <v>1</v>
      </c>
      <c r="S6847">
        <v>1</v>
      </c>
      <c r="T6847">
        <v>1</v>
      </c>
      <c r="U6847">
        <v>1</v>
      </c>
      <c r="V6847">
        <v>9</v>
      </c>
      <c r="W6847">
        <v>1</v>
      </c>
      <c r="X6847">
        <v>1</v>
      </c>
      <c r="Y6847">
        <v>1</v>
      </c>
      <c r="Z6847">
        <v>4</v>
      </c>
      <c r="AA6847">
        <v>1</v>
      </c>
      <c r="AB6847">
        <v>1</v>
      </c>
      <c r="AC6847">
        <v>1</v>
      </c>
      <c r="AD6847" t="s">
        <v>6354</v>
      </c>
      <c r="AE6847" s="3">
        <v>45849</v>
      </c>
    </row>
    <row r="6848" spans="1:31" x14ac:dyDescent="0.25">
      <c r="A6848">
        <v>2025</v>
      </c>
      <c r="B6848" s="3">
        <v>45748</v>
      </c>
      <c r="C6848" s="3">
        <v>45838</v>
      </c>
      <c r="D6848" t="s">
        <v>84</v>
      </c>
      <c r="E6848" t="s">
        <v>215</v>
      </c>
      <c r="F6848" t="s">
        <v>335</v>
      </c>
      <c r="G6848" t="s">
        <v>335</v>
      </c>
      <c r="H6848">
        <v>1214790010</v>
      </c>
      <c r="I6848" t="s">
        <v>709</v>
      </c>
      <c r="J6848" t="s">
        <v>6903</v>
      </c>
      <c r="K6848" t="s">
        <v>598</v>
      </c>
      <c r="L6848" t="s">
        <v>92</v>
      </c>
      <c r="M6848">
        <v>15721</v>
      </c>
      <c r="N6848" t="s">
        <v>6296</v>
      </c>
      <c r="O6848">
        <v>14806.56</v>
      </c>
      <c r="P6848" t="s">
        <v>6296</v>
      </c>
      <c r="Q6848">
        <v>10</v>
      </c>
      <c r="R6848">
        <v>1</v>
      </c>
      <c r="S6848">
        <v>1</v>
      </c>
      <c r="T6848">
        <v>1</v>
      </c>
      <c r="U6848">
        <v>1</v>
      </c>
      <c r="V6848">
        <v>10</v>
      </c>
      <c r="W6848">
        <v>1</v>
      </c>
      <c r="X6848">
        <v>1</v>
      </c>
      <c r="Y6848">
        <v>1</v>
      </c>
      <c r="Z6848">
        <v>1</v>
      </c>
      <c r="AA6848">
        <v>1</v>
      </c>
      <c r="AB6848">
        <v>1</v>
      </c>
      <c r="AC6848">
        <v>1</v>
      </c>
      <c r="AD6848" t="s">
        <v>6354</v>
      </c>
      <c r="AE6848" s="3">
        <v>45849</v>
      </c>
    </row>
    <row r="6849" spans="1:31" x14ac:dyDescent="0.25">
      <c r="A6849">
        <v>2025</v>
      </c>
      <c r="B6849" s="3">
        <v>45748</v>
      </c>
      <c r="C6849" s="3">
        <v>45838</v>
      </c>
      <c r="D6849" t="s">
        <v>84</v>
      </c>
      <c r="E6849" t="s">
        <v>215</v>
      </c>
      <c r="F6849" t="s">
        <v>335</v>
      </c>
      <c r="G6849" t="s">
        <v>335</v>
      </c>
      <c r="H6849">
        <v>1214799450</v>
      </c>
      <c r="I6849" t="s">
        <v>3832</v>
      </c>
      <c r="J6849" t="s">
        <v>473</v>
      </c>
      <c r="K6849" t="s">
        <v>598</v>
      </c>
      <c r="L6849" t="s">
        <v>92</v>
      </c>
      <c r="M6849">
        <v>15721</v>
      </c>
      <c r="N6849" t="s">
        <v>6296</v>
      </c>
      <c r="O6849">
        <v>11234.52</v>
      </c>
      <c r="P6849" t="s">
        <v>6296</v>
      </c>
      <c r="Q6849">
        <v>10</v>
      </c>
      <c r="R6849">
        <v>1</v>
      </c>
      <c r="S6849">
        <v>1</v>
      </c>
      <c r="T6849">
        <v>1</v>
      </c>
      <c r="U6849">
        <v>1</v>
      </c>
      <c r="V6849">
        <v>10</v>
      </c>
      <c r="W6849">
        <v>1</v>
      </c>
      <c r="X6849">
        <v>1</v>
      </c>
      <c r="Y6849">
        <v>2</v>
      </c>
      <c r="Z6849">
        <v>1</v>
      </c>
      <c r="AA6849">
        <v>1</v>
      </c>
      <c r="AB6849">
        <v>1</v>
      </c>
      <c r="AC6849">
        <v>1</v>
      </c>
      <c r="AD6849" t="s">
        <v>6354</v>
      </c>
      <c r="AE6849" s="3">
        <v>45849</v>
      </c>
    </row>
    <row r="6850" spans="1:31" x14ac:dyDescent="0.25">
      <c r="A6850">
        <v>2025</v>
      </c>
      <c r="B6850" s="3">
        <v>45748</v>
      </c>
      <c r="C6850" s="3">
        <v>45838</v>
      </c>
      <c r="D6850" t="s">
        <v>84</v>
      </c>
      <c r="E6850" t="s">
        <v>215</v>
      </c>
      <c r="F6850" t="s">
        <v>335</v>
      </c>
      <c r="G6850" t="s">
        <v>335</v>
      </c>
      <c r="H6850">
        <v>1231793000</v>
      </c>
      <c r="I6850" t="s">
        <v>1008</v>
      </c>
      <c r="J6850" t="s">
        <v>2678</v>
      </c>
      <c r="K6850" t="s">
        <v>598</v>
      </c>
      <c r="L6850" t="s">
        <v>91</v>
      </c>
      <c r="M6850">
        <v>16067</v>
      </c>
      <c r="N6850" t="s">
        <v>6296</v>
      </c>
      <c r="O6850">
        <v>15671.34</v>
      </c>
      <c r="P6850" t="s">
        <v>6296</v>
      </c>
      <c r="Q6850">
        <v>74</v>
      </c>
      <c r="R6850">
        <v>1</v>
      </c>
      <c r="S6850">
        <v>1</v>
      </c>
      <c r="T6850">
        <v>1</v>
      </c>
      <c r="U6850">
        <v>1</v>
      </c>
      <c r="V6850">
        <v>38</v>
      </c>
      <c r="W6850">
        <v>1</v>
      </c>
      <c r="X6850">
        <v>1</v>
      </c>
      <c r="Y6850">
        <v>1</v>
      </c>
      <c r="Z6850">
        <v>38</v>
      </c>
      <c r="AA6850">
        <v>1</v>
      </c>
      <c r="AB6850">
        <v>1</v>
      </c>
      <c r="AC6850">
        <v>1</v>
      </c>
      <c r="AD6850" t="s">
        <v>6354</v>
      </c>
      <c r="AE6850" s="3">
        <v>45849</v>
      </c>
    </row>
    <row r="6851" spans="1:31" x14ac:dyDescent="0.25">
      <c r="A6851">
        <v>2025</v>
      </c>
      <c r="B6851" s="3">
        <v>45748</v>
      </c>
      <c r="C6851" s="3">
        <v>45838</v>
      </c>
      <c r="D6851" t="s">
        <v>84</v>
      </c>
      <c r="E6851" t="s">
        <v>215</v>
      </c>
      <c r="F6851" t="s">
        <v>335</v>
      </c>
      <c r="G6851" t="s">
        <v>335</v>
      </c>
      <c r="H6851">
        <v>1214790010</v>
      </c>
      <c r="I6851" t="s">
        <v>2617</v>
      </c>
      <c r="J6851" t="s">
        <v>928</v>
      </c>
      <c r="K6851" t="s">
        <v>1779</v>
      </c>
      <c r="L6851" t="s">
        <v>91</v>
      </c>
      <c r="M6851">
        <v>15721</v>
      </c>
      <c r="N6851" t="s">
        <v>6296</v>
      </c>
      <c r="O6851">
        <v>14991.92</v>
      </c>
      <c r="P6851" t="s">
        <v>6296</v>
      </c>
      <c r="Q6851">
        <v>35</v>
      </c>
      <c r="R6851">
        <v>1</v>
      </c>
      <c r="S6851">
        <v>1</v>
      </c>
      <c r="T6851">
        <v>1</v>
      </c>
      <c r="U6851">
        <v>1</v>
      </c>
      <c r="V6851">
        <v>10</v>
      </c>
      <c r="W6851">
        <v>1</v>
      </c>
      <c r="X6851">
        <v>1</v>
      </c>
      <c r="Y6851">
        <v>1</v>
      </c>
      <c r="Z6851">
        <v>1</v>
      </c>
      <c r="AA6851">
        <v>1</v>
      </c>
      <c r="AB6851">
        <v>1</v>
      </c>
      <c r="AC6851">
        <v>1</v>
      </c>
      <c r="AD6851" t="s">
        <v>6354</v>
      </c>
      <c r="AE6851" s="3">
        <v>45849</v>
      </c>
    </row>
    <row r="6852" spans="1:31" x14ac:dyDescent="0.25">
      <c r="A6852">
        <v>2025</v>
      </c>
      <c r="B6852" s="3">
        <v>45748</v>
      </c>
      <c r="C6852" s="3">
        <v>45838</v>
      </c>
      <c r="D6852" t="s">
        <v>84</v>
      </c>
      <c r="E6852" t="s">
        <v>213</v>
      </c>
      <c r="F6852" t="s">
        <v>333</v>
      </c>
      <c r="G6852" t="s">
        <v>333</v>
      </c>
      <c r="H6852">
        <v>1231793000</v>
      </c>
      <c r="I6852" t="s">
        <v>3637</v>
      </c>
      <c r="J6852" t="s">
        <v>746</v>
      </c>
      <c r="K6852" t="s">
        <v>508</v>
      </c>
      <c r="L6852" t="s">
        <v>91</v>
      </c>
      <c r="M6852">
        <v>24809</v>
      </c>
      <c r="N6852" t="s">
        <v>6296</v>
      </c>
      <c r="O6852">
        <v>22276.38</v>
      </c>
      <c r="P6852" t="s">
        <v>6296</v>
      </c>
      <c r="Q6852">
        <v>151</v>
      </c>
      <c r="R6852">
        <v>1</v>
      </c>
      <c r="S6852">
        <v>1</v>
      </c>
      <c r="T6852">
        <v>1</v>
      </c>
      <c r="U6852">
        <v>1</v>
      </c>
      <c r="V6852">
        <v>9</v>
      </c>
      <c r="W6852">
        <v>1</v>
      </c>
      <c r="X6852">
        <v>1</v>
      </c>
      <c r="Y6852">
        <v>1</v>
      </c>
      <c r="Z6852">
        <v>1</v>
      </c>
      <c r="AA6852">
        <v>1</v>
      </c>
      <c r="AB6852">
        <v>1</v>
      </c>
      <c r="AC6852">
        <v>1</v>
      </c>
      <c r="AD6852" t="s">
        <v>6354</v>
      </c>
      <c r="AE6852" s="3">
        <v>45849</v>
      </c>
    </row>
    <row r="6853" spans="1:31" x14ac:dyDescent="0.25">
      <c r="A6853">
        <v>2025</v>
      </c>
      <c r="B6853" s="3">
        <v>45748</v>
      </c>
      <c r="C6853" s="3">
        <v>45838</v>
      </c>
      <c r="D6853" t="s">
        <v>84</v>
      </c>
      <c r="E6853" t="s">
        <v>212</v>
      </c>
      <c r="F6853" t="s">
        <v>332</v>
      </c>
      <c r="G6853" t="s">
        <v>332</v>
      </c>
      <c r="H6853">
        <v>1214799460</v>
      </c>
      <c r="I6853" t="s">
        <v>1223</v>
      </c>
      <c r="J6853" t="s">
        <v>919</v>
      </c>
      <c r="K6853" t="s">
        <v>508</v>
      </c>
      <c r="L6853" t="s">
        <v>91</v>
      </c>
      <c r="M6853">
        <v>40595</v>
      </c>
      <c r="N6853" t="s">
        <v>6296</v>
      </c>
      <c r="O6853">
        <v>34174.92</v>
      </c>
      <c r="P6853" t="s">
        <v>6296</v>
      </c>
      <c r="Q6853">
        <v>70</v>
      </c>
      <c r="R6853">
        <v>1</v>
      </c>
      <c r="S6853">
        <v>1</v>
      </c>
      <c r="T6853">
        <v>1</v>
      </c>
      <c r="U6853">
        <v>1</v>
      </c>
      <c r="V6853">
        <v>15</v>
      </c>
      <c r="W6853">
        <v>1</v>
      </c>
      <c r="X6853">
        <v>1</v>
      </c>
      <c r="Y6853">
        <v>1</v>
      </c>
      <c r="Z6853">
        <v>30</v>
      </c>
      <c r="AA6853">
        <v>1</v>
      </c>
      <c r="AB6853">
        <v>1</v>
      </c>
      <c r="AC6853">
        <v>1</v>
      </c>
      <c r="AD6853" t="s">
        <v>6354</v>
      </c>
      <c r="AE6853" s="3">
        <v>45849</v>
      </c>
    </row>
    <row r="6854" spans="1:31" x14ac:dyDescent="0.25">
      <c r="A6854">
        <v>2025</v>
      </c>
      <c r="B6854" s="3">
        <v>45748</v>
      </c>
      <c r="C6854" s="3">
        <v>45838</v>
      </c>
      <c r="D6854" t="s">
        <v>84</v>
      </c>
      <c r="E6854" t="s">
        <v>216</v>
      </c>
      <c r="F6854" t="s">
        <v>336</v>
      </c>
      <c r="G6854" t="s">
        <v>336</v>
      </c>
      <c r="H6854">
        <v>1231793000</v>
      </c>
      <c r="I6854" t="s">
        <v>2516</v>
      </c>
      <c r="J6854" t="s">
        <v>938</v>
      </c>
      <c r="K6854" t="s">
        <v>600</v>
      </c>
      <c r="L6854" t="s">
        <v>91</v>
      </c>
      <c r="M6854">
        <v>21727</v>
      </c>
      <c r="N6854" t="s">
        <v>6296</v>
      </c>
      <c r="O6854">
        <v>20980.959999999999</v>
      </c>
      <c r="P6854" t="s">
        <v>6296</v>
      </c>
      <c r="Q6854">
        <v>141</v>
      </c>
      <c r="R6854">
        <v>1</v>
      </c>
      <c r="S6854">
        <v>1</v>
      </c>
      <c r="T6854">
        <v>1</v>
      </c>
      <c r="U6854">
        <v>1</v>
      </c>
      <c r="V6854">
        <v>23</v>
      </c>
      <c r="W6854">
        <v>1</v>
      </c>
      <c r="X6854">
        <v>1</v>
      </c>
      <c r="Y6854">
        <v>1</v>
      </c>
      <c r="Z6854">
        <v>49</v>
      </c>
      <c r="AA6854">
        <v>1</v>
      </c>
      <c r="AB6854">
        <v>1</v>
      </c>
      <c r="AC6854">
        <v>1</v>
      </c>
      <c r="AD6854" t="s">
        <v>6354</v>
      </c>
      <c r="AE6854" s="3">
        <v>45849</v>
      </c>
    </row>
    <row r="6855" spans="1:31" x14ac:dyDescent="0.25">
      <c r="A6855">
        <v>2025</v>
      </c>
      <c r="B6855" s="3">
        <v>45748</v>
      </c>
      <c r="C6855" s="3">
        <v>45838</v>
      </c>
      <c r="D6855" t="s">
        <v>84</v>
      </c>
      <c r="E6855" t="s">
        <v>228</v>
      </c>
      <c r="F6855" t="s">
        <v>348</v>
      </c>
      <c r="G6855" t="s">
        <v>348</v>
      </c>
      <c r="H6855">
        <v>1214790790</v>
      </c>
      <c r="I6855" t="s">
        <v>3833</v>
      </c>
      <c r="J6855" t="s">
        <v>907</v>
      </c>
      <c r="K6855" t="s">
        <v>514</v>
      </c>
      <c r="L6855" t="s">
        <v>92</v>
      </c>
      <c r="M6855">
        <v>16804</v>
      </c>
      <c r="N6855" t="s">
        <v>6296</v>
      </c>
      <c r="O6855">
        <v>16843.78</v>
      </c>
      <c r="P6855" t="s">
        <v>6296</v>
      </c>
      <c r="Q6855">
        <v>194</v>
      </c>
      <c r="R6855">
        <v>1</v>
      </c>
      <c r="S6855">
        <v>1</v>
      </c>
      <c r="T6855">
        <v>1</v>
      </c>
      <c r="U6855">
        <v>1</v>
      </c>
      <c r="V6855">
        <v>74</v>
      </c>
      <c r="W6855">
        <v>1</v>
      </c>
      <c r="X6855">
        <v>1</v>
      </c>
      <c r="Y6855">
        <v>2</v>
      </c>
      <c r="Z6855">
        <v>72</v>
      </c>
      <c r="AA6855">
        <v>1</v>
      </c>
      <c r="AB6855">
        <v>1</v>
      </c>
      <c r="AC6855">
        <v>1</v>
      </c>
      <c r="AD6855" t="s">
        <v>6354</v>
      </c>
      <c r="AE6855" s="3">
        <v>45849</v>
      </c>
    </row>
    <row r="6856" spans="1:31" x14ac:dyDescent="0.25">
      <c r="A6856">
        <v>2025</v>
      </c>
      <c r="B6856" s="3">
        <v>45748</v>
      </c>
      <c r="C6856" s="3">
        <v>45838</v>
      </c>
      <c r="D6856" t="s">
        <v>84</v>
      </c>
      <c r="E6856" t="s">
        <v>212</v>
      </c>
      <c r="F6856" t="s">
        <v>332</v>
      </c>
      <c r="G6856" t="s">
        <v>332</v>
      </c>
      <c r="H6856">
        <v>1214799240</v>
      </c>
      <c r="I6856" t="s">
        <v>3835</v>
      </c>
      <c r="J6856" t="s">
        <v>883</v>
      </c>
      <c r="K6856" t="s">
        <v>3836</v>
      </c>
      <c r="L6856" t="s">
        <v>91</v>
      </c>
      <c r="M6856">
        <v>44728</v>
      </c>
      <c r="N6856" t="s">
        <v>6296</v>
      </c>
      <c r="O6856">
        <v>18188.98</v>
      </c>
      <c r="P6856" t="s">
        <v>6296</v>
      </c>
      <c r="Q6856">
        <v>123</v>
      </c>
      <c r="R6856">
        <v>1</v>
      </c>
      <c r="S6856">
        <v>1</v>
      </c>
      <c r="T6856">
        <v>1</v>
      </c>
      <c r="U6856">
        <v>1</v>
      </c>
      <c r="V6856">
        <v>6</v>
      </c>
      <c r="W6856">
        <v>1</v>
      </c>
      <c r="X6856">
        <v>1</v>
      </c>
      <c r="Y6856">
        <v>1</v>
      </c>
      <c r="Z6856">
        <v>21</v>
      </c>
      <c r="AA6856">
        <v>1</v>
      </c>
      <c r="AB6856">
        <v>1</v>
      </c>
      <c r="AC6856">
        <v>1</v>
      </c>
      <c r="AD6856" t="s">
        <v>6354</v>
      </c>
      <c r="AE6856" s="3">
        <v>45849</v>
      </c>
    </row>
    <row r="6857" spans="1:31" x14ac:dyDescent="0.25">
      <c r="A6857">
        <v>2025</v>
      </c>
      <c r="B6857" s="3">
        <v>45748</v>
      </c>
      <c r="C6857" s="3">
        <v>45838</v>
      </c>
      <c r="D6857" t="s">
        <v>84</v>
      </c>
      <c r="E6857" t="s">
        <v>221</v>
      </c>
      <c r="F6857" t="s">
        <v>341</v>
      </c>
      <c r="G6857" t="s">
        <v>341</v>
      </c>
      <c r="H6857">
        <v>1214790320</v>
      </c>
      <c r="I6857" t="s">
        <v>1892</v>
      </c>
      <c r="J6857" t="s">
        <v>6902</v>
      </c>
      <c r="K6857" t="s">
        <v>1657</v>
      </c>
      <c r="L6857" t="s">
        <v>91</v>
      </c>
      <c r="M6857">
        <v>32091</v>
      </c>
      <c r="N6857" t="s">
        <v>6296</v>
      </c>
      <c r="O6857">
        <v>10735.02</v>
      </c>
      <c r="P6857" t="s">
        <v>6296</v>
      </c>
      <c r="Q6857">
        <v>159</v>
      </c>
      <c r="R6857">
        <v>1</v>
      </c>
      <c r="S6857">
        <v>1</v>
      </c>
      <c r="T6857">
        <v>1</v>
      </c>
      <c r="U6857">
        <v>1</v>
      </c>
      <c r="V6857">
        <v>52</v>
      </c>
      <c r="W6857">
        <v>1</v>
      </c>
      <c r="X6857">
        <v>1</v>
      </c>
      <c r="Y6857">
        <v>1</v>
      </c>
      <c r="Z6857">
        <v>112</v>
      </c>
      <c r="AA6857">
        <v>1</v>
      </c>
      <c r="AB6857">
        <v>1</v>
      </c>
      <c r="AC6857">
        <v>1</v>
      </c>
      <c r="AD6857" t="s">
        <v>6354</v>
      </c>
      <c r="AE6857" s="3">
        <v>45849</v>
      </c>
    </row>
    <row r="6858" spans="1:31" x14ac:dyDescent="0.25">
      <c r="A6858">
        <v>2025</v>
      </c>
      <c r="B6858" s="3">
        <v>45748</v>
      </c>
      <c r="C6858" s="3">
        <v>45838</v>
      </c>
      <c r="D6858" t="s">
        <v>84</v>
      </c>
      <c r="E6858" t="s">
        <v>212</v>
      </c>
      <c r="F6858" t="s">
        <v>332</v>
      </c>
      <c r="G6858" t="s">
        <v>332</v>
      </c>
      <c r="H6858">
        <v>1214790130</v>
      </c>
      <c r="I6858" t="s">
        <v>2652</v>
      </c>
      <c r="J6858" t="s">
        <v>473</v>
      </c>
      <c r="K6858" t="s">
        <v>1551</v>
      </c>
      <c r="L6858" t="s">
        <v>92</v>
      </c>
      <c r="M6858">
        <v>40595</v>
      </c>
      <c r="N6858" t="s">
        <v>6296</v>
      </c>
      <c r="O6858">
        <v>27377.040000000001</v>
      </c>
      <c r="P6858" t="s">
        <v>6296</v>
      </c>
      <c r="Q6858">
        <v>746</v>
      </c>
      <c r="R6858">
        <v>1</v>
      </c>
      <c r="S6858">
        <v>1</v>
      </c>
      <c r="T6858">
        <v>1</v>
      </c>
      <c r="U6858">
        <v>1</v>
      </c>
      <c r="V6858">
        <v>15</v>
      </c>
      <c r="W6858">
        <v>1</v>
      </c>
      <c r="X6858">
        <v>1</v>
      </c>
      <c r="Y6858">
        <v>3</v>
      </c>
      <c r="Z6858">
        <v>11</v>
      </c>
      <c r="AA6858">
        <v>1</v>
      </c>
      <c r="AB6858">
        <v>1</v>
      </c>
      <c r="AC6858">
        <v>1</v>
      </c>
      <c r="AD6858" t="s">
        <v>6354</v>
      </c>
      <c r="AE6858" s="3">
        <v>45849</v>
      </c>
    </row>
    <row r="6859" spans="1:31" x14ac:dyDescent="0.25">
      <c r="A6859">
        <v>2025</v>
      </c>
      <c r="B6859" s="3">
        <v>45748</v>
      </c>
      <c r="C6859" s="3">
        <v>45838</v>
      </c>
      <c r="D6859" t="s">
        <v>84</v>
      </c>
      <c r="E6859" t="s">
        <v>215</v>
      </c>
      <c r="F6859" t="s">
        <v>335</v>
      </c>
      <c r="G6859" t="s">
        <v>335</v>
      </c>
      <c r="H6859">
        <v>1214791380</v>
      </c>
      <c r="I6859" t="s">
        <v>2652</v>
      </c>
      <c r="J6859" t="s">
        <v>743</v>
      </c>
      <c r="K6859" t="s">
        <v>3837</v>
      </c>
      <c r="L6859" t="s">
        <v>92</v>
      </c>
      <c r="M6859">
        <v>15721</v>
      </c>
      <c r="N6859" t="s">
        <v>6296</v>
      </c>
      <c r="O6859">
        <v>7006.48</v>
      </c>
      <c r="P6859" t="s">
        <v>6296</v>
      </c>
      <c r="Q6859">
        <v>43</v>
      </c>
      <c r="R6859">
        <v>1</v>
      </c>
      <c r="S6859">
        <v>1</v>
      </c>
      <c r="T6859">
        <v>1</v>
      </c>
      <c r="U6859">
        <v>1</v>
      </c>
      <c r="V6859">
        <v>10</v>
      </c>
      <c r="W6859">
        <v>1</v>
      </c>
      <c r="X6859">
        <v>1</v>
      </c>
      <c r="Y6859">
        <v>2</v>
      </c>
      <c r="Z6859">
        <v>9</v>
      </c>
      <c r="AA6859">
        <v>1</v>
      </c>
      <c r="AB6859">
        <v>1</v>
      </c>
      <c r="AC6859">
        <v>1</v>
      </c>
      <c r="AD6859" t="s">
        <v>6354</v>
      </c>
      <c r="AE6859" s="3">
        <v>45849</v>
      </c>
    </row>
    <row r="6860" spans="1:31" x14ac:dyDescent="0.25">
      <c r="A6860">
        <v>2025</v>
      </c>
      <c r="B6860" s="3">
        <v>45748</v>
      </c>
      <c r="C6860" s="3">
        <v>45838</v>
      </c>
      <c r="D6860" t="s">
        <v>84</v>
      </c>
      <c r="E6860" t="s">
        <v>216</v>
      </c>
      <c r="F6860" t="s">
        <v>336</v>
      </c>
      <c r="G6860" t="s">
        <v>336</v>
      </c>
      <c r="H6860">
        <v>1214790420</v>
      </c>
      <c r="I6860" t="s">
        <v>1090</v>
      </c>
      <c r="J6860" t="s">
        <v>1095</v>
      </c>
      <c r="K6860" t="s">
        <v>979</v>
      </c>
      <c r="L6860" t="s">
        <v>91</v>
      </c>
      <c r="M6860">
        <v>19812</v>
      </c>
      <c r="N6860" t="s">
        <v>6296</v>
      </c>
      <c r="O6860">
        <v>11117.64</v>
      </c>
      <c r="P6860" t="s">
        <v>6296</v>
      </c>
      <c r="Q6860">
        <v>80</v>
      </c>
      <c r="R6860">
        <v>1</v>
      </c>
      <c r="S6860">
        <v>1</v>
      </c>
      <c r="T6860">
        <v>1</v>
      </c>
      <c r="U6860">
        <v>1</v>
      </c>
      <c r="V6860">
        <v>30</v>
      </c>
      <c r="W6860">
        <v>1</v>
      </c>
      <c r="X6860">
        <v>1</v>
      </c>
      <c r="Y6860">
        <v>1</v>
      </c>
      <c r="Z6860">
        <v>26</v>
      </c>
      <c r="AA6860">
        <v>1</v>
      </c>
      <c r="AB6860">
        <v>1</v>
      </c>
      <c r="AC6860">
        <v>1</v>
      </c>
      <c r="AD6860" t="s">
        <v>6354</v>
      </c>
      <c r="AE6860" s="3">
        <v>45849</v>
      </c>
    </row>
    <row r="6861" spans="1:31" x14ac:dyDescent="0.25">
      <c r="A6861">
        <v>2025</v>
      </c>
      <c r="B6861" s="3">
        <v>45748</v>
      </c>
      <c r="C6861" s="3">
        <v>45838</v>
      </c>
      <c r="D6861" t="s">
        <v>84</v>
      </c>
      <c r="E6861" t="s">
        <v>212</v>
      </c>
      <c r="F6861" t="s">
        <v>332</v>
      </c>
      <c r="G6861" t="s">
        <v>332</v>
      </c>
      <c r="H6861">
        <v>1214792050</v>
      </c>
      <c r="I6861" t="s">
        <v>1121</v>
      </c>
      <c r="J6861" t="s">
        <v>941</v>
      </c>
      <c r="K6861" t="s">
        <v>522</v>
      </c>
      <c r="L6861" t="s">
        <v>91</v>
      </c>
      <c r="M6861">
        <v>40595</v>
      </c>
      <c r="N6861" t="s">
        <v>6296</v>
      </c>
      <c r="O6861">
        <v>33079.54</v>
      </c>
      <c r="P6861" t="s">
        <v>6296</v>
      </c>
      <c r="Q6861">
        <v>15</v>
      </c>
      <c r="R6861">
        <v>1</v>
      </c>
      <c r="S6861">
        <v>1</v>
      </c>
      <c r="T6861">
        <v>1</v>
      </c>
      <c r="U6861">
        <v>1</v>
      </c>
      <c r="V6861">
        <v>15</v>
      </c>
      <c r="W6861">
        <v>1</v>
      </c>
      <c r="X6861">
        <v>1</v>
      </c>
      <c r="Y6861">
        <v>1</v>
      </c>
      <c r="Z6861">
        <v>30</v>
      </c>
      <c r="AA6861">
        <v>1</v>
      </c>
      <c r="AB6861">
        <v>1</v>
      </c>
      <c r="AC6861">
        <v>1</v>
      </c>
      <c r="AD6861" t="s">
        <v>6354</v>
      </c>
      <c r="AE6861" s="3">
        <v>45849</v>
      </c>
    </row>
    <row r="6862" spans="1:31" x14ac:dyDescent="0.25">
      <c r="A6862">
        <v>2025</v>
      </c>
      <c r="B6862" s="3">
        <v>45748</v>
      </c>
      <c r="C6862" s="3">
        <v>45838</v>
      </c>
      <c r="D6862" t="s">
        <v>84</v>
      </c>
      <c r="E6862" t="s">
        <v>228</v>
      </c>
      <c r="F6862" t="s">
        <v>348</v>
      </c>
      <c r="G6862" t="s">
        <v>348</v>
      </c>
      <c r="H6862">
        <v>1214793850</v>
      </c>
      <c r="I6862" t="s">
        <v>3838</v>
      </c>
      <c r="J6862" t="s">
        <v>3839</v>
      </c>
      <c r="K6862" t="s">
        <v>713</v>
      </c>
      <c r="L6862" t="s">
        <v>92</v>
      </c>
      <c r="M6862">
        <v>16804</v>
      </c>
      <c r="N6862" t="s">
        <v>6296</v>
      </c>
      <c r="O6862">
        <v>16838.18</v>
      </c>
      <c r="P6862" t="s">
        <v>6296</v>
      </c>
      <c r="Q6862">
        <v>194</v>
      </c>
      <c r="R6862">
        <v>1</v>
      </c>
      <c r="S6862">
        <v>1</v>
      </c>
      <c r="T6862">
        <v>1</v>
      </c>
      <c r="U6862">
        <v>1</v>
      </c>
      <c r="V6862">
        <v>74</v>
      </c>
      <c r="W6862">
        <v>1</v>
      </c>
      <c r="X6862">
        <v>1</v>
      </c>
      <c r="Y6862">
        <v>1</v>
      </c>
      <c r="Z6862">
        <v>72</v>
      </c>
      <c r="AA6862">
        <v>1</v>
      </c>
      <c r="AB6862">
        <v>1</v>
      </c>
      <c r="AC6862">
        <v>1</v>
      </c>
      <c r="AD6862" t="s">
        <v>6354</v>
      </c>
      <c r="AE6862" s="3">
        <v>45849</v>
      </c>
    </row>
    <row r="6863" spans="1:31" x14ac:dyDescent="0.25">
      <c r="A6863">
        <v>2025</v>
      </c>
      <c r="B6863" s="3">
        <v>45748</v>
      </c>
      <c r="C6863" s="3">
        <v>45838</v>
      </c>
      <c r="D6863" t="s">
        <v>84</v>
      </c>
      <c r="E6863" t="s">
        <v>215</v>
      </c>
      <c r="F6863" t="s">
        <v>335</v>
      </c>
      <c r="G6863" t="s">
        <v>335</v>
      </c>
      <c r="H6863">
        <v>1214790030</v>
      </c>
      <c r="I6863" t="s">
        <v>3840</v>
      </c>
      <c r="J6863" t="s">
        <v>3841</v>
      </c>
      <c r="K6863" t="s">
        <v>1125</v>
      </c>
      <c r="L6863" t="s">
        <v>91</v>
      </c>
      <c r="M6863">
        <v>15721</v>
      </c>
      <c r="N6863" t="s">
        <v>6296</v>
      </c>
      <c r="O6863">
        <v>15423.18</v>
      </c>
      <c r="P6863" t="s">
        <v>6296</v>
      </c>
      <c r="Q6863">
        <v>695</v>
      </c>
      <c r="R6863">
        <v>1</v>
      </c>
      <c r="S6863">
        <v>1</v>
      </c>
      <c r="T6863">
        <v>1</v>
      </c>
      <c r="U6863">
        <v>1</v>
      </c>
      <c r="V6863">
        <v>13</v>
      </c>
      <c r="W6863">
        <v>1</v>
      </c>
      <c r="X6863">
        <v>1</v>
      </c>
      <c r="Y6863">
        <v>1</v>
      </c>
      <c r="Z6863">
        <v>1</v>
      </c>
      <c r="AA6863">
        <v>1</v>
      </c>
      <c r="AB6863">
        <v>1</v>
      </c>
      <c r="AC6863">
        <v>1</v>
      </c>
      <c r="AD6863" t="s">
        <v>6354</v>
      </c>
      <c r="AE6863" s="3">
        <v>45849</v>
      </c>
    </row>
    <row r="6864" spans="1:31" x14ac:dyDescent="0.25">
      <c r="A6864">
        <v>2025</v>
      </c>
      <c r="B6864" s="3">
        <v>45748</v>
      </c>
      <c r="C6864" s="3">
        <v>45838</v>
      </c>
      <c r="D6864" t="s">
        <v>84</v>
      </c>
      <c r="E6864" t="s">
        <v>215</v>
      </c>
      <c r="F6864" t="s">
        <v>335</v>
      </c>
      <c r="G6864" t="s">
        <v>335</v>
      </c>
      <c r="H6864">
        <v>1214799540</v>
      </c>
      <c r="I6864" t="s">
        <v>686</v>
      </c>
      <c r="J6864" t="s">
        <v>6901</v>
      </c>
      <c r="K6864" t="s">
        <v>1786</v>
      </c>
      <c r="L6864" t="s">
        <v>91</v>
      </c>
      <c r="M6864">
        <v>15721</v>
      </c>
      <c r="N6864" t="s">
        <v>6296</v>
      </c>
      <c r="O6864">
        <v>15225.14</v>
      </c>
      <c r="P6864" t="s">
        <v>6296</v>
      </c>
      <c r="Q6864">
        <v>695</v>
      </c>
      <c r="R6864">
        <v>1</v>
      </c>
      <c r="S6864">
        <v>1</v>
      </c>
      <c r="T6864">
        <v>1</v>
      </c>
      <c r="U6864">
        <v>1</v>
      </c>
      <c r="V6864">
        <v>13</v>
      </c>
      <c r="W6864">
        <v>1</v>
      </c>
      <c r="X6864">
        <v>1</v>
      </c>
      <c r="Y6864">
        <v>1</v>
      </c>
      <c r="Z6864">
        <v>14</v>
      </c>
      <c r="AA6864">
        <v>1</v>
      </c>
      <c r="AB6864">
        <v>1</v>
      </c>
      <c r="AC6864">
        <v>1</v>
      </c>
      <c r="AD6864" t="s">
        <v>6354</v>
      </c>
      <c r="AE6864" s="3">
        <v>45849</v>
      </c>
    </row>
    <row r="6865" spans="1:31" x14ac:dyDescent="0.25">
      <c r="A6865">
        <v>2025</v>
      </c>
      <c r="B6865" s="3">
        <v>45748</v>
      </c>
      <c r="C6865" s="3">
        <v>45838</v>
      </c>
      <c r="D6865" t="s">
        <v>84</v>
      </c>
      <c r="E6865" t="s">
        <v>233</v>
      </c>
      <c r="F6865" t="s">
        <v>353</v>
      </c>
      <c r="G6865" t="s">
        <v>353</v>
      </c>
      <c r="H6865">
        <v>1231793000</v>
      </c>
      <c r="I6865" t="s">
        <v>666</v>
      </c>
      <c r="J6865" t="s">
        <v>883</v>
      </c>
      <c r="K6865" t="s">
        <v>520</v>
      </c>
      <c r="L6865" t="s">
        <v>92</v>
      </c>
      <c r="M6865">
        <v>17132</v>
      </c>
      <c r="N6865" t="s">
        <v>6296</v>
      </c>
      <c r="O6865">
        <v>13017.92</v>
      </c>
      <c r="P6865" t="s">
        <v>6296</v>
      </c>
      <c r="Q6865">
        <v>747</v>
      </c>
      <c r="R6865">
        <v>1</v>
      </c>
      <c r="S6865">
        <v>1</v>
      </c>
      <c r="T6865">
        <v>1</v>
      </c>
      <c r="U6865">
        <v>1</v>
      </c>
      <c r="V6865">
        <v>148</v>
      </c>
      <c r="W6865">
        <v>1</v>
      </c>
      <c r="X6865">
        <v>1</v>
      </c>
      <c r="Y6865">
        <v>2</v>
      </c>
      <c r="Z6865">
        <v>1</v>
      </c>
      <c r="AA6865">
        <v>1</v>
      </c>
      <c r="AB6865">
        <v>1</v>
      </c>
      <c r="AC6865">
        <v>1</v>
      </c>
      <c r="AD6865" t="s">
        <v>6354</v>
      </c>
      <c r="AE6865" s="3">
        <v>45849</v>
      </c>
    </row>
    <row r="6866" spans="1:31" x14ac:dyDescent="0.25">
      <c r="A6866">
        <v>2025</v>
      </c>
      <c r="B6866" s="3">
        <v>45748</v>
      </c>
      <c r="C6866" s="3">
        <v>45838</v>
      </c>
      <c r="D6866" t="s">
        <v>84</v>
      </c>
      <c r="E6866" t="s">
        <v>215</v>
      </c>
      <c r="F6866" t="s">
        <v>335</v>
      </c>
      <c r="G6866" t="s">
        <v>335</v>
      </c>
      <c r="H6866">
        <v>1214790770</v>
      </c>
      <c r="I6866" t="s">
        <v>507</v>
      </c>
      <c r="J6866" t="s">
        <v>941</v>
      </c>
      <c r="K6866" t="s">
        <v>520</v>
      </c>
      <c r="L6866" t="s">
        <v>91</v>
      </c>
      <c r="M6866">
        <v>15721</v>
      </c>
      <c r="N6866" t="s">
        <v>6296</v>
      </c>
      <c r="O6866">
        <v>11471.76</v>
      </c>
      <c r="P6866" t="s">
        <v>6296</v>
      </c>
      <c r="Q6866">
        <v>35</v>
      </c>
      <c r="R6866">
        <v>1</v>
      </c>
      <c r="S6866">
        <v>1</v>
      </c>
      <c r="T6866">
        <v>1</v>
      </c>
      <c r="U6866">
        <v>1</v>
      </c>
      <c r="V6866">
        <v>10</v>
      </c>
      <c r="W6866">
        <v>1</v>
      </c>
      <c r="X6866">
        <v>1</v>
      </c>
      <c r="Y6866">
        <v>1</v>
      </c>
      <c r="Z6866">
        <v>9</v>
      </c>
      <c r="AA6866">
        <v>1</v>
      </c>
      <c r="AB6866">
        <v>1</v>
      </c>
      <c r="AC6866">
        <v>1</v>
      </c>
      <c r="AD6866" t="s">
        <v>6354</v>
      </c>
      <c r="AE6866" s="3">
        <v>45849</v>
      </c>
    </row>
    <row r="6867" spans="1:31" x14ac:dyDescent="0.25">
      <c r="A6867">
        <v>2025</v>
      </c>
      <c r="B6867" s="3">
        <v>45748</v>
      </c>
      <c r="C6867" s="3">
        <v>45838</v>
      </c>
      <c r="D6867" t="s">
        <v>84</v>
      </c>
      <c r="E6867" t="s">
        <v>213</v>
      </c>
      <c r="F6867" t="s">
        <v>333</v>
      </c>
      <c r="G6867" t="s">
        <v>333</v>
      </c>
      <c r="H6867">
        <v>1214799450</v>
      </c>
      <c r="I6867" t="s">
        <v>1468</v>
      </c>
      <c r="J6867" t="s">
        <v>6902</v>
      </c>
      <c r="K6867" t="s">
        <v>973</v>
      </c>
      <c r="L6867" t="s">
        <v>92</v>
      </c>
      <c r="M6867">
        <v>22141</v>
      </c>
      <c r="N6867" t="s">
        <v>6296</v>
      </c>
      <c r="O6867">
        <v>20281.599999999999</v>
      </c>
      <c r="P6867" t="s">
        <v>6296</v>
      </c>
      <c r="Q6867">
        <v>16</v>
      </c>
      <c r="R6867">
        <v>1</v>
      </c>
      <c r="S6867">
        <v>1</v>
      </c>
      <c r="T6867">
        <v>1</v>
      </c>
      <c r="U6867">
        <v>1</v>
      </c>
      <c r="V6867">
        <v>3</v>
      </c>
      <c r="W6867">
        <v>1</v>
      </c>
      <c r="X6867">
        <v>1</v>
      </c>
      <c r="Y6867">
        <v>2</v>
      </c>
      <c r="Z6867">
        <v>1</v>
      </c>
      <c r="AA6867">
        <v>1</v>
      </c>
      <c r="AB6867">
        <v>1</v>
      </c>
      <c r="AC6867">
        <v>1</v>
      </c>
      <c r="AD6867" t="s">
        <v>6354</v>
      </c>
      <c r="AE6867" s="3">
        <v>45849</v>
      </c>
    </row>
    <row r="6868" spans="1:31" x14ac:dyDescent="0.25">
      <c r="A6868">
        <v>2025</v>
      </c>
      <c r="B6868" s="3">
        <v>45748</v>
      </c>
      <c r="C6868" s="3">
        <v>45838</v>
      </c>
      <c r="D6868" t="s">
        <v>84</v>
      </c>
      <c r="E6868" t="s">
        <v>221</v>
      </c>
      <c r="F6868" t="s">
        <v>341</v>
      </c>
      <c r="G6868" t="s">
        <v>341</v>
      </c>
      <c r="H6868">
        <v>1214790230</v>
      </c>
      <c r="I6868" t="s">
        <v>3842</v>
      </c>
      <c r="J6868" t="s">
        <v>977</v>
      </c>
      <c r="K6868" t="s">
        <v>1769</v>
      </c>
      <c r="L6868" t="s">
        <v>92</v>
      </c>
      <c r="M6868">
        <v>32091</v>
      </c>
      <c r="N6868" t="s">
        <v>6296</v>
      </c>
      <c r="O6868">
        <v>21393.4</v>
      </c>
      <c r="P6868" t="s">
        <v>6296</v>
      </c>
      <c r="Q6868">
        <v>284</v>
      </c>
      <c r="R6868">
        <v>1</v>
      </c>
      <c r="S6868">
        <v>1</v>
      </c>
      <c r="T6868">
        <v>1</v>
      </c>
      <c r="U6868">
        <v>1</v>
      </c>
      <c r="V6868">
        <v>131</v>
      </c>
      <c r="W6868">
        <v>1</v>
      </c>
      <c r="X6868">
        <v>1</v>
      </c>
      <c r="Y6868">
        <v>3</v>
      </c>
      <c r="Z6868">
        <v>112</v>
      </c>
      <c r="AA6868">
        <v>1</v>
      </c>
      <c r="AB6868">
        <v>1</v>
      </c>
      <c r="AC6868">
        <v>1</v>
      </c>
      <c r="AD6868" t="s">
        <v>6354</v>
      </c>
      <c r="AE6868" s="3">
        <v>45849</v>
      </c>
    </row>
    <row r="6869" spans="1:31" x14ac:dyDescent="0.25">
      <c r="A6869">
        <v>2025</v>
      </c>
      <c r="B6869" s="3">
        <v>45748</v>
      </c>
      <c r="C6869" s="3">
        <v>45838</v>
      </c>
      <c r="D6869" t="s">
        <v>84</v>
      </c>
      <c r="E6869" t="s">
        <v>212</v>
      </c>
      <c r="F6869" t="s">
        <v>332</v>
      </c>
      <c r="G6869" t="s">
        <v>332</v>
      </c>
      <c r="H6869">
        <v>1214791390</v>
      </c>
      <c r="I6869" t="s">
        <v>1269</v>
      </c>
      <c r="J6869" t="s">
        <v>752</v>
      </c>
      <c r="K6869" t="s">
        <v>1665</v>
      </c>
      <c r="L6869" t="s">
        <v>92</v>
      </c>
      <c r="M6869">
        <v>40595</v>
      </c>
      <c r="N6869" t="s">
        <v>6296</v>
      </c>
      <c r="O6869">
        <v>34174.92</v>
      </c>
      <c r="P6869" t="s">
        <v>6296</v>
      </c>
      <c r="Q6869">
        <v>15</v>
      </c>
      <c r="R6869">
        <v>1</v>
      </c>
      <c r="S6869">
        <v>1</v>
      </c>
      <c r="T6869">
        <v>1</v>
      </c>
      <c r="U6869">
        <v>1</v>
      </c>
      <c r="V6869">
        <v>15</v>
      </c>
      <c r="W6869">
        <v>1</v>
      </c>
      <c r="X6869">
        <v>1</v>
      </c>
      <c r="Y6869">
        <v>3</v>
      </c>
      <c r="Z6869">
        <v>11</v>
      </c>
      <c r="AA6869">
        <v>1</v>
      </c>
      <c r="AB6869">
        <v>1</v>
      </c>
      <c r="AC6869">
        <v>1</v>
      </c>
      <c r="AD6869" t="s">
        <v>6354</v>
      </c>
      <c r="AE6869" s="3">
        <v>45849</v>
      </c>
    </row>
    <row r="6870" spans="1:31" x14ac:dyDescent="0.25">
      <c r="A6870">
        <v>2025</v>
      </c>
      <c r="B6870" s="3">
        <v>45748</v>
      </c>
      <c r="C6870" s="3">
        <v>45838</v>
      </c>
      <c r="D6870" t="s">
        <v>84</v>
      </c>
      <c r="E6870" t="s">
        <v>212</v>
      </c>
      <c r="F6870" t="s">
        <v>332</v>
      </c>
      <c r="G6870" t="s">
        <v>332</v>
      </c>
      <c r="H6870">
        <v>1214793180</v>
      </c>
      <c r="I6870" t="s">
        <v>1847</v>
      </c>
      <c r="J6870" t="s">
        <v>746</v>
      </c>
      <c r="K6870" t="s">
        <v>520</v>
      </c>
      <c r="L6870" t="s">
        <v>92</v>
      </c>
      <c r="M6870">
        <v>40595</v>
      </c>
      <c r="N6870" t="s">
        <v>6296</v>
      </c>
      <c r="O6870">
        <v>33743.56</v>
      </c>
      <c r="P6870" t="s">
        <v>6296</v>
      </c>
      <c r="Q6870">
        <v>15</v>
      </c>
      <c r="R6870">
        <v>1</v>
      </c>
      <c r="S6870">
        <v>1</v>
      </c>
      <c r="T6870">
        <v>1</v>
      </c>
      <c r="U6870">
        <v>1</v>
      </c>
      <c r="V6870">
        <v>15</v>
      </c>
      <c r="W6870">
        <v>1</v>
      </c>
      <c r="X6870">
        <v>1</v>
      </c>
      <c r="Y6870">
        <v>3</v>
      </c>
      <c r="Z6870">
        <v>30</v>
      </c>
      <c r="AA6870">
        <v>1</v>
      </c>
      <c r="AB6870">
        <v>1</v>
      </c>
      <c r="AC6870">
        <v>1</v>
      </c>
      <c r="AD6870" t="s">
        <v>6354</v>
      </c>
      <c r="AE6870" s="3">
        <v>45849</v>
      </c>
    </row>
    <row r="6871" spans="1:31" x14ac:dyDescent="0.25">
      <c r="A6871">
        <v>2025</v>
      </c>
      <c r="B6871" s="3">
        <v>45748</v>
      </c>
      <c r="C6871" s="3">
        <v>45838</v>
      </c>
      <c r="D6871" t="s">
        <v>84</v>
      </c>
      <c r="E6871" t="s">
        <v>226</v>
      </c>
      <c r="F6871" t="s">
        <v>346</v>
      </c>
      <c r="G6871" t="s">
        <v>346</v>
      </c>
      <c r="H6871">
        <v>1214790990</v>
      </c>
      <c r="I6871" t="s">
        <v>482</v>
      </c>
      <c r="J6871" t="s">
        <v>473</v>
      </c>
      <c r="K6871" t="s">
        <v>527</v>
      </c>
      <c r="L6871" t="s">
        <v>92</v>
      </c>
      <c r="M6871">
        <v>23090</v>
      </c>
      <c r="N6871" t="s">
        <v>6296</v>
      </c>
      <c r="O6871">
        <v>20966.560000000001</v>
      </c>
      <c r="P6871" t="s">
        <v>6296</v>
      </c>
      <c r="Q6871">
        <v>737</v>
      </c>
      <c r="R6871">
        <v>1</v>
      </c>
      <c r="S6871">
        <v>1</v>
      </c>
      <c r="T6871">
        <v>1</v>
      </c>
      <c r="U6871">
        <v>1</v>
      </c>
      <c r="V6871">
        <v>388</v>
      </c>
      <c r="W6871">
        <v>1</v>
      </c>
      <c r="X6871">
        <v>1</v>
      </c>
      <c r="Y6871">
        <v>2</v>
      </c>
      <c r="Z6871">
        <v>1</v>
      </c>
      <c r="AA6871">
        <v>1</v>
      </c>
      <c r="AB6871">
        <v>1</v>
      </c>
      <c r="AC6871">
        <v>1</v>
      </c>
      <c r="AD6871" t="s">
        <v>6354</v>
      </c>
      <c r="AE6871" s="3">
        <v>45849</v>
      </c>
    </row>
    <row r="6872" spans="1:31" x14ac:dyDescent="0.25">
      <c r="A6872">
        <v>2025</v>
      </c>
      <c r="B6872" s="3">
        <v>45748</v>
      </c>
      <c r="C6872" s="3">
        <v>45838</v>
      </c>
      <c r="D6872" t="s">
        <v>84</v>
      </c>
      <c r="E6872" t="s">
        <v>212</v>
      </c>
      <c r="F6872" t="s">
        <v>332</v>
      </c>
      <c r="G6872" t="s">
        <v>332</v>
      </c>
      <c r="H6872">
        <v>1214793110</v>
      </c>
      <c r="I6872" t="s">
        <v>2144</v>
      </c>
      <c r="J6872" t="s">
        <v>746</v>
      </c>
      <c r="K6872" t="s">
        <v>973</v>
      </c>
      <c r="L6872" t="s">
        <v>91</v>
      </c>
      <c r="M6872">
        <v>40595</v>
      </c>
      <c r="N6872" t="s">
        <v>6296</v>
      </c>
      <c r="O6872">
        <v>33743.56</v>
      </c>
      <c r="P6872" t="s">
        <v>6296</v>
      </c>
      <c r="Q6872">
        <v>15</v>
      </c>
      <c r="R6872">
        <v>1</v>
      </c>
      <c r="S6872">
        <v>1</v>
      </c>
      <c r="T6872">
        <v>1</v>
      </c>
      <c r="U6872">
        <v>1</v>
      </c>
      <c r="V6872">
        <v>1</v>
      </c>
      <c r="W6872">
        <v>1</v>
      </c>
      <c r="X6872">
        <v>1</v>
      </c>
      <c r="Y6872">
        <v>1</v>
      </c>
      <c r="Z6872">
        <v>1</v>
      </c>
      <c r="AA6872">
        <v>1</v>
      </c>
      <c r="AB6872">
        <v>1</v>
      </c>
      <c r="AC6872">
        <v>1</v>
      </c>
      <c r="AD6872" t="s">
        <v>6354</v>
      </c>
      <c r="AE6872" s="3">
        <v>45849</v>
      </c>
    </row>
    <row r="6873" spans="1:31" x14ac:dyDescent="0.25">
      <c r="A6873">
        <v>2025</v>
      </c>
      <c r="B6873" s="3">
        <v>45748</v>
      </c>
      <c r="C6873" s="3">
        <v>45838</v>
      </c>
      <c r="D6873" t="s">
        <v>84</v>
      </c>
      <c r="E6873" t="s">
        <v>213</v>
      </c>
      <c r="F6873" t="s">
        <v>333</v>
      </c>
      <c r="G6873" t="s">
        <v>333</v>
      </c>
      <c r="H6873">
        <v>1214792140</v>
      </c>
      <c r="I6873" t="s">
        <v>551</v>
      </c>
      <c r="J6873" t="s">
        <v>2497</v>
      </c>
      <c r="K6873" t="s">
        <v>713</v>
      </c>
      <c r="L6873" t="s">
        <v>92</v>
      </c>
      <c r="M6873">
        <v>22141</v>
      </c>
      <c r="N6873" t="s">
        <v>6296</v>
      </c>
      <c r="O6873">
        <v>20281.599999999999</v>
      </c>
      <c r="P6873" t="s">
        <v>6296</v>
      </c>
      <c r="Q6873">
        <v>16</v>
      </c>
      <c r="R6873">
        <v>1</v>
      </c>
      <c r="S6873">
        <v>1</v>
      </c>
      <c r="T6873">
        <v>1</v>
      </c>
      <c r="U6873">
        <v>1</v>
      </c>
      <c r="V6873">
        <v>3</v>
      </c>
      <c r="W6873">
        <v>1</v>
      </c>
      <c r="X6873">
        <v>1</v>
      </c>
      <c r="Y6873">
        <v>1</v>
      </c>
      <c r="Z6873">
        <v>1</v>
      </c>
      <c r="AA6873">
        <v>1</v>
      </c>
      <c r="AB6873">
        <v>1</v>
      </c>
      <c r="AC6873">
        <v>1</v>
      </c>
      <c r="AD6873" t="s">
        <v>6354</v>
      </c>
      <c r="AE6873" s="3">
        <v>45849</v>
      </c>
    </row>
    <row r="6874" spans="1:31" x14ac:dyDescent="0.25">
      <c r="A6874">
        <v>2025</v>
      </c>
      <c r="B6874" s="3">
        <v>45748</v>
      </c>
      <c r="C6874" s="3">
        <v>45838</v>
      </c>
      <c r="D6874" t="s">
        <v>84</v>
      </c>
      <c r="E6874" t="s">
        <v>213</v>
      </c>
      <c r="F6874" t="s">
        <v>333</v>
      </c>
      <c r="G6874" t="s">
        <v>333</v>
      </c>
      <c r="H6874">
        <v>1214791110</v>
      </c>
      <c r="I6874" t="s">
        <v>3843</v>
      </c>
      <c r="J6874" t="s">
        <v>3844</v>
      </c>
      <c r="K6874" t="s">
        <v>973</v>
      </c>
      <c r="L6874" t="s">
        <v>92</v>
      </c>
      <c r="M6874">
        <v>22141</v>
      </c>
      <c r="N6874" t="s">
        <v>6296</v>
      </c>
      <c r="O6874">
        <v>16880.939999999999</v>
      </c>
      <c r="P6874" t="s">
        <v>6296</v>
      </c>
      <c r="Q6874">
        <v>16</v>
      </c>
      <c r="R6874">
        <v>1</v>
      </c>
      <c r="S6874">
        <v>1</v>
      </c>
      <c r="T6874">
        <v>1</v>
      </c>
      <c r="U6874">
        <v>1</v>
      </c>
      <c r="V6874">
        <v>3</v>
      </c>
      <c r="W6874">
        <v>1</v>
      </c>
      <c r="X6874">
        <v>1</v>
      </c>
      <c r="Y6874">
        <v>2</v>
      </c>
      <c r="Z6874">
        <v>6</v>
      </c>
      <c r="AA6874">
        <v>1</v>
      </c>
      <c r="AB6874">
        <v>1</v>
      </c>
      <c r="AC6874">
        <v>1</v>
      </c>
      <c r="AD6874" t="s">
        <v>6354</v>
      </c>
      <c r="AE6874" s="3">
        <v>45849</v>
      </c>
    </row>
    <row r="6875" spans="1:31" x14ac:dyDescent="0.25">
      <c r="A6875">
        <v>2025</v>
      </c>
      <c r="B6875" s="3">
        <v>45748</v>
      </c>
      <c r="C6875" s="3">
        <v>45838</v>
      </c>
      <c r="D6875" t="s">
        <v>84</v>
      </c>
      <c r="E6875" t="s">
        <v>212</v>
      </c>
      <c r="F6875" t="s">
        <v>332</v>
      </c>
      <c r="G6875" t="s">
        <v>332</v>
      </c>
      <c r="H6875">
        <v>1214790100</v>
      </c>
      <c r="I6875" t="s">
        <v>3845</v>
      </c>
      <c r="J6875" t="s">
        <v>907</v>
      </c>
      <c r="K6875" t="s">
        <v>634</v>
      </c>
      <c r="L6875" t="s">
        <v>92</v>
      </c>
      <c r="M6875">
        <v>40595</v>
      </c>
      <c r="N6875" t="s">
        <v>6296</v>
      </c>
      <c r="O6875">
        <v>33469.019999999997</v>
      </c>
      <c r="P6875" t="s">
        <v>6296</v>
      </c>
      <c r="Q6875">
        <v>8</v>
      </c>
      <c r="R6875">
        <v>1</v>
      </c>
      <c r="S6875">
        <v>1</v>
      </c>
      <c r="T6875">
        <v>1</v>
      </c>
      <c r="U6875">
        <v>1</v>
      </c>
      <c r="V6875">
        <v>8</v>
      </c>
      <c r="W6875">
        <v>1</v>
      </c>
      <c r="X6875">
        <v>1</v>
      </c>
      <c r="Y6875">
        <v>1</v>
      </c>
      <c r="Z6875">
        <v>1</v>
      </c>
      <c r="AA6875">
        <v>1</v>
      </c>
      <c r="AB6875">
        <v>1</v>
      </c>
      <c r="AC6875">
        <v>1</v>
      </c>
      <c r="AD6875" t="s">
        <v>6354</v>
      </c>
      <c r="AE6875" s="3">
        <v>45849</v>
      </c>
    </row>
    <row r="6876" spans="1:31" x14ac:dyDescent="0.25">
      <c r="A6876">
        <v>2025</v>
      </c>
      <c r="B6876" s="3">
        <v>45748</v>
      </c>
      <c r="C6876" s="3">
        <v>45838</v>
      </c>
      <c r="D6876" t="s">
        <v>84</v>
      </c>
      <c r="E6876" t="s">
        <v>228</v>
      </c>
      <c r="F6876" t="s">
        <v>348</v>
      </c>
      <c r="G6876" t="s">
        <v>348</v>
      </c>
      <c r="H6876">
        <v>1214790770</v>
      </c>
      <c r="I6876" t="s">
        <v>544</v>
      </c>
      <c r="J6876" t="s">
        <v>752</v>
      </c>
      <c r="K6876" t="s">
        <v>527</v>
      </c>
      <c r="L6876" t="s">
        <v>91</v>
      </c>
      <c r="M6876">
        <v>16804</v>
      </c>
      <c r="N6876" t="s">
        <v>6296</v>
      </c>
      <c r="O6876">
        <v>9280.08</v>
      </c>
      <c r="P6876" t="s">
        <v>6296</v>
      </c>
      <c r="Q6876">
        <v>189</v>
      </c>
      <c r="R6876">
        <v>1</v>
      </c>
      <c r="S6876">
        <v>1</v>
      </c>
      <c r="T6876">
        <v>1</v>
      </c>
      <c r="U6876">
        <v>1</v>
      </c>
      <c r="V6876">
        <v>74</v>
      </c>
      <c r="W6876">
        <v>1</v>
      </c>
      <c r="X6876">
        <v>1</v>
      </c>
      <c r="Y6876">
        <v>1</v>
      </c>
      <c r="Z6876">
        <v>72</v>
      </c>
      <c r="AA6876">
        <v>1</v>
      </c>
      <c r="AB6876">
        <v>1</v>
      </c>
      <c r="AC6876">
        <v>1</v>
      </c>
      <c r="AD6876" t="s">
        <v>6354</v>
      </c>
      <c r="AE6876" s="3">
        <v>45849</v>
      </c>
    </row>
    <row r="6877" spans="1:31" x14ac:dyDescent="0.25">
      <c r="A6877">
        <v>2025</v>
      </c>
      <c r="B6877" s="3">
        <v>45748</v>
      </c>
      <c r="C6877" s="3">
        <v>45838</v>
      </c>
      <c r="D6877" t="s">
        <v>84</v>
      </c>
      <c r="E6877" t="s">
        <v>216</v>
      </c>
      <c r="F6877" t="s">
        <v>336</v>
      </c>
      <c r="G6877" t="s">
        <v>336</v>
      </c>
      <c r="H6877">
        <v>1214790030</v>
      </c>
      <c r="I6877" t="s">
        <v>3846</v>
      </c>
      <c r="J6877" t="s">
        <v>2688</v>
      </c>
      <c r="K6877" t="s">
        <v>973</v>
      </c>
      <c r="L6877" t="s">
        <v>92</v>
      </c>
      <c r="M6877">
        <v>19812</v>
      </c>
      <c r="N6877" t="s">
        <v>6296</v>
      </c>
      <c r="O6877">
        <v>19187.419999999998</v>
      </c>
      <c r="P6877" t="s">
        <v>6296</v>
      </c>
      <c r="Q6877">
        <v>60</v>
      </c>
      <c r="R6877">
        <v>1</v>
      </c>
      <c r="S6877">
        <v>1</v>
      </c>
      <c r="T6877">
        <v>1</v>
      </c>
      <c r="U6877">
        <v>1</v>
      </c>
      <c r="V6877">
        <v>30</v>
      </c>
      <c r="W6877">
        <v>1</v>
      </c>
      <c r="X6877">
        <v>1</v>
      </c>
      <c r="Y6877">
        <v>1</v>
      </c>
      <c r="Z6877">
        <v>26</v>
      </c>
      <c r="AA6877">
        <v>1</v>
      </c>
      <c r="AB6877">
        <v>1</v>
      </c>
      <c r="AC6877">
        <v>1</v>
      </c>
      <c r="AD6877" t="s">
        <v>6354</v>
      </c>
      <c r="AE6877" s="3">
        <v>45849</v>
      </c>
    </row>
    <row r="6878" spans="1:31" x14ac:dyDescent="0.25">
      <c r="A6878">
        <v>2025</v>
      </c>
      <c r="B6878" s="3">
        <v>45748</v>
      </c>
      <c r="C6878" s="3">
        <v>45838</v>
      </c>
      <c r="D6878" t="s">
        <v>84</v>
      </c>
      <c r="E6878" t="s">
        <v>213</v>
      </c>
      <c r="F6878" t="s">
        <v>333</v>
      </c>
      <c r="G6878" t="s">
        <v>333</v>
      </c>
      <c r="H6878">
        <v>1214790030</v>
      </c>
      <c r="I6878" t="s">
        <v>3847</v>
      </c>
      <c r="J6878" t="s">
        <v>883</v>
      </c>
      <c r="K6878" t="s">
        <v>6913</v>
      </c>
      <c r="L6878" t="s">
        <v>92</v>
      </c>
      <c r="M6878">
        <v>22141</v>
      </c>
      <c r="N6878" t="s">
        <v>6296</v>
      </c>
      <c r="O6878">
        <v>20281.599999999999</v>
      </c>
      <c r="P6878" t="s">
        <v>6296</v>
      </c>
      <c r="Q6878">
        <v>16</v>
      </c>
      <c r="R6878">
        <v>1</v>
      </c>
      <c r="S6878">
        <v>1</v>
      </c>
      <c r="T6878">
        <v>1</v>
      </c>
      <c r="U6878">
        <v>1</v>
      </c>
      <c r="V6878">
        <v>3</v>
      </c>
      <c r="W6878">
        <v>1</v>
      </c>
      <c r="X6878">
        <v>1</v>
      </c>
      <c r="Y6878">
        <v>1</v>
      </c>
      <c r="Z6878">
        <v>6</v>
      </c>
      <c r="AA6878">
        <v>1</v>
      </c>
      <c r="AB6878">
        <v>1</v>
      </c>
      <c r="AC6878">
        <v>1</v>
      </c>
      <c r="AD6878" t="s">
        <v>6354</v>
      </c>
      <c r="AE6878" s="3">
        <v>45849</v>
      </c>
    </row>
    <row r="6879" spans="1:31" x14ac:dyDescent="0.25">
      <c r="A6879">
        <v>2025</v>
      </c>
      <c r="B6879" s="3">
        <v>45748</v>
      </c>
      <c r="C6879" s="3">
        <v>45838</v>
      </c>
      <c r="D6879" t="s">
        <v>84</v>
      </c>
      <c r="E6879" t="s">
        <v>228</v>
      </c>
      <c r="F6879" t="s">
        <v>348</v>
      </c>
      <c r="G6879" t="s">
        <v>348</v>
      </c>
      <c r="H6879">
        <v>1214790690</v>
      </c>
      <c r="I6879" t="s">
        <v>495</v>
      </c>
      <c r="J6879" t="s">
        <v>944</v>
      </c>
      <c r="K6879" t="s">
        <v>859</v>
      </c>
      <c r="L6879" t="s">
        <v>91</v>
      </c>
      <c r="M6879">
        <v>16804</v>
      </c>
      <c r="N6879" t="s">
        <v>6296</v>
      </c>
      <c r="O6879">
        <v>15688.72</v>
      </c>
      <c r="P6879" t="s">
        <v>6296</v>
      </c>
      <c r="Q6879">
        <v>189</v>
      </c>
      <c r="R6879">
        <v>1</v>
      </c>
      <c r="S6879">
        <v>1</v>
      </c>
      <c r="T6879">
        <v>1</v>
      </c>
      <c r="U6879">
        <v>1</v>
      </c>
      <c r="V6879">
        <v>74</v>
      </c>
      <c r="W6879">
        <v>1</v>
      </c>
      <c r="X6879">
        <v>1</v>
      </c>
      <c r="Y6879">
        <v>1</v>
      </c>
      <c r="Z6879">
        <v>72</v>
      </c>
      <c r="AA6879">
        <v>1</v>
      </c>
      <c r="AB6879">
        <v>1</v>
      </c>
      <c r="AC6879">
        <v>1</v>
      </c>
      <c r="AD6879" t="s">
        <v>6354</v>
      </c>
      <c r="AE6879" s="3">
        <v>45849</v>
      </c>
    </row>
    <row r="6880" spans="1:31" x14ac:dyDescent="0.25">
      <c r="A6880">
        <v>2025</v>
      </c>
      <c r="B6880" s="3">
        <v>45748</v>
      </c>
      <c r="C6880" s="3">
        <v>45838</v>
      </c>
      <c r="D6880" t="s">
        <v>84</v>
      </c>
      <c r="E6880" t="s">
        <v>216</v>
      </c>
      <c r="F6880" t="s">
        <v>336</v>
      </c>
      <c r="G6880" t="s">
        <v>336</v>
      </c>
      <c r="H6880">
        <v>1214796200</v>
      </c>
      <c r="I6880" t="s">
        <v>1234</v>
      </c>
      <c r="J6880" t="s">
        <v>915</v>
      </c>
      <c r="K6880" t="s">
        <v>1887</v>
      </c>
      <c r="L6880" t="s">
        <v>92</v>
      </c>
      <c r="M6880">
        <v>19812</v>
      </c>
      <c r="N6880" t="s">
        <v>6296</v>
      </c>
      <c r="O6880">
        <v>15306.76</v>
      </c>
      <c r="P6880" t="s">
        <v>6296</v>
      </c>
      <c r="Q6880">
        <v>60</v>
      </c>
      <c r="R6880">
        <v>1</v>
      </c>
      <c r="S6880">
        <v>1</v>
      </c>
      <c r="T6880">
        <v>1</v>
      </c>
      <c r="U6880">
        <v>1</v>
      </c>
      <c r="V6880">
        <v>30</v>
      </c>
      <c r="W6880">
        <v>1</v>
      </c>
      <c r="X6880">
        <v>1</v>
      </c>
      <c r="Y6880">
        <v>2</v>
      </c>
      <c r="Z6880">
        <v>26</v>
      </c>
      <c r="AA6880">
        <v>1</v>
      </c>
      <c r="AB6880">
        <v>1</v>
      </c>
      <c r="AC6880">
        <v>1</v>
      </c>
      <c r="AD6880" t="s">
        <v>6354</v>
      </c>
      <c r="AE6880" s="3">
        <v>45849</v>
      </c>
    </row>
    <row r="6881" spans="1:31" x14ac:dyDescent="0.25">
      <c r="A6881">
        <v>2025</v>
      </c>
      <c r="B6881" s="3">
        <v>45748</v>
      </c>
      <c r="C6881" s="3">
        <v>45838</v>
      </c>
      <c r="D6881" t="s">
        <v>84</v>
      </c>
      <c r="E6881" t="s">
        <v>212</v>
      </c>
      <c r="F6881" t="s">
        <v>332</v>
      </c>
      <c r="G6881" t="s">
        <v>332</v>
      </c>
      <c r="H6881">
        <v>1214790690</v>
      </c>
      <c r="I6881" t="s">
        <v>1841</v>
      </c>
      <c r="J6881" t="s">
        <v>887</v>
      </c>
      <c r="K6881" t="s">
        <v>6913</v>
      </c>
      <c r="L6881" t="s">
        <v>92</v>
      </c>
      <c r="M6881">
        <v>40595</v>
      </c>
      <c r="N6881" t="s">
        <v>6296</v>
      </c>
      <c r="O6881">
        <v>26958.82</v>
      </c>
      <c r="P6881" t="s">
        <v>6296</v>
      </c>
      <c r="Q6881">
        <v>79</v>
      </c>
      <c r="R6881">
        <v>1</v>
      </c>
      <c r="S6881">
        <v>1</v>
      </c>
      <c r="T6881">
        <v>1</v>
      </c>
      <c r="U6881">
        <v>1</v>
      </c>
      <c r="V6881">
        <v>18</v>
      </c>
      <c r="W6881">
        <v>1</v>
      </c>
      <c r="X6881">
        <v>1</v>
      </c>
      <c r="Y6881">
        <v>1</v>
      </c>
      <c r="Z6881">
        <v>30</v>
      </c>
      <c r="AA6881">
        <v>1</v>
      </c>
      <c r="AB6881">
        <v>1</v>
      </c>
      <c r="AC6881">
        <v>1</v>
      </c>
      <c r="AD6881" t="s">
        <v>6354</v>
      </c>
      <c r="AE6881" s="3">
        <v>45849</v>
      </c>
    </row>
    <row r="6882" spans="1:31" x14ac:dyDescent="0.25">
      <c r="A6882">
        <v>2025</v>
      </c>
      <c r="B6882" s="3">
        <v>45748</v>
      </c>
      <c r="C6882" s="3">
        <v>45838</v>
      </c>
      <c r="D6882" t="s">
        <v>84</v>
      </c>
      <c r="E6882" t="s">
        <v>215</v>
      </c>
      <c r="F6882" t="s">
        <v>335</v>
      </c>
      <c r="G6882" t="s">
        <v>335</v>
      </c>
      <c r="H6882">
        <v>1214790790</v>
      </c>
      <c r="I6882" t="s">
        <v>3848</v>
      </c>
      <c r="J6882" t="s">
        <v>907</v>
      </c>
      <c r="K6882" t="s">
        <v>673</v>
      </c>
      <c r="L6882" t="s">
        <v>91</v>
      </c>
      <c r="M6882">
        <v>15721</v>
      </c>
      <c r="N6882" t="s">
        <v>6296</v>
      </c>
      <c r="O6882">
        <v>15225.16</v>
      </c>
      <c r="P6882" t="s">
        <v>6296</v>
      </c>
      <c r="Q6882">
        <v>14</v>
      </c>
      <c r="R6882">
        <v>1</v>
      </c>
      <c r="S6882">
        <v>1</v>
      </c>
      <c r="T6882">
        <v>1</v>
      </c>
      <c r="U6882">
        <v>1</v>
      </c>
      <c r="V6882">
        <v>10</v>
      </c>
      <c r="W6882">
        <v>1</v>
      </c>
      <c r="X6882">
        <v>1</v>
      </c>
      <c r="Y6882">
        <v>1</v>
      </c>
      <c r="Z6882">
        <v>14</v>
      </c>
      <c r="AA6882">
        <v>1</v>
      </c>
      <c r="AB6882">
        <v>1</v>
      </c>
      <c r="AC6882">
        <v>1</v>
      </c>
      <c r="AD6882" t="s">
        <v>6354</v>
      </c>
      <c r="AE6882" s="3">
        <v>45849</v>
      </c>
    </row>
    <row r="6883" spans="1:31" x14ac:dyDescent="0.25">
      <c r="A6883">
        <v>2025</v>
      </c>
      <c r="B6883" s="3">
        <v>45748</v>
      </c>
      <c r="C6883" s="3">
        <v>45838</v>
      </c>
      <c r="D6883" t="s">
        <v>84</v>
      </c>
      <c r="E6883" t="s">
        <v>213</v>
      </c>
      <c r="F6883" t="s">
        <v>333</v>
      </c>
      <c r="G6883" t="s">
        <v>333</v>
      </c>
      <c r="H6883">
        <v>1214790030</v>
      </c>
      <c r="I6883" t="s">
        <v>664</v>
      </c>
      <c r="J6883" t="s">
        <v>883</v>
      </c>
      <c r="K6883" t="s">
        <v>1971</v>
      </c>
      <c r="L6883" t="s">
        <v>92</v>
      </c>
      <c r="M6883">
        <v>22141</v>
      </c>
      <c r="N6883" t="s">
        <v>6296</v>
      </c>
      <c r="O6883">
        <v>14554.94</v>
      </c>
      <c r="P6883" t="s">
        <v>6296</v>
      </c>
      <c r="Q6883">
        <v>16</v>
      </c>
      <c r="R6883">
        <v>1</v>
      </c>
      <c r="S6883">
        <v>1</v>
      </c>
      <c r="T6883">
        <v>1</v>
      </c>
      <c r="U6883">
        <v>1</v>
      </c>
      <c r="V6883">
        <v>3</v>
      </c>
      <c r="W6883">
        <v>1</v>
      </c>
      <c r="X6883">
        <v>1</v>
      </c>
      <c r="Y6883">
        <v>1</v>
      </c>
      <c r="Z6883">
        <v>10</v>
      </c>
      <c r="AA6883">
        <v>1</v>
      </c>
      <c r="AB6883">
        <v>1</v>
      </c>
      <c r="AC6883">
        <v>1</v>
      </c>
      <c r="AD6883" t="s">
        <v>6354</v>
      </c>
      <c r="AE6883" s="3">
        <v>45849</v>
      </c>
    </row>
    <row r="6884" spans="1:31" x14ac:dyDescent="0.25">
      <c r="A6884">
        <v>2025</v>
      </c>
      <c r="B6884" s="3">
        <v>45748</v>
      </c>
      <c r="C6884" s="3">
        <v>45838</v>
      </c>
      <c r="D6884" t="s">
        <v>84</v>
      </c>
      <c r="E6884" t="s">
        <v>215</v>
      </c>
      <c r="F6884" t="s">
        <v>335</v>
      </c>
      <c r="G6884" t="s">
        <v>335</v>
      </c>
      <c r="H6884">
        <v>1214790260</v>
      </c>
      <c r="I6884" t="s">
        <v>3849</v>
      </c>
      <c r="J6884" t="s">
        <v>934</v>
      </c>
      <c r="K6884" t="s">
        <v>1547</v>
      </c>
      <c r="L6884" t="s">
        <v>91</v>
      </c>
      <c r="M6884">
        <v>15721</v>
      </c>
      <c r="N6884" t="s">
        <v>6296</v>
      </c>
      <c r="O6884">
        <v>14849.04</v>
      </c>
      <c r="P6884" t="s">
        <v>6296</v>
      </c>
      <c r="Q6884">
        <v>37</v>
      </c>
      <c r="R6884">
        <v>1</v>
      </c>
      <c r="S6884">
        <v>1</v>
      </c>
      <c r="T6884">
        <v>1</v>
      </c>
      <c r="U6884">
        <v>1</v>
      </c>
      <c r="V6884">
        <v>13</v>
      </c>
      <c r="W6884">
        <v>1</v>
      </c>
      <c r="X6884">
        <v>1</v>
      </c>
      <c r="Y6884">
        <v>1</v>
      </c>
      <c r="Z6884">
        <v>9</v>
      </c>
      <c r="AA6884">
        <v>1</v>
      </c>
      <c r="AB6884">
        <v>1</v>
      </c>
      <c r="AC6884">
        <v>1</v>
      </c>
      <c r="AD6884" t="s">
        <v>6354</v>
      </c>
      <c r="AE6884" s="3">
        <v>45849</v>
      </c>
    </row>
    <row r="6885" spans="1:31" x14ac:dyDescent="0.25">
      <c r="A6885">
        <v>2025</v>
      </c>
      <c r="B6885" s="3">
        <v>45748</v>
      </c>
      <c r="C6885" s="3">
        <v>45838</v>
      </c>
      <c r="D6885" t="s">
        <v>84</v>
      </c>
      <c r="E6885" t="s">
        <v>212</v>
      </c>
      <c r="F6885" t="s">
        <v>332</v>
      </c>
      <c r="G6885" t="s">
        <v>332</v>
      </c>
      <c r="H6885">
        <v>1231793000</v>
      </c>
      <c r="I6885" t="s">
        <v>831</v>
      </c>
      <c r="J6885" t="s">
        <v>2230</v>
      </c>
      <c r="K6885" t="s">
        <v>1289</v>
      </c>
      <c r="L6885" t="s">
        <v>92</v>
      </c>
      <c r="M6885">
        <v>44728</v>
      </c>
      <c r="N6885" t="s">
        <v>6296</v>
      </c>
      <c r="O6885">
        <v>37003.839999999997</v>
      </c>
      <c r="P6885" t="s">
        <v>6296</v>
      </c>
      <c r="Q6885">
        <v>6</v>
      </c>
      <c r="R6885">
        <v>1</v>
      </c>
      <c r="S6885">
        <v>1</v>
      </c>
      <c r="T6885">
        <v>1</v>
      </c>
      <c r="U6885">
        <v>1</v>
      </c>
      <c r="V6885">
        <v>6</v>
      </c>
      <c r="W6885">
        <v>1</v>
      </c>
      <c r="X6885">
        <v>1</v>
      </c>
      <c r="Y6885">
        <v>5</v>
      </c>
      <c r="Z6885">
        <v>1</v>
      </c>
      <c r="AA6885">
        <v>1</v>
      </c>
      <c r="AB6885">
        <v>1</v>
      </c>
      <c r="AC6885">
        <v>1</v>
      </c>
      <c r="AD6885" t="s">
        <v>6354</v>
      </c>
      <c r="AE6885" s="3">
        <v>45849</v>
      </c>
    </row>
    <row r="6886" spans="1:31" x14ac:dyDescent="0.25">
      <c r="A6886">
        <v>2025</v>
      </c>
      <c r="B6886" s="3">
        <v>45748</v>
      </c>
      <c r="C6886" s="3">
        <v>45838</v>
      </c>
      <c r="D6886" t="s">
        <v>84</v>
      </c>
      <c r="E6886" t="s">
        <v>215</v>
      </c>
      <c r="F6886" t="s">
        <v>335</v>
      </c>
      <c r="G6886" t="s">
        <v>335</v>
      </c>
      <c r="H6886">
        <v>1214796200</v>
      </c>
      <c r="I6886" t="s">
        <v>2913</v>
      </c>
      <c r="J6886" t="s">
        <v>883</v>
      </c>
      <c r="K6886" t="s">
        <v>3850</v>
      </c>
      <c r="L6886" t="s">
        <v>91</v>
      </c>
      <c r="M6886">
        <v>15721</v>
      </c>
      <c r="N6886" t="s">
        <v>6296</v>
      </c>
      <c r="O6886">
        <v>13403.94</v>
      </c>
      <c r="P6886" t="s">
        <v>6296</v>
      </c>
      <c r="Q6886">
        <v>14</v>
      </c>
      <c r="R6886">
        <v>1</v>
      </c>
      <c r="S6886">
        <v>1</v>
      </c>
      <c r="T6886">
        <v>1</v>
      </c>
      <c r="U6886">
        <v>1</v>
      </c>
      <c r="V6886">
        <v>10</v>
      </c>
      <c r="W6886">
        <v>1</v>
      </c>
      <c r="X6886">
        <v>1</v>
      </c>
      <c r="Y6886">
        <v>1</v>
      </c>
      <c r="Z6886">
        <v>1</v>
      </c>
      <c r="AA6886">
        <v>1</v>
      </c>
      <c r="AB6886">
        <v>1</v>
      </c>
      <c r="AC6886">
        <v>1</v>
      </c>
      <c r="AD6886" t="s">
        <v>6354</v>
      </c>
      <c r="AE6886" s="3">
        <v>45849</v>
      </c>
    </row>
    <row r="6887" spans="1:31" x14ac:dyDescent="0.25">
      <c r="A6887">
        <v>2025</v>
      </c>
      <c r="B6887" s="3">
        <v>45748</v>
      </c>
      <c r="C6887" s="3">
        <v>45838</v>
      </c>
      <c r="D6887" t="s">
        <v>84</v>
      </c>
      <c r="E6887" t="s">
        <v>215</v>
      </c>
      <c r="F6887" t="s">
        <v>335</v>
      </c>
      <c r="G6887" t="s">
        <v>335</v>
      </c>
      <c r="H6887">
        <v>1214791005</v>
      </c>
      <c r="I6887" t="s">
        <v>3851</v>
      </c>
      <c r="J6887" t="s">
        <v>890</v>
      </c>
      <c r="K6887" t="s">
        <v>3852</v>
      </c>
      <c r="L6887" t="s">
        <v>92</v>
      </c>
      <c r="M6887">
        <v>15721</v>
      </c>
      <c r="N6887" t="s">
        <v>6296</v>
      </c>
      <c r="O6887">
        <v>14806.56</v>
      </c>
      <c r="P6887" t="s">
        <v>6296</v>
      </c>
      <c r="Q6887">
        <v>10</v>
      </c>
      <c r="R6887">
        <v>1</v>
      </c>
      <c r="S6887">
        <v>1</v>
      </c>
      <c r="T6887">
        <v>1</v>
      </c>
      <c r="U6887">
        <v>1</v>
      </c>
      <c r="V6887">
        <v>10</v>
      </c>
      <c r="W6887">
        <v>1</v>
      </c>
      <c r="X6887">
        <v>1</v>
      </c>
      <c r="Y6887">
        <v>2</v>
      </c>
      <c r="Z6887">
        <v>9</v>
      </c>
      <c r="AA6887">
        <v>1</v>
      </c>
      <c r="AB6887">
        <v>1</v>
      </c>
      <c r="AC6887">
        <v>1</v>
      </c>
      <c r="AD6887" t="s">
        <v>6354</v>
      </c>
      <c r="AE6887" s="3">
        <v>45849</v>
      </c>
    </row>
    <row r="6888" spans="1:31" x14ac:dyDescent="0.25">
      <c r="A6888">
        <v>2025</v>
      </c>
      <c r="B6888" s="3">
        <v>45748</v>
      </c>
      <c r="C6888" s="3">
        <v>45838</v>
      </c>
      <c r="D6888" t="s">
        <v>84</v>
      </c>
      <c r="E6888" t="s">
        <v>215</v>
      </c>
      <c r="F6888" t="s">
        <v>335</v>
      </c>
      <c r="G6888" t="s">
        <v>335</v>
      </c>
      <c r="H6888">
        <v>1214790010</v>
      </c>
      <c r="I6888" t="s">
        <v>1546</v>
      </c>
      <c r="J6888" t="s">
        <v>752</v>
      </c>
      <c r="K6888" t="s">
        <v>996</v>
      </c>
      <c r="L6888" t="s">
        <v>91</v>
      </c>
      <c r="M6888">
        <v>15721</v>
      </c>
      <c r="N6888" t="s">
        <v>6296</v>
      </c>
      <c r="O6888">
        <v>12046.26</v>
      </c>
      <c r="P6888" t="s">
        <v>6296</v>
      </c>
      <c r="Q6888">
        <v>35</v>
      </c>
      <c r="R6888">
        <v>1</v>
      </c>
      <c r="S6888">
        <v>1</v>
      </c>
      <c r="T6888">
        <v>1</v>
      </c>
      <c r="U6888">
        <v>1</v>
      </c>
      <c r="V6888">
        <v>10</v>
      </c>
      <c r="W6888">
        <v>1</v>
      </c>
      <c r="X6888">
        <v>1</v>
      </c>
      <c r="Y6888">
        <v>1</v>
      </c>
      <c r="Z6888">
        <v>25</v>
      </c>
      <c r="AA6888">
        <v>1</v>
      </c>
      <c r="AB6888">
        <v>1</v>
      </c>
      <c r="AC6888">
        <v>1</v>
      </c>
      <c r="AD6888" t="s">
        <v>6354</v>
      </c>
      <c r="AE6888" s="3">
        <v>45849</v>
      </c>
    </row>
    <row r="6889" spans="1:31" x14ac:dyDescent="0.25">
      <c r="A6889">
        <v>2025</v>
      </c>
      <c r="B6889" s="3">
        <v>45748</v>
      </c>
      <c r="C6889" s="3">
        <v>45838</v>
      </c>
      <c r="D6889" t="s">
        <v>84</v>
      </c>
      <c r="E6889" t="s">
        <v>215</v>
      </c>
      <c r="F6889" t="s">
        <v>335</v>
      </c>
      <c r="G6889" t="s">
        <v>335</v>
      </c>
      <c r="H6889">
        <v>1214790480</v>
      </c>
      <c r="I6889" t="s">
        <v>3853</v>
      </c>
      <c r="J6889" t="s">
        <v>941</v>
      </c>
      <c r="K6889" t="s">
        <v>837</v>
      </c>
      <c r="L6889" t="s">
        <v>92</v>
      </c>
      <c r="M6889">
        <v>16067</v>
      </c>
      <c r="N6889" t="s">
        <v>6296</v>
      </c>
      <c r="O6889">
        <v>15082.76</v>
      </c>
      <c r="P6889" t="s">
        <v>6296</v>
      </c>
      <c r="Q6889">
        <v>8</v>
      </c>
      <c r="R6889">
        <v>1</v>
      </c>
      <c r="S6889">
        <v>1</v>
      </c>
      <c r="T6889">
        <v>1</v>
      </c>
      <c r="U6889">
        <v>1</v>
      </c>
      <c r="V6889">
        <v>38</v>
      </c>
      <c r="W6889">
        <v>1</v>
      </c>
      <c r="X6889">
        <v>1</v>
      </c>
      <c r="Y6889">
        <v>1</v>
      </c>
      <c r="Z6889">
        <v>1</v>
      </c>
      <c r="AA6889">
        <v>1</v>
      </c>
      <c r="AB6889">
        <v>1</v>
      </c>
      <c r="AC6889">
        <v>1</v>
      </c>
      <c r="AD6889" t="s">
        <v>6354</v>
      </c>
      <c r="AE6889" s="3">
        <v>45849</v>
      </c>
    </row>
    <row r="6890" spans="1:31" x14ac:dyDescent="0.25">
      <c r="A6890">
        <v>2025</v>
      </c>
      <c r="B6890" s="3">
        <v>45748</v>
      </c>
      <c r="C6890" s="3">
        <v>45838</v>
      </c>
      <c r="D6890" t="s">
        <v>84</v>
      </c>
      <c r="E6890" t="s">
        <v>215</v>
      </c>
      <c r="F6890" t="s">
        <v>335</v>
      </c>
      <c r="G6890" t="s">
        <v>335</v>
      </c>
      <c r="H6890">
        <v>1214790010</v>
      </c>
      <c r="I6890" t="s">
        <v>3854</v>
      </c>
      <c r="J6890" t="s">
        <v>473</v>
      </c>
      <c r="K6890" t="s">
        <v>6936</v>
      </c>
      <c r="L6890" t="s">
        <v>92</v>
      </c>
      <c r="M6890">
        <v>15721</v>
      </c>
      <c r="N6890" t="s">
        <v>6296</v>
      </c>
      <c r="O6890">
        <v>14806.56</v>
      </c>
      <c r="P6890" t="s">
        <v>6296</v>
      </c>
      <c r="Q6890">
        <v>79</v>
      </c>
      <c r="R6890">
        <v>1</v>
      </c>
      <c r="S6890">
        <v>1</v>
      </c>
      <c r="T6890">
        <v>1</v>
      </c>
      <c r="U6890">
        <v>1</v>
      </c>
      <c r="V6890">
        <v>10</v>
      </c>
      <c r="W6890">
        <v>1</v>
      </c>
      <c r="X6890">
        <v>1</v>
      </c>
      <c r="Y6890">
        <v>1</v>
      </c>
      <c r="Z6890">
        <v>9</v>
      </c>
      <c r="AA6890">
        <v>1</v>
      </c>
      <c r="AB6890">
        <v>1</v>
      </c>
      <c r="AC6890">
        <v>1</v>
      </c>
      <c r="AD6890" t="s">
        <v>6354</v>
      </c>
      <c r="AE6890" s="3">
        <v>45849</v>
      </c>
    </row>
    <row r="6891" spans="1:31" x14ac:dyDescent="0.25">
      <c r="A6891">
        <v>2025</v>
      </c>
      <c r="B6891" s="3">
        <v>45748</v>
      </c>
      <c r="C6891" s="3">
        <v>45838</v>
      </c>
      <c r="D6891" t="s">
        <v>84</v>
      </c>
      <c r="E6891" t="s">
        <v>215</v>
      </c>
      <c r="F6891" t="s">
        <v>335</v>
      </c>
      <c r="G6891" t="s">
        <v>335</v>
      </c>
      <c r="H6891">
        <v>1214790010</v>
      </c>
      <c r="I6891" t="s">
        <v>3855</v>
      </c>
      <c r="J6891" t="s">
        <v>473</v>
      </c>
      <c r="K6891" t="s">
        <v>6928</v>
      </c>
      <c r="L6891" t="s">
        <v>92</v>
      </c>
      <c r="M6891">
        <v>15721</v>
      </c>
      <c r="N6891" t="s">
        <v>6296</v>
      </c>
      <c r="O6891">
        <v>14667.88</v>
      </c>
      <c r="P6891" t="s">
        <v>6296</v>
      </c>
      <c r="Q6891">
        <v>71</v>
      </c>
      <c r="R6891">
        <v>1</v>
      </c>
      <c r="S6891">
        <v>1</v>
      </c>
      <c r="T6891">
        <v>1</v>
      </c>
      <c r="U6891">
        <v>1</v>
      </c>
      <c r="V6891">
        <v>13</v>
      </c>
      <c r="W6891">
        <v>1</v>
      </c>
      <c r="X6891">
        <v>1</v>
      </c>
      <c r="Y6891">
        <v>1</v>
      </c>
      <c r="Z6891">
        <v>9</v>
      </c>
      <c r="AA6891">
        <v>1</v>
      </c>
      <c r="AB6891">
        <v>1</v>
      </c>
      <c r="AC6891">
        <v>1</v>
      </c>
      <c r="AD6891" t="s">
        <v>6354</v>
      </c>
      <c r="AE6891" s="3">
        <v>45849</v>
      </c>
    </row>
    <row r="6892" spans="1:31" x14ac:dyDescent="0.25">
      <c r="A6892">
        <v>2025</v>
      </c>
      <c r="B6892" s="3">
        <v>45748</v>
      </c>
      <c r="C6892" s="3">
        <v>45838</v>
      </c>
      <c r="D6892" t="s">
        <v>84</v>
      </c>
      <c r="E6892" t="s">
        <v>215</v>
      </c>
      <c r="F6892" t="s">
        <v>335</v>
      </c>
      <c r="G6892" t="s">
        <v>335</v>
      </c>
      <c r="H6892">
        <v>1214790010</v>
      </c>
      <c r="I6892" t="s">
        <v>3856</v>
      </c>
      <c r="J6892" t="s">
        <v>473</v>
      </c>
      <c r="K6892" t="s">
        <v>6928</v>
      </c>
      <c r="L6892" t="s">
        <v>92</v>
      </c>
      <c r="M6892">
        <v>15721</v>
      </c>
      <c r="N6892" t="s">
        <v>6296</v>
      </c>
      <c r="O6892">
        <v>12179.22</v>
      </c>
      <c r="P6892" t="s">
        <v>6296</v>
      </c>
      <c r="Q6892">
        <v>10</v>
      </c>
      <c r="R6892">
        <v>1</v>
      </c>
      <c r="S6892">
        <v>1</v>
      </c>
      <c r="T6892">
        <v>1</v>
      </c>
      <c r="U6892">
        <v>1</v>
      </c>
      <c r="V6892">
        <v>10</v>
      </c>
      <c r="W6892">
        <v>1</v>
      </c>
      <c r="X6892">
        <v>1</v>
      </c>
      <c r="Y6892">
        <v>2</v>
      </c>
      <c r="Z6892">
        <v>9</v>
      </c>
      <c r="AA6892">
        <v>1</v>
      </c>
      <c r="AB6892">
        <v>1</v>
      </c>
      <c r="AC6892">
        <v>1</v>
      </c>
      <c r="AD6892" t="s">
        <v>6354</v>
      </c>
      <c r="AE6892" s="3">
        <v>45849</v>
      </c>
    </row>
    <row r="6893" spans="1:31" x14ac:dyDescent="0.25">
      <c r="A6893">
        <v>2025</v>
      </c>
      <c r="B6893" s="3">
        <v>45748</v>
      </c>
      <c r="C6893" s="3">
        <v>45838</v>
      </c>
      <c r="D6893" t="s">
        <v>84</v>
      </c>
      <c r="E6893" t="s">
        <v>213</v>
      </c>
      <c r="F6893" t="s">
        <v>333</v>
      </c>
      <c r="G6893" t="s">
        <v>333</v>
      </c>
      <c r="H6893">
        <v>1214793830</v>
      </c>
      <c r="I6893" t="s">
        <v>1572</v>
      </c>
      <c r="J6893" t="s">
        <v>959</v>
      </c>
      <c r="K6893" t="s">
        <v>1850</v>
      </c>
      <c r="L6893" t="s">
        <v>92</v>
      </c>
      <c r="M6893">
        <v>22141</v>
      </c>
      <c r="N6893" t="s">
        <v>6296</v>
      </c>
      <c r="O6893">
        <v>19789.060000000001</v>
      </c>
      <c r="P6893" t="s">
        <v>6296</v>
      </c>
      <c r="Q6893">
        <v>10</v>
      </c>
      <c r="R6893">
        <v>1</v>
      </c>
      <c r="S6893">
        <v>1</v>
      </c>
      <c r="T6893">
        <v>1</v>
      </c>
      <c r="U6893">
        <v>1</v>
      </c>
      <c r="V6893">
        <v>53</v>
      </c>
      <c r="W6893">
        <v>1</v>
      </c>
      <c r="X6893">
        <v>1</v>
      </c>
      <c r="Y6893">
        <v>2</v>
      </c>
      <c r="Z6893">
        <v>12</v>
      </c>
      <c r="AA6893">
        <v>1</v>
      </c>
      <c r="AB6893">
        <v>1</v>
      </c>
      <c r="AC6893">
        <v>1</v>
      </c>
      <c r="AD6893" t="s">
        <v>6354</v>
      </c>
      <c r="AE6893" s="3">
        <v>45849</v>
      </c>
    </row>
    <row r="6894" spans="1:31" x14ac:dyDescent="0.25">
      <c r="A6894">
        <v>2025</v>
      </c>
      <c r="B6894" s="3">
        <v>45748</v>
      </c>
      <c r="C6894" s="3">
        <v>45838</v>
      </c>
      <c r="D6894" t="s">
        <v>84</v>
      </c>
      <c r="E6894" t="s">
        <v>213</v>
      </c>
      <c r="F6894" t="s">
        <v>333</v>
      </c>
      <c r="G6894" t="s">
        <v>333</v>
      </c>
      <c r="H6894">
        <v>1214793880</v>
      </c>
      <c r="I6894" t="s">
        <v>3857</v>
      </c>
      <c r="J6894" t="s">
        <v>473</v>
      </c>
      <c r="K6894" t="s">
        <v>552</v>
      </c>
      <c r="L6894" t="s">
        <v>92</v>
      </c>
      <c r="M6894">
        <v>24809</v>
      </c>
      <c r="N6894" t="s">
        <v>6296</v>
      </c>
      <c r="O6894">
        <v>18456.7</v>
      </c>
      <c r="P6894" t="s">
        <v>6296</v>
      </c>
      <c r="Q6894">
        <v>9</v>
      </c>
      <c r="R6894">
        <v>1</v>
      </c>
      <c r="S6894">
        <v>1</v>
      </c>
      <c r="T6894">
        <v>1</v>
      </c>
      <c r="U6894">
        <v>1</v>
      </c>
      <c r="V6894">
        <v>9</v>
      </c>
      <c r="W6894">
        <v>1</v>
      </c>
      <c r="X6894">
        <v>1</v>
      </c>
      <c r="Y6894">
        <v>2</v>
      </c>
      <c r="Z6894">
        <v>60</v>
      </c>
      <c r="AA6894">
        <v>1</v>
      </c>
      <c r="AB6894">
        <v>1</v>
      </c>
      <c r="AC6894">
        <v>1</v>
      </c>
      <c r="AD6894" t="s">
        <v>6354</v>
      </c>
      <c r="AE6894" s="3">
        <v>45849</v>
      </c>
    </row>
    <row r="6895" spans="1:31" x14ac:dyDescent="0.25">
      <c r="A6895">
        <v>2025</v>
      </c>
      <c r="B6895" s="3">
        <v>45748</v>
      </c>
      <c r="C6895" s="3">
        <v>45838</v>
      </c>
      <c r="D6895" t="s">
        <v>84</v>
      </c>
      <c r="E6895" t="s">
        <v>212</v>
      </c>
      <c r="F6895" t="s">
        <v>332</v>
      </c>
      <c r="G6895" t="s">
        <v>332</v>
      </c>
      <c r="H6895">
        <v>1214790010</v>
      </c>
      <c r="I6895" t="s">
        <v>3479</v>
      </c>
      <c r="J6895" t="s">
        <v>944</v>
      </c>
      <c r="K6895" t="s">
        <v>1004</v>
      </c>
      <c r="L6895" t="s">
        <v>92</v>
      </c>
      <c r="M6895">
        <v>40595</v>
      </c>
      <c r="N6895" t="s">
        <v>6296</v>
      </c>
      <c r="O6895">
        <v>23255.119999999999</v>
      </c>
      <c r="P6895" t="s">
        <v>6296</v>
      </c>
      <c r="Q6895">
        <v>153</v>
      </c>
      <c r="R6895">
        <v>1</v>
      </c>
      <c r="S6895">
        <v>1</v>
      </c>
      <c r="T6895">
        <v>1</v>
      </c>
      <c r="U6895">
        <v>1</v>
      </c>
      <c r="V6895">
        <v>18</v>
      </c>
      <c r="W6895">
        <v>1</v>
      </c>
      <c r="X6895">
        <v>1</v>
      </c>
      <c r="Y6895">
        <v>3</v>
      </c>
      <c r="Z6895">
        <v>11</v>
      </c>
      <c r="AA6895">
        <v>1</v>
      </c>
      <c r="AB6895">
        <v>1</v>
      </c>
      <c r="AC6895">
        <v>1</v>
      </c>
      <c r="AD6895" t="s">
        <v>6354</v>
      </c>
      <c r="AE6895" s="3">
        <v>45849</v>
      </c>
    </row>
    <row r="6896" spans="1:31" x14ac:dyDescent="0.25">
      <c r="A6896">
        <v>2025</v>
      </c>
      <c r="B6896" s="3">
        <v>45748</v>
      </c>
      <c r="C6896" s="3">
        <v>45838</v>
      </c>
      <c r="D6896" t="s">
        <v>84</v>
      </c>
      <c r="E6896" t="s">
        <v>215</v>
      </c>
      <c r="F6896" t="s">
        <v>335</v>
      </c>
      <c r="G6896" t="s">
        <v>335</v>
      </c>
      <c r="H6896">
        <v>1214793830</v>
      </c>
      <c r="I6896" t="s">
        <v>899</v>
      </c>
      <c r="J6896" t="s">
        <v>883</v>
      </c>
      <c r="K6896" t="s">
        <v>1296</v>
      </c>
      <c r="L6896" t="s">
        <v>91</v>
      </c>
      <c r="M6896">
        <v>15721</v>
      </c>
      <c r="N6896" t="s">
        <v>6296</v>
      </c>
      <c r="O6896">
        <v>15225.16</v>
      </c>
      <c r="P6896" t="s">
        <v>6296</v>
      </c>
      <c r="Q6896">
        <v>14</v>
      </c>
      <c r="R6896">
        <v>1</v>
      </c>
      <c r="S6896">
        <v>1</v>
      </c>
      <c r="T6896">
        <v>1</v>
      </c>
      <c r="U6896">
        <v>1</v>
      </c>
      <c r="V6896">
        <v>10</v>
      </c>
      <c r="W6896">
        <v>1</v>
      </c>
      <c r="X6896">
        <v>1</v>
      </c>
      <c r="Y6896">
        <v>1</v>
      </c>
      <c r="Z6896">
        <v>9</v>
      </c>
      <c r="AA6896">
        <v>1</v>
      </c>
      <c r="AB6896">
        <v>1</v>
      </c>
      <c r="AC6896">
        <v>1</v>
      </c>
      <c r="AD6896" t="s">
        <v>6354</v>
      </c>
      <c r="AE6896" s="3">
        <v>45849</v>
      </c>
    </row>
    <row r="6897" spans="1:31" x14ac:dyDescent="0.25">
      <c r="A6897">
        <v>2025</v>
      </c>
      <c r="B6897" s="3">
        <v>45748</v>
      </c>
      <c r="C6897" s="3">
        <v>45838</v>
      </c>
      <c r="D6897" t="s">
        <v>84</v>
      </c>
      <c r="E6897" t="s">
        <v>212</v>
      </c>
      <c r="F6897" t="s">
        <v>332</v>
      </c>
      <c r="G6897" t="s">
        <v>332</v>
      </c>
      <c r="H6897">
        <v>1214793020</v>
      </c>
      <c r="I6897" t="s">
        <v>1231</v>
      </c>
      <c r="J6897" t="s">
        <v>2163</v>
      </c>
      <c r="K6897" t="s">
        <v>842</v>
      </c>
      <c r="L6897" t="s">
        <v>92</v>
      </c>
      <c r="M6897">
        <v>40595</v>
      </c>
      <c r="N6897" t="s">
        <v>6296</v>
      </c>
      <c r="O6897">
        <v>33377.72</v>
      </c>
      <c r="P6897" t="s">
        <v>6296</v>
      </c>
      <c r="Q6897">
        <v>15</v>
      </c>
      <c r="R6897">
        <v>1</v>
      </c>
      <c r="S6897">
        <v>1</v>
      </c>
      <c r="T6897">
        <v>1</v>
      </c>
      <c r="U6897">
        <v>1</v>
      </c>
      <c r="V6897">
        <v>15</v>
      </c>
      <c r="W6897">
        <v>1</v>
      </c>
      <c r="X6897">
        <v>1</v>
      </c>
      <c r="Y6897">
        <v>3</v>
      </c>
      <c r="Z6897">
        <v>1</v>
      </c>
      <c r="AA6897">
        <v>1</v>
      </c>
      <c r="AB6897">
        <v>1</v>
      </c>
      <c r="AC6897">
        <v>1</v>
      </c>
      <c r="AD6897" t="s">
        <v>6354</v>
      </c>
      <c r="AE6897" s="3">
        <v>45849</v>
      </c>
    </row>
    <row r="6898" spans="1:31" x14ac:dyDescent="0.25">
      <c r="A6898">
        <v>2025</v>
      </c>
      <c r="B6898" s="3">
        <v>45748</v>
      </c>
      <c r="C6898" s="3">
        <v>45838</v>
      </c>
      <c r="D6898" t="s">
        <v>84</v>
      </c>
      <c r="E6898" t="s">
        <v>215</v>
      </c>
      <c r="F6898" t="s">
        <v>335</v>
      </c>
      <c r="G6898" t="s">
        <v>335</v>
      </c>
      <c r="H6898">
        <v>1214792970</v>
      </c>
      <c r="I6898" t="s">
        <v>3858</v>
      </c>
      <c r="J6898" t="s">
        <v>474</v>
      </c>
      <c r="K6898" t="s">
        <v>3403</v>
      </c>
      <c r="L6898" t="s">
        <v>91</v>
      </c>
      <c r="M6898">
        <v>15721</v>
      </c>
      <c r="N6898" t="s">
        <v>6296</v>
      </c>
      <c r="O6898">
        <v>14628.82</v>
      </c>
      <c r="P6898" t="s">
        <v>6296</v>
      </c>
      <c r="Q6898">
        <v>14</v>
      </c>
      <c r="R6898">
        <v>1</v>
      </c>
      <c r="S6898">
        <v>1</v>
      </c>
      <c r="T6898">
        <v>1</v>
      </c>
      <c r="U6898">
        <v>1</v>
      </c>
      <c r="V6898">
        <v>10</v>
      </c>
      <c r="W6898">
        <v>1</v>
      </c>
      <c r="X6898">
        <v>1</v>
      </c>
      <c r="Y6898">
        <v>1</v>
      </c>
      <c r="Z6898">
        <v>9</v>
      </c>
      <c r="AA6898">
        <v>1</v>
      </c>
      <c r="AB6898">
        <v>1</v>
      </c>
      <c r="AC6898">
        <v>1</v>
      </c>
      <c r="AD6898" t="s">
        <v>6354</v>
      </c>
      <c r="AE6898" s="3">
        <v>45849</v>
      </c>
    </row>
    <row r="6899" spans="1:31" x14ac:dyDescent="0.25">
      <c r="A6899">
        <v>2025</v>
      </c>
      <c r="B6899" s="3">
        <v>45748</v>
      </c>
      <c r="C6899" s="3">
        <v>45838</v>
      </c>
      <c r="D6899" t="s">
        <v>84</v>
      </c>
      <c r="E6899" t="s">
        <v>212</v>
      </c>
      <c r="F6899" t="s">
        <v>332</v>
      </c>
      <c r="G6899" t="s">
        <v>332</v>
      </c>
      <c r="H6899">
        <v>1214793270</v>
      </c>
      <c r="I6899" t="s">
        <v>3859</v>
      </c>
      <c r="J6899" t="s">
        <v>907</v>
      </c>
      <c r="K6899" t="s">
        <v>1854</v>
      </c>
      <c r="L6899" t="s">
        <v>92</v>
      </c>
      <c r="M6899">
        <v>40595</v>
      </c>
      <c r="N6899" t="s">
        <v>6296</v>
      </c>
      <c r="O6899">
        <v>34174.92</v>
      </c>
      <c r="P6899" t="s">
        <v>6296</v>
      </c>
      <c r="Q6899">
        <v>15</v>
      </c>
      <c r="R6899">
        <v>1</v>
      </c>
      <c r="S6899">
        <v>1</v>
      </c>
      <c r="T6899">
        <v>1</v>
      </c>
      <c r="U6899">
        <v>1</v>
      </c>
      <c r="V6899">
        <v>15</v>
      </c>
      <c r="W6899">
        <v>1</v>
      </c>
      <c r="X6899">
        <v>1</v>
      </c>
      <c r="Y6899">
        <v>3</v>
      </c>
      <c r="Z6899">
        <v>16</v>
      </c>
      <c r="AA6899">
        <v>1</v>
      </c>
      <c r="AB6899">
        <v>1</v>
      </c>
      <c r="AC6899">
        <v>1</v>
      </c>
      <c r="AD6899" t="s">
        <v>6354</v>
      </c>
      <c r="AE6899" s="3">
        <v>45849</v>
      </c>
    </row>
    <row r="6900" spans="1:31" x14ac:dyDescent="0.25">
      <c r="A6900">
        <v>2025</v>
      </c>
      <c r="B6900" s="3">
        <v>45748</v>
      </c>
      <c r="C6900" s="3">
        <v>45838</v>
      </c>
      <c r="D6900" t="s">
        <v>84</v>
      </c>
      <c r="E6900" t="s">
        <v>215</v>
      </c>
      <c r="F6900" t="s">
        <v>335</v>
      </c>
      <c r="G6900" t="s">
        <v>335</v>
      </c>
      <c r="H6900">
        <v>1214790770</v>
      </c>
      <c r="I6900" t="s">
        <v>3860</v>
      </c>
      <c r="J6900" t="s">
        <v>915</v>
      </c>
      <c r="K6900" t="s">
        <v>803</v>
      </c>
      <c r="L6900" t="s">
        <v>92</v>
      </c>
      <c r="M6900">
        <v>15721</v>
      </c>
      <c r="N6900" t="s">
        <v>6296</v>
      </c>
      <c r="O6900">
        <v>12009.16</v>
      </c>
      <c r="P6900" t="s">
        <v>6296</v>
      </c>
      <c r="Q6900">
        <v>10</v>
      </c>
      <c r="R6900">
        <v>1</v>
      </c>
      <c r="S6900">
        <v>1</v>
      </c>
      <c r="T6900">
        <v>1</v>
      </c>
      <c r="U6900">
        <v>1</v>
      </c>
      <c r="V6900">
        <v>10</v>
      </c>
      <c r="W6900">
        <v>1</v>
      </c>
      <c r="X6900">
        <v>1</v>
      </c>
      <c r="Y6900">
        <v>2</v>
      </c>
      <c r="Z6900">
        <v>9</v>
      </c>
      <c r="AA6900">
        <v>1</v>
      </c>
      <c r="AB6900">
        <v>1</v>
      </c>
      <c r="AC6900">
        <v>1</v>
      </c>
      <c r="AD6900" t="s">
        <v>6354</v>
      </c>
      <c r="AE6900" s="3">
        <v>45849</v>
      </c>
    </row>
    <row r="6901" spans="1:31" x14ac:dyDescent="0.25">
      <c r="A6901">
        <v>2025</v>
      </c>
      <c r="B6901" s="3">
        <v>45748</v>
      </c>
      <c r="C6901" s="3">
        <v>45838</v>
      </c>
      <c r="D6901" t="s">
        <v>84</v>
      </c>
      <c r="E6901" t="s">
        <v>215</v>
      </c>
      <c r="F6901" t="s">
        <v>335</v>
      </c>
      <c r="G6901" t="s">
        <v>335</v>
      </c>
      <c r="H6901">
        <v>1214796200</v>
      </c>
      <c r="I6901" t="s">
        <v>3861</v>
      </c>
      <c r="J6901" t="s">
        <v>2230</v>
      </c>
      <c r="K6901" t="s">
        <v>795</v>
      </c>
      <c r="L6901" t="s">
        <v>92</v>
      </c>
      <c r="M6901">
        <v>15721</v>
      </c>
      <c r="N6901" t="s">
        <v>6296</v>
      </c>
      <c r="O6901">
        <v>14991.92</v>
      </c>
      <c r="P6901" t="s">
        <v>6296</v>
      </c>
      <c r="Q6901">
        <v>10</v>
      </c>
      <c r="R6901">
        <v>1</v>
      </c>
      <c r="S6901">
        <v>1</v>
      </c>
      <c r="T6901">
        <v>1</v>
      </c>
      <c r="U6901">
        <v>1</v>
      </c>
      <c r="V6901">
        <v>10</v>
      </c>
      <c r="W6901">
        <v>1</v>
      </c>
      <c r="X6901">
        <v>1</v>
      </c>
      <c r="Y6901">
        <v>2</v>
      </c>
      <c r="Z6901">
        <v>9</v>
      </c>
      <c r="AA6901">
        <v>1</v>
      </c>
      <c r="AB6901">
        <v>1</v>
      </c>
      <c r="AC6901">
        <v>1</v>
      </c>
      <c r="AD6901" t="s">
        <v>6354</v>
      </c>
      <c r="AE6901" s="3">
        <v>45849</v>
      </c>
    </row>
    <row r="6902" spans="1:31" x14ac:dyDescent="0.25">
      <c r="A6902">
        <v>2025</v>
      </c>
      <c r="B6902" s="3">
        <v>45748</v>
      </c>
      <c r="C6902" s="3">
        <v>45838</v>
      </c>
      <c r="D6902" t="s">
        <v>84</v>
      </c>
      <c r="E6902" t="s">
        <v>226</v>
      </c>
      <c r="F6902" t="s">
        <v>346</v>
      </c>
      <c r="G6902" t="s">
        <v>346</v>
      </c>
      <c r="H6902">
        <v>1214790030</v>
      </c>
      <c r="I6902" t="s">
        <v>2099</v>
      </c>
      <c r="J6902" t="s">
        <v>901</v>
      </c>
      <c r="K6902" t="s">
        <v>799</v>
      </c>
      <c r="L6902" t="s">
        <v>92</v>
      </c>
      <c r="M6902">
        <v>23090</v>
      </c>
      <c r="N6902" t="s">
        <v>6296</v>
      </c>
      <c r="O6902">
        <v>20966.560000000001</v>
      </c>
      <c r="P6902" t="s">
        <v>6296</v>
      </c>
      <c r="Q6902">
        <v>737</v>
      </c>
      <c r="R6902">
        <v>1</v>
      </c>
      <c r="S6902">
        <v>1</v>
      </c>
      <c r="T6902">
        <v>1</v>
      </c>
      <c r="U6902">
        <v>1</v>
      </c>
      <c r="V6902">
        <v>388</v>
      </c>
      <c r="W6902">
        <v>1</v>
      </c>
      <c r="X6902">
        <v>1</v>
      </c>
      <c r="Y6902">
        <v>2</v>
      </c>
      <c r="Z6902">
        <v>1</v>
      </c>
      <c r="AA6902">
        <v>1</v>
      </c>
      <c r="AB6902">
        <v>1</v>
      </c>
      <c r="AC6902">
        <v>1</v>
      </c>
      <c r="AD6902" t="s">
        <v>6354</v>
      </c>
      <c r="AE6902" s="3">
        <v>45849</v>
      </c>
    </row>
    <row r="6903" spans="1:31" x14ac:dyDescent="0.25">
      <c r="A6903">
        <v>2025</v>
      </c>
      <c r="B6903" s="3">
        <v>45748</v>
      </c>
      <c r="C6903" s="3">
        <v>45838</v>
      </c>
      <c r="D6903" t="s">
        <v>84</v>
      </c>
      <c r="E6903" t="s">
        <v>212</v>
      </c>
      <c r="F6903" t="s">
        <v>332</v>
      </c>
      <c r="G6903" t="s">
        <v>332</v>
      </c>
      <c r="H6903">
        <v>1214790990</v>
      </c>
      <c r="I6903" t="s">
        <v>3862</v>
      </c>
      <c r="J6903" t="s">
        <v>938</v>
      </c>
      <c r="K6903" t="s">
        <v>803</v>
      </c>
      <c r="L6903" t="s">
        <v>91</v>
      </c>
      <c r="M6903">
        <v>40595</v>
      </c>
      <c r="N6903" t="s">
        <v>6296</v>
      </c>
      <c r="O6903">
        <v>34174.92</v>
      </c>
      <c r="P6903" t="s">
        <v>6296</v>
      </c>
      <c r="Q6903">
        <v>70</v>
      </c>
      <c r="R6903">
        <v>1</v>
      </c>
      <c r="S6903">
        <v>1</v>
      </c>
      <c r="T6903">
        <v>1</v>
      </c>
      <c r="U6903">
        <v>1</v>
      </c>
      <c r="V6903">
        <v>15</v>
      </c>
      <c r="W6903">
        <v>1</v>
      </c>
      <c r="X6903">
        <v>1</v>
      </c>
      <c r="Y6903">
        <v>1</v>
      </c>
      <c r="Z6903">
        <v>1</v>
      </c>
      <c r="AA6903">
        <v>1</v>
      </c>
      <c r="AB6903">
        <v>1</v>
      </c>
      <c r="AC6903">
        <v>1</v>
      </c>
      <c r="AD6903" t="s">
        <v>6354</v>
      </c>
      <c r="AE6903" s="3">
        <v>45849</v>
      </c>
    </row>
    <row r="6904" spans="1:31" x14ac:dyDescent="0.25">
      <c r="A6904">
        <v>2025</v>
      </c>
      <c r="B6904" s="3">
        <v>45748</v>
      </c>
      <c r="C6904" s="3">
        <v>45838</v>
      </c>
      <c r="D6904" t="s">
        <v>84</v>
      </c>
      <c r="E6904" t="s">
        <v>215</v>
      </c>
      <c r="F6904" t="s">
        <v>335</v>
      </c>
      <c r="G6904" t="s">
        <v>335</v>
      </c>
      <c r="H6904">
        <v>1214791253</v>
      </c>
      <c r="I6904" t="s">
        <v>3863</v>
      </c>
      <c r="J6904" t="s">
        <v>1703</v>
      </c>
      <c r="K6904" t="s">
        <v>552</v>
      </c>
      <c r="L6904" t="s">
        <v>91</v>
      </c>
      <c r="M6904">
        <v>15721</v>
      </c>
      <c r="N6904" t="s">
        <v>6296</v>
      </c>
      <c r="O6904">
        <v>14991.92</v>
      </c>
      <c r="P6904" t="s">
        <v>6296</v>
      </c>
      <c r="Q6904">
        <v>14</v>
      </c>
      <c r="R6904">
        <v>1</v>
      </c>
      <c r="S6904">
        <v>1</v>
      </c>
      <c r="T6904">
        <v>1</v>
      </c>
      <c r="U6904">
        <v>1</v>
      </c>
      <c r="V6904">
        <v>10</v>
      </c>
      <c r="W6904">
        <v>1</v>
      </c>
      <c r="X6904">
        <v>1</v>
      </c>
      <c r="Y6904">
        <v>1</v>
      </c>
      <c r="Z6904">
        <v>9</v>
      </c>
      <c r="AA6904">
        <v>1</v>
      </c>
      <c r="AB6904">
        <v>1</v>
      </c>
      <c r="AC6904">
        <v>1</v>
      </c>
      <c r="AD6904" t="s">
        <v>6354</v>
      </c>
      <c r="AE6904" s="3">
        <v>45849</v>
      </c>
    </row>
    <row r="6905" spans="1:31" x14ac:dyDescent="0.25">
      <c r="A6905">
        <v>2025</v>
      </c>
      <c r="B6905" s="3">
        <v>45748</v>
      </c>
      <c r="C6905" s="3">
        <v>45838</v>
      </c>
      <c r="D6905" t="s">
        <v>84</v>
      </c>
      <c r="E6905" t="s">
        <v>215</v>
      </c>
      <c r="F6905" t="s">
        <v>335</v>
      </c>
      <c r="G6905" t="s">
        <v>335</v>
      </c>
      <c r="H6905">
        <v>1214790030</v>
      </c>
      <c r="I6905" t="s">
        <v>1021</v>
      </c>
      <c r="J6905" t="s">
        <v>6903</v>
      </c>
      <c r="K6905" t="s">
        <v>803</v>
      </c>
      <c r="L6905" t="s">
        <v>92</v>
      </c>
      <c r="M6905">
        <v>15721</v>
      </c>
      <c r="N6905" t="s">
        <v>6296</v>
      </c>
      <c r="O6905">
        <v>13777.86</v>
      </c>
      <c r="P6905" t="s">
        <v>6296</v>
      </c>
      <c r="Q6905">
        <v>43</v>
      </c>
      <c r="R6905">
        <v>1</v>
      </c>
      <c r="S6905">
        <v>1</v>
      </c>
      <c r="T6905">
        <v>1</v>
      </c>
      <c r="U6905">
        <v>1</v>
      </c>
      <c r="V6905">
        <v>10</v>
      </c>
      <c r="W6905">
        <v>1</v>
      </c>
      <c r="X6905">
        <v>1</v>
      </c>
      <c r="Y6905">
        <v>2</v>
      </c>
      <c r="Z6905">
        <v>1</v>
      </c>
      <c r="AA6905">
        <v>1</v>
      </c>
      <c r="AB6905">
        <v>1</v>
      </c>
      <c r="AC6905">
        <v>1</v>
      </c>
      <c r="AD6905" t="s">
        <v>6354</v>
      </c>
      <c r="AE6905" s="3">
        <v>45849</v>
      </c>
    </row>
    <row r="6906" spans="1:31" x14ac:dyDescent="0.25">
      <c r="A6906">
        <v>2025</v>
      </c>
      <c r="B6906" s="3">
        <v>45748</v>
      </c>
      <c r="C6906" s="3">
        <v>45838</v>
      </c>
      <c r="D6906" t="s">
        <v>84</v>
      </c>
      <c r="E6906" t="s">
        <v>215</v>
      </c>
      <c r="F6906" t="s">
        <v>335</v>
      </c>
      <c r="G6906" t="s">
        <v>335</v>
      </c>
      <c r="H6906">
        <v>1214790010</v>
      </c>
      <c r="I6906" t="s">
        <v>1520</v>
      </c>
      <c r="J6906" t="s">
        <v>474</v>
      </c>
      <c r="K6906" t="s">
        <v>2117</v>
      </c>
      <c r="L6906" t="s">
        <v>91</v>
      </c>
      <c r="M6906">
        <v>15721</v>
      </c>
      <c r="N6906" t="s">
        <v>6296</v>
      </c>
      <c r="O6906">
        <v>14806.56</v>
      </c>
      <c r="P6906" t="s">
        <v>6296</v>
      </c>
      <c r="Q6906">
        <v>748</v>
      </c>
      <c r="R6906">
        <v>1</v>
      </c>
      <c r="S6906">
        <v>1</v>
      </c>
      <c r="T6906">
        <v>1</v>
      </c>
      <c r="U6906">
        <v>1</v>
      </c>
      <c r="V6906">
        <v>10</v>
      </c>
      <c r="W6906">
        <v>1</v>
      </c>
      <c r="X6906">
        <v>1</v>
      </c>
      <c r="Y6906">
        <v>1</v>
      </c>
      <c r="Z6906">
        <v>5</v>
      </c>
      <c r="AA6906">
        <v>1</v>
      </c>
      <c r="AB6906">
        <v>1</v>
      </c>
      <c r="AC6906">
        <v>1</v>
      </c>
      <c r="AD6906" t="s">
        <v>6354</v>
      </c>
      <c r="AE6906" s="3">
        <v>45849</v>
      </c>
    </row>
    <row r="6907" spans="1:31" x14ac:dyDescent="0.25">
      <c r="A6907">
        <v>2025</v>
      </c>
      <c r="B6907" s="3">
        <v>45748</v>
      </c>
      <c r="C6907" s="3">
        <v>45838</v>
      </c>
      <c r="D6907" t="s">
        <v>84</v>
      </c>
      <c r="E6907" t="s">
        <v>212</v>
      </c>
      <c r="F6907" t="s">
        <v>332</v>
      </c>
      <c r="G6907" t="s">
        <v>332</v>
      </c>
      <c r="H6907">
        <v>1214790640</v>
      </c>
      <c r="I6907" t="s">
        <v>3864</v>
      </c>
      <c r="J6907" t="s">
        <v>2711</v>
      </c>
      <c r="K6907" t="s">
        <v>795</v>
      </c>
      <c r="L6907" t="s">
        <v>92</v>
      </c>
      <c r="M6907">
        <v>44728</v>
      </c>
      <c r="N6907" t="s">
        <v>6296</v>
      </c>
      <c r="O6907">
        <v>34692.06</v>
      </c>
      <c r="P6907" t="s">
        <v>6296</v>
      </c>
      <c r="Q6907">
        <v>8</v>
      </c>
      <c r="R6907">
        <v>1</v>
      </c>
      <c r="S6907">
        <v>1</v>
      </c>
      <c r="T6907">
        <v>1</v>
      </c>
      <c r="U6907">
        <v>1</v>
      </c>
      <c r="V6907">
        <v>83</v>
      </c>
      <c r="W6907">
        <v>1</v>
      </c>
      <c r="X6907">
        <v>1</v>
      </c>
      <c r="Y6907">
        <v>1</v>
      </c>
      <c r="Z6907">
        <v>21</v>
      </c>
      <c r="AA6907">
        <v>1</v>
      </c>
      <c r="AB6907">
        <v>1</v>
      </c>
      <c r="AC6907">
        <v>1</v>
      </c>
      <c r="AD6907" t="s">
        <v>6354</v>
      </c>
      <c r="AE6907" s="3">
        <v>45849</v>
      </c>
    </row>
    <row r="6908" spans="1:31" x14ac:dyDescent="0.25">
      <c r="A6908">
        <v>2025</v>
      </c>
      <c r="B6908" s="3">
        <v>45748</v>
      </c>
      <c r="C6908" s="3">
        <v>45838</v>
      </c>
      <c r="D6908" t="s">
        <v>84</v>
      </c>
      <c r="E6908" t="s">
        <v>212</v>
      </c>
      <c r="F6908" t="s">
        <v>332</v>
      </c>
      <c r="G6908" t="s">
        <v>332</v>
      </c>
      <c r="H6908">
        <v>1214790910</v>
      </c>
      <c r="I6908" t="s">
        <v>3865</v>
      </c>
      <c r="J6908" t="s">
        <v>944</v>
      </c>
      <c r="K6908" t="s">
        <v>1004</v>
      </c>
      <c r="L6908" t="s">
        <v>92</v>
      </c>
      <c r="M6908">
        <v>40595</v>
      </c>
      <c r="N6908" t="s">
        <v>6296</v>
      </c>
      <c r="O6908">
        <v>27814.44</v>
      </c>
      <c r="P6908" t="s">
        <v>6296</v>
      </c>
      <c r="Q6908">
        <v>15</v>
      </c>
      <c r="R6908">
        <v>1</v>
      </c>
      <c r="S6908">
        <v>1</v>
      </c>
      <c r="T6908">
        <v>1</v>
      </c>
      <c r="U6908">
        <v>1</v>
      </c>
      <c r="V6908">
        <v>15</v>
      </c>
      <c r="W6908">
        <v>1</v>
      </c>
      <c r="X6908">
        <v>1</v>
      </c>
      <c r="Y6908">
        <v>3</v>
      </c>
      <c r="Z6908">
        <v>1</v>
      </c>
      <c r="AA6908">
        <v>1</v>
      </c>
      <c r="AB6908">
        <v>1</v>
      </c>
      <c r="AC6908">
        <v>1</v>
      </c>
      <c r="AD6908" t="s">
        <v>6354</v>
      </c>
      <c r="AE6908" s="3">
        <v>45849</v>
      </c>
    </row>
    <row r="6909" spans="1:31" x14ac:dyDescent="0.25">
      <c r="A6909">
        <v>2025</v>
      </c>
      <c r="B6909" s="3">
        <v>45748</v>
      </c>
      <c r="C6909" s="3">
        <v>45838</v>
      </c>
      <c r="D6909" t="s">
        <v>84</v>
      </c>
      <c r="E6909" t="s">
        <v>215</v>
      </c>
      <c r="F6909" t="s">
        <v>335</v>
      </c>
      <c r="G6909" t="s">
        <v>335</v>
      </c>
      <c r="H6909">
        <v>1214790030</v>
      </c>
      <c r="I6909" t="s">
        <v>898</v>
      </c>
      <c r="J6909" t="s">
        <v>2163</v>
      </c>
      <c r="K6909" t="s">
        <v>842</v>
      </c>
      <c r="L6909" t="s">
        <v>91</v>
      </c>
      <c r="M6909">
        <v>15721</v>
      </c>
      <c r="N6909" t="s">
        <v>6296</v>
      </c>
      <c r="O6909">
        <v>10893.86</v>
      </c>
      <c r="P6909" t="s">
        <v>6296</v>
      </c>
      <c r="Q6909">
        <v>8</v>
      </c>
      <c r="R6909">
        <v>1</v>
      </c>
      <c r="S6909">
        <v>1</v>
      </c>
      <c r="T6909">
        <v>1</v>
      </c>
      <c r="U6909">
        <v>1</v>
      </c>
      <c r="V6909">
        <v>13</v>
      </c>
      <c r="W6909">
        <v>1</v>
      </c>
      <c r="X6909">
        <v>1</v>
      </c>
      <c r="Y6909">
        <v>1</v>
      </c>
      <c r="Z6909">
        <v>1</v>
      </c>
      <c r="AA6909">
        <v>1</v>
      </c>
      <c r="AB6909">
        <v>1</v>
      </c>
      <c r="AC6909">
        <v>1</v>
      </c>
      <c r="AD6909" t="s">
        <v>6354</v>
      </c>
      <c r="AE6909" s="3">
        <v>45849</v>
      </c>
    </row>
    <row r="6910" spans="1:31" x14ac:dyDescent="0.25">
      <c r="A6910">
        <v>2025</v>
      </c>
      <c r="B6910" s="3">
        <v>45748</v>
      </c>
      <c r="C6910" s="3">
        <v>45838</v>
      </c>
      <c r="D6910" t="s">
        <v>84</v>
      </c>
      <c r="E6910" t="s">
        <v>213</v>
      </c>
      <c r="F6910" t="s">
        <v>333</v>
      </c>
      <c r="G6910" t="s">
        <v>333</v>
      </c>
      <c r="H6910">
        <v>1214790210</v>
      </c>
      <c r="I6910" t="s">
        <v>680</v>
      </c>
      <c r="J6910" t="s">
        <v>6956</v>
      </c>
      <c r="K6910" t="s">
        <v>803</v>
      </c>
      <c r="L6910" t="s">
        <v>92</v>
      </c>
      <c r="M6910">
        <v>22141</v>
      </c>
      <c r="N6910" t="s">
        <v>6296</v>
      </c>
      <c r="O6910">
        <v>17740.52</v>
      </c>
      <c r="P6910" t="s">
        <v>6296</v>
      </c>
      <c r="Q6910">
        <v>16</v>
      </c>
      <c r="R6910">
        <v>1</v>
      </c>
      <c r="S6910">
        <v>1</v>
      </c>
      <c r="T6910">
        <v>1</v>
      </c>
      <c r="U6910">
        <v>1</v>
      </c>
      <c r="V6910">
        <v>3</v>
      </c>
      <c r="W6910">
        <v>1</v>
      </c>
      <c r="X6910">
        <v>1</v>
      </c>
      <c r="Y6910">
        <v>2</v>
      </c>
      <c r="Z6910">
        <v>6</v>
      </c>
      <c r="AA6910">
        <v>1</v>
      </c>
      <c r="AB6910">
        <v>1</v>
      </c>
      <c r="AC6910">
        <v>1</v>
      </c>
      <c r="AD6910" t="s">
        <v>6354</v>
      </c>
      <c r="AE6910" s="3">
        <v>45849</v>
      </c>
    </row>
    <row r="6911" spans="1:31" x14ac:dyDescent="0.25">
      <c r="A6911">
        <v>2025</v>
      </c>
      <c r="B6911" s="3">
        <v>45748</v>
      </c>
      <c r="C6911" s="3">
        <v>45838</v>
      </c>
      <c r="D6911" t="s">
        <v>84</v>
      </c>
      <c r="E6911" t="s">
        <v>212</v>
      </c>
      <c r="F6911" t="s">
        <v>332</v>
      </c>
      <c r="G6911" t="s">
        <v>332</v>
      </c>
      <c r="H6911">
        <v>1214790210</v>
      </c>
      <c r="I6911" t="s">
        <v>834</v>
      </c>
      <c r="J6911" t="s">
        <v>938</v>
      </c>
      <c r="K6911" t="s">
        <v>552</v>
      </c>
      <c r="L6911" t="s">
        <v>91</v>
      </c>
      <c r="M6911">
        <v>40595</v>
      </c>
      <c r="N6911" t="s">
        <v>6296</v>
      </c>
      <c r="O6911">
        <v>33807.42</v>
      </c>
      <c r="P6911" t="s">
        <v>6296</v>
      </c>
      <c r="Q6911">
        <v>20</v>
      </c>
      <c r="R6911">
        <v>1</v>
      </c>
      <c r="S6911">
        <v>1</v>
      </c>
      <c r="T6911">
        <v>1</v>
      </c>
      <c r="U6911">
        <v>1</v>
      </c>
      <c r="V6911">
        <v>16</v>
      </c>
      <c r="W6911">
        <v>1</v>
      </c>
      <c r="X6911">
        <v>1</v>
      </c>
      <c r="Y6911">
        <v>1</v>
      </c>
      <c r="Z6911">
        <v>30</v>
      </c>
      <c r="AA6911">
        <v>1</v>
      </c>
      <c r="AB6911">
        <v>1</v>
      </c>
      <c r="AC6911">
        <v>1</v>
      </c>
      <c r="AD6911" t="s">
        <v>6354</v>
      </c>
      <c r="AE6911" s="3">
        <v>45849</v>
      </c>
    </row>
    <row r="6912" spans="1:31" x14ac:dyDescent="0.25">
      <c r="A6912">
        <v>2025</v>
      </c>
      <c r="B6912" s="3">
        <v>45748</v>
      </c>
      <c r="C6912" s="3">
        <v>45838</v>
      </c>
      <c r="D6912" t="s">
        <v>84</v>
      </c>
      <c r="E6912" t="s">
        <v>212</v>
      </c>
      <c r="F6912" t="s">
        <v>332</v>
      </c>
      <c r="G6912" t="s">
        <v>332</v>
      </c>
      <c r="H6912">
        <v>1214790480</v>
      </c>
      <c r="I6912" t="s">
        <v>762</v>
      </c>
      <c r="J6912" t="s">
        <v>934</v>
      </c>
      <c r="K6912" t="s">
        <v>557</v>
      </c>
      <c r="L6912" t="s">
        <v>91</v>
      </c>
      <c r="M6912">
        <v>44728</v>
      </c>
      <c r="N6912" t="s">
        <v>6296</v>
      </c>
      <c r="O6912">
        <v>35734.36</v>
      </c>
      <c r="P6912" t="s">
        <v>6296</v>
      </c>
      <c r="Q6912">
        <v>123</v>
      </c>
      <c r="R6912">
        <v>1</v>
      </c>
      <c r="S6912">
        <v>1</v>
      </c>
      <c r="T6912">
        <v>1</v>
      </c>
      <c r="U6912">
        <v>1</v>
      </c>
      <c r="V6912">
        <v>6</v>
      </c>
      <c r="W6912">
        <v>1</v>
      </c>
      <c r="X6912">
        <v>1</v>
      </c>
      <c r="Y6912">
        <v>1</v>
      </c>
      <c r="Z6912">
        <v>21</v>
      </c>
      <c r="AA6912">
        <v>1</v>
      </c>
      <c r="AB6912">
        <v>1</v>
      </c>
      <c r="AC6912">
        <v>1</v>
      </c>
      <c r="AD6912" t="s">
        <v>6354</v>
      </c>
      <c r="AE6912" s="3">
        <v>45849</v>
      </c>
    </row>
    <row r="6913" spans="1:31" x14ac:dyDescent="0.25">
      <c r="A6913">
        <v>2025</v>
      </c>
      <c r="B6913" s="3">
        <v>45748</v>
      </c>
      <c r="C6913" s="3">
        <v>45838</v>
      </c>
      <c r="D6913" t="s">
        <v>84</v>
      </c>
      <c r="E6913" t="s">
        <v>215</v>
      </c>
      <c r="F6913" t="s">
        <v>335</v>
      </c>
      <c r="G6913" t="s">
        <v>335</v>
      </c>
      <c r="H6913">
        <v>1214793890</v>
      </c>
      <c r="I6913" t="s">
        <v>1571</v>
      </c>
      <c r="J6913" t="s">
        <v>944</v>
      </c>
      <c r="K6913" t="s">
        <v>612</v>
      </c>
      <c r="L6913" t="s">
        <v>91</v>
      </c>
      <c r="M6913">
        <v>16067</v>
      </c>
      <c r="N6913" t="s">
        <v>6296</v>
      </c>
      <c r="O6913">
        <v>12586.14</v>
      </c>
      <c r="P6913" t="s">
        <v>6296</v>
      </c>
      <c r="Q6913">
        <v>106</v>
      </c>
      <c r="R6913">
        <v>1</v>
      </c>
      <c r="S6913">
        <v>1</v>
      </c>
      <c r="T6913">
        <v>1</v>
      </c>
      <c r="U6913">
        <v>1</v>
      </c>
      <c r="V6913">
        <v>38</v>
      </c>
      <c r="W6913">
        <v>1</v>
      </c>
      <c r="X6913">
        <v>1</v>
      </c>
      <c r="Y6913">
        <v>1</v>
      </c>
      <c r="Z6913">
        <v>1</v>
      </c>
      <c r="AA6913">
        <v>1</v>
      </c>
      <c r="AB6913">
        <v>1</v>
      </c>
      <c r="AC6913">
        <v>1</v>
      </c>
      <c r="AD6913" t="s">
        <v>6354</v>
      </c>
      <c r="AE6913" s="3">
        <v>45849</v>
      </c>
    </row>
    <row r="6914" spans="1:31" x14ac:dyDescent="0.25">
      <c r="A6914">
        <v>2025</v>
      </c>
      <c r="B6914" s="3">
        <v>45748</v>
      </c>
      <c r="C6914" s="3">
        <v>45838</v>
      </c>
      <c r="D6914" t="s">
        <v>84</v>
      </c>
      <c r="E6914" t="s">
        <v>213</v>
      </c>
      <c r="F6914" t="s">
        <v>333</v>
      </c>
      <c r="G6914" t="s">
        <v>333</v>
      </c>
      <c r="H6914">
        <v>1214790140</v>
      </c>
      <c r="I6914" t="s">
        <v>3866</v>
      </c>
      <c r="J6914" t="s">
        <v>961</v>
      </c>
      <c r="K6914" t="s">
        <v>3867</v>
      </c>
      <c r="L6914" t="s">
        <v>92</v>
      </c>
      <c r="M6914">
        <v>22141</v>
      </c>
      <c r="N6914" t="s">
        <v>6296</v>
      </c>
      <c r="O6914">
        <v>18433.5</v>
      </c>
      <c r="P6914" t="s">
        <v>6296</v>
      </c>
      <c r="Q6914">
        <v>28</v>
      </c>
      <c r="R6914">
        <v>1</v>
      </c>
      <c r="S6914">
        <v>1</v>
      </c>
      <c r="T6914">
        <v>1</v>
      </c>
      <c r="U6914">
        <v>1</v>
      </c>
      <c r="V6914">
        <v>3</v>
      </c>
      <c r="W6914">
        <v>1</v>
      </c>
      <c r="X6914">
        <v>1</v>
      </c>
      <c r="Y6914">
        <v>1</v>
      </c>
      <c r="Z6914">
        <v>32</v>
      </c>
      <c r="AA6914">
        <v>1</v>
      </c>
      <c r="AB6914">
        <v>1</v>
      </c>
      <c r="AC6914">
        <v>1</v>
      </c>
      <c r="AD6914" t="s">
        <v>6354</v>
      </c>
      <c r="AE6914" s="3">
        <v>45849</v>
      </c>
    </row>
    <row r="6915" spans="1:31" x14ac:dyDescent="0.25">
      <c r="A6915">
        <v>2025</v>
      </c>
      <c r="B6915" s="3">
        <v>45748</v>
      </c>
      <c r="C6915" s="3">
        <v>45838</v>
      </c>
      <c r="D6915" t="s">
        <v>84</v>
      </c>
      <c r="E6915" t="s">
        <v>213</v>
      </c>
      <c r="F6915" t="s">
        <v>333</v>
      </c>
      <c r="G6915" t="s">
        <v>333</v>
      </c>
      <c r="H6915">
        <v>1214799530</v>
      </c>
      <c r="I6915" t="s">
        <v>485</v>
      </c>
      <c r="J6915" t="s">
        <v>944</v>
      </c>
      <c r="K6915" t="s">
        <v>1227</v>
      </c>
      <c r="L6915" t="s">
        <v>92</v>
      </c>
      <c r="M6915">
        <v>22141</v>
      </c>
      <c r="N6915" t="s">
        <v>6296</v>
      </c>
      <c r="O6915">
        <v>17755.02</v>
      </c>
      <c r="P6915" t="s">
        <v>6296</v>
      </c>
      <c r="Q6915">
        <v>16</v>
      </c>
      <c r="R6915">
        <v>1</v>
      </c>
      <c r="S6915">
        <v>1</v>
      </c>
      <c r="T6915">
        <v>1</v>
      </c>
      <c r="U6915">
        <v>1</v>
      </c>
      <c r="V6915">
        <v>3</v>
      </c>
      <c r="W6915">
        <v>1</v>
      </c>
      <c r="X6915">
        <v>1</v>
      </c>
      <c r="Y6915">
        <v>2</v>
      </c>
      <c r="Z6915">
        <v>6</v>
      </c>
      <c r="AA6915">
        <v>1</v>
      </c>
      <c r="AB6915">
        <v>1</v>
      </c>
      <c r="AC6915">
        <v>1</v>
      </c>
      <c r="AD6915" t="s">
        <v>6354</v>
      </c>
      <c r="AE6915" s="3">
        <v>45849</v>
      </c>
    </row>
    <row r="6916" spans="1:31" x14ac:dyDescent="0.25">
      <c r="A6916">
        <v>2025</v>
      </c>
      <c r="B6916" s="3">
        <v>45748</v>
      </c>
      <c r="C6916" s="3">
        <v>45838</v>
      </c>
      <c r="D6916" t="s">
        <v>84</v>
      </c>
      <c r="E6916" t="s">
        <v>220</v>
      </c>
      <c r="F6916" t="s">
        <v>340</v>
      </c>
      <c r="G6916" t="s">
        <v>340</v>
      </c>
      <c r="H6916">
        <v>1214790300</v>
      </c>
      <c r="I6916" t="s">
        <v>3868</v>
      </c>
      <c r="J6916" t="s">
        <v>934</v>
      </c>
      <c r="K6916" t="s">
        <v>2246</v>
      </c>
      <c r="L6916" t="s">
        <v>91</v>
      </c>
      <c r="M6916">
        <v>38489</v>
      </c>
      <c r="N6916" t="s">
        <v>6296</v>
      </c>
      <c r="O6916">
        <v>25603.66</v>
      </c>
      <c r="P6916" t="s">
        <v>6296</v>
      </c>
      <c r="Q6916">
        <v>85</v>
      </c>
      <c r="R6916">
        <v>1</v>
      </c>
      <c r="S6916">
        <v>1</v>
      </c>
      <c r="T6916">
        <v>1</v>
      </c>
      <c r="U6916">
        <v>1</v>
      </c>
      <c r="V6916">
        <v>50</v>
      </c>
      <c r="W6916">
        <v>1</v>
      </c>
      <c r="X6916">
        <v>1</v>
      </c>
      <c r="Y6916">
        <v>1</v>
      </c>
      <c r="Z6916">
        <v>1</v>
      </c>
      <c r="AA6916">
        <v>1</v>
      </c>
      <c r="AB6916">
        <v>1</v>
      </c>
      <c r="AC6916">
        <v>1</v>
      </c>
      <c r="AD6916" t="s">
        <v>6354</v>
      </c>
      <c r="AE6916" s="3">
        <v>45849</v>
      </c>
    </row>
    <row r="6917" spans="1:31" x14ac:dyDescent="0.25">
      <c r="A6917">
        <v>2025</v>
      </c>
      <c r="B6917" s="3">
        <v>45748</v>
      </c>
      <c r="C6917" s="3">
        <v>45838</v>
      </c>
      <c r="D6917" t="s">
        <v>84</v>
      </c>
      <c r="E6917" t="s">
        <v>215</v>
      </c>
      <c r="F6917" t="s">
        <v>335</v>
      </c>
      <c r="G6917" t="s">
        <v>335</v>
      </c>
      <c r="H6917">
        <v>1214793850</v>
      </c>
      <c r="I6917" t="s">
        <v>1053</v>
      </c>
      <c r="J6917" t="s">
        <v>746</v>
      </c>
      <c r="K6917" t="s">
        <v>554</v>
      </c>
      <c r="L6917" t="s">
        <v>92</v>
      </c>
      <c r="M6917">
        <v>15721</v>
      </c>
      <c r="N6917" t="s">
        <v>6296</v>
      </c>
      <c r="O6917">
        <v>15423.18</v>
      </c>
      <c r="P6917" t="s">
        <v>6296</v>
      </c>
      <c r="Q6917">
        <v>120</v>
      </c>
      <c r="R6917">
        <v>1</v>
      </c>
      <c r="S6917">
        <v>1</v>
      </c>
      <c r="T6917">
        <v>1</v>
      </c>
      <c r="U6917">
        <v>1</v>
      </c>
      <c r="V6917">
        <v>13</v>
      </c>
      <c r="W6917">
        <v>1</v>
      </c>
      <c r="X6917">
        <v>1</v>
      </c>
      <c r="Y6917">
        <v>1</v>
      </c>
      <c r="Z6917">
        <v>9</v>
      </c>
      <c r="AA6917">
        <v>1</v>
      </c>
      <c r="AB6917">
        <v>1</v>
      </c>
      <c r="AC6917">
        <v>1</v>
      </c>
      <c r="AD6917" t="s">
        <v>6354</v>
      </c>
      <c r="AE6917" s="3">
        <v>45849</v>
      </c>
    </row>
    <row r="6918" spans="1:31" x14ac:dyDescent="0.25">
      <c r="A6918">
        <v>2025</v>
      </c>
      <c r="B6918" s="3">
        <v>45748</v>
      </c>
      <c r="C6918" s="3">
        <v>45838</v>
      </c>
      <c r="D6918" t="s">
        <v>84</v>
      </c>
      <c r="E6918" t="s">
        <v>216</v>
      </c>
      <c r="F6918" t="s">
        <v>336</v>
      </c>
      <c r="G6918" t="s">
        <v>336</v>
      </c>
      <c r="H6918">
        <v>1214791005</v>
      </c>
      <c r="I6918" t="s">
        <v>3869</v>
      </c>
      <c r="J6918" t="s">
        <v>968</v>
      </c>
      <c r="K6918" t="s">
        <v>1598</v>
      </c>
      <c r="L6918" t="s">
        <v>92</v>
      </c>
      <c r="M6918">
        <v>19812</v>
      </c>
      <c r="N6918" t="s">
        <v>6296</v>
      </c>
      <c r="O6918">
        <v>15457.04</v>
      </c>
      <c r="P6918" t="s">
        <v>6296</v>
      </c>
      <c r="Q6918">
        <v>147</v>
      </c>
      <c r="R6918">
        <v>1</v>
      </c>
      <c r="S6918">
        <v>1</v>
      </c>
      <c r="T6918">
        <v>1</v>
      </c>
      <c r="U6918">
        <v>1</v>
      </c>
      <c r="V6918">
        <v>30</v>
      </c>
      <c r="W6918">
        <v>1</v>
      </c>
      <c r="X6918">
        <v>1</v>
      </c>
      <c r="Y6918">
        <v>2</v>
      </c>
      <c r="Z6918">
        <v>26</v>
      </c>
      <c r="AA6918">
        <v>1</v>
      </c>
      <c r="AB6918">
        <v>1</v>
      </c>
      <c r="AC6918">
        <v>1</v>
      </c>
      <c r="AD6918" t="s">
        <v>6354</v>
      </c>
      <c r="AE6918" s="3">
        <v>45849</v>
      </c>
    </row>
    <row r="6919" spans="1:31" x14ac:dyDescent="0.25">
      <c r="A6919">
        <v>2025</v>
      </c>
      <c r="B6919" s="3">
        <v>45748</v>
      </c>
      <c r="C6919" s="3">
        <v>45838</v>
      </c>
      <c r="D6919" t="s">
        <v>84</v>
      </c>
      <c r="E6919" t="s">
        <v>212</v>
      </c>
      <c r="F6919" t="s">
        <v>332</v>
      </c>
      <c r="G6919" t="s">
        <v>332</v>
      </c>
      <c r="H6919">
        <v>1214790480</v>
      </c>
      <c r="I6919" t="s">
        <v>3870</v>
      </c>
      <c r="J6919" t="s">
        <v>2497</v>
      </c>
      <c r="K6919" t="s">
        <v>728</v>
      </c>
      <c r="L6919" t="s">
        <v>91</v>
      </c>
      <c r="M6919">
        <v>44728</v>
      </c>
      <c r="N6919" t="s">
        <v>6296</v>
      </c>
      <c r="O6919">
        <v>35658.58</v>
      </c>
      <c r="P6919" t="s">
        <v>6296</v>
      </c>
      <c r="Q6919">
        <v>8</v>
      </c>
      <c r="R6919">
        <v>1</v>
      </c>
      <c r="S6919">
        <v>1</v>
      </c>
      <c r="T6919">
        <v>1</v>
      </c>
      <c r="U6919">
        <v>1</v>
      </c>
      <c r="V6919">
        <v>83</v>
      </c>
      <c r="W6919">
        <v>1</v>
      </c>
      <c r="X6919">
        <v>1</v>
      </c>
      <c r="Y6919">
        <v>1</v>
      </c>
      <c r="Z6919">
        <v>21</v>
      </c>
      <c r="AA6919">
        <v>1</v>
      </c>
      <c r="AB6919">
        <v>1</v>
      </c>
      <c r="AC6919">
        <v>1</v>
      </c>
      <c r="AD6919" t="s">
        <v>6354</v>
      </c>
      <c r="AE6919" s="3">
        <v>45849</v>
      </c>
    </row>
    <row r="6920" spans="1:31" x14ac:dyDescent="0.25">
      <c r="A6920">
        <v>2025</v>
      </c>
      <c r="B6920" s="3">
        <v>45748</v>
      </c>
      <c r="C6920" s="3">
        <v>45838</v>
      </c>
      <c r="D6920" t="s">
        <v>84</v>
      </c>
      <c r="E6920" t="s">
        <v>213</v>
      </c>
      <c r="F6920" t="s">
        <v>333</v>
      </c>
      <c r="G6920" t="s">
        <v>333</v>
      </c>
      <c r="H6920">
        <v>1214792050</v>
      </c>
      <c r="I6920" t="s">
        <v>605</v>
      </c>
      <c r="J6920" t="s">
        <v>3871</v>
      </c>
      <c r="K6920" t="s">
        <v>3872</v>
      </c>
      <c r="L6920" t="s">
        <v>92</v>
      </c>
      <c r="M6920">
        <v>22141</v>
      </c>
      <c r="N6920" t="s">
        <v>6296</v>
      </c>
      <c r="O6920">
        <v>20523.3</v>
      </c>
      <c r="P6920" t="s">
        <v>6296</v>
      </c>
      <c r="Q6920">
        <v>16</v>
      </c>
      <c r="R6920">
        <v>1</v>
      </c>
      <c r="S6920">
        <v>1</v>
      </c>
      <c r="T6920">
        <v>1</v>
      </c>
      <c r="U6920">
        <v>1</v>
      </c>
      <c r="V6920">
        <v>3</v>
      </c>
      <c r="W6920">
        <v>1</v>
      </c>
      <c r="X6920">
        <v>1</v>
      </c>
      <c r="Y6920">
        <v>2</v>
      </c>
      <c r="Z6920">
        <v>6</v>
      </c>
      <c r="AA6920">
        <v>1</v>
      </c>
      <c r="AB6920">
        <v>1</v>
      </c>
      <c r="AC6920">
        <v>1</v>
      </c>
      <c r="AD6920" t="s">
        <v>6354</v>
      </c>
      <c r="AE6920" s="3">
        <v>45849</v>
      </c>
    </row>
    <row r="6921" spans="1:31" x14ac:dyDescent="0.25">
      <c r="A6921">
        <v>2025</v>
      </c>
      <c r="B6921" s="3">
        <v>45748</v>
      </c>
      <c r="C6921" s="3">
        <v>45838</v>
      </c>
      <c r="D6921" t="s">
        <v>84</v>
      </c>
      <c r="E6921" t="s">
        <v>233</v>
      </c>
      <c r="F6921" t="s">
        <v>353</v>
      </c>
      <c r="G6921" t="s">
        <v>353</v>
      </c>
      <c r="H6921">
        <v>1214790490</v>
      </c>
      <c r="I6921" t="s">
        <v>1895</v>
      </c>
      <c r="J6921" t="s">
        <v>883</v>
      </c>
      <c r="K6921" t="s">
        <v>6946</v>
      </c>
      <c r="L6921" t="s">
        <v>92</v>
      </c>
      <c r="M6921">
        <v>17132</v>
      </c>
      <c r="N6921" t="s">
        <v>6296</v>
      </c>
      <c r="O6921">
        <v>14065.94</v>
      </c>
      <c r="P6921" t="s">
        <v>6296</v>
      </c>
      <c r="Q6921">
        <v>747</v>
      </c>
      <c r="R6921">
        <v>1</v>
      </c>
      <c r="S6921">
        <v>1</v>
      </c>
      <c r="T6921">
        <v>1</v>
      </c>
      <c r="U6921">
        <v>1</v>
      </c>
      <c r="V6921">
        <v>148</v>
      </c>
      <c r="W6921">
        <v>1</v>
      </c>
      <c r="X6921">
        <v>1</v>
      </c>
      <c r="Y6921">
        <v>2</v>
      </c>
      <c r="Z6921">
        <v>238</v>
      </c>
      <c r="AA6921">
        <v>1</v>
      </c>
      <c r="AB6921">
        <v>1</v>
      </c>
      <c r="AC6921">
        <v>1</v>
      </c>
      <c r="AD6921" t="s">
        <v>6354</v>
      </c>
      <c r="AE6921" s="3">
        <v>45849</v>
      </c>
    </row>
    <row r="6922" spans="1:31" x14ac:dyDescent="0.25">
      <c r="A6922">
        <v>2025</v>
      </c>
      <c r="B6922" s="3">
        <v>45748</v>
      </c>
      <c r="C6922" s="3">
        <v>45838</v>
      </c>
      <c r="D6922" t="s">
        <v>84</v>
      </c>
      <c r="E6922" t="s">
        <v>216</v>
      </c>
      <c r="F6922" t="s">
        <v>336</v>
      </c>
      <c r="G6922" t="s">
        <v>336</v>
      </c>
      <c r="H6922">
        <v>1214790030</v>
      </c>
      <c r="I6922" t="s">
        <v>2197</v>
      </c>
      <c r="J6922" t="s">
        <v>746</v>
      </c>
      <c r="K6922" t="s">
        <v>1598</v>
      </c>
      <c r="L6922" t="s">
        <v>91</v>
      </c>
      <c r="M6922">
        <v>19812</v>
      </c>
      <c r="N6922" t="s">
        <v>6296</v>
      </c>
      <c r="O6922">
        <v>11393.62</v>
      </c>
      <c r="P6922" t="s">
        <v>6296</v>
      </c>
      <c r="Q6922">
        <v>80</v>
      </c>
      <c r="R6922">
        <v>1</v>
      </c>
      <c r="S6922">
        <v>1</v>
      </c>
      <c r="T6922">
        <v>1</v>
      </c>
      <c r="U6922">
        <v>1</v>
      </c>
      <c r="V6922">
        <v>30</v>
      </c>
      <c r="W6922">
        <v>1</v>
      </c>
      <c r="X6922">
        <v>1</v>
      </c>
      <c r="Y6922">
        <v>1</v>
      </c>
      <c r="Z6922">
        <v>1</v>
      </c>
      <c r="AA6922">
        <v>1</v>
      </c>
      <c r="AB6922">
        <v>1</v>
      </c>
      <c r="AC6922">
        <v>1</v>
      </c>
      <c r="AD6922" t="s">
        <v>6354</v>
      </c>
      <c r="AE6922" s="3">
        <v>45849</v>
      </c>
    </row>
    <row r="6923" spans="1:31" x14ac:dyDescent="0.25">
      <c r="A6923">
        <v>2025</v>
      </c>
      <c r="B6923" s="3">
        <v>45748</v>
      </c>
      <c r="C6923" s="3">
        <v>45838</v>
      </c>
      <c r="D6923" t="s">
        <v>84</v>
      </c>
      <c r="E6923" t="s">
        <v>213</v>
      </c>
      <c r="F6923" t="s">
        <v>333</v>
      </c>
      <c r="G6923" t="s">
        <v>333</v>
      </c>
      <c r="H6923">
        <v>1214795770</v>
      </c>
      <c r="I6923" t="s">
        <v>3873</v>
      </c>
      <c r="J6923" t="s">
        <v>2497</v>
      </c>
      <c r="K6923" t="s">
        <v>554</v>
      </c>
      <c r="L6923" t="s">
        <v>92</v>
      </c>
      <c r="M6923">
        <v>22141</v>
      </c>
      <c r="N6923" t="s">
        <v>6296</v>
      </c>
      <c r="O6923">
        <v>20523.3</v>
      </c>
      <c r="P6923" t="s">
        <v>6296</v>
      </c>
      <c r="Q6923">
        <v>16</v>
      </c>
      <c r="R6923">
        <v>1</v>
      </c>
      <c r="S6923">
        <v>1</v>
      </c>
      <c r="T6923">
        <v>1</v>
      </c>
      <c r="U6923">
        <v>1</v>
      </c>
      <c r="V6923">
        <v>3</v>
      </c>
      <c r="W6923">
        <v>1</v>
      </c>
      <c r="X6923">
        <v>1</v>
      </c>
      <c r="Y6923">
        <v>2</v>
      </c>
      <c r="Z6923">
        <v>6</v>
      </c>
      <c r="AA6923">
        <v>1</v>
      </c>
      <c r="AB6923">
        <v>1</v>
      </c>
      <c r="AC6923">
        <v>1</v>
      </c>
      <c r="AD6923" t="s">
        <v>6354</v>
      </c>
      <c r="AE6923" s="3">
        <v>45849</v>
      </c>
    </row>
    <row r="6924" spans="1:31" x14ac:dyDescent="0.25">
      <c r="A6924">
        <v>2025</v>
      </c>
      <c r="B6924" s="3">
        <v>45748</v>
      </c>
      <c r="C6924" s="3">
        <v>45838</v>
      </c>
      <c r="D6924" t="s">
        <v>84</v>
      </c>
      <c r="E6924" t="s">
        <v>212</v>
      </c>
      <c r="F6924" t="s">
        <v>332</v>
      </c>
      <c r="G6924" t="s">
        <v>332</v>
      </c>
      <c r="H6924">
        <v>1214790030</v>
      </c>
      <c r="I6924" t="s">
        <v>3874</v>
      </c>
      <c r="J6924" t="s">
        <v>2677</v>
      </c>
      <c r="K6924" t="s">
        <v>3875</v>
      </c>
      <c r="L6924" t="s">
        <v>91</v>
      </c>
      <c r="M6924">
        <v>40595</v>
      </c>
      <c r="N6924" t="s">
        <v>6296</v>
      </c>
      <c r="O6924">
        <v>27687.64</v>
      </c>
      <c r="P6924" t="s">
        <v>6296</v>
      </c>
      <c r="Q6924">
        <v>70</v>
      </c>
      <c r="R6924">
        <v>1</v>
      </c>
      <c r="S6924">
        <v>1</v>
      </c>
      <c r="T6924">
        <v>1</v>
      </c>
      <c r="U6924">
        <v>1</v>
      </c>
      <c r="V6924">
        <v>15</v>
      </c>
      <c r="W6924">
        <v>1</v>
      </c>
      <c r="X6924">
        <v>1</v>
      </c>
      <c r="Y6924">
        <v>1</v>
      </c>
      <c r="Z6924">
        <v>30</v>
      </c>
      <c r="AA6924">
        <v>1</v>
      </c>
      <c r="AB6924">
        <v>1</v>
      </c>
      <c r="AC6924">
        <v>1</v>
      </c>
      <c r="AD6924" t="s">
        <v>6354</v>
      </c>
      <c r="AE6924" s="3">
        <v>45849</v>
      </c>
    </row>
    <row r="6925" spans="1:31" x14ac:dyDescent="0.25">
      <c r="A6925">
        <v>2025</v>
      </c>
      <c r="B6925" s="3">
        <v>45748</v>
      </c>
      <c r="C6925" s="3">
        <v>45838</v>
      </c>
      <c r="D6925" t="s">
        <v>84</v>
      </c>
      <c r="E6925" t="s">
        <v>215</v>
      </c>
      <c r="F6925" t="s">
        <v>335</v>
      </c>
      <c r="G6925" t="s">
        <v>335</v>
      </c>
      <c r="H6925">
        <v>1214790480</v>
      </c>
      <c r="I6925" t="s">
        <v>3876</v>
      </c>
      <c r="J6925" t="s">
        <v>3877</v>
      </c>
      <c r="K6925" t="s">
        <v>683</v>
      </c>
      <c r="L6925" t="s">
        <v>91</v>
      </c>
      <c r="M6925">
        <v>16067</v>
      </c>
      <c r="N6925" t="s">
        <v>6296</v>
      </c>
      <c r="O6925">
        <v>15671.34</v>
      </c>
      <c r="P6925" t="s">
        <v>6296</v>
      </c>
      <c r="Q6925">
        <v>106</v>
      </c>
      <c r="R6925">
        <v>1</v>
      </c>
      <c r="S6925">
        <v>1</v>
      </c>
      <c r="T6925">
        <v>1</v>
      </c>
      <c r="U6925">
        <v>1</v>
      </c>
      <c r="V6925">
        <v>38</v>
      </c>
      <c r="W6925">
        <v>1</v>
      </c>
      <c r="X6925">
        <v>1</v>
      </c>
      <c r="Y6925">
        <v>1</v>
      </c>
      <c r="Z6925">
        <v>38</v>
      </c>
      <c r="AA6925">
        <v>1</v>
      </c>
      <c r="AB6925">
        <v>1</v>
      </c>
      <c r="AC6925">
        <v>1</v>
      </c>
      <c r="AD6925" t="s">
        <v>6354</v>
      </c>
      <c r="AE6925" s="3">
        <v>45849</v>
      </c>
    </row>
    <row r="6926" spans="1:31" x14ac:dyDescent="0.25">
      <c r="A6926">
        <v>2025</v>
      </c>
      <c r="B6926" s="3">
        <v>45748</v>
      </c>
      <c r="C6926" s="3">
        <v>45838</v>
      </c>
      <c r="D6926" t="s">
        <v>84</v>
      </c>
      <c r="E6926" t="s">
        <v>213</v>
      </c>
      <c r="F6926" t="s">
        <v>333</v>
      </c>
      <c r="G6926" t="s">
        <v>333</v>
      </c>
      <c r="H6926">
        <v>1214799500</v>
      </c>
      <c r="I6926" t="s">
        <v>3878</v>
      </c>
      <c r="J6926" t="s">
        <v>469</v>
      </c>
      <c r="K6926" t="s">
        <v>850</v>
      </c>
      <c r="L6926" t="s">
        <v>92</v>
      </c>
      <c r="M6926">
        <v>22141</v>
      </c>
      <c r="N6926" t="s">
        <v>6296</v>
      </c>
      <c r="O6926">
        <v>20523.3</v>
      </c>
      <c r="P6926" t="s">
        <v>6296</v>
      </c>
      <c r="Q6926">
        <v>16</v>
      </c>
      <c r="R6926">
        <v>1</v>
      </c>
      <c r="S6926">
        <v>1</v>
      </c>
      <c r="T6926">
        <v>1</v>
      </c>
      <c r="U6926">
        <v>1</v>
      </c>
      <c r="V6926">
        <v>3</v>
      </c>
      <c r="W6926">
        <v>1</v>
      </c>
      <c r="X6926">
        <v>1</v>
      </c>
      <c r="Y6926">
        <v>2</v>
      </c>
      <c r="Z6926">
        <v>12</v>
      </c>
      <c r="AA6926">
        <v>1</v>
      </c>
      <c r="AB6926">
        <v>1</v>
      </c>
      <c r="AC6926">
        <v>1</v>
      </c>
      <c r="AD6926" t="s">
        <v>6354</v>
      </c>
      <c r="AE6926" s="3">
        <v>45849</v>
      </c>
    </row>
    <row r="6927" spans="1:31" x14ac:dyDescent="0.25">
      <c r="A6927">
        <v>2025</v>
      </c>
      <c r="B6927" s="3">
        <v>45748</v>
      </c>
      <c r="C6927" s="3">
        <v>45838</v>
      </c>
      <c r="D6927" t="s">
        <v>84</v>
      </c>
      <c r="E6927" t="s">
        <v>215</v>
      </c>
      <c r="F6927" t="s">
        <v>335</v>
      </c>
      <c r="G6927" t="s">
        <v>335</v>
      </c>
      <c r="H6927">
        <v>1214793850</v>
      </c>
      <c r="I6927" t="s">
        <v>3879</v>
      </c>
      <c r="J6927" t="s">
        <v>6937</v>
      </c>
      <c r="K6927" t="s">
        <v>812</v>
      </c>
      <c r="L6927" t="s">
        <v>92</v>
      </c>
      <c r="M6927">
        <v>15721</v>
      </c>
      <c r="N6927" t="s">
        <v>6296</v>
      </c>
      <c r="O6927">
        <v>14849.04</v>
      </c>
      <c r="P6927" t="s">
        <v>6296</v>
      </c>
      <c r="Q6927">
        <v>8</v>
      </c>
      <c r="R6927">
        <v>1</v>
      </c>
      <c r="S6927">
        <v>1</v>
      </c>
      <c r="T6927">
        <v>1</v>
      </c>
      <c r="U6927">
        <v>1</v>
      </c>
      <c r="V6927">
        <v>13</v>
      </c>
      <c r="W6927">
        <v>1</v>
      </c>
      <c r="X6927">
        <v>1</v>
      </c>
      <c r="Y6927">
        <v>2</v>
      </c>
      <c r="Z6927">
        <v>9</v>
      </c>
      <c r="AA6927">
        <v>1</v>
      </c>
      <c r="AB6927">
        <v>1</v>
      </c>
      <c r="AC6927">
        <v>1</v>
      </c>
      <c r="AD6927" t="s">
        <v>6354</v>
      </c>
      <c r="AE6927" s="3">
        <v>45849</v>
      </c>
    </row>
    <row r="6928" spans="1:31" x14ac:dyDescent="0.25">
      <c r="A6928">
        <v>2025</v>
      </c>
      <c r="B6928" s="3">
        <v>45748</v>
      </c>
      <c r="C6928" s="3">
        <v>45838</v>
      </c>
      <c r="D6928" t="s">
        <v>84</v>
      </c>
      <c r="E6928" t="s">
        <v>212</v>
      </c>
      <c r="F6928" t="s">
        <v>332</v>
      </c>
      <c r="G6928" t="s">
        <v>332</v>
      </c>
      <c r="H6928">
        <v>1214791025</v>
      </c>
      <c r="I6928" t="s">
        <v>3880</v>
      </c>
      <c r="J6928" t="s">
        <v>890</v>
      </c>
      <c r="K6928" t="s">
        <v>570</v>
      </c>
      <c r="L6928" t="s">
        <v>92</v>
      </c>
      <c r="M6928">
        <v>40595</v>
      </c>
      <c r="N6928" t="s">
        <v>6296</v>
      </c>
      <c r="O6928">
        <v>27687.64</v>
      </c>
      <c r="P6928" t="s">
        <v>6296</v>
      </c>
      <c r="Q6928">
        <v>15</v>
      </c>
      <c r="R6928">
        <v>1</v>
      </c>
      <c r="S6928">
        <v>1</v>
      </c>
      <c r="T6928">
        <v>1</v>
      </c>
      <c r="U6928">
        <v>1</v>
      </c>
      <c r="V6928">
        <v>15</v>
      </c>
      <c r="W6928">
        <v>1</v>
      </c>
      <c r="X6928">
        <v>1</v>
      </c>
      <c r="Y6928">
        <v>1</v>
      </c>
      <c r="Z6928">
        <v>1</v>
      </c>
      <c r="AA6928">
        <v>1</v>
      </c>
      <c r="AB6928">
        <v>1</v>
      </c>
      <c r="AC6928">
        <v>1</v>
      </c>
      <c r="AD6928" t="s">
        <v>6354</v>
      </c>
      <c r="AE6928" s="3">
        <v>45849</v>
      </c>
    </row>
    <row r="6929" spans="1:31" x14ac:dyDescent="0.25">
      <c r="A6929">
        <v>2025</v>
      </c>
      <c r="B6929" s="3">
        <v>45748</v>
      </c>
      <c r="C6929" s="3">
        <v>45838</v>
      </c>
      <c r="D6929" t="s">
        <v>84</v>
      </c>
      <c r="E6929" t="s">
        <v>215</v>
      </c>
      <c r="F6929" t="s">
        <v>335</v>
      </c>
      <c r="G6929" t="s">
        <v>335</v>
      </c>
      <c r="H6929">
        <v>1214798240</v>
      </c>
      <c r="I6929" t="s">
        <v>899</v>
      </c>
      <c r="J6929" t="s">
        <v>901</v>
      </c>
      <c r="K6929" t="s">
        <v>1866</v>
      </c>
      <c r="L6929" t="s">
        <v>91</v>
      </c>
      <c r="M6929">
        <v>15721</v>
      </c>
      <c r="N6929" t="s">
        <v>6296</v>
      </c>
      <c r="O6929">
        <v>14849.04</v>
      </c>
      <c r="P6929" t="s">
        <v>6296</v>
      </c>
      <c r="Q6929">
        <v>8</v>
      </c>
      <c r="R6929">
        <v>1</v>
      </c>
      <c r="S6929">
        <v>1</v>
      </c>
      <c r="T6929">
        <v>1</v>
      </c>
      <c r="U6929">
        <v>1</v>
      </c>
      <c r="V6929">
        <v>13</v>
      </c>
      <c r="W6929">
        <v>1</v>
      </c>
      <c r="X6929">
        <v>1</v>
      </c>
      <c r="Y6929">
        <v>1</v>
      </c>
      <c r="Z6929">
        <v>86</v>
      </c>
      <c r="AA6929">
        <v>1</v>
      </c>
      <c r="AB6929">
        <v>1</v>
      </c>
      <c r="AC6929">
        <v>1</v>
      </c>
      <c r="AD6929" t="s">
        <v>6354</v>
      </c>
      <c r="AE6929" s="3">
        <v>45849</v>
      </c>
    </row>
    <row r="6930" spans="1:31" x14ac:dyDescent="0.25">
      <c r="A6930">
        <v>2025</v>
      </c>
      <c r="B6930" s="3">
        <v>45748</v>
      </c>
      <c r="C6930" s="3">
        <v>45838</v>
      </c>
      <c r="D6930" t="s">
        <v>84</v>
      </c>
      <c r="E6930" t="s">
        <v>215</v>
      </c>
      <c r="F6930" t="s">
        <v>335</v>
      </c>
      <c r="G6930" t="s">
        <v>335</v>
      </c>
      <c r="H6930">
        <v>1214793830</v>
      </c>
      <c r="I6930" t="s">
        <v>1728</v>
      </c>
      <c r="J6930" t="s">
        <v>3841</v>
      </c>
      <c r="K6930" t="s">
        <v>1216</v>
      </c>
      <c r="L6930" t="s">
        <v>91</v>
      </c>
      <c r="M6930">
        <v>15721</v>
      </c>
      <c r="N6930" t="s">
        <v>6296</v>
      </c>
      <c r="O6930">
        <v>12185.76</v>
      </c>
      <c r="P6930" t="s">
        <v>6296</v>
      </c>
      <c r="Q6930">
        <v>35</v>
      </c>
      <c r="R6930">
        <v>1</v>
      </c>
      <c r="S6930">
        <v>1</v>
      </c>
      <c r="T6930">
        <v>1</v>
      </c>
      <c r="U6930">
        <v>1</v>
      </c>
      <c r="V6930">
        <v>10</v>
      </c>
      <c r="W6930">
        <v>1</v>
      </c>
      <c r="X6930">
        <v>1</v>
      </c>
      <c r="Y6930">
        <v>1</v>
      </c>
      <c r="Z6930">
        <v>9</v>
      </c>
      <c r="AA6930">
        <v>1</v>
      </c>
      <c r="AB6930">
        <v>1</v>
      </c>
      <c r="AC6930">
        <v>1</v>
      </c>
      <c r="AD6930" t="s">
        <v>6354</v>
      </c>
      <c r="AE6930" s="3">
        <v>45849</v>
      </c>
    </row>
    <row r="6931" spans="1:31" x14ac:dyDescent="0.25">
      <c r="A6931">
        <v>2025</v>
      </c>
      <c r="B6931" s="3">
        <v>45748</v>
      </c>
      <c r="C6931" s="3">
        <v>45838</v>
      </c>
      <c r="D6931" t="s">
        <v>84</v>
      </c>
      <c r="E6931" t="s">
        <v>215</v>
      </c>
      <c r="F6931" t="s">
        <v>335</v>
      </c>
      <c r="G6931" t="s">
        <v>335</v>
      </c>
      <c r="H6931">
        <v>1214790030</v>
      </c>
      <c r="I6931" t="s">
        <v>3881</v>
      </c>
      <c r="J6931" t="s">
        <v>473</v>
      </c>
      <c r="K6931" t="s">
        <v>1143</v>
      </c>
      <c r="L6931" t="s">
        <v>92</v>
      </c>
      <c r="M6931">
        <v>15721</v>
      </c>
      <c r="N6931" t="s">
        <v>6296</v>
      </c>
      <c r="O6931">
        <v>14991.92</v>
      </c>
      <c r="P6931" t="s">
        <v>6296</v>
      </c>
      <c r="Q6931">
        <v>10</v>
      </c>
      <c r="R6931">
        <v>1</v>
      </c>
      <c r="S6931">
        <v>1</v>
      </c>
      <c r="T6931">
        <v>1</v>
      </c>
      <c r="U6931">
        <v>1</v>
      </c>
      <c r="V6931">
        <v>10</v>
      </c>
      <c r="W6931">
        <v>1</v>
      </c>
      <c r="X6931">
        <v>1</v>
      </c>
      <c r="Y6931">
        <v>1</v>
      </c>
      <c r="Z6931">
        <v>9</v>
      </c>
      <c r="AA6931">
        <v>1</v>
      </c>
      <c r="AB6931">
        <v>1</v>
      </c>
      <c r="AC6931">
        <v>1</v>
      </c>
      <c r="AD6931" t="s">
        <v>6354</v>
      </c>
      <c r="AE6931" s="3">
        <v>45849</v>
      </c>
    </row>
    <row r="6932" spans="1:31" x14ac:dyDescent="0.25">
      <c r="A6932">
        <v>2025</v>
      </c>
      <c r="B6932" s="3">
        <v>45748</v>
      </c>
      <c r="C6932" s="3">
        <v>45838</v>
      </c>
      <c r="D6932" t="s">
        <v>84</v>
      </c>
      <c r="E6932" t="s">
        <v>215</v>
      </c>
      <c r="F6932" t="s">
        <v>335</v>
      </c>
      <c r="G6932" t="s">
        <v>335</v>
      </c>
      <c r="H6932">
        <v>1214793890</v>
      </c>
      <c r="I6932" t="s">
        <v>2245</v>
      </c>
      <c r="J6932" t="s">
        <v>6901</v>
      </c>
      <c r="K6932" t="s">
        <v>1041</v>
      </c>
      <c r="L6932" t="s">
        <v>91</v>
      </c>
      <c r="M6932">
        <v>16067</v>
      </c>
      <c r="N6932" t="s">
        <v>6296</v>
      </c>
      <c r="O6932">
        <v>15225.62</v>
      </c>
      <c r="P6932" t="s">
        <v>6296</v>
      </c>
      <c r="Q6932">
        <v>35</v>
      </c>
      <c r="R6932">
        <v>1</v>
      </c>
      <c r="S6932">
        <v>1</v>
      </c>
      <c r="T6932">
        <v>1</v>
      </c>
      <c r="U6932">
        <v>1</v>
      </c>
      <c r="V6932">
        <v>38</v>
      </c>
      <c r="W6932">
        <v>1</v>
      </c>
      <c r="X6932">
        <v>1</v>
      </c>
      <c r="Y6932">
        <v>1</v>
      </c>
      <c r="Z6932">
        <v>38</v>
      </c>
      <c r="AA6932">
        <v>1</v>
      </c>
      <c r="AB6932">
        <v>1</v>
      </c>
      <c r="AC6932">
        <v>1</v>
      </c>
      <c r="AD6932" t="s">
        <v>6354</v>
      </c>
      <c r="AE6932" s="3">
        <v>45849</v>
      </c>
    </row>
    <row r="6933" spans="1:31" x14ac:dyDescent="0.25">
      <c r="A6933">
        <v>2025</v>
      </c>
      <c r="B6933" s="3">
        <v>45748</v>
      </c>
      <c r="C6933" s="3">
        <v>45838</v>
      </c>
      <c r="D6933" t="s">
        <v>84</v>
      </c>
      <c r="E6933" t="s">
        <v>215</v>
      </c>
      <c r="F6933" t="s">
        <v>335</v>
      </c>
      <c r="G6933" t="s">
        <v>335</v>
      </c>
      <c r="H6933">
        <v>1214790480</v>
      </c>
      <c r="I6933" t="s">
        <v>3882</v>
      </c>
      <c r="J6933" t="s">
        <v>995</v>
      </c>
      <c r="K6933" t="s">
        <v>570</v>
      </c>
      <c r="L6933" t="s">
        <v>92</v>
      </c>
      <c r="M6933">
        <v>16067</v>
      </c>
      <c r="N6933" t="s">
        <v>6296</v>
      </c>
      <c r="O6933">
        <v>8810.7800000000007</v>
      </c>
      <c r="P6933" t="s">
        <v>6296</v>
      </c>
      <c r="Q6933">
        <v>57</v>
      </c>
      <c r="R6933">
        <v>1</v>
      </c>
      <c r="S6933">
        <v>1</v>
      </c>
      <c r="T6933">
        <v>1</v>
      </c>
      <c r="U6933">
        <v>1</v>
      </c>
      <c r="V6933">
        <v>38</v>
      </c>
      <c r="W6933">
        <v>1</v>
      </c>
      <c r="X6933">
        <v>1</v>
      </c>
      <c r="Y6933">
        <v>2</v>
      </c>
      <c r="Z6933">
        <v>117</v>
      </c>
      <c r="AA6933">
        <v>1</v>
      </c>
      <c r="AB6933">
        <v>1</v>
      </c>
      <c r="AC6933">
        <v>1</v>
      </c>
      <c r="AD6933" t="s">
        <v>6354</v>
      </c>
      <c r="AE6933" s="3">
        <v>45849</v>
      </c>
    </row>
    <row r="6934" spans="1:31" x14ac:dyDescent="0.25">
      <c r="A6934">
        <v>2025</v>
      </c>
      <c r="B6934" s="3">
        <v>45748</v>
      </c>
      <c r="C6934" s="3">
        <v>45838</v>
      </c>
      <c r="D6934" t="s">
        <v>84</v>
      </c>
      <c r="E6934" t="s">
        <v>215</v>
      </c>
      <c r="F6934" t="s">
        <v>335</v>
      </c>
      <c r="G6934" t="s">
        <v>335</v>
      </c>
      <c r="H6934">
        <v>1214790640</v>
      </c>
      <c r="I6934" t="s">
        <v>3883</v>
      </c>
      <c r="J6934" t="s">
        <v>6902</v>
      </c>
      <c r="K6934" t="s">
        <v>570</v>
      </c>
      <c r="L6934" t="s">
        <v>92</v>
      </c>
      <c r="M6934">
        <v>16067</v>
      </c>
      <c r="N6934" t="s">
        <v>6296</v>
      </c>
      <c r="O6934">
        <v>12047.92</v>
      </c>
      <c r="P6934" t="s">
        <v>6296</v>
      </c>
      <c r="Q6934">
        <v>74</v>
      </c>
      <c r="R6934">
        <v>1</v>
      </c>
      <c r="S6934">
        <v>1</v>
      </c>
      <c r="T6934">
        <v>1</v>
      </c>
      <c r="U6934">
        <v>1</v>
      </c>
      <c r="V6934">
        <v>38</v>
      </c>
      <c r="W6934">
        <v>1</v>
      </c>
      <c r="X6934">
        <v>1</v>
      </c>
      <c r="Y6934">
        <v>2</v>
      </c>
      <c r="Z6934">
        <v>546</v>
      </c>
      <c r="AA6934">
        <v>1</v>
      </c>
      <c r="AB6934">
        <v>1</v>
      </c>
      <c r="AC6934">
        <v>1</v>
      </c>
      <c r="AD6934" t="s">
        <v>6354</v>
      </c>
      <c r="AE6934" s="3">
        <v>45849</v>
      </c>
    </row>
    <row r="6935" spans="1:31" x14ac:dyDescent="0.25">
      <c r="A6935">
        <v>2025</v>
      </c>
      <c r="B6935" s="3">
        <v>45748</v>
      </c>
      <c r="C6935" s="3">
        <v>45838</v>
      </c>
      <c r="D6935" t="s">
        <v>84</v>
      </c>
      <c r="E6935" t="s">
        <v>212</v>
      </c>
      <c r="F6935" t="s">
        <v>332</v>
      </c>
      <c r="G6935" t="s">
        <v>332</v>
      </c>
      <c r="H6935">
        <v>1214793020</v>
      </c>
      <c r="I6935" t="s">
        <v>1632</v>
      </c>
      <c r="J6935" t="s">
        <v>958</v>
      </c>
      <c r="K6935" t="s">
        <v>2906</v>
      </c>
      <c r="L6935" t="s">
        <v>92</v>
      </c>
      <c r="M6935">
        <v>40595</v>
      </c>
      <c r="N6935" t="s">
        <v>6296</v>
      </c>
      <c r="O6935">
        <v>33743.56</v>
      </c>
      <c r="P6935" t="s">
        <v>6296</v>
      </c>
      <c r="Q6935">
        <v>15</v>
      </c>
      <c r="R6935">
        <v>1</v>
      </c>
      <c r="S6935">
        <v>1</v>
      </c>
      <c r="T6935">
        <v>1</v>
      </c>
      <c r="U6935">
        <v>1</v>
      </c>
      <c r="V6935">
        <v>15</v>
      </c>
      <c r="W6935">
        <v>1</v>
      </c>
      <c r="X6935">
        <v>1</v>
      </c>
      <c r="Y6935">
        <v>3</v>
      </c>
      <c r="Z6935">
        <v>11</v>
      </c>
      <c r="AA6935">
        <v>1</v>
      </c>
      <c r="AB6935">
        <v>1</v>
      </c>
      <c r="AC6935">
        <v>1</v>
      </c>
      <c r="AD6935" t="s">
        <v>6354</v>
      </c>
      <c r="AE6935" s="3">
        <v>45849</v>
      </c>
    </row>
    <row r="6936" spans="1:31" x14ac:dyDescent="0.25">
      <c r="A6936">
        <v>2025</v>
      </c>
      <c r="B6936" s="3">
        <v>45748</v>
      </c>
      <c r="C6936" s="3">
        <v>45838</v>
      </c>
      <c r="D6936" t="s">
        <v>84</v>
      </c>
      <c r="E6936" t="s">
        <v>215</v>
      </c>
      <c r="F6936" t="s">
        <v>335</v>
      </c>
      <c r="G6936" t="s">
        <v>335</v>
      </c>
      <c r="H6936">
        <v>1214790010</v>
      </c>
      <c r="I6936" t="s">
        <v>1008</v>
      </c>
      <c r="J6936" t="s">
        <v>2163</v>
      </c>
      <c r="K6936" t="s">
        <v>2475</v>
      </c>
      <c r="L6936" t="s">
        <v>91</v>
      </c>
      <c r="M6936">
        <v>15721</v>
      </c>
      <c r="N6936" t="s">
        <v>6296</v>
      </c>
      <c r="O6936">
        <v>14849.04</v>
      </c>
      <c r="P6936" t="s">
        <v>6296</v>
      </c>
      <c r="Q6936">
        <v>8</v>
      </c>
      <c r="R6936">
        <v>1</v>
      </c>
      <c r="S6936">
        <v>1</v>
      </c>
      <c r="T6936">
        <v>1</v>
      </c>
      <c r="U6936">
        <v>1</v>
      </c>
      <c r="V6936">
        <v>13</v>
      </c>
      <c r="W6936">
        <v>1</v>
      </c>
      <c r="X6936">
        <v>1</v>
      </c>
      <c r="Y6936">
        <v>1</v>
      </c>
      <c r="Z6936">
        <v>9</v>
      </c>
      <c r="AA6936">
        <v>1</v>
      </c>
      <c r="AB6936">
        <v>1</v>
      </c>
      <c r="AC6936">
        <v>1</v>
      </c>
      <c r="AD6936" t="s">
        <v>6354</v>
      </c>
      <c r="AE6936" s="3">
        <v>45849</v>
      </c>
    </row>
    <row r="6937" spans="1:31" x14ac:dyDescent="0.25">
      <c r="A6937">
        <v>2025</v>
      </c>
      <c r="B6937" s="3">
        <v>45748</v>
      </c>
      <c r="C6937" s="3">
        <v>45838</v>
      </c>
      <c r="D6937" t="s">
        <v>84</v>
      </c>
      <c r="E6937" t="s">
        <v>215</v>
      </c>
      <c r="F6937" t="s">
        <v>335</v>
      </c>
      <c r="G6937" t="s">
        <v>335</v>
      </c>
      <c r="H6937">
        <v>1214791460</v>
      </c>
      <c r="I6937" t="s">
        <v>1735</v>
      </c>
      <c r="J6937" t="s">
        <v>690</v>
      </c>
      <c r="K6937" t="s">
        <v>754</v>
      </c>
      <c r="L6937" t="s">
        <v>91</v>
      </c>
      <c r="M6937">
        <v>15721</v>
      </c>
      <c r="N6937" t="s">
        <v>6296</v>
      </c>
      <c r="O6937">
        <v>13026.38</v>
      </c>
      <c r="P6937" t="s">
        <v>6296</v>
      </c>
      <c r="Q6937">
        <v>43</v>
      </c>
      <c r="R6937">
        <v>1</v>
      </c>
      <c r="S6937">
        <v>1</v>
      </c>
      <c r="T6937">
        <v>1</v>
      </c>
      <c r="U6937">
        <v>1</v>
      </c>
      <c r="V6937">
        <v>10</v>
      </c>
      <c r="W6937">
        <v>1</v>
      </c>
      <c r="X6937">
        <v>1</v>
      </c>
      <c r="Y6937">
        <v>1</v>
      </c>
      <c r="Z6937">
        <v>9</v>
      </c>
      <c r="AA6937">
        <v>1</v>
      </c>
      <c r="AB6937">
        <v>1</v>
      </c>
      <c r="AC6937">
        <v>1</v>
      </c>
      <c r="AD6937" t="s">
        <v>6354</v>
      </c>
      <c r="AE6937" s="3">
        <v>45849</v>
      </c>
    </row>
    <row r="6938" spans="1:31" x14ac:dyDescent="0.25">
      <c r="A6938">
        <v>2025</v>
      </c>
      <c r="B6938" s="3">
        <v>45748</v>
      </c>
      <c r="C6938" s="3">
        <v>45838</v>
      </c>
      <c r="D6938" t="s">
        <v>84</v>
      </c>
      <c r="E6938" t="s">
        <v>213</v>
      </c>
      <c r="F6938" t="s">
        <v>333</v>
      </c>
      <c r="G6938" t="s">
        <v>333</v>
      </c>
      <c r="H6938">
        <v>1214798140</v>
      </c>
      <c r="I6938" t="s">
        <v>666</v>
      </c>
      <c r="J6938" t="s">
        <v>1062</v>
      </c>
      <c r="K6938" t="s">
        <v>471</v>
      </c>
      <c r="L6938" t="s">
        <v>92</v>
      </c>
      <c r="M6938">
        <v>22141</v>
      </c>
      <c r="N6938" t="s">
        <v>6296</v>
      </c>
      <c r="O6938">
        <v>6458.3</v>
      </c>
      <c r="P6938" t="s">
        <v>6296</v>
      </c>
      <c r="Q6938">
        <v>16</v>
      </c>
      <c r="R6938">
        <v>1</v>
      </c>
      <c r="S6938">
        <v>1</v>
      </c>
      <c r="T6938">
        <v>1</v>
      </c>
      <c r="U6938">
        <v>1</v>
      </c>
      <c r="V6938">
        <v>3</v>
      </c>
      <c r="W6938">
        <v>1</v>
      </c>
      <c r="X6938">
        <v>1</v>
      </c>
      <c r="Y6938">
        <v>2</v>
      </c>
      <c r="Z6938">
        <v>6</v>
      </c>
      <c r="AA6938">
        <v>1</v>
      </c>
      <c r="AB6938">
        <v>1</v>
      </c>
      <c r="AC6938">
        <v>1</v>
      </c>
      <c r="AD6938" t="s">
        <v>6354</v>
      </c>
      <c r="AE6938" s="3">
        <v>45849</v>
      </c>
    </row>
    <row r="6939" spans="1:31" x14ac:dyDescent="0.25">
      <c r="A6939">
        <v>2025</v>
      </c>
      <c r="B6939" s="3">
        <v>45748</v>
      </c>
      <c r="C6939" s="3">
        <v>45838</v>
      </c>
      <c r="D6939" t="s">
        <v>84</v>
      </c>
      <c r="E6939" t="s">
        <v>213</v>
      </c>
      <c r="F6939" t="s">
        <v>333</v>
      </c>
      <c r="G6939" t="s">
        <v>333</v>
      </c>
      <c r="H6939">
        <v>1214790250</v>
      </c>
      <c r="I6939" t="s">
        <v>1804</v>
      </c>
      <c r="J6939" t="s">
        <v>749</v>
      </c>
      <c r="K6939" t="s">
        <v>498</v>
      </c>
      <c r="L6939" t="s">
        <v>92</v>
      </c>
      <c r="M6939">
        <v>22141</v>
      </c>
      <c r="N6939" t="s">
        <v>6296</v>
      </c>
      <c r="O6939">
        <v>20281.599999999999</v>
      </c>
      <c r="P6939" t="s">
        <v>6296</v>
      </c>
      <c r="Q6939">
        <v>16</v>
      </c>
      <c r="R6939">
        <v>1</v>
      </c>
      <c r="S6939">
        <v>1</v>
      </c>
      <c r="T6939">
        <v>1</v>
      </c>
      <c r="U6939">
        <v>1</v>
      </c>
      <c r="V6939">
        <v>3</v>
      </c>
      <c r="W6939">
        <v>1</v>
      </c>
      <c r="X6939">
        <v>1</v>
      </c>
      <c r="Y6939">
        <v>2</v>
      </c>
      <c r="Z6939">
        <v>6</v>
      </c>
      <c r="AA6939">
        <v>1</v>
      </c>
      <c r="AB6939">
        <v>1</v>
      </c>
      <c r="AC6939">
        <v>1</v>
      </c>
      <c r="AD6939" t="s">
        <v>6354</v>
      </c>
      <c r="AE6939" s="3">
        <v>45849</v>
      </c>
    </row>
    <row r="6940" spans="1:31" x14ac:dyDescent="0.25">
      <c r="A6940">
        <v>2025</v>
      </c>
      <c r="B6940" s="3">
        <v>45748</v>
      </c>
      <c r="C6940" s="3">
        <v>45838</v>
      </c>
      <c r="D6940" t="s">
        <v>84</v>
      </c>
      <c r="E6940" t="s">
        <v>220</v>
      </c>
      <c r="F6940" t="s">
        <v>340</v>
      </c>
      <c r="G6940" t="s">
        <v>340</v>
      </c>
      <c r="H6940">
        <v>1214793110</v>
      </c>
      <c r="I6940" t="s">
        <v>3884</v>
      </c>
      <c r="J6940" t="s">
        <v>3885</v>
      </c>
      <c r="K6940" t="s">
        <v>598</v>
      </c>
      <c r="L6940" t="s">
        <v>91</v>
      </c>
      <c r="M6940">
        <v>38489</v>
      </c>
      <c r="N6940" t="s">
        <v>6296</v>
      </c>
      <c r="O6940">
        <v>33386.980000000003</v>
      </c>
      <c r="P6940" t="s">
        <v>6296</v>
      </c>
      <c r="Q6940">
        <v>85</v>
      </c>
      <c r="R6940">
        <v>1</v>
      </c>
      <c r="S6940">
        <v>1</v>
      </c>
      <c r="T6940">
        <v>1</v>
      </c>
      <c r="U6940">
        <v>1</v>
      </c>
      <c r="V6940">
        <v>50</v>
      </c>
      <c r="W6940">
        <v>1</v>
      </c>
      <c r="X6940">
        <v>1</v>
      </c>
      <c r="Y6940">
        <v>1</v>
      </c>
      <c r="Z6940">
        <v>186</v>
      </c>
      <c r="AA6940">
        <v>1</v>
      </c>
      <c r="AB6940">
        <v>1</v>
      </c>
      <c r="AC6940">
        <v>1</v>
      </c>
      <c r="AD6940" t="s">
        <v>6354</v>
      </c>
      <c r="AE6940" s="3">
        <v>45849</v>
      </c>
    </row>
    <row r="6941" spans="1:31" x14ac:dyDescent="0.25">
      <c r="A6941">
        <v>2025</v>
      </c>
      <c r="B6941" s="3">
        <v>45748</v>
      </c>
      <c r="C6941" s="3">
        <v>45838</v>
      </c>
      <c r="D6941" t="s">
        <v>84</v>
      </c>
      <c r="E6941" t="s">
        <v>216</v>
      </c>
      <c r="F6941" t="s">
        <v>336</v>
      </c>
      <c r="G6941" t="s">
        <v>336</v>
      </c>
      <c r="H6941">
        <v>1214790010</v>
      </c>
      <c r="I6941" t="s">
        <v>3886</v>
      </c>
      <c r="J6941" t="s">
        <v>3858</v>
      </c>
      <c r="K6941" t="s">
        <v>1054</v>
      </c>
      <c r="L6941" t="s">
        <v>92</v>
      </c>
      <c r="M6941">
        <v>19812</v>
      </c>
      <c r="N6941" t="s">
        <v>6296</v>
      </c>
      <c r="O6941">
        <v>17923</v>
      </c>
      <c r="P6941" t="s">
        <v>6296</v>
      </c>
      <c r="Q6941">
        <v>10</v>
      </c>
      <c r="R6941">
        <v>1</v>
      </c>
      <c r="S6941">
        <v>1</v>
      </c>
      <c r="T6941">
        <v>1</v>
      </c>
      <c r="U6941">
        <v>1</v>
      </c>
      <c r="V6941">
        <v>30</v>
      </c>
      <c r="W6941">
        <v>1</v>
      </c>
      <c r="X6941">
        <v>1</v>
      </c>
      <c r="Y6941">
        <v>2</v>
      </c>
      <c r="Z6941">
        <v>26</v>
      </c>
      <c r="AA6941">
        <v>1</v>
      </c>
      <c r="AB6941">
        <v>1</v>
      </c>
      <c r="AC6941">
        <v>1</v>
      </c>
      <c r="AD6941" t="s">
        <v>6354</v>
      </c>
      <c r="AE6941" s="3">
        <v>45849</v>
      </c>
    </row>
    <row r="6942" spans="1:31" x14ac:dyDescent="0.25">
      <c r="A6942">
        <v>2025</v>
      </c>
      <c r="B6942" s="3">
        <v>45748</v>
      </c>
      <c r="C6942" s="3">
        <v>45838</v>
      </c>
      <c r="D6942" t="s">
        <v>84</v>
      </c>
      <c r="E6942" t="s">
        <v>213</v>
      </c>
      <c r="F6942" t="s">
        <v>333</v>
      </c>
      <c r="G6942" t="s">
        <v>333</v>
      </c>
      <c r="H6942">
        <v>1214790030</v>
      </c>
      <c r="I6942" t="s">
        <v>3188</v>
      </c>
      <c r="J6942" t="s">
        <v>749</v>
      </c>
      <c r="K6942" t="s">
        <v>3887</v>
      </c>
      <c r="L6942" t="s">
        <v>92</v>
      </c>
      <c r="M6942">
        <v>22141</v>
      </c>
      <c r="N6942" t="s">
        <v>6296</v>
      </c>
      <c r="O6942">
        <v>20281.599999999999</v>
      </c>
      <c r="P6942" t="s">
        <v>6296</v>
      </c>
      <c r="Q6942">
        <v>16</v>
      </c>
      <c r="R6942">
        <v>1</v>
      </c>
      <c r="S6942">
        <v>1</v>
      </c>
      <c r="T6942">
        <v>1</v>
      </c>
      <c r="U6942">
        <v>1</v>
      </c>
      <c r="V6942">
        <v>3</v>
      </c>
      <c r="W6942">
        <v>1</v>
      </c>
      <c r="X6942">
        <v>1</v>
      </c>
      <c r="Y6942">
        <v>2</v>
      </c>
      <c r="Z6942">
        <v>6</v>
      </c>
      <c r="AA6942">
        <v>1</v>
      </c>
      <c r="AB6942">
        <v>1</v>
      </c>
      <c r="AC6942">
        <v>1</v>
      </c>
      <c r="AD6942" t="s">
        <v>6354</v>
      </c>
      <c r="AE6942" s="3">
        <v>45849</v>
      </c>
    </row>
    <row r="6943" spans="1:31" x14ac:dyDescent="0.25">
      <c r="A6943">
        <v>2025</v>
      </c>
      <c r="B6943" s="3">
        <v>45748</v>
      </c>
      <c r="C6943" s="3">
        <v>45838</v>
      </c>
      <c r="D6943" t="s">
        <v>84</v>
      </c>
      <c r="E6943" t="s">
        <v>213</v>
      </c>
      <c r="F6943" t="s">
        <v>333</v>
      </c>
      <c r="G6943" t="s">
        <v>333</v>
      </c>
      <c r="H6943">
        <v>1214798120</v>
      </c>
      <c r="I6943" t="s">
        <v>3540</v>
      </c>
      <c r="J6943" t="s">
        <v>2803</v>
      </c>
      <c r="K6943" t="s">
        <v>6897</v>
      </c>
      <c r="L6943" t="s">
        <v>92</v>
      </c>
      <c r="M6943">
        <v>22141</v>
      </c>
      <c r="N6943" t="s">
        <v>6296</v>
      </c>
      <c r="O6943">
        <v>16969.64</v>
      </c>
      <c r="P6943" t="s">
        <v>6296</v>
      </c>
      <c r="Q6943">
        <v>16</v>
      </c>
      <c r="R6943">
        <v>1</v>
      </c>
      <c r="S6943">
        <v>1</v>
      </c>
      <c r="T6943">
        <v>1</v>
      </c>
      <c r="U6943">
        <v>1</v>
      </c>
      <c r="V6943">
        <v>3</v>
      </c>
      <c r="W6943">
        <v>1</v>
      </c>
      <c r="X6943">
        <v>1</v>
      </c>
      <c r="Y6943">
        <v>1</v>
      </c>
      <c r="Z6943">
        <v>6</v>
      </c>
      <c r="AA6943">
        <v>1</v>
      </c>
      <c r="AB6943">
        <v>1</v>
      </c>
      <c r="AC6943">
        <v>1</v>
      </c>
      <c r="AD6943" t="s">
        <v>6354</v>
      </c>
      <c r="AE6943" s="3">
        <v>45849</v>
      </c>
    </row>
    <row r="6944" spans="1:31" x14ac:dyDescent="0.25">
      <c r="A6944">
        <v>2025</v>
      </c>
      <c r="B6944" s="3">
        <v>45748</v>
      </c>
      <c r="C6944" s="3">
        <v>45838</v>
      </c>
      <c r="D6944" t="s">
        <v>84</v>
      </c>
      <c r="E6944" t="s">
        <v>213</v>
      </c>
      <c r="F6944" t="s">
        <v>333</v>
      </c>
      <c r="G6944" t="s">
        <v>333</v>
      </c>
      <c r="H6944">
        <v>1214793570</v>
      </c>
      <c r="I6944" t="s">
        <v>2605</v>
      </c>
      <c r="J6944" t="s">
        <v>1057</v>
      </c>
      <c r="K6944" t="s">
        <v>673</v>
      </c>
      <c r="L6944" t="s">
        <v>92</v>
      </c>
      <c r="M6944">
        <v>22141</v>
      </c>
      <c r="N6944" t="s">
        <v>6296</v>
      </c>
      <c r="O6944">
        <v>14708.16</v>
      </c>
      <c r="P6944" t="s">
        <v>6296</v>
      </c>
      <c r="Q6944">
        <v>3</v>
      </c>
      <c r="R6944">
        <v>1</v>
      </c>
      <c r="S6944">
        <v>1</v>
      </c>
      <c r="T6944">
        <v>1</v>
      </c>
      <c r="U6944">
        <v>1</v>
      </c>
      <c r="V6944">
        <v>3</v>
      </c>
      <c r="W6944">
        <v>1</v>
      </c>
      <c r="X6944">
        <v>1</v>
      </c>
      <c r="Y6944">
        <v>1</v>
      </c>
      <c r="Z6944">
        <v>6</v>
      </c>
      <c r="AA6944">
        <v>1</v>
      </c>
      <c r="AB6944">
        <v>1</v>
      </c>
      <c r="AC6944">
        <v>1</v>
      </c>
      <c r="AD6944" t="s">
        <v>6354</v>
      </c>
      <c r="AE6944" s="3">
        <v>45849</v>
      </c>
    </row>
    <row r="6945" spans="1:31" x14ac:dyDescent="0.25">
      <c r="A6945">
        <v>2025</v>
      </c>
      <c r="B6945" s="3">
        <v>45748</v>
      </c>
      <c r="C6945" s="3">
        <v>45838</v>
      </c>
      <c r="D6945" t="s">
        <v>84</v>
      </c>
      <c r="E6945" t="s">
        <v>215</v>
      </c>
      <c r="F6945" t="s">
        <v>335</v>
      </c>
      <c r="G6945" t="s">
        <v>335</v>
      </c>
      <c r="H6945">
        <v>1214793850</v>
      </c>
      <c r="I6945" t="s">
        <v>1244</v>
      </c>
      <c r="J6945" t="s">
        <v>7012</v>
      </c>
      <c r="K6945" t="s">
        <v>7013</v>
      </c>
      <c r="L6945" t="s">
        <v>92</v>
      </c>
      <c r="M6945">
        <v>15721</v>
      </c>
      <c r="N6945" t="s">
        <v>6296</v>
      </c>
      <c r="O6945">
        <v>15560.1</v>
      </c>
      <c r="P6945" t="s">
        <v>6296</v>
      </c>
      <c r="Q6945">
        <v>8</v>
      </c>
      <c r="R6945">
        <v>1</v>
      </c>
      <c r="S6945">
        <v>1</v>
      </c>
      <c r="T6945">
        <v>1</v>
      </c>
      <c r="U6945">
        <v>1</v>
      </c>
      <c r="V6945">
        <v>1</v>
      </c>
      <c r="W6945">
        <v>1</v>
      </c>
      <c r="X6945">
        <v>1</v>
      </c>
      <c r="Y6945">
        <v>1</v>
      </c>
      <c r="Z6945">
        <v>1</v>
      </c>
      <c r="AA6945">
        <v>1</v>
      </c>
      <c r="AB6945">
        <v>1</v>
      </c>
      <c r="AC6945">
        <v>1</v>
      </c>
      <c r="AD6945" t="s">
        <v>6354</v>
      </c>
      <c r="AE6945" s="3">
        <v>45849</v>
      </c>
    </row>
    <row r="6946" spans="1:31" x14ac:dyDescent="0.25">
      <c r="A6946">
        <v>2025</v>
      </c>
      <c r="B6946" s="3">
        <v>45748</v>
      </c>
      <c r="C6946" s="3">
        <v>45838</v>
      </c>
      <c r="D6946" t="s">
        <v>84</v>
      </c>
      <c r="E6946" t="s">
        <v>215</v>
      </c>
      <c r="F6946" t="s">
        <v>335</v>
      </c>
      <c r="G6946" t="s">
        <v>335</v>
      </c>
      <c r="H6946">
        <v>1214790770</v>
      </c>
      <c r="I6946" t="s">
        <v>1514</v>
      </c>
      <c r="J6946" t="s">
        <v>749</v>
      </c>
      <c r="K6946" t="s">
        <v>803</v>
      </c>
      <c r="L6946" t="s">
        <v>91</v>
      </c>
      <c r="M6946">
        <v>15721</v>
      </c>
      <c r="N6946" t="s">
        <v>6296</v>
      </c>
      <c r="O6946">
        <v>14991.92</v>
      </c>
      <c r="P6946" t="s">
        <v>6296</v>
      </c>
      <c r="Q6946">
        <v>10</v>
      </c>
      <c r="R6946">
        <v>1</v>
      </c>
      <c r="S6946">
        <v>1</v>
      </c>
      <c r="T6946">
        <v>1</v>
      </c>
      <c r="U6946">
        <v>1</v>
      </c>
      <c r="V6946">
        <v>10</v>
      </c>
      <c r="W6946">
        <v>1</v>
      </c>
      <c r="X6946">
        <v>1</v>
      </c>
      <c r="Y6946">
        <v>1</v>
      </c>
      <c r="Z6946">
        <v>9</v>
      </c>
      <c r="AA6946">
        <v>1</v>
      </c>
      <c r="AB6946">
        <v>1</v>
      </c>
      <c r="AC6946">
        <v>1</v>
      </c>
      <c r="AD6946" t="s">
        <v>6354</v>
      </c>
      <c r="AE6946" s="3">
        <v>45849</v>
      </c>
    </row>
    <row r="6947" spans="1:31" x14ac:dyDescent="0.25">
      <c r="A6947">
        <v>2025</v>
      </c>
      <c r="B6947" s="3">
        <v>45748</v>
      </c>
      <c r="C6947" s="3">
        <v>45838</v>
      </c>
      <c r="D6947" t="s">
        <v>84</v>
      </c>
      <c r="E6947" t="s">
        <v>213</v>
      </c>
      <c r="F6947" t="s">
        <v>333</v>
      </c>
      <c r="G6947" t="s">
        <v>333</v>
      </c>
      <c r="H6947">
        <v>1214790030</v>
      </c>
      <c r="I6947" t="s">
        <v>1244</v>
      </c>
      <c r="J6947" t="s">
        <v>749</v>
      </c>
      <c r="K6947" t="s">
        <v>618</v>
      </c>
      <c r="L6947" t="s">
        <v>92</v>
      </c>
      <c r="M6947">
        <v>22141</v>
      </c>
      <c r="N6947" t="s">
        <v>6296</v>
      </c>
      <c r="O6947">
        <v>20281.599999999999</v>
      </c>
      <c r="P6947" t="s">
        <v>6296</v>
      </c>
      <c r="Q6947">
        <v>16</v>
      </c>
      <c r="R6947">
        <v>1</v>
      </c>
      <c r="S6947">
        <v>1</v>
      </c>
      <c r="T6947">
        <v>1</v>
      </c>
      <c r="U6947">
        <v>1</v>
      </c>
      <c r="V6947">
        <v>3</v>
      </c>
      <c r="W6947">
        <v>1</v>
      </c>
      <c r="X6947">
        <v>1</v>
      </c>
      <c r="Y6947">
        <v>2</v>
      </c>
      <c r="Z6947">
        <v>10</v>
      </c>
      <c r="AA6947">
        <v>1</v>
      </c>
      <c r="AB6947">
        <v>1</v>
      </c>
      <c r="AC6947">
        <v>1</v>
      </c>
      <c r="AD6947" t="s">
        <v>6354</v>
      </c>
      <c r="AE6947" s="3">
        <v>45849</v>
      </c>
    </row>
    <row r="6948" spans="1:31" x14ac:dyDescent="0.25">
      <c r="A6948">
        <v>2025</v>
      </c>
      <c r="B6948" s="3">
        <v>45748</v>
      </c>
      <c r="C6948" s="3">
        <v>45838</v>
      </c>
      <c r="D6948" t="s">
        <v>84</v>
      </c>
      <c r="E6948" t="s">
        <v>216</v>
      </c>
      <c r="F6948" t="s">
        <v>336</v>
      </c>
      <c r="G6948" t="s">
        <v>336</v>
      </c>
      <c r="H6948">
        <v>1214790050</v>
      </c>
      <c r="I6948" t="s">
        <v>677</v>
      </c>
      <c r="J6948" t="s">
        <v>3888</v>
      </c>
      <c r="K6948" t="s">
        <v>1010</v>
      </c>
      <c r="L6948" t="s">
        <v>92</v>
      </c>
      <c r="M6948">
        <v>19812</v>
      </c>
      <c r="N6948" t="s">
        <v>6296</v>
      </c>
      <c r="O6948">
        <v>19320.52</v>
      </c>
      <c r="P6948" t="s">
        <v>6296</v>
      </c>
      <c r="Q6948">
        <v>23</v>
      </c>
      <c r="R6948">
        <v>1</v>
      </c>
      <c r="S6948">
        <v>1</v>
      </c>
      <c r="T6948">
        <v>1</v>
      </c>
      <c r="U6948">
        <v>1</v>
      </c>
      <c r="V6948">
        <v>19</v>
      </c>
      <c r="W6948">
        <v>1</v>
      </c>
      <c r="X6948">
        <v>1</v>
      </c>
      <c r="Y6948">
        <v>1</v>
      </c>
      <c r="Z6948">
        <v>26</v>
      </c>
      <c r="AA6948">
        <v>1</v>
      </c>
      <c r="AB6948">
        <v>1</v>
      </c>
      <c r="AC6948">
        <v>1</v>
      </c>
      <c r="AD6948" t="s">
        <v>6354</v>
      </c>
      <c r="AE6948" s="3">
        <v>45849</v>
      </c>
    </row>
    <row r="6949" spans="1:31" x14ac:dyDescent="0.25">
      <c r="A6949">
        <v>2025</v>
      </c>
      <c r="B6949" s="3">
        <v>45748</v>
      </c>
      <c r="C6949" s="3">
        <v>45838</v>
      </c>
      <c r="D6949" t="s">
        <v>84</v>
      </c>
      <c r="E6949" t="s">
        <v>215</v>
      </c>
      <c r="F6949" t="s">
        <v>335</v>
      </c>
      <c r="G6949" t="s">
        <v>335</v>
      </c>
      <c r="H6949">
        <v>1214799440</v>
      </c>
      <c r="I6949" t="s">
        <v>960</v>
      </c>
      <c r="J6949" t="s">
        <v>749</v>
      </c>
      <c r="K6949" t="s">
        <v>1598</v>
      </c>
      <c r="L6949" t="s">
        <v>91</v>
      </c>
      <c r="M6949">
        <v>15721</v>
      </c>
      <c r="N6949" t="s">
        <v>6296</v>
      </c>
      <c r="O6949">
        <v>10131.700000000001</v>
      </c>
      <c r="P6949" t="s">
        <v>6296</v>
      </c>
      <c r="Q6949">
        <v>14</v>
      </c>
      <c r="R6949">
        <v>1</v>
      </c>
      <c r="S6949">
        <v>1</v>
      </c>
      <c r="T6949">
        <v>1</v>
      </c>
      <c r="U6949">
        <v>1</v>
      </c>
      <c r="V6949">
        <v>10</v>
      </c>
      <c r="W6949">
        <v>1</v>
      </c>
      <c r="X6949">
        <v>1</v>
      </c>
      <c r="Y6949">
        <v>1</v>
      </c>
      <c r="Z6949">
        <v>9</v>
      </c>
      <c r="AA6949">
        <v>1</v>
      </c>
      <c r="AB6949">
        <v>1</v>
      </c>
      <c r="AC6949">
        <v>1</v>
      </c>
      <c r="AD6949" t="s">
        <v>6354</v>
      </c>
      <c r="AE6949" s="3">
        <v>45849</v>
      </c>
    </row>
    <row r="6950" spans="1:31" x14ac:dyDescent="0.25">
      <c r="A6950">
        <v>2025</v>
      </c>
      <c r="B6950" s="3">
        <v>45748</v>
      </c>
      <c r="C6950" s="3">
        <v>45838</v>
      </c>
      <c r="D6950" t="s">
        <v>84</v>
      </c>
      <c r="E6950" t="s">
        <v>213</v>
      </c>
      <c r="F6950" t="s">
        <v>333</v>
      </c>
      <c r="G6950" t="s">
        <v>333</v>
      </c>
      <c r="H6950">
        <v>1214790990</v>
      </c>
      <c r="I6950" t="s">
        <v>1841</v>
      </c>
      <c r="J6950" t="s">
        <v>690</v>
      </c>
      <c r="K6950" t="s">
        <v>1179</v>
      </c>
      <c r="L6950" t="s">
        <v>92</v>
      </c>
      <c r="M6950">
        <v>22141</v>
      </c>
      <c r="N6950" t="s">
        <v>6296</v>
      </c>
      <c r="O6950">
        <v>16639.240000000002</v>
      </c>
      <c r="P6950" t="s">
        <v>6296</v>
      </c>
      <c r="Q6950">
        <v>16</v>
      </c>
      <c r="R6950">
        <v>1</v>
      </c>
      <c r="S6950">
        <v>1</v>
      </c>
      <c r="T6950">
        <v>1</v>
      </c>
      <c r="U6950">
        <v>1</v>
      </c>
      <c r="V6950">
        <v>3</v>
      </c>
      <c r="W6950">
        <v>1</v>
      </c>
      <c r="X6950">
        <v>1</v>
      </c>
      <c r="Y6950">
        <v>2</v>
      </c>
      <c r="Z6950">
        <v>19</v>
      </c>
      <c r="AA6950">
        <v>1</v>
      </c>
      <c r="AB6950">
        <v>1</v>
      </c>
      <c r="AC6950">
        <v>1</v>
      </c>
      <c r="AD6950" t="s">
        <v>6354</v>
      </c>
      <c r="AE6950" s="3">
        <v>45849</v>
      </c>
    </row>
    <row r="6951" spans="1:31" x14ac:dyDescent="0.25">
      <c r="A6951">
        <v>2025</v>
      </c>
      <c r="B6951" s="3">
        <v>45748</v>
      </c>
      <c r="C6951" s="3">
        <v>45838</v>
      </c>
      <c r="D6951" t="s">
        <v>84</v>
      </c>
      <c r="E6951" t="s">
        <v>215</v>
      </c>
      <c r="F6951" t="s">
        <v>335</v>
      </c>
      <c r="G6951" t="s">
        <v>335</v>
      </c>
      <c r="H6951">
        <v>1214790030</v>
      </c>
      <c r="I6951" t="s">
        <v>2553</v>
      </c>
      <c r="J6951" t="s">
        <v>3889</v>
      </c>
      <c r="K6951" t="s">
        <v>3890</v>
      </c>
      <c r="L6951" t="s">
        <v>92</v>
      </c>
      <c r="M6951">
        <v>15721</v>
      </c>
      <c r="N6951" t="s">
        <v>6296</v>
      </c>
      <c r="O6951">
        <v>14806.56</v>
      </c>
      <c r="P6951" t="s">
        <v>6296</v>
      </c>
      <c r="Q6951">
        <v>10</v>
      </c>
      <c r="R6951">
        <v>1</v>
      </c>
      <c r="S6951">
        <v>1</v>
      </c>
      <c r="T6951">
        <v>1</v>
      </c>
      <c r="U6951">
        <v>1</v>
      </c>
      <c r="V6951">
        <v>10</v>
      </c>
      <c r="W6951">
        <v>1</v>
      </c>
      <c r="X6951">
        <v>1</v>
      </c>
      <c r="Y6951">
        <v>2</v>
      </c>
      <c r="Z6951">
        <v>9</v>
      </c>
      <c r="AA6951">
        <v>1</v>
      </c>
      <c r="AB6951">
        <v>1</v>
      </c>
      <c r="AC6951">
        <v>1</v>
      </c>
      <c r="AD6951" t="s">
        <v>6354</v>
      </c>
      <c r="AE6951" s="3">
        <v>45849</v>
      </c>
    </row>
    <row r="6952" spans="1:31" x14ac:dyDescent="0.25">
      <c r="A6952">
        <v>2025</v>
      </c>
      <c r="B6952" s="3">
        <v>45748</v>
      </c>
      <c r="C6952" s="3">
        <v>45838</v>
      </c>
      <c r="D6952" t="s">
        <v>84</v>
      </c>
      <c r="E6952" t="s">
        <v>213</v>
      </c>
      <c r="F6952" t="s">
        <v>333</v>
      </c>
      <c r="G6952" t="s">
        <v>333</v>
      </c>
      <c r="H6952">
        <v>1214794530</v>
      </c>
      <c r="I6952" t="s">
        <v>1206</v>
      </c>
      <c r="J6952" t="s">
        <v>2114</v>
      </c>
      <c r="K6952" t="s">
        <v>3891</v>
      </c>
      <c r="L6952" t="s">
        <v>92</v>
      </c>
      <c r="M6952">
        <v>22141</v>
      </c>
      <c r="N6952" t="s">
        <v>6296</v>
      </c>
      <c r="O6952">
        <v>20281.599999999999</v>
      </c>
      <c r="P6952" t="s">
        <v>6296</v>
      </c>
      <c r="Q6952">
        <v>16</v>
      </c>
      <c r="R6952">
        <v>1</v>
      </c>
      <c r="S6952">
        <v>1</v>
      </c>
      <c r="T6952">
        <v>1</v>
      </c>
      <c r="U6952">
        <v>1</v>
      </c>
      <c r="V6952">
        <v>3</v>
      </c>
      <c r="W6952">
        <v>1</v>
      </c>
      <c r="X6952">
        <v>1</v>
      </c>
      <c r="Y6952">
        <v>2</v>
      </c>
      <c r="Z6952">
        <v>6</v>
      </c>
      <c r="AA6952">
        <v>1</v>
      </c>
      <c r="AB6952">
        <v>1</v>
      </c>
      <c r="AC6952">
        <v>1</v>
      </c>
      <c r="AD6952" t="s">
        <v>6354</v>
      </c>
      <c r="AE6952" s="3">
        <v>45849</v>
      </c>
    </row>
    <row r="6953" spans="1:31" x14ac:dyDescent="0.25">
      <c r="A6953">
        <v>2025</v>
      </c>
      <c r="B6953" s="3">
        <v>45748</v>
      </c>
      <c r="C6953" s="3">
        <v>45838</v>
      </c>
      <c r="D6953" t="s">
        <v>84</v>
      </c>
      <c r="E6953" t="s">
        <v>215</v>
      </c>
      <c r="F6953" t="s">
        <v>335</v>
      </c>
      <c r="G6953" t="s">
        <v>335</v>
      </c>
      <c r="H6953">
        <v>1214790990</v>
      </c>
      <c r="I6953" t="s">
        <v>3892</v>
      </c>
      <c r="J6953" t="s">
        <v>3893</v>
      </c>
      <c r="K6953" t="s">
        <v>654</v>
      </c>
      <c r="L6953" t="s">
        <v>92</v>
      </c>
      <c r="M6953">
        <v>15721</v>
      </c>
      <c r="N6953" t="s">
        <v>6296</v>
      </c>
      <c r="O6953">
        <v>10369.5</v>
      </c>
      <c r="P6953" t="s">
        <v>6296</v>
      </c>
      <c r="Q6953">
        <v>10</v>
      </c>
      <c r="R6953">
        <v>1</v>
      </c>
      <c r="S6953">
        <v>1</v>
      </c>
      <c r="T6953">
        <v>1</v>
      </c>
      <c r="U6953">
        <v>1</v>
      </c>
      <c r="V6953">
        <v>10</v>
      </c>
      <c r="W6953">
        <v>1</v>
      </c>
      <c r="X6953">
        <v>1</v>
      </c>
      <c r="Y6953">
        <v>2</v>
      </c>
      <c r="Z6953">
        <v>136</v>
      </c>
      <c r="AA6953">
        <v>1</v>
      </c>
      <c r="AB6953">
        <v>1</v>
      </c>
      <c r="AC6953">
        <v>1</v>
      </c>
      <c r="AD6953" t="s">
        <v>6354</v>
      </c>
      <c r="AE6953" s="3">
        <v>45849</v>
      </c>
    </row>
    <row r="6954" spans="1:31" x14ac:dyDescent="0.25">
      <c r="A6954">
        <v>2025</v>
      </c>
      <c r="B6954" s="3">
        <v>45748</v>
      </c>
      <c r="C6954" s="3">
        <v>45838</v>
      </c>
      <c r="D6954" t="s">
        <v>84</v>
      </c>
      <c r="E6954" t="s">
        <v>212</v>
      </c>
      <c r="F6954" t="s">
        <v>332</v>
      </c>
      <c r="G6954" t="s">
        <v>332</v>
      </c>
      <c r="H6954">
        <v>1214791380</v>
      </c>
      <c r="I6954" t="s">
        <v>2516</v>
      </c>
      <c r="J6954" t="s">
        <v>1070</v>
      </c>
      <c r="K6954" t="s">
        <v>481</v>
      </c>
      <c r="L6954" t="s">
        <v>91</v>
      </c>
      <c r="M6954">
        <v>40595</v>
      </c>
      <c r="N6954" t="s">
        <v>6296</v>
      </c>
      <c r="O6954">
        <v>33743.56</v>
      </c>
      <c r="P6954" t="s">
        <v>6296</v>
      </c>
      <c r="Q6954">
        <v>70</v>
      </c>
      <c r="R6954">
        <v>1</v>
      </c>
      <c r="S6954">
        <v>1</v>
      </c>
      <c r="T6954">
        <v>1</v>
      </c>
      <c r="U6954">
        <v>1</v>
      </c>
      <c r="V6954">
        <v>15</v>
      </c>
      <c r="W6954">
        <v>1</v>
      </c>
      <c r="X6954">
        <v>1</v>
      </c>
      <c r="Y6954">
        <v>1</v>
      </c>
      <c r="Z6954">
        <v>11</v>
      </c>
      <c r="AA6954">
        <v>1</v>
      </c>
      <c r="AB6954">
        <v>1</v>
      </c>
      <c r="AC6954">
        <v>1</v>
      </c>
      <c r="AD6954" t="s">
        <v>6354</v>
      </c>
      <c r="AE6954" s="3">
        <v>45849</v>
      </c>
    </row>
    <row r="6955" spans="1:31" x14ac:dyDescent="0.25">
      <c r="A6955">
        <v>2025</v>
      </c>
      <c r="B6955" s="3">
        <v>45748</v>
      </c>
      <c r="C6955" s="3">
        <v>45838</v>
      </c>
      <c r="D6955" t="s">
        <v>84</v>
      </c>
      <c r="E6955" t="s">
        <v>213</v>
      </c>
      <c r="F6955" t="s">
        <v>333</v>
      </c>
      <c r="G6955" t="s">
        <v>333</v>
      </c>
      <c r="H6955">
        <v>1231793000</v>
      </c>
      <c r="I6955" t="s">
        <v>1175</v>
      </c>
      <c r="J6955" t="s">
        <v>1070</v>
      </c>
      <c r="K6955" t="s">
        <v>492</v>
      </c>
      <c r="L6955" t="s">
        <v>92</v>
      </c>
      <c r="M6955">
        <v>24809</v>
      </c>
      <c r="N6955" t="s">
        <v>6296</v>
      </c>
      <c r="O6955">
        <v>17066.2</v>
      </c>
      <c r="P6955" t="s">
        <v>6296</v>
      </c>
      <c r="Q6955">
        <v>9</v>
      </c>
      <c r="R6955">
        <v>1</v>
      </c>
      <c r="S6955">
        <v>1</v>
      </c>
      <c r="T6955">
        <v>1</v>
      </c>
      <c r="U6955">
        <v>1</v>
      </c>
      <c r="V6955">
        <v>9</v>
      </c>
      <c r="W6955">
        <v>1</v>
      </c>
      <c r="X6955">
        <v>1</v>
      </c>
      <c r="Y6955">
        <v>2</v>
      </c>
      <c r="Z6955">
        <v>1</v>
      </c>
      <c r="AA6955">
        <v>1</v>
      </c>
      <c r="AB6955">
        <v>1</v>
      </c>
      <c r="AC6955">
        <v>1</v>
      </c>
      <c r="AD6955" t="s">
        <v>6354</v>
      </c>
      <c r="AE6955" s="3">
        <v>45849</v>
      </c>
    </row>
    <row r="6956" spans="1:31" x14ac:dyDescent="0.25">
      <c r="A6956">
        <v>2025</v>
      </c>
      <c r="B6956" s="3">
        <v>45748</v>
      </c>
      <c r="C6956" s="3">
        <v>45838</v>
      </c>
      <c r="D6956" t="s">
        <v>84</v>
      </c>
      <c r="E6956" t="s">
        <v>213</v>
      </c>
      <c r="F6956" t="s">
        <v>333</v>
      </c>
      <c r="G6956" t="s">
        <v>333</v>
      </c>
      <c r="H6956">
        <v>1214793110</v>
      </c>
      <c r="I6956" t="s">
        <v>3894</v>
      </c>
      <c r="J6956" t="s">
        <v>911</v>
      </c>
      <c r="K6956" t="s">
        <v>508</v>
      </c>
      <c r="L6956" t="s">
        <v>92</v>
      </c>
      <c r="M6956">
        <v>22141</v>
      </c>
      <c r="N6956" t="s">
        <v>6296</v>
      </c>
      <c r="O6956">
        <v>20523.3</v>
      </c>
      <c r="P6956" t="s">
        <v>6296</v>
      </c>
      <c r="Q6956">
        <v>16</v>
      </c>
      <c r="R6956">
        <v>1</v>
      </c>
      <c r="S6956">
        <v>1</v>
      </c>
      <c r="T6956">
        <v>1</v>
      </c>
      <c r="U6956">
        <v>1</v>
      </c>
      <c r="V6956">
        <v>3</v>
      </c>
      <c r="W6956">
        <v>1</v>
      </c>
      <c r="X6956">
        <v>1</v>
      </c>
      <c r="Y6956">
        <v>2</v>
      </c>
      <c r="Z6956">
        <v>6</v>
      </c>
      <c r="AA6956">
        <v>1</v>
      </c>
      <c r="AB6956">
        <v>1</v>
      </c>
      <c r="AC6956">
        <v>1</v>
      </c>
      <c r="AD6956" t="s">
        <v>6354</v>
      </c>
      <c r="AE6956" s="3">
        <v>45849</v>
      </c>
    </row>
    <row r="6957" spans="1:31" x14ac:dyDescent="0.25">
      <c r="A6957">
        <v>2025</v>
      </c>
      <c r="B6957" s="3">
        <v>45748</v>
      </c>
      <c r="C6957" s="3">
        <v>45838</v>
      </c>
      <c r="D6957" t="s">
        <v>84</v>
      </c>
      <c r="E6957" t="s">
        <v>213</v>
      </c>
      <c r="F6957" t="s">
        <v>333</v>
      </c>
      <c r="G6957" t="s">
        <v>333</v>
      </c>
      <c r="H6957">
        <v>1214793850</v>
      </c>
      <c r="I6957" t="s">
        <v>1566</v>
      </c>
      <c r="J6957" t="s">
        <v>3895</v>
      </c>
      <c r="K6957" t="s">
        <v>514</v>
      </c>
      <c r="L6957" t="s">
        <v>92</v>
      </c>
      <c r="M6957">
        <v>22141</v>
      </c>
      <c r="N6957" t="s">
        <v>6296</v>
      </c>
      <c r="O6957">
        <v>19789.060000000001</v>
      </c>
      <c r="P6957" t="s">
        <v>6296</v>
      </c>
      <c r="Q6957">
        <v>16</v>
      </c>
      <c r="R6957">
        <v>1</v>
      </c>
      <c r="S6957">
        <v>1</v>
      </c>
      <c r="T6957">
        <v>1</v>
      </c>
      <c r="U6957">
        <v>1</v>
      </c>
      <c r="V6957">
        <v>53</v>
      </c>
      <c r="W6957">
        <v>1</v>
      </c>
      <c r="X6957">
        <v>1</v>
      </c>
      <c r="Y6957">
        <v>2</v>
      </c>
      <c r="Z6957">
        <v>6</v>
      </c>
      <c r="AA6957">
        <v>1</v>
      </c>
      <c r="AB6957">
        <v>1</v>
      </c>
      <c r="AC6957">
        <v>1</v>
      </c>
      <c r="AD6957" t="s">
        <v>6354</v>
      </c>
      <c r="AE6957" s="3">
        <v>45849</v>
      </c>
    </row>
    <row r="6958" spans="1:31" x14ac:dyDescent="0.25">
      <c r="A6958">
        <v>2025</v>
      </c>
      <c r="B6958" s="3">
        <v>45748</v>
      </c>
      <c r="C6958" s="3">
        <v>45838</v>
      </c>
      <c r="D6958" t="s">
        <v>84</v>
      </c>
      <c r="E6958" t="s">
        <v>212</v>
      </c>
      <c r="F6958" t="s">
        <v>332</v>
      </c>
      <c r="G6958" t="s">
        <v>332</v>
      </c>
      <c r="H6958">
        <v>1214793020</v>
      </c>
      <c r="I6958" t="s">
        <v>3896</v>
      </c>
      <c r="J6958" t="s">
        <v>2114</v>
      </c>
      <c r="K6958" t="s">
        <v>1054</v>
      </c>
      <c r="L6958" t="s">
        <v>91</v>
      </c>
      <c r="M6958">
        <v>40595</v>
      </c>
      <c r="N6958" t="s">
        <v>6296</v>
      </c>
      <c r="O6958">
        <v>16907.04</v>
      </c>
      <c r="P6958" t="s">
        <v>6296</v>
      </c>
      <c r="Q6958">
        <v>70</v>
      </c>
      <c r="R6958">
        <v>1</v>
      </c>
      <c r="S6958">
        <v>1</v>
      </c>
      <c r="T6958">
        <v>1</v>
      </c>
      <c r="U6958">
        <v>1</v>
      </c>
      <c r="V6958">
        <v>15</v>
      </c>
      <c r="W6958">
        <v>1</v>
      </c>
      <c r="X6958">
        <v>1</v>
      </c>
      <c r="Y6958">
        <v>1</v>
      </c>
      <c r="Z6958">
        <v>11</v>
      </c>
      <c r="AA6958">
        <v>1</v>
      </c>
      <c r="AB6958">
        <v>1</v>
      </c>
      <c r="AC6958">
        <v>1</v>
      </c>
      <c r="AD6958" t="s">
        <v>6354</v>
      </c>
      <c r="AE6958" s="3">
        <v>45849</v>
      </c>
    </row>
    <row r="6959" spans="1:31" x14ac:dyDescent="0.25">
      <c r="A6959">
        <v>2025</v>
      </c>
      <c r="B6959" s="3">
        <v>45748</v>
      </c>
      <c r="C6959" s="3">
        <v>45838</v>
      </c>
      <c r="D6959" t="s">
        <v>84</v>
      </c>
      <c r="E6959" t="s">
        <v>213</v>
      </c>
      <c r="F6959" t="s">
        <v>333</v>
      </c>
      <c r="G6959" t="s">
        <v>333</v>
      </c>
      <c r="H6959">
        <v>1214790030</v>
      </c>
      <c r="I6959" t="s">
        <v>1410</v>
      </c>
      <c r="J6959" t="s">
        <v>3897</v>
      </c>
      <c r="K6959" t="s">
        <v>2061</v>
      </c>
      <c r="L6959" t="s">
        <v>91</v>
      </c>
      <c r="M6959">
        <v>22141</v>
      </c>
      <c r="N6959" t="s">
        <v>6296</v>
      </c>
      <c r="O6959">
        <v>12546.42</v>
      </c>
      <c r="P6959" t="s">
        <v>6296</v>
      </c>
      <c r="Q6959">
        <v>96</v>
      </c>
      <c r="R6959">
        <v>1</v>
      </c>
      <c r="S6959">
        <v>1</v>
      </c>
      <c r="T6959">
        <v>1</v>
      </c>
      <c r="U6959">
        <v>1</v>
      </c>
      <c r="V6959">
        <v>3</v>
      </c>
      <c r="W6959">
        <v>1</v>
      </c>
      <c r="X6959">
        <v>1</v>
      </c>
      <c r="Y6959">
        <v>1</v>
      </c>
      <c r="Z6959">
        <v>12</v>
      </c>
      <c r="AA6959">
        <v>1</v>
      </c>
      <c r="AB6959">
        <v>1</v>
      </c>
      <c r="AC6959">
        <v>1</v>
      </c>
      <c r="AD6959" t="s">
        <v>6354</v>
      </c>
      <c r="AE6959" s="3">
        <v>45849</v>
      </c>
    </row>
    <row r="6960" spans="1:31" x14ac:dyDescent="0.25">
      <c r="A6960">
        <v>2025</v>
      </c>
      <c r="B6960" s="3">
        <v>45748</v>
      </c>
      <c r="C6960" s="3">
        <v>45838</v>
      </c>
      <c r="D6960" t="s">
        <v>81</v>
      </c>
      <c r="E6960" t="s">
        <v>213</v>
      </c>
      <c r="F6960" t="s">
        <v>333</v>
      </c>
      <c r="G6960" t="s">
        <v>333</v>
      </c>
      <c r="H6960">
        <v>1214790030</v>
      </c>
      <c r="I6960" t="s">
        <v>3898</v>
      </c>
      <c r="J6960" t="s">
        <v>2732</v>
      </c>
      <c r="K6960" t="s">
        <v>787</v>
      </c>
      <c r="L6960" t="s">
        <v>92</v>
      </c>
      <c r="M6960">
        <v>22141</v>
      </c>
      <c r="N6960" t="s">
        <v>6296</v>
      </c>
      <c r="O6960">
        <v>20281.599999999999</v>
      </c>
      <c r="P6960" t="s">
        <v>6296</v>
      </c>
      <c r="Q6960">
        <v>16</v>
      </c>
      <c r="R6960">
        <v>1</v>
      </c>
      <c r="S6960">
        <v>1</v>
      </c>
      <c r="T6960">
        <v>1</v>
      </c>
      <c r="U6960">
        <v>1</v>
      </c>
      <c r="V6960">
        <v>3</v>
      </c>
      <c r="W6960">
        <v>1</v>
      </c>
      <c r="X6960">
        <v>1</v>
      </c>
      <c r="Y6960">
        <v>2</v>
      </c>
      <c r="Z6960">
        <v>142</v>
      </c>
      <c r="AA6960">
        <v>1</v>
      </c>
      <c r="AB6960">
        <v>1</v>
      </c>
      <c r="AC6960">
        <v>1</v>
      </c>
      <c r="AD6960" t="s">
        <v>6354</v>
      </c>
      <c r="AE6960" s="3">
        <v>45849</v>
      </c>
    </row>
    <row r="6961" spans="1:31" x14ac:dyDescent="0.25">
      <c r="A6961">
        <v>2025</v>
      </c>
      <c r="B6961" s="3">
        <v>45748</v>
      </c>
      <c r="C6961" s="3">
        <v>45838</v>
      </c>
      <c r="D6961" t="s">
        <v>84</v>
      </c>
      <c r="E6961" t="s">
        <v>212</v>
      </c>
      <c r="F6961" t="s">
        <v>332</v>
      </c>
      <c r="G6961" t="s">
        <v>332</v>
      </c>
      <c r="H6961">
        <v>1214793850</v>
      </c>
      <c r="I6961" t="s">
        <v>3899</v>
      </c>
      <c r="J6961" t="s">
        <v>3635</v>
      </c>
      <c r="K6961" t="s">
        <v>680</v>
      </c>
      <c r="L6961" t="s">
        <v>91</v>
      </c>
      <c r="M6961">
        <v>40595</v>
      </c>
      <c r="N6961" t="s">
        <v>6296</v>
      </c>
      <c r="O6961">
        <v>27637.26</v>
      </c>
      <c r="P6961" t="s">
        <v>6296</v>
      </c>
      <c r="Q6961">
        <v>70</v>
      </c>
      <c r="R6961">
        <v>1</v>
      </c>
      <c r="S6961">
        <v>1</v>
      </c>
      <c r="T6961">
        <v>1</v>
      </c>
      <c r="U6961">
        <v>1</v>
      </c>
      <c r="V6961">
        <v>15</v>
      </c>
      <c r="W6961">
        <v>1</v>
      </c>
      <c r="X6961">
        <v>1</v>
      </c>
      <c r="Y6961">
        <v>1</v>
      </c>
      <c r="Z6961">
        <v>11</v>
      </c>
      <c r="AA6961">
        <v>1</v>
      </c>
      <c r="AB6961">
        <v>1</v>
      </c>
      <c r="AC6961">
        <v>1</v>
      </c>
      <c r="AD6961" t="s">
        <v>6354</v>
      </c>
      <c r="AE6961" s="3">
        <v>45849</v>
      </c>
    </row>
    <row r="6962" spans="1:31" x14ac:dyDescent="0.25">
      <c r="A6962">
        <v>2025</v>
      </c>
      <c r="B6962" s="3">
        <v>45748</v>
      </c>
      <c r="C6962" s="3">
        <v>45838</v>
      </c>
      <c r="D6962" t="s">
        <v>84</v>
      </c>
      <c r="E6962" t="s">
        <v>215</v>
      </c>
      <c r="F6962" t="s">
        <v>335</v>
      </c>
      <c r="G6962" t="s">
        <v>335</v>
      </c>
      <c r="H6962">
        <v>1231793000</v>
      </c>
      <c r="I6962" t="s">
        <v>3900</v>
      </c>
      <c r="J6962" t="s">
        <v>3516</v>
      </c>
      <c r="K6962" t="s">
        <v>3901</v>
      </c>
      <c r="L6962" t="s">
        <v>92</v>
      </c>
      <c r="M6962">
        <v>16067</v>
      </c>
      <c r="N6962" t="s">
        <v>6296</v>
      </c>
      <c r="O6962">
        <v>15082.76</v>
      </c>
      <c r="P6962" t="s">
        <v>6296</v>
      </c>
      <c r="Q6962">
        <v>8</v>
      </c>
      <c r="R6962">
        <v>1</v>
      </c>
      <c r="S6962">
        <v>1</v>
      </c>
      <c r="T6962">
        <v>1</v>
      </c>
      <c r="U6962">
        <v>1</v>
      </c>
      <c r="V6962">
        <v>38</v>
      </c>
      <c r="W6962">
        <v>1</v>
      </c>
      <c r="X6962">
        <v>1</v>
      </c>
      <c r="Y6962">
        <v>2</v>
      </c>
      <c r="Z6962">
        <v>85</v>
      </c>
      <c r="AA6962">
        <v>1</v>
      </c>
      <c r="AB6962">
        <v>1</v>
      </c>
      <c r="AC6962">
        <v>1</v>
      </c>
      <c r="AD6962" t="s">
        <v>6354</v>
      </c>
      <c r="AE6962" s="3">
        <v>45849</v>
      </c>
    </row>
    <row r="6963" spans="1:31" x14ac:dyDescent="0.25">
      <c r="A6963">
        <v>2025</v>
      </c>
      <c r="B6963" s="3">
        <v>45748</v>
      </c>
      <c r="C6963" s="3">
        <v>45838</v>
      </c>
      <c r="D6963" t="s">
        <v>84</v>
      </c>
      <c r="E6963" t="s">
        <v>216</v>
      </c>
      <c r="F6963" t="s">
        <v>336</v>
      </c>
      <c r="G6963" t="s">
        <v>336</v>
      </c>
      <c r="H6963">
        <v>1214790200</v>
      </c>
      <c r="I6963" t="s">
        <v>1277</v>
      </c>
      <c r="J6963" t="s">
        <v>1070</v>
      </c>
      <c r="K6963" t="s">
        <v>1255</v>
      </c>
      <c r="L6963" t="s">
        <v>91</v>
      </c>
      <c r="M6963">
        <v>19812</v>
      </c>
      <c r="N6963" t="s">
        <v>6296</v>
      </c>
      <c r="O6963">
        <v>15030.78</v>
      </c>
      <c r="P6963" t="s">
        <v>6296</v>
      </c>
      <c r="Q6963">
        <v>80</v>
      </c>
      <c r="R6963">
        <v>1</v>
      </c>
      <c r="S6963">
        <v>1</v>
      </c>
      <c r="T6963">
        <v>1</v>
      </c>
      <c r="U6963">
        <v>1</v>
      </c>
      <c r="V6963">
        <v>30</v>
      </c>
      <c r="W6963">
        <v>1</v>
      </c>
      <c r="X6963">
        <v>1</v>
      </c>
      <c r="Y6963">
        <v>1</v>
      </c>
      <c r="Z6963">
        <v>55</v>
      </c>
      <c r="AA6963">
        <v>1</v>
      </c>
      <c r="AB6963">
        <v>1</v>
      </c>
      <c r="AC6963">
        <v>1</v>
      </c>
      <c r="AD6963" t="s">
        <v>6354</v>
      </c>
      <c r="AE6963" s="3">
        <v>45849</v>
      </c>
    </row>
    <row r="6964" spans="1:31" x14ac:dyDescent="0.25">
      <c r="A6964">
        <v>2025</v>
      </c>
      <c r="B6964" s="3">
        <v>45748</v>
      </c>
      <c r="C6964" s="3">
        <v>45838</v>
      </c>
      <c r="D6964" t="s">
        <v>84</v>
      </c>
      <c r="E6964" t="s">
        <v>215</v>
      </c>
      <c r="F6964" t="s">
        <v>335</v>
      </c>
      <c r="G6964" t="s">
        <v>335</v>
      </c>
      <c r="H6964">
        <v>1214793850</v>
      </c>
      <c r="I6964" t="s">
        <v>2940</v>
      </c>
      <c r="J6964" t="s">
        <v>912</v>
      </c>
      <c r="K6964" t="s">
        <v>633</v>
      </c>
      <c r="L6964" t="s">
        <v>91</v>
      </c>
      <c r="M6964">
        <v>15721</v>
      </c>
      <c r="N6964" t="s">
        <v>6296</v>
      </c>
      <c r="O6964">
        <v>10549.18</v>
      </c>
      <c r="P6964" t="s">
        <v>6296</v>
      </c>
      <c r="Q6964">
        <v>43</v>
      </c>
      <c r="R6964">
        <v>1</v>
      </c>
      <c r="S6964">
        <v>1</v>
      </c>
      <c r="T6964">
        <v>1</v>
      </c>
      <c r="U6964">
        <v>1</v>
      </c>
      <c r="V6964">
        <v>10</v>
      </c>
      <c r="W6964">
        <v>1</v>
      </c>
      <c r="X6964">
        <v>1</v>
      </c>
      <c r="Y6964">
        <v>1</v>
      </c>
      <c r="Z6964">
        <v>9</v>
      </c>
      <c r="AA6964">
        <v>1</v>
      </c>
      <c r="AB6964">
        <v>1</v>
      </c>
      <c r="AC6964">
        <v>1</v>
      </c>
      <c r="AD6964" t="s">
        <v>6354</v>
      </c>
      <c r="AE6964" s="3">
        <v>45849</v>
      </c>
    </row>
    <row r="6965" spans="1:31" x14ac:dyDescent="0.25">
      <c r="A6965">
        <v>2025</v>
      </c>
      <c r="B6965" s="3">
        <v>45748</v>
      </c>
      <c r="C6965" s="3">
        <v>45838</v>
      </c>
      <c r="D6965" t="s">
        <v>84</v>
      </c>
      <c r="E6965" t="s">
        <v>213</v>
      </c>
      <c r="F6965" t="s">
        <v>333</v>
      </c>
      <c r="G6965" t="s">
        <v>333</v>
      </c>
      <c r="H6965">
        <v>1214796400</v>
      </c>
      <c r="I6965" t="s">
        <v>3669</v>
      </c>
      <c r="J6965" t="s">
        <v>478</v>
      </c>
      <c r="K6965" t="s">
        <v>574</v>
      </c>
      <c r="L6965" t="s">
        <v>92</v>
      </c>
      <c r="M6965">
        <v>22141</v>
      </c>
      <c r="N6965" t="s">
        <v>6296</v>
      </c>
      <c r="O6965">
        <v>20281.599999999999</v>
      </c>
      <c r="P6965" t="s">
        <v>6296</v>
      </c>
      <c r="Q6965">
        <v>16</v>
      </c>
      <c r="R6965">
        <v>1</v>
      </c>
      <c r="S6965">
        <v>1</v>
      </c>
      <c r="T6965">
        <v>1</v>
      </c>
      <c r="U6965">
        <v>1</v>
      </c>
      <c r="V6965">
        <v>3</v>
      </c>
      <c r="W6965">
        <v>1</v>
      </c>
      <c r="X6965">
        <v>1</v>
      </c>
      <c r="Y6965">
        <v>2</v>
      </c>
      <c r="Z6965">
        <v>6</v>
      </c>
      <c r="AA6965">
        <v>1</v>
      </c>
      <c r="AB6965">
        <v>1</v>
      </c>
      <c r="AC6965">
        <v>1</v>
      </c>
      <c r="AD6965" t="s">
        <v>6354</v>
      </c>
      <c r="AE6965" s="3">
        <v>45849</v>
      </c>
    </row>
    <row r="6966" spans="1:31" x14ac:dyDescent="0.25">
      <c r="A6966">
        <v>2025</v>
      </c>
      <c r="B6966" s="3">
        <v>45748</v>
      </c>
      <c r="C6966" s="3">
        <v>45838</v>
      </c>
      <c r="D6966" t="s">
        <v>84</v>
      </c>
      <c r="E6966" t="s">
        <v>215</v>
      </c>
      <c r="F6966" t="s">
        <v>335</v>
      </c>
      <c r="G6966" t="s">
        <v>335</v>
      </c>
      <c r="H6966">
        <v>1214791260</v>
      </c>
      <c r="I6966" t="s">
        <v>632</v>
      </c>
      <c r="J6966" t="s">
        <v>478</v>
      </c>
      <c r="K6966" t="s">
        <v>463</v>
      </c>
      <c r="L6966" t="s">
        <v>92</v>
      </c>
      <c r="M6966">
        <v>15721</v>
      </c>
      <c r="N6966" t="s">
        <v>6296</v>
      </c>
      <c r="O6966">
        <v>15423.2</v>
      </c>
      <c r="P6966" t="s">
        <v>6296</v>
      </c>
      <c r="Q6966">
        <v>43</v>
      </c>
      <c r="R6966">
        <v>1</v>
      </c>
      <c r="S6966">
        <v>1</v>
      </c>
      <c r="T6966">
        <v>1</v>
      </c>
      <c r="U6966">
        <v>1</v>
      </c>
      <c r="V6966">
        <v>10</v>
      </c>
      <c r="W6966">
        <v>1</v>
      </c>
      <c r="X6966">
        <v>1</v>
      </c>
      <c r="Y6966">
        <v>2</v>
      </c>
      <c r="Z6966">
        <v>9</v>
      </c>
      <c r="AA6966">
        <v>1</v>
      </c>
      <c r="AB6966">
        <v>1</v>
      </c>
      <c r="AC6966">
        <v>1</v>
      </c>
      <c r="AD6966" t="s">
        <v>6354</v>
      </c>
      <c r="AE6966" s="3">
        <v>45849</v>
      </c>
    </row>
    <row r="6967" spans="1:31" x14ac:dyDescent="0.25">
      <c r="A6967">
        <v>2025</v>
      </c>
      <c r="B6967" s="3">
        <v>45748</v>
      </c>
      <c r="C6967" s="3">
        <v>45838</v>
      </c>
      <c r="D6967" t="s">
        <v>84</v>
      </c>
      <c r="E6967" t="s">
        <v>226</v>
      </c>
      <c r="F6967" t="s">
        <v>346</v>
      </c>
      <c r="G6967" t="s">
        <v>346</v>
      </c>
      <c r="H6967">
        <v>1214795200</v>
      </c>
      <c r="I6967" t="s">
        <v>551</v>
      </c>
      <c r="J6967" t="s">
        <v>3902</v>
      </c>
      <c r="K6967" t="s">
        <v>2587</v>
      </c>
      <c r="L6967" t="s">
        <v>92</v>
      </c>
      <c r="M6967">
        <v>23090</v>
      </c>
      <c r="N6967" t="s">
        <v>6296</v>
      </c>
      <c r="O6967">
        <v>14267.02</v>
      </c>
      <c r="P6967" t="s">
        <v>6296</v>
      </c>
      <c r="Q6967">
        <v>737</v>
      </c>
      <c r="R6967">
        <v>1</v>
      </c>
      <c r="S6967">
        <v>1</v>
      </c>
      <c r="T6967">
        <v>1</v>
      </c>
      <c r="U6967">
        <v>1</v>
      </c>
      <c r="V6967">
        <v>388</v>
      </c>
      <c r="W6967">
        <v>1</v>
      </c>
      <c r="X6967">
        <v>1</v>
      </c>
      <c r="Y6967">
        <v>2</v>
      </c>
      <c r="Z6967">
        <v>169</v>
      </c>
      <c r="AA6967">
        <v>1</v>
      </c>
      <c r="AB6967">
        <v>1</v>
      </c>
      <c r="AC6967">
        <v>1</v>
      </c>
      <c r="AD6967" t="s">
        <v>6354</v>
      </c>
      <c r="AE6967" s="3">
        <v>45849</v>
      </c>
    </row>
    <row r="6968" spans="1:31" x14ac:dyDescent="0.25">
      <c r="A6968">
        <v>2025</v>
      </c>
      <c r="B6968" s="3">
        <v>45748</v>
      </c>
      <c r="C6968" s="3">
        <v>45838</v>
      </c>
      <c r="D6968" t="s">
        <v>84</v>
      </c>
      <c r="E6968" t="s">
        <v>213</v>
      </c>
      <c r="F6968" t="s">
        <v>333</v>
      </c>
      <c r="G6968" t="s">
        <v>333</v>
      </c>
      <c r="H6968">
        <v>1214790970</v>
      </c>
      <c r="I6968" t="s">
        <v>836</v>
      </c>
      <c r="J6968" t="s">
        <v>912</v>
      </c>
      <c r="K6968" t="s">
        <v>688</v>
      </c>
      <c r="L6968" t="s">
        <v>92</v>
      </c>
      <c r="M6968">
        <v>22141</v>
      </c>
      <c r="N6968" t="s">
        <v>6296</v>
      </c>
      <c r="O6968">
        <v>20523.3</v>
      </c>
      <c r="P6968" t="s">
        <v>6296</v>
      </c>
      <c r="Q6968">
        <v>16</v>
      </c>
      <c r="R6968">
        <v>1</v>
      </c>
      <c r="S6968">
        <v>1</v>
      </c>
      <c r="T6968">
        <v>1</v>
      </c>
      <c r="U6968">
        <v>1</v>
      </c>
      <c r="V6968">
        <v>3</v>
      </c>
      <c r="W6968">
        <v>1</v>
      </c>
      <c r="X6968">
        <v>1</v>
      </c>
      <c r="Y6968">
        <v>2</v>
      </c>
      <c r="Z6968">
        <v>1</v>
      </c>
      <c r="AA6968">
        <v>1</v>
      </c>
      <c r="AB6968">
        <v>1</v>
      </c>
      <c r="AC6968">
        <v>1</v>
      </c>
      <c r="AD6968" t="s">
        <v>6354</v>
      </c>
      <c r="AE6968" s="3">
        <v>45849</v>
      </c>
    </row>
    <row r="6969" spans="1:31" x14ac:dyDescent="0.25">
      <c r="A6969">
        <v>2025</v>
      </c>
      <c r="B6969" s="3">
        <v>45748</v>
      </c>
      <c r="C6969" s="3">
        <v>45838</v>
      </c>
      <c r="D6969" t="s">
        <v>84</v>
      </c>
      <c r="E6969" t="s">
        <v>215</v>
      </c>
      <c r="F6969" t="s">
        <v>335</v>
      </c>
      <c r="G6969" t="s">
        <v>335</v>
      </c>
      <c r="H6969">
        <v>1214790260</v>
      </c>
      <c r="I6969" t="s">
        <v>2493</v>
      </c>
      <c r="J6969" t="s">
        <v>1093</v>
      </c>
      <c r="K6969" t="s">
        <v>2646</v>
      </c>
      <c r="L6969" t="s">
        <v>91</v>
      </c>
      <c r="M6969">
        <v>15721</v>
      </c>
      <c r="N6969" t="s">
        <v>6296</v>
      </c>
      <c r="O6969">
        <v>10300.5</v>
      </c>
      <c r="P6969" t="s">
        <v>6296</v>
      </c>
      <c r="Q6969">
        <v>18</v>
      </c>
      <c r="R6969">
        <v>1</v>
      </c>
      <c r="S6969">
        <v>1</v>
      </c>
      <c r="T6969">
        <v>1</v>
      </c>
      <c r="U6969">
        <v>1</v>
      </c>
      <c r="V6969">
        <v>10</v>
      </c>
      <c r="W6969">
        <v>1</v>
      </c>
      <c r="X6969">
        <v>1</v>
      </c>
      <c r="Y6969">
        <v>1</v>
      </c>
      <c r="Z6969">
        <v>5</v>
      </c>
      <c r="AA6969">
        <v>1</v>
      </c>
      <c r="AB6969">
        <v>1</v>
      </c>
      <c r="AC6969">
        <v>1</v>
      </c>
      <c r="AD6969" t="s">
        <v>6354</v>
      </c>
      <c r="AE6969" s="3">
        <v>45849</v>
      </c>
    </row>
    <row r="6970" spans="1:31" x14ac:dyDescent="0.25">
      <c r="A6970">
        <v>2025</v>
      </c>
      <c r="B6970" s="3">
        <v>45748</v>
      </c>
      <c r="C6970" s="3">
        <v>45838</v>
      </c>
      <c r="D6970" t="s">
        <v>84</v>
      </c>
      <c r="E6970" t="s">
        <v>213</v>
      </c>
      <c r="F6970" t="s">
        <v>333</v>
      </c>
      <c r="G6970" t="s">
        <v>333</v>
      </c>
      <c r="H6970">
        <v>1214790880</v>
      </c>
      <c r="I6970" t="s">
        <v>1483</v>
      </c>
      <c r="J6970" t="s">
        <v>912</v>
      </c>
      <c r="K6970" t="s">
        <v>2118</v>
      </c>
      <c r="L6970" t="s">
        <v>92</v>
      </c>
      <c r="M6970">
        <v>22141</v>
      </c>
      <c r="N6970" t="s">
        <v>6296</v>
      </c>
      <c r="O6970">
        <v>20281.599999999999</v>
      </c>
      <c r="P6970" t="s">
        <v>6296</v>
      </c>
      <c r="Q6970">
        <v>16</v>
      </c>
      <c r="R6970">
        <v>1</v>
      </c>
      <c r="S6970">
        <v>1</v>
      </c>
      <c r="T6970">
        <v>1</v>
      </c>
      <c r="U6970">
        <v>1</v>
      </c>
      <c r="V6970">
        <v>3</v>
      </c>
      <c r="W6970">
        <v>1</v>
      </c>
      <c r="X6970">
        <v>1</v>
      </c>
      <c r="Y6970">
        <v>2</v>
      </c>
      <c r="Z6970">
        <v>6</v>
      </c>
      <c r="AA6970">
        <v>1</v>
      </c>
      <c r="AB6970">
        <v>1</v>
      </c>
      <c r="AC6970">
        <v>1</v>
      </c>
      <c r="AD6970" t="s">
        <v>6354</v>
      </c>
      <c r="AE6970" s="3">
        <v>45849</v>
      </c>
    </row>
    <row r="6971" spans="1:31" x14ac:dyDescent="0.25">
      <c r="A6971">
        <v>2025</v>
      </c>
      <c r="B6971" s="3">
        <v>45748</v>
      </c>
      <c r="C6971" s="3">
        <v>45838</v>
      </c>
      <c r="D6971" t="s">
        <v>84</v>
      </c>
      <c r="E6971" t="s">
        <v>213</v>
      </c>
      <c r="F6971" t="s">
        <v>333</v>
      </c>
      <c r="G6971" t="s">
        <v>333</v>
      </c>
      <c r="H6971">
        <v>1214793850</v>
      </c>
      <c r="I6971" t="s">
        <v>3903</v>
      </c>
      <c r="J6971" t="s">
        <v>912</v>
      </c>
      <c r="K6971" t="s">
        <v>664</v>
      </c>
      <c r="L6971" t="s">
        <v>92</v>
      </c>
      <c r="M6971">
        <v>22141</v>
      </c>
      <c r="N6971" t="s">
        <v>6296</v>
      </c>
      <c r="O6971">
        <v>20523.3</v>
      </c>
      <c r="P6971" t="s">
        <v>6296</v>
      </c>
      <c r="Q6971">
        <v>16</v>
      </c>
      <c r="R6971">
        <v>1</v>
      </c>
      <c r="S6971">
        <v>1</v>
      </c>
      <c r="T6971">
        <v>1</v>
      </c>
      <c r="U6971">
        <v>1</v>
      </c>
      <c r="V6971">
        <v>3</v>
      </c>
      <c r="W6971">
        <v>1</v>
      </c>
      <c r="X6971">
        <v>1</v>
      </c>
      <c r="Y6971">
        <v>1</v>
      </c>
      <c r="Z6971">
        <v>1</v>
      </c>
      <c r="AA6971">
        <v>1</v>
      </c>
      <c r="AB6971">
        <v>1</v>
      </c>
      <c r="AC6971">
        <v>1</v>
      </c>
      <c r="AD6971" t="s">
        <v>6354</v>
      </c>
      <c r="AE6971" s="3">
        <v>45849</v>
      </c>
    </row>
    <row r="6972" spans="1:31" x14ac:dyDescent="0.25">
      <c r="A6972">
        <v>2025</v>
      </c>
      <c r="B6972" s="3">
        <v>45748</v>
      </c>
      <c r="C6972" s="3">
        <v>45838</v>
      </c>
      <c r="D6972" t="s">
        <v>84</v>
      </c>
      <c r="E6972" t="s">
        <v>212</v>
      </c>
      <c r="F6972" t="s">
        <v>332</v>
      </c>
      <c r="G6972" t="s">
        <v>332</v>
      </c>
      <c r="H6972">
        <v>1214793450</v>
      </c>
      <c r="I6972" t="s">
        <v>2516</v>
      </c>
      <c r="J6972" t="s">
        <v>478</v>
      </c>
      <c r="K6972" t="s">
        <v>3904</v>
      </c>
      <c r="L6972" t="s">
        <v>91</v>
      </c>
      <c r="M6972">
        <v>40595</v>
      </c>
      <c r="N6972" t="s">
        <v>6296</v>
      </c>
      <c r="O6972">
        <v>13879.82</v>
      </c>
      <c r="P6972" t="s">
        <v>6296</v>
      </c>
      <c r="Q6972">
        <v>70</v>
      </c>
      <c r="R6972">
        <v>1</v>
      </c>
      <c r="S6972">
        <v>1</v>
      </c>
      <c r="T6972">
        <v>1</v>
      </c>
      <c r="U6972">
        <v>1</v>
      </c>
      <c r="V6972">
        <v>15</v>
      </c>
      <c r="W6972">
        <v>1</v>
      </c>
      <c r="X6972">
        <v>1</v>
      </c>
      <c r="Y6972">
        <v>1</v>
      </c>
      <c r="Z6972">
        <v>11</v>
      </c>
      <c r="AA6972">
        <v>1</v>
      </c>
      <c r="AB6972">
        <v>1</v>
      </c>
      <c r="AC6972">
        <v>1</v>
      </c>
      <c r="AD6972" t="s">
        <v>6354</v>
      </c>
      <c r="AE6972" s="3">
        <v>45849</v>
      </c>
    </row>
    <row r="6973" spans="1:31" x14ac:dyDescent="0.25">
      <c r="A6973">
        <v>2025</v>
      </c>
      <c r="B6973" s="3">
        <v>45748</v>
      </c>
      <c r="C6973" s="3">
        <v>45838</v>
      </c>
      <c r="D6973" t="s">
        <v>84</v>
      </c>
      <c r="E6973" t="s">
        <v>213</v>
      </c>
      <c r="F6973" t="s">
        <v>333</v>
      </c>
      <c r="G6973" t="s">
        <v>333</v>
      </c>
      <c r="H6973">
        <v>1214796200</v>
      </c>
      <c r="I6973" t="s">
        <v>798</v>
      </c>
      <c r="J6973" t="s">
        <v>478</v>
      </c>
      <c r="K6973" t="s">
        <v>481</v>
      </c>
      <c r="L6973" t="s">
        <v>91</v>
      </c>
      <c r="M6973">
        <v>22141</v>
      </c>
      <c r="N6973" t="s">
        <v>6296</v>
      </c>
      <c r="O6973">
        <v>20281.599999999999</v>
      </c>
      <c r="P6973" t="s">
        <v>6296</v>
      </c>
      <c r="Q6973">
        <v>27</v>
      </c>
      <c r="R6973">
        <v>1</v>
      </c>
      <c r="S6973">
        <v>1</v>
      </c>
      <c r="T6973">
        <v>1</v>
      </c>
      <c r="U6973">
        <v>1</v>
      </c>
      <c r="V6973">
        <v>3</v>
      </c>
      <c r="W6973">
        <v>1</v>
      </c>
      <c r="X6973">
        <v>1</v>
      </c>
      <c r="Y6973">
        <v>1</v>
      </c>
      <c r="Z6973">
        <v>6</v>
      </c>
      <c r="AA6973">
        <v>1</v>
      </c>
      <c r="AB6973">
        <v>1</v>
      </c>
      <c r="AC6973">
        <v>1</v>
      </c>
      <c r="AD6973" t="s">
        <v>6354</v>
      </c>
      <c r="AE6973" s="3">
        <v>45849</v>
      </c>
    </row>
    <row r="6974" spans="1:31" x14ac:dyDescent="0.25">
      <c r="A6974">
        <v>2025</v>
      </c>
      <c r="B6974" s="3">
        <v>45748</v>
      </c>
      <c r="C6974" s="3">
        <v>45838</v>
      </c>
      <c r="D6974" t="s">
        <v>84</v>
      </c>
      <c r="E6974" t="s">
        <v>212</v>
      </c>
      <c r="F6974" t="s">
        <v>332</v>
      </c>
      <c r="G6974" t="s">
        <v>332</v>
      </c>
      <c r="H6974">
        <v>1214795810</v>
      </c>
      <c r="I6974" t="s">
        <v>3905</v>
      </c>
      <c r="J6974" t="s">
        <v>912</v>
      </c>
      <c r="K6974" t="s">
        <v>3906</v>
      </c>
      <c r="L6974" t="s">
        <v>91</v>
      </c>
      <c r="M6974">
        <v>40595</v>
      </c>
      <c r="N6974" t="s">
        <v>6296</v>
      </c>
      <c r="O6974">
        <v>16129.06</v>
      </c>
      <c r="P6974" t="s">
        <v>6296</v>
      </c>
      <c r="Q6974">
        <v>70</v>
      </c>
      <c r="R6974">
        <v>1</v>
      </c>
      <c r="S6974">
        <v>1</v>
      </c>
      <c r="T6974">
        <v>1</v>
      </c>
      <c r="U6974">
        <v>1</v>
      </c>
      <c r="V6974">
        <v>15</v>
      </c>
      <c r="W6974">
        <v>1</v>
      </c>
      <c r="X6974">
        <v>1</v>
      </c>
      <c r="Y6974">
        <v>1</v>
      </c>
      <c r="Z6974">
        <v>11</v>
      </c>
      <c r="AA6974">
        <v>1</v>
      </c>
      <c r="AB6974">
        <v>1</v>
      </c>
      <c r="AC6974">
        <v>1</v>
      </c>
      <c r="AD6974" t="s">
        <v>6354</v>
      </c>
      <c r="AE6974" s="3">
        <v>45849</v>
      </c>
    </row>
    <row r="6975" spans="1:31" x14ac:dyDescent="0.25">
      <c r="A6975">
        <v>2025</v>
      </c>
      <c r="B6975" s="3">
        <v>45748</v>
      </c>
      <c r="C6975" s="3">
        <v>45838</v>
      </c>
      <c r="D6975" t="s">
        <v>84</v>
      </c>
      <c r="E6975" t="s">
        <v>215</v>
      </c>
      <c r="F6975" t="s">
        <v>335</v>
      </c>
      <c r="G6975" t="s">
        <v>335</v>
      </c>
      <c r="H6975">
        <v>1214790230</v>
      </c>
      <c r="I6975" t="s">
        <v>3907</v>
      </c>
      <c r="J6975" t="s">
        <v>3908</v>
      </c>
      <c r="K6975" t="s">
        <v>2793</v>
      </c>
      <c r="L6975" t="s">
        <v>92</v>
      </c>
      <c r="M6975">
        <v>15721</v>
      </c>
      <c r="N6975" t="s">
        <v>6296</v>
      </c>
      <c r="O6975">
        <v>14849.04</v>
      </c>
      <c r="P6975" t="s">
        <v>6296</v>
      </c>
      <c r="Q6975">
        <v>8</v>
      </c>
      <c r="R6975">
        <v>1</v>
      </c>
      <c r="S6975">
        <v>1</v>
      </c>
      <c r="T6975">
        <v>1</v>
      </c>
      <c r="U6975">
        <v>1</v>
      </c>
      <c r="V6975">
        <v>13</v>
      </c>
      <c r="W6975">
        <v>1</v>
      </c>
      <c r="X6975">
        <v>1</v>
      </c>
      <c r="Y6975">
        <v>1</v>
      </c>
      <c r="Z6975">
        <v>1</v>
      </c>
      <c r="AA6975">
        <v>1</v>
      </c>
      <c r="AB6975">
        <v>1</v>
      </c>
      <c r="AC6975">
        <v>1</v>
      </c>
      <c r="AD6975" t="s">
        <v>6354</v>
      </c>
      <c r="AE6975" s="3">
        <v>45849</v>
      </c>
    </row>
    <row r="6976" spans="1:31" x14ac:dyDescent="0.25">
      <c r="A6976">
        <v>2025</v>
      </c>
      <c r="B6976" s="3">
        <v>45748</v>
      </c>
      <c r="C6976" s="3">
        <v>45838</v>
      </c>
      <c r="D6976" t="s">
        <v>84</v>
      </c>
      <c r="E6976" t="s">
        <v>215</v>
      </c>
      <c r="F6976" t="s">
        <v>335</v>
      </c>
      <c r="G6976" t="s">
        <v>335</v>
      </c>
      <c r="H6976">
        <v>1231793000</v>
      </c>
      <c r="I6976" t="s">
        <v>3909</v>
      </c>
      <c r="J6976" t="s">
        <v>1093</v>
      </c>
      <c r="K6976" t="s">
        <v>488</v>
      </c>
      <c r="L6976" t="s">
        <v>91</v>
      </c>
      <c r="M6976">
        <v>16067</v>
      </c>
      <c r="N6976" t="s">
        <v>6296</v>
      </c>
      <c r="O6976">
        <v>13382.9</v>
      </c>
      <c r="P6976" t="s">
        <v>6296</v>
      </c>
      <c r="Q6976">
        <v>74</v>
      </c>
      <c r="R6976">
        <v>1</v>
      </c>
      <c r="S6976">
        <v>1</v>
      </c>
      <c r="T6976">
        <v>1</v>
      </c>
      <c r="U6976">
        <v>1</v>
      </c>
      <c r="V6976">
        <v>38</v>
      </c>
      <c r="W6976">
        <v>1</v>
      </c>
      <c r="X6976">
        <v>1</v>
      </c>
      <c r="Y6976">
        <v>1</v>
      </c>
      <c r="Z6976">
        <v>1</v>
      </c>
      <c r="AA6976">
        <v>1</v>
      </c>
      <c r="AB6976">
        <v>1</v>
      </c>
      <c r="AC6976">
        <v>1</v>
      </c>
      <c r="AD6976" t="s">
        <v>6354</v>
      </c>
      <c r="AE6976" s="3">
        <v>45849</v>
      </c>
    </row>
    <row r="6977" spans="1:31" x14ac:dyDescent="0.25">
      <c r="A6977">
        <v>2025</v>
      </c>
      <c r="B6977" s="3">
        <v>45748</v>
      </c>
      <c r="C6977" s="3">
        <v>45838</v>
      </c>
      <c r="D6977" t="s">
        <v>84</v>
      </c>
      <c r="E6977" t="s">
        <v>215</v>
      </c>
      <c r="F6977" t="s">
        <v>335</v>
      </c>
      <c r="G6977" t="s">
        <v>335</v>
      </c>
      <c r="H6977">
        <v>1214793270</v>
      </c>
      <c r="I6977" t="s">
        <v>3910</v>
      </c>
      <c r="J6977" t="s">
        <v>3911</v>
      </c>
      <c r="K6977" t="s">
        <v>491</v>
      </c>
      <c r="L6977" t="s">
        <v>92</v>
      </c>
      <c r="M6977">
        <v>15721</v>
      </c>
      <c r="N6977" t="s">
        <v>6296</v>
      </c>
      <c r="O6977">
        <v>10900.98</v>
      </c>
      <c r="P6977" t="s">
        <v>6296</v>
      </c>
      <c r="Q6977">
        <v>18</v>
      </c>
      <c r="R6977">
        <v>1</v>
      </c>
      <c r="S6977">
        <v>1</v>
      </c>
      <c r="T6977">
        <v>1</v>
      </c>
      <c r="U6977">
        <v>1</v>
      </c>
      <c r="V6977">
        <v>10</v>
      </c>
      <c r="W6977">
        <v>1</v>
      </c>
      <c r="X6977">
        <v>1</v>
      </c>
      <c r="Y6977">
        <v>2</v>
      </c>
      <c r="Z6977">
        <v>25</v>
      </c>
      <c r="AA6977">
        <v>1</v>
      </c>
      <c r="AB6977">
        <v>1</v>
      </c>
      <c r="AC6977">
        <v>1</v>
      </c>
      <c r="AD6977" t="s">
        <v>6354</v>
      </c>
      <c r="AE6977" s="3">
        <v>45849</v>
      </c>
    </row>
    <row r="6978" spans="1:31" x14ac:dyDescent="0.25">
      <c r="A6978">
        <v>2025</v>
      </c>
      <c r="B6978" s="3">
        <v>45748</v>
      </c>
      <c r="C6978" s="3">
        <v>45838</v>
      </c>
      <c r="D6978" t="s">
        <v>84</v>
      </c>
      <c r="E6978" t="s">
        <v>213</v>
      </c>
      <c r="F6978" t="s">
        <v>333</v>
      </c>
      <c r="G6978" t="s">
        <v>333</v>
      </c>
      <c r="H6978">
        <v>1214799450</v>
      </c>
      <c r="I6978" t="s">
        <v>2167</v>
      </c>
      <c r="J6978" t="s">
        <v>912</v>
      </c>
      <c r="K6978" t="s">
        <v>522</v>
      </c>
      <c r="L6978" t="s">
        <v>92</v>
      </c>
      <c r="M6978">
        <v>22141</v>
      </c>
      <c r="N6978" t="s">
        <v>6296</v>
      </c>
      <c r="O6978">
        <v>20281.599999999999</v>
      </c>
      <c r="P6978" t="s">
        <v>6296</v>
      </c>
      <c r="Q6978">
        <v>16</v>
      </c>
      <c r="R6978">
        <v>1</v>
      </c>
      <c r="S6978">
        <v>1</v>
      </c>
      <c r="T6978">
        <v>1</v>
      </c>
      <c r="U6978">
        <v>1</v>
      </c>
      <c r="V6978">
        <v>3</v>
      </c>
      <c r="W6978">
        <v>1</v>
      </c>
      <c r="X6978">
        <v>1</v>
      </c>
      <c r="Y6978">
        <v>1</v>
      </c>
      <c r="Z6978">
        <v>32</v>
      </c>
      <c r="AA6978">
        <v>1</v>
      </c>
      <c r="AB6978">
        <v>1</v>
      </c>
      <c r="AC6978">
        <v>1</v>
      </c>
      <c r="AD6978" t="s">
        <v>6354</v>
      </c>
      <c r="AE6978" s="3">
        <v>45849</v>
      </c>
    </row>
    <row r="6979" spans="1:31" x14ac:dyDescent="0.25">
      <c r="A6979">
        <v>2025</v>
      </c>
      <c r="B6979" s="3">
        <v>45748</v>
      </c>
      <c r="C6979" s="3">
        <v>45838</v>
      </c>
      <c r="D6979" t="s">
        <v>84</v>
      </c>
      <c r="E6979" t="s">
        <v>215</v>
      </c>
      <c r="F6979" t="s">
        <v>335</v>
      </c>
      <c r="G6979" t="s">
        <v>335</v>
      </c>
      <c r="H6979">
        <v>1214790880</v>
      </c>
      <c r="I6979" t="s">
        <v>1449</v>
      </c>
      <c r="J6979" t="s">
        <v>912</v>
      </c>
      <c r="K6979" t="s">
        <v>673</v>
      </c>
      <c r="L6979" t="s">
        <v>91</v>
      </c>
      <c r="M6979">
        <v>15721</v>
      </c>
      <c r="N6979" t="s">
        <v>6296</v>
      </c>
      <c r="O6979">
        <v>12867.98</v>
      </c>
      <c r="P6979" t="s">
        <v>6296</v>
      </c>
      <c r="Q6979">
        <v>14</v>
      </c>
      <c r="R6979">
        <v>1</v>
      </c>
      <c r="S6979">
        <v>1</v>
      </c>
      <c r="T6979">
        <v>1</v>
      </c>
      <c r="U6979">
        <v>1</v>
      </c>
      <c r="V6979">
        <v>10</v>
      </c>
      <c r="W6979">
        <v>1</v>
      </c>
      <c r="X6979">
        <v>1</v>
      </c>
      <c r="Y6979">
        <v>1</v>
      </c>
      <c r="Z6979">
        <v>9</v>
      </c>
      <c r="AA6979">
        <v>1</v>
      </c>
      <c r="AB6979">
        <v>1</v>
      </c>
      <c r="AC6979">
        <v>1</v>
      </c>
      <c r="AD6979" t="s">
        <v>6354</v>
      </c>
      <c r="AE6979" s="3">
        <v>45849</v>
      </c>
    </row>
    <row r="6980" spans="1:31" x14ac:dyDescent="0.25">
      <c r="A6980">
        <v>2025</v>
      </c>
      <c r="B6980" s="3">
        <v>45748</v>
      </c>
      <c r="C6980" s="3">
        <v>45838</v>
      </c>
      <c r="D6980" t="s">
        <v>84</v>
      </c>
      <c r="E6980" t="s">
        <v>215</v>
      </c>
      <c r="F6980" t="s">
        <v>335</v>
      </c>
      <c r="G6980" t="s">
        <v>335</v>
      </c>
      <c r="H6980">
        <v>1214790030</v>
      </c>
      <c r="I6980" t="s">
        <v>3913</v>
      </c>
      <c r="J6980" t="s">
        <v>912</v>
      </c>
      <c r="K6980" t="s">
        <v>3914</v>
      </c>
      <c r="L6980" t="s">
        <v>92</v>
      </c>
      <c r="M6980">
        <v>15721</v>
      </c>
      <c r="N6980" t="s">
        <v>6296</v>
      </c>
      <c r="O6980">
        <v>12939.28</v>
      </c>
      <c r="P6980" t="s">
        <v>6296</v>
      </c>
      <c r="Q6980">
        <v>120</v>
      </c>
      <c r="R6980">
        <v>1</v>
      </c>
      <c r="S6980">
        <v>1</v>
      </c>
      <c r="T6980">
        <v>1</v>
      </c>
      <c r="U6980">
        <v>1</v>
      </c>
      <c r="V6980">
        <v>13</v>
      </c>
      <c r="W6980">
        <v>1</v>
      </c>
      <c r="X6980">
        <v>1</v>
      </c>
      <c r="Y6980">
        <v>2</v>
      </c>
      <c r="Z6980">
        <v>25</v>
      </c>
      <c r="AA6980">
        <v>1</v>
      </c>
      <c r="AB6980">
        <v>1</v>
      </c>
      <c r="AC6980">
        <v>1</v>
      </c>
      <c r="AD6980" t="s">
        <v>6354</v>
      </c>
      <c r="AE6980" s="3">
        <v>45849</v>
      </c>
    </row>
    <row r="6981" spans="1:31" x14ac:dyDescent="0.25">
      <c r="A6981">
        <v>2025</v>
      </c>
      <c r="B6981" s="3">
        <v>45748</v>
      </c>
      <c r="C6981" s="3">
        <v>45838</v>
      </c>
      <c r="D6981" t="s">
        <v>84</v>
      </c>
      <c r="E6981" t="s">
        <v>215</v>
      </c>
      <c r="F6981" t="s">
        <v>335</v>
      </c>
      <c r="G6981" t="s">
        <v>335</v>
      </c>
      <c r="H6981">
        <v>1214793890</v>
      </c>
      <c r="I6981" t="s">
        <v>7014</v>
      </c>
      <c r="J6981" t="s">
        <v>478</v>
      </c>
      <c r="K6981" t="s">
        <v>541</v>
      </c>
      <c r="L6981" t="s">
        <v>92</v>
      </c>
      <c r="M6981">
        <v>16067</v>
      </c>
      <c r="N6981" t="s">
        <v>6296</v>
      </c>
      <c r="O6981">
        <v>15793.82</v>
      </c>
      <c r="P6981" t="s">
        <v>6296</v>
      </c>
      <c r="Q6981">
        <v>8</v>
      </c>
      <c r="R6981">
        <v>1</v>
      </c>
      <c r="S6981">
        <v>1</v>
      </c>
      <c r="T6981">
        <v>1</v>
      </c>
      <c r="U6981">
        <v>1</v>
      </c>
      <c r="V6981">
        <v>1</v>
      </c>
      <c r="W6981">
        <v>1</v>
      </c>
      <c r="X6981">
        <v>1</v>
      </c>
      <c r="Y6981">
        <v>1</v>
      </c>
      <c r="Z6981">
        <v>1</v>
      </c>
      <c r="AA6981">
        <v>1</v>
      </c>
      <c r="AB6981">
        <v>1</v>
      </c>
      <c r="AC6981">
        <v>1</v>
      </c>
      <c r="AD6981" t="s">
        <v>6354</v>
      </c>
      <c r="AE6981" s="3">
        <v>45849</v>
      </c>
    </row>
    <row r="6982" spans="1:31" x14ac:dyDescent="0.25">
      <c r="A6982">
        <v>2025</v>
      </c>
      <c r="B6982" s="3">
        <v>45748</v>
      </c>
      <c r="C6982" s="3">
        <v>45838</v>
      </c>
      <c r="D6982" t="s">
        <v>84</v>
      </c>
      <c r="E6982" t="s">
        <v>212</v>
      </c>
      <c r="F6982" t="s">
        <v>332</v>
      </c>
      <c r="G6982" t="s">
        <v>332</v>
      </c>
      <c r="H6982">
        <v>1214798240</v>
      </c>
      <c r="I6982" t="s">
        <v>1302</v>
      </c>
      <c r="J6982" t="s">
        <v>1103</v>
      </c>
      <c r="K6982" t="s">
        <v>3612</v>
      </c>
      <c r="L6982" t="s">
        <v>92</v>
      </c>
      <c r="M6982">
        <v>40595</v>
      </c>
      <c r="N6982" t="s">
        <v>6296</v>
      </c>
      <c r="O6982">
        <v>34174.92</v>
      </c>
      <c r="P6982" t="s">
        <v>6296</v>
      </c>
      <c r="Q6982">
        <v>15</v>
      </c>
      <c r="R6982">
        <v>1</v>
      </c>
      <c r="S6982">
        <v>1</v>
      </c>
      <c r="T6982">
        <v>1</v>
      </c>
      <c r="U6982">
        <v>1</v>
      </c>
      <c r="V6982">
        <v>15</v>
      </c>
      <c r="W6982">
        <v>1</v>
      </c>
      <c r="X6982">
        <v>1</v>
      </c>
      <c r="Y6982">
        <v>1</v>
      </c>
      <c r="Z6982">
        <v>104</v>
      </c>
      <c r="AA6982">
        <v>1</v>
      </c>
      <c r="AB6982">
        <v>1</v>
      </c>
      <c r="AC6982">
        <v>1</v>
      </c>
      <c r="AD6982" t="s">
        <v>6354</v>
      </c>
      <c r="AE6982" s="3">
        <v>45849</v>
      </c>
    </row>
    <row r="6983" spans="1:31" x14ac:dyDescent="0.25">
      <c r="A6983">
        <v>2025</v>
      </c>
      <c r="B6983" s="3">
        <v>45748</v>
      </c>
      <c r="C6983" s="3">
        <v>45838</v>
      </c>
      <c r="D6983" t="s">
        <v>84</v>
      </c>
      <c r="E6983" t="s">
        <v>226</v>
      </c>
      <c r="F6983" t="s">
        <v>346</v>
      </c>
      <c r="G6983" t="s">
        <v>346</v>
      </c>
      <c r="H6983">
        <v>1214793890</v>
      </c>
      <c r="I6983" t="s">
        <v>3915</v>
      </c>
      <c r="J6983" t="s">
        <v>912</v>
      </c>
      <c r="K6983" t="s">
        <v>795</v>
      </c>
      <c r="L6983" t="s">
        <v>92</v>
      </c>
      <c r="M6983">
        <v>25112</v>
      </c>
      <c r="N6983" t="s">
        <v>6296</v>
      </c>
      <c r="O6983">
        <v>22783.54</v>
      </c>
      <c r="P6983" t="s">
        <v>6296</v>
      </c>
      <c r="Q6983">
        <v>728</v>
      </c>
      <c r="R6983">
        <v>1</v>
      </c>
      <c r="S6983">
        <v>1</v>
      </c>
      <c r="T6983">
        <v>1</v>
      </c>
      <c r="U6983">
        <v>1</v>
      </c>
      <c r="V6983">
        <v>396</v>
      </c>
      <c r="W6983">
        <v>1</v>
      </c>
      <c r="X6983">
        <v>1</v>
      </c>
      <c r="Y6983">
        <v>26</v>
      </c>
      <c r="Z6983">
        <v>248</v>
      </c>
      <c r="AA6983">
        <v>1</v>
      </c>
      <c r="AB6983">
        <v>1</v>
      </c>
      <c r="AC6983">
        <v>1</v>
      </c>
      <c r="AD6983" t="s">
        <v>6354</v>
      </c>
      <c r="AE6983" s="3">
        <v>45849</v>
      </c>
    </row>
    <row r="6984" spans="1:31" x14ac:dyDescent="0.25">
      <c r="A6984">
        <v>2025</v>
      </c>
      <c r="B6984" s="3">
        <v>45748</v>
      </c>
      <c r="C6984" s="3">
        <v>45838</v>
      </c>
      <c r="D6984" t="s">
        <v>84</v>
      </c>
      <c r="E6984" t="s">
        <v>212</v>
      </c>
      <c r="F6984" t="s">
        <v>332</v>
      </c>
      <c r="G6984" t="s">
        <v>332</v>
      </c>
      <c r="H6984">
        <v>1214795680</v>
      </c>
      <c r="I6984" t="s">
        <v>2652</v>
      </c>
      <c r="J6984" t="s">
        <v>1339</v>
      </c>
      <c r="K6984" t="s">
        <v>554</v>
      </c>
      <c r="L6984" t="s">
        <v>92</v>
      </c>
      <c r="M6984">
        <v>40595</v>
      </c>
      <c r="N6984" t="s">
        <v>6296</v>
      </c>
      <c r="O6984">
        <v>32503.74</v>
      </c>
      <c r="P6984" t="s">
        <v>6296</v>
      </c>
      <c r="Q6984">
        <v>10</v>
      </c>
      <c r="R6984">
        <v>1</v>
      </c>
      <c r="S6984">
        <v>1</v>
      </c>
      <c r="T6984">
        <v>1</v>
      </c>
      <c r="U6984">
        <v>1</v>
      </c>
      <c r="V6984">
        <v>18</v>
      </c>
      <c r="W6984">
        <v>1</v>
      </c>
      <c r="X6984">
        <v>1</v>
      </c>
      <c r="Y6984">
        <v>1</v>
      </c>
      <c r="Z6984">
        <v>11</v>
      </c>
      <c r="AA6984">
        <v>1</v>
      </c>
      <c r="AB6984">
        <v>1</v>
      </c>
      <c r="AC6984">
        <v>1</v>
      </c>
      <c r="AD6984" t="s">
        <v>6354</v>
      </c>
      <c r="AE6984" s="3">
        <v>45849</v>
      </c>
    </row>
    <row r="6985" spans="1:31" x14ac:dyDescent="0.25">
      <c r="A6985">
        <v>2025</v>
      </c>
      <c r="B6985" s="3">
        <v>45748</v>
      </c>
      <c r="C6985" s="3">
        <v>45838</v>
      </c>
      <c r="D6985" t="s">
        <v>84</v>
      </c>
      <c r="E6985" t="s">
        <v>213</v>
      </c>
      <c r="F6985" t="s">
        <v>333</v>
      </c>
      <c r="G6985" t="s">
        <v>333</v>
      </c>
      <c r="H6985">
        <v>1231793000</v>
      </c>
      <c r="I6985" t="s">
        <v>3916</v>
      </c>
      <c r="J6985" t="s">
        <v>3917</v>
      </c>
      <c r="K6985" t="s">
        <v>3918</v>
      </c>
      <c r="L6985" t="s">
        <v>92</v>
      </c>
      <c r="M6985">
        <v>24809</v>
      </c>
      <c r="N6985" t="s">
        <v>6296</v>
      </c>
      <c r="O6985">
        <v>18479</v>
      </c>
      <c r="P6985" t="s">
        <v>6296</v>
      </c>
      <c r="Q6985">
        <v>9</v>
      </c>
      <c r="R6985">
        <v>1</v>
      </c>
      <c r="S6985">
        <v>1</v>
      </c>
      <c r="T6985">
        <v>1</v>
      </c>
      <c r="U6985">
        <v>1</v>
      </c>
      <c r="V6985">
        <v>9</v>
      </c>
      <c r="W6985">
        <v>1</v>
      </c>
      <c r="X6985">
        <v>1</v>
      </c>
      <c r="Y6985">
        <v>2</v>
      </c>
      <c r="Z6985">
        <v>1</v>
      </c>
      <c r="AA6985">
        <v>1</v>
      </c>
      <c r="AB6985">
        <v>1</v>
      </c>
      <c r="AC6985">
        <v>1</v>
      </c>
      <c r="AD6985" t="s">
        <v>6354</v>
      </c>
      <c r="AE6985" s="3">
        <v>45849</v>
      </c>
    </row>
    <row r="6986" spans="1:31" x14ac:dyDescent="0.25">
      <c r="A6986">
        <v>2025</v>
      </c>
      <c r="B6986" s="3">
        <v>45748</v>
      </c>
      <c r="C6986" s="3">
        <v>45838</v>
      </c>
      <c r="D6986" t="s">
        <v>84</v>
      </c>
      <c r="E6986" t="s">
        <v>233</v>
      </c>
      <c r="F6986" t="s">
        <v>353</v>
      </c>
      <c r="G6986" t="s">
        <v>353</v>
      </c>
      <c r="H6986">
        <v>1214799450</v>
      </c>
      <c r="I6986" t="s">
        <v>2083</v>
      </c>
      <c r="J6986" t="s">
        <v>660</v>
      </c>
      <c r="K6986" t="s">
        <v>572</v>
      </c>
      <c r="L6986" t="s">
        <v>92</v>
      </c>
      <c r="M6986">
        <v>15800</v>
      </c>
      <c r="N6986" t="s">
        <v>6296</v>
      </c>
      <c r="O6986">
        <v>15408.12</v>
      </c>
      <c r="P6986" t="s">
        <v>6296</v>
      </c>
      <c r="Q6986">
        <v>740</v>
      </c>
      <c r="R6986">
        <v>1</v>
      </c>
      <c r="S6986">
        <v>1</v>
      </c>
      <c r="T6986">
        <v>1</v>
      </c>
      <c r="U6986">
        <v>1</v>
      </c>
      <c r="V6986">
        <v>74</v>
      </c>
      <c r="W6986">
        <v>1</v>
      </c>
      <c r="X6986">
        <v>1</v>
      </c>
      <c r="Y6986">
        <v>2</v>
      </c>
      <c r="Z6986">
        <v>1</v>
      </c>
      <c r="AA6986">
        <v>1</v>
      </c>
      <c r="AB6986">
        <v>1</v>
      </c>
      <c r="AC6986">
        <v>1</v>
      </c>
      <c r="AD6986" t="s">
        <v>6354</v>
      </c>
      <c r="AE6986" s="3">
        <v>45849</v>
      </c>
    </row>
    <row r="6987" spans="1:31" x14ac:dyDescent="0.25">
      <c r="A6987">
        <v>2025</v>
      </c>
      <c r="B6987" s="3">
        <v>45748</v>
      </c>
      <c r="C6987" s="3">
        <v>45838</v>
      </c>
      <c r="D6987" t="s">
        <v>84</v>
      </c>
      <c r="E6987" t="s">
        <v>213</v>
      </c>
      <c r="F6987" t="s">
        <v>333</v>
      </c>
      <c r="G6987" t="s">
        <v>333</v>
      </c>
      <c r="H6987">
        <v>1214799530</v>
      </c>
      <c r="I6987" t="s">
        <v>3919</v>
      </c>
      <c r="J6987" t="s">
        <v>3588</v>
      </c>
      <c r="K6987" t="s">
        <v>3920</v>
      </c>
      <c r="L6987" t="s">
        <v>92</v>
      </c>
      <c r="M6987">
        <v>22141</v>
      </c>
      <c r="N6987" t="s">
        <v>6296</v>
      </c>
      <c r="O6987">
        <v>20523.3</v>
      </c>
      <c r="P6987" t="s">
        <v>6296</v>
      </c>
      <c r="Q6987">
        <v>16</v>
      </c>
      <c r="R6987">
        <v>1</v>
      </c>
      <c r="S6987">
        <v>1</v>
      </c>
      <c r="T6987">
        <v>1</v>
      </c>
      <c r="U6987">
        <v>1</v>
      </c>
      <c r="V6987">
        <v>3</v>
      </c>
      <c r="W6987">
        <v>1</v>
      </c>
      <c r="X6987">
        <v>1</v>
      </c>
      <c r="Y6987">
        <v>2</v>
      </c>
      <c r="Z6987">
        <v>6</v>
      </c>
      <c r="AA6987">
        <v>1</v>
      </c>
      <c r="AB6987">
        <v>1</v>
      </c>
      <c r="AC6987">
        <v>1</v>
      </c>
      <c r="AD6987" t="s">
        <v>6354</v>
      </c>
      <c r="AE6987" s="3">
        <v>45849</v>
      </c>
    </row>
    <row r="6988" spans="1:31" x14ac:dyDescent="0.25">
      <c r="A6988">
        <v>2025</v>
      </c>
      <c r="B6988" s="3">
        <v>45748</v>
      </c>
      <c r="C6988" s="3">
        <v>45838</v>
      </c>
      <c r="D6988" t="s">
        <v>84</v>
      </c>
      <c r="E6988" t="s">
        <v>215</v>
      </c>
      <c r="F6988" t="s">
        <v>335</v>
      </c>
      <c r="G6988" t="s">
        <v>335</v>
      </c>
      <c r="H6988">
        <v>1214790010</v>
      </c>
      <c r="I6988" t="s">
        <v>1287</v>
      </c>
      <c r="J6988" t="s">
        <v>1123</v>
      </c>
      <c r="K6988" t="s">
        <v>653</v>
      </c>
      <c r="L6988" t="s">
        <v>92</v>
      </c>
      <c r="M6988">
        <v>15721</v>
      </c>
      <c r="N6988" t="s">
        <v>6296</v>
      </c>
      <c r="O6988">
        <v>12614.54</v>
      </c>
      <c r="P6988" t="s">
        <v>6296</v>
      </c>
      <c r="Q6988">
        <v>749</v>
      </c>
      <c r="R6988">
        <v>1</v>
      </c>
      <c r="S6988">
        <v>1</v>
      </c>
      <c r="T6988">
        <v>1</v>
      </c>
      <c r="U6988">
        <v>1</v>
      </c>
      <c r="V6988">
        <v>1</v>
      </c>
      <c r="W6988">
        <v>1</v>
      </c>
      <c r="X6988">
        <v>1</v>
      </c>
      <c r="Y6988">
        <v>2</v>
      </c>
      <c r="Z6988">
        <v>9</v>
      </c>
      <c r="AA6988">
        <v>1</v>
      </c>
      <c r="AB6988">
        <v>1</v>
      </c>
      <c r="AC6988">
        <v>1</v>
      </c>
      <c r="AD6988" t="s">
        <v>6354</v>
      </c>
      <c r="AE6988" s="3">
        <v>45849</v>
      </c>
    </row>
    <row r="6989" spans="1:31" x14ac:dyDescent="0.25">
      <c r="A6989">
        <v>2025</v>
      </c>
      <c r="B6989" s="3">
        <v>45748</v>
      </c>
      <c r="C6989" s="3">
        <v>45838</v>
      </c>
      <c r="D6989" t="s">
        <v>84</v>
      </c>
      <c r="E6989" t="s">
        <v>213</v>
      </c>
      <c r="F6989" t="s">
        <v>333</v>
      </c>
      <c r="G6989" t="s">
        <v>333</v>
      </c>
      <c r="H6989">
        <v>1214791460</v>
      </c>
      <c r="I6989" t="s">
        <v>3921</v>
      </c>
      <c r="J6989" t="s">
        <v>664</v>
      </c>
      <c r="K6989" t="s">
        <v>849</v>
      </c>
      <c r="L6989" t="s">
        <v>92</v>
      </c>
      <c r="M6989">
        <v>22141</v>
      </c>
      <c r="N6989" t="s">
        <v>6296</v>
      </c>
      <c r="O6989">
        <v>18039.28</v>
      </c>
      <c r="P6989" t="s">
        <v>6296</v>
      </c>
      <c r="Q6989">
        <v>16</v>
      </c>
      <c r="R6989">
        <v>1</v>
      </c>
      <c r="S6989">
        <v>1</v>
      </c>
      <c r="T6989">
        <v>1</v>
      </c>
      <c r="U6989">
        <v>1</v>
      </c>
      <c r="V6989">
        <v>3</v>
      </c>
      <c r="W6989">
        <v>1</v>
      </c>
      <c r="X6989">
        <v>1</v>
      </c>
      <c r="Y6989">
        <v>2</v>
      </c>
      <c r="Z6989">
        <v>6</v>
      </c>
      <c r="AA6989">
        <v>1</v>
      </c>
      <c r="AB6989">
        <v>1</v>
      </c>
      <c r="AC6989">
        <v>1</v>
      </c>
      <c r="AD6989" t="s">
        <v>6354</v>
      </c>
      <c r="AE6989" s="3">
        <v>45849</v>
      </c>
    </row>
    <row r="6990" spans="1:31" x14ac:dyDescent="0.25">
      <c r="A6990">
        <v>2025</v>
      </c>
      <c r="B6990" s="3">
        <v>45748</v>
      </c>
      <c r="C6990" s="3">
        <v>45838</v>
      </c>
      <c r="D6990" t="s">
        <v>84</v>
      </c>
      <c r="E6990" t="s">
        <v>215</v>
      </c>
      <c r="F6990" t="s">
        <v>335</v>
      </c>
      <c r="G6990" t="s">
        <v>335</v>
      </c>
      <c r="H6990">
        <v>1214790480</v>
      </c>
      <c r="I6990" t="s">
        <v>7015</v>
      </c>
      <c r="J6990" t="s">
        <v>664</v>
      </c>
      <c r="K6990" t="s">
        <v>5304</v>
      </c>
      <c r="L6990" t="s">
        <v>91</v>
      </c>
      <c r="M6990">
        <v>16067</v>
      </c>
      <c r="N6990" t="s">
        <v>6296</v>
      </c>
      <c r="O6990">
        <v>15793.82</v>
      </c>
      <c r="P6990" t="s">
        <v>6296</v>
      </c>
      <c r="Q6990">
        <v>8</v>
      </c>
      <c r="R6990">
        <v>1</v>
      </c>
      <c r="S6990">
        <v>1</v>
      </c>
      <c r="T6990">
        <v>1</v>
      </c>
      <c r="U6990">
        <v>1</v>
      </c>
      <c r="V6990">
        <v>1</v>
      </c>
      <c r="W6990">
        <v>1</v>
      </c>
      <c r="X6990">
        <v>1</v>
      </c>
      <c r="Y6990">
        <v>1</v>
      </c>
      <c r="Z6990">
        <v>1</v>
      </c>
      <c r="AA6990">
        <v>1</v>
      </c>
      <c r="AB6990">
        <v>1</v>
      </c>
      <c r="AC6990">
        <v>1</v>
      </c>
      <c r="AD6990" t="s">
        <v>6354</v>
      </c>
      <c r="AE6990" s="3">
        <v>45849</v>
      </c>
    </row>
    <row r="6991" spans="1:31" x14ac:dyDescent="0.25">
      <c r="A6991">
        <v>2025</v>
      </c>
      <c r="B6991" s="3">
        <v>45748</v>
      </c>
      <c r="C6991" s="3">
        <v>45838</v>
      </c>
      <c r="D6991" t="s">
        <v>84</v>
      </c>
      <c r="E6991" t="s">
        <v>215</v>
      </c>
      <c r="F6991" t="s">
        <v>335</v>
      </c>
      <c r="G6991" t="s">
        <v>335</v>
      </c>
      <c r="H6991">
        <v>1214790200</v>
      </c>
      <c r="I6991" t="s">
        <v>581</v>
      </c>
      <c r="J6991" t="s">
        <v>660</v>
      </c>
      <c r="K6991" t="s">
        <v>883</v>
      </c>
      <c r="L6991" t="s">
        <v>92</v>
      </c>
      <c r="M6991">
        <v>15721</v>
      </c>
      <c r="N6991" t="s">
        <v>6296</v>
      </c>
      <c r="O6991">
        <v>14998.7</v>
      </c>
      <c r="P6991" t="s">
        <v>6296</v>
      </c>
      <c r="Q6991">
        <v>43</v>
      </c>
      <c r="R6991">
        <v>1</v>
      </c>
      <c r="S6991">
        <v>1</v>
      </c>
      <c r="T6991">
        <v>1</v>
      </c>
      <c r="U6991">
        <v>1</v>
      </c>
      <c r="V6991">
        <v>10</v>
      </c>
      <c r="W6991">
        <v>1</v>
      </c>
      <c r="X6991">
        <v>1</v>
      </c>
      <c r="Y6991">
        <v>2</v>
      </c>
      <c r="Z6991">
        <v>14</v>
      </c>
      <c r="AA6991">
        <v>1</v>
      </c>
      <c r="AB6991">
        <v>1</v>
      </c>
      <c r="AC6991">
        <v>1</v>
      </c>
      <c r="AD6991" t="s">
        <v>6354</v>
      </c>
      <c r="AE6991" s="3">
        <v>45849</v>
      </c>
    </row>
    <row r="6992" spans="1:31" x14ac:dyDescent="0.25">
      <c r="A6992">
        <v>2025</v>
      </c>
      <c r="B6992" s="3">
        <v>45748</v>
      </c>
      <c r="C6992" s="3">
        <v>45838</v>
      </c>
      <c r="D6992" t="s">
        <v>84</v>
      </c>
      <c r="E6992" t="s">
        <v>215</v>
      </c>
      <c r="F6992" t="s">
        <v>335</v>
      </c>
      <c r="G6992" t="s">
        <v>335</v>
      </c>
      <c r="H6992">
        <v>1214790210</v>
      </c>
      <c r="I6992" t="s">
        <v>632</v>
      </c>
      <c r="J6992" t="s">
        <v>664</v>
      </c>
      <c r="K6992" t="s">
        <v>934</v>
      </c>
      <c r="L6992" t="s">
        <v>92</v>
      </c>
      <c r="M6992">
        <v>15721</v>
      </c>
      <c r="N6992" t="s">
        <v>6296</v>
      </c>
      <c r="O6992">
        <v>14806.56</v>
      </c>
      <c r="P6992" t="s">
        <v>6296</v>
      </c>
      <c r="Q6992">
        <v>10</v>
      </c>
      <c r="R6992">
        <v>1</v>
      </c>
      <c r="S6992">
        <v>1</v>
      </c>
      <c r="T6992">
        <v>1</v>
      </c>
      <c r="U6992">
        <v>1</v>
      </c>
      <c r="V6992">
        <v>10</v>
      </c>
      <c r="W6992">
        <v>1</v>
      </c>
      <c r="X6992">
        <v>1</v>
      </c>
      <c r="Y6992">
        <v>2</v>
      </c>
      <c r="Z6992">
        <v>1</v>
      </c>
      <c r="AA6992">
        <v>1</v>
      </c>
      <c r="AB6992">
        <v>1</v>
      </c>
      <c r="AC6992">
        <v>1</v>
      </c>
      <c r="AD6992" t="s">
        <v>6354</v>
      </c>
      <c r="AE6992" s="3">
        <v>45849</v>
      </c>
    </row>
    <row r="6993" spans="1:31" x14ac:dyDescent="0.25">
      <c r="A6993">
        <v>2025</v>
      </c>
      <c r="B6993" s="3">
        <v>45748</v>
      </c>
      <c r="C6993" s="3">
        <v>45838</v>
      </c>
      <c r="D6993" t="s">
        <v>84</v>
      </c>
      <c r="E6993" t="s">
        <v>221</v>
      </c>
      <c r="F6993" t="s">
        <v>341</v>
      </c>
      <c r="G6993" t="s">
        <v>341</v>
      </c>
      <c r="H6993">
        <v>1214790010</v>
      </c>
      <c r="I6993" t="s">
        <v>898</v>
      </c>
      <c r="J6993" t="s">
        <v>660</v>
      </c>
      <c r="K6993" t="s">
        <v>958</v>
      </c>
      <c r="L6993" t="s">
        <v>91</v>
      </c>
      <c r="M6993">
        <v>32091</v>
      </c>
      <c r="N6993" t="s">
        <v>6296</v>
      </c>
      <c r="O6993">
        <v>21683.78</v>
      </c>
      <c r="P6993" t="s">
        <v>6296</v>
      </c>
      <c r="Q6993">
        <v>35</v>
      </c>
      <c r="R6993">
        <v>1</v>
      </c>
      <c r="S6993">
        <v>1</v>
      </c>
      <c r="T6993">
        <v>1</v>
      </c>
      <c r="U6993">
        <v>1</v>
      </c>
      <c r="V6993">
        <v>131</v>
      </c>
      <c r="W6993">
        <v>1</v>
      </c>
      <c r="X6993">
        <v>1</v>
      </c>
      <c r="Y6993">
        <v>1</v>
      </c>
      <c r="Z6993">
        <v>1</v>
      </c>
      <c r="AA6993">
        <v>1</v>
      </c>
      <c r="AB6993">
        <v>1</v>
      </c>
      <c r="AC6993">
        <v>1</v>
      </c>
      <c r="AD6993" t="s">
        <v>6354</v>
      </c>
      <c r="AE6993" s="3">
        <v>45849</v>
      </c>
    </row>
    <row r="6994" spans="1:31" x14ac:dyDescent="0.25">
      <c r="A6994">
        <v>2025</v>
      </c>
      <c r="B6994" s="3">
        <v>45748</v>
      </c>
      <c r="C6994" s="3">
        <v>45838</v>
      </c>
      <c r="D6994" t="s">
        <v>84</v>
      </c>
      <c r="E6994" t="s">
        <v>215</v>
      </c>
      <c r="F6994" t="s">
        <v>335</v>
      </c>
      <c r="G6994" t="s">
        <v>335</v>
      </c>
      <c r="H6994">
        <v>1214790690</v>
      </c>
      <c r="I6994" t="s">
        <v>507</v>
      </c>
      <c r="J6994" t="s">
        <v>660</v>
      </c>
      <c r="K6994" t="s">
        <v>660</v>
      </c>
      <c r="L6994" t="s">
        <v>91</v>
      </c>
      <c r="M6994">
        <v>15721</v>
      </c>
      <c r="N6994" t="s">
        <v>6296</v>
      </c>
      <c r="O6994">
        <v>14806.56</v>
      </c>
      <c r="P6994" t="s">
        <v>6296</v>
      </c>
      <c r="Q6994">
        <v>35</v>
      </c>
      <c r="R6994">
        <v>1</v>
      </c>
      <c r="S6994">
        <v>1</v>
      </c>
      <c r="T6994">
        <v>1</v>
      </c>
      <c r="U6994">
        <v>1</v>
      </c>
      <c r="V6994">
        <v>10</v>
      </c>
      <c r="W6994">
        <v>1</v>
      </c>
      <c r="X6994">
        <v>1</v>
      </c>
      <c r="Y6994">
        <v>1</v>
      </c>
      <c r="Z6994">
        <v>9</v>
      </c>
      <c r="AA6994">
        <v>1</v>
      </c>
      <c r="AB6994">
        <v>1</v>
      </c>
      <c r="AC6994">
        <v>1</v>
      </c>
      <c r="AD6994" t="s">
        <v>6354</v>
      </c>
      <c r="AE6994" s="3">
        <v>45849</v>
      </c>
    </row>
    <row r="6995" spans="1:31" x14ac:dyDescent="0.25">
      <c r="A6995">
        <v>2025</v>
      </c>
      <c r="B6995" s="3">
        <v>45748</v>
      </c>
      <c r="C6995" s="3">
        <v>45838</v>
      </c>
      <c r="D6995" t="s">
        <v>84</v>
      </c>
      <c r="E6995" t="s">
        <v>215</v>
      </c>
      <c r="F6995" t="s">
        <v>335</v>
      </c>
      <c r="G6995" t="s">
        <v>335</v>
      </c>
      <c r="H6995">
        <v>1214791005</v>
      </c>
      <c r="I6995" t="s">
        <v>1435</v>
      </c>
      <c r="J6995" t="s">
        <v>664</v>
      </c>
      <c r="K6995" t="s">
        <v>2167</v>
      </c>
      <c r="L6995" t="s">
        <v>92</v>
      </c>
      <c r="M6995">
        <v>15721</v>
      </c>
      <c r="N6995" t="s">
        <v>6296</v>
      </c>
      <c r="O6995">
        <v>14991.92</v>
      </c>
      <c r="P6995" t="s">
        <v>6296</v>
      </c>
      <c r="Q6995">
        <v>10</v>
      </c>
      <c r="R6995">
        <v>1</v>
      </c>
      <c r="S6995">
        <v>1</v>
      </c>
      <c r="T6995">
        <v>1</v>
      </c>
      <c r="U6995">
        <v>1</v>
      </c>
      <c r="V6995">
        <v>10</v>
      </c>
      <c r="W6995">
        <v>1</v>
      </c>
      <c r="X6995">
        <v>1</v>
      </c>
      <c r="Y6995">
        <v>2</v>
      </c>
      <c r="Z6995">
        <v>1</v>
      </c>
      <c r="AA6995">
        <v>1</v>
      </c>
      <c r="AB6995">
        <v>1</v>
      </c>
      <c r="AC6995">
        <v>1</v>
      </c>
      <c r="AD6995" t="s">
        <v>6354</v>
      </c>
      <c r="AE6995" s="3">
        <v>45849</v>
      </c>
    </row>
    <row r="6996" spans="1:31" x14ac:dyDescent="0.25">
      <c r="A6996">
        <v>2025</v>
      </c>
      <c r="B6996" s="3">
        <v>45748</v>
      </c>
      <c r="C6996" s="3">
        <v>45838</v>
      </c>
      <c r="D6996" t="s">
        <v>84</v>
      </c>
      <c r="E6996" t="s">
        <v>212</v>
      </c>
      <c r="F6996" t="s">
        <v>332</v>
      </c>
      <c r="G6996" t="s">
        <v>332</v>
      </c>
      <c r="H6996">
        <v>1214790160</v>
      </c>
      <c r="I6996" t="s">
        <v>2197</v>
      </c>
      <c r="J6996" t="s">
        <v>660</v>
      </c>
      <c r="K6996" t="s">
        <v>1240</v>
      </c>
      <c r="L6996" t="s">
        <v>91</v>
      </c>
      <c r="M6996">
        <v>40595</v>
      </c>
      <c r="N6996" t="s">
        <v>6296</v>
      </c>
      <c r="O6996">
        <v>27256.28</v>
      </c>
      <c r="P6996" t="s">
        <v>6296</v>
      </c>
      <c r="Q6996">
        <v>70</v>
      </c>
      <c r="R6996">
        <v>1</v>
      </c>
      <c r="S6996">
        <v>1</v>
      </c>
      <c r="T6996">
        <v>1</v>
      </c>
      <c r="U6996">
        <v>1</v>
      </c>
      <c r="V6996">
        <v>15</v>
      </c>
      <c r="W6996">
        <v>1</v>
      </c>
      <c r="X6996">
        <v>1</v>
      </c>
      <c r="Y6996">
        <v>1</v>
      </c>
      <c r="Z6996">
        <v>11</v>
      </c>
      <c r="AA6996">
        <v>1</v>
      </c>
      <c r="AB6996">
        <v>1</v>
      </c>
      <c r="AC6996">
        <v>1</v>
      </c>
      <c r="AD6996" t="s">
        <v>6354</v>
      </c>
      <c r="AE6996" s="3">
        <v>45849</v>
      </c>
    </row>
    <row r="6997" spans="1:31" x14ac:dyDescent="0.25">
      <c r="A6997">
        <v>2025</v>
      </c>
      <c r="B6997" s="3">
        <v>45748</v>
      </c>
      <c r="C6997" s="3">
        <v>45838</v>
      </c>
      <c r="D6997" t="s">
        <v>84</v>
      </c>
      <c r="E6997" t="s">
        <v>213</v>
      </c>
      <c r="F6997" t="s">
        <v>333</v>
      </c>
      <c r="G6997" t="s">
        <v>333</v>
      </c>
      <c r="H6997">
        <v>1214797470</v>
      </c>
      <c r="I6997" t="s">
        <v>3924</v>
      </c>
      <c r="J6997" t="s">
        <v>660</v>
      </c>
      <c r="K6997" t="s">
        <v>488</v>
      </c>
      <c r="L6997" t="s">
        <v>92</v>
      </c>
      <c r="M6997">
        <v>22141</v>
      </c>
      <c r="N6997" t="s">
        <v>6296</v>
      </c>
      <c r="O6997">
        <v>20281.599999999999</v>
      </c>
      <c r="P6997" t="s">
        <v>6296</v>
      </c>
      <c r="Q6997">
        <v>16</v>
      </c>
      <c r="R6997">
        <v>1</v>
      </c>
      <c r="S6997">
        <v>1</v>
      </c>
      <c r="T6997">
        <v>1</v>
      </c>
      <c r="U6997">
        <v>1</v>
      </c>
      <c r="V6997">
        <v>3</v>
      </c>
      <c r="W6997">
        <v>1</v>
      </c>
      <c r="X6997">
        <v>1</v>
      </c>
      <c r="Y6997">
        <v>2</v>
      </c>
      <c r="Z6997">
        <v>12</v>
      </c>
      <c r="AA6997">
        <v>1</v>
      </c>
      <c r="AB6997">
        <v>1</v>
      </c>
      <c r="AC6997">
        <v>1</v>
      </c>
      <c r="AD6997" t="s">
        <v>6354</v>
      </c>
      <c r="AE6997" s="3">
        <v>45849</v>
      </c>
    </row>
    <row r="6998" spans="1:31" x14ac:dyDescent="0.25">
      <c r="A6998">
        <v>2025</v>
      </c>
      <c r="B6998" s="3">
        <v>45748</v>
      </c>
      <c r="C6998" s="3">
        <v>45838</v>
      </c>
      <c r="D6998" t="s">
        <v>84</v>
      </c>
      <c r="E6998" t="s">
        <v>215</v>
      </c>
      <c r="F6998" t="s">
        <v>335</v>
      </c>
      <c r="G6998" t="s">
        <v>335</v>
      </c>
      <c r="H6998">
        <v>1214793850</v>
      </c>
      <c r="I6998" t="s">
        <v>6887</v>
      </c>
      <c r="J6998" t="s">
        <v>660</v>
      </c>
      <c r="K6998" t="s">
        <v>498</v>
      </c>
      <c r="L6998" t="s">
        <v>91</v>
      </c>
      <c r="M6998">
        <v>15721</v>
      </c>
      <c r="N6998" t="s">
        <v>6296</v>
      </c>
      <c r="O6998">
        <v>14849.04</v>
      </c>
      <c r="P6998" t="s">
        <v>6296</v>
      </c>
      <c r="Q6998">
        <v>8</v>
      </c>
      <c r="R6998">
        <v>1</v>
      </c>
      <c r="S6998">
        <v>1</v>
      </c>
      <c r="T6998">
        <v>1</v>
      </c>
      <c r="U6998">
        <v>1</v>
      </c>
      <c r="V6998">
        <v>13</v>
      </c>
      <c r="W6998">
        <v>1</v>
      </c>
      <c r="X6998">
        <v>1</v>
      </c>
      <c r="Y6998">
        <v>1</v>
      </c>
      <c r="Z6998">
        <v>1</v>
      </c>
      <c r="AA6998">
        <v>1</v>
      </c>
      <c r="AB6998">
        <v>1</v>
      </c>
      <c r="AC6998">
        <v>1</v>
      </c>
      <c r="AD6998" t="s">
        <v>6354</v>
      </c>
      <c r="AE6998" s="3">
        <v>45849</v>
      </c>
    </row>
    <row r="6999" spans="1:31" x14ac:dyDescent="0.25">
      <c r="A6999">
        <v>2025</v>
      </c>
      <c r="B6999" s="3">
        <v>45748</v>
      </c>
      <c r="C6999" s="3">
        <v>45838</v>
      </c>
      <c r="D6999" t="s">
        <v>84</v>
      </c>
      <c r="E6999" t="s">
        <v>215</v>
      </c>
      <c r="F6999" t="s">
        <v>335</v>
      </c>
      <c r="G6999" t="s">
        <v>335</v>
      </c>
      <c r="H6999">
        <v>1214790610</v>
      </c>
      <c r="I6999" t="s">
        <v>3925</v>
      </c>
      <c r="J6999" t="s">
        <v>1117</v>
      </c>
      <c r="K6999" t="s">
        <v>2467</v>
      </c>
      <c r="L6999" t="s">
        <v>91</v>
      </c>
      <c r="M6999">
        <v>15721</v>
      </c>
      <c r="N6999" t="s">
        <v>6296</v>
      </c>
      <c r="O6999">
        <v>14849.04</v>
      </c>
      <c r="P6999" t="s">
        <v>6296</v>
      </c>
      <c r="Q6999">
        <v>8</v>
      </c>
      <c r="R6999">
        <v>1</v>
      </c>
      <c r="S6999">
        <v>1</v>
      </c>
      <c r="T6999">
        <v>1</v>
      </c>
      <c r="U6999">
        <v>1</v>
      </c>
      <c r="V6999">
        <v>13</v>
      </c>
      <c r="W6999">
        <v>1</v>
      </c>
      <c r="X6999">
        <v>1</v>
      </c>
      <c r="Y6999">
        <v>1</v>
      </c>
      <c r="Z6999">
        <v>1</v>
      </c>
      <c r="AA6999">
        <v>1</v>
      </c>
      <c r="AB6999">
        <v>1</v>
      </c>
      <c r="AC6999">
        <v>1</v>
      </c>
      <c r="AD6999" t="s">
        <v>6354</v>
      </c>
      <c r="AE6999" s="3">
        <v>45849</v>
      </c>
    </row>
    <row r="7000" spans="1:31" x14ac:dyDescent="0.25">
      <c r="A7000">
        <v>2025</v>
      </c>
      <c r="B7000" s="3">
        <v>45748</v>
      </c>
      <c r="C7000" s="3">
        <v>45838</v>
      </c>
      <c r="D7000" t="s">
        <v>84</v>
      </c>
      <c r="E7000" t="s">
        <v>212</v>
      </c>
      <c r="F7000" t="s">
        <v>332</v>
      </c>
      <c r="G7000" t="s">
        <v>332</v>
      </c>
      <c r="H7000">
        <v>1214793000</v>
      </c>
      <c r="I7000" t="s">
        <v>1295</v>
      </c>
      <c r="J7000" t="s">
        <v>660</v>
      </c>
      <c r="K7000" t="s">
        <v>598</v>
      </c>
      <c r="L7000" t="s">
        <v>91</v>
      </c>
      <c r="M7000">
        <v>40595</v>
      </c>
      <c r="N7000" t="s">
        <v>6296</v>
      </c>
      <c r="O7000">
        <v>34174.92</v>
      </c>
      <c r="P7000" t="s">
        <v>6296</v>
      </c>
      <c r="Q7000">
        <v>70</v>
      </c>
      <c r="R7000">
        <v>1</v>
      </c>
      <c r="S7000">
        <v>1</v>
      </c>
      <c r="T7000">
        <v>1</v>
      </c>
      <c r="U7000">
        <v>1</v>
      </c>
      <c r="V7000">
        <v>15</v>
      </c>
      <c r="W7000">
        <v>1</v>
      </c>
      <c r="X7000">
        <v>1</v>
      </c>
      <c r="Y7000">
        <v>1</v>
      </c>
      <c r="Z7000">
        <v>11</v>
      </c>
      <c r="AA7000">
        <v>1</v>
      </c>
      <c r="AB7000">
        <v>1</v>
      </c>
      <c r="AC7000">
        <v>1</v>
      </c>
      <c r="AD7000" t="s">
        <v>6354</v>
      </c>
      <c r="AE7000" s="3">
        <v>45849</v>
      </c>
    </row>
    <row r="7001" spans="1:31" x14ac:dyDescent="0.25">
      <c r="A7001">
        <v>2025</v>
      </c>
      <c r="B7001" s="3">
        <v>45748</v>
      </c>
      <c r="C7001" s="3">
        <v>45838</v>
      </c>
      <c r="D7001" t="s">
        <v>84</v>
      </c>
      <c r="E7001" t="s">
        <v>215</v>
      </c>
      <c r="F7001" t="s">
        <v>335</v>
      </c>
      <c r="G7001" t="s">
        <v>335</v>
      </c>
      <c r="H7001">
        <v>1214790490</v>
      </c>
      <c r="I7001" t="s">
        <v>3926</v>
      </c>
      <c r="J7001" t="s">
        <v>664</v>
      </c>
      <c r="K7001" t="s">
        <v>598</v>
      </c>
      <c r="L7001" t="s">
        <v>91</v>
      </c>
      <c r="M7001">
        <v>16067</v>
      </c>
      <c r="N7001" t="s">
        <v>6296</v>
      </c>
      <c r="O7001">
        <v>10993.56</v>
      </c>
      <c r="P7001" t="s">
        <v>6296</v>
      </c>
      <c r="Q7001">
        <v>106</v>
      </c>
      <c r="R7001">
        <v>1</v>
      </c>
      <c r="S7001">
        <v>1</v>
      </c>
      <c r="T7001">
        <v>1</v>
      </c>
      <c r="U7001">
        <v>1</v>
      </c>
      <c r="V7001">
        <v>38</v>
      </c>
      <c r="W7001">
        <v>1</v>
      </c>
      <c r="X7001">
        <v>1</v>
      </c>
      <c r="Y7001">
        <v>1</v>
      </c>
      <c r="Z7001">
        <v>103</v>
      </c>
      <c r="AA7001">
        <v>1</v>
      </c>
      <c r="AB7001">
        <v>1</v>
      </c>
      <c r="AC7001">
        <v>1</v>
      </c>
      <c r="AD7001" t="s">
        <v>6354</v>
      </c>
      <c r="AE7001" s="3">
        <v>45849</v>
      </c>
    </row>
    <row r="7002" spans="1:31" x14ac:dyDescent="0.25">
      <c r="A7002">
        <v>2025</v>
      </c>
      <c r="B7002" s="3">
        <v>45748</v>
      </c>
      <c r="C7002" s="3">
        <v>45838</v>
      </c>
      <c r="D7002" t="s">
        <v>84</v>
      </c>
      <c r="E7002" t="s">
        <v>215</v>
      </c>
      <c r="F7002" t="s">
        <v>335</v>
      </c>
      <c r="G7002" t="s">
        <v>335</v>
      </c>
      <c r="H7002">
        <v>1214790770</v>
      </c>
      <c r="I7002" t="s">
        <v>3927</v>
      </c>
      <c r="J7002" t="s">
        <v>664</v>
      </c>
      <c r="K7002" t="s">
        <v>1575</v>
      </c>
      <c r="L7002" t="s">
        <v>92</v>
      </c>
      <c r="M7002">
        <v>15721</v>
      </c>
      <c r="N7002" t="s">
        <v>6296</v>
      </c>
      <c r="O7002">
        <v>14849.04</v>
      </c>
      <c r="P7002" t="s">
        <v>6296</v>
      </c>
      <c r="Q7002">
        <v>8</v>
      </c>
      <c r="R7002">
        <v>1</v>
      </c>
      <c r="S7002">
        <v>1</v>
      </c>
      <c r="T7002">
        <v>1</v>
      </c>
      <c r="U7002">
        <v>1</v>
      </c>
      <c r="V7002">
        <v>13</v>
      </c>
      <c r="W7002">
        <v>1</v>
      </c>
      <c r="X7002">
        <v>1</v>
      </c>
      <c r="Y7002">
        <v>2</v>
      </c>
      <c r="Z7002">
        <v>9</v>
      </c>
      <c r="AA7002">
        <v>1</v>
      </c>
      <c r="AB7002">
        <v>1</v>
      </c>
      <c r="AC7002">
        <v>1</v>
      </c>
      <c r="AD7002" t="s">
        <v>6354</v>
      </c>
      <c r="AE7002" s="3">
        <v>45849</v>
      </c>
    </row>
    <row r="7003" spans="1:31" x14ac:dyDescent="0.25">
      <c r="A7003">
        <v>2025</v>
      </c>
      <c r="B7003" s="3">
        <v>45748</v>
      </c>
      <c r="C7003" s="3">
        <v>45838</v>
      </c>
      <c r="D7003" t="s">
        <v>84</v>
      </c>
      <c r="E7003" t="s">
        <v>220</v>
      </c>
      <c r="F7003" t="s">
        <v>340</v>
      </c>
      <c r="G7003" t="s">
        <v>340</v>
      </c>
      <c r="H7003">
        <v>1214790770</v>
      </c>
      <c r="I7003" t="s">
        <v>3928</v>
      </c>
      <c r="J7003" t="s">
        <v>660</v>
      </c>
      <c r="K7003" t="s">
        <v>508</v>
      </c>
      <c r="L7003" t="s">
        <v>92</v>
      </c>
      <c r="M7003">
        <v>38489</v>
      </c>
      <c r="N7003" t="s">
        <v>6296</v>
      </c>
      <c r="O7003">
        <v>33252.9</v>
      </c>
      <c r="P7003" t="s">
        <v>6296</v>
      </c>
      <c r="Q7003">
        <v>92</v>
      </c>
      <c r="R7003">
        <v>1</v>
      </c>
      <c r="S7003">
        <v>1</v>
      </c>
      <c r="T7003">
        <v>1</v>
      </c>
      <c r="U7003">
        <v>1</v>
      </c>
      <c r="V7003">
        <v>50</v>
      </c>
      <c r="W7003">
        <v>1</v>
      </c>
      <c r="X7003">
        <v>1</v>
      </c>
      <c r="Y7003">
        <v>3</v>
      </c>
      <c r="Z7003">
        <v>88</v>
      </c>
      <c r="AA7003">
        <v>1</v>
      </c>
      <c r="AB7003">
        <v>1</v>
      </c>
      <c r="AC7003">
        <v>1</v>
      </c>
      <c r="AD7003" t="s">
        <v>6354</v>
      </c>
      <c r="AE7003" s="3">
        <v>45849</v>
      </c>
    </row>
    <row r="7004" spans="1:31" x14ac:dyDescent="0.25">
      <c r="A7004">
        <v>2025</v>
      </c>
      <c r="B7004" s="3">
        <v>45748</v>
      </c>
      <c r="C7004" s="3">
        <v>45838</v>
      </c>
      <c r="D7004" t="s">
        <v>84</v>
      </c>
      <c r="E7004" t="s">
        <v>228</v>
      </c>
      <c r="F7004" t="s">
        <v>348</v>
      </c>
      <c r="G7004" t="s">
        <v>348</v>
      </c>
      <c r="H7004">
        <v>1214790610</v>
      </c>
      <c r="I7004" t="s">
        <v>929</v>
      </c>
      <c r="J7004" t="s">
        <v>1123</v>
      </c>
      <c r="K7004" t="s">
        <v>514</v>
      </c>
      <c r="L7004" t="s">
        <v>91</v>
      </c>
      <c r="M7004">
        <v>16804</v>
      </c>
      <c r="N7004" t="s">
        <v>6296</v>
      </c>
      <c r="O7004">
        <v>8326.48</v>
      </c>
      <c r="P7004" t="s">
        <v>6296</v>
      </c>
      <c r="Q7004">
        <v>189</v>
      </c>
      <c r="R7004">
        <v>1</v>
      </c>
      <c r="S7004">
        <v>1</v>
      </c>
      <c r="T7004">
        <v>1</v>
      </c>
      <c r="U7004">
        <v>1</v>
      </c>
      <c r="V7004">
        <v>74</v>
      </c>
      <c r="W7004">
        <v>1</v>
      </c>
      <c r="X7004">
        <v>1</v>
      </c>
      <c r="Y7004">
        <v>1</v>
      </c>
      <c r="Z7004">
        <v>72</v>
      </c>
      <c r="AA7004">
        <v>1</v>
      </c>
      <c r="AB7004">
        <v>1</v>
      </c>
      <c r="AC7004">
        <v>1</v>
      </c>
      <c r="AD7004" t="s">
        <v>6354</v>
      </c>
      <c r="AE7004" s="3">
        <v>45849</v>
      </c>
    </row>
    <row r="7005" spans="1:31" x14ac:dyDescent="0.25">
      <c r="A7005">
        <v>2025</v>
      </c>
      <c r="B7005" s="3">
        <v>45748</v>
      </c>
      <c r="C7005" s="3">
        <v>45838</v>
      </c>
      <c r="D7005" t="s">
        <v>84</v>
      </c>
      <c r="E7005" t="s">
        <v>212</v>
      </c>
      <c r="F7005" t="s">
        <v>332</v>
      </c>
      <c r="G7005" t="s">
        <v>332</v>
      </c>
      <c r="H7005">
        <v>1214790970</v>
      </c>
      <c r="I7005" t="s">
        <v>1201</v>
      </c>
      <c r="J7005" t="s">
        <v>660</v>
      </c>
      <c r="K7005" t="s">
        <v>1595</v>
      </c>
      <c r="L7005" t="s">
        <v>92</v>
      </c>
      <c r="M7005">
        <v>40595</v>
      </c>
      <c r="N7005" t="s">
        <v>6296</v>
      </c>
      <c r="O7005">
        <v>34174.92</v>
      </c>
      <c r="P7005" t="s">
        <v>6296</v>
      </c>
      <c r="Q7005">
        <v>15</v>
      </c>
      <c r="R7005">
        <v>1</v>
      </c>
      <c r="S7005">
        <v>1</v>
      </c>
      <c r="T7005">
        <v>1</v>
      </c>
      <c r="U7005">
        <v>1</v>
      </c>
      <c r="V7005">
        <v>15</v>
      </c>
      <c r="W7005">
        <v>1</v>
      </c>
      <c r="X7005">
        <v>1</v>
      </c>
      <c r="Y7005">
        <v>3</v>
      </c>
      <c r="Z7005">
        <v>1</v>
      </c>
      <c r="AA7005">
        <v>1</v>
      </c>
      <c r="AB7005">
        <v>1</v>
      </c>
      <c r="AC7005">
        <v>1</v>
      </c>
      <c r="AD7005" t="s">
        <v>6354</v>
      </c>
      <c r="AE7005" s="3">
        <v>45849</v>
      </c>
    </row>
    <row r="7006" spans="1:31" x14ac:dyDescent="0.25">
      <c r="A7006">
        <v>2025</v>
      </c>
      <c r="B7006" s="3">
        <v>45748</v>
      </c>
      <c r="C7006" s="3">
        <v>45838</v>
      </c>
      <c r="D7006" t="s">
        <v>84</v>
      </c>
      <c r="E7006" t="s">
        <v>215</v>
      </c>
      <c r="F7006" t="s">
        <v>335</v>
      </c>
      <c r="G7006" t="s">
        <v>335</v>
      </c>
      <c r="H7006">
        <v>1214798160</v>
      </c>
      <c r="I7006" t="s">
        <v>831</v>
      </c>
      <c r="J7006" t="s">
        <v>660</v>
      </c>
      <c r="K7006" t="s">
        <v>2875</v>
      </c>
      <c r="L7006" t="s">
        <v>92</v>
      </c>
      <c r="M7006">
        <v>15721</v>
      </c>
      <c r="N7006" t="s">
        <v>6296</v>
      </c>
      <c r="O7006">
        <v>15225.14</v>
      </c>
      <c r="P7006" t="s">
        <v>6296</v>
      </c>
      <c r="Q7006">
        <v>120</v>
      </c>
      <c r="R7006">
        <v>1</v>
      </c>
      <c r="S7006">
        <v>1</v>
      </c>
      <c r="T7006">
        <v>1</v>
      </c>
      <c r="U7006">
        <v>1</v>
      </c>
      <c r="V7006">
        <v>13</v>
      </c>
      <c r="W7006">
        <v>1</v>
      </c>
      <c r="X7006">
        <v>1</v>
      </c>
      <c r="Y7006">
        <v>2</v>
      </c>
      <c r="Z7006">
        <v>9</v>
      </c>
      <c r="AA7006">
        <v>1</v>
      </c>
      <c r="AB7006">
        <v>1</v>
      </c>
      <c r="AC7006">
        <v>1</v>
      </c>
      <c r="AD7006" t="s">
        <v>6354</v>
      </c>
      <c r="AE7006" s="3">
        <v>45849</v>
      </c>
    </row>
    <row r="7007" spans="1:31" x14ac:dyDescent="0.25">
      <c r="A7007">
        <v>2025</v>
      </c>
      <c r="B7007" s="3">
        <v>45748</v>
      </c>
      <c r="C7007" s="3">
        <v>45838</v>
      </c>
      <c r="D7007" t="s">
        <v>84</v>
      </c>
      <c r="E7007" t="s">
        <v>215</v>
      </c>
      <c r="F7007" t="s">
        <v>335</v>
      </c>
      <c r="G7007" t="s">
        <v>335</v>
      </c>
      <c r="H7007">
        <v>1214793830</v>
      </c>
      <c r="I7007" t="s">
        <v>1012</v>
      </c>
      <c r="J7007" t="s">
        <v>664</v>
      </c>
      <c r="K7007" t="s">
        <v>6913</v>
      </c>
      <c r="L7007" t="s">
        <v>91</v>
      </c>
      <c r="M7007">
        <v>15721</v>
      </c>
      <c r="N7007" t="s">
        <v>6296</v>
      </c>
      <c r="O7007">
        <v>10536.32</v>
      </c>
      <c r="P7007" t="s">
        <v>6296</v>
      </c>
      <c r="Q7007">
        <v>14</v>
      </c>
      <c r="R7007">
        <v>1</v>
      </c>
      <c r="S7007">
        <v>1</v>
      </c>
      <c r="T7007">
        <v>1</v>
      </c>
      <c r="U7007">
        <v>1</v>
      </c>
      <c r="V7007">
        <v>10</v>
      </c>
      <c r="W7007">
        <v>1</v>
      </c>
      <c r="X7007">
        <v>1</v>
      </c>
      <c r="Y7007">
        <v>1</v>
      </c>
      <c r="Z7007">
        <v>9</v>
      </c>
      <c r="AA7007">
        <v>1</v>
      </c>
      <c r="AB7007">
        <v>1</v>
      </c>
      <c r="AC7007">
        <v>1</v>
      </c>
      <c r="AD7007" t="s">
        <v>6354</v>
      </c>
      <c r="AE7007" s="3">
        <v>45849</v>
      </c>
    </row>
    <row r="7008" spans="1:31" x14ac:dyDescent="0.25">
      <c r="A7008">
        <v>2025</v>
      </c>
      <c r="B7008" s="3">
        <v>45748</v>
      </c>
      <c r="C7008" s="3">
        <v>45838</v>
      </c>
      <c r="D7008" t="s">
        <v>84</v>
      </c>
      <c r="E7008" t="s">
        <v>216</v>
      </c>
      <c r="F7008" t="s">
        <v>336</v>
      </c>
      <c r="G7008" t="s">
        <v>336</v>
      </c>
      <c r="H7008">
        <v>1214790420</v>
      </c>
      <c r="I7008" t="s">
        <v>3929</v>
      </c>
      <c r="J7008" t="s">
        <v>664</v>
      </c>
      <c r="K7008" t="s">
        <v>1375</v>
      </c>
      <c r="L7008" t="s">
        <v>91</v>
      </c>
      <c r="M7008">
        <v>19812</v>
      </c>
      <c r="N7008" t="s">
        <v>6296</v>
      </c>
      <c r="O7008">
        <v>19187.419999999998</v>
      </c>
      <c r="P7008" t="s">
        <v>6296</v>
      </c>
      <c r="Q7008">
        <v>80</v>
      </c>
      <c r="R7008">
        <v>1</v>
      </c>
      <c r="S7008">
        <v>1</v>
      </c>
      <c r="T7008">
        <v>1</v>
      </c>
      <c r="U7008">
        <v>1</v>
      </c>
      <c r="V7008">
        <v>30</v>
      </c>
      <c r="W7008">
        <v>1</v>
      </c>
      <c r="X7008">
        <v>1</v>
      </c>
      <c r="Y7008">
        <v>1</v>
      </c>
      <c r="Z7008">
        <v>1</v>
      </c>
      <c r="AA7008">
        <v>1</v>
      </c>
      <c r="AB7008">
        <v>1</v>
      </c>
      <c r="AC7008">
        <v>1</v>
      </c>
      <c r="AD7008" t="s">
        <v>6354</v>
      </c>
      <c r="AE7008" s="3">
        <v>45849</v>
      </c>
    </row>
    <row r="7009" spans="1:31" x14ac:dyDescent="0.25">
      <c r="A7009">
        <v>2025</v>
      </c>
      <c r="B7009" s="3">
        <v>45748</v>
      </c>
      <c r="C7009" s="3">
        <v>45838</v>
      </c>
      <c r="D7009" t="s">
        <v>84</v>
      </c>
      <c r="E7009" t="s">
        <v>213</v>
      </c>
      <c r="F7009" t="s">
        <v>333</v>
      </c>
      <c r="G7009" t="s">
        <v>333</v>
      </c>
      <c r="H7009">
        <v>1214791005</v>
      </c>
      <c r="I7009" t="s">
        <v>733</v>
      </c>
      <c r="J7009" t="s">
        <v>664</v>
      </c>
      <c r="K7009" t="s">
        <v>787</v>
      </c>
      <c r="L7009" t="s">
        <v>92</v>
      </c>
      <c r="M7009">
        <v>22141</v>
      </c>
      <c r="N7009" t="s">
        <v>6296</v>
      </c>
      <c r="O7009">
        <v>17254.400000000001</v>
      </c>
      <c r="P7009" t="s">
        <v>6296</v>
      </c>
      <c r="Q7009">
        <v>10</v>
      </c>
      <c r="R7009">
        <v>1</v>
      </c>
      <c r="S7009">
        <v>1</v>
      </c>
      <c r="T7009">
        <v>1</v>
      </c>
      <c r="U7009">
        <v>1</v>
      </c>
      <c r="V7009">
        <v>53</v>
      </c>
      <c r="W7009">
        <v>1</v>
      </c>
      <c r="X7009">
        <v>1</v>
      </c>
      <c r="Y7009">
        <v>2</v>
      </c>
      <c r="Z7009">
        <v>1</v>
      </c>
      <c r="AA7009">
        <v>1</v>
      </c>
      <c r="AB7009">
        <v>1</v>
      </c>
      <c r="AC7009">
        <v>1</v>
      </c>
      <c r="AD7009" t="s">
        <v>6354</v>
      </c>
      <c r="AE7009" s="3">
        <v>45849</v>
      </c>
    </row>
    <row r="7010" spans="1:31" x14ac:dyDescent="0.25">
      <c r="A7010">
        <v>2025</v>
      </c>
      <c r="B7010" s="3">
        <v>45748</v>
      </c>
      <c r="C7010" s="3">
        <v>45838</v>
      </c>
      <c r="D7010" t="s">
        <v>84</v>
      </c>
      <c r="E7010" t="s">
        <v>212</v>
      </c>
      <c r="F7010" t="s">
        <v>332</v>
      </c>
      <c r="G7010" t="s">
        <v>332</v>
      </c>
      <c r="H7010">
        <v>1214791144</v>
      </c>
      <c r="I7010" t="s">
        <v>816</v>
      </c>
      <c r="J7010" t="s">
        <v>660</v>
      </c>
      <c r="K7010" t="s">
        <v>2404</v>
      </c>
      <c r="L7010" t="s">
        <v>92</v>
      </c>
      <c r="M7010">
        <v>40595</v>
      </c>
      <c r="N7010" t="s">
        <v>6296</v>
      </c>
      <c r="O7010">
        <v>32648.18</v>
      </c>
      <c r="P7010" t="s">
        <v>6296</v>
      </c>
      <c r="Q7010">
        <v>15</v>
      </c>
      <c r="R7010">
        <v>1</v>
      </c>
      <c r="S7010">
        <v>1</v>
      </c>
      <c r="T7010">
        <v>1</v>
      </c>
      <c r="U7010">
        <v>1</v>
      </c>
      <c r="V7010">
        <v>15</v>
      </c>
      <c r="W7010">
        <v>1</v>
      </c>
      <c r="X7010">
        <v>1</v>
      </c>
      <c r="Y7010">
        <v>1</v>
      </c>
      <c r="Z7010">
        <v>39</v>
      </c>
      <c r="AA7010">
        <v>1</v>
      </c>
      <c r="AB7010">
        <v>1</v>
      </c>
      <c r="AC7010">
        <v>1</v>
      </c>
      <c r="AD7010" t="s">
        <v>6354</v>
      </c>
      <c r="AE7010" s="3">
        <v>45849</v>
      </c>
    </row>
    <row r="7011" spans="1:31" x14ac:dyDescent="0.25">
      <c r="A7011">
        <v>2025</v>
      </c>
      <c r="B7011" s="3">
        <v>45748</v>
      </c>
      <c r="C7011" s="3">
        <v>45838</v>
      </c>
      <c r="D7011" t="s">
        <v>84</v>
      </c>
      <c r="E7011" t="s">
        <v>215</v>
      </c>
      <c r="F7011" t="s">
        <v>335</v>
      </c>
      <c r="G7011" t="s">
        <v>335</v>
      </c>
      <c r="H7011">
        <v>1214790010</v>
      </c>
      <c r="I7011" t="s">
        <v>3930</v>
      </c>
      <c r="J7011" t="s">
        <v>1117</v>
      </c>
      <c r="K7011" t="s">
        <v>552</v>
      </c>
      <c r="L7011" t="s">
        <v>91</v>
      </c>
      <c r="M7011">
        <v>13755.9</v>
      </c>
      <c r="N7011" t="s">
        <v>6296</v>
      </c>
      <c r="O7011">
        <v>1528.94</v>
      </c>
      <c r="P7011" t="s">
        <v>6296</v>
      </c>
      <c r="Q7011">
        <v>8</v>
      </c>
      <c r="R7011">
        <v>1</v>
      </c>
      <c r="S7011">
        <v>1</v>
      </c>
      <c r="T7011">
        <v>1</v>
      </c>
      <c r="U7011">
        <v>1</v>
      </c>
      <c r="V7011">
        <v>1</v>
      </c>
      <c r="W7011">
        <v>1</v>
      </c>
      <c r="X7011">
        <v>1</v>
      </c>
      <c r="Y7011">
        <v>1</v>
      </c>
      <c r="Z7011">
        <v>1</v>
      </c>
      <c r="AA7011">
        <v>1</v>
      </c>
      <c r="AB7011">
        <v>1</v>
      </c>
      <c r="AC7011">
        <v>1</v>
      </c>
      <c r="AD7011" t="s">
        <v>6354</v>
      </c>
      <c r="AE7011" s="3">
        <v>45849</v>
      </c>
    </row>
    <row r="7012" spans="1:31" x14ac:dyDescent="0.25">
      <c r="A7012">
        <v>2025</v>
      </c>
      <c r="B7012" s="3">
        <v>45748</v>
      </c>
      <c r="C7012" s="3">
        <v>45838</v>
      </c>
      <c r="D7012" t="s">
        <v>84</v>
      </c>
      <c r="E7012" t="s">
        <v>215</v>
      </c>
      <c r="F7012" t="s">
        <v>335</v>
      </c>
      <c r="G7012" t="s">
        <v>335</v>
      </c>
      <c r="H7012">
        <v>1214794700</v>
      </c>
      <c r="I7012" t="s">
        <v>2288</v>
      </c>
      <c r="J7012" t="s">
        <v>664</v>
      </c>
      <c r="K7012" t="s">
        <v>803</v>
      </c>
      <c r="L7012" t="s">
        <v>91</v>
      </c>
      <c r="M7012">
        <v>15721</v>
      </c>
      <c r="N7012" t="s">
        <v>6296</v>
      </c>
      <c r="O7012">
        <v>10341.66</v>
      </c>
      <c r="P7012" t="s">
        <v>6296</v>
      </c>
      <c r="Q7012">
        <v>14</v>
      </c>
      <c r="R7012">
        <v>1</v>
      </c>
      <c r="S7012">
        <v>1</v>
      </c>
      <c r="T7012">
        <v>1</v>
      </c>
      <c r="U7012">
        <v>1</v>
      </c>
      <c r="V7012">
        <v>10</v>
      </c>
      <c r="W7012">
        <v>1</v>
      </c>
      <c r="X7012">
        <v>1</v>
      </c>
      <c r="Y7012">
        <v>1</v>
      </c>
      <c r="Z7012">
        <v>9</v>
      </c>
      <c r="AA7012">
        <v>1</v>
      </c>
      <c r="AB7012">
        <v>1</v>
      </c>
      <c r="AC7012">
        <v>1</v>
      </c>
      <c r="AD7012" t="s">
        <v>6354</v>
      </c>
      <c r="AE7012" s="3">
        <v>45849</v>
      </c>
    </row>
    <row r="7013" spans="1:31" x14ac:dyDescent="0.25">
      <c r="A7013">
        <v>2025</v>
      </c>
      <c r="B7013" s="3">
        <v>45748</v>
      </c>
      <c r="C7013" s="3">
        <v>45838</v>
      </c>
      <c r="D7013" t="s">
        <v>84</v>
      </c>
      <c r="E7013" t="s">
        <v>215</v>
      </c>
      <c r="F7013" t="s">
        <v>335</v>
      </c>
      <c r="G7013" t="s">
        <v>335</v>
      </c>
      <c r="H7013">
        <v>1214790030</v>
      </c>
      <c r="I7013" t="s">
        <v>3931</v>
      </c>
      <c r="J7013" t="s">
        <v>660</v>
      </c>
      <c r="K7013" t="s">
        <v>552</v>
      </c>
      <c r="L7013" t="s">
        <v>91</v>
      </c>
      <c r="M7013">
        <v>15721</v>
      </c>
      <c r="N7013" t="s">
        <v>6296</v>
      </c>
      <c r="O7013">
        <v>15280.32</v>
      </c>
      <c r="P7013" t="s">
        <v>6296</v>
      </c>
      <c r="Q7013">
        <v>18</v>
      </c>
      <c r="R7013">
        <v>1</v>
      </c>
      <c r="S7013">
        <v>1</v>
      </c>
      <c r="T7013">
        <v>1</v>
      </c>
      <c r="U7013">
        <v>1</v>
      </c>
      <c r="V7013">
        <v>10</v>
      </c>
      <c r="W7013">
        <v>1</v>
      </c>
      <c r="X7013">
        <v>1</v>
      </c>
      <c r="Y7013">
        <v>1</v>
      </c>
      <c r="Z7013">
        <v>1</v>
      </c>
      <c r="AA7013">
        <v>1</v>
      </c>
      <c r="AB7013">
        <v>1</v>
      </c>
      <c r="AC7013">
        <v>1</v>
      </c>
      <c r="AD7013" t="s">
        <v>6354</v>
      </c>
      <c r="AE7013" s="3">
        <v>45849</v>
      </c>
    </row>
    <row r="7014" spans="1:31" x14ac:dyDescent="0.25">
      <c r="A7014">
        <v>2025</v>
      </c>
      <c r="B7014" s="3">
        <v>45748</v>
      </c>
      <c r="C7014" s="3">
        <v>45838</v>
      </c>
      <c r="D7014" t="s">
        <v>84</v>
      </c>
      <c r="E7014" t="s">
        <v>212</v>
      </c>
      <c r="F7014" t="s">
        <v>332</v>
      </c>
      <c r="G7014" t="s">
        <v>332</v>
      </c>
      <c r="H7014">
        <v>1214792580</v>
      </c>
      <c r="I7014" t="s">
        <v>899</v>
      </c>
      <c r="J7014" t="s">
        <v>660</v>
      </c>
      <c r="K7014" t="s">
        <v>1751</v>
      </c>
      <c r="L7014" t="s">
        <v>91</v>
      </c>
      <c r="M7014">
        <v>40595</v>
      </c>
      <c r="N7014" t="s">
        <v>6296</v>
      </c>
      <c r="O7014">
        <v>34036.639999999999</v>
      </c>
      <c r="P7014" t="s">
        <v>6296</v>
      </c>
      <c r="Q7014">
        <v>22</v>
      </c>
      <c r="R7014">
        <v>1</v>
      </c>
      <c r="S7014">
        <v>1</v>
      </c>
      <c r="T7014">
        <v>1</v>
      </c>
      <c r="U7014">
        <v>1</v>
      </c>
      <c r="V7014">
        <v>18</v>
      </c>
      <c r="W7014">
        <v>1</v>
      </c>
      <c r="X7014">
        <v>1</v>
      </c>
      <c r="Y7014">
        <v>1</v>
      </c>
      <c r="Z7014">
        <v>11</v>
      </c>
      <c r="AA7014">
        <v>1</v>
      </c>
      <c r="AB7014">
        <v>1</v>
      </c>
      <c r="AC7014">
        <v>1</v>
      </c>
      <c r="AD7014" t="s">
        <v>6354</v>
      </c>
      <c r="AE7014" s="3">
        <v>45849</v>
      </c>
    </row>
    <row r="7015" spans="1:31" x14ac:dyDescent="0.25">
      <c r="A7015">
        <v>2025</v>
      </c>
      <c r="B7015" s="3">
        <v>45748</v>
      </c>
      <c r="C7015" s="3">
        <v>45838</v>
      </c>
      <c r="D7015" t="s">
        <v>84</v>
      </c>
      <c r="E7015" t="s">
        <v>215</v>
      </c>
      <c r="F7015" t="s">
        <v>335</v>
      </c>
      <c r="G7015" t="s">
        <v>335</v>
      </c>
      <c r="H7015">
        <v>1214793110</v>
      </c>
      <c r="I7015" t="s">
        <v>3932</v>
      </c>
      <c r="J7015" t="s">
        <v>660</v>
      </c>
      <c r="K7015" t="s">
        <v>809</v>
      </c>
      <c r="L7015" t="s">
        <v>92</v>
      </c>
      <c r="M7015">
        <v>15721</v>
      </c>
      <c r="N7015" t="s">
        <v>6296</v>
      </c>
      <c r="O7015">
        <v>14991.92</v>
      </c>
      <c r="P7015" t="s">
        <v>6296</v>
      </c>
      <c r="Q7015">
        <v>10</v>
      </c>
      <c r="R7015">
        <v>1</v>
      </c>
      <c r="S7015">
        <v>1</v>
      </c>
      <c r="T7015">
        <v>1</v>
      </c>
      <c r="U7015">
        <v>1</v>
      </c>
      <c r="V7015">
        <v>10</v>
      </c>
      <c r="W7015">
        <v>1</v>
      </c>
      <c r="X7015">
        <v>1</v>
      </c>
      <c r="Y7015">
        <v>2</v>
      </c>
      <c r="Z7015">
        <v>25</v>
      </c>
      <c r="AA7015">
        <v>1</v>
      </c>
      <c r="AB7015">
        <v>1</v>
      </c>
      <c r="AC7015">
        <v>1</v>
      </c>
      <c r="AD7015" t="s">
        <v>6354</v>
      </c>
      <c r="AE7015" s="3">
        <v>45849</v>
      </c>
    </row>
    <row r="7016" spans="1:31" x14ac:dyDescent="0.25">
      <c r="A7016">
        <v>2025</v>
      </c>
      <c r="B7016" s="3">
        <v>45748</v>
      </c>
      <c r="C7016" s="3">
        <v>45838</v>
      </c>
      <c r="D7016" t="s">
        <v>84</v>
      </c>
      <c r="E7016" t="s">
        <v>215</v>
      </c>
      <c r="F7016" t="s">
        <v>335</v>
      </c>
      <c r="G7016" t="s">
        <v>335</v>
      </c>
      <c r="H7016">
        <v>1214790320</v>
      </c>
      <c r="I7016" t="s">
        <v>3933</v>
      </c>
      <c r="J7016" t="s">
        <v>660</v>
      </c>
      <c r="K7016" t="s">
        <v>615</v>
      </c>
      <c r="L7016" t="s">
        <v>92</v>
      </c>
      <c r="M7016">
        <v>15721</v>
      </c>
      <c r="N7016" t="s">
        <v>6296</v>
      </c>
      <c r="O7016">
        <v>14849.04</v>
      </c>
      <c r="P7016" t="s">
        <v>6296</v>
      </c>
      <c r="Q7016">
        <v>8</v>
      </c>
      <c r="R7016">
        <v>1</v>
      </c>
      <c r="S7016">
        <v>1</v>
      </c>
      <c r="T7016">
        <v>1</v>
      </c>
      <c r="U7016">
        <v>1</v>
      </c>
      <c r="V7016">
        <v>13</v>
      </c>
      <c r="W7016">
        <v>1</v>
      </c>
      <c r="X7016">
        <v>1</v>
      </c>
      <c r="Y7016">
        <v>2</v>
      </c>
      <c r="Z7016">
        <v>9</v>
      </c>
      <c r="AA7016">
        <v>1</v>
      </c>
      <c r="AB7016">
        <v>1</v>
      </c>
      <c r="AC7016">
        <v>1</v>
      </c>
      <c r="AD7016" t="s">
        <v>6354</v>
      </c>
      <c r="AE7016" s="3">
        <v>45849</v>
      </c>
    </row>
    <row r="7017" spans="1:31" x14ac:dyDescent="0.25">
      <c r="A7017">
        <v>2025</v>
      </c>
      <c r="B7017" s="3">
        <v>45748</v>
      </c>
      <c r="C7017" s="3">
        <v>45838</v>
      </c>
      <c r="D7017" t="s">
        <v>84</v>
      </c>
      <c r="E7017" t="s">
        <v>213</v>
      </c>
      <c r="F7017" t="s">
        <v>333</v>
      </c>
      <c r="G7017" t="s">
        <v>333</v>
      </c>
      <c r="H7017">
        <v>1214790990</v>
      </c>
      <c r="I7017" t="s">
        <v>1234</v>
      </c>
      <c r="J7017" t="s">
        <v>3634</v>
      </c>
      <c r="K7017" t="s">
        <v>554</v>
      </c>
      <c r="L7017" t="s">
        <v>92</v>
      </c>
      <c r="M7017">
        <v>22141</v>
      </c>
      <c r="N7017" t="s">
        <v>6296</v>
      </c>
      <c r="O7017">
        <v>20281.599999999999</v>
      </c>
      <c r="P7017" t="s">
        <v>6296</v>
      </c>
      <c r="Q7017">
        <v>16</v>
      </c>
      <c r="R7017">
        <v>1</v>
      </c>
      <c r="S7017">
        <v>1</v>
      </c>
      <c r="T7017">
        <v>1</v>
      </c>
      <c r="U7017">
        <v>1</v>
      </c>
      <c r="V7017">
        <v>3</v>
      </c>
      <c r="W7017">
        <v>1</v>
      </c>
      <c r="X7017">
        <v>1</v>
      </c>
      <c r="Y7017">
        <v>2</v>
      </c>
      <c r="Z7017">
        <v>1</v>
      </c>
      <c r="AA7017">
        <v>1</v>
      </c>
      <c r="AB7017">
        <v>1</v>
      </c>
      <c r="AC7017">
        <v>1</v>
      </c>
      <c r="AD7017" t="s">
        <v>6354</v>
      </c>
      <c r="AE7017" s="3">
        <v>45849</v>
      </c>
    </row>
    <row r="7018" spans="1:31" x14ac:dyDescent="0.25">
      <c r="A7018">
        <v>2025</v>
      </c>
      <c r="B7018" s="3">
        <v>45748</v>
      </c>
      <c r="C7018" s="3">
        <v>45838</v>
      </c>
      <c r="D7018" t="s">
        <v>84</v>
      </c>
      <c r="E7018" t="s">
        <v>215</v>
      </c>
      <c r="F7018" t="s">
        <v>335</v>
      </c>
      <c r="G7018" t="s">
        <v>335</v>
      </c>
      <c r="H7018">
        <v>1214790570</v>
      </c>
      <c r="I7018" t="s">
        <v>3163</v>
      </c>
      <c r="J7018" t="s">
        <v>660</v>
      </c>
      <c r="K7018" t="s">
        <v>2413</v>
      </c>
      <c r="L7018" t="s">
        <v>91</v>
      </c>
      <c r="M7018">
        <v>15721</v>
      </c>
      <c r="N7018" t="s">
        <v>6296</v>
      </c>
      <c r="O7018">
        <v>15225.14</v>
      </c>
      <c r="P7018" t="s">
        <v>6296</v>
      </c>
      <c r="Q7018">
        <v>695</v>
      </c>
      <c r="R7018">
        <v>1</v>
      </c>
      <c r="S7018">
        <v>1</v>
      </c>
      <c r="T7018">
        <v>1</v>
      </c>
      <c r="U7018">
        <v>1</v>
      </c>
      <c r="V7018">
        <v>13</v>
      </c>
      <c r="W7018">
        <v>1</v>
      </c>
      <c r="X7018">
        <v>1</v>
      </c>
      <c r="Y7018">
        <v>1</v>
      </c>
      <c r="Z7018">
        <v>9</v>
      </c>
      <c r="AA7018">
        <v>1</v>
      </c>
      <c r="AB7018">
        <v>1</v>
      </c>
      <c r="AC7018">
        <v>1</v>
      </c>
      <c r="AD7018" t="s">
        <v>6354</v>
      </c>
      <c r="AE7018" s="3">
        <v>45849</v>
      </c>
    </row>
    <row r="7019" spans="1:31" x14ac:dyDescent="0.25">
      <c r="A7019">
        <v>2025</v>
      </c>
      <c r="B7019" s="3">
        <v>45748</v>
      </c>
      <c r="C7019" s="3">
        <v>45838</v>
      </c>
      <c r="D7019" t="s">
        <v>84</v>
      </c>
      <c r="E7019" t="s">
        <v>220</v>
      </c>
      <c r="F7019" t="s">
        <v>340</v>
      </c>
      <c r="G7019" t="s">
        <v>340</v>
      </c>
      <c r="H7019">
        <v>1214790990</v>
      </c>
      <c r="I7019" t="s">
        <v>3934</v>
      </c>
      <c r="J7019" t="s">
        <v>1145</v>
      </c>
      <c r="K7019" t="s">
        <v>959</v>
      </c>
      <c r="L7019" t="s">
        <v>92</v>
      </c>
      <c r="M7019">
        <v>38489</v>
      </c>
      <c r="N7019" t="s">
        <v>6296</v>
      </c>
      <c r="O7019">
        <v>27046.12</v>
      </c>
      <c r="P7019" t="s">
        <v>6296</v>
      </c>
      <c r="Q7019">
        <v>111</v>
      </c>
      <c r="R7019">
        <v>1</v>
      </c>
      <c r="S7019">
        <v>1</v>
      </c>
      <c r="T7019">
        <v>1</v>
      </c>
      <c r="U7019">
        <v>1</v>
      </c>
      <c r="V7019">
        <v>50</v>
      </c>
      <c r="W7019">
        <v>1</v>
      </c>
      <c r="X7019">
        <v>1</v>
      </c>
      <c r="Y7019">
        <v>3</v>
      </c>
      <c r="Z7019">
        <v>1</v>
      </c>
      <c r="AA7019">
        <v>1</v>
      </c>
      <c r="AB7019">
        <v>1</v>
      </c>
      <c r="AC7019">
        <v>1</v>
      </c>
      <c r="AD7019" t="s">
        <v>6354</v>
      </c>
      <c r="AE7019" s="3">
        <v>45849</v>
      </c>
    </row>
    <row r="7020" spans="1:31" x14ac:dyDescent="0.25">
      <c r="A7020">
        <v>2025</v>
      </c>
      <c r="B7020" s="3">
        <v>45748</v>
      </c>
      <c r="C7020" s="3">
        <v>45838</v>
      </c>
      <c r="D7020" t="s">
        <v>84</v>
      </c>
      <c r="E7020" t="s">
        <v>233</v>
      </c>
      <c r="F7020" t="s">
        <v>353</v>
      </c>
      <c r="G7020" t="s">
        <v>353</v>
      </c>
      <c r="H7020">
        <v>1214790030</v>
      </c>
      <c r="I7020" t="s">
        <v>1243</v>
      </c>
      <c r="J7020" t="s">
        <v>3935</v>
      </c>
      <c r="K7020" t="s">
        <v>713</v>
      </c>
      <c r="L7020" t="s">
        <v>91</v>
      </c>
      <c r="M7020">
        <v>15800</v>
      </c>
      <c r="N7020" t="s">
        <v>6296</v>
      </c>
      <c r="O7020">
        <v>15408.12</v>
      </c>
      <c r="P7020" t="s">
        <v>6296</v>
      </c>
      <c r="Q7020">
        <v>732</v>
      </c>
      <c r="R7020">
        <v>1</v>
      </c>
      <c r="S7020">
        <v>1</v>
      </c>
      <c r="T7020">
        <v>1</v>
      </c>
      <c r="U7020">
        <v>1</v>
      </c>
      <c r="V7020">
        <v>74</v>
      </c>
      <c r="W7020">
        <v>1</v>
      </c>
      <c r="X7020">
        <v>1</v>
      </c>
      <c r="Y7020">
        <v>1</v>
      </c>
      <c r="Z7020">
        <v>72</v>
      </c>
      <c r="AA7020">
        <v>1</v>
      </c>
      <c r="AB7020">
        <v>1</v>
      </c>
      <c r="AC7020">
        <v>1</v>
      </c>
      <c r="AD7020" t="s">
        <v>6354</v>
      </c>
      <c r="AE7020" s="3">
        <v>45849</v>
      </c>
    </row>
    <row r="7021" spans="1:31" x14ac:dyDescent="0.25">
      <c r="A7021">
        <v>2025</v>
      </c>
      <c r="B7021" s="3">
        <v>45748</v>
      </c>
      <c r="C7021" s="3">
        <v>45838</v>
      </c>
      <c r="D7021" t="s">
        <v>84</v>
      </c>
      <c r="E7021" t="s">
        <v>220</v>
      </c>
      <c r="F7021" t="s">
        <v>340</v>
      </c>
      <c r="G7021" t="s">
        <v>340</v>
      </c>
      <c r="H7021">
        <v>1214795540</v>
      </c>
      <c r="I7021" t="s">
        <v>823</v>
      </c>
      <c r="J7021" t="s">
        <v>1145</v>
      </c>
      <c r="K7021" t="s">
        <v>2763</v>
      </c>
      <c r="L7021" t="s">
        <v>92</v>
      </c>
      <c r="M7021">
        <v>38489</v>
      </c>
      <c r="N7021" t="s">
        <v>6296</v>
      </c>
      <c r="O7021">
        <v>25721.58</v>
      </c>
      <c r="P7021" t="s">
        <v>6296</v>
      </c>
      <c r="Q7021">
        <v>64</v>
      </c>
      <c r="R7021">
        <v>1</v>
      </c>
      <c r="S7021">
        <v>1</v>
      </c>
      <c r="T7021">
        <v>1</v>
      </c>
      <c r="U7021">
        <v>1</v>
      </c>
      <c r="V7021">
        <v>186</v>
      </c>
      <c r="W7021">
        <v>1</v>
      </c>
      <c r="X7021">
        <v>1</v>
      </c>
      <c r="Y7021">
        <v>1</v>
      </c>
      <c r="Z7021">
        <v>51</v>
      </c>
      <c r="AA7021">
        <v>1</v>
      </c>
      <c r="AB7021">
        <v>1</v>
      </c>
      <c r="AC7021">
        <v>1</v>
      </c>
      <c r="AD7021" t="s">
        <v>6354</v>
      </c>
      <c r="AE7021" s="3">
        <v>45849</v>
      </c>
    </row>
    <row r="7022" spans="1:31" x14ac:dyDescent="0.25">
      <c r="A7022">
        <v>2025</v>
      </c>
      <c r="B7022" s="3">
        <v>45748</v>
      </c>
      <c r="C7022" s="3">
        <v>45838</v>
      </c>
      <c r="D7022" t="s">
        <v>84</v>
      </c>
      <c r="E7022" t="s">
        <v>215</v>
      </c>
      <c r="F7022" t="s">
        <v>335</v>
      </c>
      <c r="G7022" t="s">
        <v>335</v>
      </c>
      <c r="H7022">
        <v>1214790210</v>
      </c>
      <c r="I7022" t="s">
        <v>1116</v>
      </c>
      <c r="J7022" t="s">
        <v>1113</v>
      </c>
      <c r="K7022" t="s">
        <v>1624</v>
      </c>
      <c r="L7022" t="s">
        <v>91</v>
      </c>
      <c r="M7022">
        <v>15721</v>
      </c>
      <c r="N7022" t="s">
        <v>6296</v>
      </c>
      <c r="O7022">
        <v>14991.92</v>
      </c>
      <c r="P7022" t="s">
        <v>6296</v>
      </c>
      <c r="Q7022">
        <v>14</v>
      </c>
      <c r="R7022">
        <v>1</v>
      </c>
      <c r="S7022">
        <v>1</v>
      </c>
      <c r="T7022">
        <v>1</v>
      </c>
      <c r="U7022">
        <v>1</v>
      </c>
      <c r="V7022">
        <v>10</v>
      </c>
      <c r="W7022">
        <v>1</v>
      </c>
      <c r="X7022">
        <v>1</v>
      </c>
      <c r="Y7022">
        <v>1</v>
      </c>
      <c r="Z7022">
        <v>9</v>
      </c>
      <c r="AA7022">
        <v>1</v>
      </c>
      <c r="AB7022">
        <v>1</v>
      </c>
      <c r="AC7022">
        <v>1</v>
      </c>
      <c r="AD7022" t="s">
        <v>6354</v>
      </c>
      <c r="AE7022" s="3">
        <v>45849</v>
      </c>
    </row>
    <row r="7023" spans="1:31" x14ac:dyDescent="0.25">
      <c r="A7023">
        <v>2025</v>
      </c>
      <c r="B7023" s="3">
        <v>45748</v>
      </c>
      <c r="C7023" s="3">
        <v>45838</v>
      </c>
      <c r="D7023" t="s">
        <v>84</v>
      </c>
      <c r="E7023" t="s">
        <v>228</v>
      </c>
      <c r="F7023" t="s">
        <v>348</v>
      </c>
      <c r="G7023" t="s">
        <v>348</v>
      </c>
      <c r="H7023">
        <v>1214790770</v>
      </c>
      <c r="I7023" t="s">
        <v>3936</v>
      </c>
      <c r="J7023" t="s">
        <v>1145</v>
      </c>
      <c r="K7023" t="s">
        <v>6918</v>
      </c>
      <c r="L7023" t="s">
        <v>91</v>
      </c>
      <c r="M7023">
        <v>16804</v>
      </c>
      <c r="N7023" t="s">
        <v>6296</v>
      </c>
      <c r="O7023">
        <v>10404.94</v>
      </c>
      <c r="P7023" t="s">
        <v>6296</v>
      </c>
      <c r="Q7023">
        <v>194</v>
      </c>
      <c r="R7023">
        <v>1</v>
      </c>
      <c r="S7023">
        <v>1</v>
      </c>
      <c r="T7023">
        <v>1</v>
      </c>
      <c r="U7023">
        <v>1</v>
      </c>
      <c r="V7023">
        <v>74</v>
      </c>
      <c r="W7023">
        <v>1</v>
      </c>
      <c r="X7023">
        <v>1</v>
      </c>
      <c r="Y7023">
        <v>1</v>
      </c>
      <c r="Z7023">
        <v>72</v>
      </c>
      <c r="AA7023">
        <v>1</v>
      </c>
      <c r="AB7023">
        <v>1</v>
      </c>
      <c r="AC7023">
        <v>1</v>
      </c>
      <c r="AD7023" t="s">
        <v>6354</v>
      </c>
      <c r="AE7023" s="3">
        <v>45849</v>
      </c>
    </row>
    <row r="7024" spans="1:31" x14ac:dyDescent="0.25">
      <c r="A7024">
        <v>2025</v>
      </c>
      <c r="B7024" s="3">
        <v>45748</v>
      </c>
      <c r="C7024" s="3">
        <v>45838</v>
      </c>
      <c r="D7024" t="s">
        <v>84</v>
      </c>
      <c r="E7024" t="s">
        <v>212</v>
      </c>
      <c r="F7024" t="s">
        <v>332</v>
      </c>
      <c r="G7024" t="s">
        <v>332</v>
      </c>
      <c r="H7024">
        <v>1214795470</v>
      </c>
      <c r="I7024" t="s">
        <v>3937</v>
      </c>
      <c r="J7024" t="s">
        <v>1145</v>
      </c>
      <c r="K7024" t="s">
        <v>1725</v>
      </c>
      <c r="L7024" t="s">
        <v>92</v>
      </c>
      <c r="M7024">
        <v>40595</v>
      </c>
      <c r="N7024" t="s">
        <v>6296</v>
      </c>
      <c r="O7024">
        <v>33743.56</v>
      </c>
      <c r="P7024" t="s">
        <v>6296</v>
      </c>
      <c r="Q7024">
        <v>15</v>
      </c>
      <c r="R7024">
        <v>1</v>
      </c>
      <c r="S7024">
        <v>1</v>
      </c>
      <c r="T7024">
        <v>1</v>
      </c>
      <c r="U7024">
        <v>1</v>
      </c>
      <c r="V7024">
        <v>15</v>
      </c>
      <c r="W7024">
        <v>1</v>
      </c>
      <c r="X7024">
        <v>1</v>
      </c>
      <c r="Y7024">
        <v>3</v>
      </c>
      <c r="Z7024">
        <v>10</v>
      </c>
      <c r="AA7024">
        <v>1</v>
      </c>
      <c r="AB7024">
        <v>1</v>
      </c>
      <c r="AC7024">
        <v>1</v>
      </c>
      <c r="AD7024" t="s">
        <v>6354</v>
      </c>
      <c r="AE7024" s="3">
        <v>45849</v>
      </c>
    </row>
    <row r="7025" spans="1:31" x14ac:dyDescent="0.25">
      <c r="A7025">
        <v>2025</v>
      </c>
      <c r="B7025" s="3">
        <v>45748</v>
      </c>
      <c r="C7025" s="3">
        <v>45838</v>
      </c>
      <c r="D7025" t="s">
        <v>84</v>
      </c>
      <c r="E7025" t="s">
        <v>226</v>
      </c>
      <c r="F7025" t="s">
        <v>346</v>
      </c>
      <c r="G7025" t="s">
        <v>346</v>
      </c>
      <c r="H7025">
        <v>1214793890</v>
      </c>
      <c r="I7025" t="s">
        <v>515</v>
      </c>
      <c r="J7025" t="s">
        <v>2765</v>
      </c>
      <c r="K7025" t="s">
        <v>1971</v>
      </c>
      <c r="L7025" t="s">
        <v>92</v>
      </c>
      <c r="M7025">
        <v>25112</v>
      </c>
      <c r="N7025" t="s">
        <v>6296</v>
      </c>
      <c r="O7025">
        <v>16591.02</v>
      </c>
      <c r="P7025" t="s">
        <v>6296</v>
      </c>
      <c r="Q7025">
        <v>728</v>
      </c>
      <c r="R7025">
        <v>1</v>
      </c>
      <c r="S7025">
        <v>1</v>
      </c>
      <c r="T7025">
        <v>1</v>
      </c>
      <c r="U7025">
        <v>1</v>
      </c>
      <c r="V7025">
        <v>396</v>
      </c>
      <c r="W7025">
        <v>1</v>
      </c>
      <c r="X7025">
        <v>1</v>
      </c>
      <c r="Y7025">
        <v>26</v>
      </c>
      <c r="Z7025">
        <v>1</v>
      </c>
      <c r="AA7025">
        <v>1</v>
      </c>
      <c r="AB7025">
        <v>1</v>
      </c>
      <c r="AC7025">
        <v>1</v>
      </c>
      <c r="AD7025" t="s">
        <v>6354</v>
      </c>
      <c r="AE7025" s="3">
        <v>45849</v>
      </c>
    </row>
    <row r="7026" spans="1:31" x14ac:dyDescent="0.25">
      <c r="A7026">
        <v>2025</v>
      </c>
      <c r="B7026" s="3">
        <v>45748</v>
      </c>
      <c r="C7026" s="3">
        <v>45838</v>
      </c>
      <c r="D7026" t="s">
        <v>84</v>
      </c>
      <c r="E7026" t="s">
        <v>213</v>
      </c>
      <c r="F7026" t="s">
        <v>333</v>
      </c>
      <c r="G7026" t="s">
        <v>333</v>
      </c>
      <c r="H7026">
        <v>1214790510</v>
      </c>
      <c r="I7026" t="s">
        <v>3938</v>
      </c>
      <c r="J7026" t="s">
        <v>3939</v>
      </c>
      <c r="K7026" t="s">
        <v>809</v>
      </c>
      <c r="L7026" t="s">
        <v>92</v>
      </c>
      <c r="M7026">
        <v>24809</v>
      </c>
      <c r="N7026" t="s">
        <v>6296</v>
      </c>
      <c r="O7026">
        <v>22546.400000000001</v>
      </c>
      <c r="P7026" t="s">
        <v>6296</v>
      </c>
      <c r="Q7026">
        <v>9</v>
      </c>
      <c r="R7026">
        <v>1</v>
      </c>
      <c r="S7026">
        <v>1</v>
      </c>
      <c r="T7026">
        <v>1</v>
      </c>
      <c r="U7026">
        <v>1</v>
      </c>
      <c r="V7026">
        <v>9</v>
      </c>
      <c r="W7026">
        <v>1</v>
      </c>
      <c r="X7026">
        <v>1</v>
      </c>
      <c r="Y7026">
        <v>2</v>
      </c>
      <c r="Z7026">
        <v>4</v>
      </c>
      <c r="AA7026">
        <v>1</v>
      </c>
      <c r="AB7026">
        <v>1</v>
      </c>
      <c r="AC7026">
        <v>1</v>
      </c>
      <c r="AD7026" t="s">
        <v>6354</v>
      </c>
      <c r="AE7026" s="3">
        <v>45849</v>
      </c>
    </row>
    <row r="7027" spans="1:31" x14ac:dyDescent="0.25">
      <c r="A7027">
        <v>2025</v>
      </c>
      <c r="B7027" s="3">
        <v>45748</v>
      </c>
      <c r="C7027" s="3">
        <v>45838</v>
      </c>
      <c r="D7027" t="s">
        <v>84</v>
      </c>
      <c r="E7027" t="s">
        <v>213</v>
      </c>
      <c r="F7027" t="s">
        <v>333</v>
      </c>
      <c r="G7027" t="s">
        <v>333</v>
      </c>
      <c r="H7027">
        <v>1214798820</v>
      </c>
      <c r="I7027" t="s">
        <v>3940</v>
      </c>
      <c r="J7027" t="s">
        <v>1150</v>
      </c>
      <c r="K7027" t="s">
        <v>647</v>
      </c>
      <c r="L7027" t="s">
        <v>92</v>
      </c>
      <c r="M7027">
        <v>24809</v>
      </c>
      <c r="N7027" t="s">
        <v>6296</v>
      </c>
      <c r="O7027">
        <v>22403.52</v>
      </c>
      <c r="P7027" t="s">
        <v>6296</v>
      </c>
      <c r="Q7027">
        <v>38</v>
      </c>
      <c r="R7027">
        <v>1</v>
      </c>
      <c r="S7027">
        <v>1</v>
      </c>
      <c r="T7027">
        <v>1</v>
      </c>
      <c r="U7027">
        <v>1</v>
      </c>
      <c r="V7027">
        <v>17</v>
      </c>
      <c r="W7027">
        <v>1</v>
      </c>
      <c r="X7027">
        <v>1</v>
      </c>
      <c r="Y7027">
        <v>2</v>
      </c>
      <c r="Z7027">
        <v>4</v>
      </c>
      <c r="AA7027">
        <v>1</v>
      </c>
      <c r="AB7027">
        <v>1</v>
      </c>
      <c r="AC7027">
        <v>1</v>
      </c>
      <c r="AD7027" t="s">
        <v>6354</v>
      </c>
      <c r="AE7027" s="3">
        <v>45849</v>
      </c>
    </row>
    <row r="7028" spans="1:31" x14ac:dyDescent="0.25">
      <c r="A7028">
        <v>2025</v>
      </c>
      <c r="B7028" s="3">
        <v>45748</v>
      </c>
      <c r="C7028" s="3">
        <v>45838</v>
      </c>
      <c r="D7028" t="s">
        <v>84</v>
      </c>
      <c r="E7028" t="s">
        <v>212</v>
      </c>
      <c r="F7028" t="s">
        <v>332</v>
      </c>
      <c r="G7028" t="s">
        <v>332</v>
      </c>
      <c r="H7028">
        <v>1214790130</v>
      </c>
      <c r="I7028" t="s">
        <v>1158</v>
      </c>
      <c r="J7028" t="s">
        <v>699</v>
      </c>
      <c r="K7028" t="s">
        <v>654</v>
      </c>
      <c r="L7028" t="s">
        <v>91</v>
      </c>
      <c r="M7028">
        <v>40595</v>
      </c>
      <c r="N7028" t="s">
        <v>6296</v>
      </c>
      <c r="O7028">
        <v>33743.56</v>
      </c>
      <c r="P7028" t="s">
        <v>6296</v>
      </c>
      <c r="Q7028">
        <v>15</v>
      </c>
      <c r="R7028">
        <v>1</v>
      </c>
      <c r="S7028">
        <v>1</v>
      </c>
      <c r="T7028">
        <v>1</v>
      </c>
      <c r="U7028">
        <v>1</v>
      </c>
      <c r="V7028">
        <v>15</v>
      </c>
      <c r="W7028">
        <v>1</v>
      </c>
      <c r="X7028">
        <v>1</v>
      </c>
      <c r="Y7028">
        <v>1</v>
      </c>
      <c r="Z7028">
        <v>11</v>
      </c>
      <c r="AA7028">
        <v>1</v>
      </c>
      <c r="AB7028">
        <v>1</v>
      </c>
      <c r="AC7028">
        <v>1</v>
      </c>
      <c r="AD7028" t="s">
        <v>6354</v>
      </c>
      <c r="AE7028" s="3">
        <v>45849</v>
      </c>
    </row>
    <row r="7029" spans="1:31" x14ac:dyDescent="0.25">
      <c r="A7029">
        <v>2025</v>
      </c>
      <c r="B7029" s="3">
        <v>45748</v>
      </c>
      <c r="C7029" s="3">
        <v>45838</v>
      </c>
      <c r="D7029" t="s">
        <v>84</v>
      </c>
      <c r="E7029" t="s">
        <v>215</v>
      </c>
      <c r="F7029" t="s">
        <v>335</v>
      </c>
      <c r="G7029" t="s">
        <v>335</v>
      </c>
      <c r="H7029">
        <v>1214791110</v>
      </c>
      <c r="I7029" t="s">
        <v>2197</v>
      </c>
      <c r="J7029" t="s">
        <v>3941</v>
      </c>
      <c r="K7029" t="s">
        <v>688</v>
      </c>
      <c r="L7029" t="s">
        <v>91</v>
      </c>
      <c r="M7029">
        <v>15721</v>
      </c>
      <c r="N7029" t="s">
        <v>6296</v>
      </c>
      <c r="O7029">
        <v>15225.16</v>
      </c>
      <c r="P7029" t="s">
        <v>6296</v>
      </c>
      <c r="Q7029">
        <v>14</v>
      </c>
      <c r="R7029">
        <v>1</v>
      </c>
      <c r="S7029">
        <v>1</v>
      </c>
      <c r="T7029">
        <v>1</v>
      </c>
      <c r="U7029">
        <v>1</v>
      </c>
      <c r="V7029">
        <v>10</v>
      </c>
      <c r="W7029">
        <v>1</v>
      </c>
      <c r="X7029">
        <v>1</v>
      </c>
      <c r="Y7029">
        <v>1</v>
      </c>
      <c r="Z7029">
        <v>1</v>
      </c>
      <c r="AA7029">
        <v>1</v>
      </c>
      <c r="AB7029">
        <v>1</v>
      </c>
      <c r="AC7029">
        <v>1</v>
      </c>
      <c r="AD7029" t="s">
        <v>6354</v>
      </c>
      <c r="AE7029" s="3">
        <v>45849</v>
      </c>
    </row>
    <row r="7030" spans="1:31" x14ac:dyDescent="0.25">
      <c r="A7030">
        <v>2025</v>
      </c>
      <c r="B7030" s="3">
        <v>45748</v>
      </c>
      <c r="C7030" s="3">
        <v>45838</v>
      </c>
      <c r="D7030" t="s">
        <v>84</v>
      </c>
      <c r="E7030" t="s">
        <v>215</v>
      </c>
      <c r="F7030" t="s">
        <v>335</v>
      </c>
      <c r="G7030" t="s">
        <v>335</v>
      </c>
      <c r="H7030">
        <v>1214791256</v>
      </c>
      <c r="I7030" t="s">
        <v>1950</v>
      </c>
      <c r="J7030" t="s">
        <v>1340</v>
      </c>
      <c r="K7030" t="s">
        <v>1413</v>
      </c>
      <c r="L7030" t="s">
        <v>91</v>
      </c>
      <c r="M7030">
        <v>15721</v>
      </c>
      <c r="N7030" t="s">
        <v>6296</v>
      </c>
      <c r="O7030">
        <v>1706.26</v>
      </c>
      <c r="P7030" t="s">
        <v>6296</v>
      </c>
      <c r="Q7030">
        <v>695</v>
      </c>
      <c r="R7030">
        <v>1</v>
      </c>
      <c r="S7030">
        <v>1</v>
      </c>
      <c r="T7030">
        <v>1</v>
      </c>
      <c r="U7030">
        <v>1</v>
      </c>
      <c r="V7030">
        <v>13</v>
      </c>
      <c r="W7030">
        <v>1</v>
      </c>
      <c r="X7030">
        <v>1</v>
      </c>
      <c r="Y7030">
        <v>1</v>
      </c>
      <c r="Z7030">
        <v>9</v>
      </c>
      <c r="AA7030">
        <v>1</v>
      </c>
      <c r="AB7030">
        <v>1</v>
      </c>
      <c r="AC7030">
        <v>1</v>
      </c>
      <c r="AD7030" t="s">
        <v>6354</v>
      </c>
      <c r="AE7030" s="3">
        <v>45849</v>
      </c>
    </row>
    <row r="7031" spans="1:31" x14ac:dyDescent="0.25">
      <c r="A7031">
        <v>2025</v>
      </c>
      <c r="B7031" s="3">
        <v>45748</v>
      </c>
      <c r="C7031" s="3">
        <v>45838</v>
      </c>
      <c r="D7031" t="s">
        <v>84</v>
      </c>
      <c r="E7031" t="s">
        <v>213</v>
      </c>
      <c r="F7031" t="s">
        <v>333</v>
      </c>
      <c r="G7031" t="s">
        <v>333</v>
      </c>
      <c r="H7031">
        <v>1214793850</v>
      </c>
      <c r="I7031" t="s">
        <v>3942</v>
      </c>
      <c r="J7031" t="s">
        <v>1340</v>
      </c>
      <c r="K7031" t="s">
        <v>1413</v>
      </c>
      <c r="L7031" t="s">
        <v>91</v>
      </c>
      <c r="M7031">
        <v>22141</v>
      </c>
      <c r="N7031" t="s">
        <v>6296</v>
      </c>
      <c r="O7031">
        <v>18538.919999999998</v>
      </c>
      <c r="P7031" t="s">
        <v>6296</v>
      </c>
      <c r="Q7031">
        <v>37</v>
      </c>
      <c r="R7031">
        <v>1</v>
      </c>
      <c r="S7031">
        <v>1</v>
      </c>
      <c r="T7031">
        <v>1</v>
      </c>
      <c r="U7031">
        <v>1</v>
      </c>
      <c r="V7031">
        <v>3</v>
      </c>
      <c r="W7031">
        <v>1</v>
      </c>
      <c r="X7031">
        <v>1</v>
      </c>
      <c r="Y7031">
        <v>1</v>
      </c>
      <c r="Z7031">
        <v>9</v>
      </c>
      <c r="AA7031">
        <v>1</v>
      </c>
      <c r="AB7031">
        <v>1</v>
      </c>
      <c r="AC7031">
        <v>1</v>
      </c>
      <c r="AD7031" t="s">
        <v>6354</v>
      </c>
      <c r="AE7031" s="3">
        <v>45849</v>
      </c>
    </row>
    <row r="7032" spans="1:31" x14ac:dyDescent="0.25">
      <c r="A7032">
        <v>2025</v>
      </c>
      <c r="B7032" s="3">
        <v>45748</v>
      </c>
      <c r="C7032" s="3">
        <v>45838</v>
      </c>
      <c r="D7032" t="s">
        <v>84</v>
      </c>
      <c r="E7032" t="s">
        <v>213</v>
      </c>
      <c r="F7032" t="s">
        <v>333</v>
      </c>
      <c r="G7032" t="s">
        <v>333</v>
      </c>
      <c r="H7032">
        <v>1214796200</v>
      </c>
      <c r="I7032" t="s">
        <v>3943</v>
      </c>
      <c r="J7032" t="s">
        <v>1152</v>
      </c>
      <c r="K7032" t="s">
        <v>491</v>
      </c>
      <c r="L7032" t="s">
        <v>92</v>
      </c>
      <c r="M7032">
        <v>22141</v>
      </c>
      <c r="N7032" t="s">
        <v>6296</v>
      </c>
      <c r="O7032">
        <v>16639.240000000002</v>
      </c>
      <c r="P7032" t="s">
        <v>6296</v>
      </c>
      <c r="Q7032">
        <v>16</v>
      </c>
      <c r="R7032">
        <v>1</v>
      </c>
      <c r="S7032">
        <v>1</v>
      </c>
      <c r="T7032">
        <v>1</v>
      </c>
      <c r="U7032">
        <v>1</v>
      </c>
      <c r="V7032">
        <v>3</v>
      </c>
      <c r="W7032">
        <v>1</v>
      </c>
      <c r="X7032">
        <v>1</v>
      </c>
      <c r="Y7032">
        <v>2</v>
      </c>
      <c r="Z7032">
        <v>6</v>
      </c>
      <c r="AA7032">
        <v>1</v>
      </c>
      <c r="AB7032">
        <v>1</v>
      </c>
      <c r="AC7032">
        <v>1</v>
      </c>
      <c r="AD7032" t="s">
        <v>6354</v>
      </c>
      <c r="AE7032" s="3">
        <v>45849</v>
      </c>
    </row>
    <row r="7033" spans="1:31" x14ac:dyDescent="0.25">
      <c r="A7033">
        <v>2025</v>
      </c>
      <c r="B7033" s="3">
        <v>45748</v>
      </c>
      <c r="C7033" s="3">
        <v>45838</v>
      </c>
      <c r="D7033" t="s">
        <v>84</v>
      </c>
      <c r="E7033" t="s">
        <v>212</v>
      </c>
      <c r="F7033" t="s">
        <v>332</v>
      </c>
      <c r="G7033" t="s">
        <v>332</v>
      </c>
      <c r="H7033">
        <v>1214794770</v>
      </c>
      <c r="I7033" t="s">
        <v>2908</v>
      </c>
      <c r="J7033" t="s">
        <v>1150</v>
      </c>
      <c r="K7033" t="s">
        <v>1616</v>
      </c>
      <c r="L7033" t="s">
        <v>91</v>
      </c>
      <c r="M7033">
        <v>40595</v>
      </c>
      <c r="N7033" t="s">
        <v>6296</v>
      </c>
      <c r="O7033">
        <v>23257.32</v>
      </c>
      <c r="P7033" t="s">
        <v>6296</v>
      </c>
      <c r="Q7033">
        <v>70</v>
      </c>
      <c r="R7033">
        <v>1</v>
      </c>
      <c r="S7033">
        <v>1</v>
      </c>
      <c r="T7033">
        <v>1</v>
      </c>
      <c r="U7033">
        <v>1</v>
      </c>
      <c r="V7033">
        <v>15</v>
      </c>
      <c r="W7033">
        <v>1</v>
      </c>
      <c r="X7033">
        <v>1</v>
      </c>
      <c r="Y7033">
        <v>1</v>
      </c>
      <c r="Z7033">
        <v>11</v>
      </c>
      <c r="AA7033">
        <v>1</v>
      </c>
      <c r="AB7033">
        <v>1</v>
      </c>
      <c r="AC7033">
        <v>1</v>
      </c>
      <c r="AD7033" t="s">
        <v>6354</v>
      </c>
      <c r="AE7033" s="3">
        <v>45849</v>
      </c>
    </row>
    <row r="7034" spans="1:31" x14ac:dyDescent="0.25">
      <c r="A7034">
        <v>2025</v>
      </c>
      <c r="B7034" s="3">
        <v>45748</v>
      </c>
      <c r="C7034" s="3">
        <v>45838</v>
      </c>
      <c r="D7034" t="s">
        <v>84</v>
      </c>
      <c r="E7034" t="s">
        <v>212</v>
      </c>
      <c r="F7034" t="s">
        <v>332</v>
      </c>
      <c r="G7034" t="s">
        <v>332</v>
      </c>
      <c r="H7034">
        <v>1214795660</v>
      </c>
      <c r="I7034" t="s">
        <v>3944</v>
      </c>
      <c r="J7034" t="s">
        <v>1150</v>
      </c>
      <c r="K7034" t="s">
        <v>522</v>
      </c>
      <c r="L7034" t="s">
        <v>92</v>
      </c>
      <c r="M7034">
        <v>40595</v>
      </c>
      <c r="N7034" t="s">
        <v>6296</v>
      </c>
      <c r="O7034">
        <v>34036.639999999999</v>
      </c>
      <c r="P7034" t="s">
        <v>6296</v>
      </c>
      <c r="Q7034">
        <v>22</v>
      </c>
      <c r="R7034">
        <v>1</v>
      </c>
      <c r="S7034">
        <v>1</v>
      </c>
      <c r="T7034">
        <v>1</v>
      </c>
      <c r="U7034">
        <v>1</v>
      </c>
      <c r="V7034">
        <v>1</v>
      </c>
      <c r="W7034">
        <v>1</v>
      </c>
      <c r="X7034">
        <v>1</v>
      </c>
      <c r="Y7034">
        <v>1</v>
      </c>
      <c r="Z7034">
        <v>1</v>
      </c>
      <c r="AA7034">
        <v>1</v>
      </c>
      <c r="AB7034">
        <v>1</v>
      </c>
      <c r="AC7034">
        <v>1</v>
      </c>
      <c r="AD7034" t="s">
        <v>6354</v>
      </c>
      <c r="AE7034" s="3">
        <v>45849</v>
      </c>
    </row>
    <row r="7035" spans="1:31" x14ac:dyDescent="0.25">
      <c r="A7035">
        <v>2025</v>
      </c>
      <c r="B7035" s="3">
        <v>45748</v>
      </c>
      <c r="C7035" s="3">
        <v>45838</v>
      </c>
      <c r="D7035" t="s">
        <v>84</v>
      </c>
      <c r="E7035" t="s">
        <v>215</v>
      </c>
      <c r="F7035" t="s">
        <v>335</v>
      </c>
      <c r="G7035" t="s">
        <v>335</v>
      </c>
      <c r="H7035">
        <v>1214790010</v>
      </c>
      <c r="I7035" t="s">
        <v>3945</v>
      </c>
      <c r="J7035" t="s">
        <v>699</v>
      </c>
      <c r="K7035" t="s">
        <v>6931</v>
      </c>
      <c r="L7035" t="s">
        <v>92</v>
      </c>
      <c r="M7035">
        <v>15721</v>
      </c>
      <c r="N7035" t="s">
        <v>6296</v>
      </c>
      <c r="O7035">
        <v>14991.92</v>
      </c>
      <c r="P7035" t="s">
        <v>6296</v>
      </c>
      <c r="Q7035">
        <v>10</v>
      </c>
      <c r="R7035">
        <v>1</v>
      </c>
      <c r="S7035">
        <v>1</v>
      </c>
      <c r="T7035">
        <v>1</v>
      </c>
      <c r="U7035">
        <v>1</v>
      </c>
      <c r="V7035">
        <v>10</v>
      </c>
      <c r="W7035">
        <v>1</v>
      </c>
      <c r="X7035">
        <v>1</v>
      </c>
      <c r="Y7035">
        <v>2</v>
      </c>
      <c r="Z7035">
        <v>1</v>
      </c>
      <c r="AA7035">
        <v>1</v>
      </c>
      <c r="AB7035">
        <v>1</v>
      </c>
      <c r="AC7035">
        <v>1</v>
      </c>
      <c r="AD7035" t="s">
        <v>6354</v>
      </c>
      <c r="AE7035" s="3">
        <v>45849</v>
      </c>
    </row>
    <row r="7036" spans="1:31" x14ac:dyDescent="0.25">
      <c r="A7036">
        <v>2025</v>
      </c>
      <c r="B7036" s="3">
        <v>45748</v>
      </c>
      <c r="C7036" s="3">
        <v>45838</v>
      </c>
      <c r="D7036" t="s">
        <v>84</v>
      </c>
      <c r="E7036" t="s">
        <v>215</v>
      </c>
      <c r="F7036" t="s">
        <v>335</v>
      </c>
      <c r="G7036" t="s">
        <v>335</v>
      </c>
      <c r="H7036">
        <v>1214791110</v>
      </c>
      <c r="I7036" t="s">
        <v>495</v>
      </c>
      <c r="J7036" t="s">
        <v>481</v>
      </c>
      <c r="K7036" t="s">
        <v>659</v>
      </c>
      <c r="L7036" t="s">
        <v>91</v>
      </c>
      <c r="M7036">
        <v>15721</v>
      </c>
      <c r="N7036" t="s">
        <v>6296</v>
      </c>
      <c r="O7036">
        <v>14849.04</v>
      </c>
      <c r="P7036" t="s">
        <v>6296</v>
      </c>
      <c r="Q7036">
        <v>8</v>
      </c>
      <c r="R7036">
        <v>1</v>
      </c>
      <c r="S7036">
        <v>1</v>
      </c>
      <c r="T7036">
        <v>1</v>
      </c>
      <c r="U7036">
        <v>1</v>
      </c>
      <c r="V7036">
        <v>13</v>
      </c>
      <c r="W7036">
        <v>1</v>
      </c>
      <c r="X7036">
        <v>1</v>
      </c>
      <c r="Y7036">
        <v>1</v>
      </c>
      <c r="Z7036">
        <v>9</v>
      </c>
      <c r="AA7036">
        <v>1</v>
      </c>
      <c r="AB7036">
        <v>1</v>
      </c>
      <c r="AC7036">
        <v>1</v>
      </c>
      <c r="AD7036" t="s">
        <v>6354</v>
      </c>
      <c r="AE7036" s="3">
        <v>45849</v>
      </c>
    </row>
    <row r="7037" spans="1:31" x14ac:dyDescent="0.25">
      <c r="A7037">
        <v>2025</v>
      </c>
      <c r="B7037" s="3">
        <v>45748</v>
      </c>
      <c r="C7037" s="3">
        <v>45838</v>
      </c>
      <c r="D7037" t="s">
        <v>84</v>
      </c>
      <c r="E7037" t="s">
        <v>221</v>
      </c>
      <c r="F7037" t="s">
        <v>341</v>
      </c>
      <c r="G7037" t="s">
        <v>341</v>
      </c>
      <c r="H7037">
        <v>1214797750</v>
      </c>
      <c r="I7037" t="s">
        <v>2442</v>
      </c>
      <c r="J7037" t="s">
        <v>923</v>
      </c>
      <c r="K7037" t="s">
        <v>617</v>
      </c>
      <c r="L7037" t="s">
        <v>92</v>
      </c>
      <c r="M7037">
        <v>35223</v>
      </c>
      <c r="N7037" t="s">
        <v>6296</v>
      </c>
      <c r="O7037">
        <v>29782.84</v>
      </c>
      <c r="P7037" t="s">
        <v>6296</v>
      </c>
      <c r="Q7037">
        <v>741</v>
      </c>
      <c r="R7037">
        <v>1</v>
      </c>
      <c r="S7037">
        <v>1</v>
      </c>
      <c r="T7037">
        <v>1</v>
      </c>
      <c r="U7037">
        <v>1</v>
      </c>
      <c r="V7037">
        <v>113</v>
      </c>
      <c r="W7037">
        <v>1</v>
      </c>
      <c r="X7037">
        <v>1</v>
      </c>
      <c r="Y7037">
        <v>3</v>
      </c>
      <c r="Z7037">
        <v>145</v>
      </c>
      <c r="AA7037">
        <v>1</v>
      </c>
      <c r="AB7037">
        <v>1</v>
      </c>
      <c r="AC7037">
        <v>1</v>
      </c>
      <c r="AD7037" t="s">
        <v>6354</v>
      </c>
      <c r="AE7037" s="3">
        <v>45849</v>
      </c>
    </row>
    <row r="7038" spans="1:31" x14ac:dyDescent="0.25">
      <c r="A7038">
        <v>2025</v>
      </c>
      <c r="B7038" s="3">
        <v>45748</v>
      </c>
      <c r="C7038" s="3">
        <v>45838</v>
      </c>
      <c r="D7038" t="s">
        <v>84</v>
      </c>
      <c r="E7038" t="s">
        <v>215</v>
      </c>
      <c r="F7038" t="s">
        <v>335</v>
      </c>
      <c r="G7038" t="s">
        <v>335</v>
      </c>
      <c r="H7038">
        <v>1214790230</v>
      </c>
      <c r="I7038" t="s">
        <v>1520</v>
      </c>
      <c r="J7038" t="s">
        <v>2778</v>
      </c>
      <c r="K7038" t="s">
        <v>778</v>
      </c>
      <c r="L7038" t="s">
        <v>91</v>
      </c>
      <c r="M7038">
        <v>15721</v>
      </c>
      <c r="N7038" t="s">
        <v>6296</v>
      </c>
      <c r="O7038">
        <v>12009.16</v>
      </c>
      <c r="P7038" t="s">
        <v>6296</v>
      </c>
      <c r="Q7038">
        <v>35</v>
      </c>
      <c r="R7038">
        <v>1</v>
      </c>
      <c r="S7038">
        <v>1</v>
      </c>
      <c r="T7038">
        <v>1</v>
      </c>
      <c r="U7038">
        <v>1</v>
      </c>
      <c r="V7038">
        <v>10</v>
      </c>
      <c r="W7038">
        <v>1</v>
      </c>
      <c r="X7038">
        <v>1</v>
      </c>
      <c r="Y7038">
        <v>1</v>
      </c>
      <c r="Z7038">
        <v>1</v>
      </c>
      <c r="AA7038">
        <v>1</v>
      </c>
      <c r="AB7038">
        <v>1</v>
      </c>
      <c r="AC7038">
        <v>1</v>
      </c>
      <c r="AD7038" t="s">
        <v>6354</v>
      </c>
      <c r="AE7038" s="3">
        <v>45849</v>
      </c>
    </row>
    <row r="7039" spans="1:31" x14ac:dyDescent="0.25">
      <c r="A7039">
        <v>2025</v>
      </c>
      <c r="B7039" s="3">
        <v>45748</v>
      </c>
      <c r="C7039" s="3">
        <v>45838</v>
      </c>
      <c r="D7039" t="s">
        <v>84</v>
      </c>
      <c r="E7039" t="s">
        <v>228</v>
      </c>
      <c r="F7039" t="s">
        <v>348</v>
      </c>
      <c r="G7039" t="s">
        <v>348</v>
      </c>
      <c r="H7039">
        <v>1214790230</v>
      </c>
      <c r="I7039" t="s">
        <v>3946</v>
      </c>
      <c r="J7039" t="s">
        <v>1159</v>
      </c>
      <c r="K7039" t="s">
        <v>784</v>
      </c>
      <c r="L7039" t="s">
        <v>92</v>
      </c>
      <c r="M7039">
        <v>16804</v>
      </c>
      <c r="N7039" t="s">
        <v>6296</v>
      </c>
      <c r="O7039">
        <v>11780.16</v>
      </c>
      <c r="P7039" t="s">
        <v>6296</v>
      </c>
      <c r="Q7039">
        <v>194</v>
      </c>
      <c r="R7039">
        <v>1</v>
      </c>
      <c r="S7039">
        <v>1</v>
      </c>
      <c r="T7039">
        <v>1</v>
      </c>
      <c r="U7039">
        <v>1</v>
      </c>
      <c r="V7039">
        <v>74</v>
      </c>
      <c r="W7039">
        <v>1</v>
      </c>
      <c r="X7039">
        <v>1</v>
      </c>
      <c r="Y7039">
        <v>2</v>
      </c>
      <c r="Z7039">
        <v>72</v>
      </c>
      <c r="AA7039">
        <v>1</v>
      </c>
      <c r="AB7039">
        <v>1</v>
      </c>
      <c r="AC7039">
        <v>1</v>
      </c>
      <c r="AD7039" t="s">
        <v>6354</v>
      </c>
      <c r="AE7039" s="3">
        <v>45849</v>
      </c>
    </row>
    <row r="7040" spans="1:31" x14ac:dyDescent="0.25">
      <c r="A7040">
        <v>2025</v>
      </c>
      <c r="B7040" s="3">
        <v>45748</v>
      </c>
      <c r="C7040" s="3">
        <v>45838</v>
      </c>
      <c r="D7040" t="s">
        <v>84</v>
      </c>
      <c r="E7040" t="s">
        <v>213</v>
      </c>
      <c r="F7040" t="s">
        <v>333</v>
      </c>
      <c r="G7040" t="s">
        <v>333</v>
      </c>
      <c r="H7040">
        <v>1214793890</v>
      </c>
      <c r="I7040" t="s">
        <v>1536</v>
      </c>
      <c r="J7040" t="s">
        <v>481</v>
      </c>
      <c r="K7040" t="s">
        <v>752</v>
      </c>
      <c r="L7040" t="s">
        <v>92</v>
      </c>
      <c r="M7040">
        <v>24809</v>
      </c>
      <c r="N7040" t="s">
        <v>6296</v>
      </c>
      <c r="O7040">
        <v>22546.400000000001</v>
      </c>
      <c r="P7040" t="s">
        <v>6296</v>
      </c>
      <c r="Q7040">
        <v>9</v>
      </c>
      <c r="R7040">
        <v>1</v>
      </c>
      <c r="S7040">
        <v>1</v>
      </c>
      <c r="T7040">
        <v>1</v>
      </c>
      <c r="U7040">
        <v>1</v>
      </c>
      <c r="V7040">
        <v>9</v>
      </c>
      <c r="W7040">
        <v>1</v>
      </c>
      <c r="X7040">
        <v>1</v>
      </c>
      <c r="Y7040">
        <v>2</v>
      </c>
      <c r="Z7040">
        <v>1</v>
      </c>
      <c r="AA7040">
        <v>1</v>
      </c>
      <c r="AB7040">
        <v>1</v>
      </c>
      <c r="AC7040">
        <v>1</v>
      </c>
      <c r="AD7040" t="s">
        <v>6354</v>
      </c>
      <c r="AE7040" s="3">
        <v>45849</v>
      </c>
    </row>
    <row r="7041" spans="1:31" x14ac:dyDescent="0.25">
      <c r="A7041">
        <v>2025</v>
      </c>
      <c r="B7041" s="3">
        <v>45748</v>
      </c>
      <c r="C7041" s="3">
        <v>45838</v>
      </c>
      <c r="D7041" t="s">
        <v>84</v>
      </c>
      <c r="E7041" t="s">
        <v>213</v>
      </c>
      <c r="F7041" t="s">
        <v>333</v>
      </c>
      <c r="G7041" t="s">
        <v>333</v>
      </c>
      <c r="H7041">
        <v>1214791450</v>
      </c>
      <c r="I7041" t="s">
        <v>823</v>
      </c>
      <c r="J7041" t="s">
        <v>481</v>
      </c>
      <c r="K7041" t="s">
        <v>3635</v>
      </c>
      <c r="L7041" t="s">
        <v>92</v>
      </c>
      <c r="M7041">
        <v>22141</v>
      </c>
      <c r="N7041" t="s">
        <v>6296</v>
      </c>
      <c r="O7041">
        <v>20281.599999999999</v>
      </c>
      <c r="P7041" t="s">
        <v>6296</v>
      </c>
      <c r="Q7041">
        <v>16</v>
      </c>
      <c r="R7041">
        <v>1</v>
      </c>
      <c r="S7041">
        <v>1</v>
      </c>
      <c r="T7041">
        <v>1</v>
      </c>
      <c r="U7041">
        <v>1</v>
      </c>
      <c r="V7041">
        <v>3</v>
      </c>
      <c r="W7041">
        <v>1</v>
      </c>
      <c r="X7041">
        <v>1</v>
      </c>
      <c r="Y7041">
        <v>1</v>
      </c>
      <c r="Z7041">
        <v>6</v>
      </c>
      <c r="AA7041">
        <v>1</v>
      </c>
      <c r="AB7041">
        <v>1</v>
      </c>
      <c r="AC7041">
        <v>1</v>
      </c>
      <c r="AD7041" t="s">
        <v>6354</v>
      </c>
      <c r="AE7041" s="3">
        <v>45849</v>
      </c>
    </row>
    <row r="7042" spans="1:31" x14ac:dyDescent="0.25">
      <c r="A7042">
        <v>2025</v>
      </c>
      <c r="B7042" s="3">
        <v>45748</v>
      </c>
      <c r="C7042" s="3">
        <v>45838</v>
      </c>
      <c r="D7042" t="s">
        <v>84</v>
      </c>
      <c r="E7042" t="s">
        <v>213</v>
      </c>
      <c r="F7042" t="s">
        <v>333</v>
      </c>
      <c r="G7042" t="s">
        <v>333</v>
      </c>
      <c r="H7042">
        <v>1214791910</v>
      </c>
      <c r="I7042" t="s">
        <v>686</v>
      </c>
      <c r="J7042" t="s">
        <v>1168</v>
      </c>
      <c r="K7042" t="s">
        <v>1117</v>
      </c>
      <c r="L7042" t="s">
        <v>91</v>
      </c>
      <c r="M7042">
        <v>22141</v>
      </c>
      <c r="N7042" t="s">
        <v>6296</v>
      </c>
      <c r="O7042">
        <v>20523.3</v>
      </c>
      <c r="P7042" t="s">
        <v>6296</v>
      </c>
      <c r="Q7042">
        <v>27</v>
      </c>
      <c r="R7042">
        <v>1</v>
      </c>
      <c r="S7042">
        <v>1</v>
      </c>
      <c r="T7042">
        <v>1</v>
      </c>
      <c r="U7042">
        <v>1</v>
      </c>
      <c r="V7042">
        <v>3</v>
      </c>
      <c r="W7042">
        <v>1</v>
      </c>
      <c r="X7042">
        <v>1</v>
      </c>
      <c r="Y7042">
        <v>1</v>
      </c>
      <c r="Z7042">
        <v>6</v>
      </c>
      <c r="AA7042">
        <v>1</v>
      </c>
      <c r="AB7042">
        <v>1</v>
      </c>
      <c r="AC7042">
        <v>1</v>
      </c>
      <c r="AD7042" t="s">
        <v>6354</v>
      </c>
      <c r="AE7042" s="3">
        <v>45849</v>
      </c>
    </row>
    <row r="7043" spans="1:31" x14ac:dyDescent="0.25">
      <c r="A7043">
        <v>2025</v>
      </c>
      <c r="B7043" s="3">
        <v>45748</v>
      </c>
      <c r="C7043" s="3">
        <v>45838</v>
      </c>
      <c r="D7043" t="s">
        <v>84</v>
      </c>
      <c r="E7043" t="s">
        <v>213</v>
      </c>
      <c r="F7043" t="s">
        <v>333</v>
      </c>
      <c r="G7043" t="s">
        <v>333</v>
      </c>
      <c r="H7043">
        <v>1231793000</v>
      </c>
      <c r="I7043" t="s">
        <v>1728</v>
      </c>
      <c r="J7043" t="s">
        <v>481</v>
      </c>
      <c r="K7043" t="s">
        <v>2164</v>
      </c>
      <c r="L7043" t="s">
        <v>91</v>
      </c>
      <c r="M7043">
        <v>24809</v>
      </c>
      <c r="N7043" t="s">
        <v>6296</v>
      </c>
      <c r="O7043">
        <v>7647.9</v>
      </c>
      <c r="P7043" t="s">
        <v>6296</v>
      </c>
      <c r="Q7043">
        <v>40</v>
      </c>
      <c r="R7043">
        <v>1</v>
      </c>
      <c r="S7043">
        <v>1</v>
      </c>
      <c r="T7043">
        <v>1</v>
      </c>
      <c r="U7043">
        <v>1</v>
      </c>
      <c r="V7043">
        <v>17</v>
      </c>
      <c r="W7043">
        <v>1</v>
      </c>
      <c r="X7043">
        <v>1</v>
      </c>
      <c r="Y7043">
        <v>1</v>
      </c>
      <c r="Z7043">
        <v>1</v>
      </c>
      <c r="AA7043">
        <v>1</v>
      </c>
      <c r="AB7043">
        <v>1</v>
      </c>
      <c r="AC7043">
        <v>1</v>
      </c>
      <c r="AD7043" t="s">
        <v>6354</v>
      </c>
      <c r="AE7043" s="3">
        <v>45849</v>
      </c>
    </row>
    <row r="7044" spans="1:31" x14ac:dyDescent="0.25">
      <c r="A7044">
        <v>2025</v>
      </c>
      <c r="B7044" s="3">
        <v>45748</v>
      </c>
      <c r="C7044" s="3">
        <v>45838</v>
      </c>
      <c r="D7044" t="s">
        <v>84</v>
      </c>
      <c r="E7044" t="s">
        <v>213</v>
      </c>
      <c r="F7044" t="s">
        <v>333</v>
      </c>
      <c r="G7044" t="s">
        <v>333</v>
      </c>
      <c r="H7044">
        <v>1214790030</v>
      </c>
      <c r="I7044" t="s">
        <v>3947</v>
      </c>
      <c r="J7044" t="s">
        <v>1168</v>
      </c>
      <c r="K7044" t="s">
        <v>901</v>
      </c>
      <c r="L7044" t="s">
        <v>91</v>
      </c>
      <c r="M7044">
        <v>22141</v>
      </c>
      <c r="N7044" t="s">
        <v>6296</v>
      </c>
      <c r="O7044">
        <v>16880.939999999999</v>
      </c>
      <c r="P7044" t="s">
        <v>6296</v>
      </c>
      <c r="Q7044">
        <v>16</v>
      </c>
      <c r="R7044">
        <v>1</v>
      </c>
      <c r="S7044">
        <v>1</v>
      </c>
      <c r="T7044">
        <v>1</v>
      </c>
      <c r="U7044">
        <v>1</v>
      </c>
      <c r="V7044">
        <v>3</v>
      </c>
      <c r="W7044">
        <v>1</v>
      </c>
      <c r="X7044">
        <v>1</v>
      </c>
      <c r="Y7044">
        <v>1</v>
      </c>
      <c r="Z7044">
        <v>1</v>
      </c>
      <c r="AA7044">
        <v>1</v>
      </c>
      <c r="AB7044">
        <v>1</v>
      </c>
      <c r="AC7044">
        <v>1</v>
      </c>
      <c r="AD7044" t="s">
        <v>6354</v>
      </c>
      <c r="AE7044" s="3">
        <v>45849</v>
      </c>
    </row>
    <row r="7045" spans="1:31" x14ac:dyDescent="0.25">
      <c r="A7045">
        <v>2025</v>
      </c>
      <c r="B7045" s="3">
        <v>45748</v>
      </c>
      <c r="C7045" s="3">
        <v>45838</v>
      </c>
      <c r="D7045" t="s">
        <v>84</v>
      </c>
      <c r="E7045" t="s">
        <v>233</v>
      </c>
      <c r="F7045" t="s">
        <v>353</v>
      </c>
      <c r="G7045" t="s">
        <v>353</v>
      </c>
      <c r="H7045">
        <v>1214790230</v>
      </c>
      <c r="I7045" t="s">
        <v>2420</v>
      </c>
      <c r="J7045" t="s">
        <v>481</v>
      </c>
      <c r="K7045" t="s">
        <v>2163</v>
      </c>
      <c r="L7045" t="s">
        <v>92</v>
      </c>
      <c r="M7045">
        <v>15800</v>
      </c>
      <c r="N7045" t="s">
        <v>6296</v>
      </c>
      <c r="O7045">
        <v>12700.18</v>
      </c>
      <c r="P7045" t="s">
        <v>6296</v>
      </c>
      <c r="Q7045">
        <v>740</v>
      </c>
      <c r="R7045">
        <v>1</v>
      </c>
      <c r="S7045">
        <v>1</v>
      </c>
      <c r="T7045">
        <v>1</v>
      </c>
      <c r="U7045">
        <v>1</v>
      </c>
      <c r="V7045">
        <v>74</v>
      </c>
      <c r="W7045">
        <v>1</v>
      </c>
      <c r="X7045">
        <v>1</v>
      </c>
      <c r="Y7045">
        <v>2</v>
      </c>
      <c r="Z7045">
        <v>72</v>
      </c>
      <c r="AA7045">
        <v>1</v>
      </c>
      <c r="AB7045">
        <v>1</v>
      </c>
      <c r="AC7045">
        <v>1</v>
      </c>
      <c r="AD7045" t="s">
        <v>6354</v>
      </c>
      <c r="AE7045" s="3">
        <v>45849</v>
      </c>
    </row>
    <row r="7046" spans="1:31" x14ac:dyDescent="0.25">
      <c r="A7046">
        <v>2025</v>
      </c>
      <c r="B7046" s="3">
        <v>45748</v>
      </c>
      <c r="C7046" s="3">
        <v>45838</v>
      </c>
      <c r="D7046" t="s">
        <v>84</v>
      </c>
      <c r="E7046" t="s">
        <v>213</v>
      </c>
      <c r="F7046" t="s">
        <v>333</v>
      </c>
      <c r="G7046" t="s">
        <v>333</v>
      </c>
      <c r="H7046">
        <v>1214798460</v>
      </c>
      <c r="I7046" t="s">
        <v>515</v>
      </c>
      <c r="J7046" t="s">
        <v>481</v>
      </c>
      <c r="K7046" t="s">
        <v>958</v>
      </c>
      <c r="L7046" t="s">
        <v>92</v>
      </c>
      <c r="M7046">
        <v>22141</v>
      </c>
      <c r="N7046" t="s">
        <v>6296</v>
      </c>
      <c r="O7046">
        <v>16996.86</v>
      </c>
      <c r="P7046" t="s">
        <v>6296</v>
      </c>
      <c r="Q7046">
        <v>10</v>
      </c>
      <c r="R7046">
        <v>1</v>
      </c>
      <c r="S7046">
        <v>1</v>
      </c>
      <c r="T7046">
        <v>1</v>
      </c>
      <c r="U7046">
        <v>1</v>
      </c>
      <c r="V7046">
        <v>53</v>
      </c>
      <c r="W7046">
        <v>1</v>
      </c>
      <c r="X7046">
        <v>1</v>
      </c>
      <c r="Y7046">
        <v>2</v>
      </c>
      <c r="Z7046">
        <v>6</v>
      </c>
      <c r="AA7046">
        <v>1</v>
      </c>
      <c r="AB7046">
        <v>1</v>
      </c>
      <c r="AC7046">
        <v>1</v>
      </c>
      <c r="AD7046" t="s">
        <v>6354</v>
      </c>
      <c r="AE7046" s="3">
        <v>45849</v>
      </c>
    </row>
    <row r="7047" spans="1:31" x14ac:dyDescent="0.25">
      <c r="A7047">
        <v>2025</v>
      </c>
      <c r="B7047" s="3">
        <v>45748</v>
      </c>
      <c r="C7047" s="3">
        <v>45838</v>
      </c>
      <c r="D7047" t="s">
        <v>84</v>
      </c>
      <c r="E7047" t="s">
        <v>213</v>
      </c>
      <c r="F7047" t="s">
        <v>333</v>
      </c>
      <c r="G7047" t="s">
        <v>333</v>
      </c>
      <c r="H7047">
        <v>1214791005</v>
      </c>
      <c r="I7047" t="s">
        <v>3948</v>
      </c>
      <c r="J7047" t="s">
        <v>3949</v>
      </c>
      <c r="K7047" t="s">
        <v>1150</v>
      </c>
      <c r="L7047" t="s">
        <v>92</v>
      </c>
      <c r="M7047">
        <v>22141</v>
      </c>
      <c r="N7047" t="s">
        <v>6296</v>
      </c>
      <c r="O7047">
        <v>18174.82</v>
      </c>
      <c r="P7047" t="s">
        <v>6296</v>
      </c>
      <c r="Q7047">
        <v>10</v>
      </c>
      <c r="R7047">
        <v>1</v>
      </c>
      <c r="S7047">
        <v>1</v>
      </c>
      <c r="T7047">
        <v>1</v>
      </c>
      <c r="U7047">
        <v>1</v>
      </c>
      <c r="V7047">
        <v>53</v>
      </c>
      <c r="W7047">
        <v>1</v>
      </c>
      <c r="X7047">
        <v>1</v>
      </c>
      <c r="Y7047">
        <v>2</v>
      </c>
      <c r="Z7047">
        <v>6</v>
      </c>
      <c r="AA7047">
        <v>1</v>
      </c>
      <c r="AB7047">
        <v>1</v>
      </c>
      <c r="AC7047">
        <v>1</v>
      </c>
      <c r="AD7047" t="s">
        <v>6354</v>
      </c>
      <c r="AE7047" s="3">
        <v>45849</v>
      </c>
    </row>
    <row r="7048" spans="1:31" x14ac:dyDescent="0.25">
      <c r="A7048">
        <v>2025</v>
      </c>
      <c r="B7048" s="3">
        <v>45748</v>
      </c>
      <c r="C7048" s="3">
        <v>45838</v>
      </c>
      <c r="D7048" t="s">
        <v>84</v>
      </c>
      <c r="E7048" t="s">
        <v>215</v>
      </c>
      <c r="F7048" t="s">
        <v>335</v>
      </c>
      <c r="G7048" t="s">
        <v>335</v>
      </c>
      <c r="H7048">
        <v>1214798960</v>
      </c>
      <c r="I7048" t="s">
        <v>2037</v>
      </c>
      <c r="J7048" t="s">
        <v>481</v>
      </c>
      <c r="K7048" t="s">
        <v>481</v>
      </c>
      <c r="L7048" t="s">
        <v>91</v>
      </c>
      <c r="M7048">
        <v>16067</v>
      </c>
      <c r="N7048" t="s">
        <v>6296</v>
      </c>
      <c r="O7048">
        <v>15528.54</v>
      </c>
      <c r="P7048" t="s">
        <v>6296</v>
      </c>
      <c r="Q7048">
        <v>132</v>
      </c>
      <c r="R7048">
        <v>1</v>
      </c>
      <c r="S7048">
        <v>1</v>
      </c>
      <c r="T7048">
        <v>1</v>
      </c>
      <c r="U7048">
        <v>1</v>
      </c>
      <c r="V7048">
        <v>38</v>
      </c>
      <c r="W7048">
        <v>1</v>
      </c>
      <c r="X7048">
        <v>1</v>
      </c>
      <c r="Y7048">
        <v>1</v>
      </c>
      <c r="Z7048">
        <v>38</v>
      </c>
      <c r="AA7048">
        <v>1</v>
      </c>
      <c r="AB7048">
        <v>1</v>
      </c>
      <c r="AC7048">
        <v>1</v>
      </c>
      <c r="AD7048" t="s">
        <v>6354</v>
      </c>
      <c r="AE7048" s="3">
        <v>45849</v>
      </c>
    </row>
    <row r="7049" spans="1:31" x14ac:dyDescent="0.25">
      <c r="A7049">
        <v>2025</v>
      </c>
      <c r="B7049" s="3">
        <v>45748</v>
      </c>
      <c r="C7049" s="3">
        <v>45838</v>
      </c>
      <c r="D7049" t="s">
        <v>84</v>
      </c>
      <c r="E7049" t="s">
        <v>216</v>
      </c>
      <c r="F7049" t="s">
        <v>336</v>
      </c>
      <c r="G7049" t="s">
        <v>336</v>
      </c>
      <c r="H7049">
        <v>1214790140</v>
      </c>
      <c r="I7049" t="s">
        <v>3950</v>
      </c>
      <c r="J7049" t="s">
        <v>2775</v>
      </c>
      <c r="K7049" t="s">
        <v>488</v>
      </c>
      <c r="L7049" t="s">
        <v>92</v>
      </c>
      <c r="M7049">
        <v>19812</v>
      </c>
      <c r="N7049" t="s">
        <v>6296</v>
      </c>
      <c r="O7049">
        <v>19463.400000000001</v>
      </c>
      <c r="P7049" t="s">
        <v>6296</v>
      </c>
      <c r="Q7049">
        <v>60</v>
      </c>
      <c r="R7049">
        <v>1</v>
      </c>
      <c r="S7049">
        <v>1</v>
      </c>
      <c r="T7049">
        <v>1</v>
      </c>
      <c r="U7049">
        <v>1</v>
      </c>
      <c r="V7049">
        <v>30</v>
      </c>
      <c r="W7049">
        <v>1</v>
      </c>
      <c r="X7049">
        <v>1</v>
      </c>
      <c r="Y7049">
        <v>2</v>
      </c>
      <c r="Z7049">
        <v>26</v>
      </c>
      <c r="AA7049">
        <v>1</v>
      </c>
      <c r="AB7049">
        <v>1</v>
      </c>
      <c r="AC7049">
        <v>1</v>
      </c>
      <c r="AD7049" t="s">
        <v>6354</v>
      </c>
      <c r="AE7049" s="3">
        <v>45849</v>
      </c>
    </row>
    <row r="7050" spans="1:31" x14ac:dyDescent="0.25">
      <c r="A7050">
        <v>2025</v>
      </c>
      <c r="B7050" s="3">
        <v>45748</v>
      </c>
      <c r="C7050" s="3">
        <v>45838</v>
      </c>
      <c r="D7050" t="s">
        <v>84</v>
      </c>
      <c r="E7050" t="s">
        <v>215</v>
      </c>
      <c r="F7050" t="s">
        <v>335</v>
      </c>
      <c r="G7050" t="s">
        <v>335</v>
      </c>
      <c r="H7050">
        <v>1214790010</v>
      </c>
      <c r="I7050" t="s">
        <v>3951</v>
      </c>
      <c r="J7050" t="s">
        <v>481</v>
      </c>
      <c r="K7050" t="s">
        <v>503</v>
      </c>
      <c r="L7050" t="s">
        <v>91</v>
      </c>
      <c r="M7050">
        <v>15721</v>
      </c>
      <c r="N7050" t="s">
        <v>6296</v>
      </c>
      <c r="O7050">
        <v>14991.92</v>
      </c>
      <c r="P7050" t="s">
        <v>6296</v>
      </c>
      <c r="Q7050">
        <v>35</v>
      </c>
      <c r="R7050">
        <v>1</v>
      </c>
      <c r="S7050">
        <v>1</v>
      </c>
      <c r="T7050">
        <v>1</v>
      </c>
      <c r="U7050">
        <v>1</v>
      </c>
      <c r="V7050">
        <v>10</v>
      </c>
      <c r="W7050">
        <v>1</v>
      </c>
      <c r="X7050">
        <v>1</v>
      </c>
      <c r="Y7050">
        <v>1</v>
      </c>
      <c r="Z7050">
        <v>1</v>
      </c>
      <c r="AA7050">
        <v>1</v>
      </c>
      <c r="AB7050">
        <v>1</v>
      </c>
      <c r="AC7050">
        <v>1</v>
      </c>
      <c r="AD7050" t="s">
        <v>6354</v>
      </c>
      <c r="AE7050" s="3">
        <v>45849</v>
      </c>
    </row>
    <row r="7051" spans="1:31" x14ac:dyDescent="0.25">
      <c r="A7051">
        <v>2025</v>
      </c>
      <c r="B7051" s="3">
        <v>45748</v>
      </c>
      <c r="C7051" s="3">
        <v>45838</v>
      </c>
      <c r="D7051" t="s">
        <v>84</v>
      </c>
      <c r="E7051" t="s">
        <v>215</v>
      </c>
      <c r="F7051" t="s">
        <v>335</v>
      </c>
      <c r="G7051" t="s">
        <v>335</v>
      </c>
      <c r="H7051">
        <v>1214793110</v>
      </c>
      <c r="I7051" t="s">
        <v>507</v>
      </c>
      <c r="J7051" t="s">
        <v>481</v>
      </c>
      <c r="K7051" t="s">
        <v>1544</v>
      </c>
      <c r="L7051" t="s">
        <v>91</v>
      </c>
      <c r="M7051">
        <v>15721</v>
      </c>
      <c r="N7051" t="s">
        <v>6296</v>
      </c>
      <c r="O7051">
        <v>15560.1</v>
      </c>
      <c r="P7051" t="s">
        <v>6296</v>
      </c>
      <c r="Q7051">
        <v>8</v>
      </c>
      <c r="R7051">
        <v>1</v>
      </c>
      <c r="S7051">
        <v>1</v>
      </c>
      <c r="T7051">
        <v>1</v>
      </c>
      <c r="U7051">
        <v>1</v>
      </c>
      <c r="V7051">
        <v>1</v>
      </c>
      <c r="W7051">
        <v>1</v>
      </c>
      <c r="X7051">
        <v>1</v>
      </c>
      <c r="Y7051">
        <v>1</v>
      </c>
      <c r="Z7051">
        <v>1</v>
      </c>
      <c r="AA7051">
        <v>1</v>
      </c>
      <c r="AB7051">
        <v>1</v>
      </c>
      <c r="AC7051">
        <v>1</v>
      </c>
      <c r="AD7051" t="s">
        <v>6354</v>
      </c>
      <c r="AE7051" s="3">
        <v>45849</v>
      </c>
    </row>
    <row r="7052" spans="1:31" x14ac:dyDescent="0.25">
      <c r="A7052">
        <v>2025</v>
      </c>
      <c r="B7052" s="3">
        <v>45748</v>
      </c>
      <c r="C7052" s="3">
        <v>45838</v>
      </c>
      <c r="D7052" t="s">
        <v>84</v>
      </c>
      <c r="E7052" t="s">
        <v>233</v>
      </c>
      <c r="F7052" t="s">
        <v>353</v>
      </c>
      <c r="G7052" t="s">
        <v>353</v>
      </c>
      <c r="H7052">
        <v>1214798120</v>
      </c>
      <c r="I7052" t="s">
        <v>1546</v>
      </c>
      <c r="J7052" t="s">
        <v>481</v>
      </c>
      <c r="K7052" t="s">
        <v>954</v>
      </c>
      <c r="L7052" t="s">
        <v>91</v>
      </c>
      <c r="M7052">
        <v>15800</v>
      </c>
      <c r="N7052" t="s">
        <v>6296</v>
      </c>
      <c r="O7052">
        <v>13114.52</v>
      </c>
      <c r="P7052" t="s">
        <v>6296</v>
      </c>
      <c r="Q7052">
        <v>732</v>
      </c>
      <c r="R7052">
        <v>1</v>
      </c>
      <c r="S7052">
        <v>1</v>
      </c>
      <c r="T7052">
        <v>1</v>
      </c>
      <c r="U7052">
        <v>1</v>
      </c>
      <c r="V7052">
        <v>74</v>
      </c>
      <c r="W7052">
        <v>1</v>
      </c>
      <c r="X7052">
        <v>1</v>
      </c>
      <c r="Y7052">
        <v>1</v>
      </c>
      <c r="Z7052">
        <v>207</v>
      </c>
      <c r="AA7052">
        <v>1</v>
      </c>
      <c r="AB7052">
        <v>1</v>
      </c>
      <c r="AC7052">
        <v>1</v>
      </c>
      <c r="AD7052" t="s">
        <v>6354</v>
      </c>
      <c r="AE7052" s="3">
        <v>45849</v>
      </c>
    </row>
    <row r="7053" spans="1:31" x14ac:dyDescent="0.25">
      <c r="A7053">
        <v>2025</v>
      </c>
      <c r="B7053" s="3">
        <v>45748</v>
      </c>
      <c r="C7053" s="3">
        <v>45838</v>
      </c>
      <c r="D7053" t="s">
        <v>84</v>
      </c>
      <c r="E7053" t="s">
        <v>215</v>
      </c>
      <c r="F7053" t="s">
        <v>335</v>
      </c>
      <c r="G7053" t="s">
        <v>335</v>
      </c>
      <c r="H7053">
        <v>1214791253</v>
      </c>
      <c r="I7053" t="s">
        <v>1571</v>
      </c>
      <c r="J7053" t="s">
        <v>924</v>
      </c>
      <c r="K7053" t="s">
        <v>708</v>
      </c>
      <c r="L7053" t="s">
        <v>91</v>
      </c>
      <c r="M7053">
        <v>15721</v>
      </c>
      <c r="N7053" t="s">
        <v>6296</v>
      </c>
      <c r="O7053">
        <v>14991.92</v>
      </c>
      <c r="P7053" t="s">
        <v>6296</v>
      </c>
      <c r="Q7053">
        <v>14</v>
      </c>
      <c r="R7053">
        <v>1</v>
      </c>
      <c r="S7053">
        <v>1</v>
      </c>
      <c r="T7053">
        <v>1</v>
      </c>
      <c r="U7053">
        <v>1</v>
      </c>
      <c r="V7053">
        <v>10</v>
      </c>
      <c r="W7053">
        <v>1</v>
      </c>
      <c r="X7053">
        <v>1</v>
      </c>
      <c r="Y7053">
        <v>1</v>
      </c>
      <c r="Z7053">
        <v>25</v>
      </c>
      <c r="AA7053">
        <v>1</v>
      </c>
      <c r="AB7053">
        <v>1</v>
      </c>
      <c r="AC7053">
        <v>1</v>
      </c>
      <c r="AD7053" t="s">
        <v>6354</v>
      </c>
      <c r="AE7053" s="3">
        <v>45849</v>
      </c>
    </row>
    <row r="7054" spans="1:31" x14ac:dyDescent="0.25">
      <c r="A7054">
        <v>2025</v>
      </c>
      <c r="B7054" s="3">
        <v>45748</v>
      </c>
      <c r="C7054" s="3">
        <v>45838</v>
      </c>
      <c r="D7054" t="s">
        <v>84</v>
      </c>
      <c r="E7054" t="s">
        <v>215</v>
      </c>
      <c r="F7054" t="s">
        <v>335</v>
      </c>
      <c r="G7054" t="s">
        <v>335</v>
      </c>
      <c r="H7054">
        <v>1214793850</v>
      </c>
      <c r="I7054" t="s">
        <v>2037</v>
      </c>
      <c r="J7054" t="s">
        <v>481</v>
      </c>
      <c r="K7054" t="s">
        <v>514</v>
      </c>
      <c r="L7054" t="s">
        <v>91</v>
      </c>
      <c r="M7054">
        <v>15721</v>
      </c>
      <c r="N7054" t="s">
        <v>6296</v>
      </c>
      <c r="O7054">
        <v>9803.14</v>
      </c>
      <c r="P7054" t="s">
        <v>6296</v>
      </c>
      <c r="Q7054">
        <v>35</v>
      </c>
      <c r="R7054">
        <v>1</v>
      </c>
      <c r="S7054">
        <v>1</v>
      </c>
      <c r="T7054">
        <v>1</v>
      </c>
      <c r="U7054">
        <v>1</v>
      </c>
      <c r="V7054">
        <v>10</v>
      </c>
      <c r="W7054">
        <v>1</v>
      </c>
      <c r="X7054">
        <v>1</v>
      </c>
      <c r="Y7054">
        <v>1</v>
      </c>
      <c r="Z7054">
        <v>9</v>
      </c>
      <c r="AA7054">
        <v>1</v>
      </c>
      <c r="AB7054">
        <v>1</v>
      </c>
      <c r="AC7054">
        <v>1</v>
      </c>
      <c r="AD7054" t="s">
        <v>6354</v>
      </c>
      <c r="AE7054" s="3">
        <v>45849</v>
      </c>
    </row>
    <row r="7055" spans="1:31" x14ac:dyDescent="0.25">
      <c r="A7055">
        <v>2025</v>
      </c>
      <c r="B7055" s="3">
        <v>45748</v>
      </c>
      <c r="C7055" s="3">
        <v>45838</v>
      </c>
      <c r="D7055" t="s">
        <v>84</v>
      </c>
      <c r="E7055" t="s">
        <v>213</v>
      </c>
      <c r="F7055" t="s">
        <v>333</v>
      </c>
      <c r="G7055" t="s">
        <v>333</v>
      </c>
      <c r="H7055">
        <v>1214793670</v>
      </c>
      <c r="I7055" t="s">
        <v>2121</v>
      </c>
      <c r="J7055" t="s">
        <v>3952</v>
      </c>
      <c r="K7055" t="s">
        <v>1220</v>
      </c>
      <c r="L7055" t="s">
        <v>92</v>
      </c>
      <c r="M7055">
        <v>22141</v>
      </c>
      <c r="N7055" t="s">
        <v>6296</v>
      </c>
      <c r="O7055">
        <v>17486.7</v>
      </c>
      <c r="P7055" t="s">
        <v>6296</v>
      </c>
      <c r="Q7055">
        <v>16</v>
      </c>
      <c r="R7055">
        <v>1</v>
      </c>
      <c r="S7055">
        <v>1</v>
      </c>
      <c r="T7055">
        <v>1</v>
      </c>
      <c r="U7055">
        <v>1</v>
      </c>
      <c r="V7055">
        <v>3</v>
      </c>
      <c r="W7055">
        <v>1</v>
      </c>
      <c r="X7055">
        <v>1</v>
      </c>
      <c r="Y7055">
        <v>2</v>
      </c>
      <c r="Z7055">
        <v>6</v>
      </c>
      <c r="AA7055">
        <v>1</v>
      </c>
      <c r="AB7055">
        <v>1</v>
      </c>
      <c r="AC7055">
        <v>1</v>
      </c>
      <c r="AD7055" t="s">
        <v>6354</v>
      </c>
      <c r="AE7055" s="3">
        <v>45849</v>
      </c>
    </row>
    <row r="7056" spans="1:31" x14ac:dyDescent="0.25">
      <c r="A7056">
        <v>2025</v>
      </c>
      <c r="B7056" s="3">
        <v>45748</v>
      </c>
      <c r="C7056" s="3">
        <v>45838</v>
      </c>
      <c r="D7056" t="s">
        <v>84</v>
      </c>
      <c r="E7056" t="s">
        <v>213</v>
      </c>
      <c r="F7056" t="s">
        <v>333</v>
      </c>
      <c r="G7056" t="s">
        <v>333</v>
      </c>
      <c r="H7056">
        <v>1214790990</v>
      </c>
      <c r="I7056" t="s">
        <v>816</v>
      </c>
      <c r="J7056" t="s">
        <v>481</v>
      </c>
      <c r="K7056" t="s">
        <v>1220</v>
      </c>
      <c r="L7056" t="s">
        <v>92</v>
      </c>
      <c r="M7056">
        <v>22141</v>
      </c>
      <c r="N7056" t="s">
        <v>6296</v>
      </c>
      <c r="O7056">
        <v>20281.599999999999</v>
      </c>
      <c r="P7056" t="s">
        <v>6296</v>
      </c>
      <c r="Q7056">
        <v>16</v>
      </c>
      <c r="R7056">
        <v>1</v>
      </c>
      <c r="S7056">
        <v>1</v>
      </c>
      <c r="T7056">
        <v>1</v>
      </c>
      <c r="U7056">
        <v>1</v>
      </c>
      <c r="V7056">
        <v>3</v>
      </c>
      <c r="W7056">
        <v>1</v>
      </c>
      <c r="X7056">
        <v>1</v>
      </c>
      <c r="Y7056">
        <v>2</v>
      </c>
      <c r="Z7056">
        <v>1</v>
      </c>
      <c r="AA7056">
        <v>1</v>
      </c>
      <c r="AB7056">
        <v>1</v>
      </c>
      <c r="AC7056">
        <v>1</v>
      </c>
      <c r="AD7056" t="s">
        <v>6354</v>
      </c>
      <c r="AE7056" s="3">
        <v>45849</v>
      </c>
    </row>
    <row r="7057" spans="1:31" x14ac:dyDescent="0.25">
      <c r="A7057">
        <v>2025</v>
      </c>
      <c r="B7057" s="3">
        <v>45748</v>
      </c>
      <c r="C7057" s="3">
        <v>45838</v>
      </c>
      <c r="D7057" t="s">
        <v>84</v>
      </c>
      <c r="E7057" t="s">
        <v>216</v>
      </c>
      <c r="F7057" t="s">
        <v>336</v>
      </c>
      <c r="G7057" t="s">
        <v>336</v>
      </c>
      <c r="H7057">
        <v>1214793020</v>
      </c>
      <c r="I7057" t="s">
        <v>884</v>
      </c>
      <c r="J7057" t="s">
        <v>481</v>
      </c>
      <c r="K7057" t="s">
        <v>522</v>
      </c>
      <c r="L7057" t="s">
        <v>91</v>
      </c>
      <c r="M7057">
        <v>19812</v>
      </c>
      <c r="N7057" t="s">
        <v>6296</v>
      </c>
      <c r="O7057">
        <v>19463.400000000001</v>
      </c>
      <c r="P7057" t="s">
        <v>6296</v>
      </c>
      <c r="Q7057">
        <v>80</v>
      </c>
      <c r="R7057">
        <v>1</v>
      </c>
      <c r="S7057">
        <v>1</v>
      </c>
      <c r="T7057">
        <v>1</v>
      </c>
      <c r="U7057">
        <v>1</v>
      </c>
      <c r="V7057">
        <v>30</v>
      </c>
      <c r="W7057">
        <v>1</v>
      </c>
      <c r="X7057">
        <v>1</v>
      </c>
      <c r="Y7057">
        <v>1</v>
      </c>
      <c r="Z7057">
        <v>55</v>
      </c>
      <c r="AA7057">
        <v>1</v>
      </c>
      <c r="AB7057">
        <v>1</v>
      </c>
      <c r="AC7057">
        <v>1</v>
      </c>
      <c r="AD7057" t="s">
        <v>6354</v>
      </c>
      <c r="AE7057" s="3">
        <v>45849</v>
      </c>
    </row>
    <row r="7058" spans="1:31" x14ac:dyDescent="0.25">
      <c r="A7058">
        <v>2025</v>
      </c>
      <c r="B7058" s="3">
        <v>45748</v>
      </c>
      <c r="C7058" s="3">
        <v>45838</v>
      </c>
      <c r="D7058" t="s">
        <v>84</v>
      </c>
      <c r="E7058" t="s">
        <v>213</v>
      </c>
      <c r="F7058" t="s">
        <v>333</v>
      </c>
      <c r="G7058" t="s">
        <v>333</v>
      </c>
      <c r="H7058">
        <v>1214799500</v>
      </c>
      <c r="I7058" t="s">
        <v>3882</v>
      </c>
      <c r="J7058" t="s">
        <v>481</v>
      </c>
      <c r="K7058" t="s">
        <v>973</v>
      </c>
      <c r="L7058" t="s">
        <v>92</v>
      </c>
      <c r="M7058">
        <v>22141</v>
      </c>
      <c r="N7058" t="s">
        <v>6296</v>
      </c>
      <c r="O7058">
        <v>20281.599999999999</v>
      </c>
      <c r="P7058" t="s">
        <v>6296</v>
      </c>
      <c r="Q7058">
        <v>16</v>
      </c>
      <c r="R7058">
        <v>1</v>
      </c>
      <c r="S7058">
        <v>1</v>
      </c>
      <c r="T7058">
        <v>1</v>
      </c>
      <c r="U7058">
        <v>1</v>
      </c>
      <c r="V7058">
        <v>3</v>
      </c>
      <c r="W7058">
        <v>1</v>
      </c>
      <c r="X7058">
        <v>1</v>
      </c>
      <c r="Y7058">
        <v>1</v>
      </c>
      <c r="Z7058">
        <v>6</v>
      </c>
      <c r="AA7058">
        <v>1</v>
      </c>
      <c r="AB7058">
        <v>1</v>
      </c>
      <c r="AC7058">
        <v>1</v>
      </c>
      <c r="AD7058" t="s">
        <v>6354</v>
      </c>
      <c r="AE7058" s="3">
        <v>45849</v>
      </c>
    </row>
    <row r="7059" spans="1:31" x14ac:dyDescent="0.25">
      <c r="A7059">
        <v>2025</v>
      </c>
      <c r="B7059" s="3">
        <v>45748</v>
      </c>
      <c r="C7059" s="3">
        <v>45838</v>
      </c>
      <c r="D7059" t="s">
        <v>84</v>
      </c>
      <c r="E7059" t="s">
        <v>212</v>
      </c>
      <c r="F7059" t="s">
        <v>332</v>
      </c>
      <c r="G7059" t="s">
        <v>332</v>
      </c>
      <c r="H7059">
        <v>1214790230</v>
      </c>
      <c r="I7059" t="s">
        <v>1493</v>
      </c>
      <c r="J7059" t="s">
        <v>481</v>
      </c>
      <c r="K7059" t="s">
        <v>6900</v>
      </c>
      <c r="L7059" t="s">
        <v>92</v>
      </c>
      <c r="M7059">
        <v>40595</v>
      </c>
      <c r="N7059" t="s">
        <v>6296</v>
      </c>
      <c r="O7059">
        <v>28596.9</v>
      </c>
      <c r="P7059" t="s">
        <v>6296</v>
      </c>
      <c r="Q7059">
        <v>15</v>
      </c>
      <c r="R7059">
        <v>1</v>
      </c>
      <c r="S7059">
        <v>1</v>
      </c>
      <c r="T7059">
        <v>1</v>
      </c>
      <c r="U7059">
        <v>1</v>
      </c>
      <c r="V7059">
        <v>15</v>
      </c>
      <c r="W7059">
        <v>1</v>
      </c>
      <c r="X7059">
        <v>1</v>
      </c>
      <c r="Y7059">
        <v>1</v>
      </c>
      <c r="Z7059">
        <v>11</v>
      </c>
      <c r="AA7059">
        <v>1</v>
      </c>
      <c r="AB7059">
        <v>1</v>
      </c>
      <c r="AC7059">
        <v>1</v>
      </c>
      <c r="AD7059" t="s">
        <v>6354</v>
      </c>
      <c r="AE7059" s="3">
        <v>45849</v>
      </c>
    </row>
    <row r="7060" spans="1:31" x14ac:dyDescent="0.25">
      <c r="A7060">
        <v>2025</v>
      </c>
      <c r="B7060" s="3">
        <v>45748</v>
      </c>
      <c r="C7060" s="3">
        <v>45838</v>
      </c>
      <c r="D7060" t="s">
        <v>84</v>
      </c>
      <c r="E7060" t="s">
        <v>234</v>
      </c>
      <c r="F7060" t="s">
        <v>354</v>
      </c>
      <c r="G7060" t="s">
        <v>354</v>
      </c>
      <c r="H7060">
        <v>1214790480</v>
      </c>
      <c r="I7060" t="s">
        <v>3953</v>
      </c>
      <c r="J7060" t="s">
        <v>2778</v>
      </c>
      <c r="K7060" t="s">
        <v>2141</v>
      </c>
      <c r="L7060" t="s">
        <v>91</v>
      </c>
      <c r="M7060">
        <v>31977</v>
      </c>
      <c r="N7060" t="s">
        <v>6296</v>
      </c>
      <c r="O7060">
        <v>23714.14</v>
      </c>
      <c r="P7060" t="s">
        <v>6296</v>
      </c>
      <c r="Q7060">
        <v>35</v>
      </c>
      <c r="R7060">
        <v>1</v>
      </c>
      <c r="S7060">
        <v>1</v>
      </c>
      <c r="T7060">
        <v>1</v>
      </c>
      <c r="U7060">
        <v>1</v>
      </c>
      <c r="V7060">
        <v>398</v>
      </c>
      <c r="W7060">
        <v>1</v>
      </c>
      <c r="X7060">
        <v>1</v>
      </c>
      <c r="Y7060">
        <v>1</v>
      </c>
      <c r="Z7060">
        <v>542</v>
      </c>
      <c r="AA7060">
        <v>1</v>
      </c>
      <c r="AB7060">
        <v>1</v>
      </c>
      <c r="AC7060">
        <v>1</v>
      </c>
      <c r="AD7060" t="s">
        <v>6354</v>
      </c>
      <c r="AE7060" s="3">
        <v>45849</v>
      </c>
    </row>
    <row r="7061" spans="1:31" x14ac:dyDescent="0.25">
      <c r="A7061">
        <v>2025</v>
      </c>
      <c r="B7061" s="3">
        <v>45748</v>
      </c>
      <c r="C7061" s="3">
        <v>45838</v>
      </c>
      <c r="D7061" t="s">
        <v>84</v>
      </c>
      <c r="E7061" t="s">
        <v>213</v>
      </c>
      <c r="F7061" t="s">
        <v>333</v>
      </c>
      <c r="G7061" t="s">
        <v>333</v>
      </c>
      <c r="H7061">
        <v>1214790990</v>
      </c>
      <c r="I7061" t="s">
        <v>2851</v>
      </c>
      <c r="J7061" t="s">
        <v>1164</v>
      </c>
      <c r="K7061" t="s">
        <v>795</v>
      </c>
      <c r="L7061" t="s">
        <v>92</v>
      </c>
      <c r="M7061">
        <v>22141</v>
      </c>
      <c r="N7061" t="s">
        <v>6296</v>
      </c>
      <c r="O7061">
        <v>20281.599999999999</v>
      </c>
      <c r="P7061" t="s">
        <v>6296</v>
      </c>
      <c r="Q7061">
        <v>16</v>
      </c>
      <c r="R7061">
        <v>1</v>
      </c>
      <c r="S7061">
        <v>1</v>
      </c>
      <c r="T7061">
        <v>1</v>
      </c>
      <c r="U7061">
        <v>1</v>
      </c>
      <c r="V7061">
        <v>3</v>
      </c>
      <c r="W7061">
        <v>1</v>
      </c>
      <c r="X7061">
        <v>1</v>
      </c>
      <c r="Y7061">
        <v>2</v>
      </c>
      <c r="Z7061">
        <v>12</v>
      </c>
      <c r="AA7061">
        <v>1</v>
      </c>
      <c r="AB7061">
        <v>1</v>
      </c>
      <c r="AC7061">
        <v>1</v>
      </c>
      <c r="AD7061" t="s">
        <v>6354</v>
      </c>
      <c r="AE7061" s="3">
        <v>45849</v>
      </c>
    </row>
    <row r="7062" spans="1:31" x14ac:dyDescent="0.25">
      <c r="A7062">
        <v>2025</v>
      </c>
      <c r="B7062" s="3">
        <v>45748</v>
      </c>
      <c r="C7062" s="3">
        <v>45838</v>
      </c>
      <c r="D7062" t="s">
        <v>84</v>
      </c>
      <c r="E7062" t="s">
        <v>215</v>
      </c>
      <c r="F7062" t="s">
        <v>335</v>
      </c>
      <c r="G7062" t="s">
        <v>335</v>
      </c>
      <c r="H7062">
        <v>1214799530</v>
      </c>
      <c r="I7062" t="s">
        <v>2260</v>
      </c>
      <c r="J7062" t="s">
        <v>924</v>
      </c>
      <c r="K7062" t="s">
        <v>1631</v>
      </c>
      <c r="L7062" t="s">
        <v>92</v>
      </c>
      <c r="M7062">
        <v>15721</v>
      </c>
      <c r="N7062" t="s">
        <v>6296</v>
      </c>
      <c r="O7062">
        <v>15225.16</v>
      </c>
      <c r="P7062" t="s">
        <v>6296</v>
      </c>
      <c r="Q7062">
        <v>43</v>
      </c>
      <c r="R7062">
        <v>1</v>
      </c>
      <c r="S7062">
        <v>1</v>
      </c>
      <c r="T7062">
        <v>1</v>
      </c>
      <c r="U7062">
        <v>1</v>
      </c>
      <c r="V7062">
        <v>10</v>
      </c>
      <c r="W7062">
        <v>1</v>
      </c>
      <c r="X7062">
        <v>1</v>
      </c>
      <c r="Y7062">
        <v>2</v>
      </c>
      <c r="Z7062">
        <v>14</v>
      </c>
      <c r="AA7062">
        <v>1</v>
      </c>
      <c r="AB7062">
        <v>1</v>
      </c>
      <c r="AC7062">
        <v>1</v>
      </c>
      <c r="AD7062" t="s">
        <v>6354</v>
      </c>
      <c r="AE7062" s="3">
        <v>45849</v>
      </c>
    </row>
    <row r="7063" spans="1:31" x14ac:dyDescent="0.25">
      <c r="A7063">
        <v>2025</v>
      </c>
      <c r="B7063" s="3">
        <v>45748</v>
      </c>
      <c r="C7063" s="3">
        <v>45838</v>
      </c>
      <c r="D7063" t="s">
        <v>84</v>
      </c>
      <c r="E7063" t="s">
        <v>212</v>
      </c>
      <c r="F7063" t="s">
        <v>332</v>
      </c>
      <c r="G7063" t="s">
        <v>332</v>
      </c>
      <c r="H7063">
        <v>1214790200</v>
      </c>
      <c r="I7063" t="s">
        <v>929</v>
      </c>
      <c r="J7063" t="s">
        <v>481</v>
      </c>
      <c r="K7063" t="s">
        <v>3489</v>
      </c>
      <c r="L7063" t="s">
        <v>91</v>
      </c>
      <c r="M7063">
        <v>40595</v>
      </c>
      <c r="N7063" t="s">
        <v>6296</v>
      </c>
      <c r="O7063">
        <v>20055.5</v>
      </c>
      <c r="P7063" t="s">
        <v>6296</v>
      </c>
      <c r="Q7063">
        <v>15</v>
      </c>
      <c r="R7063">
        <v>1</v>
      </c>
      <c r="S7063">
        <v>1</v>
      </c>
      <c r="T7063">
        <v>1</v>
      </c>
      <c r="U7063">
        <v>1</v>
      </c>
      <c r="V7063">
        <v>15</v>
      </c>
      <c r="W7063">
        <v>1</v>
      </c>
      <c r="X7063">
        <v>1</v>
      </c>
      <c r="Y7063">
        <v>1</v>
      </c>
      <c r="Z7063">
        <v>1</v>
      </c>
      <c r="AA7063">
        <v>1</v>
      </c>
      <c r="AB7063">
        <v>1</v>
      </c>
      <c r="AC7063">
        <v>1</v>
      </c>
      <c r="AD7063" t="s">
        <v>6354</v>
      </c>
      <c r="AE7063" s="3">
        <v>45849</v>
      </c>
    </row>
    <row r="7064" spans="1:31" x14ac:dyDescent="0.25">
      <c r="A7064">
        <v>2025</v>
      </c>
      <c r="B7064" s="3">
        <v>45748</v>
      </c>
      <c r="C7064" s="3">
        <v>45838</v>
      </c>
      <c r="D7064" t="s">
        <v>84</v>
      </c>
      <c r="E7064" t="s">
        <v>215</v>
      </c>
      <c r="F7064" t="s">
        <v>335</v>
      </c>
      <c r="G7064" t="s">
        <v>335</v>
      </c>
      <c r="H7064">
        <v>1231793000</v>
      </c>
      <c r="I7064" t="s">
        <v>3954</v>
      </c>
      <c r="J7064" t="s">
        <v>481</v>
      </c>
      <c r="K7064" t="s">
        <v>615</v>
      </c>
      <c r="L7064" t="s">
        <v>92</v>
      </c>
      <c r="M7064">
        <v>16067</v>
      </c>
      <c r="N7064" t="s">
        <v>6296</v>
      </c>
      <c r="O7064">
        <v>15671.34</v>
      </c>
      <c r="P7064" t="s">
        <v>6296</v>
      </c>
      <c r="Q7064">
        <v>74</v>
      </c>
      <c r="R7064">
        <v>1</v>
      </c>
      <c r="S7064">
        <v>1</v>
      </c>
      <c r="T7064">
        <v>1</v>
      </c>
      <c r="U7064">
        <v>1</v>
      </c>
      <c r="V7064">
        <v>38</v>
      </c>
      <c r="W7064">
        <v>1</v>
      </c>
      <c r="X7064">
        <v>1</v>
      </c>
      <c r="Y7064">
        <v>2</v>
      </c>
      <c r="Z7064">
        <v>1</v>
      </c>
      <c r="AA7064">
        <v>1</v>
      </c>
      <c r="AB7064">
        <v>1</v>
      </c>
      <c r="AC7064">
        <v>1</v>
      </c>
      <c r="AD7064" t="s">
        <v>6354</v>
      </c>
      <c r="AE7064" s="3">
        <v>45849</v>
      </c>
    </row>
    <row r="7065" spans="1:31" x14ac:dyDescent="0.25">
      <c r="A7065">
        <v>2025</v>
      </c>
      <c r="B7065" s="3">
        <v>45748</v>
      </c>
      <c r="C7065" s="3">
        <v>45838</v>
      </c>
      <c r="D7065" t="s">
        <v>84</v>
      </c>
      <c r="E7065" t="s">
        <v>213</v>
      </c>
      <c r="F7065" t="s">
        <v>333</v>
      </c>
      <c r="G7065" t="s">
        <v>333</v>
      </c>
      <c r="H7065">
        <v>1231793000</v>
      </c>
      <c r="I7065" t="s">
        <v>3955</v>
      </c>
      <c r="J7065" t="s">
        <v>1183</v>
      </c>
      <c r="K7065" t="s">
        <v>644</v>
      </c>
      <c r="L7065" t="s">
        <v>92</v>
      </c>
      <c r="M7065">
        <v>24809</v>
      </c>
      <c r="N7065" t="s">
        <v>6296</v>
      </c>
      <c r="O7065">
        <v>22276.38</v>
      </c>
      <c r="P7065" t="s">
        <v>6296</v>
      </c>
      <c r="Q7065">
        <v>9</v>
      </c>
      <c r="R7065">
        <v>1</v>
      </c>
      <c r="S7065">
        <v>1</v>
      </c>
      <c r="T7065">
        <v>1</v>
      </c>
      <c r="U7065">
        <v>1</v>
      </c>
      <c r="V7065">
        <v>9</v>
      </c>
      <c r="W7065">
        <v>1</v>
      </c>
      <c r="X7065">
        <v>1</v>
      </c>
      <c r="Y7065">
        <v>2</v>
      </c>
      <c r="Z7065">
        <v>1</v>
      </c>
      <c r="AA7065">
        <v>1</v>
      </c>
      <c r="AB7065">
        <v>1</v>
      </c>
      <c r="AC7065">
        <v>1</v>
      </c>
      <c r="AD7065" t="s">
        <v>6354</v>
      </c>
      <c r="AE7065" s="3">
        <v>45849</v>
      </c>
    </row>
    <row r="7066" spans="1:31" x14ac:dyDescent="0.25">
      <c r="A7066">
        <v>2025</v>
      </c>
      <c r="B7066" s="3">
        <v>45748</v>
      </c>
      <c r="C7066" s="3">
        <v>45838</v>
      </c>
      <c r="D7066" t="s">
        <v>84</v>
      </c>
      <c r="E7066" t="s">
        <v>233</v>
      </c>
      <c r="F7066" t="s">
        <v>353</v>
      </c>
      <c r="G7066" t="s">
        <v>353</v>
      </c>
      <c r="H7066">
        <v>1214790970</v>
      </c>
      <c r="I7066" t="s">
        <v>544</v>
      </c>
      <c r="J7066" t="s">
        <v>1181</v>
      </c>
      <c r="K7066" t="s">
        <v>483</v>
      </c>
      <c r="L7066" t="s">
        <v>91</v>
      </c>
      <c r="M7066">
        <v>15800</v>
      </c>
      <c r="N7066" t="s">
        <v>6296</v>
      </c>
      <c r="O7066">
        <v>14819.18</v>
      </c>
      <c r="P7066" t="s">
        <v>6296</v>
      </c>
      <c r="Q7066">
        <v>8</v>
      </c>
      <c r="R7066">
        <v>1</v>
      </c>
      <c r="S7066">
        <v>1</v>
      </c>
      <c r="T7066">
        <v>1</v>
      </c>
      <c r="U7066">
        <v>1</v>
      </c>
      <c r="V7066">
        <v>74</v>
      </c>
      <c r="W7066">
        <v>1</v>
      </c>
      <c r="X7066">
        <v>1</v>
      </c>
      <c r="Y7066">
        <v>1</v>
      </c>
      <c r="Z7066">
        <v>254</v>
      </c>
      <c r="AA7066">
        <v>1</v>
      </c>
      <c r="AB7066">
        <v>1</v>
      </c>
      <c r="AC7066">
        <v>1</v>
      </c>
      <c r="AD7066" t="s">
        <v>6354</v>
      </c>
      <c r="AE7066" s="3">
        <v>45849</v>
      </c>
    </row>
    <row r="7067" spans="1:31" x14ac:dyDescent="0.25">
      <c r="A7067">
        <v>2025</v>
      </c>
      <c r="B7067" s="3">
        <v>45748</v>
      </c>
      <c r="C7067" s="3">
        <v>45838</v>
      </c>
      <c r="D7067" t="s">
        <v>84</v>
      </c>
      <c r="E7067" t="s">
        <v>213</v>
      </c>
      <c r="F7067" t="s">
        <v>333</v>
      </c>
      <c r="G7067" t="s">
        <v>333</v>
      </c>
      <c r="H7067">
        <v>1214790940</v>
      </c>
      <c r="I7067" t="s">
        <v>2057</v>
      </c>
      <c r="J7067" t="s">
        <v>1181</v>
      </c>
      <c r="K7067" t="s">
        <v>1703</v>
      </c>
      <c r="L7067" t="s">
        <v>92</v>
      </c>
      <c r="M7067">
        <v>22141</v>
      </c>
      <c r="N7067" t="s">
        <v>6296</v>
      </c>
      <c r="O7067">
        <v>20281.599999999999</v>
      </c>
      <c r="P7067" t="s">
        <v>6296</v>
      </c>
      <c r="Q7067">
        <v>16</v>
      </c>
      <c r="R7067">
        <v>1</v>
      </c>
      <c r="S7067">
        <v>1</v>
      </c>
      <c r="T7067">
        <v>1</v>
      </c>
      <c r="U7067">
        <v>1</v>
      </c>
      <c r="V7067">
        <v>3</v>
      </c>
      <c r="W7067">
        <v>1</v>
      </c>
      <c r="X7067">
        <v>1</v>
      </c>
      <c r="Y7067">
        <v>2</v>
      </c>
      <c r="Z7067">
        <v>6</v>
      </c>
      <c r="AA7067">
        <v>1</v>
      </c>
      <c r="AB7067">
        <v>1</v>
      </c>
      <c r="AC7067">
        <v>1</v>
      </c>
      <c r="AD7067" t="s">
        <v>6354</v>
      </c>
      <c r="AE7067" s="3">
        <v>45849</v>
      </c>
    </row>
    <row r="7068" spans="1:31" x14ac:dyDescent="0.25">
      <c r="A7068">
        <v>2025</v>
      </c>
      <c r="B7068" s="3">
        <v>45748</v>
      </c>
      <c r="C7068" s="3">
        <v>45838</v>
      </c>
      <c r="D7068" t="s">
        <v>84</v>
      </c>
      <c r="E7068" t="s">
        <v>215</v>
      </c>
      <c r="F7068" t="s">
        <v>335</v>
      </c>
      <c r="G7068" t="s">
        <v>335</v>
      </c>
      <c r="H7068">
        <v>1214790010</v>
      </c>
      <c r="I7068" t="s">
        <v>3956</v>
      </c>
      <c r="J7068" t="s">
        <v>1181</v>
      </c>
      <c r="K7068" t="s">
        <v>3957</v>
      </c>
      <c r="L7068" t="s">
        <v>91</v>
      </c>
      <c r="M7068">
        <v>15721</v>
      </c>
      <c r="N7068" t="s">
        <v>6296</v>
      </c>
      <c r="O7068">
        <v>14849.04</v>
      </c>
      <c r="P7068" t="s">
        <v>6296</v>
      </c>
      <c r="Q7068">
        <v>37</v>
      </c>
      <c r="R7068">
        <v>1</v>
      </c>
      <c r="S7068">
        <v>1</v>
      </c>
      <c r="T7068">
        <v>1</v>
      </c>
      <c r="U7068">
        <v>1</v>
      </c>
      <c r="V7068">
        <v>13</v>
      </c>
      <c r="W7068">
        <v>1</v>
      </c>
      <c r="X7068">
        <v>1</v>
      </c>
      <c r="Y7068">
        <v>1</v>
      </c>
      <c r="Z7068">
        <v>14</v>
      </c>
      <c r="AA7068">
        <v>1</v>
      </c>
      <c r="AB7068">
        <v>1</v>
      </c>
      <c r="AC7068">
        <v>1</v>
      </c>
      <c r="AD7068" t="s">
        <v>6354</v>
      </c>
      <c r="AE7068" s="3">
        <v>45849</v>
      </c>
    </row>
    <row r="7069" spans="1:31" x14ac:dyDescent="0.25">
      <c r="A7069">
        <v>2025</v>
      </c>
      <c r="B7069" s="3">
        <v>45748</v>
      </c>
      <c r="C7069" s="3">
        <v>45838</v>
      </c>
      <c r="D7069" t="s">
        <v>84</v>
      </c>
      <c r="E7069" t="s">
        <v>212</v>
      </c>
      <c r="F7069" t="s">
        <v>332</v>
      </c>
      <c r="G7069" t="s">
        <v>332</v>
      </c>
      <c r="H7069">
        <v>1214793850</v>
      </c>
      <c r="I7069" t="s">
        <v>1223</v>
      </c>
      <c r="J7069" t="s">
        <v>1181</v>
      </c>
      <c r="K7069" t="s">
        <v>498</v>
      </c>
      <c r="L7069" t="s">
        <v>91</v>
      </c>
      <c r="M7069">
        <v>40595</v>
      </c>
      <c r="N7069" t="s">
        <v>6296</v>
      </c>
      <c r="O7069">
        <v>27256.28</v>
      </c>
      <c r="P7069" t="s">
        <v>6296</v>
      </c>
      <c r="Q7069">
        <v>70</v>
      </c>
      <c r="R7069">
        <v>1</v>
      </c>
      <c r="S7069">
        <v>1</v>
      </c>
      <c r="T7069">
        <v>1</v>
      </c>
      <c r="U7069">
        <v>1</v>
      </c>
      <c r="V7069">
        <v>15</v>
      </c>
      <c r="W7069">
        <v>1</v>
      </c>
      <c r="X7069">
        <v>1</v>
      </c>
      <c r="Y7069">
        <v>1</v>
      </c>
      <c r="Z7069">
        <v>11</v>
      </c>
      <c r="AA7069">
        <v>1</v>
      </c>
      <c r="AB7069">
        <v>1</v>
      </c>
      <c r="AC7069">
        <v>1</v>
      </c>
      <c r="AD7069" t="s">
        <v>6354</v>
      </c>
      <c r="AE7069" s="3">
        <v>45849</v>
      </c>
    </row>
    <row r="7070" spans="1:31" x14ac:dyDescent="0.25">
      <c r="A7070">
        <v>2025</v>
      </c>
      <c r="B7070" s="3">
        <v>45748</v>
      </c>
      <c r="C7070" s="3">
        <v>45838</v>
      </c>
      <c r="D7070" t="s">
        <v>84</v>
      </c>
      <c r="E7070" t="s">
        <v>215</v>
      </c>
      <c r="F7070" t="s">
        <v>335</v>
      </c>
      <c r="G7070" t="s">
        <v>335</v>
      </c>
      <c r="H7070">
        <v>1214793850</v>
      </c>
      <c r="I7070" t="s">
        <v>989</v>
      </c>
      <c r="J7070" t="s">
        <v>1183</v>
      </c>
      <c r="K7070" t="s">
        <v>595</v>
      </c>
      <c r="L7070" t="s">
        <v>92</v>
      </c>
      <c r="M7070">
        <v>15721</v>
      </c>
      <c r="N7070" t="s">
        <v>6296</v>
      </c>
      <c r="O7070">
        <v>14849.04</v>
      </c>
      <c r="P7070" t="s">
        <v>6296</v>
      </c>
      <c r="Q7070">
        <v>8</v>
      </c>
      <c r="R7070">
        <v>1</v>
      </c>
      <c r="S7070">
        <v>1</v>
      </c>
      <c r="T7070">
        <v>1</v>
      </c>
      <c r="U7070">
        <v>1</v>
      </c>
      <c r="V7070">
        <v>13</v>
      </c>
      <c r="W7070">
        <v>1</v>
      </c>
      <c r="X7070">
        <v>1</v>
      </c>
      <c r="Y7070">
        <v>1</v>
      </c>
      <c r="Z7070">
        <v>136</v>
      </c>
      <c r="AA7070">
        <v>1</v>
      </c>
      <c r="AB7070">
        <v>1</v>
      </c>
      <c r="AC7070">
        <v>1</v>
      </c>
      <c r="AD7070" t="s">
        <v>6354</v>
      </c>
      <c r="AE7070" s="3">
        <v>45849</v>
      </c>
    </row>
    <row r="7071" spans="1:31" x14ac:dyDescent="0.25">
      <c r="A7071">
        <v>2025</v>
      </c>
      <c r="B7071" s="3">
        <v>45748</v>
      </c>
      <c r="C7071" s="3">
        <v>45838</v>
      </c>
      <c r="D7071" t="s">
        <v>84</v>
      </c>
      <c r="E7071" t="s">
        <v>213</v>
      </c>
      <c r="F7071" t="s">
        <v>333</v>
      </c>
      <c r="G7071" t="s">
        <v>333</v>
      </c>
      <c r="H7071">
        <v>1214790300</v>
      </c>
      <c r="I7071" t="s">
        <v>3958</v>
      </c>
      <c r="J7071" t="s">
        <v>1183</v>
      </c>
      <c r="K7071" t="s">
        <v>2875</v>
      </c>
      <c r="L7071" t="s">
        <v>92</v>
      </c>
      <c r="M7071">
        <v>22141</v>
      </c>
      <c r="N7071" t="s">
        <v>6296</v>
      </c>
      <c r="O7071">
        <v>16639.240000000002</v>
      </c>
      <c r="P7071" t="s">
        <v>6296</v>
      </c>
      <c r="Q7071">
        <v>16</v>
      </c>
      <c r="R7071">
        <v>1</v>
      </c>
      <c r="S7071">
        <v>1</v>
      </c>
      <c r="T7071">
        <v>1</v>
      </c>
      <c r="U7071">
        <v>1</v>
      </c>
      <c r="V7071">
        <v>3</v>
      </c>
      <c r="W7071">
        <v>1</v>
      </c>
      <c r="X7071">
        <v>1</v>
      </c>
      <c r="Y7071">
        <v>2</v>
      </c>
      <c r="Z7071">
        <v>6</v>
      </c>
      <c r="AA7071">
        <v>1</v>
      </c>
      <c r="AB7071">
        <v>1</v>
      </c>
      <c r="AC7071">
        <v>1</v>
      </c>
      <c r="AD7071" t="s">
        <v>6354</v>
      </c>
      <c r="AE7071" s="3">
        <v>45849</v>
      </c>
    </row>
    <row r="7072" spans="1:31" x14ac:dyDescent="0.25">
      <c r="A7072">
        <v>2025</v>
      </c>
      <c r="B7072" s="3">
        <v>45748</v>
      </c>
      <c r="C7072" s="3">
        <v>45838</v>
      </c>
      <c r="D7072" t="s">
        <v>84</v>
      </c>
      <c r="E7072" t="s">
        <v>212</v>
      </c>
      <c r="F7072" t="s">
        <v>332</v>
      </c>
      <c r="G7072" t="s">
        <v>332</v>
      </c>
      <c r="H7072">
        <v>1214799430</v>
      </c>
      <c r="I7072" t="s">
        <v>544</v>
      </c>
      <c r="J7072" t="s">
        <v>1181</v>
      </c>
      <c r="K7072" t="s">
        <v>520</v>
      </c>
      <c r="L7072" t="s">
        <v>91</v>
      </c>
      <c r="M7072">
        <v>40595</v>
      </c>
      <c r="N7072" t="s">
        <v>6296</v>
      </c>
      <c r="O7072">
        <v>34174.92</v>
      </c>
      <c r="P7072" t="s">
        <v>6296</v>
      </c>
      <c r="Q7072">
        <v>70</v>
      </c>
      <c r="R7072">
        <v>1</v>
      </c>
      <c r="S7072">
        <v>1</v>
      </c>
      <c r="T7072">
        <v>1</v>
      </c>
      <c r="U7072">
        <v>1</v>
      </c>
      <c r="V7072">
        <v>15</v>
      </c>
      <c r="W7072">
        <v>1</v>
      </c>
      <c r="X7072">
        <v>1</v>
      </c>
      <c r="Y7072">
        <v>1</v>
      </c>
      <c r="Z7072">
        <v>1</v>
      </c>
      <c r="AA7072">
        <v>1</v>
      </c>
      <c r="AB7072">
        <v>1</v>
      </c>
      <c r="AC7072">
        <v>1</v>
      </c>
      <c r="AD7072" t="s">
        <v>6354</v>
      </c>
      <c r="AE7072" s="3">
        <v>45849</v>
      </c>
    </row>
    <row r="7073" spans="1:31" x14ac:dyDescent="0.25">
      <c r="A7073">
        <v>2025</v>
      </c>
      <c r="B7073" s="3">
        <v>45748</v>
      </c>
      <c r="C7073" s="3">
        <v>45838</v>
      </c>
      <c r="D7073" t="s">
        <v>84</v>
      </c>
      <c r="E7073" t="s">
        <v>228</v>
      </c>
      <c r="F7073" t="s">
        <v>348</v>
      </c>
      <c r="G7073" t="s">
        <v>348</v>
      </c>
      <c r="H7073">
        <v>1214790480</v>
      </c>
      <c r="I7073" t="s">
        <v>3959</v>
      </c>
      <c r="J7073" t="s">
        <v>1181</v>
      </c>
      <c r="K7073" t="s">
        <v>673</v>
      </c>
      <c r="L7073" t="s">
        <v>91</v>
      </c>
      <c r="M7073">
        <v>18454</v>
      </c>
      <c r="N7073" t="s">
        <v>6296</v>
      </c>
      <c r="O7073">
        <v>16797.82</v>
      </c>
      <c r="P7073" t="s">
        <v>6296</v>
      </c>
      <c r="Q7073">
        <v>625</v>
      </c>
      <c r="R7073">
        <v>1</v>
      </c>
      <c r="S7073">
        <v>1</v>
      </c>
      <c r="T7073">
        <v>1</v>
      </c>
      <c r="U7073">
        <v>1</v>
      </c>
      <c r="V7073">
        <v>196</v>
      </c>
      <c r="W7073">
        <v>1</v>
      </c>
      <c r="X7073">
        <v>1</v>
      </c>
      <c r="Y7073">
        <v>1</v>
      </c>
      <c r="Z7073">
        <v>230</v>
      </c>
      <c r="AA7073">
        <v>1</v>
      </c>
      <c r="AB7073">
        <v>1</v>
      </c>
      <c r="AC7073">
        <v>1</v>
      </c>
      <c r="AD7073" t="s">
        <v>6354</v>
      </c>
      <c r="AE7073" s="3">
        <v>45849</v>
      </c>
    </row>
    <row r="7074" spans="1:31" x14ac:dyDescent="0.25">
      <c r="A7074">
        <v>2025</v>
      </c>
      <c r="B7074" s="3">
        <v>45748</v>
      </c>
      <c r="C7074" s="3">
        <v>45838</v>
      </c>
      <c r="D7074" t="s">
        <v>84</v>
      </c>
      <c r="E7074" t="s">
        <v>228</v>
      </c>
      <c r="F7074" t="s">
        <v>348</v>
      </c>
      <c r="G7074" t="s">
        <v>348</v>
      </c>
      <c r="H7074">
        <v>1214790770</v>
      </c>
      <c r="I7074" t="s">
        <v>2197</v>
      </c>
      <c r="J7074" t="s">
        <v>1181</v>
      </c>
      <c r="K7074" t="s">
        <v>988</v>
      </c>
      <c r="L7074" t="s">
        <v>91</v>
      </c>
      <c r="M7074">
        <v>16804</v>
      </c>
      <c r="N7074" t="s">
        <v>6296</v>
      </c>
      <c r="O7074">
        <v>7596.72</v>
      </c>
      <c r="P7074" t="s">
        <v>6296</v>
      </c>
      <c r="Q7074">
        <v>189</v>
      </c>
      <c r="R7074">
        <v>1</v>
      </c>
      <c r="S7074">
        <v>1</v>
      </c>
      <c r="T7074">
        <v>1</v>
      </c>
      <c r="U7074">
        <v>1</v>
      </c>
      <c r="V7074">
        <v>74</v>
      </c>
      <c r="W7074">
        <v>1</v>
      </c>
      <c r="X7074">
        <v>1</v>
      </c>
      <c r="Y7074">
        <v>1</v>
      </c>
      <c r="Z7074">
        <v>72</v>
      </c>
      <c r="AA7074">
        <v>1</v>
      </c>
      <c r="AB7074">
        <v>1</v>
      </c>
      <c r="AC7074">
        <v>1</v>
      </c>
      <c r="AD7074" t="s">
        <v>6354</v>
      </c>
      <c r="AE7074" s="3">
        <v>45849</v>
      </c>
    </row>
    <row r="7075" spans="1:31" x14ac:dyDescent="0.25">
      <c r="A7075">
        <v>2025</v>
      </c>
      <c r="B7075" s="3">
        <v>45748</v>
      </c>
      <c r="C7075" s="3">
        <v>45838</v>
      </c>
      <c r="D7075" t="s">
        <v>84</v>
      </c>
      <c r="E7075" t="s">
        <v>215</v>
      </c>
      <c r="F7075" t="s">
        <v>335</v>
      </c>
      <c r="G7075" t="s">
        <v>335</v>
      </c>
      <c r="H7075">
        <v>1214791350</v>
      </c>
      <c r="I7075" t="s">
        <v>1845</v>
      </c>
      <c r="J7075" t="s">
        <v>1181</v>
      </c>
      <c r="K7075" t="s">
        <v>840</v>
      </c>
      <c r="L7075" t="s">
        <v>92</v>
      </c>
      <c r="M7075">
        <v>15721</v>
      </c>
      <c r="N7075" t="s">
        <v>6296</v>
      </c>
      <c r="O7075">
        <v>14849.04</v>
      </c>
      <c r="P7075" t="s">
        <v>6296</v>
      </c>
      <c r="Q7075">
        <v>8</v>
      </c>
      <c r="R7075">
        <v>1</v>
      </c>
      <c r="S7075">
        <v>1</v>
      </c>
      <c r="T7075">
        <v>1</v>
      </c>
      <c r="U7075">
        <v>1</v>
      </c>
      <c r="V7075">
        <v>13</v>
      </c>
      <c r="W7075">
        <v>1</v>
      </c>
      <c r="X7075">
        <v>1</v>
      </c>
      <c r="Y7075">
        <v>2</v>
      </c>
      <c r="Z7075">
        <v>9</v>
      </c>
      <c r="AA7075">
        <v>1</v>
      </c>
      <c r="AB7075">
        <v>1</v>
      </c>
      <c r="AC7075">
        <v>1</v>
      </c>
      <c r="AD7075" t="s">
        <v>6354</v>
      </c>
      <c r="AE7075" s="3">
        <v>45849</v>
      </c>
    </row>
    <row r="7076" spans="1:31" x14ac:dyDescent="0.25">
      <c r="A7076">
        <v>2025</v>
      </c>
      <c r="B7076" s="3">
        <v>45748</v>
      </c>
      <c r="C7076" s="3">
        <v>45838</v>
      </c>
      <c r="D7076" t="s">
        <v>84</v>
      </c>
      <c r="E7076" t="s">
        <v>215</v>
      </c>
      <c r="F7076" t="s">
        <v>335</v>
      </c>
      <c r="G7076" t="s">
        <v>335</v>
      </c>
      <c r="H7076">
        <v>1214791110</v>
      </c>
      <c r="I7076" t="s">
        <v>651</v>
      </c>
      <c r="J7076" t="s">
        <v>1181</v>
      </c>
      <c r="K7076" t="s">
        <v>3960</v>
      </c>
      <c r="L7076" t="s">
        <v>92</v>
      </c>
      <c r="M7076">
        <v>15721</v>
      </c>
      <c r="N7076" t="s">
        <v>6296</v>
      </c>
      <c r="O7076">
        <v>15225.16</v>
      </c>
      <c r="P7076" t="s">
        <v>6296</v>
      </c>
      <c r="Q7076">
        <v>43</v>
      </c>
      <c r="R7076">
        <v>1</v>
      </c>
      <c r="S7076">
        <v>1</v>
      </c>
      <c r="T7076">
        <v>1</v>
      </c>
      <c r="U7076">
        <v>1</v>
      </c>
      <c r="V7076">
        <v>10</v>
      </c>
      <c r="W7076">
        <v>1</v>
      </c>
      <c r="X7076">
        <v>1</v>
      </c>
      <c r="Y7076">
        <v>2</v>
      </c>
      <c r="Z7076">
        <v>1</v>
      </c>
      <c r="AA7076">
        <v>1</v>
      </c>
      <c r="AB7076">
        <v>1</v>
      </c>
      <c r="AC7076">
        <v>1</v>
      </c>
      <c r="AD7076" t="s">
        <v>6354</v>
      </c>
      <c r="AE7076" s="3">
        <v>45849</v>
      </c>
    </row>
    <row r="7077" spans="1:31" x14ac:dyDescent="0.25">
      <c r="A7077">
        <v>2025</v>
      </c>
      <c r="B7077" s="3">
        <v>45748</v>
      </c>
      <c r="C7077" s="3">
        <v>45838</v>
      </c>
      <c r="D7077" t="s">
        <v>84</v>
      </c>
      <c r="E7077" t="s">
        <v>215</v>
      </c>
      <c r="F7077" t="s">
        <v>335</v>
      </c>
      <c r="G7077" t="s">
        <v>335</v>
      </c>
      <c r="H7077">
        <v>1214790320</v>
      </c>
      <c r="I7077" t="s">
        <v>3961</v>
      </c>
      <c r="J7077" t="s">
        <v>1181</v>
      </c>
      <c r="K7077" t="s">
        <v>3333</v>
      </c>
      <c r="L7077" t="s">
        <v>91</v>
      </c>
      <c r="M7077">
        <v>15721</v>
      </c>
      <c r="N7077" t="s">
        <v>6296</v>
      </c>
      <c r="O7077">
        <v>15280.32</v>
      </c>
      <c r="P7077" t="s">
        <v>6296</v>
      </c>
      <c r="Q7077">
        <v>18</v>
      </c>
      <c r="R7077">
        <v>1</v>
      </c>
      <c r="S7077">
        <v>1</v>
      </c>
      <c r="T7077">
        <v>1</v>
      </c>
      <c r="U7077">
        <v>1</v>
      </c>
      <c r="V7077">
        <v>10</v>
      </c>
      <c r="W7077">
        <v>1</v>
      </c>
      <c r="X7077">
        <v>1</v>
      </c>
      <c r="Y7077">
        <v>1</v>
      </c>
      <c r="Z7077">
        <v>9</v>
      </c>
      <c r="AA7077">
        <v>1</v>
      </c>
      <c r="AB7077">
        <v>1</v>
      </c>
      <c r="AC7077">
        <v>1</v>
      </c>
      <c r="AD7077" t="s">
        <v>6354</v>
      </c>
      <c r="AE7077" s="3">
        <v>45849</v>
      </c>
    </row>
    <row r="7078" spans="1:31" x14ac:dyDescent="0.25">
      <c r="A7078">
        <v>2025</v>
      </c>
      <c r="B7078" s="3">
        <v>45748</v>
      </c>
      <c r="C7078" s="3">
        <v>45838</v>
      </c>
      <c r="D7078" t="s">
        <v>84</v>
      </c>
      <c r="E7078" t="s">
        <v>216</v>
      </c>
      <c r="F7078" t="s">
        <v>336</v>
      </c>
      <c r="G7078" t="s">
        <v>336</v>
      </c>
      <c r="H7078">
        <v>1214791910</v>
      </c>
      <c r="I7078" t="s">
        <v>725</v>
      </c>
      <c r="J7078" t="s">
        <v>1183</v>
      </c>
      <c r="K7078" t="s">
        <v>557</v>
      </c>
      <c r="L7078" t="s">
        <v>92</v>
      </c>
      <c r="M7078">
        <v>19812</v>
      </c>
      <c r="N7078" t="s">
        <v>6296</v>
      </c>
      <c r="O7078">
        <v>19463.400000000001</v>
      </c>
      <c r="P7078" t="s">
        <v>6296</v>
      </c>
      <c r="Q7078">
        <v>60</v>
      </c>
      <c r="R7078">
        <v>1</v>
      </c>
      <c r="S7078">
        <v>1</v>
      </c>
      <c r="T7078">
        <v>1</v>
      </c>
      <c r="U7078">
        <v>1</v>
      </c>
      <c r="V7078">
        <v>30</v>
      </c>
      <c r="W7078">
        <v>1</v>
      </c>
      <c r="X7078">
        <v>1</v>
      </c>
      <c r="Y7078">
        <v>2</v>
      </c>
      <c r="Z7078">
        <v>26</v>
      </c>
      <c r="AA7078">
        <v>1</v>
      </c>
      <c r="AB7078">
        <v>1</v>
      </c>
      <c r="AC7078">
        <v>1</v>
      </c>
      <c r="AD7078" t="s">
        <v>6354</v>
      </c>
      <c r="AE7078" s="3">
        <v>45849</v>
      </c>
    </row>
    <row r="7079" spans="1:31" x14ac:dyDescent="0.25">
      <c r="A7079">
        <v>2025</v>
      </c>
      <c r="B7079" s="3">
        <v>45748</v>
      </c>
      <c r="C7079" s="3">
        <v>45838</v>
      </c>
      <c r="D7079" t="s">
        <v>84</v>
      </c>
      <c r="E7079" t="s">
        <v>213</v>
      </c>
      <c r="F7079" t="s">
        <v>333</v>
      </c>
      <c r="G7079" t="s">
        <v>333</v>
      </c>
      <c r="H7079">
        <v>1214791005</v>
      </c>
      <c r="I7079" t="s">
        <v>3188</v>
      </c>
      <c r="J7079" t="s">
        <v>1181</v>
      </c>
      <c r="K7079" t="s">
        <v>1041</v>
      </c>
      <c r="L7079" t="s">
        <v>92</v>
      </c>
      <c r="M7079">
        <v>22141</v>
      </c>
      <c r="N7079" t="s">
        <v>6296</v>
      </c>
      <c r="O7079">
        <v>17017.14</v>
      </c>
      <c r="P7079" t="s">
        <v>6296</v>
      </c>
      <c r="Q7079">
        <v>16</v>
      </c>
      <c r="R7079">
        <v>1</v>
      </c>
      <c r="S7079">
        <v>1</v>
      </c>
      <c r="T7079">
        <v>1</v>
      </c>
      <c r="U7079">
        <v>1</v>
      </c>
      <c r="V7079">
        <v>3</v>
      </c>
      <c r="W7079">
        <v>1</v>
      </c>
      <c r="X7079">
        <v>1</v>
      </c>
      <c r="Y7079">
        <v>2</v>
      </c>
      <c r="Z7079">
        <v>6</v>
      </c>
      <c r="AA7079">
        <v>1</v>
      </c>
      <c r="AB7079">
        <v>1</v>
      </c>
      <c r="AC7079">
        <v>1</v>
      </c>
      <c r="AD7079" t="s">
        <v>6354</v>
      </c>
      <c r="AE7079" s="3">
        <v>45849</v>
      </c>
    </row>
    <row r="7080" spans="1:31" x14ac:dyDescent="0.25">
      <c r="A7080">
        <v>2025</v>
      </c>
      <c r="B7080" s="3">
        <v>45748</v>
      </c>
      <c r="C7080" s="3">
        <v>45838</v>
      </c>
      <c r="D7080" t="s">
        <v>84</v>
      </c>
      <c r="E7080" t="s">
        <v>215</v>
      </c>
      <c r="F7080" t="s">
        <v>335</v>
      </c>
      <c r="G7080" t="s">
        <v>335</v>
      </c>
      <c r="H7080">
        <v>1231793000</v>
      </c>
      <c r="I7080" t="s">
        <v>2272</v>
      </c>
      <c r="J7080" t="s">
        <v>1200</v>
      </c>
      <c r="K7080" t="s">
        <v>973</v>
      </c>
      <c r="L7080" t="s">
        <v>92</v>
      </c>
      <c r="M7080">
        <v>16067</v>
      </c>
      <c r="N7080" t="s">
        <v>6296</v>
      </c>
      <c r="O7080">
        <v>12439.44</v>
      </c>
      <c r="P7080" t="s">
        <v>6296</v>
      </c>
      <c r="Q7080">
        <v>74</v>
      </c>
      <c r="R7080">
        <v>1</v>
      </c>
      <c r="S7080">
        <v>1</v>
      </c>
      <c r="T7080">
        <v>1</v>
      </c>
      <c r="U7080">
        <v>1</v>
      </c>
      <c r="V7080">
        <v>38</v>
      </c>
      <c r="W7080">
        <v>1</v>
      </c>
      <c r="X7080">
        <v>1</v>
      </c>
      <c r="Y7080">
        <v>2</v>
      </c>
      <c r="Z7080">
        <v>10</v>
      </c>
      <c r="AA7080">
        <v>1</v>
      </c>
      <c r="AB7080">
        <v>1</v>
      </c>
      <c r="AC7080">
        <v>1</v>
      </c>
      <c r="AD7080" t="s">
        <v>6354</v>
      </c>
      <c r="AE7080" s="3">
        <v>45849</v>
      </c>
    </row>
    <row r="7081" spans="1:31" x14ac:dyDescent="0.25">
      <c r="A7081">
        <v>2025</v>
      </c>
      <c r="B7081" s="3">
        <v>45748</v>
      </c>
      <c r="C7081" s="3">
        <v>45838</v>
      </c>
      <c r="D7081" t="s">
        <v>84</v>
      </c>
      <c r="E7081" t="s">
        <v>216</v>
      </c>
      <c r="F7081" t="s">
        <v>336</v>
      </c>
      <c r="G7081" t="s">
        <v>336</v>
      </c>
      <c r="H7081">
        <v>1214791110</v>
      </c>
      <c r="I7081" t="s">
        <v>3962</v>
      </c>
      <c r="J7081" t="s">
        <v>1197</v>
      </c>
      <c r="K7081" t="s">
        <v>6900</v>
      </c>
      <c r="L7081" t="s">
        <v>91</v>
      </c>
      <c r="M7081">
        <v>19812</v>
      </c>
      <c r="N7081" t="s">
        <v>6296</v>
      </c>
      <c r="O7081">
        <v>19187.419999999998</v>
      </c>
      <c r="P7081" t="s">
        <v>6296</v>
      </c>
      <c r="Q7081">
        <v>60</v>
      </c>
      <c r="R7081">
        <v>1</v>
      </c>
      <c r="S7081">
        <v>1</v>
      </c>
      <c r="T7081">
        <v>1</v>
      </c>
      <c r="U7081">
        <v>1</v>
      </c>
      <c r="V7081">
        <v>30</v>
      </c>
      <c r="W7081">
        <v>1</v>
      </c>
      <c r="X7081">
        <v>1</v>
      </c>
      <c r="Y7081">
        <v>1</v>
      </c>
      <c r="Z7081">
        <v>1</v>
      </c>
      <c r="AA7081">
        <v>1</v>
      </c>
      <c r="AB7081">
        <v>1</v>
      </c>
      <c r="AC7081">
        <v>1</v>
      </c>
      <c r="AD7081" t="s">
        <v>6354</v>
      </c>
      <c r="AE7081" s="3">
        <v>45849</v>
      </c>
    </row>
    <row r="7082" spans="1:31" x14ac:dyDescent="0.25">
      <c r="A7082">
        <v>2025</v>
      </c>
      <c r="B7082" s="3">
        <v>45748</v>
      </c>
      <c r="C7082" s="3">
        <v>45838</v>
      </c>
      <c r="D7082" t="s">
        <v>84</v>
      </c>
      <c r="E7082" t="s">
        <v>212</v>
      </c>
      <c r="F7082" t="s">
        <v>332</v>
      </c>
      <c r="G7082" t="s">
        <v>332</v>
      </c>
      <c r="H7082">
        <v>1214790230</v>
      </c>
      <c r="I7082" t="s">
        <v>3963</v>
      </c>
      <c r="J7082" t="s">
        <v>1197</v>
      </c>
      <c r="K7082" t="s">
        <v>787</v>
      </c>
      <c r="L7082" t="s">
        <v>92</v>
      </c>
      <c r="M7082">
        <v>40595</v>
      </c>
      <c r="N7082" t="s">
        <v>6296</v>
      </c>
      <c r="O7082">
        <v>33743.56</v>
      </c>
      <c r="P7082" t="s">
        <v>6296</v>
      </c>
      <c r="Q7082">
        <v>15</v>
      </c>
      <c r="R7082">
        <v>1</v>
      </c>
      <c r="S7082">
        <v>1</v>
      </c>
      <c r="T7082">
        <v>1</v>
      </c>
      <c r="U7082">
        <v>1</v>
      </c>
      <c r="V7082">
        <v>15</v>
      </c>
      <c r="W7082">
        <v>1</v>
      </c>
      <c r="X7082">
        <v>1</v>
      </c>
      <c r="Y7082">
        <v>3</v>
      </c>
      <c r="Z7082">
        <v>11</v>
      </c>
      <c r="AA7082">
        <v>1</v>
      </c>
      <c r="AB7082">
        <v>1</v>
      </c>
      <c r="AC7082">
        <v>1</v>
      </c>
      <c r="AD7082" t="s">
        <v>6354</v>
      </c>
      <c r="AE7082" s="3">
        <v>45849</v>
      </c>
    </row>
    <row r="7083" spans="1:31" x14ac:dyDescent="0.25">
      <c r="A7083">
        <v>2025</v>
      </c>
      <c r="B7083" s="3">
        <v>45748</v>
      </c>
      <c r="C7083" s="3">
        <v>45838</v>
      </c>
      <c r="D7083" t="s">
        <v>84</v>
      </c>
      <c r="E7083" t="s">
        <v>215</v>
      </c>
      <c r="F7083" t="s">
        <v>335</v>
      </c>
      <c r="G7083" t="s">
        <v>335</v>
      </c>
      <c r="H7083">
        <v>1214790970</v>
      </c>
      <c r="I7083" t="s">
        <v>3964</v>
      </c>
      <c r="J7083" t="s">
        <v>583</v>
      </c>
      <c r="K7083" t="s">
        <v>839</v>
      </c>
      <c r="L7083" t="s">
        <v>91</v>
      </c>
      <c r="M7083">
        <v>15721</v>
      </c>
      <c r="N7083" t="s">
        <v>6296</v>
      </c>
      <c r="O7083">
        <v>10582.92</v>
      </c>
      <c r="P7083" t="s">
        <v>6296</v>
      </c>
      <c r="Q7083">
        <v>14</v>
      </c>
      <c r="R7083">
        <v>1</v>
      </c>
      <c r="S7083">
        <v>1</v>
      </c>
      <c r="T7083">
        <v>1</v>
      </c>
      <c r="U7083">
        <v>1</v>
      </c>
      <c r="V7083">
        <v>10</v>
      </c>
      <c r="W7083">
        <v>1</v>
      </c>
      <c r="X7083">
        <v>1</v>
      </c>
      <c r="Y7083">
        <v>1</v>
      </c>
      <c r="Z7083">
        <v>1</v>
      </c>
      <c r="AA7083">
        <v>1</v>
      </c>
      <c r="AB7083">
        <v>1</v>
      </c>
      <c r="AC7083">
        <v>1</v>
      </c>
      <c r="AD7083" t="s">
        <v>6354</v>
      </c>
      <c r="AE7083" s="3">
        <v>45849</v>
      </c>
    </row>
    <row r="7084" spans="1:31" x14ac:dyDescent="0.25">
      <c r="A7084">
        <v>2025</v>
      </c>
      <c r="B7084" s="3">
        <v>45748</v>
      </c>
      <c r="C7084" s="3">
        <v>45838</v>
      </c>
      <c r="D7084" t="s">
        <v>84</v>
      </c>
      <c r="E7084" t="s">
        <v>212</v>
      </c>
      <c r="F7084" t="s">
        <v>332</v>
      </c>
      <c r="G7084" t="s">
        <v>332</v>
      </c>
      <c r="H7084">
        <v>1214793950</v>
      </c>
      <c r="I7084" t="s">
        <v>3965</v>
      </c>
      <c r="J7084" t="s">
        <v>583</v>
      </c>
      <c r="K7084" t="s">
        <v>3966</v>
      </c>
      <c r="L7084" t="s">
        <v>91</v>
      </c>
      <c r="M7084">
        <v>40595</v>
      </c>
      <c r="N7084" t="s">
        <v>6296</v>
      </c>
      <c r="O7084">
        <v>27355.66</v>
      </c>
      <c r="P7084" t="s">
        <v>6296</v>
      </c>
      <c r="Q7084">
        <v>15</v>
      </c>
      <c r="R7084">
        <v>1</v>
      </c>
      <c r="S7084">
        <v>1</v>
      </c>
      <c r="T7084">
        <v>1</v>
      </c>
      <c r="U7084">
        <v>1</v>
      </c>
      <c r="V7084">
        <v>15</v>
      </c>
      <c r="W7084">
        <v>1</v>
      </c>
      <c r="X7084">
        <v>1</v>
      </c>
      <c r="Y7084">
        <v>1</v>
      </c>
      <c r="Z7084">
        <v>11</v>
      </c>
      <c r="AA7084">
        <v>1</v>
      </c>
      <c r="AB7084">
        <v>1</v>
      </c>
      <c r="AC7084">
        <v>1</v>
      </c>
      <c r="AD7084" t="s">
        <v>6354</v>
      </c>
      <c r="AE7084" s="3">
        <v>45849</v>
      </c>
    </row>
    <row r="7085" spans="1:31" x14ac:dyDescent="0.25">
      <c r="A7085">
        <v>2025</v>
      </c>
      <c r="B7085" s="3">
        <v>45748</v>
      </c>
      <c r="C7085" s="3">
        <v>45838</v>
      </c>
      <c r="D7085" t="s">
        <v>84</v>
      </c>
      <c r="E7085" t="s">
        <v>215</v>
      </c>
      <c r="F7085" t="s">
        <v>335</v>
      </c>
      <c r="G7085" t="s">
        <v>335</v>
      </c>
      <c r="H7085">
        <v>1214790010</v>
      </c>
      <c r="I7085" t="s">
        <v>1653</v>
      </c>
      <c r="J7085" t="s">
        <v>2793</v>
      </c>
      <c r="K7085" t="s">
        <v>478</v>
      </c>
      <c r="L7085" t="s">
        <v>91</v>
      </c>
      <c r="M7085">
        <v>15721</v>
      </c>
      <c r="N7085" t="s">
        <v>6296</v>
      </c>
      <c r="O7085">
        <v>14991.92</v>
      </c>
      <c r="P7085" t="s">
        <v>6296</v>
      </c>
      <c r="Q7085">
        <v>10</v>
      </c>
      <c r="R7085">
        <v>1</v>
      </c>
      <c r="S7085">
        <v>1</v>
      </c>
      <c r="T7085">
        <v>1</v>
      </c>
      <c r="U7085">
        <v>1</v>
      </c>
      <c r="V7085">
        <v>10</v>
      </c>
      <c r="W7085">
        <v>1</v>
      </c>
      <c r="X7085">
        <v>1</v>
      </c>
      <c r="Y7085">
        <v>1</v>
      </c>
      <c r="Z7085">
        <v>25</v>
      </c>
      <c r="AA7085">
        <v>1</v>
      </c>
      <c r="AB7085">
        <v>1</v>
      </c>
      <c r="AC7085">
        <v>1</v>
      </c>
      <c r="AD7085" t="s">
        <v>6354</v>
      </c>
      <c r="AE7085" s="3">
        <v>45849</v>
      </c>
    </row>
    <row r="7086" spans="1:31" x14ac:dyDescent="0.25">
      <c r="A7086">
        <v>2025</v>
      </c>
      <c r="B7086" s="3">
        <v>45748</v>
      </c>
      <c r="C7086" s="3">
        <v>45838</v>
      </c>
      <c r="D7086" t="s">
        <v>84</v>
      </c>
      <c r="E7086" t="s">
        <v>213</v>
      </c>
      <c r="F7086" t="s">
        <v>333</v>
      </c>
      <c r="G7086" t="s">
        <v>333</v>
      </c>
      <c r="H7086">
        <v>1231793000</v>
      </c>
      <c r="I7086" t="s">
        <v>3967</v>
      </c>
      <c r="J7086" t="s">
        <v>3413</v>
      </c>
      <c r="K7086" t="s">
        <v>3968</v>
      </c>
      <c r="L7086" t="s">
        <v>91</v>
      </c>
      <c r="M7086">
        <v>24809</v>
      </c>
      <c r="N7086" t="s">
        <v>6296</v>
      </c>
      <c r="O7086">
        <v>22276.38</v>
      </c>
      <c r="P7086" t="s">
        <v>6296</v>
      </c>
      <c r="Q7086">
        <v>151</v>
      </c>
      <c r="R7086">
        <v>1</v>
      </c>
      <c r="S7086">
        <v>1</v>
      </c>
      <c r="T7086">
        <v>1</v>
      </c>
      <c r="U7086">
        <v>1</v>
      </c>
      <c r="V7086">
        <v>9</v>
      </c>
      <c r="W7086">
        <v>1</v>
      </c>
      <c r="X7086">
        <v>1</v>
      </c>
      <c r="Y7086">
        <v>1</v>
      </c>
      <c r="Z7086">
        <v>4</v>
      </c>
      <c r="AA7086">
        <v>1</v>
      </c>
      <c r="AB7086">
        <v>1</v>
      </c>
      <c r="AC7086">
        <v>1</v>
      </c>
      <c r="AD7086" t="s">
        <v>6354</v>
      </c>
      <c r="AE7086" s="3">
        <v>45849</v>
      </c>
    </row>
    <row r="7087" spans="1:31" x14ac:dyDescent="0.25">
      <c r="A7087">
        <v>2025</v>
      </c>
      <c r="B7087" s="3">
        <v>45748</v>
      </c>
      <c r="C7087" s="3">
        <v>45838</v>
      </c>
      <c r="D7087" t="s">
        <v>84</v>
      </c>
      <c r="E7087" t="s">
        <v>215</v>
      </c>
      <c r="F7087" t="s">
        <v>335</v>
      </c>
      <c r="G7087" t="s">
        <v>335</v>
      </c>
      <c r="H7087">
        <v>1214790240</v>
      </c>
      <c r="I7087" t="s">
        <v>509</v>
      </c>
      <c r="J7087" t="s">
        <v>583</v>
      </c>
      <c r="K7087" t="s">
        <v>595</v>
      </c>
      <c r="L7087" t="s">
        <v>91</v>
      </c>
      <c r="M7087">
        <v>15721</v>
      </c>
      <c r="N7087" t="s">
        <v>6296</v>
      </c>
      <c r="O7087">
        <v>15423.2</v>
      </c>
      <c r="P7087" t="s">
        <v>6296</v>
      </c>
      <c r="Q7087">
        <v>14</v>
      </c>
      <c r="R7087">
        <v>1</v>
      </c>
      <c r="S7087">
        <v>1</v>
      </c>
      <c r="T7087">
        <v>1</v>
      </c>
      <c r="U7087">
        <v>1</v>
      </c>
      <c r="V7087">
        <v>10</v>
      </c>
      <c r="W7087">
        <v>1</v>
      </c>
      <c r="X7087">
        <v>1</v>
      </c>
      <c r="Y7087">
        <v>1</v>
      </c>
      <c r="Z7087">
        <v>9</v>
      </c>
      <c r="AA7087">
        <v>1</v>
      </c>
      <c r="AB7087">
        <v>1</v>
      </c>
      <c r="AC7087">
        <v>1</v>
      </c>
      <c r="AD7087" t="s">
        <v>6354</v>
      </c>
      <c r="AE7087" s="3">
        <v>45849</v>
      </c>
    </row>
    <row r="7088" spans="1:31" x14ac:dyDescent="0.25">
      <c r="A7088">
        <v>2025</v>
      </c>
      <c r="B7088" s="3">
        <v>45748</v>
      </c>
      <c r="C7088" s="3">
        <v>45838</v>
      </c>
      <c r="D7088" t="s">
        <v>84</v>
      </c>
      <c r="E7088" t="s">
        <v>213</v>
      </c>
      <c r="F7088" t="s">
        <v>333</v>
      </c>
      <c r="G7088" t="s">
        <v>333</v>
      </c>
      <c r="H7088">
        <v>1214790300</v>
      </c>
      <c r="I7088" t="s">
        <v>3969</v>
      </c>
      <c r="J7088" t="s">
        <v>3970</v>
      </c>
      <c r="K7088" t="s">
        <v>2869</v>
      </c>
      <c r="L7088" t="s">
        <v>91</v>
      </c>
      <c r="M7088">
        <v>22141</v>
      </c>
      <c r="N7088" t="s">
        <v>6296</v>
      </c>
      <c r="O7088">
        <v>5141.24</v>
      </c>
      <c r="P7088" t="s">
        <v>6296</v>
      </c>
      <c r="Q7088">
        <v>96</v>
      </c>
      <c r="R7088">
        <v>1</v>
      </c>
      <c r="S7088">
        <v>1</v>
      </c>
      <c r="T7088">
        <v>1</v>
      </c>
      <c r="U7088">
        <v>1</v>
      </c>
      <c r="V7088">
        <v>3</v>
      </c>
      <c r="W7088">
        <v>1</v>
      </c>
      <c r="X7088">
        <v>1</v>
      </c>
      <c r="Y7088">
        <v>1</v>
      </c>
      <c r="Z7088">
        <v>12</v>
      </c>
      <c r="AA7088">
        <v>1</v>
      </c>
      <c r="AB7088">
        <v>1</v>
      </c>
      <c r="AC7088">
        <v>1</v>
      </c>
      <c r="AD7088" t="s">
        <v>6354</v>
      </c>
      <c r="AE7088" s="3">
        <v>45849</v>
      </c>
    </row>
    <row r="7089" spans="1:31" x14ac:dyDescent="0.25">
      <c r="A7089">
        <v>2025</v>
      </c>
      <c r="B7089" s="3">
        <v>45748</v>
      </c>
      <c r="C7089" s="3">
        <v>45838</v>
      </c>
      <c r="D7089" t="s">
        <v>84</v>
      </c>
      <c r="E7089" t="s">
        <v>215</v>
      </c>
      <c r="F7089" t="s">
        <v>335</v>
      </c>
      <c r="G7089" t="s">
        <v>335</v>
      </c>
      <c r="H7089">
        <v>1214799450</v>
      </c>
      <c r="I7089" t="s">
        <v>505</v>
      </c>
      <c r="J7089" t="s">
        <v>3971</v>
      </c>
      <c r="K7089" t="s">
        <v>3972</v>
      </c>
      <c r="L7089" t="s">
        <v>91</v>
      </c>
      <c r="M7089">
        <v>15721</v>
      </c>
      <c r="N7089" t="s">
        <v>6296</v>
      </c>
      <c r="O7089">
        <v>12300.78</v>
      </c>
      <c r="P7089" t="s">
        <v>6296</v>
      </c>
      <c r="Q7089">
        <v>695</v>
      </c>
      <c r="R7089">
        <v>1</v>
      </c>
      <c r="S7089">
        <v>1</v>
      </c>
      <c r="T7089">
        <v>1</v>
      </c>
      <c r="U7089">
        <v>1</v>
      </c>
      <c r="V7089">
        <v>13</v>
      </c>
      <c r="W7089">
        <v>1</v>
      </c>
      <c r="X7089">
        <v>1</v>
      </c>
      <c r="Y7089">
        <v>1</v>
      </c>
      <c r="Z7089">
        <v>1</v>
      </c>
      <c r="AA7089">
        <v>1</v>
      </c>
      <c r="AB7089">
        <v>1</v>
      </c>
      <c r="AC7089">
        <v>1</v>
      </c>
      <c r="AD7089" t="s">
        <v>6354</v>
      </c>
      <c r="AE7089" s="3">
        <v>45849</v>
      </c>
    </row>
    <row r="7090" spans="1:31" x14ac:dyDescent="0.25">
      <c r="A7090">
        <v>2025</v>
      </c>
      <c r="B7090" s="3">
        <v>45748</v>
      </c>
      <c r="C7090" s="3">
        <v>45838</v>
      </c>
      <c r="D7090" t="s">
        <v>84</v>
      </c>
      <c r="E7090" t="s">
        <v>213</v>
      </c>
      <c r="F7090" t="s">
        <v>333</v>
      </c>
      <c r="G7090" t="s">
        <v>333</v>
      </c>
      <c r="H7090">
        <v>1214790420</v>
      </c>
      <c r="I7090" t="s">
        <v>666</v>
      </c>
      <c r="J7090" t="s">
        <v>583</v>
      </c>
      <c r="K7090" t="s">
        <v>522</v>
      </c>
      <c r="L7090" t="s">
        <v>92</v>
      </c>
      <c r="M7090">
        <v>22141</v>
      </c>
      <c r="N7090" t="s">
        <v>6296</v>
      </c>
      <c r="O7090">
        <v>14379.64</v>
      </c>
      <c r="P7090" t="s">
        <v>6296</v>
      </c>
      <c r="Q7090">
        <v>16</v>
      </c>
      <c r="R7090">
        <v>1</v>
      </c>
      <c r="S7090">
        <v>1</v>
      </c>
      <c r="T7090">
        <v>1</v>
      </c>
      <c r="U7090">
        <v>1</v>
      </c>
      <c r="V7090">
        <v>3</v>
      </c>
      <c r="W7090">
        <v>1</v>
      </c>
      <c r="X7090">
        <v>1</v>
      </c>
      <c r="Y7090">
        <v>2</v>
      </c>
      <c r="Z7090">
        <v>1</v>
      </c>
      <c r="AA7090">
        <v>1</v>
      </c>
      <c r="AB7090">
        <v>1</v>
      </c>
      <c r="AC7090">
        <v>1</v>
      </c>
      <c r="AD7090" t="s">
        <v>6354</v>
      </c>
      <c r="AE7090" s="3">
        <v>45849</v>
      </c>
    </row>
    <row r="7091" spans="1:31" x14ac:dyDescent="0.25">
      <c r="A7091">
        <v>2025</v>
      </c>
      <c r="B7091" s="3">
        <v>45748</v>
      </c>
      <c r="C7091" s="3">
        <v>45838</v>
      </c>
      <c r="D7091" t="s">
        <v>84</v>
      </c>
      <c r="E7091" t="s">
        <v>233</v>
      </c>
      <c r="F7091" t="s">
        <v>353</v>
      </c>
      <c r="G7091" t="s">
        <v>353</v>
      </c>
      <c r="H7091">
        <v>1214790030</v>
      </c>
      <c r="I7091" t="s">
        <v>507</v>
      </c>
      <c r="J7091" t="s">
        <v>2793</v>
      </c>
      <c r="K7091" t="s">
        <v>713</v>
      </c>
      <c r="L7091" t="s">
        <v>91</v>
      </c>
      <c r="M7091">
        <v>15800</v>
      </c>
      <c r="N7091" t="s">
        <v>6296</v>
      </c>
      <c r="O7091">
        <v>15408.12</v>
      </c>
      <c r="P7091" t="s">
        <v>6296</v>
      </c>
      <c r="Q7091">
        <v>732</v>
      </c>
      <c r="R7091">
        <v>1</v>
      </c>
      <c r="S7091">
        <v>1</v>
      </c>
      <c r="T7091">
        <v>1</v>
      </c>
      <c r="U7091">
        <v>1</v>
      </c>
      <c r="V7091">
        <v>74</v>
      </c>
      <c r="W7091">
        <v>1</v>
      </c>
      <c r="X7091">
        <v>1</v>
      </c>
      <c r="Y7091">
        <v>1</v>
      </c>
      <c r="Z7091">
        <v>1</v>
      </c>
      <c r="AA7091">
        <v>1</v>
      </c>
      <c r="AB7091">
        <v>1</v>
      </c>
      <c r="AC7091">
        <v>1</v>
      </c>
      <c r="AD7091" t="s">
        <v>6354</v>
      </c>
      <c r="AE7091" s="3">
        <v>45849</v>
      </c>
    </row>
    <row r="7092" spans="1:31" x14ac:dyDescent="0.25">
      <c r="A7092">
        <v>2025</v>
      </c>
      <c r="B7092" s="3">
        <v>45748</v>
      </c>
      <c r="C7092" s="3">
        <v>45838</v>
      </c>
      <c r="D7092" t="s">
        <v>84</v>
      </c>
      <c r="E7092" t="s">
        <v>213</v>
      </c>
      <c r="F7092" t="s">
        <v>333</v>
      </c>
      <c r="G7092" t="s">
        <v>333</v>
      </c>
      <c r="H7092">
        <v>1214798230</v>
      </c>
      <c r="I7092" t="s">
        <v>467</v>
      </c>
      <c r="J7092" t="s">
        <v>3413</v>
      </c>
      <c r="K7092" t="s">
        <v>475</v>
      </c>
      <c r="L7092" t="s">
        <v>92</v>
      </c>
      <c r="M7092">
        <v>22141</v>
      </c>
      <c r="N7092" t="s">
        <v>6296</v>
      </c>
      <c r="O7092">
        <v>20281.599999999999</v>
      </c>
      <c r="P7092" t="s">
        <v>6296</v>
      </c>
      <c r="Q7092">
        <v>16</v>
      </c>
      <c r="R7092">
        <v>1</v>
      </c>
      <c r="S7092">
        <v>1</v>
      </c>
      <c r="T7092">
        <v>1</v>
      </c>
      <c r="U7092">
        <v>1</v>
      </c>
      <c r="V7092">
        <v>3</v>
      </c>
      <c r="W7092">
        <v>1</v>
      </c>
      <c r="X7092">
        <v>1</v>
      </c>
      <c r="Y7092">
        <v>2</v>
      </c>
      <c r="Z7092">
        <v>6</v>
      </c>
      <c r="AA7092">
        <v>1</v>
      </c>
      <c r="AB7092">
        <v>1</v>
      </c>
      <c r="AC7092">
        <v>1</v>
      </c>
      <c r="AD7092" t="s">
        <v>6354</v>
      </c>
      <c r="AE7092" s="3">
        <v>45849</v>
      </c>
    </row>
    <row r="7093" spans="1:31" x14ac:dyDescent="0.25">
      <c r="A7093">
        <v>2025</v>
      </c>
      <c r="B7093" s="3">
        <v>45748</v>
      </c>
      <c r="C7093" s="3">
        <v>45838</v>
      </c>
      <c r="D7093" t="s">
        <v>84</v>
      </c>
      <c r="E7093" t="s">
        <v>228</v>
      </c>
      <c r="F7093" t="s">
        <v>348</v>
      </c>
      <c r="G7093" t="s">
        <v>348</v>
      </c>
      <c r="H7093">
        <v>1214790770</v>
      </c>
      <c r="I7093" t="s">
        <v>3973</v>
      </c>
      <c r="J7093" t="s">
        <v>1207</v>
      </c>
      <c r="K7093" t="s">
        <v>1291</v>
      </c>
      <c r="L7093" t="s">
        <v>91</v>
      </c>
      <c r="M7093">
        <v>16804</v>
      </c>
      <c r="N7093" t="s">
        <v>6296</v>
      </c>
      <c r="O7093">
        <v>15608.72</v>
      </c>
      <c r="P7093" t="s">
        <v>6296</v>
      </c>
      <c r="Q7093">
        <v>8</v>
      </c>
      <c r="R7093">
        <v>1</v>
      </c>
      <c r="S7093">
        <v>1</v>
      </c>
      <c r="T7093">
        <v>1</v>
      </c>
      <c r="U7093">
        <v>1</v>
      </c>
      <c r="V7093">
        <v>201</v>
      </c>
      <c r="W7093">
        <v>1</v>
      </c>
      <c r="X7093">
        <v>1</v>
      </c>
      <c r="Y7093">
        <v>1</v>
      </c>
      <c r="Z7093">
        <v>72</v>
      </c>
      <c r="AA7093">
        <v>1</v>
      </c>
      <c r="AB7093">
        <v>1</v>
      </c>
      <c r="AC7093">
        <v>1</v>
      </c>
      <c r="AD7093" t="s">
        <v>6354</v>
      </c>
      <c r="AE7093" s="3">
        <v>45849</v>
      </c>
    </row>
    <row r="7094" spans="1:31" x14ac:dyDescent="0.25">
      <c r="A7094">
        <v>2025</v>
      </c>
      <c r="B7094" s="3">
        <v>45748</v>
      </c>
      <c r="C7094" s="3">
        <v>45838</v>
      </c>
      <c r="D7094" t="s">
        <v>84</v>
      </c>
      <c r="E7094" t="s">
        <v>213</v>
      </c>
      <c r="F7094" t="s">
        <v>333</v>
      </c>
      <c r="G7094" t="s">
        <v>333</v>
      </c>
      <c r="H7094">
        <v>1214790360</v>
      </c>
      <c r="I7094" t="s">
        <v>3974</v>
      </c>
      <c r="J7094" t="s">
        <v>583</v>
      </c>
      <c r="K7094" t="s">
        <v>1547</v>
      </c>
      <c r="L7094" t="s">
        <v>92</v>
      </c>
      <c r="M7094">
        <v>22141</v>
      </c>
      <c r="N7094" t="s">
        <v>6296</v>
      </c>
      <c r="O7094">
        <v>20281.599999999999</v>
      </c>
      <c r="P7094" t="s">
        <v>6296</v>
      </c>
      <c r="Q7094">
        <v>16</v>
      </c>
      <c r="R7094">
        <v>1</v>
      </c>
      <c r="S7094">
        <v>1</v>
      </c>
      <c r="T7094">
        <v>1</v>
      </c>
      <c r="U7094">
        <v>1</v>
      </c>
      <c r="V7094">
        <v>3</v>
      </c>
      <c r="W7094">
        <v>1</v>
      </c>
      <c r="X7094">
        <v>1</v>
      </c>
      <c r="Y7094">
        <v>2</v>
      </c>
      <c r="Z7094">
        <v>32</v>
      </c>
      <c r="AA7094">
        <v>1</v>
      </c>
      <c r="AB7094">
        <v>1</v>
      </c>
      <c r="AC7094">
        <v>1</v>
      </c>
      <c r="AD7094" t="s">
        <v>6354</v>
      </c>
      <c r="AE7094" s="3">
        <v>45849</v>
      </c>
    </row>
    <row r="7095" spans="1:31" x14ac:dyDescent="0.25">
      <c r="A7095">
        <v>2025</v>
      </c>
      <c r="B7095" s="3">
        <v>45748</v>
      </c>
      <c r="C7095" s="3">
        <v>45838</v>
      </c>
      <c r="D7095" t="s">
        <v>84</v>
      </c>
      <c r="E7095" t="s">
        <v>216</v>
      </c>
      <c r="F7095" t="s">
        <v>336</v>
      </c>
      <c r="G7095" t="s">
        <v>336</v>
      </c>
      <c r="H7095">
        <v>1214790150</v>
      </c>
      <c r="I7095" t="s">
        <v>1845</v>
      </c>
      <c r="J7095" t="s">
        <v>583</v>
      </c>
      <c r="K7095" t="s">
        <v>795</v>
      </c>
      <c r="L7095" t="s">
        <v>92</v>
      </c>
      <c r="M7095">
        <v>19812</v>
      </c>
      <c r="N7095" t="s">
        <v>6296</v>
      </c>
      <c r="O7095">
        <v>19187.419999999998</v>
      </c>
      <c r="P7095" t="s">
        <v>6296</v>
      </c>
      <c r="Q7095">
        <v>60</v>
      </c>
      <c r="R7095">
        <v>1</v>
      </c>
      <c r="S7095">
        <v>1</v>
      </c>
      <c r="T7095">
        <v>1</v>
      </c>
      <c r="U7095">
        <v>1</v>
      </c>
      <c r="V7095">
        <v>30</v>
      </c>
      <c r="W7095">
        <v>1</v>
      </c>
      <c r="X7095">
        <v>1</v>
      </c>
      <c r="Y7095">
        <v>1</v>
      </c>
      <c r="Z7095">
        <v>26</v>
      </c>
      <c r="AA7095">
        <v>1</v>
      </c>
      <c r="AB7095">
        <v>1</v>
      </c>
      <c r="AC7095">
        <v>1</v>
      </c>
      <c r="AD7095" t="s">
        <v>6354</v>
      </c>
      <c r="AE7095" s="3">
        <v>45849</v>
      </c>
    </row>
    <row r="7096" spans="1:31" x14ac:dyDescent="0.25">
      <c r="A7096">
        <v>2025</v>
      </c>
      <c r="B7096" s="3">
        <v>45748</v>
      </c>
      <c r="C7096" s="3">
        <v>45838</v>
      </c>
      <c r="D7096" t="s">
        <v>84</v>
      </c>
      <c r="E7096" t="s">
        <v>213</v>
      </c>
      <c r="F7096" t="s">
        <v>333</v>
      </c>
      <c r="G7096" t="s">
        <v>333</v>
      </c>
      <c r="H7096">
        <v>1214796550</v>
      </c>
      <c r="I7096" t="s">
        <v>1597</v>
      </c>
      <c r="J7096" t="s">
        <v>583</v>
      </c>
      <c r="K7096" t="s">
        <v>797</v>
      </c>
      <c r="L7096" t="s">
        <v>92</v>
      </c>
      <c r="M7096">
        <v>22141</v>
      </c>
      <c r="N7096" t="s">
        <v>6296</v>
      </c>
      <c r="O7096">
        <v>20523.3</v>
      </c>
      <c r="P7096" t="s">
        <v>6296</v>
      </c>
      <c r="Q7096">
        <v>16</v>
      </c>
      <c r="R7096">
        <v>1</v>
      </c>
      <c r="S7096">
        <v>1</v>
      </c>
      <c r="T7096">
        <v>1</v>
      </c>
      <c r="U7096">
        <v>1</v>
      </c>
      <c r="V7096">
        <v>3</v>
      </c>
      <c r="W7096">
        <v>1</v>
      </c>
      <c r="X7096">
        <v>1</v>
      </c>
      <c r="Y7096">
        <v>2</v>
      </c>
      <c r="Z7096">
        <v>32</v>
      </c>
      <c r="AA7096">
        <v>1</v>
      </c>
      <c r="AB7096">
        <v>1</v>
      </c>
      <c r="AC7096">
        <v>1</v>
      </c>
      <c r="AD7096" t="s">
        <v>6354</v>
      </c>
      <c r="AE7096" s="3">
        <v>45849</v>
      </c>
    </row>
    <row r="7097" spans="1:31" x14ac:dyDescent="0.25">
      <c r="A7097">
        <v>2025</v>
      </c>
      <c r="B7097" s="3">
        <v>45748</v>
      </c>
      <c r="C7097" s="3">
        <v>45838</v>
      </c>
      <c r="D7097" t="s">
        <v>84</v>
      </c>
      <c r="E7097" t="s">
        <v>215</v>
      </c>
      <c r="F7097" t="s">
        <v>335</v>
      </c>
      <c r="G7097" t="s">
        <v>335</v>
      </c>
      <c r="H7097">
        <v>1214799540</v>
      </c>
      <c r="I7097" t="s">
        <v>3975</v>
      </c>
      <c r="J7097" t="s">
        <v>3970</v>
      </c>
      <c r="K7097" t="s">
        <v>554</v>
      </c>
      <c r="L7097" t="s">
        <v>92</v>
      </c>
      <c r="M7097">
        <v>15721</v>
      </c>
      <c r="N7097" t="s">
        <v>6296</v>
      </c>
      <c r="O7097">
        <v>13833.1</v>
      </c>
      <c r="P7097" t="s">
        <v>6296</v>
      </c>
      <c r="Q7097">
        <v>120</v>
      </c>
      <c r="R7097">
        <v>1</v>
      </c>
      <c r="S7097">
        <v>1</v>
      </c>
      <c r="T7097">
        <v>1</v>
      </c>
      <c r="U7097">
        <v>1</v>
      </c>
      <c r="V7097">
        <v>13</v>
      </c>
      <c r="W7097">
        <v>1</v>
      </c>
      <c r="X7097">
        <v>1</v>
      </c>
      <c r="Y7097">
        <v>1</v>
      </c>
      <c r="Z7097">
        <v>9</v>
      </c>
      <c r="AA7097">
        <v>1</v>
      </c>
      <c r="AB7097">
        <v>1</v>
      </c>
      <c r="AC7097">
        <v>1</v>
      </c>
      <c r="AD7097" t="s">
        <v>6354</v>
      </c>
      <c r="AE7097" s="3">
        <v>45849</v>
      </c>
    </row>
    <row r="7098" spans="1:31" x14ac:dyDescent="0.25">
      <c r="A7098">
        <v>2025</v>
      </c>
      <c r="B7098" s="3">
        <v>45748</v>
      </c>
      <c r="C7098" s="3">
        <v>45838</v>
      </c>
      <c r="D7098" t="s">
        <v>84</v>
      </c>
      <c r="E7098" t="s">
        <v>213</v>
      </c>
      <c r="F7098" t="s">
        <v>333</v>
      </c>
      <c r="G7098" t="s">
        <v>333</v>
      </c>
      <c r="H7098">
        <v>1214790470</v>
      </c>
      <c r="I7098" t="s">
        <v>3976</v>
      </c>
      <c r="J7098" t="s">
        <v>1221</v>
      </c>
      <c r="K7098" t="s">
        <v>1155</v>
      </c>
      <c r="L7098" t="s">
        <v>92</v>
      </c>
      <c r="M7098">
        <v>22141</v>
      </c>
      <c r="N7098" t="s">
        <v>6296</v>
      </c>
      <c r="O7098">
        <v>16639.240000000002</v>
      </c>
      <c r="P7098" t="s">
        <v>6296</v>
      </c>
      <c r="Q7098">
        <v>16</v>
      </c>
      <c r="R7098">
        <v>1</v>
      </c>
      <c r="S7098">
        <v>1</v>
      </c>
      <c r="T7098">
        <v>1</v>
      </c>
      <c r="U7098">
        <v>1</v>
      </c>
      <c r="V7098">
        <v>3</v>
      </c>
      <c r="W7098">
        <v>1</v>
      </c>
      <c r="X7098">
        <v>1</v>
      </c>
      <c r="Y7098">
        <v>2</v>
      </c>
      <c r="Z7098">
        <v>6</v>
      </c>
      <c r="AA7098">
        <v>1</v>
      </c>
      <c r="AB7098">
        <v>1</v>
      </c>
      <c r="AC7098">
        <v>1</v>
      </c>
      <c r="AD7098" t="s">
        <v>6354</v>
      </c>
      <c r="AE7098" s="3">
        <v>45849</v>
      </c>
    </row>
    <row r="7099" spans="1:31" x14ac:dyDescent="0.25">
      <c r="A7099">
        <v>2025</v>
      </c>
      <c r="B7099" s="3">
        <v>45748</v>
      </c>
      <c r="C7099" s="3">
        <v>45838</v>
      </c>
      <c r="D7099" t="s">
        <v>84</v>
      </c>
      <c r="E7099" t="s">
        <v>216</v>
      </c>
      <c r="F7099" t="s">
        <v>336</v>
      </c>
      <c r="G7099" t="s">
        <v>336</v>
      </c>
      <c r="H7099">
        <v>1214790640</v>
      </c>
      <c r="I7099" t="s">
        <v>3977</v>
      </c>
      <c r="J7099" t="s">
        <v>853</v>
      </c>
      <c r="K7099" t="s">
        <v>2616</v>
      </c>
      <c r="L7099" t="s">
        <v>92</v>
      </c>
      <c r="M7099">
        <v>21727</v>
      </c>
      <c r="N7099" t="s">
        <v>6296</v>
      </c>
      <c r="O7099">
        <v>20980.959999999999</v>
      </c>
      <c r="P7099" t="s">
        <v>6296</v>
      </c>
      <c r="Q7099">
        <v>122</v>
      </c>
      <c r="R7099">
        <v>1</v>
      </c>
      <c r="S7099">
        <v>1</v>
      </c>
      <c r="T7099">
        <v>1</v>
      </c>
      <c r="U7099">
        <v>1</v>
      </c>
      <c r="V7099">
        <v>23</v>
      </c>
      <c r="W7099">
        <v>1</v>
      </c>
      <c r="X7099">
        <v>1</v>
      </c>
      <c r="Y7099">
        <v>1</v>
      </c>
      <c r="Z7099">
        <v>1</v>
      </c>
      <c r="AA7099">
        <v>1</v>
      </c>
      <c r="AB7099">
        <v>1</v>
      </c>
      <c r="AC7099">
        <v>1</v>
      </c>
      <c r="AD7099" t="s">
        <v>6354</v>
      </c>
      <c r="AE7099" s="3">
        <v>45849</v>
      </c>
    </row>
    <row r="7100" spans="1:31" x14ac:dyDescent="0.25">
      <c r="A7100">
        <v>2025</v>
      </c>
      <c r="B7100" s="3">
        <v>45748</v>
      </c>
      <c r="C7100" s="3">
        <v>45838</v>
      </c>
      <c r="D7100" t="s">
        <v>84</v>
      </c>
      <c r="E7100" t="s">
        <v>213</v>
      </c>
      <c r="F7100" t="s">
        <v>333</v>
      </c>
      <c r="G7100" t="s">
        <v>333</v>
      </c>
      <c r="H7100">
        <v>1214793890</v>
      </c>
      <c r="I7100" t="s">
        <v>3978</v>
      </c>
      <c r="J7100" t="s">
        <v>2168</v>
      </c>
      <c r="K7100" t="s">
        <v>2803</v>
      </c>
      <c r="L7100" t="s">
        <v>92</v>
      </c>
      <c r="M7100">
        <v>24809</v>
      </c>
      <c r="N7100" t="s">
        <v>6296</v>
      </c>
      <c r="O7100">
        <v>22546.400000000001</v>
      </c>
      <c r="P7100" t="s">
        <v>6296</v>
      </c>
      <c r="Q7100">
        <v>9</v>
      </c>
      <c r="R7100">
        <v>1</v>
      </c>
      <c r="S7100">
        <v>1</v>
      </c>
      <c r="T7100">
        <v>1</v>
      </c>
      <c r="U7100">
        <v>1</v>
      </c>
      <c r="V7100">
        <v>9</v>
      </c>
      <c r="W7100">
        <v>1</v>
      </c>
      <c r="X7100">
        <v>1</v>
      </c>
      <c r="Y7100">
        <v>1</v>
      </c>
      <c r="Z7100">
        <v>1</v>
      </c>
      <c r="AA7100">
        <v>1</v>
      </c>
      <c r="AB7100">
        <v>1</v>
      </c>
      <c r="AC7100">
        <v>1</v>
      </c>
      <c r="AD7100" t="s">
        <v>6354</v>
      </c>
      <c r="AE7100" s="3">
        <v>45849</v>
      </c>
    </row>
    <row r="7101" spans="1:31" x14ac:dyDescent="0.25">
      <c r="A7101">
        <v>2025</v>
      </c>
      <c r="B7101" s="3">
        <v>45748</v>
      </c>
      <c r="C7101" s="3">
        <v>45838</v>
      </c>
      <c r="D7101" t="s">
        <v>84</v>
      </c>
      <c r="E7101" t="s">
        <v>212</v>
      </c>
      <c r="F7101" t="s">
        <v>332</v>
      </c>
      <c r="G7101" t="s">
        <v>332</v>
      </c>
      <c r="H7101">
        <v>1214794690</v>
      </c>
      <c r="I7101" t="s">
        <v>1474</v>
      </c>
      <c r="J7101" t="s">
        <v>3979</v>
      </c>
      <c r="K7101" t="s">
        <v>1359</v>
      </c>
      <c r="L7101" t="s">
        <v>91</v>
      </c>
      <c r="M7101">
        <v>40595</v>
      </c>
      <c r="N7101" t="s">
        <v>6296</v>
      </c>
      <c r="O7101">
        <v>479.54</v>
      </c>
      <c r="P7101" t="s">
        <v>6296</v>
      </c>
      <c r="Q7101">
        <v>70</v>
      </c>
      <c r="R7101">
        <v>1</v>
      </c>
      <c r="S7101">
        <v>1</v>
      </c>
      <c r="T7101">
        <v>1</v>
      </c>
      <c r="U7101">
        <v>1</v>
      </c>
      <c r="V7101">
        <v>15</v>
      </c>
      <c r="W7101">
        <v>1</v>
      </c>
      <c r="X7101">
        <v>1</v>
      </c>
      <c r="Y7101">
        <v>1</v>
      </c>
      <c r="Z7101">
        <v>11</v>
      </c>
      <c r="AA7101">
        <v>1</v>
      </c>
      <c r="AB7101">
        <v>1</v>
      </c>
      <c r="AC7101">
        <v>1</v>
      </c>
      <c r="AD7101" t="s">
        <v>6354</v>
      </c>
      <c r="AE7101" s="3">
        <v>45849</v>
      </c>
    </row>
    <row r="7102" spans="1:31" x14ac:dyDescent="0.25">
      <c r="A7102">
        <v>2025</v>
      </c>
      <c r="B7102" s="3">
        <v>45748</v>
      </c>
      <c r="C7102" s="3">
        <v>45838</v>
      </c>
      <c r="D7102" t="s">
        <v>84</v>
      </c>
      <c r="E7102" t="s">
        <v>213</v>
      </c>
      <c r="F7102" t="s">
        <v>333</v>
      </c>
      <c r="G7102" t="s">
        <v>333</v>
      </c>
      <c r="H7102">
        <v>1214796120</v>
      </c>
      <c r="I7102" t="s">
        <v>1108</v>
      </c>
      <c r="J7102" t="s">
        <v>1232</v>
      </c>
      <c r="K7102" t="s">
        <v>498</v>
      </c>
      <c r="L7102" t="s">
        <v>92</v>
      </c>
      <c r="M7102">
        <v>22141</v>
      </c>
      <c r="N7102" t="s">
        <v>6296</v>
      </c>
      <c r="O7102">
        <v>20281.599999999999</v>
      </c>
      <c r="P7102" t="s">
        <v>6296</v>
      </c>
      <c r="Q7102">
        <v>16</v>
      </c>
      <c r="R7102">
        <v>1</v>
      </c>
      <c r="S7102">
        <v>1</v>
      </c>
      <c r="T7102">
        <v>1</v>
      </c>
      <c r="U7102">
        <v>1</v>
      </c>
      <c r="V7102">
        <v>3</v>
      </c>
      <c r="W7102">
        <v>1</v>
      </c>
      <c r="X7102">
        <v>1</v>
      </c>
      <c r="Y7102">
        <v>1</v>
      </c>
      <c r="Z7102">
        <v>1</v>
      </c>
      <c r="AA7102">
        <v>1</v>
      </c>
      <c r="AB7102">
        <v>1</v>
      </c>
      <c r="AC7102">
        <v>1</v>
      </c>
      <c r="AD7102" t="s">
        <v>6354</v>
      </c>
      <c r="AE7102" s="3">
        <v>45849</v>
      </c>
    </row>
    <row r="7103" spans="1:31" x14ac:dyDescent="0.25">
      <c r="A7103">
        <v>2025</v>
      </c>
      <c r="B7103" s="3">
        <v>45748</v>
      </c>
      <c r="C7103" s="3">
        <v>45838</v>
      </c>
      <c r="D7103" t="s">
        <v>84</v>
      </c>
      <c r="E7103" t="s">
        <v>213</v>
      </c>
      <c r="F7103" t="s">
        <v>333</v>
      </c>
      <c r="G7103" t="s">
        <v>333</v>
      </c>
      <c r="H7103">
        <v>1214792580</v>
      </c>
      <c r="I7103" t="s">
        <v>3980</v>
      </c>
      <c r="J7103" t="s">
        <v>855</v>
      </c>
      <c r="K7103" t="s">
        <v>2681</v>
      </c>
      <c r="L7103" t="s">
        <v>92</v>
      </c>
      <c r="M7103">
        <v>22141</v>
      </c>
      <c r="N7103" t="s">
        <v>6296</v>
      </c>
      <c r="O7103">
        <v>20523.3</v>
      </c>
      <c r="P7103" t="s">
        <v>6296</v>
      </c>
      <c r="Q7103">
        <v>16</v>
      </c>
      <c r="R7103">
        <v>1</v>
      </c>
      <c r="S7103">
        <v>1</v>
      </c>
      <c r="T7103">
        <v>1</v>
      </c>
      <c r="U7103">
        <v>1</v>
      </c>
      <c r="V7103">
        <v>3</v>
      </c>
      <c r="W7103">
        <v>1</v>
      </c>
      <c r="X7103">
        <v>1</v>
      </c>
      <c r="Y7103">
        <v>2</v>
      </c>
      <c r="Z7103">
        <v>32</v>
      </c>
      <c r="AA7103">
        <v>1</v>
      </c>
      <c r="AB7103">
        <v>1</v>
      </c>
      <c r="AC7103">
        <v>1</v>
      </c>
      <c r="AD7103" t="s">
        <v>6354</v>
      </c>
      <c r="AE7103" s="3">
        <v>45849</v>
      </c>
    </row>
    <row r="7104" spans="1:31" x14ac:dyDescent="0.25">
      <c r="A7104">
        <v>2025</v>
      </c>
      <c r="B7104" s="3">
        <v>45748</v>
      </c>
      <c r="C7104" s="3">
        <v>45838</v>
      </c>
      <c r="D7104" t="s">
        <v>84</v>
      </c>
      <c r="E7104" t="s">
        <v>213</v>
      </c>
      <c r="F7104" t="s">
        <v>333</v>
      </c>
      <c r="G7104" t="s">
        <v>333</v>
      </c>
      <c r="H7104">
        <v>1214798240</v>
      </c>
      <c r="I7104" t="s">
        <v>1231</v>
      </c>
      <c r="J7104" t="s">
        <v>3350</v>
      </c>
      <c r="K7104" t="s">
        <v>964</v>
      </c>
      <c r="L7104" t="s">
        <v>92</v>
      </c>
      <c r="M7104">
        <v>22141</v>
      </c>
      <c r="N7104" t="s">
        <v>6296</v>
      </c>
      <c r="O7104">
        <v>16722.86</v>
      </c>
      <c r="P7104" t="s">
        <v>6296</v>
      </c>
      <c r="Q7104">
        <v>16</v>
      </c>
      <c r="R7104">
        <v>1</v>
      </c>
      <c r="S7104">
        <v>1</v>
      </c>
      <c r="T7104">
        <v>1</v>
      </c>
      <c r="U7104">
        <v>1</v>
      </c>
      <c r="V7104">
        <v>3</v>
      </c>
      <c r="W7104">
        <v>1</v>
      </c>
      <c r="X7104">
        <v>1</v>
      </c>
      <c r="Y7104">
        <v>2</v>
      </c>
      <c r="Z7104">
        <v>19</v>
      </c>
      <c r="AA7104">
        <v>1</v>
      </c>
      <c r="AB7104">
        <v>1</v>
      </c>
      <c r="AC7104">
        <v>1</v>
      </c>
      <c r="AD7104" t="s">
        <v>6354</v>
      </c>
      <c r="AE7104" s="3">
        <v>45849</v>
      </c>
    </row>
    <row r="7105" spans="1:31" x14ac:dyDescent="0.25">
      <c r="A7105">
        <v>2025</v>
      </c>
      <c r="B7105" s="3">
        <v>45748</v>
      </c>
      <c r="C7105" s="3">
        <v>45838</v>
      </c>
      <c r="D7105" t="s">
        <v>84</v>
      </c>
      <c r="E7105" t="s">
        <v>212</v>
      </c>
      <c r="F7105" t="s">
        <v>332</v>
      </c>
      <c r="G7105" t="s">
        <v>332</v>
      </c>
      <c r="H7105">
        <v>1214799530</v>
      </c>
      <c r="I7105" t="s">
        <v>1449</v>
      </c>
      <c r="J7105" t="s">
        <v>853</v>
      </c>
      <c r="K7105" t="s">
        <v>1720</v>
      </c>
      <c r="L7105" t="s">
        <v>91</v>
      </c>
      <c r="M7105">
        <v>40595</v>
      </c>
      <c r="N7105" t="s">
        <v>6296</v>
      </c>
      <c r="O7105">
        <v>33743.56</v>
      </c>
      <c r="P7105" t="s">
        <v>6296</v>
      </c>
      <c r="Q7105">
        <v>70</v>
      </c>
      <c r="R7105">
        <v>1</v>
      </c>
      <c r="S7105">
        <v>1</v>
      </c>
      <c r="T7105">
        <v>1</v>
      </c>
      <c r="U7105">
        <v>1</v>
      </c>
      <c r="V7105">
        <v>15</v>
      </c>
      <c r="W7105">
        <v>1</v>
      </c>
      <c r="X7105">
        <v>1</v>
      </c>
      <c r="Y7105">
        <v>1</v>
      </c>
      <c r="Z7105">
        <v>11</v>
      </c>
      <c r="AA7105">
        <v>1</v>
      </c>
      <c r="AB7105">
        <v>1</v>
      </c>
      <c r="AC7105">
        <v>1</v>
      </c>
      <c r="AD7105" t="s">
        <v>6354</v>
      </c>
      <c r="AE7105" s="3">
        <v>45849</v>
      </c>
    </row>
    <row r="7106" spans="1:31" x14ac:dyDescent="0.25">
      <c r="A7106">
        <v>2025</v>
      </c>
      <c r="B7106" s="3">
        <v>45748</v>
      </c>
      <c r="C7106" s="3">
        <v>45838</v>
      </c>
      <c r="D7106" t="s">
        <v>84</v>
      </c>
      <c r="E7106" t="s">
        <v>226</v>
      </c>
      <c r="F7106" t="s">
        <v>346</v>
      </c>
      <c r="G7106" t="s">
        <v>346</v>
      </c>
      <c r="H7106">
        <v>1214793890</v>
      </c>
      <c r="I7106" t="s">
        <v>1316</v>
      </c>
      <c r="J7106" t="s">
        <v>2941</v>
      </c>
      <c r="K7106" t="s">
        <v>859</v>
      </c>
      <c r="L7106" t="s">
        <v>92</v>
      </c>
      <c r="M7106">
        <v>25112</v>
      </c>
      <c r="N7106" t="s">
        <v>6296</v>
      </c>
      <c r="O7106">
        <v>14468.48</v>
      </c>
      <c r="P7106" t="s">
        <v>6296</v>
      </c>
      <c r="Q7106">
        <v>728</v>
      </c>
      <c r="R7106">
        <v>1</v>
      </c>
      <c r="S7106">
        <v>1</v>
      </c>
      <c r="T7106">
        <v>1</v>
      </c>
      <c r="U7106">
        <v>1</v>
      </c>
      <c r="V7106">
        <v>396</v>
      </c>
      <c r="W7106">
        <v>1</v>
      </c>
      <c r="X7106">
        <v>1</v>
      </c>
      <c r="Y7106">
        <v>26</v>
      </c>
      <c r="Z7106">
        <v>1</v>
      </c>
      <c r="AA7106">
        <v>1</v>
      </c>
      <c r="AB7106">
        <v>1</v>
      </c>
      <c r="AC7106">
        <v>1</v>
      </c>
      <c r="AD7106" t="s">
        <v>6354</v>
      </c>
      <c r="AE7106" s="3">
        <v>45849</v>
      </c>
    </row>
    <row r="7107" spans="1:31" x14ac:dyDescent="0.25">
      <c r="A7107">
        <v>2025</v>
      </c>
      <c r="B7107" s="3">
        <v>45748</v>
      </c>
      <c r="C7107" s="3">
        <v>45838</v>
      </c>
      <c r="D7107" t="s">
        <v>84</v>
      </c>
      <c r="E7107" t="s">
        <v>212</v>
      </c>
      <c r="F7107" t="s">
        <v>332</v>
      </c>
      <c r="G7107" t="s">
        <v>332</v>
      </c>
      <c r="H7107">
        <v>1214790010</v>
      </c>
      <c r="I7107" t="s">
        <v>902</v>
      </c>
      <c r="J7107" t="s">
        <v>855</v>
      </c>
      <c r="K7107" t="s">
        <v>612</v>
      </c>
      <c r="L7107" t="s">
        <v>91</v>
      </c>
      <c r="M7107">
        <v>40595</v>
      </c>
      <c r="N7107" t="s">
        <v>6296</v>
      </c>
      <c r="O7107">
        <v>27925.46</v>
      </c>
      <c r="P7107" t="s">
        <v>6296</v>
      </c>
      <c r="Q7107">
        <v>726</v>
      </c>
      <c r="R7107">
        <v>1</v>
      </c>
      <c r="S7107">
        <v>1</v>
      </c>
      <c r="T7107">
        <v>1</v>
      </c>
      <c r="U7107">
        <v>1</v>
      </c>
      <c r="V7107">
        <v>393</v>
      </c>
      <c r="W7107">
        <v>1</v>
      </c>
      <c r="X7107">
        <v>1</v>
      </c>
      <c r="Y7107">
        <v>1</v>
      </c>
      <c r="Z7107">
        <v>1</v>
      </c>
      <c r="AA7107">
        <v>1</v>
      </c>
      <c r="AB7107">
        <v>1</v>
      </c>
      <c r="AC7107">
        <v>1</v>
      </c>
      <c r="AD7107" t="s">
        <v>6354</v>
      </c>
      <c r="AE7107" s="3">
        <v>45849</v>
      </c>
    </row>
    <row r="7108" spans="1:31" x14ac:dyDescent="0.25">
      <c r="A7108">
        <v>2025</v>
      </c>
      <c r="B7108" s="3">
        <v>45748</v>
      </c>
      <c r="C7108" s="3">
        <v>45838</v>
      </c>
      <c r="D7108" t="s">
        <v>84</v>
      </c>
      <c r="E7108" t="s">
        <v>220</v>
      </c>
      <c r="F7108" t="s">
        <v>340</v>
      </c>
      <c r="G7108" t="s">
        <v>340</v>
      </c>
      <c r="H7108">
        <v>1214790060</v>
      </c>
      <c r="I7108" t="s">
        <v>3981</v>
      </c>
      <c r="J7108" t="s">
        <v>1232</v>
      </c>
      <c r="K7108" t="s">
        <v>1027</v>
      </c>
      <c r="L7108" t="s">
        <v>92</v>
      </c>
      <c r="M7108">
        <v>38489</v>
      </c>
      <c r="N7108" t="s">
        <v>6296</v>
      </c>
      <c r="O7108">
        <v>16559.080000000002</v>
      </c>
      <c r="P7108" t="s">
        <v>6296</v>
      </c>
      <c r="Q7108">
        <v>111</v>
      </c>
      <c r="R7108">
        <v>1</v>
      </c>
      <c r="S7108">
        <v>1</v>
      </c>
      <c r="T7108">
        <v>1</v>
      </c>
      <c r="U7108">
        <v>1</v>
      </c>
      <c r="V7108">
        <v>50</v>
      </c>
      <c r="W7108">
        <v>1</v>
      </c>
      <c r="X7108">
        <v>1</v>
      </c>
      <c r="Y7108">
        <v>3</v>
      </c>
      <c r="Z7108">
        <v>51</v>
      </c>
      <c r="AA7108">
        <v>1</v>
      </c>
      <c r="AB7108">
        <v>1</v>
      </c>
      <c r="AC7108">
        <v>1</v>
      </c>
      <c r="AD7108" t="s">
        <v>6354</v>
      </c>
      <c r="AE7108" s="3">
        <v>45849</v>
      </c>
    </row>
    <row r="7109" spans="1:31" x14ac:dyDescent="0.25">
      <c r="A7109">
        <v>2025</v>
      </c>
      <c r="B7109" s="3">
        <v>45748</v>
      </c>
      <c r="C7109" s="3">
        <v>45838</v>
      </c>
      <c r="D7109" t="s">
        <v>84</v>
      </c>
      <c r="E7109" t="s">
        <v>212</v>
      </c>
      <c r="F7109" t="s">
        <v>332</v>
      </c>
      <c r="G7109" t="s">
        <v>332</v>
      </c>
      <c r="H7109">
        <v>1214790090</v>
      </c>
      <c r="I7109" t="s">
        <v>3982</v>
      </c>
      <c r="J7109" t="s">
        <v>758</v>
      </c>
      <c r="K7109" t="s">
        <v>2409</v>
      </c>
      <c r="L7109" t="s">
        <v>92</v>
      </c>
      <c r="M7109">
        <v>40595</v>
      </c>
      <c r="N7109" t="s">
        <v>6296</v>
      </c>
      <c r="O7109">
        <v>33743.56</v>
      </c>
      <c r="P7109" t="s">
        <v>6296</v>
      </c>
      <c r="Q7109">
        <v>15</v>
      </c>
      <c r="R7109">
        <v>1</v>
      </c>
      <c r="S7109">
        <v>1</v>
      </c>
      <c r="T7109">
        <v>1</v>
      </c>
      <c r="U7109">
        <v>1</v>
      </c>
      <c r="V7109">
        <v>15</v>
      </c>
      <c r="W7109">
        <v>1</v>
      </c>
      <c r="X7109">
        <v>1</v>
      </c>
      <c r="Y7109">
        <v>1</v>
      </c>
      <c r="Z7109">
        <v>1</v>
      </c>
      <c r="AA7109">
        <v>1</v>
      </c>
      <c r="AB7109">
        <v>1</v>
      </c>
      <c r="AC7109">
        <v>1</v>
      </c>
      <c r="AD7109" t="s">
        <v>6354</v>
      </c>
      <c r="AE7109" s="3">
        <v>45849</v>
      </c>
    </row>
    <row r="7110" spans="1:31" x14ac:dyDescent="0.25">
      <c r="A7110">
        <v>2025</v>
      </c>
      <c r="B7110" s="3">
        <v>45748</v>
      </c>
      <c r="C7110" s="3">
        <v>45838</v>
      </c>
      <c r="D7110" t="s">
        <v>84</v>
      </c>
      <c r="E7110" t="s">
        <v>213</v>
      </c>
      <c r="F7110" t="s">
        <v>333</v>
      </c>
      <c r="G7110" t="s">
        <v>333</v>
      </c>
      <c r="H7110">
        <v>1214790490</v>
      </c>
      <c r="I7110" t="s">
        <v>3983</v>
      </c>
      <c r="J7110" t="s">
        <v>3984</v>
      </c>
      <c r="K7110" t="s">
        <v>1306</v>
      </c>
      <c r="L7110" t="s">
        <v>91</v>
      </c>
      <c r="M7110">
        <v>24809</v>
      </c>
      <c r="N7110" t="s">
        <v>6296</v>
      </c>
      <c r="O7110">
        <v>22403.52</v>
      </c>
      <c r="P7110" t="s">
        <v>6296</v>
      </c>
      <c r="Q7110">
        <v>38</v>
      </c>
      <c r="R7110">
        <v>1</v>
      </c>
      <c r="S7110">
        <v>1</v>
      </c>
      <c r="T7110">
        <v>1</v>
      </c>
      <c r="U7110">
        <v>1</v>
      </c>
      <c r="V7110">
        <v>17</v>
      </c>
      <c r="W7110">
        <v>1</v>
      </c>
      <c r="X7110">
        <v>1</v>
      </c>
      <c r="Y7110">
        <v>1</v>
      </c>
      <c r="Z7110">
        <v>92</v>
      </c>
      <c r="AA7110">
        <v>1</v>
      </c>
      <c r="AB7110">
        <v>1</v>
      </c>
      <c r="AC7110">
        <v>1</v>
      </c>
      <c r="AD7110" t="s">
        <v>6354</v>
      </c>
      <c r="AE7110" s="3">
        <v>45849</v>
      </c>
    </row>
    <row r="7111" spans="1:31" x14ac:dyDescent="0.25">
      <c r="A7111">
        <v>2025</v>
      </c>
      <c r="B7111" s="3">
        <v>45748</v>
      </c>
      <c r="C7111" s="3">
        <v>45838</v>
      </c>
      <c r="D7111" t="s">
        <v>84</v>
      </c>
      <c r="E7111" t="s">
        <v>212</v>
      </c>
      <c r="F7111" t="s">
        <v>332</v>
      </c>
      <c r="G7111" t="s">
        <v>332</v>
      </c>
      <c r="H7111">
        <v>1214790970</v>
      </c>
      <c r="I7111" t="s">
        <v>505</v>
      </c>
      <c r="J7111" t="s">
        <v>3985</v>
      </c>
      <c r="K7111" t="s">
        <v>1147</v>
      </c>
      <c r="L7111" t="s">
        <v>91</v>
      </c>
      <c r="M7111">
        <v>40595</v>
      </c>
      <c r="N7111" t="s">
        <v>6296</v>
      </c>
      <c r="O7111">
        <v>14950.14</v>
      </c>
      <c r="P7111" t="s">
        <v>6296</v>
      </c>
      <c r="Q7111">
        <v>70</v>
      </c>
      <c r="R7111">
        <v>1</v>
      </c>
      <c r="S7111">
        <v>1</v>
      </c>
      <c r="T7111">
        <v>1</v>
      </c>
      <c r="U7111">
        <v>1</v>
      </c>
      <c r="V7111">
        <v>15</v>
      </c>
      <c r="W7111">
        <v>1</v>
      </c>
      <c r="X7111">
        <v>1</v>
      </c>
      <c r="Y7111">
        <v>1</v>
      </c>
      <c r="Z7111">
        <v>16</v>
      </c>
      <c r="AA7111">
        <v>1</v>
      </c>
      <c r="AB7111">
        <v>1</v>
      </c>
      <c r="AC7111">
        <v>1</v>
      </c>
      <c r="AD7111" t="s">
        <v>6354</v>
      </c>
      <c r="AE7111" s="3">
        <v>45849</v>
      </c>
    </row>
    <row r="7112" spans="1:31" x14ac:dyDescent="0.25">
      <c r="A7112">
        <v>2025</v>
      </c>
      <c r="B7112" s="3">
        <v>45748</v>
      </c>
      <c r="C7112" s="3">
        <v>45838</v>
      </c>
      <c r="D7112" t="s">
        <v>84</v>
      </c>
      <c r="E7112" t="s">
        <v>212</v>
      </c>
      <c r="F7112" t="s">
        <v>332</v>
      </c>
      <c r="G7112" t="s">
        <v>332</v>
      </c>
      <c r="H7112">
        <v>1214790490</v>
      </c>
      <c r="I7112" t="s">
        <v>1713</v>
      </c>
      <c r="J7112" t="s">
        <v>3986</v>
      </c>
      <c r="K7112" t="s">
        <v>2301</v>
      </c>
      <c r="L7112" t="s">
        <v>91</v>
      </c>
      <c r="M7112">
        <v>39137.019999999997</v>
      </c>
      <c r="N7112" t="s">
        <v>6296</v>
      </c>
      <c r="O7112">
        <v>32679.78</v>
      </c>
      <c r="P7112" t="s">
        <v>6296</v>
      </c>
      <c r="Q7112">
        <v>750</v>
      </c>
      <c r="R7112">
        <v>1</v>
      </c>
      <c r="S7112">
        <v>1</v>
      </c>
      <c r="T7112">
        <v>1</v>
      </c>
      <c r="U7112">
        <v>1</v>
      </c>
      <c r="V7112">
        <v>399</v>
      </c>
      <c r="W7112">
        <v>1</v>
      </c>
      <c r="X7112">
        <v>1</v>
      </c>
      <c r="Y7112">
        <v>1</v>
      </c>
      <c r="Z7112">
        <v>549</v>
      </c>
      <c r="AA7112">
        <v>1</v>
      </c>
      <c r="AB7112">
        <v>1</v>
      </c>
      <c r="AC7112">
        <v>1</v>
      </c>
      <c r="AD7112" t="s">
        <v>6354</v>
      </c>
      <c r="AE7112" s="3">
        <v>45849</v>
      </c>
    </row>
    <row r="7113" spans="1:31" x14ac:dyDescent="0.25">
      <c r="A7113">
        <v>2025</v>
      </c>
      <c r="B7113" s="3">
        <v>45748</v>
      </c>
      <c r="C7113" s="3">
        <v>45838</v>
      </c>
      <c r="D7113" t="s">
        <v>84</v>
      </c>
      <c r="E7113" t="s">
        <v>226</v>
      </c>
      <c r="F7113" t="s">
        <v>346</v>
      </c>
      <c r="G7113" t="s">
        <v>346</v>
      </c>
      <c r="H7113">
        <v>1214790030</v>
      </c>
      <c r="I7113" t="s">
        <v>2649</v>
      </c>
      <c r="J7113" t="s">
        <v>2816</v>
      </c>
      <c r="K7113" t="s">
        <v>498</v>
      </c>
      <c r="L7113" t="s">
        <v>92</v>
      </c>
      <c r="M7113">
        <v>23090</v>
      </c>
      <c r="N7113" t="s">
        <v>6296</v>
      </c>
      <c r="O7113">
        <v>20966.560000000001</v>
      </c>
      <c r="P7113" t="s">
        <v>6296</v>
      </c>
      <c r="Q7113">
        <v>737</v>
      </c>
      <c r="R7113">
        <v>1</v>
      </c>
      <c r="S7113">
        <v>1</v>
      </c>
      <c r="T7113">
        <v>1</v>
      </c>
      <c r="U7113">
        <v>1</v>
      </c>
      <c r="V7113">
        <v>388</v>
      </c>
      <c r="W7113">
        <v>1</v>
      </c>
      <c r="X7113">
        <v>1</v>
      </c>
      <c r="Y7113">
        <v>2</v>
      </c>
      <c r="Z7113">
        <v>1</v>
      </c>
      <c r="AA7113">
        <v>1</v>
      </c>
      <c r="AB7113">
        <v>1</v>
      </c>
      <c r="AC7113">
        <v>1</v>
      </c>
      <c r="AD7113" t="s">
        <v>6354</v>
      </c>
      <c r="AE7113" s="3">
        <v>45849</v>
      </c>
    </row>
    <row r="7114" spans="1:31" x14ac:dyDescent="0.25">
      <c r="A7114">
        <v>2025</v>
      </c>
      <c r="B7114" s="3">
        <v>45748</v>
      </c>
      <c r="C7114" s="3">
        <v>45838</v>
      </c>
      <c r="D7114" t="s">
        <v>84</v>
      </c>
      <c r="E7114" t="s">
        <v>215</v>
      </c>
      <c r="F7114" t="s">
        <v>335</v>
      </c>
      <c r="G7114" t="s">
        <v>335</v>
      </c>
      <c r="H7114">
        <v>1214790010</v>
      </c>
      <c r="I7114" t="s">
        <v>3987</v>
      </c>
      <c r="J7114" t="s">
        <v>2816</v>
      </c>
      <c r="K7114" t="s">
        <v>600</v>
      </c>
      <c r="L7114" t="s">
        <v>91</v>
      </c>
      <c r="M7114">
        <v>15721</v>
      </c>
      <c r="N7114" t="s">
        <v>6296</v>
      </c>
      <c r="O7114">
        <v>15560.1</v>
      </c>
      <c r="P7114" t="s">
        <v>6296</v>
      </c>
      <c r="Q7114">
        <v>8</v>
      </c>
      <c r="R7114">
        <v>1</v>
      </c>
      <c r="S7114">
        <v>1</v>
      </c>
      <c r="T7114">
        <v>1</v>
      </c>
      <c r="U7114">
        <v>1</v>
      </c>
      <c r="V7114">
        <v>13</v>
      </c>
      <c r="W7114">
        <v>1</v>
      </c>
      <c r="X7114">
        <v>1</v>
      </c>
      <c r="Y7114">
        <v>28</v>
      </c>
      <c r="Z7114">
        <v>1</v>
      </c>
      <c r="AA7114">
        <v>1</v>
      </c>
      <c r="AB7114">
        <v>1</v>
      </c>
      <c r="AC7114">
        <v>1</v>
      </c>
      <c r="AD7114" t="s">
        <v>6354</v>
      </c>
      <c r="AE7114" s="3">
        <v>45849</v>
      </c>
    </row>
    <row r="7115" spans="1:31" x14ac:dyDescent="0.25">
      <c r="A7115">
        <v>2025</v>
      </c>
      <c r="B7115" s="3">
        <v>45748</v>
      </c>
      <c r="C7115" s="3">
        <v>45838</v>
      </c>
      <c r="D7115" t="s">
        <v>84</v>
      </c>
      <c r="E7115" t="s">
        <v>215</v>
      </c>
      <c r="F7115" t="s">
        <v>335</v>
      </c>
      <c r="G7115" t="s">
        <v>335</v>
      </c>
      <c r="H7115">
        <v>1214793850</v>
      </c>
      <c r="I7115" t="s">
        <v>1411</v>
      </c>
      <c r="J7115" t="s">
        <v>2816</v>
      </c>
      <c r="K7115" t="s">
        <v>2782</v>
      </c>
      <c r="L7115" t="s">
        <v>91</v>
      </c>
      <c r="M7115">
        <v>15721</v>
      </c>
      <c r="N7115" t="s">
        <v>6296</v>
      </c>
      <c r="O7115">
        <v>4850.18</v>
      </c>
      <c r="P7115" t="s">
        <v>6296</v>
      </c>
      <c r="Q7115">
        <v>748</v>
      </c>
      <c r="R7115">
        <v>1</v>
      </c>
      <c r="S7115">
        <v>1</v>
      </c>
      <c r="T7115">
        <v>1</v>
      </c>
      <c r="U7115">
        <v>1</v>
      </c>
      <c r="V7115">
        <v>10</v>
      </c>
      <c r="W7115">
        <v>1</v>
      </c>
      <c r="X7115">
        <v>1</v>
      </c>
      <c r="Y7115">
        <v>1</v>
      </c>
      <c r="Z7115">
        <v>1</v>
      </c>
      <c r="AA7115">
        <v>1</v>
      </c>
      <c r="AB7115">
        <v>1</v>
      </c>
      <c r="AC7115">
        <v>1</v>
      </c>
      <c r="AD7115" t="s">
        <v>6354</v>
      </c>
      <c r="AE7115" s="3">
        <v>45849</v>
      </c>
    </row>
    <row r="7116" spans="1:31" x14ac:dyDescent="0.25">
      <c r="A7116">
        <v>2025</v>
      </c>
      <c r="B7116" s="3">
        <v>45748</v>
      </c>
      <c r="C7116" s="3">
        <v>45838</v>
      </c>
      <c r="D7116" t="s">
        <v>84</v>
      </c>
      <c r="E7116" t="s">
        <v>215</v>
      </c>
      <c r="F7116" t="s">
        <v>335</v>
      </c>
      <c r="G7116" t="s">
        <v>335</v>
      </c>
      <c r="H7116">
        <v>1214790010</v>
      </c>
      <c r="I7116" t="s">
        <v>1011</v>
      </c>
      <c r="J7116" t="s">
        <v>637</v>
      </c>
      <c r="K7116" t="s">
        <v>688</v>
      </c>
      <c r="L7116" t="s">
        <v>91</v>
      </c>
      <c r="M7116">
        <v>15721</v>
      </c>
      <c r="N7116" t="s">
        <v>6296</v>
      </c>
      <c r="O7116">
        <v>14991.92</v>
      </c>
      <c r="P7116" t="s">
        <v>6296</v>
      </c>
      <c r="Q7116">
        <v>10</v>
      </c>
      <c r="R7116">
        <v>1</v>
      </c>
      <c r="S7116">
        <v>1</v>
      </c>
      <c r="T7116">
        <v>1</v>
      </c>
      <c r="U7116">
        <v>1</v>
      </c>
      <c r="V7116">
        <v>10</v>
      </c>
      <c r="W7116">
        <v>1</v>
      </c>
      <c r="X7116">
        <v>1</v>
      </c>
      <c r="Y7116">
        <v>1</v>
      </c>
      <c r="Z7116">
        <v>1</v>
      </c>
      <c r="AA7116">
        <v>1</v>
      </c>
      <c r="AB7116">
        <v>1</v>
      </c>
      <c r="AC7116">
        <v>1</v>
      </c>
      <c r="AD7116" t="s">
        <v>6354</v>
      </c>
      <c r="AE7116" s="3">
        <v>45849</v>
      </c>
    </row>
    <row r="7117" spans="1:31" x14ac:dyDescent="0.25">
      <c r="A7117">
        <v>2025</v>
      </c>
      <c r="B7117" s="3">
        <v>45748</v>
      </c>
      <c r="C7117" s="3">
        <v>45838</v>
      </c>
      <c r="D7117" t="s">
        <v>84</v>
      </c>
      <c r="E7117" t="s">
        <v>213</v>
      </c>
      <c r="F7117" t="s">
        <v>333</v>
      </c>
      <c r="G7117" t="s">
        <v>333</v>
      </c>
      <c r="H7117">
        <v>1214795170</v>
      </c>
      <c r="I7117" t="s">
        <v>3988</v>
      </c>
      <c r="J7117" t="s">
        <v>3989</v>
      </c>
      <c r="K7117" t="s">
        <v>481</v>
      </c>
      <c r="L7117" t="s">
        <v>92</v>
      </c>
      <c r="M7117">
        <v>22141</v>
      </c>
      <c r="N7117" t="s">
        <v>6296</v>
      </c>
      <c r="O7117">
        <v>20281.599999999999</v>
      </c>
      <c r="P7117" t="s">
        <v>6296</v>
      </c>
      <c r="Q7117">
        <v>16</v>
      </c>
      <c r="R7117">
        <v>1</v>
      </c>
      <c r="S7117">
        <v>1</v>
      </c>
      <c r="T7117">
        <v>1</v>
      </c>
      <c r="U7117">
        <v>1</v>
      </c>
      <c r="V7117">
        <v>3</v>
      </c>
      <c r="W7117">
        <v>1</v>
      </c>
      <c r="X7117">
        <v>1</v>
      </c>
      <c r="Y7117">
        <v>2</v>
      </c>
      <c r="Z7117">
        <v>6</v>
      </c>
      <c r="AA7117">
        <v>1</v>
      </c>
      <c r="AB7117">
        <v>1</v>
      </c>
      <c r="AC7117">
        <v>1</v>
      </c>
      <c r="AD7117" t="s">
        <v>6354</v>
      </c>
      <c r="AE7117" s="3">
        <v>45849</v>
      </c>
    </row>
    <row r="7118" spans="1:31" x14ac:dyDescent="0.25">
      <c r="A7118">
        <v>2025</v>
      </c>
      <c r="B7118" s="3">
        <v>45748</v>
      </c>
      <c r="C7118" s="3">
        <v>45838</v>
      </c>
      <c r="D7118" t="s">
        <v>84</v>
      </c>
      <c r="E7118" t="s">
        <v>213</v>
      </c>
      <c r="F7118" t="s">
        <v>333</v>
      </c>
      <c r="G7118" t="s">
        <v>333</v>
      </c>
      <c r="H7118">
        <v>1214794770</v>
      </c>
      <c r="I7118" t="s">
        <v>3990</v>
      </c>
      <c r="J7118" t="s">
        <v>3991</v>
      </c>
      <c r="K7118" t="s">
        <v>3992</v>
      </c>
      <c r="L7118" t="s">
        <v>92</v>
      </c>
      <c r="M7118">
        <v>22141</v>
      </c>
      <c r="N7118" t="s">
        <v>6296</v>
      </c>
      <c r="O7118">
        <v>14468.94</v>
      </c>
      <c r="P7118" t="s">
        <v>6296</v>
      </c>
      <c r="Q7118">
        <v>16</v>
      </c>
      <c r="R7118">
        <v>1</v>
      </c>
      <c r="S7118">
        <v>1</v>
      </c>
      <c r="T7118">
        <v>1</v>
      </c>
      <c r="U7118">
        <v>1</v>
      </c>
      <c r="V7118">
        <v>3</v>
      </c>
      <c r="W7118">
        <v>1</v>
      </c>
      <c r="X7118">
        <v>1</v>
      </c>
      <c r="Y7118">
        <v>2</v>
      </c>
      <c r="Z7118">
        <v>6</v>
      </c>
      <c r="AA7118">
        <v>1</v>
      </c>
      <c r="AB7118">
        <v>1</v>
      </c>
      <c r="AC7118">
        <v>1</v>
      </c>
      <c r="AD7118" t="s">
        <v>6354</v>
      </c>
      <c r="AE7118" s="3">
        <v>45849</v>
      </c>
    </row>
    <row r="7119" spans="1:31" x14ac:dyDescent="0.25">
      <c r="A7119">
        <v>2025</v>
      </c>
      <c r="B7119" s="3">
        <v>45748</v>
      </c>
      <c r="C7119" s="3">
        <v>45838</v>
      </c>
      <c r="D7119" t="s">
        <v>84</v>
      </c>
      <c r="E7119" t="s">
        <v>215</v>
      </c>
      <c r="F7119" t="s">
        <v>335</v>
      </c>
      <c r="G7119" t="s">
        <v>335</v>
      </c>
      <c r="H7119">
        <v>1214793850</v>
      </c>
      <c r="I7119" t="s">
        <v>3993</v>
      </c>
      <c r="J7119" t="s">
        <v>1247</v>
      </c>
      <c r="K7119" t="s">
        <v>598</v>
      </c>
      <c r="L7119" t="s">
        <v>92</v>
      </c>
      <c r="M7119">
        <v>15721</v>
      </c>
      <c r="N7119" t="s">
        <v>6296</v>
      </c>
      <c r="O7119">
        <v>14849.04</v>
      </c>
      <c r="P7119" t="s">
        <v>6296</v>
      </c>
      <c r="Q7119">
        <v>8</v>
      </c>
      <c r="R7119">
        <v>1</v>
      </c>
      <c r="S7119">
        <v>1</v>
      </c>
      <c r="T7119">
        <v>1</v>
      </c>
      <c r="U7119">
        <v>1</v>
      </c>
      <c r="V7119">
        <v>13</v>
      </c>
      <c r="W7119">
        <v>1</v>
      </c>
      <c r="X7119">
        <v>1</v>
      </c>
      <c r="Y7119">
        <v>2</v>
      </c>
      <c r="Z7119">
        <v>9</v>
      </c>
      <c r="AA7119">
        <v>1</v>
      </c>
      <c r="AB7119">
        <v>1</v>
      </c>
      <c r="AC7119">
        <v>1</v>
      </c>
      <c r="AD7119" t="s">
        <v>6354</v>
      </c>
      <c r="AE7119" s="3">
        <v>45849</v>
      </c>
    </row>
    <row r="7120" spans="1:31" x14ac:dyDescent="0.25">
      <c r="A7120">
        <v>2025</v>
      </c>
      <c r="B7120" s="3">
        <v>45748</v>
      </c>
      <c r="C7120" s="3">
        <v>45838</v>
      </c>
      <c r="D7120" t="s">
        <v>84</v>
      </c>
      <c r="E7120" t="s">
        <v>212</v>
      </c>
      <c r="F7120" t="s">
        <v>332</v>
      </c>
      <c r="G7120" t="s">
        <v>332</v>
      </c>
      <c r="H7120">
        <v>1214792630</v>
      </c>
      <c r="I7120" t="s">
        <v>3994</v>
      </c>
      <c r="J7120" t="s">
        <v>908</v>
      </c>
      <c r="K7120" t="s">
        <v>713</v>
      </c>
      <c r="L7120" t="s">
        <v>91</v>
      </c>
      <c r="M7120">
        <v>40595</v>
      </c>
      <c r="N7120" t="s">
        <v>6296</v>
      </c>
      <c r="O7120">
        <v>28436.959999999999</v>
      </c>
      <c r="P7120" t="s">
        <v>6296</v>
      </c>
      <c r="Q7120">
        <v>70</v>
      </c>
      <c r="R7120">
        <v>1</v>
      </c>
      <c r="S7120">
        <v>1</v>
      </c>
      <c r="T7120">
        <v>1</v>
      </c>
      <c r="U7120">
        <v>1</v>
      </c>
      <c r="V7120">
        <v>15</v>
      </c>
      <c r="W7120">
        <v>1</v>
      </c>
      <c r="X7120">
        <v>1</v>
      </c>
      <c r="Y7120">
        <v>1</v>
      </c>
      <c r="Z7120">
        <v>1</v>
      </c>
      <c r="AA7120">
        <v>1</v>
      </c>
      <c r="AB7120">
        <v>1</v>
      </c>
      <c r="AC7120">
        <v>1</v>
      </c>
      <c r="AD7120" t="s">
        <v>6354</v>
      </c>
      <c r="AE7120" s="3">
        <v>45849</v>
      </c>
    </row>
    <row r="7121" spans="1:31" x14ac:dyDescent="0.25">
      <c r="A7121">
        <v>2025</v>
      </c>
      <c r="B7121" s="3">
        <v>45748</v>
      </c>
      <c r="C7121" s="3">
        <v>45838</v>
      </c>
      <c r="D7121" t="s">
        <v>84</v>
      </c>
      <c r="E7121" t="s">
        <v>213</v>
      </c>
      <c r="F7121" t="s">
        <v>333</v>
      </c>
      <c r="G7121" t="s">
        <v>333</v>
      </c>
      <c r="H7121">
        <v>1214790850</v>
      </c>
      <c r="I7121" t="s">
        <v>2744</v>
      </c>
      <c r="J7121" t="s">
        <v>3989</v>
      </c>
      <c r="K7121" t="s">
        <v>803</v>
      </c>
      <c r="L7121" t="s">
        <v>91</v>
      </c>
      <c r="M7121">
        <v>22141</v>
      </c>
      <c r="N7121" t="s">
        <v>6296</v>
      </c>
      <c r="O7121">
        <v>20142.939999999999</v>
      </c>
      <c r="P7121" t="s">
        <v>6296</v>
      </c>
      <c r="Q7121">
        <v>69</v>
      </c>
      <c r="R7121">
        <v>1</v>
      </c>
      <c r="S7121">
        <v>1</v>
      </c>
      <c r="T7121">
        <v>1</v>
      </c>
      <c r="U7121">
        <v>1</v>
      </c>
      <c r="V7121">
        <v>3</v>
      </c>
      <c r="W7121">
        <v>1</v>
      </c>
      <c r="X7121">
        <v>1</v>
      </c>
      <c r="Y7121">
        <v>1</v>
      </c>
      <c r="Z7121">
        <v>6</v>
      </c>
      <c r="AA7121">
        <v>1</v>
      </c>
      <c r="AB7121">
        <v>1</v>
      </c>
      <c r="AC7121">
        <v>1</v>
      </c>
      <c r="AD7121" t="s">
        <v>6354</v>
      </c>
      <c r="AE7121" s="3">
        <v>45849</v>
      </c>
    </row>
    <row r="7122" spans="1:31" x14ac:dyDescent="0.25">
      <c r="A7122">
        <v>2025</v>
      </c>
      <c r="B7122" s="3">
        <v>45748</v>
      </c>
      <c r="C7122" s="3">
        <v>45838</v>
      </c>
      <c r="D7122" t="s">
        <v>84</v>
      </c>
      <c r="E7122" t="s">
        <v>213</v>
      </c>
      <c r="F7122" t="s">
        <v>333</v>
      </c>
      <c r="G7122" t="s">
        <v>333</v>
      </c>
      <c r="H7122">
        <v>1214794700</v>
      </c>
      <c r="I7122" t="s">
        <v>3995</v>
      </c>
      <c r="J7122" t="s">
        <v>1254</v>
      </c>
      <c r="K7122" t="s">
        <v>1758</v>
      </c>
      <c r="L7122" t="s">
        <v>92</v>
      </c>
      <c r="M7122">
        <v>22141</v>
      </c>
      <c r="N7122" t="s">
        <v>6296</v>
      </c>
      <c r="O7122">
        <v>14626.32</v>
      </c>
      <c r="P7122" t="s">
        <v>6296</v>
      </c>
      <c r="Q7122">
        <v>28</v>
      </c>
      <c r="R7122">
        <v>1</v>
      </c>
      <c r="S7122">
        <v>1</v>
      </c>
      <c r="T7122">
        <v>1</v>
      </c>
      <c r="U7122">
        <v>1</v>
      </c>
      <c r="V7122">
        <v>3</v>
      </c>
      <c r="W7122">
        <v>1</v>
      </c>
      <c r="X7122">
        <v>1</v>
      </c>
      <c r="Y7122">
        <v>2</v>
      </c>
      <c r="Z7122">
        <v>32</v>
      </c>
      <c r="AA7122">
        <v>1</v>
      </c>
      <c r="AB7122">
        <v>1</v>
      </c>
      <c r="AC7122">
        <v>1</v>
      </c>
      <c r="AD7122" t="s">
        <v>6354</v>
      </c>
      <c r="AE7122" s="3">
        <v>45849</v>
      </c>
    </row>
    <row r="7123" spans="1:31" x14ac:dyDescent="0.25">
      <c r="A7123">
        <v>2025</v>
      </c>
      <c r="B7123" s="3">
        <v>45748</v>
      </c>
      <c r="C7123" s="3">
        <v>45838</v>
      </c>
      <c r="D7123" t="s">
        <v>84</v>
      </c>
      <c r="E7123" t="s">
        <v>213</v>
      </c>
      <c r="F7123" t="s">
        <v>333</v>
      </c>
      <c r="G7123" t="s">
        <v>333</v>
      </c>
      <c r="H7123">
        <v>1231793000</v>
      </c>
      <c r="I7123" t="s">
        <v>3996</v>
      </c>
      <c r="J7123" t="s">
        <v>1193</v>
      </c>
      <c r="K7123" t="s">
        <v>650</v>
      </c>
      <c r="L7123" t="s">
        <v>92</v>
      </c>
      <c r="M7123">
        <v>24809</v>
      </c>
      <c r="N7123" t="s">
        <v>6296</v>
      </c>
      <c r="O7123">
        <v>18517.02</v>
      </c>
      <c r="P7123" t="s">
        <v>6296</v>
      </c>
      <c r="Q7123">
        <v>19</v>
      </c>
      <c r="R7123">
        <v>1</v>
      </c>
      <c r="S7123">
        <v>1</v>
      </c>
      <c r="T7123">
        <v>1</v>
      </c>
      <c r="U7123">
        <v>1</v>
      </c>
      <c r="V7123">
        <v>9</v>
      </c>
      <c r="W7123">
        <v>1</v>
      </c>
      <c r="X7123">
        <v>1</v>
      </c>
      <c r="Y7123">
        <v>4</v>
      </c>
      <c r="Z7123">
        <v>4</v>
      </c>
      <c r="AA7123">
        <v>1</v>
      </c>
      <c r="AB7123">
        <v>1</v>
      </c>
      <c r="AC7123">
        <v>1</v>
      </c>
      <c r="AD7123" t="s">
        <v>6354</v>
      </c>
      <c r="AE7123" s="3">
        <v>45849</v>
      </c>
    </row>
    <row r="7124" spans="1:31" x14ac:dyDescent="0.25">
      <c r="A7124">
        <v>2025</v>
      </c>
      <c r="B7124" s="3">
        <v>45748</v>
      </c>
      <c r="C7124" s="3">
        <v>45838</v>
      </c>
      <c r="D7124" t="s">
        <v>84</v>
      </c>
      <c r="E7124" t="s">
        <v>215</v>
      </c>
      <c r="F7124" t="s">
        <v>335</v>
      </c>
      <c r="G7124" t="s">
        <v>335</v>
      </c>
      <c r="H7124">
        <v>1214793850</v>
      </c>
      <c r="I7124" t="s">
        <v>3997</v>
      </c>
      <c r="J7124" t="s">
        <v>827</v>
      </c>
      <c r="K7124" t="s">
        <v>498</v>
      </c>
      <c r="L7124" t="s">
        <v>91</v>
      </c>
      <c r="M7124">
        <v>15721</v>
      </c>
      <c r="N7124" t="s">
        <v>6296</v>
      </c>
      <c r="O7124">
        <v>11530.28</v>
      </c>
      <c r="P7124" t="s">
        <v>6296</v>
      </c>
      <c r="Q7124">
        <v>10</v>
      </c>
      <c r="R7124">
        <v>1</v>
      </c>
      <c r="S7124">
        <v>1</v>
      </c>
      <c r="T7124">
        <v>1</v>
      </c>
      <c r="U7124">
        <v>1</v>
      </c>
      <c r="V7124">
        <v>10</v>
      </c>
      <c r="W7124">
        <v>1</v>
      </c>
      <c r="X7124">
        <v>1</v>
      </c>
      <c r="Y7124">
        <v>1</v>
      </c>
      <c r="Z7124">
        <v>1</v>
      </c>
      <c r="AA7124">
        <v>1</v>
      </c>
      <c r="AB7124">
        <v>1</v>
      </c>
      <c r="AC7124">
        <v>1</v>
      </c>
      <c r="AD7124" t="s">
        <v>6354</v>
      </c>
      <c r="AE7124" s="3">
        <v>45849</v>
      </c>
    </row>
    <row r="7125" spans="1:31" x14ac:dyDescent="0.25">
      <c r="A7125">
        <v>2025</v>
      </c>
      <c r="B7125" s="3">
        <v>45748</v>
      </c>
      <c r="C7125" s="3">
        <v>45838</v>
      </c>
      <c r="D7125" t="s">
        <v>84</v>
      </c>
      <c r="E7125" t="s">
        <v>212</v>
      </c>
      <c r="F7125" t="s">
        <v>332</v>
      </c>
      <c r="G7125" t="s">
        <v>332</v>
      </c>
      <c r="H7125">
        <v>1214790600</v>
      </c>
      <c r="I7125" t="s">
        <v>3998</v>
      </c>
      <c r="J7125" t="s">
        <v>1193</v>
      </c>
      <c r="K7125" t="s">
        <v>2517</v>
      </c>
      <c r="L7125" t="s">
        <v>92</v>
      </c>
      <c r="M7125">
        <v>40595</v>
      </c>
      <c r="N7125" t="s">
        <v>6296</v>
      </c>
      <c r="O7125">
        <v>33743.56</v>
      </c>
      <c r="P7125" t="s">
        <v>6296</v>
      </c>
      <c r="Q7125">
        <v>15</v>
      </c>
      <c r="R7125">
        <v>1</v>
      </c>
      <c r="S7125">
        <v>1</v>
      </c>
      <c r="T7125">
        <v>1</v>
      </c>
      <c r="U7125">
        <v>1</v>
      </c>
      <c r="V7125">
        <v>15</v>
      </c>
      <c r="W7125">
        <v>1</v>
      </c>
      <c r="X7125">
        <v>1</v>
      </c>
      <c r="Y7125">
        <v>3</v>
      </c>
      <c r="Z7125">
        <v>11</v>
      </c>
      <c r="AA7125">
        <v>1</v>
      </c>
      <c r="AB7125">
        <v>1</v>
      </c>
      <c r="AC7125">
        <v>1</v>
      </c>
      <c r="AD7125" t="s">
        <v>6354</v>
      </c>
      <c r="AE7125" s="3">
        <v>45849</v>
      </c>
    </row>
    <row r="7126" spans="1:31" x14ac:dyDescent="0.25">
      <c r="A7126">
        <v>2025</v>
      </c>
      <c r="B7126" s="3">
        <v>45748</v>
      </c>
      <c r="C7126" s="3">
        <v>45838</v>
      </c>
      <c r="D7126" t="s">
        <v>84</v>
      </c>
      <c r="E7126" t="s">
        <v>215</v>
      </c>
      <c r="F7126" t="s">
        <v>335</v>
      </c>
      <c r="G7126" t="s">
        <v>335</v>
      </c>
      <c r="H7126">
        <v>1231793000</v>
      </c>
      <c r="I7126" t="s">
        <v>3653</v>
      </c>
      <c r="J7126" t="s">
        <v>1193</v>
      </c>
      <c r="K7126" t="s">
        <v>1759</v>
      </c>
      <c r="L7126" t="s">
        <v>91</v>
      </c>
      <c r="M7126">
        <v>16067</v>
      </c>
      <c r="N7126" t="s">
        <v>6296</v>
      </c>
      <c r="O7126">
        <v>14077.38</v>
      </c>
      <c r="P7126" t="s">
        <v>6296</v>
      </c>
      <c r="Q7126">
        <v>106</v>
      </c>
      <c r="R7126">
        <v>1</v>
      </c>
      <c r="S7126">
        <v>1</v>
      </c>
      <c r="T7126">
        <v>1</v>
      </c>
      <c r="U7126">
        <v>1</v>
      </c>
      <c r="V7126">
        <v>38</v>
      </c>
      <c r="W7126">
        <v>1</v>
      </c>
      <c r="X7126">
        <v>1</v>
      </c>
      <c r="Y7126">
        <v>1</v>
      </c>
      <c r="Z7126">
        <v>1</v>
      </c>
      <c r="AA7126">
        <v>1</v>
      </c>
      <c r="AB7126">
        <v>1</v>
      </c>
      <c r="AC7126">
        <v>1</v>
      </c>
      <c r="AD7126" t="s">
        <v>6354</v>
      </c>
      <c r="AE7126" s="3">
        <v>45849</v>
      </c>
    </row>
    <row r="7127" spans="1:31" x14ac:dyDescent="0.25">
      <c r="A7127">
        <v>2025</v>
      </c>
      <c r="B7127" s="3">
        <v>45748</v>
      </c>
      <c r="C7127" s="3">
        <v>45838</v>
      </c>
      <c r="D7127" t="s">
        <v>84</v>
      </c>
      <c r="E7127" t="s">
        <v>215</v>
      </c>
      <c r="F7127" t="s">
        <v>335</v>
      </c>
      <c r="G7127" t="s">
        <v>335</v>
      </c>
      <c r="H7127">
        <v>1214790200</v>
      </c>
      <c r="I7127" t="s">
        <v>3999</v>
      </c>
      <c r="J7127" t="s">
        <v>827</v>
      </c>
      <c r="K7127" t="s">
        <v>570</v>
      </c>
      <c r="L7127" t="s">
        <v>91</v>
      </c>
      <c r="M7127">
        <v>15721</v>
      </c>
      <c r="N7127" t="s">
        <v>6296</v>
      </c>
      <c r="O7127">
        <v>12194.52</v>
      </c>
      <c r="P7127" t="s">
        <v>6296</v>
      </c>
      <c r="Q7127">
        <v>35</v>
      </c>
      <c r="R7127">
        <v>1</v>
      </c>
      <c r="S7127">
        <v>1</v>
      </c>
      <c r="T7127">
        <v>1</v>
      </c>
      <c r="U7127">
        <v>1</v>
      </c>
      <c r="V7127">
        <v>10</v>
      </c>
      <c r="W7127">
        <v>1</v>
      </c>
      <c r="X7127">
        <v>1</v>
      </c>
      <c r="Y7127">
        <v>1</v>
      </c>
      <c r="Z7127">
        <v>5</v>
      </c>
      <c r="AA7127">
        <v>1</v>
      </c>
      <c r="AB7127">
        <v>1</v>
      </c>
      <c r="AC7127">
        <v>1</v>
      </c>
      <c r="AD7127" t="s">
        <v>6354</v>
      </c>
      <c r="AE7127" s="3">
        <v>45849</v>
      </c>
    </row>
    <row r="7128" spans="1:31" x14ac:dyDescent="0.25">
      <c r="A7128">
        <v>2025</v>
      </c>
      <c r="B7128" s="3">
        <v>45748</v>
      </c>
      <c r="C7128" s="3">
        <v>45838</v>
      </c>
      <c r="D7128" t="s">
        <v>84</v>
      </c>
      <c r="E7128" t="s">
        <v>212</v>
      </c>
      <c r="F7128" t="s">
        <v>332</v>
      </c>
      <c r="G7128" t="s">
        <v>332</v>
      </c>
      <c r="H7128">
        <v>1214793890</v>
      </c>
      <c r="I7128" t="s">
        <v>4000</v>
      </c>
      <c r="J7128" t="s">
        <v>1263</v>
      </c>
      <c r="K7128" t="s">
        <v>2518</v>
      </c>
      <c r="L7128" t="s">
        <v>91</v>
      </c>
      <c r="M7128">
        <v>44728</v>
      </c>
      <c r="N7128" t="s">
        <v>6296</v>
      </c>
      <c r="O7128">
        <v>37128.5</v>
      </c>
      <c r="P7128" t="s">
        <v>6296</v>
      </c>
      <c r="Q7128">
        <v>81</v>
      </c>
      <c r="R7128">
        <v>1</v>
      </c>
      <c r="S7128">
        <v>1</v>
      </c>
      <c r="T7128">
        <v>1</v>
      </c>
      <c r="U7128">
        <v>1</v>
      </c>
      <c r="V7128">
        <v>6</v>
      </c>
      <c r="W7128">
        <v>1</v>
      </c>
      <c r="X7128">
        <v>1</v>
      </c>
      <c r="Y7128">
        <v>1</v>
      </c>
      <c r="Z7128">
        <v>1</v>
      </c>
      <c r="AA7128">
        <v>1</v>
      </c>
      <c r="AB7128">
        <v>1</v>
      </c>
      <c r="AC7128">
        <v>1</v>
      </c>
      <c r="AD7128" t="s">
        <v>6354</v>
      </c>
      <c r="AE7128" s="3">
        <v>45849</v>
      </c>
    </row>
    <row r="7129" spans="1:31" x14ac:dyDescent="0.25">
      <c r="A7129">
        <v>2025</v>
      </c>
      <c r="B7129" s="3">
        <v>45748</v>
      </c>
      <c r="C7129" s="3">
        <v>45838</v>
      </c>
      <c r="D7129" t="s">
        <v>84</v>
      </c>
      <c r="E7129" t="s">
        <v>213</v>
      </c>
      <c r="F7129" t="s">
        <v>333</v>
      </c>
      <c r="G7129" t="s">
        <v>333</v>
      </c>
      <c r="H7129">
        <v>1214790420</v>
      </c>
      <c r="I7129" t="s">
        <v>4001</v>
      </c>
      <c r="J7129" t="s">
        <v>1261</v>
      </c>
      <c r="K7129" t="s">
        <v>698</v>
      </c>
      <c r="L7129" t="s">
        <v>92</v>
      </c>
      <c r="M7129">
        <v>22141</v>
      </c>
      <c r="N7129" t="s">
        <v>6296</v>
      </c>
      <c r="O7129">
        <v>13441.8</v>
      </c>
      <c r="P7129" t="s">
        <v>6296</v>
      </c>
      <c r="Q7129">
        <v>16</v>
      </c>
      <c r="R7129">
        <v>1</v>
      </c>
      <c r="S7129">
        <v>1</v>
      </c>
      <c r="T7129">
        <v>1</v>
      </c>
      <c r="U7129">
        <v>1</v>
      </c>
      <c r="V7129">
        <v>3</v>
      </c>
      <c r="W7129">
        <v>1</v>
      </c>
      <c r="X7129">
        <v>1</v>
      </c>
      <c r="Y7129">
        <v>2</v>
      </c>
      <c r="Z7129">
        <v>1</v>
      </c>
      <c r="AA7129">
        <v>1</v>
      </c>
      <c r="AB7129">
        <v>1</v>
      </c>
      <c r="AC7129">
        <v>1</v>
      </c>
      <c r="AD7129" t="s">
        <v>6354</v>
      </c>
      <c r="AE7129" s="3">
        <v>45849</v>
      </c>
    </row>
    <row r="7130" spans="1:31" x14ac:dyDescent="0.25">
      <c r="A7130">
        <v>2025</v>
      </c>
      <c r="B7130" s="3">
        <v>45748</v>
      </c>
      <c r="C7130" s="3">
        <v>45838</v>
      </c>
      <c r="D7130" t="s">
        <v>84</v>
      </c>
      <c r="E7130" t="s">
        <v>212</v>
      </c>
      <c r="F7130" t="s">
        <v>332</v>
      </c>
      <c r="G7130" t="s">
        <v>332</v>
      </c>
      <c r="H7130">
        <v>1214797800</v>
      </c>
      <c r="I7130" t="s">
        <v>2570</v>
      </c>
      <c r="J7130" t="s">
        <v>590</v>
      </c>
      <c r="K7130" t="s">
        <v>595</v>
      </c>
      <c r="L7130" t="s">
        <v>91</v>
      </c>
      <c r="M7130">
        <v>44728</v>
      </c>
      <c r="N7130" t="s">
        <v>6296</v>
      </c>
      <c r="O7130">
        <v>27174.84</v>
      </c>
      <c r="P7130" t="s">
        <v>6296</v>
      </c>
      <c r="Q7130">
        <v>123</v>
      </c>
      <c r="R7130">
        <v>1</v>
      </c>
      <c r="S7130">
        <v>1</v>
      </c>
      <c r="T7130">
        <v>1</v>
      </c>
      <c r="U7130">
        <v>1</v>
      </c>
      <c r="V7130">
        <v>6</v>
      </c>
      <c r="W7130">
        <v>1</v>
      </c>
      <c r="X7130">
        <v>1</v>
      </c>
      <c r="Y7130">
        <v>1</v>
      </c>
      <c r="Z7130">
        <v>21</v>
      </c>
      <c r="AA7130">
        <v>1</v>
      </c>
      <c r="AB7130">
        <v>1</v>
      </c>
      <c r="AC7130">
        <v>1</v>
      </c>
      <c r="AD7130" t="s">
        <v>6354</v>
      </c>
      <c r="AE7130" s="3">
        <v>45849</v>
      </c>
    </row>
    <row r="7131" spans="1:31" x14ac:dyDescent="0.25">
      <c r="A7131">
        <v>2025</v>
      </c>
      <c r="B7131" s="3">
        <v>45748</v>
      </c>
      <c r="C7131" s="3">
        <v>45838</v>
      </c>
      <c r="D7131" t="s">
        <v>84</v>
      </c>
      <c r="E7131" t="s">
        <v>215</v>
      </c>
      <c r="F7131" t="s">
        <v>335</v>
      </c>
      <c r="G7131" t="s">
        <v>335</v>
      </c>
      <c r="H7131">
        <v>1214790010</v>
      </c>
      <c r="I7131" t="s">
        <v>721</v>
      </c>
      <c r="J7131" t="s">
        <v>590</v>
      </c>
      <c r="K7131" t="s">
        <v>6911</v>
      </c>
      <c r="L7131" t="s">
        <v>91</v>
      </c>
      <c r="M7131">
        <v>15721</v>
      </c>
      <c r="N7131" t="s">
        <v>6296</v>
      </c>
      <c r="O7131">
        <v>14991.92</v>
      </c>
      <c r="P7131" t="s">
        <v>6296</v>
      </c>
      <c r="Q7131">
        <v>120</v>
      </c>
      <c r="R7131">
        <v>1</v>
      </c>
      <c r="S7131">
        <v>1</v>
      </c>
      <c r="T7131">
        <v>1</v>
      </c>
      <c r="U7131">
        <v>1</v>
      </c>
      <c r="V7131">
        <v>10</v>
      </c>
      <c r="W7131">
        <v>1</v>
      </c>
      <c r="X7131">
        <v>1</v>
      </c>
      <c r="Y7131">
        <v>1</v>
      </c>
      <c r="Z7131">
        <v>1</v>
      </c>
      <c r="AA7131">
        <v>1</v>
      </c>
      <c r="AB7131">
        <v>1</v>
      </c>
      <c r="AC7131">
        <v>1</v>
      </c>
      <c r="AD7131" t="s">
        <v>6354</v>
      </c>
      <c r="AE7131" s="3">
        <v>45849</v>
      </c>
    </row>
    <row r="7132" spans="1:31" x14ac:dyDescent="0.25">
      <c r="A7132">
        <v>2025</v>
      </c>
      <c r="B7132" s="3">
        <v>45748</v>
      </c>
      <c r="C7132" s="3">
        <v>45838</v>
      </c>
      <c r="D7132" t="s">
        <v>84</v>
      </c>
      <c r="E7132" t="s">
        <v>213</v>
      </c>
      <c r="F7132" t="s">
        <v>333</v>
      </c>
      <c r="G7132" t="s">
        <v>333</v>
      </c>
      <c r="H7132">
        <v>1214799500</v>
      </c>
      <c r="I7132" t="s">
        <v>4002</v>
      </c>
      <c r="J7132" t="s">
        <v>486</v>
      </c>
      <c r="K7132" t="s">
        <v>1413</v>
      </c>
      <c r="L7132" t="s">
        <v>92</v>
      </c>
      <c r="M7132">
        <v>22141</v>
      </c>
      <c r="N7132" t="s">
        <v>6296</v>
      </c>
      <c r="O7132">
        <v>19679</v>
      </c>
      <c r="P7132" t="s">
        <v>6296</v>
      </c>
      <c r="Q7132">
        <v>16</v>
      </c>
      <c r="R7132">
        <v>1</v>
      </c>
      <c r="S7132">
        <v>1</v>
      </c>
      <c r="T7132">
        <v>1</v>
      </c>
      <c r="U7132">
        <v>1</v>
      </c>
      <c r="V7132">
        <v>53</v>
      </c>
      <c r="W7132">
        <v>1</v>
      </c>
      <c r="X7132">
        <v>1</v>
      </c>
      <c r="Y7132">
        <v>2</v>
      </c>
      <c r="Z7132">
        <v>32</v>
      </c>
      <c r="AA7132">
        <v>1</v>
      </c>
      <c r="AB7132">
        <v>1</v>
      </c>
      <c r="AC7132">
        <v>1</v>
      </c>
      <c r="AD7132" t="s">
        <v>6354</v>
      </c>
      <c r="AE7132" s="3">
        <v>45849</v>
      </c>
    </row>
    <row r="7133" spans="1:31" x14ac:dyDescent="0.25">
      <c r="A7133">
        <v>2025</v>
      </c>
      <c r="B7133" s="3">
        <v>45748</v>
      </c>
      <c r="C7133" s="3">
        <v>45838</v>
      </c>
      <c r="D7133" t="s">
        <v>84</v>
      </c>
      <c r="E7133" t="s">
        <v>216</v>
      </c>
      <c r="F7133" t="s">
        <v>336</v>
      </c>
      <c r="G7133" t="s">
        <v>336</v>
      </c>
      <c r="H7133">
        <v>1214791460</v>
      </c>
      <c r="I7133" t="s">
        <v>1175</v>
      </c>
      <c r="J7133" t="s">
        <v>590</v>
      </c>
      <c r="K7133" t="s">
        <v>1460</v>
      </c>
      <c r="L7133" t="s">
        <v>92</v>
      </c>
      <c r="M7133">
        <v>19812</v>
      </c>
      <c r="N7133" t="s">
        <v>6296</v>
      </c>
      <c r="O7133">
        <v>19187.419999999998</v>
      </c>
      <c r="P7133" t="s">
        <v>6296</v>
      </c>
      <c r="Q7133">
        <v>60</v>
      </c>
      <c r="R7133">
        <v>1</v>
      </c>
      <c r="S7133">
        <v>1</v>
      </c>
      <c r="T7133">
        <v>1</v>
      </c>
      <c r="U7133">
        <v>1</v>
      </c>
      <c r="V7133">
        <v>30</v>
      </c>
      <c r="W7133">
        <v>1</v>
      </c>
      <c r="X7133">
        <v>1</v>
      </c>
      <c r="Y7133">
        <v>2</v>
      </c>
      <c r="Z7133">
        <v>26</v>
      </c>
      <c r="AA7133">
        <v>1</v>
      </c>
      <c r="AB7133">
        <v>1</v>
      </c>
      <c r="AC7133">
        <v>1</v>
      </c>
      <c r="AD7133" t="s">
        <v>6354</v>
      </c>
      <c r="AE7133" s="3">
        <v>45849</v>
      </c>
    </row>
    <row r="7134" spans="1:31" x14ac:dyDescent="0.25">
      <c r="A7134">
        <v>2025</v>
      </c>
      <c r="B7134" s="3">
        <v>45748</v>
      </c>
      <c r="C7134" s="3">
        <v>45838</v>
      </c>
      <c r="D7134" t="s">
        <v>84</v>
      </c>
      <c r="E7134" t="s">
        <v>220</v>
      </c>
      <c r="F7134" t="s">
        <v>340</v>
      </c>
      <c r="G7134" t="s">
        <v>340</v>
      </c>
      <c r="H7134">
        <v>1214793110</v>
      </c>
      <c r="I7134" t="s">
        <v>4003</v>
      </c>
      <c r="J7134" t="s">
        <v>1263</v>
      </c>
      <c r="K7134" t="s">
        <v>492</v>
      </c>
      <c r="L7134" t="s">
        <v>91</v>
      </c>
      <c r="M7134">
        <v>38489</v>
      </c>
      <c r="N7134" t="s">
        <v>6296</v>
      </c>
      <c r="O7134">
        <v>33386.980000000003</v>
      </c>
      <c r="P7134" t="s">
        <v>6296</v>
      </c>
      <c r="Q7134">
        <v>85</v>
      </c>
      <c r="R7134">
        <v>1</v>
      </c>
      <c r="S7134">
        <v>1</v>
      </c>
      <c r="T7134">
        <v>1</v>
      </c>
      <c r="U7134">
        <v>1</v>
      </c>
      <c r="V7134">
        <v>50</v>
      </c>
      <c r="W7134">
        <v>1</v>
      </c>
      <c r="X7134">
        <v>1</v>
      </c>
      <c r="Y7134">
        <v>1</v>
      </c>
      <c r="Z7134">
        <v>1</v>
      </c>
      <c r="AA7134">
        <v>1</v>
      </c>
      <c r="AB7134">
        <v>1</v>
      </c>
      <c r="AC7134">
        <v>1</v>
      </c>
      <c r="AD7134" t="s">
        <v>6354</v>
      </c>
      <c r="AE7134" s="3">
        <v>45849</v>
      </c>
    </row>
    <row r="7135" spans="1:31" x14ac:dyDescent="0.25">
      <c r="A7135">
        <v>2025</v>
      </c>
      <c r="B7135" s="3">
        <v>45748</v>
      </c>
      <c r="C7135" s="3">
        <v>45838</v>
      </c>
      <c r="D7135" t="s">
        <v>84</v>
      </c>
      <c r="E7135" t="s">
        <v>215</v>
      </c>
      <c r="F7135" t="s">
        <v>335</v>
      </c>
      <c r="G7135" t="s">
        <v>335</v>
      </c>
      <c r="H7135">
        <v>1214790010</v>
      </c>
      <c r="I7135" t="s">
        <v>4004</v>
      </c>
      <c r="J7135" t="s">
        <v>1263</v>
      </c>
      <c r="K7135" t="s">
        <v>498</v>
      </c>
      <c r="L7135" t="s">
        <v>91</v>
      </c>
      <c r="M7135">
        <v>15721</v>
      </c>
      <c r="N7135" t="s">
        <v>6296</v>
      </c>
      <c r="O7135">
        <v>11680.12</v>
      </c>
      <c r="P7135" t="s">
        <v>6296</v>
      </c>
      <c r="Q7135">
        <v>14</v>
      </c>
      <c r="R7135">
        <v>1</v>
      </c>
      <c r="S7135">
        <v>1</v>
      </c>
      <c r="T7135">
        <v>1</v>
      </c>
      <c r="U7135">
        <v>1</v>
      </c>
      <c r="V7135">
        <v>10</v>
      </c>
      <c r="W7135">
        <v>1</v>
      </c>
      <c r="X7135">
        <v>1</v>
      </c>
      <c r="Y7135">
        <v>1</v>
      </c>
      <c r="Z7135">
        <v>10</v>
      </c>
      <c r="AA7135">
        <v>1</v>
      </c>
      <c r="AB7135">
        <v>1</v>
      </c>
      <c r="AC7135">
        <v>1</v>
      </c>
      <c r="AD7135" t="s">
        <v>6354</v>
      </c>
      <c r="AE7135" s="3">
        <v>45849</v>
      </c>
    </row>
    <row r="7136" spans="1:31" x14ac:dyDescent="0.25">
      <c r="A7136">
        <v>2025</v>
      </c>
      <c r="B7136" s="3">
        <v>45748</v>
      </c>
      <c r="C7136" s="3">
        <v>45838</v>
      </c>
      <c r="D7136" t="s">
        <v>84</v>
      </c>
      <c r="E7136" t="s">
        <v>213</v>
      </c>
      <c r="F7136" t="s">
        <v>333</v>
      </c>
      <c r="G7136" t="s">
        <v>333</v>
      </c>
      <c r="H7136">
        <v>1214790970</v>
      </c>
      <c r="I7136" t="s">
        <v>780</v>
      </c>
      <c r="J7136" t="s">
        <v>590</v>
      </c>
      <c r="K7136" t="s">
        <v>728</v>
      </c>
      <c r="L7136" t="s">
        <v>92</v>
      </c>
      <c r="M7136">
        <v>22141</v>
      </c>
      <c r="N7136" t="s">
        <v>6296</v>
      </c>
      <c r="O7136">
        <v>14291.94</v>
      </c>
      <c r="P7136" t="s">
        <v>6296</v>
      </c>
      <c r="Q7136">
        <v>28</v>
      </c>
      <c r="R7136">
        <v>1</v>
      </c>
      <c r="S7136">
        <v>1</v>
      </c>
      <c r="T7136">
        <v>1</v>
      </c>
      <c r="U7136">
        <v>1</v>
      </c>
      <c r="V7136">
        <v>3</v>
      </c>
      <c r="W7136">
        <v>1</v>
      </c>
      <c r="X7136">
        <v>1</v>
      </c>
      <c r="Y7136">
        <v>2</v>
      </c>
      <c r="Z7136">
        <v>1</v>
      </c>
      <c r="AA7136">
        <v>1</v>
      </c>
      <c r="AB7136">
        <v>1</v>
      </c>
      <c r="AC7136">
        <v>1</v>
      </c>
      <c r="AD7136" t="s">
        <v>6354</v>
      </c>
      <c r="AE7136" s="3">
        <v>45849</v>
      </c>
    </row>
    <row r="7137" spans="1:31" x14ac:dyDescent="0.25">
      <c r="A7137">
        <v>2025</v>
      </c>
      <c r="B7137" s="3">
        <v>45748</v>
      </c>
      <c r="C7137" s="3">
        <v>45838</v>
      </c>
      <c r="D7137" t="s">
        <v>84</v>
      </c>
      <c r="E7137" t="s">
        <v>212</v>
      </c>
      <c r="F7137" t="s">
        <v>332</v>
      </c>
      <c r="G7137" t="s">
        <v>332</v>
      </c>
      <c r="H7137">
        <v>1214790970</v>
      </c>
      <c r="I7137" t="s">
        <v>1032</v>
      </c>
      <c r="J7137" t="s">
        <v>1263</v>
      </c>
      <c r="K7137" t="s">
        <v>2326</v>
      </c>
      <c r="L7137" t="s">
        <v>91</v>
      </c>
      <c r="M7137">
        <v>40595</v>
      </c>
      <c r="N7137" t="s">
        <v>6296</v>
      </c>
      <c r="O7137">
        <v>34174.92</v>
      </c>
      <c r="P7137" t="s">
        <v>6296</v>
      </c>
      <c r="Q7137">
        <v>15</v>
      </c>
      <c r="R7137">
        <v>1</v>
      </c>
      <c r="S7137">
        <v>1</v>
      </c>
      <c r="T7137">
        <v>1</v>
      </c>
      <c r="U7137">
        <v>1</v>
      </c>
      <c r="V7137">
        <v>15</v>
      </c>
      <c r="W7137">
        <v>1</v>
      </c>
      <c r="X7137">
        <v>1</v>
      </c>
      <c r="Y7137">
        <v>1</v>
      </c>
      <c r="Z7137">
        <v>1</v>
      </c>
      <c r="AA7137">
        <v>1</v>
      </c>
      <c r="AB7137">
        <v>1</v>
      </c>
      <c r="AC7137">
        <v>1</v>
      </c>
      <c r="AD7137" t="s">
        <v>6354</v>
      </c>
      <c r="AE7137" s="3">
        <v>45849</v>
      </c>
    </row>
    <row r="7138" spans="1:31" x14ac:dyDescent="0.25">
      <c r="A7138">
        <v>2025</v>
      </c>
      <c r="B7138" s="3">
        <v>45748</v>
      </c>
      <c r="C7138" s="3">
        <v>45838</v>
      </c>
      <c r="D7138" t="s">
        <v>84</v>
      </c>
      <c r="E7138" t="s">
        <v>215</v>
      </c>
      <c r="F7138" t="s">
        <v>335</v>
      </c>
      <c r="G7138" t="s">
        <v>335</v>
      </c>
      <c r="H7138">
        <v>1214790080</v>
      </c>
      <c r="I7138" t="s">
        <v>860</v>
      </c>
      <c r="J7138" t="s">
        <v>1261</v>
      </c>
      <c r="K7138" t="s">
        <v>1216</v>
      </c>
      <c r="L7138" t="s">
        <v>91</v>
      </c>
      <c r="M7138">
        <v>15721</v>
      </c>
      <c r="N7138" t="s">
        <v>6296</v>
      </c>
      <c r="O7138">
        <v>12865.74</v>
      </c>
      <c r="P7138" t="s">
        <v>6296</v>
      </c>
      <c r="Q7138">
        <v>14</v>
      </c>
      <c r="R7138">
        <v>1</v>
      </c>
      <c r="S7138">
        <v>1</v>
      </c>
      <c r="T7138">
        <v>1</v>
      </c>
      <c r="U7138">
        <v>1</v>
      </c>
      <c r="V7138">
        <v>10</v>
      </c>
      <c r="W7138">
        <v>1</v>
      </c>
      <c r="X7138">
        <v>1</v>
      </c>
      <c r="Y7138">
        <v>1</v>
      </c>
      <c r="Z7138">
        <v>14</v>
      </c>
      <c r="AA7138">
        <v>1</v>
      </c>
      <c r="AB7138">
        <v>1</v>
      </c>
      <c r="AC7138">
        <v>1</v>
      </c>
      <c r="AD7138" t="s">
        <v>6354</v>
      </c>
      <c r="AE7138" s="3">
        <v>45849</v>
      </c>
    </row>
    <row r="7139" spans="1:31" x14ac:dyDescent="0.25">
      <c r="A7139">
        <v>2025</v>
      </c>
      <c r="B7139" s="3">
        <v>45748</v>
      </c>
      <c r="C7139" s="3">
        <v>45838</v>
      </c>
      <c r="D7139" t="s">
        <v>84</v>
      </c>
      <c r="E7139" t="s">
        <v>212</v>
      </c>
      <c r="F7139" t="s">
        <v>332</v>
      </c>
      <c r="G7139" t="s">
        <v>332</v>
      </c>
      <c r="H7139">
        <v>1214790970</v>
      </c>
      <c r="I7139" t="s">
        <v>1565</v>
      </c>
      <c r="J7139" t="s">
        <v>488</v>
      </c>
      <c r="K7139" t="s">
        <v>2072</v>
      </c>
      <c r="L7139" t="s">
        <v>92</v>
      </c>
      <c r="M7139">
        <v>40595</v>
      </c>
      <c r="N7139" t="s">
        <v>6296</v>
      </c>
      <c r="O7139">
        <v>33743.56</v>
      </c>
      <c r="P7139" t="s">
        <v>6296</v>
      </c>
      <c r="Q7139">
        <v>15</v>
      </c>
      <c r="R7139">
        <v>1</v>
      </c>
      <c r="S7139">
        <v>1</v>
      </c>
      <c r="T7139">
        <v>1</v>
      </c>
      <c r="U7139">
        <v>1</v>
      </c>
      <c r="V7139">
        <v>15</v>
      </c>
      <c r="W7139">
        <v>1</v>
      </c>
      <c r="X7139">
        <v>1</v>
      </c>
      <c r="Y7139">
        <v>3</v>
      </c>
      <c r="Z7139">
        <v>11</v>
      </c>
      <c r="AA7139">
        <v>1</v>
      </c>
      <c r="AB7139">
        <v>1</v>
      </c>
      <c r="AC7139">
        <v>1</v>
      </c>
      <c r="AD7139" t="s">
        <v>6354</v>
      </c>
      <c r="AE7139" s="3">
        <v>45849</v>
      </c>
    </row>
    <row r="7140" spans="1:31" x14ac:dyDescent="0.25">
      <c r="A7140">
        <v>2025</v>
      </c>
      <c r="B7140" s="3">
        <v>45748</v>
      </c>
      <c r="C7140" s="3">
        <v>45838</v>
      </c>
      <c r="D7140" t="s">
        <v>84</v>
      </c>
      <c r="E7140" t="s">
        <v>215</v>
      </c>
      <c r="F7140" t="s">
        <v>335</v>
      </c>
      <c r="G7140" t="s">
        <v>335</v>
      </c>
      <c r="H7140">
        <v>1214790200</v>
      </c>
      <c r="I7140" t="s">
        <v>4005</v>
      </c>
      <c r="J7140" t="s">
        <v>488</v>
      </c>
      <c r="K7140" t="s">
        <v>470</v>
      </c>
      <c r="L7140" t="s">
        <v>91</v>
      </c>
      <c r="M7140">
        <v>15721</v>
      </c>
      <c r="N7140" t="s">
        <v>6296</v>
      </c>
      <c r="O7140">
        <v>14991.92</v>
      </c>
      <c r="P7140" t="s">
        <v>6296</v>
      </c>
      <c r="Q7140">
        <v>35</v>
      </c>
      <c r="R7140">
        <v>1</v>
      </c>
      <c r="S7140">
        <v>1</v>
      </c>
      <c r="T7140">
        <v>1</v>
      </c>
      <c r="U7140">
        <v>1</v>
      </c>
      <c r="V7140">
        <v>10</v>
      </c>
      <c r="W7140">
        <v>1</v>
      </c>
      <c r="X7140">
        <v>1</v>
      </c>
      <c r="Y7140">
        <v>1</v>
      </c>
      <c r="Z7140">
        <v>1</v>
      </c>
      <c r="AA7140">
        <v>1</v>
      </c>
      <c r="AB7140">
        <v>1</v>
      </c>
      <c r="AC7140">
        <v>1</v>
      </c>
      <c r="AD7140" t="s">
        <v>6354</v>
      </c>
      <c r="AE7140" s="3">
        <v>45849</v>
      </c>
    </row>
    <row r="7141" spans="1:31" x14ac:dyDescent="0.25">
      <c r="A7141">
        <v>2025</v>
      </c>
      <c r="B7141" s="3">
        <v>45748</v>
      </c>
      <c r="C7141" s="3">
        <v>45838</v>
      </c>
      <c r="D7141" t="s">
        <v>84</v>
      </c>
      <c r="E7141" t="s">
        <v>213</v>
      </c>
      <c r="F7141" t="s">
        <v>333</v>
      </c>
      <c r="G7141" t="s">
        <v>333</v>
      </c>
      <c r="H7141">
        <v>1214791910</v>
      </c>
      <c r="I7141" t="s">
        <v>1332</v>
      </c>
      <c r="J7141" t="s">
        <v>488</v>
      </c>
      <c r="K7141" t="s">
        <v>685</v>
      </c>
      <c r="L7141" t="s">
        <v>92</v>
      </c>
      <c r="M7141">
        <v>22141</v>
      </c>
      <c r="N7141" t="s">
        <v>6296</v>
      </c>
      <c r="O7141">
        <v>20142.939999999999</v>
      </c>
      <c r="P7141" t="s">
        <v>6296</v>
      </c>
      <c r="Q7141">
        <v>28</v>
      </c>
      <c r="R7141">
        <v>1</v>
      </c>
      <c r="S7141">
        <v>1</v>
      </c>
      <c r="T7141">
        <v>1</v>
      </c>
      <c r="U7141">
        <v>1</v>
      </c>
      <c r="V7141">
        <v>3</v>
      </c>
      <c r="W7141">
        <v>1</v>
      </c>
      <c r="X7141">
        <v>1</v>
      </c>
      <c r="Y7141">
        <v>1</v>
      </c>
      <c r="Z7141">
        <v>19</v>
      </c>
      <c r="AA7141">
        <v>1</v>
      </c>
      <c r="AB7141">
        <v>1</v>
      </c>
      <c r="AC7141">
        <v>1</v>
      </c>
      <c r="AD7141" t="s">
        <v>6354</v>
      </c>
      <c r="AE7141" s="3">
        <v>45849</v>
      </c>
    </row>
    <row r="7142" spans="1:31" x14ac:dyDescent="0.25">
      <c r="A7142">
        <v>2025</v>
      </c>
      <c r="B7142" s="3">
        <v>45748</v>
      </c>
      <c r="C7142" s="3">
        <v>45838</v>
      </c>
      <c r="D7142" t="s">
        <v>84</v>
      </c>
      <c r="E7142" t="s">
        <v>215</v>
      </c>
      <c r="F7142" t="s">
        <v>335</v>
      </c>
      <c r="G7142" t="s">
        <v>335</v>
      </c>
      <c r="H7142">
        <v>1214790970</v>
      </c>
      <c r="I7142" t="s">
        <v>1401</v>
      </c>
      <c r="J7142" t="s">
        <v>488</v>
      </c>
      <c r="K7142" t="s">
        <v>625</v>
      </c>
      <c r="L7142" t="s">
        <v>91</v>
      </c>
      <c r="M7142">
        <v>15721</v>
      </c>
      <c r="N7142" t="s">
        <v>6296</v>
      </c>
      <c r="O7142">
        <v>11075.52</v>
      </c>
      <c r="P7142" t="s">
        <v>6296</v>
      </c>
      <c r="Q7142">
        <v>14</v>
      </c>
      <c r="R7142">
        <v>1</v>
      </c>
      <c r="S7142">
        <v>1</v>
      </c>
      <c r="T7142">
        <v>1</v>
      </c>
      <c r="U7142">
        <v>1</v>
      </c>
      <c r="V7142">
        <v>10</v>
      </c>
      <c r="W7142">
        <v>1</v>
      </c>
      <c r="X7142">
        <v>1</v>
      </c>
      <c r="Y7142">
        <v>1</v>
      </c>
      <c r="Z7142">
        <v>1</v>
      </c>
      <c r="AA7142">
        <v>1</v>
      </c>
      <c r="AB7142">
        <v>1</v>
      </c>
      <c r="AC7142">
        <v>1</v>
      </c>
      <c r="AD7142" t="s">
        <v>6354</v>
      </c>
      <c r="AE7142" s="3">
        <v>45849</v>
      </c>
    </row>
    <row r="7143" spans="1:31" x14ac:dyDescent="0.25">
      <c r="A7143">
        <v>2025</v>
      </c>
      <c r="B7143" s="3">
        <v>45748</v>
      </c>
      <c r="C7143" s="3">
        <v>45838</v>
      </c>
      <c r="D7143" t="s">
        <v>84</v>
      </c>
      <c r="E7143" t="s">
        <v>212</v>
      </c>
      <c r="F7143" t="s">
        <v>332</v>
      </c>
      <c r="G7143" t="s">
        <v>332</v>
      </c>
      <c r="H7143">
        <v>1214795290</v>
      </c>
      <c r="I7143" t="s">
        <v>2047</v>
      </c>
      <c r="J7143" t="s">
        <v>488</v>
      </c>
      <c r="K7143" t="s">
        <v>2004</v>
      </c>
      <c r="L7143" t="s">
        <v>92</v>
      </c>
      <c r="M7143">
        <v>40595</v>
      </c>
      <c r="N7143" t="s">
        <v>6296</v>
      </c>
      <c r="O7143">
        <v>33743.56</v>
      </c>
      <c r="P7143" t="s">
        <v>6296</v>
      </c>
      <c r="Q7143">
        <v>15</v>
      </c>
      <c r="R7143">
        <v>1</v>
      </c>
      <c r="S7143">
        <v>1</v>
      </c>
      <c r="T7143">
        <v>1</v>
      </c>
      <c r="U7143">
        <v>1</v>
      </c>
      <c r="V7143">
        <v>15</v>
      </c>
      <c r="W7143">
        <v>1</v>
      </c>
      <c r="X7143">
        <v>1</v>
      </c>
      <c r="Y7143">
        <v>3</v>
      </c>
      <c r="Z7143">
        <v>39</v>
      </c>
      <c r="AA7143">
        <v>1</v>
      </c>
      <c r="AB7143">
        <v>1</v>
      </c>
      <c r="AC7143">
        <v>1</v>
      </c>
      <c r="AD7143" t="s">
        <v>6354</v>
      </c>
      <c r="AE7143" s="3">
        <v>45849</v>
      </c>
    </row>
    <row r="7144" spans="1:31" x14ac:dyDescent="0.25">
      <c r="A7144">
        <v>2025</v>
      </c>
      <c r="B7144" s="3">
        <v>45748</v>
      </c>
      <c r="C7144" s="3">
        <v>45838</v>
      </c>
      <c r="D7144" t="s">
        <v>84</v>
      </c>
      <c r="E7144" t="s">
        <v>215</v>
      </c>
      <c r="F7144" t="s">
        <v>335</v>
      </c>
      <c r="G7144" t="s">
        <v>335</v>
      </c>
      <c r="H7144">
        <v>1214795810</v>
      </c>
      <c r="I7144" t="s">
        <v>1158</v>
      </c>
      <c r="J7144" t="s">
        <v>488</v>
      </c>
      <c r="K7144" t="s">
        <v>883</v>
      </c>
      <c r="L7144" t="s">
        <v>91</v>
      </c>
      <c r="M7144">
        <v>15721</v>
      </c>
      <c r="N7144" t="s">
        <v>6296</v>
      </c>
      <c r="O7144">
        <v>14806.56</v>
      </c>
      <c r="P7144" t="s">
        <v>6296</v>
      </c>
      <c r="Q7144">
        <v>35</v>
      </c>
      <c r="R7144">
        <v>1</v>
      </c>
      <c r="S7144">
        <v>1</v>
      </c>
      <c r="T7144">
        <v>1</v>
      </c>
      <c r="U7144">
        <v>1</v>
      </c>
      <c r="V7144">
        <v>10</v>
      </c>
      <c r="W7144">
        <v>1</v>
      </c>
      <c r="X7144">
        <v>1</v>
      </c>
      <c r="Y7144">
        <v>1</v>
      </c>
      <c r="Z7144">
        <v>1</v>
      </c>
      <c r="AA7144">
        <v>1</v>
      </c>
      <c r="AB7144">
        <v>1</v>
      </c>
      <c r="AC7144">
        <v>1</v>
      </c>
      <c r="AD7144" t="s">
        <v>6354</v>
      </c>
      <c r="AE7144" s="3">
        <v>45849</v>
      </c>
    </row>
    <row r="7145" spans="1:31" x14ac:dyDescent="0.25">
      <c r="A7145">
        <v>2025</v>
      </c>
      <c r="B7145" s="3">
        <v>45748</v>
      </c>
      <c r="C7145" s="3">
        <v>45838</v>
      </c>
      <c r="D7145" t="s">
        <v>84</v>
      </c>
      <c r="E7145" t="s">
        <v>212</v>
      </c>
      <c r="F7145" t="s">
        <v>332</v>
      </c>
      <c r="G7145" t="s">
        <v>332</v>
      </c>
      <c r="H7145">
        <v>1214791910</v>
      </c>
      <c r="I7145" t="s">
        <v>1081</v>
      </c>
      <c r="J7145" t="s">
        <v>488</v>
      </c>
      <c r="K7145" t="s">
        <v>473</v>
      </c>
      <c r="L7145" t="s">
        <v>91</v>
      </c>
      <c r="M7145">
        <v>40595</v>
      </c>
      <c r="N7145" t="s">
        <v>6296</v>
      </c>
      <c r="O7145">
        <v>33743.56</v>
      </c>
      <c r="P7145" t="s">
        <v>6296</v>
      </c>
      <c r="Q7145">
        <v>70</v>
      </c>
      <c r="R7145">
        <v>1</v>
      </c>
      <c r="S7145">
        <v>1</v>
      </c>
      <c r="T7145">
        <v>1</v>
      </c>
      <c r="U7145">
        <v>1</v>
      </c>
      <c r="V7145">
        <v>15</v>
      </c>
      <c r="W7145">
        <v>1</v>
      </c>
      <c r="X7145">
        <v>1</v>
      </c>
      <c r="Y7145">
        <v>1</v>
      </c>
      <c r="Z7145">
        <v>11</v>
      </c>
      <c r="AA7145">
        <v>1</v>
      </c>
      <c r="AB7145">
        <v>1</v>
      </c>
      <c r="AC7145">
        <v>1</v>
      </c>
      <c r="AD7145" t="s">
        <v>6354</v>
      </c>
      <c r="AE7145" s="3">
        <v>45849</v>
      </c>
    </row>
    <row r="7146" spans="1:31" x14ac:dyDescent="0.25">
      <c r="A7146">
        <v>2025</v>
      </c>
      <c r="B7146" s="3">
        <v>45748</v>
      </c>
      <c r="C7146" s="3">
        <v>45838</v>
      </c>
      <c r="D7146" t="s">
        <v>84</v>
      </c>
      <c r="E7146" t="s">
        <v>220</v>
      </c>
      <c r="F7146" t="s">
        <v>340</v>
      </c>
      <c r="G7146" t="s">
        <v>340</v>
      </c>
      <c r="H7146">
        <v>1214798980</v>
      </c>
      <c r="I7146" t="s">
        <v>899</v>
      </c>
      <c r="J7146" t="s">
        <v>488</v>
      </c>
      <c r="K7146" t="s">
        <v>1150</v>
      </c>
      <c r="L7146" t="s">
        <v>91</v>
      </c>
      <c r="M7146">
        <v>42455</v>
      </c>
      <c r="N7146" t="s">
        <v>6296</v>
      </c>
      <c r="O7146">
        <v>10500.4</v>
      </c>
      <c r="P7146" t="s">
        <v>6296</v>
      </c>
      <c r="Q7146">
        <v>399</v>
      </c>
      <c r="R7146">
        <v>1</v>
      </c>
      <c r="S7146">
        <v>1</v>
      </c>
      <c r="T7146">
        <v>1</v>
      </c>
      <c r="U7146">
        <v>1</v>
      </c>
      <c r="V7146">
        <v>46</v>
      </c>
      <c r="W7146">
        <v>1</v>
      </c>
      <c r="X7146">
        <v>1</v>
      </c>
      <c r="Y7146">
        <v>1</v>
      </c>
      <c r="Z7146">
        <v>48</v>
      </c>
      <c r="AA7146">
        <v>1</v>
      </c>
      <c r="AB7146">
        <v>1</v>
      </c>
      <c r="AC7146">
        <v>1</v>
      </c>
      <c r="AD7146" t="s">
        <v>6354</v>
      </c>
      <c r="AE7146" s="3">
        <v>45849</v>
      </c>
    </row>
    <row r="7147" spans="1:31" x14ac:dyDescent="0.25">
      <c r="A7147">
        <v>2025</v>
      </c>
      <c r="B7147" s="3">
        <v>45748</v>
      </c>
      <c r="C7147" s="3">
        <v>45838</v>
      </c>
      <c r="D7147" t="s">
        <v>84</v>
      </c>
      <c r="E7147" t="s">
        <v>215</v>
      </c>
      <c r="F7147" t="s">
        <v>335</v>
      </c>
      <c r="G7147" t="s">
        <v>335</v>
      </c>
      <c r="H7147">
        <v>1214790230</v>
      </c>
      <c r="I7147" t="s">
        <v>497</v>
      </c>
      <c r="J7147" t="s">
        <v>488</v>
      </c>
      <c r="K7147" t="s">
        <v>908</v>
      </c>
      <c r="L7147" t="s">
        <v>91</v>
      </c>
      <c r="M7147">
        <v>15721</v>
      </c>
      <c r="N7147" t="s">
        <v>6296</v>
      </c>
      <c r="O7147">
        <v>12435.58</v>
      </c>
      <c r="P7147" t="s">
        <v>6296</v>
      </c>
      <c r="Q7147">
        <v>43</v>
      </c>
      <c r="R7147">
        <v>1</v>
      </c>
      <c r="S7147">
        <v>1</v>
      </c>
      <c r="T7147">
        <v>1</v>
      </c>
      <c r="U7147">
        <v>1</v>
      </c>
      <c r="V7147">
        <v>10</v>
      </c>
      <c r="W7147">
        <v>1</v>
      </c>
      <c r="X7147">
        <v>1</v>
      </c>
      <c r="Y7147">
        <v>1</v>
      </c>
      <c r="Z7147">
        <v>9</v>
      </c>
      <c r="AA7147">
        <v>1</v>
      </c>
      <c r="AB7147">
        <v>1</v>
      </c>
      <c r="AC7147">
        <v>1</v>
      </c>
      <c r="AD7147" t="s">
        <v>6354</v>
      </c>
      <c r="AE7147" s="3">
        <v>45849</v>
      </c>
    </row>
    <row r="7148" spans="1:31" x14ac:dyDescent="0.25">
      <c r="A7148">
        <v>2025</v>
      </c>
      <c r="B7148" s="3">
        <v>45748</v>
      </c>
      <c r="C7148" s="3">
        <v>45838</v>
      </c>
      <c r="D7148" t="s">
        <v>84</v>
      </c>
      <c r="E7148" t="s">
        <v>215</v>
      </c>
      <c r="F7148" t="s">
        <v>335</v>
      </c>
      <c r="G7148" t="s">
        <v>335</v>
      </c>
      <c r="H7148">
        <v>1214793270</v>
      </c>
      <c r="I7148" t="s">
        <v>655</v>
      </c>
      <c r="J7148" t="s">
        <v>488</v>
      </c>
      <c r="K7148" t="s">
        <v>1193</v>
      </c>
      <c r="L7148" t="s">
        <v>91</v>
      </c>
      <c r="M7148">
        <v>15721</v>
      </c>
      <c r="N7148" t="s">
        <v>6296</v>
      </c>
      <c r="O7148">
        <v>14806.56</v>
      </c>
      <c r="P7148" t="s">
        <v>6296</v>
      </c>
      <c r="Q7148">
        <v>35</v>
      </c>
      <c r="R7148">
        <v>1</v>
      </c>
      <c r="S7148">
        <v>1</v>
      </c>
      <c r="T7148">
        <v>1</v>
      </c>
      <c r="U7148">
        <v>1</v>
      </c>
      <c r="V7148">
        <v>10</v>
      </c>
      <c r="W7148">
        <v>1</v>
      </c>
      <c r="X7148">
        <v>1</v>
      </c>
      <c r="Y7148">
        <v>1</v>
      </c>
      <c r="Z7148">
        <v>25</v>
      </c>
      <c r="AA7148">
        <v>1</v>
      </c>
      <c r="AB7148">
        <v>1</v>
      </c>
      <c r="AC7148">
        <v>1</v>
      </c>
      <c r="AD7148" t="s">
        <v>6354</v>
      </c>
      <c r="AE7148" s="3">
        <v>45849</v>
      </c>
    </row>
    <row r="7149" spans="1:31" x14ac:dyDescent="0.25">
      <c r="A7149">
        <v>2025</v>
      </c>
      <c r="B7149" s="3">
        <v>45748</v>
      </c>
      <c r="C7149" s="3">
        <v>45838</v>
      </c>
      <c r="D7149" t="s">
        <v>84</v>
      </c>
      <c r="E7149" t="s">
        <v>235</v>
      </c>
      <c r="F7149" t="s">
        <v>355</v>
      </c>
      <c r="G7149" t="s">
        <v>355</v>
      </c>
      <c r="H7149">
        <v>1214790030</v>
      </c>
      <c r="I7149" t="s">
        <v>4006</v>
      </c>
      <c r="J7149" t="s">
        <v>488</v>
      </c>
      <c r="K7149" t="s">
        <v>595</v>
      </c>
      <c r="L7149" t="s">
        <v>91</v>
      </c>
      <c r="M7149">
        <v>19812</v>
      </c>
      <c r="N7149" t="s">
        <v>6296</v>
      </c>
      <c r="O7149">
        <v>17780.12</v>
      </c>
      <c r="P7149" t="s">
        <v>6296</v>
      </c>
      <c r="Q7149">
        <v>37</v>
      </c>
      <c r="R7149">
        <v>1</v>
      </c>
      <c r="S7149">
        <v>1</v>
      </c>
      <c r="T7149">
        <v>1</v>
      </c>
      <c r="U7149">
        <v>1</v>
      </c>
      <c r="V7149">
        <v>19</v>
      </c>
      <c r="W7149">
        <v>1</v>
      </c>
      <c r="X7149">
        <v>1</v>
      </c>
      <c r="Y7149">
        <v>1</v>
      </c>
      <c r="Z7149">
        <v>1</v>
      </c>
      <c r="AA7149">
        <v>1</v>
      </c>
      <c r="AB7149">
        <v>1</v>
      </c>
      <c r="AC7149">
        <v>1</v>
      </c>
      <c r="AD7149" t="s">
        <v>6354</v>
      </c>
      <c r="AE7149" s="3">
        <v>45849</v>
      </c>
    </row>
    <row r="7150" spans="1:31" x14ac:dyDescent="0.25">
      <c r="A7150">
        <v>2025</v>
      </c>
      <c r="B7150" s="3">
        <v>45748</v>
      </c>
      <c r="C7150" s="3">
        <v>45838</v>
      </c>
      <c r="D7150" t="s">
        <v>84</v>
      </c>
      <c r="E7150" t="s">
        <v>215</v>
      </c>
      <c r="F7150" t="s">
        <v>335</v>
      </c>
      <c r="G7150" t="s">
        <v>335</v>
      </c>
      <c r="H7150">
        <v>1214791025</v>
      </c>
      <c r="I7150" t="s">
        <v>1957</v>
      </c>
      <c r="J7150" t="s">
        <v>488</v>
      </c>
      <c r="K7150" t="s">
        <v>1344</v>
      </c>
      <c r="L7150" t="s">
        <v>91</v>
      </c>
      <c r="M7150">
        <v>15721</v>
      </c>
      <c r="N7150" t="s">
        <v>6296</v>
      </c>
      <c r="O7150">
        <v>15225.16</v>
      </c>
      <c r="P7150" t="s">
        <v>6296</v>
      </c>
      <c r="Q7150">
        <v>43</v>
      </c>
      <c r="R7150">
        <v>1</v>
      </c>
      <c r="S7150">
        <v>1</v>
      </c>
      <c r="T7150">
        <v>1</v>
      </c>
      <c r="U7150">
        <v>1</v>
      </c>
      <c r="V7150">
        <v>10</v>
      </c>
      <c r="W7150">
        <v>1</v>
      </c>
      <c r="X7150">
        <v>1</v>
      </c>
      <c r="Y7150">
        <v>1</v>
      </c>
      <c r="Z7150">
        <v>25</v>
      </c>
      <c r="AA7150">
        <v>1</v>
      </c>
      <c r="AB7150">
        <v>1</v>
      </c>
      <c r="AC7150">
        <v>1</v>
      </c>
      <c r="AD7150" t="s">
        <v>6354</v>
      </c>
      <c r="AE7150" s="3">
        <v>45849</v>
      </c>
    </row>
    <row r="7151" spans="1:31" x14ac:dyDescent="0.25">
      <c r="A7151">
        <v>2025</v>
      </c>
      <c r="B7151" s="3">
        <v>45748</v>
      </c>
      <c r="C7151" s="3">
        <v>45838</v>
      </c>
      <c r="D7151" t="s">
        <v>84</v>
      </c>
      <c r="E7151" t="s">
        <v>216</v>
      </c>
      <c r="F7151" t="s">
        <v>336</v>
      </c>
      <c r="G7151" t="s">
        <v>336</v>
      </c>
      <c r="H7151">
        <v>1214790200</v>
      </c>
      <c r="I7151" t="s">
        <v>4007</v>
      </c>
      <c r="J7151" t="s">
        <v>4008</v>
      </c>
      <c r="K7151" t="s">
        <v>508</v>
      </c>
      <c r="L7151" t="s">
        <v>92</v>
      </c>
      <c r="M7151">
        <v>19812</v>
      </c>
      <c r="N7151" t="s">
        <v>6296</v>
      </c>
      <c r="O7151">
        <v>19187.419999999998</v>
      </c>
      <c r="P7151" t="s">
        <v>6296</v>
      </c>
      <c r="Q7151">
        <v>60</v>
      </c>
      <c r="R7151">
        <v>1</v>
      </c>
      <c r="S7151">
        <v>1</v>
      </c>
      <c r="T7151">
        <v>1</v>
      </c>
      <c r="U7151">
        <v>1</v>
      </c>
      <c r="V7151">
        <v>30</v>
      </c>
      <c r="W7151">
        <v>1</v>
      </c>
      <c r="X7151">
        <v>1</v>
      </c>
      <c r="Y7151">
        <v>2</v>
      </c>
      <c r="Z7151">
        <v>1</v>
      </c>
      <c r="AA7151">
        <v>1</v>
      </c>
      <c r="AB7151">
        <v>1</v>
      </c>
      <c r="AC7151">
        <v>1</v>
      </c>
      <c r="AD7151" t="s">
        <v>6354</v>
      </c>
      <c r="AE7151" s="3">
        <v>45849</v>
      </c>
    </row>
    <row r="7152" spans="1:31" x14ac:dyDescent="0.25">
      <c r="A7152">
        <v>2025</v>
      </c>
      <c r="B7152" s="3">
        <v>45748</v>
      </c>
      <c r="C7152" s="3">
        <v>45838</v>
      </c>
      <c r="D7152" t="s">
        <v>84</v>
      </c>
      <c r="E7152" t="s">
        <v>213</v>
      </c>
      <c r="F7152" t="s">
        <v>333</v>
      </c>
      <c r="G7152" t="s">
        <v>333</v>
      </c>
      <c r="H7152">
        <v>1214793270</v>
      </c>
      <c r="I7152" t="s">
        <v>1686</v>
      </c>
      <c r="J7152" t="s">
        <v>488</v>
      </c>
      <c r="K7152" t="s">
        <v>1575</v>
      </c>
      <c r="L7152" t="s">
        <v>92</v>
      </c>
      <c r="M7152">
        <v>22141</v>
      </c>
      <c r="N7152" t="s">
        <v>6296</v>
      </c>
      <c r="O7152">
        <v>20523.3</v>
      </c>
      <c r="P7152" t="s">
        <v>6296</v>
      </c>
      <c r="Q7152">
        <v>16</v>
      </c>
      <c r="R7152">
        <v>1</v>
      </c>
      <c r="S7152">
        <v>1</v>
      </c>
      <c r="T7152">
        <v>1</v>
      </c>
      <c r="U7152">
        <v>1</v>
      </c>
      <c r="V7152">
        <v>3</v>
      </c>
      <c r="W7152">
        <v>1</v>
      </c>
      <c r="X7152">
        <v>1</v>
      </c>
      <c r="Y7152">
        <v>2</v>
      </c>
      <c r="Z7152">
        <v>1</v>
      </c>
      <c r="AA7152">
        <v>1</v>
      </c>
      <c r="AB7152">
        <v>1</v>
      </c>
      <c r="AC7152">
        <v>1</v>
      </c>
      <c r="AD7152" t="s">
        <v>6354</v>
      </c>
      <c r="AE7152" s="3">
        <v>45849</v>
      </c>
    </row>
    <row r="7153" spans="1:31" x14ac:dyDescent="0.25">
      <c r="A7153">
        <v>2025</v>
      </c>
      <c r="B7153" s="3">
        <v>45748</v>
      </c>
      <c r="C7153" s="3">
        <v>45838</v>
      </c>
      <c r="D7153" t="s">
        <v>84</v>
      </c>
      <c r="E7153" t="s">
        <v>233</v>
      </c>
      <c r="F7153" t="s">
        <v>353</v>
      </c>
      <c r="G7153" t="s">
        <v>353</v>
      </c>
      <c r="H7153">
        <v>1214790030</v>
      </c>
      <c r="I7153" t="s">
        <v>2260</v>
      </c>
      <c r="J7153" t="s">
        <v>488</v>
      </c>
      <c r="K7153" t="s">
        <v>508</v>
      </c>
      <c r="L7153" t="s">
        <v>92</v>
      </c>
      <c r="M7153">
        <v>15800</v>
      </c>
      <c r="N7153" t="s">
        <v>6296</v>
      </c>
      <c r="O7153">
        <v>15627.64</v>
      </c>
      <c r="P7153" t="s">
        <v>6296</v>
      </c>
      <c r="Q7153">
        <v>740</v>
      </c>
      <c r="R7153">
        <v>1</v>
      </c>
      <c r="S7153">
        <v>1</v>
      </c>
      <c r="T7153">
        <v>1</v>
      </c>
      <c r="U7153">
        <v>1</v>
      </c>
      <c r="V7153">
        <v>74</v>
      </c>
      <c r="W7153">
        <v>1</v>
      </c>
      <c r="X7153">
        <v>1</v>
      </c>
      <c r="Y7153">
        <v>2</v>
      </c>
      <c r="Z7153">
        <v>1</v>
      </c>
      <c r="AA7153">
        <v>1</v>
      </c>
      <c r="AB7153">
        <v>1</v>
      </c>
      <c r="AC7153">
        <v>1</v>
      </c>
      <c r="AD7153" t="s">
        <v>6354</v>
      </c>
      <c r="AE7153" s="3">
        <v>45849</v>
      </c>
    </row>
    <row r="7154" spans="1:31" x14ac:dyDescent="0.25">
      <c r="A7154">
        <v>2025</v>
      </c>
      <c r="B7154" s="3">
        <v>45748</v>
      </c>
      <c r="C7154" s="3">
        <v>45838</v>
      </c>
      <c r="D7154" t="s">
        <v>84</v>
      </c>
      <c r="E7154" t="s">
        <v>215</v>
      </c>
      <c r="F7154" t="s">
        <v>335</v>
      </c>
      <c r="G7154" t="s">
        <v>335</v>
      </c>
      <c r="H7154">
        <v>1214797410</v>
      </c>
      <c r="I7154" t="s">
        <v>4009</v>
      </c>
      <c r="J7154" t="s">
        <v>488</v>
      </c>
      <c r="K7154" t="s">
        <v>1671</v>
      </c>
      <c r="L7154" t="s">
        <v>92</v>
      </c>
      <c r="M7154">
        <v>15721</v>
      </c>
      <c r="N7154" t="s">
        <v>6296</v>
      </c>
      <c r="O7154">
        <v>15225.16</v>
      </c>
      <c r="P7154" t="s">
        <v>6296</v>
      </c>
      <c r="Q7154">
        <v>43</v>
      </c>
      <c r="R7154">
        <v>1</v>
      </c>
      <c r="S7154">
        <v>1</v>
      </c>
      <c r="T7154">
        <v>1</v>
      </c>
      <c r="U7154">
        <v>1</v>
      </c>
      <c r="V7154">
        <v>10</v>
      </c>
      <c r="W7154">
        <v>1</v>
      </c>
      <c r="X7154">
        <v>1</v>
      </c>
      <c r="Y7154">
        <v>2</v>
      </c>
      <c r="Z7154">
        <v>14</v>
      </c>
      <c r="AA7154">
        <v>1</v>
      </c>
      <c r="AB7154">
        <v>1</v>
      </c>
      <c r="AC7154">
        <v>1</v>
      </c>
      <c r="AD7154" t="s">
        <v>6354</v>
      </c>
      <c r="AE7154" s="3">
        <v>45849</v>
      </c>
    </row>
    <row r="7155" spans="1:31" x14ac:dyDescent="0.25">
      <c r="A7155">
        <v>2025</v>
      </c>
      <c r="B7155" s="3">
        <v>45748</v>
      </c>
      <c r="C7155" s="3">
        <v>45838</v>
      </c>
      <c r="D7155" t="s">
        <v>84</v>
      </c>
      <c r="E7155" t="s">
        <v>215</v>
      </c>
      <c r="F7155" t="s">
        <v>335</v>
      </c>
      <c r="G7155" t="s">
        <v>335</v>
      </c>
      <c r="H7155">
        <v>1214790770</v>
      </c>
      <c r="I7155" t="s">
        <v>1234</v>
      </c>
      <c r="J7155" t="s">
        <v>488</v>
      </c>
      <c r="K7155" t="s">
        <v>1626</v>
      </c>
      <c r="L7155" t="s">
        <v>92</v>
      </c>
      <c r="M7155">
        <v>15721</v>
      </c>
      <c r="N7155" t="s">
        <v>6296</v>
      </c>
      <c r="O7155">
        <v>11824.14</v>
      </c>
      <c r="P7155" t="s">
        <v>6296</v>
      </c>
      <c r="Q7155">
        <v>10</v>
      </c>
      <c r="R7155">
        <v>1</v>
      </c>
      <c r="S7155">
        <v>1</v>
      </c>
      <c r="T7155">
        <v>1</v>
      </c>
      <c r="U7155">
        <v>1</v>
      </c>
      <c r="V7155">
        <v>10</v>
      </c>
      <c r="W7155">
        <v>1</v>
      </c>
      <c r="X7155">
        <v>1</v>
      </c>
      <c r="Y7155">
        <v>2</v>
      </c>
      <c r="Z7155">
        <v>9</v>
      </c>
      <c r="AA7155">
        <v>1</v>
      </c>
      <c r="AB7155">
        <v>1</v>
      </c>
      <c r="AC7155">
        <v>1</v>
      </c>
      <c r="AD7155" t="s">
        <v>6354</v>
      </c>
      <c r="AE7155" s="3">
        <v>45849</v>
      </c>
    </row>
    <row r="7156" spans="1:31" x14ac:dyDescent="0.25">
      <c r="A7156">
        <v>2025</v>
      </c>
      <c r="B7156" s="3">
        <v>45748</v>
      </c>
      <c r="C7156" s="3">
        <v>45838</v>
      </c>
      <c r="D7156" t="s">
        <v>84</v>
      </c>
      <c r="E7156" t="s">
        <v>212</v>
      </c>
      <c r="F7156" t="s">
        <v>332</v>
      </c>
      <c r="G7156" t="s">
        <v>332</v>
      </c>
      <c r="H7156">
        <v>1214795220</v>
      </c>
      <c r="I7156" t="s">
        <v>4010</v>
      </c>
      <c r="J7156" t="s">
        <v>488</v>
      </c>
      <c r="K7156" t="s">
        <v>960</v>
      </c>
      <c r="L7156" t="s">
        <v>92</v>
      </c>
      <c r="M7156">
        <v>40595</v>
      </c>
      <c r="N7156" t="s">
        <v>6296</v>
      </c>
      <c r="O7156">
        <v>27256.28</v>
      </c>
      <c r="P7156" t="s">
        <v>6296</v>
      </c>
      <c r="Q7156">
        <v>15</v>
      </c>
      <c r="R7156">
        <v>1</v>
      </c>
      <c r="S7156">
        <v>1</v>
      </c>
      <c r="T7156">
        <v>1</v>
      </c>
      <c r="U7156">
        <v>1</v>
      </c>
      <c r="V7156">
        <v>15</v>
      </c>
      <c r="W7156">
        <v>1</v>
      </c>
      <c r="X7156">
        <v>1</v>
      </c>
      <c r="Y7156">
        <v>3</v>
      </c>
      <c r="Z7156">
        <v>39</v>
      </c>
      <c r="AA7156">
        <v>1</v>
      </c>
      <c r="AB7156">
        <v>1</v>
      </c>
      <c r="AC7156">
        <v>1</v>
      </c>
      <c r="AD7156" t="s">
        <v>6354</v>
      </c>
      <c r="AE7156" s="3">
        <v>45849</v>
      </c>
    </row>
    <row r="7157" spans="1:31" x14ac:dyDescent="0.25">
      <c r="A7157">
        <v>2025</v>
      </c>
      <c r="B7157" s="3">
        <v>45748</v>
      </c>
      <c r="C7157" s="3">
        <v>45838</v>
      </c>
      <c r="D7157" t="s">
        <v>84</v>
      </c>
      <c r="E7157" t="s">
        <v>221</v>
      </c>
      <c r="F7157" t="s">
        <v>341</v>
      </c>
      <c r="G7157" t="s">
        <v>341</v>
      </c>
      <c r="H7157">
        <v>1214790480</v>
      </c>
      <c r="I7157" t="s">
        <v>2539</v>
      </c>
      <c r="J7157" t="s">
        <v>488</v>
      </c>
      <c r="K7157" t="s">
        <v>1643</v>
      </c>
      <c r="L7157" t="s">
        <v>91</v>
      </c>
      <c r="M7157">
        <v>35223</v>
      </c>
      <c r="N7157" t="s">
        <v>6296</v>
      </c>
      <c r="O7157">
        <v>30192.94</v>
      </c>
      <c r="P7157" t="s">
        <v>6296</v>
      </c>
      <c r="Q7157">
        <v>568</v>
      </c>
      <c r="R7157">
        <v>1</v>
      </c>
      <c r="S7157">
        <v>1</v>
      </c>
      <c r="T7157">
        <v>1</v>
      </c>
      <c r="U7157">
        <v>1</v>
      </c>
      <c r="V7157">
        <v>113</v>
      </c>
      <c r="W7157">
        <v>1</v>
      </c>
      <c r="X7157">
        <v>1</v>
      </c>
      <c r="Y7157">
        <v>1</v>
      </c>
      <c r="Z7157">
        <v>145</v>
      </c>
      <c r="AA7157">
        <v>1</v>
      </c>
      <c r="AB7157">
        <v>1</v>
      </c>
      <c r="AC7157">
        <v>1</v>
      </c>
      <c r="AD7157" t="s">
        <v>6354</v>
      </c>
      <c r="AE7157" s="3">
        <v>45849</v>
      </c>
    </row>
    <row r="7158" spans="1:31" x14ac:dyDescent="0.25">
      <c r="A7158">
        <v>2025</v>
      </c>
      <c r="B7158" s="3">
        <v>45748</v>
      </c>
      <c r="C7158" s="3">
        <v>45838</v>
      </c>
      <c r="D7158" t="s">
        <v>84</v>
      </c>
      <c r="E7158" t="s">
        <v>213</v>
      </c>
      <c r="F7158" t="s">
        <v>333</v>
      </c>
      <c r="G7158" t="s">
        <v>333</v>
      </c>
      <c r="H7158">
        <v>1214790360</v>
      </c>
      <c r="I7158" t="s">
        <v>4011</v>
      </c>
      <c r="J7158" t="s">
        <v>488</v>
      </c>
      <c r="K7158" t="s">
        <v>719</v>
      </c>
      <c r="L7158" t="s">
        <v>92</v>
      </c>
      <c r="M7158">
        <v>22141</v>
      </c>
      <c r="N7158" t="s">
        <v>6296</v>
      </c>
      <c r="O7158">
        <v>20281.599999999999</v>
      </c>
      <c r="P7158" t="s">
        <v>6296</v>
      </c>
      <c r="Q7158">
        <v>16</v>
      </c>
      <c r="R7158">
        <v>1</v>
      </c>
      <c r="S7158">
        <v>1</v>
      </c>
      <c r="T7158">
        <v>1</v>
      </c>
      <c r="U7158">
        <v>1</v>
      </c>
      <c r="V7158">
        <v>3</v>
      </c>
      <c r="W7158">
        <v>1</v>
      </c>
      <c r="X7158">
        <v>1</v>
      </c>
      <c r="Y7158">
        <v>2</v>
      </c>
      <c r="Z7158">
        <v>12</v>
      </c>
      <c r="AA7158">
        <v>1</v>
      </c>
      <c r="AB7158">
        <v>1</v>
      </c>
      <c r="AC7158">
        <v>1</v>
      </c>
      <c r="AD7158" t="s">
        <v>6354</v>
      </c>
      <c r="AE7158" s="3">
        <v>45849</v>
      </c>
    </row>
    <row r="7159" spans="1:31" x14ac:dyDescent="0.25">
      <c r="A7159">
        <v>2025</v>
      </c>
      <c r="B7159" s="3">
        <v>45748</v>
      </c>
      <c r="C7159" s="3">
        <v>45838</v>
      </c>
      <c r="D7159" t="s">
        <v>84</v>
      </c>
      <c r="E7159" t="s">
        <v>215</v>
      </c>
      <c r="F7159" t="s">
        <v>335</v>
      </c>
      <c r="G7159" t="s">
        <v>335</v>
      </c>
      <c r="H7159">
        <v>1214793850</v>
      </c>
      <c r="I7159" t="s">
        <v>1028</v>
      </c>
      <c r="J7159" t="s">
        <v>488</v>
      </c>
      <c r="K7159" t="s">
        <v>3852</v>
      </c>
      <c r="L7159" t="s">
        <v>91</v>
      </c>
      <c r="M7159">
        <v>15721</v>
      </c>
      <c r="N7159" t="s">
        <v>6296</v>
      </c>
      <c r="O7159">
        <v>15225.16</v>
      </c>
      <c r="P7159" t="s">
        <v>6296</v>
      </c>
      <c r="Q7159">
        <v>14</v>
      </c>
      <c r="R7159">
        <v>1</v>
      </c>
      <c r="S7159">
        <v>1</v>
      </c>
      <c r="T7159">
        <v>1</v>
      </c>
      <c r="U7159">
        <v>1</v>
      </c>
      <c r="V7159">
        <v>10</v>
      </c>
      <c r="W7159">
        <v>1</v>
      </c>
      <c r="X7159">
        <v>1</v>
      </c>
      <c r="Y7159">
        <v>1</v>
      </c>
      <c r="Z7159">
        <v>9</v>
      </c>
      <c r="AA7159">
        <v>1</v>
      </c>
      <c r="AB7159">
        <v>1</v>
      </c>
      <c r="AC7159">
        <v>1</v>
      </c>
      <c r="AD7159" t="s">
        <v>6354</v>
      </c>
      <c r="AE7159" s="3">
        <v>45849</v>
      </c>
    </row>
    <row r="7160" spans="1:31" x14ac:dyDescent="0.25">
      <c r="A7160">
        <v>2025</v>
      </c>
      <c r="B7160" s="3">
        <v>45748</v>
      </c>
      <c r="C7160" s="3">
        <v>45838</v>
      </c>
      <c r="D7160" t="s">
        <v>84</v>
      </c>
      <c r="E7160" t="s">
        <v>212</v>
      </c>
      <c r="F7160" t="s">
        <v>332</v>
      </c>
      <c r="G7160" t="s">
        <v>332</v>
      </c>
      <c r="H7160">
        <v>1214799450</v>
      </c>
      <c r="I7160" t="s">
        <v>670</v>
      </c>
      <c r="J7160" t="s">
        <v>488</v>
      </c>
      <c r="K7160" t="s">
        <v>2697</v>
      </c>
      <c r="L7160" t="s">
        <v>91</v>
      </c>
      <c r="M7160">
        <v>40595</v>
      </c>
      <c r="N7160" t="s">
        <v>6296</v>
      </c>
      <c r="O7160">
        <v>33743.56</v>
      </c>
      <c r="P7160" t="s">
        <v>6296</v>
      </c>
      <c r="Q7160">
        <v>15</v>
      </c>
      <c r="R7160">
        <v>1</v>
      </c>
      <c r="S7160">
        <v>1</v>
      </c>
      <c r="T7160">
        <v>1</v>
      </c>
      <c r="U7160">
        <v>1</v>
      </c>
      <c r="V7160">
        <v>15</v>
      </c>
      <c r="W7160">
        <v>1</v>
      </c>
      <c r="X7160">
        <v>1</v>
      </c>
      <c r="Y7160">
        <v>1</v>
      </c>
      <c r="Z7160">
        <v>1</v>
      </c>
      <c r="AA7160">
        <v>1</v>
      </c>
      <c r="AB7160">
        <v>1</v>
      </c>
      <c r="AC7160">
        <v>1</v>
      </c>
      <c r="AD7160" t="s">
        <v>6354</v>
      </c>
      <c r="AE7160" s="3">
        <v>45849</v>
      </c>
    </row>
    <row r="7161" spans="1:31" x14ac:dyDescent="0.25">
      <c r="A7161">
        <v>2025</v>
      </c>
      <c r="B7161" s="3">
        <v>45748</v>
      </c>
      <c r="C7161" s="3">
        <v>45838</v>
      </c>
      <c r="D7161" t="s">
        <v>84</v>
      </c>
      <c r="E7161" t="s">
        <v>215</v>
      </c>
      <c r="F7161" t="s">
        <v>335</v>
      </c>
      <c r="G7161" t="s">
        <v>335</v>
      </c>
      <c r="H7161">
        <v>1214790210</v>
      </c>
      <c r="I7161" t="s">
        <v>4012</v>
      </c>
      <c r="J7161" t="s">
        <v>488</v>
      </c>
      <c r="K7161" t="s">
        <v>1137</v>
      </c>
      <c r="L7161" t="s">
        <v>91</v>
      </c>
      <c r="M7161">
        <v>15721</v>
      </c>
      <c r="N7161" t="s">
        <v>6296</v>
      </c>
      <c r="O7161">
        <v>14806.56</v>
      </c>
      <c r="P7161" t="s">
        <v>6296</v>
      </c>
      <c r="Q7161">
        <v>14</v>
      </c>
      <c r="R7161">
        <v>1</v>
      </c>
      <c r="S7161">
        <v>1</v>
      </c>
      <c r="T7161">
        <v>1</v>
      </c>
      <c r="U7161">
        <v>1</v>
      </c>
      <c r="V7161">
        <v>10</v>
      </c>
      <c r="W7161">
        <v>1</v>
      </c>
      <c r="X7161">
        <v>1</v>
      </c>
      <c r="Y7161">
        <v>1</v>
      </c>
      <c r="Z7161">
        <v>14</v>
      </c>
      <c r="AA7161">
        <v>1</v>
      </c>
      <c r="AB7161">
        <v>1</v>
      </c>
      <c r="AC7161">
        <v>1</v>
      </c>
      <c r="AD7161" t="s">
        <v>6354</v>
      </c>
      <c r="AE7161" s="3">
        <v>45849</v>
      </c>
    </row>
    <row r="7162" spans="1:31" x14ac:dyDescent="0.25">
      <c r="A7162">
        <v>2025</v>
      </c>
      <c r="B7162" s="3">
        <v>45748</v>
      </c>
      <c r="C7162" s="3">
        <v>45838</v>
      </c>
      <c r="D7162" t="s">
        <v>84</v>
      </c>
      <c r="E7162" t="s">
        <v>215</v>
      </c>
      <c r="F7162" t="s">
        <v>335</v>
      </c>
      <c r="G7162" t="s">
        <v>335</v>
      </c>
      <c r="H7162">
        <v>1214791110</v>
      </c>
      <c r="I7162" t="s">
        <v>666</v>
      </c>
      <c r="J7162" t="s">
        <v>488</v>
      </c>
      <c r="K7162" t="s">
        <v>552</v>
      </c>
      <c r="L7162" t="s">
        <v>92</v>
      </c>
      <c r="M7162">
        <v>15721</v>
      </c>
      <c r="N7162" t="s">
        <v>6296</v>
      </c>
      <c r="O7162">
        <v>12512.68</v>
      </c>
      <c r="P7162" t="s">
        <v>6296</v>
      </c>
      <c r="Q7162">
        <v>120</v>
      </c>
      <c r="R7162">
        <v>1</v>
      </c>
      <c r="S7162">
        <v>1</v>
      </c>
      <c r="T7162">
        <v>1</v>
      </c>
      <c r="U7162">
        <v>1</v>
      </c>
      <c r="V7162">
        <v>13</v>
      </c>
      <c r="W7162">
        <v>1</v>
      </c>
      <c r="X7162">
        <v>1</v>
      </c>
      <c r="Y7162">
        <v>2</v>
      </c>
      <c r="Z7162">
        <v>1</v>
      </c>
      <c r="AA7162">
        <v>1</v>
      </c>
      <c r="AB7162">
        <v>1</v>
      </c>
      <c r="AC7162">
        <v>1</v>
      </c>
      <c r="AD7162" t="s">
        <v>6354</v>
      </c>
      <c r="AE7162" s="3">
        <v>45849</v>
      </c>
    </row>
    <row r="7163" spans="1:31" x14ac:dyDescent="0.25">
      <c r="A7163">
        <v>2025</v>
      </c>
      <c r="B7163" s="3">
        <v>45748</v>
      </c>
      <c r="C7163" s="3">
        <v>45838</v>
      </c>
      <c r="D7163" t="s">
        <v>84</v>
      </c>
      <c r="E7163" t="s">
        <v>234</v>
      </c>
      <c r="F7163" t="s">
        <v>354</v>
      </c>
      <c r="G7163" t="s">
        <v>354</v>
      </c>
      <c r="H7163">
        <v>1214790770</v>
      </c>
      <c r="I7163" t="s">
        <v>4013</v>
      </c>
      <c r="J7163" t="s">
        <v>488</v>
      </c>
      <c r="K7163" t="s">
        <v>803</v>
      </c>
      <c r="L7163" t="s">
        <v>92</v>
      </c>
      <c r="M7163">
        <v>28978</v>
      </c>
      <c r="N7163" t="s">
        <v>6296</v>
      </c>
      <c r="O7163">
        <v>17884.98</v>
      </c>
      <c r="P7163" t="s">
        <v>6296</v>
      </c>
      <c r="Q7163">
        <v>10</v>
      </c>
      <c r="R7163">
        <v>1</v>
      </c>
      <c r="S7163">
        <v>1</v>
      </c>
      <c r="T7163">
        <v>1</v>
      </c>
      <c r="U7163">
        <v>1</v>
      </c>
      <c r="V7163">
        <v>302</v>
      </c>
      <c r="W7163">
        <v>1</v>
      </c>
      <c r="X7163">
        <v>1</v>
      </c>
      <c r="Y7163">
        <v>3</v>
      </c>
      <c r="Z7163">
        <v>550</v>
      </c>
      <c r="AA7163">
        <v>1</v>
      </c>
      <c r="AB7163">
        <v>1</v>
      </c>
      <c r="AC7163">
        <v>1</v>
      </c>
      <c r="AD7163" t="s">
        <v>6354</v>
      </c>
      <c r="AE7163" s="3">
        <v>45849</v>
      </c>
    </row>
    <row r="7164" spans="1:31" x14ac:dyDescent="0.25">
      <c r="A7164">
        <v>2025</v>
      </c>
      <c r="B7164" s="3">
        <v>45748</v>
      </c>
      <c r="C7164" s="3">
        <v>45838</v>
      </c>
      <c r="D7164" t="s">
        <v>84</v>
      </c>
      <c r="E7164" t="s">
        <v>233</v>
      </c>
      <c r="F7164" t="s">
        <v>353</v>
      </c>
      <c r="G7164" t="s">
        <v>353</v>
      </c>
      <c r="H7164">
        <v>1214791005</v>
      </c>
      <c r="I7164" t="s">
        <v>4014</v>
      </c>
      <c r="J7164" t="s">
        <v>488</v>
      </c>
      <c r="K7164" t="s">
        <v>2404</v>
      </c>
      <c r="L7164" t="s">
        <v>91</v>
      </c>
      <c r="M7164">
        <v>15800</v>
      </c>
      <c r="N7164" t="s">
        <v>6296</v>
      </c>
      <c r="O7164">
        <v>11386.1</v>
      </c>
      <c r="P7164" t="s">
        <v>6296</v>
      </c>
      <c r="Q7164">
        <v>35</v>
      </c>
      <c r="R7164">
        <v>1</v>
      </c>
      <c r="S7164">
        <v>1</v>
      </c>
      <c r="T7164">
        <v>1</v>
      </c>
      <c r="U7164">
        <v>1</v>
      </c>
      <c r="V7164">
        <v>74</v>
      </c>
      <c r="W7164">
        <v>1</v>
      </c>
      <c r="X7164">
        <v>1</v>
      </c>
      <c r="Y7164">
        <v>1</v>
      </c>
      <c r="Z7164">
        <v>72</v>
      </c>
      <c r="AA7164">
        <v>1</v>
      </c>
      <c r="AB7164">
        <v>1</v>
      </c>
      <c r="AC7164">
        <v>1</v>
      </c>
      <c r="AD7164" t="s">
        <v>6354</v>
      </c>
      <c r="AE7164" s="3">
        <v>45849</v>
      </c>
    </row>
    <row r="7165" spans="1:31" x14ac:dyDescent="0.25">
      <c r="A7165">
        <v>2025</v>
      </c>
      <c r="B7165" s="3">
        <v>45748</v>
      </c>
      <c r="C7165" s="3">
        <v>45838</v>
      </c>
      <c r="D7165" t="s">
        <v>84</v>
      </c>
      <c r="E7165" t="s">
        <v>215</v>
      </c>
      <c r="F7165" t="s">
        <v>335</v>
      </c>
      <c r="G7165" t="s">
        <v>335</v>
      </c>
      <c r="H7165">
        <v>1214791380</v>
      </c>
      <c r="I7165" t="s">
        <v>1449</v>
      </c>
      <c r="J7165" t="s">
        <v>488</v>
      </c>
      <c r="K7165" t="s">
        <v>554</v>
      </c>
      <c r="L7165" t="s">
        <v>91</v>
      </c>
      <c r="M7165">
        <v>15721</v>
      </c>
      <c r="N7165" t="s">
        <v>6296</v>
      </c>
      <c r="O7165">
        <v>8771.4599999999991</v>
      </c>
      <c r="P7165" t="s">
        <v>6296</v>
      </c>
      <c r="Q7165">
        <v>14</v>
      </c>
      <c r="R7165">
        <v>1</v>
      </c>
      <c r="S7165">
        <v>1</v>
      </c>
      <c r="T7165">
        <v>1</v>
      </c>
      <c r="U7165">
        <v>1</v>
      </c>
      <c r="V7165">
        <v>10</v>
      </c>
      <c r="W7165">
        <v>1</v>
      </c>
      <c r="X7165">
        <v>1</v>
      </c>
      <c r="Y7165">
        <v>1</v>
      </c>
      <c r="Z7165">
        <v>1</v>
      </c>
      <c r="AA7165">
        <v>1</v>
      </c>
      <c r="AB7165">
        <v>1</v>
      </c>
      <c r="AC7165">
        <v>1</v>
      </c>
      <c r="AD7165" t="s">
        <v>6354</v>
      </c>
      <c r="AE7165" s="3">
        <v>45849</v>
      </c>
    </row>
    <row r="7166" spans="1:31" x14ac:dyDescent="0.25">
      <c r="A7166">
        <v>2025</v>
      </c>
      <c r="B7166" s="3">
        <v>45748</v>
      </c>
      <c r="C7166" s="3">
        <v>45838</v>
      </c>
      <c r="D7166" t="s">
        <v>84</v>
      </c>
      <c r="E7166" t="s">
        <v>212</v>
      </c>
      <c r="F7166" t="s">
        <v>332</v>
      </c>
      <c r="G7166" t="s">
        <v>332</v>
      </c>
      <c r="H7166">
        <v>1214791200</v>
      </c>
      <c r="I7166" t="s">
        <v>1244</v>
      </c>
      <c r="J7166" t="s">
        <v>488</v>
      </c>
      <c r="K7166" t="s">
        <v>1880</v>
      </c>
      <c r="L7166" t="s">
        <v>92</v>
      </c>
      <c r="M7166">
        <v>44728</v>
      </c>
      <c r="N7166" t="s">
        <v>6296</v>
      </c>
      <c r="O7166">
        <v>29484.04</v>
      </c>
      <c r="P7166" t="s">
        <v>6296</v>
      </c>
      <c r="Q7166">
        <v>81</v>
      </c>
      <c r="R7166">
        <v>1</v>
      </c>
      <c r="S7166">
        <v>1</v>
      </c>
      <c r="T7166">
        <v>1</v>
      </c>
      <c r="U7166">
        <v>1</v>
      </c>
      <c r="V7166">
        <v>6</v>
      </c>
      <c r="W7166">
        <v>1</v>
      </c>
      <c r="X7166">
        <v>1</v>
      </c>
      <c r="Y7166">
        <v>5</v>
      </c>
      <c r="Z7166">
        <v>37</v>
      </c>
      <c r="AA7166">
        <v>1</v>
      </c>
      <c r="AB7166">
        <v>1</v>
      </c>
      <c r="AC7166">
        <v>1</v>
      </c>
      <c r="AD7166" t="s">
        <v>6354</v>
      </c>
      <c r="AE7166" s="3">
        <v>45849</v>
      </c>
    </row>
    <row r="7167" spans="1:31" x14ac:dyDescent="0.25">
      <c r="A7167">
        <v>2025</v>
      </c>
      <c r="B7167" s="3">
        <v>45748</v>
      </c>
      <c r="C7167" s="3">
        <v>45838</v>
      </c>
      <c r="D7167" t="s">
        <v>84</v>
      </c>
      <c r="E7167" t="s">
        <v>221</v>
      </c>
      <c r="F7167" t="s">
        <v>341</v>
      </c>
      <c r="G7167" t="s">
        <v>341</v>
      </c>
      <c r="H7167">
        <v>1214795670</v>
      </c>
      <c r="I7167" t="s">
        <v>3046</v>
      </c>
      <c r="J7167" t="s">
        <v>488</v>
      </c>
      <c r="K7167" t="s">
        <v>1041</v>
      </c>
      <c r="L7167" t="s">
        <v>91</v>
      </c>
      <c r="M7167">
        <v>32091</v>
      </c>
      <c r="N7167" t="s">
        <v>6296</v>
      </c>
      <c r="O7167">
        <v>22317.759999999998</v>
      </c>
      <c r="P7167" t="s">
        <v>6296</v>
      </c>
      <c r="Q7167">
        <v>159</v>
      </c>
      <c r="R7167">
        <v>1</v>
      </c>
      <c r="S7167">
        <v>1</v>
      </c>
      <c r="T7167">
        <v>1</v>
      </c>
      <c r="U7167">
        <v>1</v>
      </c>
      <c r="V7167">
        <v>52</v>
      </c>
      <c r="W7167">
        <v>1</v>
      </c>
      <c r="X7167">
        <v>1</v>
      </c>
      <c r="Y7167">
        <v>1</v>
      </c>
      <c r="Z7167">
        <v>112</v>
      </c>
      <c r="AA7167">
        <v>1</v>
      </c>
      <c r="AB7167">
        <v>1</v>
      </c>
      <c r="AC7167">
        <v>1</v>
      </c>
      <c r="AD7167" t="s">
        <v>6354</v>
      </c>
      <c r="AE7167" s="3">
        <v>45849</v>
      </c>
    </row>
    <row r="7168" spans="1:31" x14ac:dyDescent="0.25">
      <c r="A7168">
        <v>2025</v>
      </c>
      <c r="B7168" s="3">
        <v>45748</v>
      </c>
      <c r="C7168" s="3">
        <v>45838</v>
      </c>
      <c r="D7168" t="s">
        <v>84</v>
      </c>
      <c r="E7168" t="s">
        <v>213</v>
      </c>
      <c r="F7168" t="s">
        <v>333</v>
      </c>
      <c r="G7168" t="s">
        <v>333</v>
      </c>
      <c r="H7168">
        <v>1214793020</v>
      </c>
      <c r="I7168" t="s">
        <v>1006</v>
      </c>
      <c r="J7168" t="s">
        <v>488</v>
      </c>
      <c r="K7168" t="s">
        <v>570</v>
      </c>
      <c r="L7168" t="s">
        <v>92</v>
      </c>
      <c r="M7168">
        <v>22141</v>
      </c>
      <c r="N7168" t="s">
        <v>6296</v>
      </c>
      <c r="O7168">
        <v>19177.28</v>
      </c>
      <c r="P7168" t="s">
        <v>6296</v>
      </c>
      <c r="Q7168">
        <v>16</v>
      </c>
      <c r="R7168">
        <v>1</v>
      </c>
      <c r="S7168">
        <v>1</v>
      </c>
      <c r="T7168">
        <v>1</v>
      </c>
      <c r="U7168">
        <v>1</v>
      </c>
      <c r="V7168">
        <v>3</v>
      </c>
      <c r="W7168">
        <v>1</v>
      </c>
      <c r="X7168">
        <v>1</v>
      </c>
      <c r="Y7168">
        <v>2</v>
      </c>
      <c r="Z7168">
        <v>6</v>
      </c>
      <c r="AA7168">
        <v>1</v>
      </c>
      <c r="AB7168">
        <v>1</v>
      </c>
      <c r="AC7168">
        <v>1</v>
      </c>
      <c r="AD7168" t="s">
        <v>6354</v>
      </c>
      <c r="AE7168" s="3">
        <v>45849</v>
      </c>
    </row>
    <row r="7169" spans="1:31" x14ac:dyDescent="0.25">
      <c r="A7169">
        <v>2025</v>
      </c>
      <c r="B7169" s="3">
        <v>45748</v>
      </c>
      <c r="C7169" s="3">
        <v>45838</v>
      </c>
      <c r="D7169" t="s">
        <v>84</v>
      </c>
      <c r="E7169" t="s">
        <v>212</v>
      </c>
      <c r="F7169" t="s">
        <v>332</v>
      </c>
      <c r="G7169" t="s">
        <v>332</v>
      </c>
      <c r="H7169">
        <v>1214790230</v>
      </c>
      <c r="I7169" t="s">
        <v>1158</v>
      </c>
      <c r="J7169" t="s">
        <v>936</v>
      </c>
      <c r="K7169" t="s">
        <v>4015</v>
      </c>
      <c r="L7169" t="s">
        <v>91</v>
      </c>
      <c r="M7169">
        <v>40595</v>
      </c>
      <c r="N7169" t="s">
        <v>6296</v>
      </c>
      <c r="O7169">
        <v>26632.82</v>
      </c>
      <c r="P7169" t="s">
        <v>6296</v>
      </c>
      <c r="Q7169">
        <v>20</v>
      </c>
      <c r="R7169">
        <v>1</v>
      </c>
      <c r="S7169">
        <v>1</v>
      </c>
      <c r="T7169">
        <v>1</v>
      </c>
      <c r="U7169">
        <v>1</v>
      </c>
      <c r="V7169">
        <v>18</v>
      </c>
      <c r="W7169">
        <v>1</v>
      </c>
      <c r="X7169">
        <v>1</v>
      </c>
      <c r="Y7169">
        <v>1</v>
      </c>
      <c r="Z7169">
        <v>11</v>
      </c>
      <c r="AA7169">
        <v>1</v>
      </c>
      <c r="AB7169">
        <v>1</v>
      </c>
      <c r="AC7169">
        <v>1</v>
      </c>
      <c r="AD7169" t="s">
        <v>6354</v>
      </c>
      <c r="AE7169" s="3">
        <v>45849</v>
      </c>
    </row>
    <row r="7170" spans="1:31" x14ac:dyDescent="0.25">
      <c r="A7170">
        <v>2025</v>
      </c>
      <c r="B7170" s="3">
        <v>45748</v>
      </c>
      <c r="C7170" s="3">
        <v>45838</v>
      </c>
      <c r="D7170" t="s">
        <v>84</v>
      </c>
      <c r="E7170" t="s">
        <v>213</v>
      </c>
      <c r="F7170" t="s">
        <v>333</v>
      </c>
      <c r="G7170" t="s">
        <v>333</v>
      </c>
      <c r="H7170">
        <v>1214790990</v>
      </c>
      <c r="I7170" t="s">
        <v>4016</v>
      </c>
      <c r="J7170" t="s">
        <v>936</v>
      </c>
      <c r="K7170" t="s">
        <v>4017</v>
      </c>
      <c r="L7170" t="s">
        <v>92</v>
      </c>
      <c r="M7170">
        <v>22141</v>
      </c>
      <c r="N7170" t="s">
        <v>6296</v>
      </c>
      <c r="O7170">
        <v>20281.599999999999</v>
      </c>
      <c r="P7170" t="s">
        <v>6296</v>
      </c>
      <c r="Q7170">
        <v>16</v>
      </c>
      <c r="R7170">
        <v>1</v>
      </c>
      <c r="S7170">
        <v>1</v>
      </c>
      <c r="T7170">
        <v>1</v>
      </c>
      <c r="U7170">
        <v>1</v>
      </c>
      <c r="V7170">
        <v>3</v>
      </c>
      <c r="W7170">
        <v>1</v>
      </c>
      <c r="X7170">
        <v>1</v>
      </c>
      <c r="Y7170">
        <v>2</v>
      </c>
      <c r="Z7170">
        <v>1</v>
      </c>
      <c r="AA7170">
        <v>1</v>
      </c>
      <c r="AB7170">
        <v>1</v>
      </c>
      <c r="AC7170">
        <v>1</v>
      </c>
      <c r="AD7170" t="s">
        <v>6354</v>
      </c>
      <c r="AE7170" s="3">
        <v>45849</v>
      </c>
    </row>
    <row r="7171" spans="1:31" x14ac:dyDescent="0.25">
      <c r="A7171">
        <v>2025</v>
      </c>
      <c r="B7171" s="3">
        <v>45748</v>
      </c>
      <c r="C7171" s="3">
        <v>45838</v>
      </c>
      <c r="D7171" t="s">
        <v>84</v>
      </c>
      <c r="E7171" t="s">
        <v>228</v>
      </c>
      <c r="F7171" t="s">
        <v>348</v>
      </c>
      <c r="G7171" t="s">
        <v>348</v>
      </c>
      <c r="H7171">
        <v>1214793870</v>
      </c>
      <c r="I7171" t="s">
        <v>4018</v>
      </c>
      <c r="J7171" t="s">
        <v>1305</v>
      </c>
      <c r="K7171" t="s">
        <v>912</v>
      </c>
      <c r="L7171" t="s">
        <v>91</v>
      </c>
      <c r="M7171">
        <v>18454</v>
      </c>
      <c r="N7171" t="s">
        <v>6296</v>
      </c>
      <c r="O7171">
        <v>18388.82</v>
      </c>
      <c r="P7171" t="s">
        <v>6296</v>
      </c>
      <c r="Q7171">
        <v>582</v>
      </c>
      <c r="R7171">
        <v>1</v>
      </c>
      <c r="S7171">
        <v>1</v>
      </c>
      <c r="T7171">
        <v>1</v>
      </c>
      <c r="U7171">
        <v>1</v>
      </c>
      <c r="V7171">
        <v>196</v>
      </c>
      <c r="W7171">
        <v>1</v>
      </c>
      <c r="X7171">
        <v>1</v>
      </c>
      <c r="Y7171">
        <v>1</v>
      </c>
      <c r="Z7171">
        <v>149</v>
      </c>
      <c r="AA7171">
        <v>1</v>
      </c>
      <c r="AB7171">
        <v>1</v>
      </c>
      <c r="AC7171">
        <v>1</v>
      </c>
      <c r="AD7171" t="s">
        <v>6354</v>
      </c>
      <c r="AE7171" s="3">
        <v>45849</v>
      </c>
    </row>
    <row r="7172" spans="1:31" x14ac:dyDescent="0.25">
      <c r="A7172">
        <v>2025</v>
      </c>
      <c r="B7172" s="3">
        <v>45748</v>
      </c>
      <c r="C7172" s="3">
        <v>45838</v>
      </c>
      <c r="D7172" t="s">
        <v>84</v>
      </c>
      <c r="E7172" t="s">
        <v>216</v>
      </c>
      <c r="F7172" t="s">
        <v>336</v>
      </c>
      <c r="G7172" t="s">
        <v>336</v>
      </c>
      <c r="H7172">
        <v>1214791110</v>
      </c>
      <c r="I7172" t="s">
        <v>507</v>
      </c>
      <c r="J7172" t="s">
        <v>936</v>
      </c>
      <c r="K7172" t="s">
        <v>1475</v>
      </c>
      <c r="L7172" t="s">
        <v>91</v>
      </c>
      <c r="M7172">
        <v>19812</v>
      </c>
      <c r="N7172" t="s">
        <v>6296</v>
      </c>
      <c r="O7172">
        <v>13180.7</v>
      </c>
      <c r="P7172" t="s">
        <v>6296</v>
      </c>
      <c r="Q7172">
        <v>65</v>
      </c>
      <c r="R7172">
        <v>1</v>
      </c>
      <c r="S7172">
        <v>1</v>
      </c>
      <c r="T7172">
        <v>1</v>
      </c>
      <c r="U7172">
        <v>1</v>
      </c>
      <c r="V7172">
        <v>30</v>
      </c>
      <c r="W7172">
        <v>1</v>
      </c>
      <c r="X7172">
        <v>1</v>
      </c>
      <c r="Y7172">
        <v>1</v>
      </c>
      <c r="Z7172">
        <v>1</v>
      </c>
      <c r="AA7172">
        <v>1</v>
      </c>
      <c r="AB7172">
        <v>1</v>
      </c>
      <c r="AC7172">
        <v>1</v>
      </c>
      <c r="AD7172" t="s">
        <v>6354</v>
      </c>
      <c r="AE7172" s="3">
        <v>45849</v>
      </c>
    </row>
    <row r="7173" spans="1:31" x14ac:dyDescent="0.25">
      <c r="A7173">
        <v>2025</v>
      </c>
      <c r="B7173" s="3">
        <v>45748</v>
      </c>
      <c r="C7173" s="3">
        <v>45838</v>
      </c>
      <c r="D7173" t="s">
        <v>84</v>
      </c>
      <c r="E7173" t="s">
        <v>216</v>
      </c>
      <c r="F7173" t="s">
        <v>336</v>
      </c>
      <c r="G7173" t="s">
        <v>336</v>
      </c>
      <c r="H7173">
        <v>1214799540</v>
      </c>
      <c r="I7173" t="s">
        <v>4019</v>
      </c>
      <c r="J7173" t="s">
        <v>936</v>
      </c>
      <c r="K7173" t="s">
        <v>2475</v>
      </c>
      <c r="L7173" t="s">
        <v>92</v>
      </c>
      <c r="M7173">
        <v>19812</v>
      </c>
      <c r="N7173" t="s">
        <v>6296</v>
      </c>
      <c r="O7173">
        <v>19187.419999999998</v>
      </c>
      <c r="P7173" t="s">
        <v>6296</v>
      </c>
      <c r="Q7173">
        <v>60</v>
      </c>
      <c r="R7173">
        <v>1</v>
      </c>
      <c r="S7173">
        <v>1</v>
      </c>
      <c r="T7173">
        <v>1</v>
      </c>
      <c r="U7173">
        <v>1</v>
      </c>
      <c r="V7173">
        <v>30</v>
      </c>
      <c r="W7173">
        <v>1</v>
      </c>
      <c r="X7173">
        <v>1</v>
      </c>
      <c r="Y7173">
        <v>2</v>
      </c>
      <c r="Z7173">
        <v>26</v>
      </c>
      <c r="AA7173">
        <v>1</v>
      </c>
      <c r="AB7173">
        <v>1</v>
      </c>
      <c r="AC7173">
        <v>1</v>
      </c>
      <c r="AD7173" t="s">
        <v>6354</v>
      </c>
      <c r="AE7173" s="3">
        <v>45849</v>
      </c>
    </row>
    <row r="7174" spans="1:31" x14ac:dyDescent="0.25">
      <c r="A7174">
        <v>2025</v>
      </c>
      <c r="B7174" s="3">
        <v>45748</v>
      </c>
      <c r="C7174" s="3">
        <v>45838</v>
      </c>
      <c r="D7174" t="s">
        <v>84</v>
      </c>
      <c r="E7174" t="s">
        <v>220</v>
      </c>
      <c r="F7174" t="s">
        <v>340</v>
      </c>
      <c r="G7174" t="s">
        <v>340</v>
      </c>
      <c r="H7174">
        <v>1214790970</v>
      </c>
      <c r="I7174" t="s">
        <v>1785</v>
      </c>
      <c r="J7174" t="s">
        <v>498</v>
      </c>
      <c r="K7174" t="s">
        <v>3724</v>
      </c>
      <c r="L7174" t="s">
        <v>92</v>
      </c>
      <c r="M7174">
        <v>38489</v>
      </c>
      <c r="N7174" t="s">
        <v>6296</v>
      </c>
      <c r="O7174">
        <v>29004.7</v>
      </c>
      <c r="P7174" t="s">
        <v>6296</v>
      </c>
      <c r="Q7174">
        <v>111</v>
      </c>
      <c r="R7174">
        <v>1</v>
      </c>
      <c r="S7174">
        <v>1</v>
      </c>
      <c r="T7174">
        <v>1</v>
      </c>
      <c r="U7174">
        <v>1</v>
      </c>
      <c r="V7174">
        <v>50</v>
      </c>
      <c r="W7174">
        <v>1</v>
      </c>
      <c r="X7174">
        <v>1</v>
      </c>
      <c r="Y7174">
        <v>3</v>
      </c>
      <c r="Z7174">
        <v>1</v>
      </c>
      <c r="AA7174">
        <v>1</v>
      </c>
      <c r="AB7174">
        <v>1</v>
      </c>
      <c r="AC7174">
        <v>1</v>
      </c>
      <c r="AD7174" t="s">
        <v>6354</v>
      </c>
      <c r="AE7174" s="3">
        <v>45849</v>
      </c>
    </row>
    <row r="7175" spans="1:31" x14ac:dyDescent="0.25">
      <c r="A7175">
        <v>2025</v>
      </c>
      <c r="B7175" s="3">
        <v>45748</v>
      </c>
      <c r="C7175" s="3">
        <v>45838</v>
      </c>
      <c r="D7175" t="s">
        <v>84</v>
      </c>
      <c r="E7175" t="s">
        <v>212</v>
      </c>
      <c r="F7175" t="s">
        <v>332</v>
      </c>
      <c r="G7175" t="s">
        <v>332</v>
      </c>
      <c r="H7175">
        <v>1214790970</v>
      </c>
      <c r="I7175" t="s">
        <v>4020</v>
      </c>
      <c r="J7175" t="s">
        <v>498</v>
      </c>
      <c r="K7175" t="s">
        <v>3724</v>
      </c>
      <c r="L7175" t="s">
        <v>91</v>
      </c>
      <c r="M7175">
        <v>40595</v>
      </c>
      <c r="N7175" t="s">
        <v>6296</v>
      </c>
      <c r="O7175">
        <v>34174.92</v>
      </c>
      <c r="P7175" t="s">
        <v>6296</v>
      </c>
      <c r="Q7175">
        <v>70</v>
      </c>
      <c r="R7175">
        <v>1</v>
      </c>
      <c r="S7175">
        <v>1</v>
      </c>
      <c r="T7175">
        <v>1</v>
      </c>
      <c r="U7175">
        <v>1</v>
      </c>
      <c r="V7175">
        <v>15</v>
      </c>
      <c r="W7175">
        <v>1</v>
      </c>
      <c r="X7175">
        <v>1</v>
      </c>
      <c r="Y7175">
        <v>1</v>
      </c>
      <c r="Z7175">
        <v>1</v>
      </c>
      <c r="AA7175">
        <v>1</v>
      </c>
      <c r="AB7175">
        <v>1</v>
      </c>
      <c r="AC7175">
        <v>1</v>
      </c>
      <c r="AD7175" t="s">
        <v>6354</v>
      </c>
      <c r="AE7175" s="3">
        <v>45849</v>
      </c>
    </row>
    <row r="7176" spans="1:31" x14ac:dyDescent="0.25">
      <c r="A7176">
        <v>2025</v>
      </c>
      <c r="B7176" s="3">
        <v>45748</v>
      </c>
      <c r="C7176" s="3">
        <v>45838</v>
      </c>
      <c r="D7176" t="s">
        <v>84</v>
      </c>
      <c r="E7176" t="s">
        <v>213</v>
      </c>
      <c r="F7176" t="s">
        <v>333</v>
      </c>
      <c r="G7176" t="s">
        <v>333</v>
      </c>
      <c r="H7176">
        <v>1214790640</v>
      </c>
      <c r="I7176" t="s">
        <v>4021</v>
      </c>
      <c r="J7176" t="s">
        <v>499</v>
      </c>
      <c r="K7176" t="s">
        <v>2538</v>
      </c>
      <c r="L7176" t="s">
        <v>92</v>
      </c>
      <c r="M7176">
        <v>24809</v>
      </c>
      <c r="N7176" t="s">
        <v>6296</v>
      </c>
      <c r="O7176">
        <v>22403.52</v>
      </c>
      <c r="P7176" t="s">
        <v>6296</v>
      </c>
      <c r="Q7176">
        <v>38</v>
      </c>
      <c r="R7176">
        <v>1</v>
      </c>
      <c r="S7176">
        <v>1</v>
      </c>
      <c r="T7176">
        <v>1</v>
      </c>
      <c r="U7176">
        <v>1</v>
      </c>
      <c r="V7176">
        <v>17</v>
      </c>
      <c r="W7176">
        <v>1</v>
      </c>
      <c r="X7176">
        <v>1</v>
      </c>
      <c r="Y7176">
        <v>1</v>
      </c>
      <c r="Z7176">
        <v>133</v>
      </c>
      <c r="AA7176">
        <v>1</v>
      </c>
      <c r="AB7176">
        <v>1</v>
      </c>
      <c r="AC7176">
        <v>1</v>
      </c>
      <c r="AD7176" t="s">
        <v>6354</v>
      </c>
      <c r="AE7176" s="3">
        <v>45849</v>
      </c>
    </row>
    <row r="7177" spans="1:31" x14ac:dyDescent="0.25">
      <c r="A7177">
        <v>2025</v>
      </c>
      <c r="B7177" s="3">
        <v>45748</v>
      </c>
      <c r="C7177" s="3">
        <v>45838</v>
      </c>
      <c r="D7177" t="s">
        <v>84</v>
      </c>
      <c r="E7177" t="s">
        <v>213</v>
      </c>
      <c r="F7177" t="s">
        <v>333</v>
      </c>
      <c r="G7177" t="s">
        <v>333</v>
      </c>
      <c r="H7177">
        <v>1214793890</v>
      </c>
      <c r="I7177" t="s">
        <v>1039</v>
      </c>
      <c r="J7177" t="s">
        <v>498</v>
      </c>
      <c r="K7177" t="s">
        <v>454</v>
      </c>
      <c r="L7177" t="s">
        <v>92</v>
      </c>
      <c r="M7177">
        <v>24809</v>
      </c>
      <c r="N7177" t="s">
        <v>6296</v>
      </c>
      <c r="O7177">
        <v>22546.400000000001</v>
      </c>
      <c r="P7177" t="s">
        <v>6296</v>
      </c>
      <c r="Q7177">
        <v>9</v>
      </c>
      <c r="R7177">
        <v>1</v>
      </c>
      <c r="S7177">
        <v>1</v>
      </c>
      <c r="T7177">
        <v>1</v>
      </c>
      <c r="U7177">
        <v>1</v>
      </c>
      <c r="V7177">
        <v>9</v>
      </c>
      <c r="W7177">
        <v>1</v>
      </c>
      <c r="X7177">
        <v>1</v>
      </c>
      <c r="Y7177">
        <v>1</v>
      </c>
      <c r="Z7177">
        <v>4</v>
      </c>
      <c r="AA7177">
        <v>1</v>
      </c>
      <c r="AB7177">
        <v>1</v>
      </c>
      <c r="AC7177">
        <v>1</v>
      </c>
      <c r="AD7177" t="s">
        <v>6354</v>
      </c>
      <c r="AE7177" s="3">
        <v>45849</v>
      </c>
    </row>
    <row r="7178" spans="1:31" x14ac:dyDescent="0.25">
      <c r="A7178">
        <v>2025</v>
      </c>
      <c r="B7178" s="3">
        <v>45748</v>
      </c>
      <c r="C7178" s="3">
        <v>45838</v>
      </c>
      <c r="D7178" t="s">
        <v>84</v>
      </c>
      <c r="E7178" t="s">
        <v>221</v>
      </c>
      <c r="F7178" t="s">
        <v>341</v>
      </c>
      <c r="G7178" t="s">
        <v>341</v>
      </c>
      <c r="H7178">
        <v>1214791110</v>
      </c>
      <c r="I7178" t="s">
        <v>4022</v>
      </c>
      <c r="J7178" t="s">
        <v>498</v>
      </c>
      <c r="K7178" t="s">
        <v>483</v>
      </c>
      <c r="L7178" t="s">
        <v>92</v>
      </c>
      <c r="M7178">
        <v>32091</v>
      </c>
      <c r="N7178" t="s">
        <v>6296</v>
      </c>
      <c r="O7178">
        <v>27904.14</v>
      </c>
      <c r="P7178" t="s">
        <v>6296</v>
      </c>
      <c r="Q7178">
        <v>165</v>
      </c>
      <c r="R7178">
        <v>1</v>
      </c>
      <c r="S7178">
        <v>1</v>
      </c>
      <c r="T7178">
        <v>1</v>
      </c>
      <c r="U7178">
        <v>1</v>
      </c>
      <c r="V7178">
        <v>52</v>
      </c>
      <c r="W7178">
        <v>1</v>
      </c>
      <c r="X7178">
        <v>1</v>
      </c>
      <c r="Y7178">
        <v>3</v>
      </c>
      <c r="Z7178">
        <v>112</v>
      </c>
      <c r="AA7178">
        <v>1</v>
      </c>
      <c r="AB7178">
        <v>1</v>
      </c>
      <c r="AC7178">
        <v>1</v>
      </c>
      <c r="AD7178" t="s">
        <v>6354</v>
      </c>
      <c r="AE7178" s="3">
        <v>45849</v>
      </c>
    </row>
    <row r="7179" spans="1:31" x14ac:dyDescent="0.25">
      <c r="A7179">
        <v>2025</v>
      </c>
      <c r="B7179" s="3">
        <v>45748</v>
      </c>
      <c r="C7179" s="3">
        <v>45838</v>
      </c>
      <c r="D7179" t="s">
        <v>84</v>
      </c>
      <c r="E7179" t="s">
        <v>212</v>
      </c>
      <c r="F7179" t="s">
        <v>332</v>
      </c>
      <c r="G7179" t="s">
        <v>332</v>
      </c>
      <c r="H7179">
        <v>1214792570</v>
      </c>
      <c r="I7179" t="s">
        <v>4023</v>
      </c>
      <c r="J7179" t="s">
        <v>498</v>
      </c>
      <c r="K7179" t="s">
        <v>2071</v>
      </c>
      <c r="L7179" t="s">
        <v>91</v>
      </c>
      <c r="M7179">
        <v>40595</v>
      </c>
      <c r="N7179" t="s">
        <v>6296</v>
      </c>
      <c r="O7179">
        <v>34036.639999999999</v>
      </c>
      <c r="P7179" t="s">
        <v>6296</v>
      </c>
      <c r="Q7179">
        <v>22</v>
      </c>
      <c r="R7179">
        <v>1</v>
      </c>
      <c r="S7179">
        <v>1</v>
      </c>
      <c r="T7179">
        <v>1</v>
      </c>
      <c r="U7179">
        <v>1</v>
      </c>
      <c r="V7179">
        <v>18</v>
      </c>
      <c r="W7179">
        <v>1</v>
      </c>
      <c r="X7179">
        <v>1</v>
      </c>
      <c r="Y7179">
        <v>1</v>
      </c>
      <c r="Z7179">
        <v>11</v>
      </c>
      <c r="AA7179">
        <v>1</v>
      </c>
      <c r="AB7179">
        <v>1</v>
      </c>
      <c r="AC7179">
        <v>1</v>
      </c>
      <c r="AD7179" t="s">
        <v>6354</v>
      </c>
      <c r="AE7179" s="3">
        <v>45849</v>
      </c>
    </row>
    <row r="7180" spans="1:31" x14ac:dyDescent="0.25">
      <c r="A7180">
        <v>2025</v>
      </c>
      <c r="B7180" s="3">
        <v>45748</v>
      </c>
      <c r="C7180" s="3">
        <v>45838</v>
      </c>
      <c r="D7180" t="s">
        <v>84</v>
      </c>
      <c r="E7180" t="s">
        <v>213</v>
      </c>
      <c r="F7180" t="s">
        <v>333</v>
      </c>
      <c r="G7180" t="s">
        <v>333</v>
      </c>
      <c r="H7180">
        <v>1214790200</v>
      </c>
      <c r="I7180" t="s">
        <v>4024</v>
      </c>
      <c r="J7180" t="s">
        <v>1313</v>
      </c>
      <c r="K7180" t="s">
        <v>685</v>
      </c>
      <c r="L7180" t="s">
        <v>91</v>
      </c>
      <c r="M7180">
        <v>22141</v>
      </c>
      <c r="N7180" t="s">
        <v>6296</v>
      </c>
      <c r="O7180">
        <v>20281.599999999999</v>
      </c>
      <c r="P7180" t="s">
        <v>6296</v>
      </c>
      <c r="Q7180">
        <v>27</v>
      </c>
      <c r="R7180">
        <v>1</v>
      </c>
      <c r="S7180">
        <v>1</v>
      </c>
      <c r="T7180">
        <v>1</v>
      </c>
      <c r="U7180">
        <v>1</v>
      </c>
      <c r="V7180">
        <v>3</v>
      </c>
      <c r="W7180">
        <v>1</v>
      </c>
      <c r="X7180">
        <v>1</v>
      </c>
      <c r="Y7180">
        <v>1</v>
      </c>
      <c r="Z7180">
        <v>12</v>
      </c>
      <c r="AA7180">
        <v>1</v>
      </c>
      <c r="AB7180">
        <v>1</v>
      </c>
      <c r="AC7180">
        <v>1</v>
      </c>
      <c r="AD7180" t="s">
        <v>6354</v>
      </c>
      <c r="AE7180" s="3">
        <v>45849</v>
      </c>
    </row>
    <row r="7181" spans="1:31" x14ac:dyDescent="0.25">
      <c r="A7181">
        <v>2025</v>
      </c>
      <c r="B7181" s="3">
        <v>45748</v>
      </c>
      <c r="C7181" s="3">
        <v>45838</v>
      </c>
      <c r="D7181" t="s">
        <v>84</v>
      </c>
      <c r="E7181" t="s">
        <v>212</v>
      </c>
      <c r="F7181" t="s">
        <v>332</v>
      </c>
      <c r="G7181" t="s">
        <v>332</v>
      </c>
      <c r="H7181">
        <v>1214790470</v>
      </c>
      <c r="I7181" t="s">
        <v>4025</v>
      </c>
      <c r="J7181" t="s">
        <v>498</v>
      </c>
      <c r="K7181" t="s">
        <v>574</v>
      </c>
      <c r="L7181" t="s">
        <v>92</v>
      </c>
      <c r="M7181">
        <v>40595</v>
      </c>
      <c r="N7181" t="s">
        <v>6296</v>
      </c>
      <c r="O7181">
        <v>27383.08</v>
      </c>
      <c r="P7181" t="s">
        <v>6296</v>
      </c>
      <c r="Q7181">
        <v>15</v>
      </c>
      <c r="R7181">
        <v>1</v>
      </c>
      <c r="S7181">
        <v>1</v>
      </c>
      <c r="T7181">
        <v>1</v>
      </c>
      <c r="U7181">
        <v>1</v>
      </c>
      <c r="V7181">
        <v>15</v>
      </c>
      <c r="W7181">
        <v>1</v>
      </c>
      <c r="X7181">
        <v>1</v>
      </c>
      <c r="Y7181">
        <v>3</v>
      </c>
      <c r="Z7181">
        <v>11</v>
      </c>
      <c r="AA7181">
        <v>1</v>
      </c>
      <c r="AB7181">
        <v>1</v>
      </c>
      <c r="AC7181">
        <v>1</v>
      </c>
      <c r="AD7181" t="s">
        <v>6354</v>
      </c>
      <c r="AE7181" s="3">
        <v>45849</v>
      </c>
    </row>
    <row r="7182" spans="1:31" x14ac:dyDescent="0.25">
      <c r="A7182">
        <v>2025</v>
      </c>
      <c r="B7182" s="3">
        <v>45748</v>
      </c>
      <c r="C7182" s="3">
        <v>45838</v>
      </c>
      <c r="D7182" t="s">
        <v>84</v>
      </c>
      <c r="E7182" t="s">
        <v>220</v>
      </c>
      <c r="F7182" t="s">
        <v>340</v>
      </c>
      <c r="G7182" t="s">
        <v>340</v>
      </c>
      <c r="H7182">
        <v>1214790450</v>
      </c>
      <c r="I7182" t="s">
        <v>922</v>
      </c>
      <c r="J7182" t="s">
        <v>1321</v>
      </c>
      <c r="K7182" t="s">
        <v>819</v>
      </c>
      <c r="L7182" t="s">
        <v>92</v>
      </c>
      <c r="M7182">
        <v>38489</v>
      </c>
      <c r="N7182" t="s">
        <v>6296</v>
      </c>
      <c r="O7182">
        <v>33838.68</v>
      </c>
      <c r="P7182" t="s">
        <v>6296</v>
      </c>
      <c r="Q7182">
        <v>111</v>
      </c>
      <c r="R7182">
        <v>1</v>
      </c>
      <c r="S7182">
        <v>1</v>
      </c>
      <c r="T7182">
        <v>1</v>
      </c>
      <c r="U7182">
        <v>1</v>
      </c>
      <c r="V7182">
        <v>50</v>
      </c>
      <c r="W7182">
        <v>1</v>
      </c>
      <c r="X7182">
        <v>1</v>
      </c>
      <c r="Y7182">
        <v>3</v>
      </c>
      <c r="Z7182">
        <v>51</v>
      </c>
      <c r="AA7182">
        <v>1</v>
      </c>
      <c r="AB7182">
        <v>1</v>
      </c>
      <c r="AC7182">
        <v>1</v>
      </c>
      <c r="AD7182" t="s">
        <v>6354</v>
      </c>
      <c r="AE7182" s="3">
        <v>45849</v>
      </c>
    </row>
    <row r="7183" spans="1:31" x14ac:dyDescent="0.25">
      <c r="A7183">
        <v>2025</v>
      </c>
      <c r="B7183" s="3">
        <v>45748</v>
      </c>
      <c r="C7183" s="3">
        <v>45838</v>
      </c>
      <c r="D7183" t="s">
        <v>84</v>
      </c>
      <c r="E7183" t="s">
        <v>221</v>
      </c>
      <c r="F7183" t="s">
        <v>341</v>
      </c>
      <c r="G7183" t="s">
        <v>341</v>
      </c>
      <c r="H7183">
        <v>1214793830</v>
      </c>
      <c r="I7183" t="s">
        <v>4026</v>
      </c>
      <c r="J7183" t="s">
        <v>1321</v>
      </c>
      <c r="K7183" t="s">
        <v>819</v>
      </c>
      <c r="L7183" t="s">
        <v>91</v>
      </c>
      <c r="M7183">
        <v>32091</v>
      </c>
      <c r="N7183" t="s">
        <v>6296</v>
      </c>
      <c r="O7183">
        <v>20975.52</v>
      </c>
      <c r="P7183" t="s">
        <v>6296</v>
      </c>
      <c r="Q7183">
        <v>159</v>
      </c>
      <c r="R7183">
        <v>1</v>
      </c>
      <c r="S7183">
        <v>1</v>
      </c>
      <c r="T7183">
        <v>1</v>
      </c>
      <c r="U7183">
        <v>1</v>
      </c>
      <c r="V7183">
        <v>52</v>
      </c>
      <c r="W7183">
        <v>1</v>
      </c>
      <c r="X7183">
        <v>1</v>
      </c>
      <c r="Y7183">
        <v>1</v>
      </c>
      <c r="Z7183">
        <v>93</v>
      </c>
      <c r="AA7183">
        <v>1</v>
      </c>
      <c r="AB7183">
        <v>1</v>
      </c>
      <c r="AC7183">
        <v>1</v>
      </c>
      <c r="AD7183" t="s">
        <v>6354</v>
      </c>
      <c r="AE7183" s="3">
        <v>45849</v>
      </c>
    </row>
    <row r="7184" spans="1:31" x14ac:dyDescent="0.25">
      <c r="A7184">
        <v>2025</v>
      </c>
      <c r="B7184" s="3">
        <v>45748</v>
      </c>
      <c r="C7184" s="3">
        <v>45838</v>
      </c>
      <c r="D7184" t="s">
        <v>84</v>
      </c>
      <c r="E7184" t="s">
        <v>226</v>
      </c>
      <c r="F7184" t="s">
        <v>346</v>
      </c>
      <c r="G7184" t="s">
        <v>346</v>
      </c>
      <c r="H7184">
        <v>1214790030</v>
      </c>
      <c r="I7184" t="s">
        <v>2160</v>
      </c>
      <c r="J7184" t="s">
        <v>1321</v>
      </c>
      <c r="K7184" t="s">
        <v>807</v>
      </c>
      <c r="L7184" t="s">
        <v>91</v>
      </c>
      <c r="M7184">
        <v>23090</v>
      </c>
      <c r="N7184" t="s">
        <v>6296</v>
      </c>
      <c r="O7184">
        <v>18915.22</v>
      </c>
      <c r="P7184" t="s">
        <v>6296</v>
      </c>
      <c r="Q7184">
        <v>751</v>
      </c>
      <c r="R7184">
        <v>1</v>
      </c>
      <c r="S7184">
        <v>1</v>
      </c>
      <c r="T7184">
        <v>1</v>
      </c>
      <c r="U7184">
        <v>1</v>
      </c>
      <c r="V7184">
        <v>388</v>
      </c>
      <c r="W7184">
        <v>1</v>
      </c>
      <c r="X7184">
        <v>1</v>
      </c>
      <c r="Y7184">
        <v>1</v>
      </c>
      <c r="Z7184">
        <v>1</v>
      </c>
      <c r="AA7184">
        <v>1</v>
      </c>
      <c r="AB7184">
        <v>1</v>
      </c>
      <c r="AC7184">
        <v>1</v>
      </c>
      <c r="AD7184" t="s">
        <v>6354</v>
      </c>
      <c r="AE7184" s="3">
        <v>45849</v>
      </c>
    </row>
    <row r="7185" spans="1:31" x14ac:dyDescent="0.25">
      <c r="A7185">
        <v>2025</v>
      </c>
      <c r="B7185" s="3">
        <v>45748</v>
      </c>
      <c r="C7185" s="3">
        <v>45838</v>
      </c>
      <c r="D7185" t="s">
        <v>84</v>
      </c>
      <c r="E7185" t="s">
        <v>213</v>
      </c>
      <c r="F7185" t="s">
        <v>333</v>
      </c>
      <c r="G7185" t="s">
        <v>333</v>
      </c>
      <c r="H7185">
        <v>1214799530</v>
      </c>
      <c r="I7185" t="s">
        <v>2652</v>
      </c>
      <c r="J7185" t="s">
        <v>498</v>
      </c>
      <c r="K7185" t="s">
        <v>819</v>
      </c>
      <c r="L7185" t="s">
        <v>92</v>
      </c>
      <c r="M7185">
        <v>22141</v>
      </c>
      <c r="N7185" t="s">
        <v>6296</v>
      </c>
      <c r="O7185">
        <v>20281.599999999999</v>
      </c>
      <c r="P7185" t="s">
        <v>6296</v>
      </c>
      <c r="Q7185">
        <v>16</v>
      </c>
      <c r="R7185">
        <v>1</v>
      </c>
      <c r="S7185">
        <v>1</v>
      </c>
      <c r="T7185">
        <v>1</v>
      </c>
      <c r="U7185">
        <v>1</v>
      </c>
      <c r="V7185">
        <v>3</v>
      </c>
      <c r="W7185">
        <v>1</v>
      </c>
      <c r="X7185">
        <v>1</v>
      </c>
      <c r="Y7185">
        <v>2</v>
      </c>
      <c r="Z7185">
        <v>6</v>
      </c>
      <c r="AA7185">
        <v>1</v>
      </c>
      <c r="AB7185">
        <v>1</v>
      </c>
      <c r="AC7185">
        <v>1</v>
      </c>
      <c r="AD7185" t="s">
        <v>6354</v>
      </c>
      <c r="AE7185" s="3">
        <v>45849</v>
      </c>
    </row>
    <row r="7186" spans="1:31" x14ac:dyDescent="0.25">
      <c r="A7186">
        <v>2025</v>
      </c>
      <c r="B7186" s="3">
        <v>45748</v>
      </c>
      <c r="C7186" s="3">
        <v>45838</v>
      </c>
      <c r="D7186" t="s">
        <v>84</v>
      </c>
      <c r="E7186" t="s">
        <v>215</v>
      </c>
      <c r="F7186" t="s">
        <v>335</v>
      </c>
      <c r="G7186" t="s">
        <v>335</v>
      </c>
      <c r="H7186">
        <v>1231793000</v>
      </c>
      <c r="I7186" t="s">
        <v>1219</v>
      </c>
      <c r="J7186" t="s">
        <v>1321</v>
      </c>
      <c r="K7186" t="s">
        <v>894</v>
      </c>
      <c r="L7186" t="s">
        <v>91</v>
      </c>
      <c r="M7186">
        <v>16067</v>
      </c>
      <c r="N7186" t="s">
        <v>6296</v>
      </c>
      <c r="O7186">
        <v>15082.76</v>
      </c>
      <c r="P7186" t="s">
        <v>6296</v>
      </c>
      <c r="Q7186">
        <v>37</v>
      </c>
      <c r="R7186">
        <v>1</v>
      </c>
      <c r="S7186">
        <v>1</v>
      </c>
      <c r="T7186">
        <v>1</v>
      </c>
      <c r="U7186">
        <v>1</v>
      </c>
      <c r="V7186">
        <v>38</v>
      </c>
      <c r="W7186">
        <v>1</v>
      </c>
      <c r="X7186">
        <v>1</v>
      </c>
      <c r="Y7186">
        <v>1</v>
      </c>
      <c r="Z7186">
        <v>67</v>
      </c>
      <c r="AA7186">
        <v>1</v>
      </c>
      <c r="AB7186">
        <v>1</v>
      </c>
      <c r="AC7186">
        <v>1</v>
      </c>
      <c r="AD7186" t="s">
        <v>6354</v>
      </c>
      <c r="AE7186" s="3">
        <v>45849</v>
      </c>
    </row>
    <row r="7187" spans="1:31" x14ac:dyDescent="0.25">
      <c r="A7187">
        <v>2025</v>
      </c>
      <c r="B7187" s="3">
        <v>45748</v>
      </c>
      <c r="C7187" s="3">
        <v>45838</v>
      </c>
      <c r="D7187" t="s">
        <v>84</v>
      </c>
      <c r="E7187" t="s">
        <v>215</v>
      </c>
      <c r="F7187" t="s">
        <v>335</v>
      </c>
      <c r="G7187" t="s">
        <v>335</v>
      </c>
      <c r="H7187">
        <v>1214797580</v>
      </c>
      <c r="I7187" t="s">
        <v>1154</v>
      </c>
      <c r="J7187" t="s">
        <v>4027</v>
      </c>
      <c r="K7187" t="s">
        <v>883</v>
      </c>
      <c r="L7187" t="s">
        <v>91</v>
      </c>
      <c r="M7187">
        <v>15721</v>
      </c>
      <c r="N7187" t="s">
        <v>6296</v>
      </c>
      <c r="O7187">
        <v>15423.18</v>
      </c>
      <c r="P7187" t="s">
        <v>6296</v>
      </c>
      <c r="Q7187">
        <v>120</v>
      </c>
      <c r="R7187">
        <v>1</v>
      </c>
      <c r="S7187">
        <v>1</v>
      </c>
      <c r="T7187">
        <v>1</v>
      </c>
      <c r="U7187">
        <v>1</v>
      </c>
      <c r="V7187">
        <v>13</v>
      </c>
      <c r="W7187">
        <v>1</v>
      </c>
      <c r="X7187">
        <v>1</v>
      </c>
      <c r="Y7187">
        <v>1</v>
      </c>
      <c r="Z7187">
        <v>9</v>
      </c>
      <c r="AA7187">
        <v>1</v>
      </c>
      <c r="AB7187">
        <v>1</v>
      </c>
      <c r="AC7187">
        <v>1</v>
      </c>
      <c r="AD7187" t="s">
        <v>6354</v>
      </c>
      <c r="AE7187" s="3">
        <v>45849</v>
      </c>
    </row>
    <row r="7188" spans="1:31" x14ac:dyDescent="0.25">
      <c r="A7188">
        <v>2025</v>
      </c>
      <c r="B7188" s="3">
        <v>45748</v>
      </c>
      <c r="C7188" s="3">
        <v>45838</v>
      </c>
      <c r="D7188" t="s">
        <v>84</v>
      </c>
      <c r="E7188" t="s">
        <v>213</v>
      </c>
      <c r="F7188" t="s">
        <v>333</v>
      </c>
      <c r="G7188" t="s">
        <v>333</v>
      </c>
      <c r="H7188">
        <v>1231793000</v>
      </c>
      <c r="I7188" t="s">
        <v>4028</v>
      </c>
      <c r="J7188" t="s">
        <v>498</v>
      </c>
      <c r="K7188" t="s">
        <v>4029</v>
      </c>
      <c r="L7188" t="s">
        <v>92</v>
      </c>
      <c r="M7188">
        <v>24809</v>
      </c>
      <c r="N7188" t="s">
        <v>6296</v>
      </c>
      <c r="O7188">
        <v>22546.400000000001</v>
      </c>
      <c r="P7188" t="s">
        <v>6296</v>
      </c>
      <c r="Q7188">
        <v>9</v>
      </c>
      <c r="R7188">
        <v>1</v>
      </c>
      <c r="S7188">
        <v>1</v>
      </c>
      <c r="T7188">
        <v>1</v>
      </c>
      <c r="U7188">
        <v>1</v>
      </c>
      <c r="V7188">
        <v>9</v>
      </c>
      <c r="W7188">
        <v>1</v>
      </c>
      <c r="X7188">
        <v>1</v>
      </c>
      <c r="Y7188">
        <v>2</v>
      </c>
      <c r="Z7188">
        <v>1</v>
      </c>
      <c r="AA7188">
        <v>1</v>
      </c>
      <c r="AB7188">
        <v>1</v>
      </c>
      <c r="AC7188">
        <v>1</v>
      </c>
      <c r="AD7188" t="s">
        <v>6354</v>
      </c>
      <c r="AE7188" s="3">
        <v>45849</v>
      </c>
    </row>
    <row r="7189" spans="1:31" x14ac:dyDescent="0.25">
      <c r="A7189">
        <v>2025</v>
      </c>
      <c r="B7189" s="3">
        <v>45748</v>
      </c>
      <c r="C7189" s="3">
        <v>45838</v>
      </c>
      <c r="D7189" t="s">
        <v>84</v>
      </c>
      <c r="E7189" t="s">
        <v>212</v>
      </c>
      <c r="F7189" t="s">
        <v>332</v>
      </c>
      <c r="G7189" t="s">
        <v>332</v>
      </c>
      <c r="H7189">
        <v>1214791130</v>
      </c>
      <c r="I7189" t="s">
        <v>4030</v>
      </c>
      <c r="J7189" t="s">
        <v>1313</v>
      </c>
      <c r="K7189" t="s">
        <v>752</v>
      </c>
      <c r="L7189" t="s">
        <v>92</v>
      </c>
      <c r="M7189">
        <v>40595</v>
      </c>
      <c r="N7189" t="s">
        <v>6296</v>
      </c>
      <c r="O7189">
        <v>33743.56</v>
      </c>
      <c r="P7189" t="s">
        <v>6296</v>
      </c>
      <c r="Q7189">
        <v>15</v>
      </c>
      <c r="R7189">
        <v>1</v>
      </c>
      <c r="S7189">
        <v>1</v>
      </c>
      <c r="T7189">
        <v>1</v>
      </c>
      <c r="U7189">
        <v>1</v>
      </c>
      <c r="V7189">
        <v>15</v>
      </c>
      <c r="W7189">
        <v>1</v>
      </c>
      <c r="X7189">
        <v>1</v>
      </c>
      <c r="Y7189">
        <v>3</v>
      </c>
      <c r="Z7189">
        <v>11</v>
      </c>
      <c r="AA7189">
        <v>1</v>
      </c>
      <c r="AB7189">
        <v>1</v>
      </c>
      <c r="AC7189">
        <v>1</v>
      </c>
      <c r="AD7189" t="s">
        <v>6354</v>
      </c>
      <c r="AE7189" s="3">
        <v>45849</v>
      </c>
    </row>
    <row r="7190" spans="1:31" x14ac:dyDescent="0.25">
      <c r="A7190">
        <v>2025</v>
      </c>
      <c r="B7190" s="3">
        <v>45748</v>
      </c>
      <c r="C7190" s="3">
        <v>45838</v>
      </c>
      <c r="D7190" t="s">
        <v>84</v>
      </c>
      <c r="E7190" t="s">
        <v>213</v>
      </c>
      <c r="F7190" t="s">
        <v>333</v>
      </c>
      <c r="G7190" t="s">
        <v>333</v>
      </c>
      <c r="H7190">
        <v>1214790420</v>
      </c>
      <c r="I7190" t="s">
        <v>1285</v>
      </c>
      <c r="J7190" t="s">
        <v>498</v>
      </c>
      <c r="K7190" t="s">
        <v>660</v>
      </c>
      <c r="L7190" t="s">
        <v>92</v>
      </c>
      <c r="M7190">
        <v>22141</v>
      </c>
      <c r="N7190" t="s">
        <v>6296</v>
      </c>
      <c r="O7190">
        <v>18235.72</v>
      </c>
      <c r="P7190" t="s">
        <v>6296</v>
      </c>
      <c r="Q7190">
        <v>16</v>
      </c>
      <c r="R7190">
        <v>1</v>
      </c>
      <c r="S7190">
        <v>1</v>
      </c>
      <c r="T7190">
        <v>1</v>
      </c>
      <c r="U7190">
        <v>1</v>
      </c>
      <c r="V7190">
        <v>3</v>
      </c>
      <c r="W7190">
        <v>1</v>
      </c>
      <c r="X7190">
        <v>1</v>
      </c>
      <c r="Y7190">
        <v>1</v>
      </c>
      <c r="Z7190">
        <v>1</v>
      </c>
      <c r="AA7190">
        <v>1</v>
      </c>
      <c r="AB7190">
        <v>1</v>
      </c>
      <c r="AC7190">
        <v>1</v>
      </c>
      <c r="AD7190" t="s">
        <v>6354</v>
      </c>
      <c r="AE7190" s="3">
        <v>45849</v>
      </c>
    </row>
    <row r="7191" spans="1:31" x14ac:dyDescent="0.25">
      <c r="A7191">
        <v>2025</v>
      </c>
      <c r="B7191" s="3">
        <v>45748</v>
      </c>
      <c r="C7191" s="3">
        <v>45838</v>
      </c>
      <c r="D7191" t="s">
        <v>84</v>
      </c>
      <c r="E7191" t="s">
        <v>213</v>
      </c>
      <c r="F7191" t="s">
        <v>333</v>
      </c>
      <c r="G7191" t="s">
        <v>333</v>
      </c>
      <c r="H7191">
        <v>1214790360</v>
      </c>
      <c r="I7191" t="s">
        <v>507</v>
      </c>
      <c r="J7191" t="s">
        <v>1315</v>
      </c>
      <c r="K7191" t="s">
        <v>3127</v>
      </c>
      <c r="L7191" t="s">
        <v>91</v>
      </c>
      <c r="M7191">
        <v>22141</v>
      </c>
      <c r="N7191" t="s">
        <v>6296</v>
      </c>
      <c r="O7191">
        <v>20281.599999999999</v>
      </c>
      <c r="P7191" t="s">
        <v>6296</v>
      </c>
      <c r="Q7191">
        <v>27</v>
      </c>
      <c r="R7191">
        <v>1</v>
      </c>
      <c r="S7191">
        <v>1</v>
      </c>
      <c r="T7191">
        <v>1</v>
      </c>
      <c r="U7191">
        <v>1</v>
      </c>
      <c r="V7191">
        <v>3</v>
      </c>
      <c r="W7191">
        <v>1</v>
      </c>
      <c r="X7191">
        <v>1</v>
      </c>
      <c r="Y7191">
        <v>1</v>
      </c>
      <c r="Z7191">
        <v>105</v>
      </c>
      <c r="AA7191">
        <v>1</v>
      </c>
      <c r="AB7191">
        <v>1</v>
      </c>
      <c r="AC7191">
        <v>1</v>
      </c>
      <c r="AD7191" t="s">
        <v>6354</v>
      </c>
      <c r="AE7191" s="3">
        <v>45849</v>
      </c>
    </row>
    <row r="7192" spans="1:31" x14ac:dyDescent="0.25">
      <c r="A7192">
        <v>2025</v>
      </c>
      <c r="B7192" s="3">
        <v>45748</v>
      </c>
      <c r="C7192" s="3">
        <v>45838</v>
      </c>
      <c r="D7192" t="s">
        <v>84</v>
      </c>
      <c r="E7192" t="s">
        <v>215</v>
      </c>
      <c r="F7192" t="s">
        <v>335</v>
      </c>
      <c r="G7192" t="s">
        <v>335</v>
      </c>
      <c r="H7192">
        <v>1214790010</v>
      </c>
      <c r="I7192" t="s">
        <v>515</v>
      </c>
      <c r="J7192" t="s">
        <v>498</v>
      </c>
      <c r="K7192" t="s">
        <v>478</v>
      </c>
      <c r="L7192" t="s">
        <v>92</v>
      </c>
      <c r="M7192">
        <v>15721</v>
      </c>
      <c r="N7192" t="s">
        <v>6296</v>
      </c>
      <c r="O7192">
        <v>14849.04</v>
      </c>
      <c r="P7192" t="s">
        <v>6296</v>
      </c>
      <c r="Q7192">
        <v>8</v>
      </c>
      <c r="R7192">
        <v>1</v>
      </c>
      <c r="S7192">
        <v>1</v>
      </c>
      <c r="T7192">
        <v>1</v>
      </c>
      <c r="U7192">
        <v>1</v>
      </c>
      <c r="V7192">
        <v>13</v>
      </c>
      <c r="W7192">
        <v>1</v>
      </c>
      <c r="X7192">
        <v>1</v>
      </c>
      <c r="Y7192">
        <v>2</v>
      </c>
      <c r="Z7192">
        <v>25</v>
      </c>
      <c r="AA7192">
        <v>1</v>
      </c>
      <c r="AB7192">
        <v>1</v>
      </c>
      <c r="AC7192">
        <v>1</v>
      </c>
      <c r="AD7192" t="s">
        <v>6354</v>
      </c>
      <c r="AE7192" s="3">
        <v>45849</v>
      </c>
    </row>
    <row r="7193" spans="1:31" x14ac:dyDescent="0.25">
      <c r="A7193">
        <v>2025</v>
      </c>
      <c r="B7193" s="3">
        <v>45748</v>
      </c>
      <c r="C7193" s="3">
        <v>45838</v>
      </c>
      <c r="D7193" t="s">
        <v>84</v>
      </c>
      <c r="E7193" t="s">
        <v>215</v>
      </c>
      <c r="F7193" t="s">
        <v>335</v>
      </c>
      <c r="G7193" t="s">
        <v>335</v>
      </c>
      <c r="H7193">
        <v>1214790230</v>
      </c>
      <c r="I7193" t="s">
        <v>4031</v>
      </c>
      <c r="J7193" t="s">
        <v>498</v>
      </c>
      <c r="K7193" t="s">
        <v>664</v>
      </c>
      <c r="L7193" t="s">
        <v>91</v>
      </c>
      <c r="M7193">
        <v>15721</v>
      </c>
      <c r="N7193" t="s">
        <v>6296</v>
      </c>
      <c r="O7193">
        <v>10365.459999999999</v>
      </c>
      <c r="P7193" t="s">
        <v>6296</v>
      </c>
      <c r="Q7193">
        <v>10</v>
      </c>
      <c r="R7193">
        <v>1</v>
      </c>
      <c r="S7193">
        <v>1</v>
      </c>
      <c r="T7193">
        <v>1</v>
      </c>
      <c r="U7193">
        <v>1</v>
      </c>
      <c r="V7193">
        <v>10</v>
      </c>
      <c r="W7193">
        <v>1</v>
      </c>
      <c r="X7193">
        <v>1</v>
      </c>
      <c r="Y7193">
        <v>1</v>
      </c>
      <c r="Z7193">
        <v>25</v>
      </c>
      <c r="AA7193">
        <v>1</v>
      </c>
      <c r="AB7193">
        <v>1</v>
      </c>
      <c r="AC7193">
        <v>1</v>
      </c>
      <c r="AD7193" t="s">
        <v>6354</v>
      </c>
      <c r="AE7193" s="3">
        <v>45849</v>
      </c>
    </row>
    <row r="7194" spans="1:31" x14ac:dyDescent="0.25">
      <c r="A7194">
        <v>2025</v>
      </c>
      <c r="B7194" s="3">
        <v>45748</v>
      </c>
      <c r="C7194" s="3">
        <v>45838</v>
      </c>
      <c r="D7194" t="s">
        <v>84</v>
      </c>
      <c r="E7194" t="s">
        <v>221</v>
      </c>
      <c r="F7194" t="s">
        <v>341</v>
      </c>
      <c r="G7194" t="s">
        <v>341</v>
      </c>
      <c r="H7194">
        <v>1214791390</v>
      </c>
      <c r="I7194" t="s">
        <v>4032</v>
      </c>
      <c r="J7194" t="s">
        <v>1321</v>
      </c>
      <c r="K7194" t="s">
        <v>664</v>
      </c>
      <c r="L7194" t="s">
        <v>92</v>
      </c>
      <c r="M7194">
        <v>32091</v>
      </c>
      <c r="N7194" t="s">
        <v>6296</v>
      </c>
      <c r="O7194">
        <v>27532.84</v>
      </c>
      <c r="P7194" t="s">
        <v>6296</v>
      </c>
      <c r="Q7194">
        <v>165</v>
      </c>
      <c r="R7194">
        <v>1</v>
      </c>
      <c r="S7194">
        <v>1</v>
      </c>
      <c r="T7194">
        <v>1</v>
      </c>
      <c r="U7194">
        <v>1</v>
      </c>
      <c r="V7194">
        <v>52</v>
      </c>
      <c r="W7194">
        <v>1</v>
      </c>
      <c r="X7194">
        <v>1</v>
      </c>
      <c r="Y7194">
        <v>3</v>
      </c>
      <c r="Z7194">
        <v>112</v>
      </c>
      <c r="AA7194">
        <v>1</v>
      </c>
      <c r="AB7194">
        <v>1</v>
      </c>
      <c r="AC7194">
        <v>1</v>
      </c>
      <c r="AD7194" t="s">
        <v>6354</v>
      </c>
      <c r="AE7194" s="3">
        <v>45849</v>
      </c>
    </row>
    <row r="7195" spans="1:31" x14ac:dyDescent="0.25">
      <c r="A7195">
        <v>2025</v>
      </c>
      <c r="B7195" s="3">
        <v>45748</v>
      </c>
      <c r="C7195" s="3">
        <v>45838</v>
      </c>
      <c r="D7195" t="s">
        <v>84</v>
      </c>
      <c r="E7195" t="s">
        <v>213</v>
      </c>
      <c r="F7195" t="s">
        <v>333</v>
      </c>
      <c r="G7195" t="s">
        <v>333</v>
      </c>
      <c r="H7195">
        <v>1214790990</v>
      </c>
      <c r="I7195" t="s">
        <v>1686</v>
      </c>
      <c r="J7195" t="s">
        <v>1085</v>
      </c>
      <c r="K7195" t="s">
        <v>4033</v>
      </c>
      <c r="L7195" t="s">
        <v>92</v>
      </c>
      <c r="M7195">
        <v>22141</v>
      </c>
      <c r="N7195" t="s">
        <v>6296</v>
      </c>
      <c r="O7195">
        <v>20281.599999999999</v>
      </c>
      <c r="P7195" t="s">
        <v>6296</v>
      </c>
      <c r="Q7195">
        <v>16</v>
      </c>
      <c r="R7195">
        <v>1</v>
      </c>
      <c r="S7195">
        <v>1</v>
      </c>
      <c r="T7195">
        <v>1</v>
      </c>
      <c r="U7195">
        <v>1</v>
      </c>
      <c r="V7195">
        <v>3</v>
      </c>
      <c r="W7195">
        <v>1</v>
      </c>
      <c r="X7195">
        <v>1</v>
      </c>
      <c r="Y7195">
        <v>2</v>
      </c>
      <c r="Z7195">
        <v>10</v>
      </c>
      <c r="AA7195">
        <v>1</v>
      </c>
      <c r="AB7195">
        <v>1</v>
      </c>
      <c r="AC7195">
        <v>1</v>
      </c>
      <c r="AD7195" t="s">
        <v>6354</v>
      </c>
      <c r="AE7195" s="3">
        <v>45849</v>
      </c>
    </row>
    <row r="7196" spans="1:31" x14ac:dyDescent="0.25">
      <c r="A7196">
        <v>2025</v>
      </c>
      <c r="B7196" s="3">
        <v>45748</v>
      </c>
      <c r="C7196" s="3">
        <v>45838</v>
      </c>
      <c r="D7196" t="s">
        <v>84</v>
      </c>
      <c r="E7196" t="s">
        <v>213</v>
      </c>
      <c r="F7196" t="s">
        <v>333</v>
      </c>
      <c r="G7196" t="s">
        <v>333</v>
      </c>
      <c r="H7196">
        <v>1214790030</v>
      </c>
      <c r="I7196" t="s">
        <v>4034</v>
      </c>
      <c r="J7196" t="s">
        <v>499</v>
      </c>
      <c r="K7196" t="s">
        <v>660</v>
      </c>
      <c r="L7196" t="s">
        <v>92</v>
      </c>
      <c r="M7196">
        <v>22141</v>
      </c>
      <c r="N7196" t="s">
        <v>6296</v>
      </c>
      <c r="O7196">
        <v>13779.36</v>
      </c>
      <c r="P7196" t="s">
        <v>6296</v>
      </c>
      <c r="Q7196">
        <v>8</v>
      </c>
      <c r="R7196">
        <v>1</v>
      </c>
      <c r="S7196">
        <v>1</v>
      </c>
      <c r="T7196">
        <v>1</v>
      </c>
      <c r="U7196">
        <v>1</v>
      </c>
      <c r="V7196">
        <v>3</v>
      </c>
      <c r="W7196">
        <v>1</v>
      </c>
      <c r="X7196">
        <v>1</v>
      </c>
      <c r="Y7196">
        <v>2</v>
      </c>
      <c r="Z7196">
        <v>1</v>
      </c>
      <c r="AA7196">
        <v>1</v>
      </c>
      <c r="AB7196">
        <v>1</v>
      </c>
      <c r="AC7196">
        <v>1</v>
      </c>
      <c r="AD7196" t="s">
        <v>6354</v>
      </c>
      <c r="AE7196" s="3">
        <v>45849</v>
      </c>
    </row>
    <row r="7197" spans="1:31" x14ac:dyDescent="0.25">
      <c r="A7197">
        <v>2025</v>
      </c>
      <c r="B7197" s="3">
        <v>45748</v>
      </c>
      <c r="C7197" s="3">
        <v>45838</v>
      </c>
      <c r="D7197" t="s">
        <v>84</v>
      </c>
      <c r="E7197" t="s">
        <v>215</v>
      </c>
      <c r="F7197" t="s">
        <v>335</v>
      </c>
      <c r="G7197" t="s">
        <v>335</v>
      </c>
      <c r="H7197">
        <v>1214794180</v>
      </c>
      <c r="I7197" t="s">
        <v>4035</v>
      </c>
      <c r="J7197" t="s">
        <v>1388</v>
      </c>
      <c r="K7197" t="s">
        <v>1091</v>
      </c>
      <c r="L7197" t="s">
        <v>92</v>
      </c>
      <c r="M7197">
        <v>15721</v>
      </c>
      <c r="N7197" t="s">
        <v>6296</v>
      </c>
      <c r="O7197">
        <v>12940.14</v>
      </c>
      <c r="P7197" t="s">
        <v>6296</v>
      </c>
      <c r="Q7197">
        <v>120</v>
      </c>
      <c r="R7197">
        <v>1</v>
      </c>
      <c r="S7197">
        <v>1</v>
      </c>
      <c r="T7197">
        <v>1</v>
      </c>
      <c r="U7197">
        <v>1</v>
      </c>
      <c r="V7197">
        <v>13</v>
      </c>
      <c r="W7197">
        <v>1</v>
      </c>
      <c r="X7197">
        <v>1</v>
      </c>
      <c r="Y7197">
        <v>2</v>
      </c>
      <c r="Z7197">
        <v>9</v>
      </c>
      <c r="AA7197">
        <v>1</v>
      </c>
      <c r="AB7197">
        <v>1</v>
      </c>
      <c r="AC7197">
        <v>1</v>
      </c>
      <c r="AD7197" t="s">
        <v>6354</v>
      </c>
      <c r="AE7197" s="3">
        <v>45849</v>
      </c>
    </row>
    <row r="7198" spans="1:31" x14ac:dyDescent="0.25">
      <c r="A7198">
        <v>2025</v>
      </c>
      <c r="B7198" s="3">
        <v>45748</v>
      </c>
      <c r="C7198" s="3">
        <v>45838</v>
      </c>
      <c r="D7198" t="s">
        <v>84</v>
      </c>
      <c r="E7198" t="s">
        <v>215</v>
      </c>
      <c r="F7198" t="s">
        <v>335</v>
      </c>
      <c r="G7198" t="s">
        <v>335</v>
      </c>
      <c r="H7198">
        <v>1214790990</v>
      </c>
      <c r="I7198" t="s">
        <v>1386</v>
      </c>
      <c r="J7198" t="s">
        <v>1931</v>
      </c>
      <c r="K7198" t="s">
        <v>1190</v>
      </c>
      <c r="L7198" t="s">
        <v>92</v>
      </c>
      <c r="M7198">
        <v>15721</v>
      </c>
      <c r="N7198" t="s">
        <v>6296</v>
      </c>
      <c r="O7198">
        <v>15225.14</v>
      </c>
      <c r="P7198" t="s">
        <v>6296</v>
      </c>
      <c r="Q7198">
        <v>120</v>
      </c>
      <c r="R7198">
        <v>1</v>
      </c>
      <c r="S7198">
        <v>1</v>
      </c>
      <c r="T7198">
        <v>1</v>
      </c>
      <c r="U7198">
        <v>1</v>
      </c>
      <c r="V7198">
        <v>13</v>
      </c>
      <c r="W7198">
        <v>1</v>
      </c>
      <c r="X7198">
        <v>1</v>
      </c>
      <c r="Y7198">
        <v>2</v>
      </c>
      <c r="Z7198">
        <v>10</v>
      </c>
      <c r="AA7198">
        <v>1</v>
      </c>
      <c r="AB7198">
        <v>1</v>
      </c>
      <c r="AC7198">
        <v>1</v>
      </c>
      <c r="AD7198" t="s">
        <v>6354</v>
      </c>
      <c r="AE7198" s="3">
        <v>45849</v>
      </c>
    </row>
    <row r="7199" spans="1:31" x14ac:dyDescent="0.25">
      <c r="A7199">
        <v>2025</v>
      </c>
      <c r="B7199" s="3">
        <v>45748</v>
      </c>
      <c r="C7199" s="3">
        <v>45838</v>
      </c>
      <c r="D7199" t="s">
        <v>84</v>
      </c>
      <c r="E7199" t="s">
        <v>233</v>
      </c>
      <c r="F7199" t="s">
        <v>353</v>
      </c>
      <c r="G7199" t="s">
        <v>353</v>
      </c>
      <c r="H7199">
        <v>1214793890</v>
      </c>
      <c r="I7199" t="s">
        <v>2897</v>
      </c>
      <c r="J7199" t="s">
        <v>498</v>
      </c>
      <c r="K7199" t="s">
        <v>481</v>
      </c>
      <c r="L7199" t="s">
        <v>91</v>
      </c>
      <c r="M7199">
        <v>17132</v>
      </c>
      <c r="N7199" t="s">
        <v>6296</v>
      </c>
      <c r="O7199">
        <v>16656.98</v>
      </c>
      <c r="P7199" t="s">
        <v>6296</v>
      </c>
      <c r="Q7199">
        <v>486</v>
      </c>
      <c r="R7199">
        <v>1</v>
      </c>
      <c r="S7199">
        <v>1</v>
      </c>
      <c r="T7199">
        <v>1</v>
      </c>
      <c r="U7199">
        <v>1</v>
      </c>
      <c r="V7199">
        <v>148</v>
      </c>
      <c r="W7199">
        <v>1</v>
      </c>
      <c r="X7199">
        <v>1</v>
      </c>
      <c r="Y7199">
        <v>1</v>
      </c>
      <c r="Z7199">
        <v>238</v>
      </c>
      <c r="AA7199">
        <v>1</v>
      </c>
      <c r="AB7199">
        <v>1</v>
      </c>
      <c r="AC7199">
        <v>1</v>
      </c>
      <c r="AD7199" t="s">
        <v>6354</v>
      </c>
      <c r="AE7199" s="3">
        <v>45849</v>
      </c>
    </row>
    <row r="7200" spans="1:31" x14ac:dyDescent="0.25">
      <c r="A7200">
        <v>2025</v>
      </c>
      <c r="B7200" s="3">
        <v>45748</v>
      </c>
      <c r="C7200" s="3">
        <v>45838</v>
      </c>
      <c r="D7200" t="s">
        <v>84</v>
      </c>
      <c r="E7200" t="s">
        <v>213</v>
      </c>
      <c r="F7200" t="s">
        <v>333</v>
      </c>
      <c r="G7200" t="s">
        <v>333</v>
      </c>
      <c r="H7200">
        <v>1214799530</v>
      </c>
      <c r="I7200" t="s">
        <v>1773</v>
      </c>
      <c r="J7200" t="s">
        <v>499</v>
      </c>
      <c r="K7200" t="s">
        <v>1145</v>
      </c>
      <c r="L7200" t="s">
        <v>92</v>
      </c>
      <c r="M7200">
        <v>22141</v>
      </c>
      <c r="N7200" t="s">
        <v>6296</v>
      </c>
      <c r="O7200">
        <v>20281.599999999999</v>
      </c>
      <c r="P7200" t="s">
        <v>6296</v>
      </c>
      <c r="Q7200">
        <v>735</v>
      </c>
      <c r="R7200">
        <v>1</v>
      </c>
      <c r="S7200">
        <v>1</v>
      </c>
      <c r="T7200">
        <v>1</v>
      </c>
      <c r="U7200">
        <v>1</v>
      </c>
      <c r="V7200">
        <v>3</v>
      </c>
      <c r="W7200">
        <v>1</v>
      </c>
      <c r="X7200">
        <v>1</v>
      </c>
      <c r="Y7200">
        <v>2</v>
      </c>
      <c r="Z7200">
        <v>6</v>
      </c>
      <c r="AA7200">
        <v>1</v>
      </c>
      <c r="AB7200">
        <v>1</v>
      </c>
      <c r="AC7200">
        <v>1</v>
      </c>
      <c r="AD7200" t="s">
        <v>6354</v>
      </c>
      <c r="AE7200" s="3">
        <v>45849</v>
      </c>
    </row>
    <row r="7201" spans="1:31" x14ac:dyDescent="0.25">
      <c r="A7201">
        <v>2025</v>
      </c>
      <c r="B7201" s="3">
        <v>45748</v>
      </c>
      <c r="C7201" s="3">
        <v>45838</v>
      </c>
      <c r="D7201" t="s">
        <v>84</v>
      </c>
      <c r="E7201" t="s">
        <v>215</v>
      </c>
      <c r="F7201" t="s">
        <v>335</v>
      </c>
      <c r="G7201" t="s">
        <v>335</v>
      </c>
      <c r="H7201">
        <v>1214790370</v>
      </c>
      <c r="I7201" t="s">
        <v>4036</v>
      </c>
      <c r="J7201" t="s">
        <v>498</v>
      </c>
      <c r="K7201" t="s">
        <v>1925</v>
      </c>
      <c r="L7201" t="s">
        <v>92</v>
      </c>
      <c r="M7201">
        <v>15721</v>
      </c>
      <c r="N7201" t="s">
        <v>6296</v>
      </c>
      <c r="O7201">
        <v>15086.48</v>
      </c>
      <c r="P7201" t="s">
        <v>6296</v>
      </c>
      <c r="Q7201">
        <v>18</v>
      </c>
      <c r="R7201">
        <v>1</v>
      </c>
      <c r="S7201">
        <v>1</v>
      </c>
      <c r="T7201">
        <v>1</v>
      </c>
      <c r="U7201">
        <v>1</v>
      </c>
      <c r="V7201">
        <v>1</v>
      </c>
      <c r="W7201">
        <v>1</v>
      </c>
      <c r="X7201">
        <v>1</v>
      </c>
      <c r="Y7201">
        <v>1</v>
      </c>
      <c r="Z7201">
        <v>1</v>
      </c>
      <c r="AA7201">
        <v>1</v>
      </c>
      <c r="AB7201">
        <v>1</v>
      </c>
      <c r="AC7201">
        <v>1</v>
      </c>
      <c r="AD7201" t="s">
        <v>6354</v>
      </c>
      <c r="AE7201" s="3">
        <v>45849</v>
      </c>
    </row>
    <row r="7202" spans="1:31" x14ac:dyDescent="0.25">
      <c r="A7202">
        <v>2025</v>
      </c>
      <c r="B7202" s="3">
        <v>45748</v>
      </c>
      <c r="C7202" s="3">
        <v>45838</v>
      </c>
      <c r="D7202" t="s">
        <v>84</v>
      </c>
      <c r="E7202" t="s">
        <v>228</v>
      </c>
      <c r="F7202" t="s">
        <v>348</v>
      </c>
      <c r="G7202" t="s">
        <v>348</v>
      </c>
      <c r="H7202">
        <v>1214790480</v>
      </c>
      <c r="I7202" t="s">
        <v>4037</v>
      </c>
      <c r="J7202" t="s">
        <v>498</v>
      </c>
      <c r="K7202" t="s">
        <v>4038</v>
      </c>
      <c r="L7202" t="s">
        <v>91</v>
      </c>
      <c r="M7202">
        <v>18454</v>
      </c>
      <c r="N7202" t="s">
        <v>6296</v>
      </c>
      <c r="O7202">
        <v>16940.62</v>
      </c>
      <c r="P7202" t="s">
        <v>6296</v>
      </c>
      <c r="Q7202">
        <v>198</v>
      </c>
      <c r="R7202">
        <v>1</v>
      </c>
      <c r="S7202">
        <v>1</v>
      </c>
      <c r="T7202">
        <v>1</v>
      </c>
      <c r="U7202">
        <v>1</v>
      </c>
      <c r="V7202">
        <v>150</v>
      </c>
      <c r="W7202">
        <v>1</v>
      </c>
      <c r="X7202">
        <v>1</v>
      </c>
      <c r="Y7202">
        <v>1</v>
      </c>
      <c r="Z7202">
        <v>149</v>
      </c>
      <c r="AA7202">
        <v>1</v>
      </c>
      <c r="AB7202">
        <v>1</v>
      </c>
      <c r="AC7202">
        <v>1</v>
      </c>
      <c r="AD7202" t="s">
        <v>6354</v>
      </c>
      <c r="AE7202" s="3">
        <v>45849</v>
      </c>
    </row>
    <row r="7203" spans="1:31" x14ac:dyDescent="0.25">
      <c r="A7203">
        <v>2025</v>
      </c>
      <c r="B7203" s="3">
        <v>45748</v>
      </c>
      <c r="C7203" s="3">
        <v>45838</v>
      </c>
      <c r="D7203" t="s">
        <v>84</v>
      </c>
      <c r="E7203" t="s">
        <v>213</v>
      </c>
      <c r="F7203" t="s">
        <v>333</v>
      </c>
      <c r="G7203" t="s">
        <v>333</v>
      </c>
      <c r="H7203">
        <v>1214790030</v>
      </c>
      <c r="I7203" t="s">
        <v>2641</v>
      </c>
      <c r="J7203" t="s">
        <v>498</v>
      </c>
      <c r="K7203" t="s">
        <v>3350</v>
      </c>
      <c r="L7203" t="s">
        <v>92</v>
      </c>
      <c r="M7203">
        <v>22141</v>
      </c>
      <c r="N7203" t="s">
        <v>6296</v>
      </c>
      <c r="O7203">
        <v>20523.3</v>
      </c>
      <c r="P7203" t="s">
        <v>6296</v>
      </c>
      <c r="Q7203">
        <v>16</v>
      </c>
      <c r="R7203">
        <v>1</v>
      </c>
      <c r="S7203">
        <v>1</v>
      </c>
      <c r="T7203">
        <v>1</v>
      </c>
      <c r="U7203">
        <v>1</v>
      </c>
      <c r="V7203">
        <v>3</v>
      </c>
      <c r="W7203">
        <v>1</v>
      </c>
      <c r="X7203">
        <v>1</v>
      </c>
      <c r="Y7203">
        <v>2</v>
      </c>
      <c r="Z7203">
        <v>12</v>
      </c>
      <c r="AA7203">
        <v>1</v>
      </c>
      <c r="AB7203">
        <v>1</v>
      </c>
      <c r="AC7203">
        <v>1</v>
      </c>
      <c r="AD7203" t="s">
        <v>6354</v>
      </c>
      <c r="AE7203" s="3">
        <v>45849</v>
      </c>
    </row>
    <row r="7204" spans="1:31" x14ac:dyDescent="0.25">
      <c r="A7204">
        <v>2025</v>
      </c>
      <c r="B7204" s="3">
        <v>45748</v>
      </c>
      <c r="C7204" s="3">
        <v>45838</v>
      </c>
      <c r="D7204" t="s">
        <v>84</v>
      </c>
      <c r="E7204" t="s">
        <v>220</v>
      </c>
      <c r="F7204" t="s">
        <v>340</v>
      </c>
      <c r="G7204" t="s">
        <v>340</v>
      </c>
      <c r="H7204">
        <v>1214790480</v>
      </c>
      <c r="I7204" t="s">
        <v>4039</v>
      </c>
      <c r="J7204" t="s">
        <v>498</v>
      </c>
      <c r="K7204" t="s">
        <v>827</v>
      </c>
      <c r="L7204" t="s">
        <v>92</v>
      </c>
      <c r="M7204">
        <v>42455</v>
      </c>
      <c r="N7204" t="s">
        <v>6296</v>
      </c>
      <c r="O7204">
        <v>36819.5</v>
      </c>
      <c r="P7204" t="s">
        <v>6296</v>
      </c>
      <c r="Q7204">
        <v>715</v>
      </c>
      <c r="R7204">
        <v>1</v>
      </c>
      <c r="S7204">
        <v>1</v>
      </c>
      <c r="T7204">
        <v>1</v>
      </c>
      <c r="U7204">
        <v>1</v>
      </c>
      <c r="V7204">
        <v>46</v>
      </c>
      <c r="W7204">
        <v>1</v>
      </c>
      <c r="X7204">
        <v>1</v>
      </c>
      <c r="Y7204">
        <v>1</v>
      </c>
      <c r="Z7204">
        <v>1</v>
      </c>
      <c r="AA7204">
        <v>1</v>
      </c>
      <c r="AB7204">
        <v>1</v>
      </c>
      <c r="AC7204">
        <v>1</v>
      </c>
      <c r="AD7204" t="s">
        <v>6354</v>
      </c>
      <c r="AE7204" s="3">
        <v>45849</v>
      </c>
    </row>
    <row r="7205" spans="1:31" x14ac:dyDescent="0.25">
      <c r="A7205">
        <v>2025</v>
      </c>
      <c r="B7205" s="3">
        <v>45748</v>
      </c>
      <c r="C7205" s="3">
        <v>45838</v>
      </c>
      <c r="D7205" t="s">
        <v>84</v>
      </c>
      <c r="E7205" t="s">
        <v>215</v>
      </c>
      <c r="F7205" t="s">
        <v>335</v>
      </c>
      <c r="G7205" t="s">
        <v>335</v>
      </c>
      <c r="H7205">
        <v>1214793850</v>
      </c>
      <c r="I7205" t="s">
        <v>1803</v>
      </c>
      <c r="J7205" t="s">
        <v>498</v>
      </c>
      <c r="K7205" t="s">
        <v>908</v>
      </c>
      <c r="L7205" t="s">
        <v>91</v>
      </c>
      <c r="M7205">
        <v>15721</v>
      </c>
      <c r="N7205" t="s">
        <v>6296</v>
      </c>
      <c r="O7205">
        <v>14991.92</v>
      </c>
      <c r="P7205" t="s">
        <v>6296</v>
      </c>
      <c r="Q7205">
        <v>35</v>
      </c>
      <c r="R7205">
        <v>1</v>
      </c>
      <c r="S7205">
        <v>1</v>
      </c>
      <c r="T7205">
        <v>1</v>
      </c>
      <c r="U7205">
        <v>1</v>
      </c>
      <c r="V7205">
        <v>10</v>
      </c>
      <c r="W7205">
        <v>1</v>
      </c>
      <c r="X7205">
        <v>1</v>
      </c>
      <c r="Y7205">
        <v>1</v>
      </c>
      <c r="Z7205">
        <v>9</v>
      </c>
      <c r="AA7205">
        <v>1</v>
      </c>
      <c r="AB7205">
        <v>1</v>
      </c>
      <c r="AC7205">
        <v>1</v>
      </c>
      <c r="AD7205" t="s">
        <v>6354</v>
      </c>
      <c r="AE7205" s="3">
        <v>45849</v>
      </c>
    </row>
    <row r="7206" spans="1:31" x14ac:dyDescent="0.25">
      <c r="A7206">
        <v>2025</v>
      </c>
      <c r="B7206" s="3">
        <v>45748</v>
      </c>
      <c r="C7206" s="3">
        <v>45838</v>
      </c>
      <c r="D7206" t="s">
        <v>84</v>
      </c>
      <c r="E7206" t="s">
        <v>212</v>
      </c>
      <c r="F7206" t="s">
        <v>332</v>
      </c>
      <c r="G7206" t="s">
        <v>332</v>
      </c>
      <c r="H7206">
        <v>1214791265</v>
      </c>
      <c r="I7206" t="s">
        <v>3431</v>
      </c>
      <c r="J7206" t="s">
        <v>498</v>
      </c>
      <c r="K7206" t="s">
        <v>936</v>
      </c>
      <c r="L7206" t="s">
        <v>92</v>
      </c>
      <c r="M7206">
        <v>40595</v>
      </c>
      <c r="N7206" t="s">
        <v>6296</v>
      </c>
      <c r="O7206">
        <v>33807.42</v>
      </c>
      <c r="P7206" t="s">
        <v>6296</v>
      </c>
      <c r="Q7206">
        <v>5</v>
      </c>
      <c r="R7206">
        <v>1</v>
      </c>
      <c r="S7206">
        <v>1</v>
      </c>
      <c r="T7206">
        <v>1</v>
      </c>
      <c r="U7206">
        <v>1</v>
      </c>
      <c r="V7206">
        <v>400</v>
      </c>
      <c r="W7206">
        <v>1</v>
      </c>
      <c r="X7206">
        <v>1</v>
      </c>
      <c r="Y7206">
        <v>3</v>
      </c>
      <c r="Z7206">
        <v>11</v>
      </c>
      <c r="AA7206">
        <v>1</v>
      </c>
      <c r="AB7206">
        <v>1</v>
      </c>
      <c r="AC7206">
        <v>1</v>
      </c>
      <c r="AD7206" t="s">
        <v>6354</v>
      </c>
      <c r="AE7206" s="3">
        <v>45849</v>
      </c>
    </row>
    <row r="7207" spans="1:31" x14ac:dyDescent="0.25">
      <c r="A7207">
        <v>2025</v>
      </c>
      <c r="B7207" s="3">
        <v>45748</v>
      </c>
      <c r="C7207" s="3">
        <v>45838</v>
      </c>
      <c r="D7207" t="s">
        <v>84</v>
      </c>
      <c r="E7207" t="s">
        <v>215</v>
      </c>
      <c r="F7207" t="s">
        <v>335</v>
      </c>
      <c r="G7207" t="s">
        <v>335</v>
      </c>
      <c r="H7207">
        <v>1214790210</v>
      </c>
      <c r="I7207" t="s">
        <v>1964</v>
      </c>
      <c r="J7207" t="s">
        <v>4040</v>
      </c>
      <c r="K7207" t="s">
        <v>3989</v>
      </c>
      <c r="L7207" t="s">
        <v>91</v>
      </c>
      <c r="M7207">
        <v>15721</v>
      </c>
      <c r="N7207" t="s">
        <v>6296</v>
      </c>
      <c r="O7207">
        <v>11665.96</v>
      </c>
      <c r="P7207" t="s">
        <v>6296</v>
      </c>
      <c r="Q7207">
        <v>14</v>
      </c>
      <c r="R7207">
        <v>1</v>
      </c>
      <c r="S7207">
        <v>1</v>
      </c>
      <c r="T7207">
        <v>1</v>
      </c>
      <c r="U7207">
        <v>1</v>
      </c>
      <c r="V7207">
        <v>10</v>
      </c>
      <c r="W7207">
        <v>1</v>
      </c>
      <c r="X7207">
        <v>1</v>
      </c>
      <c r="Y7207">
        <v>1</v>
      </c>
      <c r="Z7207">
        <v>14</v>
      </c>
      <c r="AA7207">
        <v>1</v>
      </c>
      <c r="AB7207">
        <v>1</v>
      </c>
      <c r="AC7207">
        <v>1</v>
      </c>
      <c r="AD7207" t="s">
        <v>6354</v>
      </c>
      <c r="AE7207" s="3">
        <v>45849</v>
      </c>
    </row>
    <row r="7208" spans="1:31" x14ac:dyDescent="0.25">
      <c r="A7208">
        <v>2025</v>
      </c>
      <c r="B7208" s="3">
        <v>45748</v>
      </c>
      <c r="C7208" s="3">
        <v>45838</v>
      </c>
      <c r="D7208" t="s">
        <v>84</v>
      </c>
      <c r="E7208" t="s">
        <v>212</v>
      </c>
      <c r="F7208" t="s">
        <v>332</v>
      </c>
      <c r="G7208" t="s">
        <v>332</v>
      </c>
      <c r="H7208">
        <v>1214791025</v>
      </c>
      <c r="I7208" t="s">
        <v>670</v>
      </c>
      <c r="J7208" t="s">
        <v>830</v>
      </c>
      <c r="K7208" t="s">
        <v>1263</v>
      </c>
      <c r="L7208" t="s">
        <v>91</v>
      </c>
      <c r="M7208">
        <v>40595</v>
      </c>
      <c r="N7208" t="s">
        <v>6296</v>
      </c>
      <c r="O7208">
        <v>15453.68</v>
      </c>
      <c r="P7208" t="s">
        <v>6296</v>
      </c>
      <c r="Q7208">
        <v>70</v>
      </c>
      <c r="R7208">
        <v>1</v>
      </c>
      <c r="S7208">
        <v>1</v>
      </c>
      <c r="T7208">
        <v>1</v>
      </c>
      <c r="U7208">
        <v>1</v>
      </c>
      <c r="V7208">
        <v>15</v>
      </c>
      <c r="W7208">
        <v>1</v>
      </c>
      <c r="X7208">
        <v>1</v>
      </c>
      <c r="Y7208">
        <v>1</v>
      </c>
      <c r="Z7208">
        <v>11</v>
      </c>
      <c r="AA7208">
        <v>1</v>
      </c>
      <c r="AB7208">
        <v>1</v>
      </c>
      <c r="AC7208">
        <v>1</v>
      </c>
      <c r="AD7208" t="s">
        <v>6354</v>
      </c>
      <c r="AE7208" s="3">
        <v>45849</v>
      </c>
    </row>
    <row r="7209" spans="1:31" x14ac:dyDescent="0.25">
      <c r="A7209">
        <v>2025</v>
      </c>
      <c r="B7209" s="3">
        <v>45748</v>
      </c>
      <c r="C7209" s="3">
        <v>45838</v>
      </c>
      <c r="D7209" t="s">
        <v>84</v>
      </c>
      <c r="E7209" t="s">
        <v>215</v>
      </c>
      <c r="F7209" t="s">
        <v>335</v>
      </c>
      <c r="G7209" t="s">
        <v>335</v>
      </c>
      <c r="H7209">
        <v>1214790690</v>
      </c>
      <c r="I7209" t="s">
        <v>1794</v>
      </c>
      <c r="J7209" t="s">
        <v>498</v>
      </c>
      <c r="K7209" t="s">
        <v>1321</v>
      </c>
      <c r="L7209" t="s">
        <v>91</v>
      </c>
      <c r="M7209">
        <v>15721</v>
      </c>
      <c r="N7209" t="s">
        <v>6296</v>
      </c>
      <c r="O7209">
        <v>15560.1</v>
      </c>
      <c r="P7209" t="s">
        <v>6296</v>
      </c>
      <c r="Q7209">
        <v>8</v>
      </c>
      <c r="R7209">
        <v>1</v>
      </c>
      <c r="S7209">
        <v>1</v>
      </c>
      <c r="T7209">
        <v>1</v>
      </c>
      <c r="U7209">
        <v>1</v>
      </c>
      <c r="V7209">
        <v>1</v>
      </c>
      <c r="W7209">
        <v>1</v>
      </c>
      <c r="X7209">
        <v>1</v>
      </c>
      <c r="Y7209">
        <v>1</v>
      </c>
      <c r="Z7209">
        <v>1</v>
      </c>
      <c r="AA7209">
        <v>1</v>
      </c>
      <c r="AB7209">
        <v>1</v>
      </c>
      <c r="AC7209">
        <v>1</v>
      </c>
      <c r="AD7209" t="s">
        <v>6354</v>
      </c>
      <c r="AE7209" s="3">
        <v>45849</v>
      </c>
    </row>
    <row r="7210" spans="1:31" x14ac:dyDescent="0.25">
      <c r="A7210">
        <v>2025</v>
      </c>
      <c r="B7210" s="3">
        <v>45748</v>
      </c>
      <c r="C7210" s="3">
        <v>45838</v>
      </c>
      <c r="D7210" t="s">
        <v>84</v>
      </c>
      <c r="E7210" t="s">
        <v>221</v>
      </c>
      <c r="F7210" t="s">
        <v>341</v>
      </c>
      <c r="G7210" t="s">
        <v>341</v>
      </c>
      <c r="H7210">
        <v>1231793000</v>
      </c>
      <c r="I7210" t="s">
        <v>626</v>
      </c>
      <c r="J7210" t="s">
        <v>4041</v>
      </c>
      <c r="K7210" t="s">
        <v>3828</v>
      </c>
      <c r="L7210" t="s">
        <v>92</v>
      </c>
      <c r="M7210">
        <v>35223</v>
      </c>
      <c r="N7210" t="s">
        <v>6296</v>
      </c>
      <c r="O7210">
        <v>24119.759999999998</v>
      </c>
      <c r="P7210" t="s">
        <v>6296</v>
      </c>
      <c r="Q7210">
        <v>741</v>
      </c>
      <c r="R7210">
        <v>1</v>
      </c>
      <c r="S7210">
        <v>1</v>
      </c>
      <c r="T7210">
        <v>1</v>
      </c>
      <c r="U7210">
        <v>1</v>
      </c>
      <c r="V7210">
        <v>113</v>
      </c>
      <c r="W7210">
        <v>1</v>
      </c>
      <c r="X7210">
        <v>1</v>
      </c>
      <c r="Y7210">
        <v>3</v>
      </c>
      <c r="Z7210">
        <v>1</v>
      </c>
      <c r="AA7210">
        <v>1</v>
      </c>
      <c r="AB7210">
        <v>1</v>
      </c>
      <c r="AC7210">
        <v>1</v>
      </c>
      <c r="AD7210" t="s">
        <v>6354</v>
      </c>
      <c r="AE7210" s="3">
        <v>45849</v>
      </c>
    </row>
    <row r="7211" spans="1:31" x14ac:dyDescent="0.25">
      <c r="A7211">
        <v>2025</v>
      </c>
      <c r="B7211" s="3">
        <v>45748</v>
      </c>
      <c r="C7211" s="3">
        <v>45838</v>
      </c>
      <c r="D7211" t="s">
        <v>84</v>
      </c>
      <c r="E7211" t="s">
        <v>226</v>
      </c>
      <c r="F7211" t="s">
        <v>346</v>
      </c>
      <c r="G7211" t="s">
        <v>346</v>
      </c>
      <c r="H7211">
        <v>1214791380</v>
      </c>
      <c r="I7211" t="s">
        <v>4042</v>
      </c>
      <c r="J7211" t="s">
        <v>498</v>
      </c>
      <c r="K7211" t="s">
        <v>1405</v>
      </c>
      <c r="L7211" t="s">
        <v>92</v>
      </c>
      <c r="M7211">
        <v>23090</v>
      </c>
      <c r="N7211" t="s">
        <v>6296</v>
      </c>
      <c r="O7211">
        <v>20966.560000000001</v>
      </c>
      <c r="P7211" t="s">
        <v>6296</v>
      </c>
      <c r="Q7211">
        <v>737</v>
      </c>
      <c r="R7211">
        <v>1</v>
      </c>
      <c r="S7211">
        <v>1</v>
      </c>
      <c r="T7211">
        <v>1</v>
      </c>
      <c r="U7211">
        <v>1</v>
      </c>
      <c r="V7211">
        <v>388</v>
      </c>
      <c r="W7211">
        <v>1</v>
      </c>
      <c r="X7211">
        <v>1</v>
      </c>
      <c r="Y7211">
        <v>2</v>
      </c>
      <c r="Z7211">
        <v>1</v>
      </c>
      <c r="AA7211">
        <v>1</v>
      </c>
      <c r="AB7211">
        <v>1</v>
      </c>
      <c r="AC7211">
        <v>1</v>
      </c>
      <c r="AD7211" t="s">
        <v>6354</v>
      </c>
      <c r="AE7211" s="3">
        <v>45849</v>
      </c>
    </row>
    <row r="7212" spans="1:31" x14ac:dyDescent="0.25">
      <c r="A7212">
        <v>2025</v>
      </c>
      <c r="B7212" s="3">
        <v>45748</v>
      </c>
      <c r="C7212" s="3">
        <v>45838</v>
      </c>
      <c r="D7212" t="s">
        <v>84</v>
      </c>
      <c r="E7212" t="s">
        <v>215</v>
      </c>
      <c r="F7212" t="s">
        <v>335</v>
      </c>
      <c r="G7212" t="s">
        <v>335</v>
      </c>
      <c r="H7212">
        <v>1214790030</v>
      </c>
      <c r="I7212" t="s">
        <v>1653</v>
      </c>
      <c r="J7212" t="s">
        <v>498</v>
      </c>
      <c r="K7212" t="s">
        <v>1321</v>
      </c>
      <c r="L7212" t="s">
        <v>91</v>
      </c>
      <c r="M7212">
        <v>15721</v>
      </c>
      <c r="N7212" t="s">
        <v>6296</v>
      </c>
      <c r="O7212">
        <v>14849.04</v>
      </c>
      <c r="P7212" t="s">
        <v>6296</v>
      </c>
      <c r="Q7212">
        <v>37</v>
      </c>
      <c r="R7212">
        <v>1</v>
      </c>
      <c r="S7212">
        <v>1</v>
      </c>
      <c r="T7212">
        <v>1</v>
      </c>
      <c r="U7212">
        <v>1</v>
      </c>
      <c r="V7212">
        <v>13</v>
      </c>
      <c r="W7212">
        <v>1</v>
      </c>
      <c r="X7212">
        <v>1</v>
      </c>
      <c r="Y7212">
        <v>1</v>
      </c>
      <c r="Z7212">
        <v>5</v>
      </c>
      <c r="AA7212">
        <v>1</v>
      </c>
      <c r="AB7212">
        <v>1</v>
      </c>
      <c r="AC7212">
        <v>1</v>
      </c>
      <c r="AD7212" t="s">
        <v>6354</v>
      </c>
      <c r="AE7212" s="3">
        <v>45849</v>
      </c>
    </row>
    <row r="7213" spans="1:31" x14ac:dyDescent="0.25">
      <c r="A7213">
        <v>2025</v>
      </c>
      <c r="B7213" s="3">
        <v>45748</v>
      </c>
      <c r="C7213" s="3">
        <v>45838</v>
      </c>
      <c r="D7213" t="s">
        <v>84</v>
      </c>
      <c r="E7213" t="s">
        <v>216</v>
      </c>
      <c r="F7213" t="s">
        <v>336</v>
      </c>
      <c r="G7213" t="s">
        <v>336</v>
      </c>
      <c r="H7213">
        <v>1231793000</v>
      </c>
      <c r="I7213" t="s">
        <v>898</v>
      </c>
      <c r="J7213" t="s">
        <v>498</v>
      </c>
      <c r="K7213" t="s">
        <v>498</v>
      </c>
      <c r="L7213" t="s">
        <v>91</v>
      </c>
      <c r="M7213">
        <v>21727</v>
      </c>
      <c r="N7213" t="s">
        <v>6296</v>
      </c>
      <c r="O7213">
        <v>20980.959999999999</v>
      </c>
      <c r="P7213" t="s">
        <v>6296</v>
      </c>
      <c r="Q7213">
        <v>141</v>
      </c>
      <c r="R7213">
        <v>1</v>
      </c>
      <c r="S7213">
        <v>1</v>
      </c>
      <c r="T7213">
        <v>1</v>
      </c>
      <c r="U7213">
        <v>1</v>
      </c>
      <c r="V7213">
        <v>23</v>
      </c>
      <c r="W7213">
        <v>1</v>
      </c>
      <c r="X7213">
        <v>1</v>
      </c>
      <c r="Y7213">
        <v>1</v>
      </c>
      <c r="Z7213">
        <v>1</v>
      </c>
      <c r="AA7213">
        <v>1</v>
      </c>
      <c r="AB7213">
        <v>1</v>
      </c>
      <c r="AC7213">
        <v>1</v>
      </c>
      <c r="AD7213" t="s">
        <v>6354</v>
      </c>
      <c r="AE7213" s="3">
        <v>45849</v>
      </c>
    </row>
    <row r="7214" spans="1:31" x14ac:dyDescent="0.25">
      <c r="A7214">
        <v>2025</v>
      </c>
      <c r="B7214" s="3">
        <v>45748</v>
      </c>
      <c r="C7214" s="3">
        <v>45838</v>
      </c>
      <c r="D7214" t="s">
        <v>84</v>
      </c>
      <c r="E7214" t="s">
        <v>215</v>
      </c>
      <c r="F7214" t="s">
        <v>335</v>
      </c>
      <c r="G7214" t="s">
        <v>335</v>
      </c>
      <c r="H7214">
        <v>1214791110</v>
      </c>
      <c r="I7214" t="s">
        <v>1822</v>
      </c>
      <c r="J7214" t="s">
        <v>4027</v>
      </c>
      <c r="K7214" t="s">
        <v>492</v>
      </c>
      <c r="L7214" t="s">
        <v>92</v>
      </c>
      <c r="M7214">
        <v>15721</v>
      </c>
      <c r="N7214" t="s">
        <v>6296</v>
      </c>
      <c r="O7214">
        <v>10748</v>
      </c>
      <c r="P7214" t="s">
        <v>6296</v>
      </c>
      <c r="Q7214">
        <v>10</v>
      </c>
      <c r="R7214">
        <v>1</v>
      </c>
      <c r="S7214">
        <v>1</v>
      </c>
      <c r="T7214">
        <v>1</v>
      </c>
      <c r="U7214">
        <v>1</v>
      </c>
      <c r="V7214">
        <v>10</v>
      </c>
      <c r="W7214">
        <v>1</v>
      </c>
      <c r="X7214">
        <v>1</v>
      </c>
      <c r="Y7214">
        <v>2</v>
      </c>
      <c r="Z7214">
        <v>9</v>
      </c>
      <c r="AA7214">
        <v>1</v>
      </c>
      <c r="AB7214">
        <v>1</v>
      </c>
      <c r="AC7214">
        <v>1</v>
      </c>
      <c r="AD7214" t="s">
        <v>6354</v>
      </c>
      <c r="AE7214" s="3">
        <v>45849</v>
      </c>
    </row>
    <row r="7215" spans="1:31" x14ac:dyDescent="0.25">
      <c r="A7215">
        <v>2025</v>
      </c>
      <c r="B7215" s="3">
        <v>45748</v>
      </c>
      <c r="C7215" s="3">
        <v>45838</v>
      </c>
      <c r="D7215" t="s">
        <v>84</v>
      </c>
      <c r="E7215" t="s">
        <v>213</v>
      </c>
      <c r="F7215" t="s">
        <v>333</v>
      </c>
      <c r="G7215" t="s">
        <v>333</v>
      </c>
      <c r="H7215">
        <v>1214799530</v>
      </c>
      <c r="I7215" t="s">
        <v>4043</v>
      </c>
      <c r="J7215" t="s">
        <v>498</v>
      </c>
      <c r="K7215" t="s">
        <v>498</v>
      </c>
      <c r="L7215" t="s">
        <v>91</v>
      </c>
      <c r="M7215">
        <v>22141</v>
      </c>
      <c r="N7215" t="s">
        <v>6296</v>
      </c>
      <c r="O7215">
        <v>20281.599999999999</v>
      </c>
      <c r="P7215" t="s">
        <v>6296</v>
      </c>
      <c r="Q7215">
        <v>27</v>
      </c>
      <c r="R7215">
        <v>1</v>
      </c>
      <c r="S7215">
        <v>1</v>
      </c>
      <c r="T7215">
        <v>1</v>
      </c>
      <c r="U7215">
        <v>1</v>
      </c>
      <c r="V7215">
        <v>3</v>
      </c>
      <c r="W7215">
        <v>1</v>
      </c>
      <c r="X7215">
        <v>1</v>
      </c>
      <c r="Y7215">
        <v>1</v>
      </c>
      <c r="Z7215">
        <v>6</v>
      </c>
      <c r="AA7215">
        <v>1</v>
      </c>
      <c r="AB7215">
        <v>1</v>
      </c>
      <c r="AC7215">
        <v>1</v>
      </c>
      <c r="AD7215" t="s">
        <v>6354</v>
      </c>
      <c r="AE7215" s="3">
        <v>45849</v>
      </c>
    </row>
    <row r="7216" spans="1:31" x14ac:dyDescent="0.25">
      <c r="A7216">
        <v>2025</v>
      </c>
      <c r="B7216" s="3">
        <v>45748</v>
      </c>
      <c r="C7216" s="3">
        <v>45838</v>
      </c>
      <c r="D7216" t="s">
        <v>84</v>
      </c>
      <c r="E7216" t="s">
        <v>215</v>
      </c>
      <c r="F7216" t="s">
        <v>335</v>
      </c>
      <c r="G7216" t="s">
        <v>335</v>
      </c>
      <c r="H7216">
        <v>1214790010</v>
      </c>
      <c r="I7216" t="s">
        <v>3578</v>
      </c>
      <c r="J7216" t="s">
        <v>498</v>
      </c>
      <c r="K7216" t="s">
        <v>598</v>
      </c>
      <c r="L7216" t="s">
        <v>91</v>
      </c>
      <c r="M7216">
        <v>15721</v>
      </c>
      <c r="N7216" t="s">
        <v>6296</v>
      </c>
      <c r="O7216">
        <v>15560.1</v>
      </c>
      <c r="P7216" t="s">
        <v>6296</v>
      </c>
      <c r="Q7216">
        <v>8</v>
      </c>
      <c r="R7216">
        <v>1</v>
      </c>
      <c r="S7216">
        <v>1</v>
      </c>
      <c r="T7216">
        <v>1</v>
      </c>
      <c r="U7216">
        <v>1</v>
      </c>
      <c r="V7216">
        <v>1</v>
      </c>
      <c r="W7216">
        <v>1</v>
      </c>
      <c r="X7216">
        <v>1</v>
      </c>
      <c r="Y7216">
        <v>1</v>
      </c>
      <c r="Z7216">
        <v>1</v>
      </c>
      <c r="AA7216">
        <v>1</v>
      </c>
      <c r="AB7216">
        <v>1</v>
      </c>
      <c r="AC7216">
        <v>1</v>
      </c>
      <c r="AD7216" t="s">
        <v>6354</v>
      </c>
      <c r="AE7216" s="3">
        <v>45849</v>
      </c>
    </row>
    <row r="7217" spans="1:31" x14ac:dyDescent="0.25">
      <c r="A7217">
        <v>2025</v>
      </c>
      <c r="B7217" s="3">
        <v>45748</v>
      </c>
      <c r="C7217" s="3">
        <v>45838</v>
      </c>
      <c r="D7217" t="s">
        <v>84</v>
      </c>
      <c r="E7217" t="s">
        <v>212</v>
      </c>
      <c r="F7217" t="s">
        <v>332</v>
      </c>
      <c r="G7217" t="s">
        <v>332</v>
      </c>
      <c r="H7217">
        <v>1214794060</v>
      </c>
      <c r="I7217" t="s">
        <v>994</v>
      </c>
      <c r="J7217" t="s">
        <v>498</v>
      </c>
      <c r="K7217" t="s">
        <v>954</v>
      </c>
      <c r="L7217" t="s">
        <v>91</v>
      </c>
      <c r="M7217">
        <v>40595</v>
      </c>
      <c r="N7217" t="s">
        <v>6296</v>
      </c>
      <c r="O7217">
        <v>34174.92</v>
      </c>
      <c r="P7217" t="s">
        <v>6296</v>
      </c>
      <c r="Q7217">
        <v>15</v>
      </c>
      <c r="R7217">
        <v>1</v>
      </c>
      <c r="S7217">
        <v>1</v>
      </c>
      <c r="T7217">
        <v>1</v>
      </c>
      <c r="U7217">
        <v>1</v>
      </c>
      <c r="V7217">
        <v>15</v>
      </c>
      <c r="W7217">
        <v>1</v>
      </c>
      <c r="X7217">
        <v>1</v>
      </c>
      <c r="Y7217">
        <v>1</v>
      </c>
      <c r="Z7217">
        <v>30</v>
      </c>
      <c r="AA7217">
        <v>1</v>
      </c>
      <c r="AB7217">
        <v>1</v>
      </c>
      <c r="AC7217">
        <v>1</v>
      </c>
      <c r="AD7217" t="s">
        <v>6354</v>
      </c>
      <c r="AE7217" s="3">
        <v>45849</v>
      </c>
    </row>
    <row r="7218" spans="1:31" x14ac:dyDescent="0.25">
      <c r="A7218">
        <v>2025</v>
      </c>
      <c r="B7218" s="3">
        <v>45748</v>
      </c>
      <c r="C7218" s="3">
        <v>45838</v>
      </c>
      <c r="D7218" t="s">
        <v>84</v>
      </c>
      <c r="E7218" t="s">
        <v>213</v>
      </c>
      <c r="F7218" t="s">
        <v>333</v>
      </c>
      <c r="G7218" t="s">
        <v>333</v>
      </c>
      <c r="H7218">
        <v>1214790030</v>
      </c>
      <c r="I7218" t="s">
        <v>3794</v>
      </c>
      <c r="J7218" t="s">
        <v>498</v>
      </c>
      <c r="K7218" t="s">
        <v>954</v>
      </c>
      <c r="L7218" t="s">
        <v>92</v>
      </c>
      <c r="M7218">
        <v>22141</v>
      </c>
      <c r="N7218" t="s">
        <v>6296</v>
      </c>
      <c r="O7218">
        <v>18268.12</v>
      </c>
      <c r="P7218" t="s">
        <v>6296</v>
      </c>
      <c r="Q7218">
        <v>16</v>
      </c>
      <c r="R7218">
        <v>1</v>
      </c>
      <c r="S7218">
        <v>1</v>
      </c>
      <c r="T7218">
        <v>1</v>
      </c>
      <c r="U7218">
        <v>1</v>
      </c>
      <c r="V7218">
        <v>3</v>
      </c>
      <c r="W7218">
        <v>1</v>
      </c>
      <c r="X7218">
        <v>1</v>
      </c>
      <c r="Y7218">
        <v>2</v>
      </c>
      <c r="Z7218">
        <v>1</v>
      </c>
      <c r="AA7218">
        <v>1</v>
      </c>
      <c r="AB7218">
        <v>1</v>
      </c>
      <c r="AC7218">
        <v>1</v>
      </c>
      <c r="AD7218" t="s">
        <v>6354</v>
      </c>
      <c r="AE7218" s="3">
        <v>45849</v>
      </c>
    </row>
    <row r="7219" spans="1:31" x14ac:dyDescent="0.25">
      <c r="A7219">
        <v>2025</v>
      </c>
      <c r="B7219" s="3">
        <v>45748</v>
      </c>
      <c r="C7219" s="3">
        <v>45838</v>
      </c>
      <c r="D7219" t="s">
        <v>84</v>
      </c>
      <c r="E7219" t="s">
        <v>213</v>
      </c>
      <c r="F7219" t="s">
        <v>333</v>
      </c>
      <c r="G7219" t="s">
        <v>333</v>
      </c>
      <c r="H7219">
        <v>1214799550</v>
      </c>
      <c r="I7219" t="s">
        <v>4044</v>
      </c>
      <c r="J7219" t="s">
        <v>498</v>
      </c>
      <c r="K7219" t="s">
        <v>598</v>
      </c>
      <c r="L7219" t="s">
        <v>92</v>
      </c>
      <c r="M7219">
        <v>22141</v>
      </c>
      <c r="N7219" t="s">
        <v>6296</v>
      </c>
      <c r="O7219">
        <v>20281.599999999999</v>
      </c>
      <c r="P7219" t="s">
        <v>6296</v>
      </c>
      <c r="Q7219">
        <v>16</v>
      </c>
      <c r="R7219">
        <v>1</v>
      </c>
      <c r="S7219">
        <v>1</v>
      </c>
      <c r="T7219">
        <v>1</v>
      </c>
      <c r="U7219">
        <v>1</v>
      </c>
      <c r="V7219">
        <v>3</v>
      </c>
      <c r="W7219">
        <v>1</v>
      </c>
      <c r="X7219">
        <v>1</v>
      </c>
      <c r="Y7219">
        <v>2</v>
      </c>
      <c r="Z7219">
        <v>6</v>
      </c>
      <c r="AA7219">
        <v>1</v>
      </c>
      <c r="AB7219">
        <v>1</v>
      </c>
      <c r="AC7219">
        <v>1</v>
      </c>
      <c r="AD7219" t="s">
        <v>6354</v>
      </c>
      <c r="AE7219" s="3">
        <v>45849</v>
      </c>
    </row>
    <row r="7220" spans="1:31" x14ac:dyDescent="0.25">
      <c r="A7220">
        <v>2025</v>
      </c>
      <c r="B7220" s="3">
        <v>45748</v>
      </c>
      <c r="C7220" s="3">
        <v>45838</v>
      </c>
      <c r="D7220" t="s">
        <v>84</v>
      </c>
      <c r="E7220" t="s">
        <v>213</v>
      </c>
      <c r="F7220" t="s">
        <v>333</v>
      </c>
      <c r="G7220" t="s">
        <v>333</v>
      </c>
      <c r="H7220">
        <v>1214799530</v>
      </c>
      <c r="I7220" t="s">
        <v>4045</v>
      </c>
      <c r="J7220" t="s">
        <v>498</v>
      </c>
      <c r="K7220" t="s">
        <v>598</v>
      </c>
      <c r="L7220" t="s">
        <v>92</v>
      </c>
      <c r="M7220">
        <v>22141</v>
      </c>
      <c r="N7220" t="s">
        <v>6296</v>
      </c>
      <c r="O7220">
        <v>20281.599999999999</v>
      </c>
      <c r="P7220" t="s">
        <v>6296</v>
      </c>
      <c r="Q7220">
        <v>16</v>
      </c>
      <c r="R7220">
        <v>1</v>
      </c>
      <c r="S7220">
        <v>1</v>
      </c>
      <c r="T7220">
        <v>1</v>
      </c>
      <c r="U7220">
        <v>1</v>
      </c>
      <c r="V7220">
        <v>3</v>
      </c>
      <c r="W7220">
        <v>1</v>
      </c>
      <c r="X7220">
        <v>1</v>
      </c>
      <c r="Y7220">
        <v>1</v>
      </c>
      <c r="Z7220">
        <v>1</v>
      </c>
      <c r="AA7220">
        <v>1</v>
      </c>
      <c r="AB7220">
        <v>1</v>
      </c>
      <c r="AC7220">
        <v>1</v>
      </c>
      <c r="AD7220" t="s">
        <v>6354</v>
      </c>
      <c r="AE7220" s="3">
        <v>45849</v>
      </c>
    </row>
    <row r="7221" spans="1:31" x14ac:dyDescent="0.25">
      <c r="A7221">
        <v>2025</v>
      </c>
      <c r="B7221" s="3">
        <v>45748</v>
      </c>
      <c r="C7221" s="3">
        <v>45838</v>
      </c>
      <c r="D7221" t="s">
        <v>84</v>
      </c>
      <c r="E7221" t="s">
        <v>215</v>
      </c>
      <c r="F7221" t="s">
        <v>335</v>
      </c>
      <c r="G7221" t="s">
        <v>335</v>
      </c>
      <c r="H7221">
        <v>1214790030</v>
      </c>
      <c r="I7221" t="s">
        <v>1848</v>
      </c>
      <c r="J7221" t="s">
        <v>498</v>
      </c>
      <c r="K7221" t="s">
        <v>598</v>
      </c>
      <c r="L7221" t="s">
        <v>91</v>
      </c>
      <c r="M7221">
        <v>15721</v>
      </c>
      <c r="N7221" t="s">
        <v>6296</v>
      </c>
      <c r="O7221">
        <v>12237.54</v>
      </c>
      <c r="P7221" t="s">
        <v>6296</v>
      </c>
      <c r="Q7221">
        <v>14</v>
      </c>
      <c r="R7221">
        <v>1</v>
      </c>
      <c r="S7221">
        <v>1</v>
      </c>
      <c r="T7221">
        <v>1</v>
      </c>
      <c r="U7221">
        <v>1</v>
      </c>
      <c r="V7221">
        <v>10</v>
      </c>
      <c r="W7221">
        <v>1</v>
      </c>
      <c r="X7221">
        <v>1</v>
      </c>
      <c r="Y7221">
        <v>1</v>
      </c>
      <c r="Z7221">
        <v>9</v>
      </c>
      <c r="AA7221">
        <v>1</v>
      </c>
      <c r="AB7221">
        <v>1</v>
      </c>
      <c r="AC7221">
        <v>1</v>
      </c>
      <c r="AD7221" t="s">
        <v>6354</v>
      </c>
      <c r="AE7221" s="3">
        <v>45849</v>
      </c>
    </row>
    <row r="7222" spans="1:31" x14ac:dyDescent="0.25">
      <c r="A7222">
        <v>2025</v>
      </c>
      <c r="B7222" s="3">
        <v>45748</v>
      </c>
      <c r="C7222" s="3">
        <v>45838</v>
      </c>
      <c r="D7222" t="s">
        <v>84</v>
      </c>
      <c r="E7222" t="s">
        <v>233</v>
      </c>
      <c r="F7222" t="s">
        <v>353</v>
      </c>
      <c r="G7222" t="s">
        <v>353</v>
      </c>
      <c r="H7222">
        <v>1214792300</v>
      </c>
      <c r="I7222" t="s">
        <v>1108</v>
      </c>
      <c r="J7222" t="s">
        <v>498</v>
      </c>
      <c r="K7222" t="s">
        <v>598</v>
      </c>
      <c r="L7222" t="s">
        <v>92</v>
      </c>
      <c r="M7222">
        <v>15800</v>
      </c>
      <c r="N7222" t="s">
        <v>6296</v>
      </c>
      <c r="O7222">
        <v>15408.12</v>
      </c>
      <c r="P7222" t="s">
        <v>6296</v>
      </c>
      <c r="Q7222">
        <v>740</v>
      </c>
      <c r="R7222">
        <v>1</v>
      </c>
      <c r="S7222">
        <v>1</v>
      </c>
      <c r="T7222">
        <v>1</v>
      </c>
      <c r="U7222">
        <v>1</v>
      </c>
      <c r="V7222">
        <v>74</v>
      </c>
      <c r="W7222">
        <v>1</v>
      </c>
      <c r="X7222">
        <v>1</v>
      </c>
      <c r="Y7222">
        <v>2</v>
      </c>
      <c r="Z7222">
        <v>72</v>
      </c>
      <c r="AA7222">
        <v>1</v>
      </c>
      <c r="AB7222">
        <v>1</v>
      </c>
      <c r="AC7222">
        <v>1</v>
      </c>
      <c r="AD7222" t="s">
        <v>6354</v>
      </c>
      <c r="AE7222" s="3">
        <v>45849</v>
      </c>
    </row>
    <row r="7223" spans="1:31" x14ac:dyDescent="0.25">
      <c r="A7223">
        <v>2025</v>
      </c>
      <c r="B7223" s="3">
        <v>45748</v>
      </c>
      <c r="C7223" s="3">
        <v>45838</v>
      </c>
      <c r="D7223" t="s">
        <v>84</v>
      </c>
      <c r="E7223" t="s">
        <v>213</v>
      </c>
      <c r="F7223" t="s">
        <v>333</v>
      </c>
      <c r="G7223" t="s">
        <v>333</v>
      </c>
      <c r="H7223">
        <v>1214790780</v>
      </c>
      <c r="I7223" t="s">
        <v>4046</v>
      </c>
      <c r="J7223" t="s">
        <v>1334</v>
      </c>
      <c r="K7223" t="s">
        <v>508</v>
      </c>
      <c r="L7223" t="s">
        <v>92</v>
      </c>
      <c r="M7223">
        <v>22141</v>
      </c>
      <c r="N7223" t="s">
        <v>6296</v>
      </c>
      <c r="O7223">
        <v>20281.599999999999</v>
      </c>
      <c r="P7223" t="s">
        <v>6296</v>
      </c>
      <c r="Q7223">
        <v>16</v>
      </c>
      <c r="R7223">
        <v>1</v>
      </c>
      <c r="S7223">
        <v>1</v>
      </c>
      <c r="T7223">
        <v>1</v>
      </c>
      <c r="U7223">
        <v>1</v>
      </c>
      <c r="V7223">
        <v>3</v>
      </c>
      <c r="W7223">
        <v>1</v>
      </c>
      <c r="X7223">
        <v>1</v>
      </c>
      <c r="Y7223">
        <v>2</v>
      </c>
      <c r="Z7223">
        <v>1</v>
      </c>
      <c r="AA7223">
        <v>1</v>
      </c>
      <c r="AB7223">
        <v>1</v>
      </c>
      <c r="AC7223">
        <v>1</v>
      </c>
      <c r="AD7223" t="s">
        <v>6354</v>
      </c>
      <c r="AE7223" s="3">
        <v>45849</v>
      </c>
    </row>
    <row r="7224" spans="1:31" x14ac:dyDescent="0.25">
      <c r="A7224">
        <v>2025</v>
      </c>
      <c r="B7224" s="3">
        <v>45748</v>
      </c>
      <c r="C7224" s="3">
        <v>45838</v>
      </c>
      <c r="D7224" t="s">
        <v>84</v>
      </c>
      <c r="E7224" t="s">
        <v>215</v>
      </c>
      <c r="F7224" t="s">
        <v>335</v>
      </c>
      <c r="G7224" t="s">
        <v>335</v>
      </c>
      <c r="H7224">
        <v>1214790010</v>
      </c>
      <c r="I7224" t="s">
        <v>1211</v>
      </c>
      <c r="J7224" t="s">
        <v>498</v>
      </c>
      <c r="K7224" t="s">
        <v>1519</v>
      </c>
      <c r="L7224" t="s">
        <v>91</v>
      </c>
      <c r="M7224">
        <v>15721</v>
      </c>
      <c r="N7224" t="s">
        <v>6296</v>
      </c>
      <c r="O7224">
        <v>14991.92</v>
      </c>
      <c r="P7224" t="s">
        <v>6296</v>
      </c>
      <c r="Q7224">
        <v>35</v>
      </c>
      <c r="R7224">
        <v>1</v>
      </c>
      <c r="S7224">
        <v>1</v>
      </c>
      <c r="T7224">
        <v>1</v>
      </c>
      <c r="U7224">
        <v>1</v>
      </c>
      <c r="V7224">
        <v>10</v>
      </c>
      <c r="W7224">
        <v>1</v>
      </c>
      <c r="X7224">
        <v>1</v>
      </c>
      <c r="Y7224">
        <v>1</v>
      </c>
      <c r="Z7224">
        <v>1</v>
      </c>
      <c r="AA7224">
        <v>1</v>
      </c>
      <c r="AB7224">
        <v>1</v>
      </c>
      <c r="AC7224">
        <v>1</v>
      </c>
      <c r="AD7224" t="s">
        <v>6354</v>
      </c>
      <c r="AE7224" s="3">
        <v>45849</v>
      </c>
    </row>
    <row r="7225" spans="1:31" x14ac:dyDescent="0.25">
      <c r="A7225">
        <v>2025</v>
      </c>
      <c r="B7225" s="3">
        <v>45748</v>
      </c>
      <c r="C7225" s="3">
        <v>45838</v>
      </c>
      <c r="D7225" t="s">
        <v>84</v>
      </c>
      <c r="E7225" t="s">
        <v>215</v>
      </c>
      <c r="F7225" t="s">
        <v>335</v>
      </c>
      <c r="G7225" t="s">
        <v>335</v>
      </c>
      <c r="H7225">
        <v>1214790480</v>
      </c>
      <c r="I7225" t="s">
        <v>820</v>
      </c>
      <c r="J7225" t="s">
        <v>498</v>
      </c>
      <c r="K7225" t="s">
        <v>508</v>
      </c>
      <c r="L7225" t="s">
        <v>91</v>
      </c>
      <c r="M7225">
        <v>16067</v>
      </c>
      <c r="N7225" t="s">
        <v>6296</v>
      </c>
      <c r="O7225">
        <v>15225.62</v>
      </c>
      <c r="P7225" t="s">
        <v>6296</v>
      </c>
      <c r="Q7225">
        <v>35</v>
      </c>
      <c r="R7225">
        <v>1</v>
      </c>
      <c r="S7225">
        <v>1</v>
      </c>
      <c r="T7225">
        <v>1</v>
      </c>
      <c r="U7225">
        <v>1</v>
      </c>
      <c r="V7225">
        <v>38</v>
      </c>
      <c r="W7225">
        <v>1</v>
      </c>
      <c r="X7225">
        <v>1</v>
      </c>
      <c r="Y7225">
        <v>1</v>
      </c>
      <c r="Z7225">
        <v>38</v>
      </c>
      <c r="AA7225">
        <v>1</v>
      </c>
      <c r="AB7225">
        <v>1</v>
      </c>
      <c r="AC7225">
        <v>1</v>
      </c>
      <c r="AD7225" t="s">
        <v>6354</v>
      </c>
      <c r="AE7225" s="3">
        <v>45849</v>
      </c>
    </row>
    <row r="7226" spans="1:31" x14ac:dyDescent="0.25">
      <c r="A7226">
        <v>2025</v>
      </c>
      <c r="B7226" s="3">
        <v>45748</v>
      </c>
      <c r="C7226" s="3">
        <v>45838</v>
      </c>
      <c r="D7226" t="s">
        <v>84</v>
      </c>
      <c r="E7226" t="s">
        <v>215</v>
      </c>
      <c r="F7226" t="s">
        <v>335</v>
      </c>
      <c r="G7226" t="s">
        <v>335</v>
      </c>
      <c r="H7226">
        <v>1214790480</v>
      </c>
      <c r="I7226" t="s">
        <v>834</v>
      </c>
      <c r="J7226" t="s">
        <v>498</v>
      </c>
      <c r="K7226" t="s">
        <v>508</v>
      </c>
      <c r="L7226" t="s">
        <v>91</v>
      </c>
      <c r="M7226">
        <v>16067</v>
      </c>
      <c r="N7226" t="s">
        <v>6296</v>
      </c>
      <c r="O7226">
        <v>12586.14</v>
      </c>
      <c r="P7226" t="s">
        <v>6296</v>
      </c>
      <c r="Q7226">
        <v>106</v>
      </c>
      <c r="R7226">
        <v>1</v>
      </c>
      <c r="S7226">
        <v>1</v>
      </c>
      <c r="T7226">
        <v>1</v>
      </c>
      <c r="U7226">
        <v>1</v>
      </c>
      <c r="V7226">
        <v>38</v>
      </c>
      <c r="W7226">
        <v>1</v>
      </c>
      <c r="X7226">
        <v>1</v>
      </c>
      <c r="Y7226">
        <v>1</v>
      </c>
      <c r="Z7226">
        <v>38</v>
      </c>
      <c r="AA7226">
        <v>1</v>
      </c>
      <c r="AB7226">
        <v>1</v>
      </c>
      <c r="AC7226">
        <v>1</v>
      </c>
      <c r="AD7226" t="s">
        <v>6354</v>
      </c>
      <c r="AE7226" s="3">
        <v>45849</v>
      </c>
    </row>
    <row r="7227" spans="1:31" x14ac:dyDescent="0.25">
      <c r="A7227">
        <v>2025</v>
      </c>
      <c r="B7227" s="3">
        <v>45748</v>
      </c>
      <c r="C7227" s="3">
        <v>45838</v>
      </c>
      <c r="D7227" t="s">
        <v>84</v>
      </c>
      <c r="E7227" t="s">
        <v>215</v>
      </c>
      <c r="F7227" t="s">
        <v>335</v>
      </c>
      <c r="G7227" t="s">
        <v>335</v>
      </c>
      <c r="H7227">
        <v>1214799530</v>
      </c>
      <c r="I7227" t="s">
        <v>1018</v>
      </c>
      <c r="J7227" t="s">
        <v>830</v>
      </c>
      <c r="K7227" t="s">
        <v>1056</v>
      </c>
      <c r="L7227" t="s">
        <v>92</v>
      </c>
      <c r="M7227">
        <v>15721</v>
      </c>
      <c r="N7227" t="s">
        <v>6296</v>
      </c>
      <c r="O7227">
        <v>15280.32</v>
      </c>
      <c r="P7227" t="s">
        <v>6296</v>
      </c>
      <c r="Q7227">
        <v>18</v>
      </c>
      <c r="R7227">
        <v>1</v>
      </c>
      <c r="S7227">
        <v>1</v>
      </c>
      <c r="T7227">
        <v>1</v>
      </c>
      <c r="U7227">
        <v>1</v>
      </c>
      <c r="V7227">
        <v>10</v>
      </c>
      <c r="W7227">
        <v>1</v>
      </c>
      <c r="X7227">
        <v>1</v>
      </c>
      <c r="Y7227">
        <v>1</v>
      </c>
      <c r="Z7227">
        <v>25</v>
      </c>
      <c r="AA7227">
        <v>1</v>
      </c>
      <c r="AB7227">
        <v>1</v>
      </c>
      <c r="AC7227">
        <v>1</v>
      </c>
      <c r="AD7227" t="s">
        <v>6354</v>
      </c>
      <c r="AE7227" s="3">
        <v>45849</v>
      </c>
    </row>
    <row r="7228" spans="1:31" x14ac:dyDescent="0.25">
      <c r="A7228">
        <v>2025</v>
      </c>
      <c r="B7228" s="3">
        <v>45748</v>
      </c>
      <c r="C7228" s="3">
        <v>45838</v>
      </c>
      <c r="D7228" t="s">
        <v>84</v>
      </c>
      <c r="E7228" t="s">
        <v>220</v>
      </c>
      <c r="F7228" t="s">
        <v>340</v>
      </c>
      <c r="G7228" t="s">
        <v>340</v>
      </c>
      <c r="H7228">
        <v>1214790080</v>
      </c>
      <c r="I7228" t="s">
        <v>4047</v>
      </c>
      <c r="J7228" t="s">
        <v>6911</v>
      </c>
      <c r="K7228" t="s">
        <v>514</v>
      </c>
      <c r="L7228" t="s">
        <v>91</v>
      </c>
      <c r="M7228">
        <v>38489</v>
      </c>
      <c r="N7228" t="s">
        <v>6296</v>
      </c>
      <c r="O7228">
        <v>33386.980000000003</v>
      </c>
      <c r="P7228" t="s">
        <v>6296</v>
      </c>
      <c r="Q7228">
        <v>85</v>
      </c>
      <c r="R7228">
        <v>1</v>
      </c>
      <c r="S7228">
        <v>1</v>
      </c>
      <c r="T7228">
        <v>1</v>
      </c>
      <c r="U7228">
        <v>1</v>
      </c>
      <c r="V7228">
        <v>50</v>
      </c>
      <c r="W7228">
        <v>1</v>
      </c>
      <c r="X7228">
        <v>1</v>
      </c>
      <c r="Y7228">
        <v>1</v>
      </c>
      <c r="Z7228">
        <v>51</v>
      </c>
      <c r="AA7228">
        <v>1</v>
      </c>
      <c r="AB7228">
        <v>1</v>
      </c>
      <c r="AC7228">
        <v>1</v>
      </c>
      <c r="AD7228" t="s">
        <v>6354</v>
      </c>
      <c r="AE7228" s="3">
        <v>45849</v>
      </c>
    </row>
    <row r="7229" spans="1:31" x14ac:dyDescent="0.25">
      <c r="A7229">
        <v>2025</v>
      </c>
      <c r="B7229" s="3">
        <v>45748</v>
      </c>
      <c r="C7229" s="3">
        <v>45838</v>
      </c>
      <c r="D7229" t="s">
        <v>84</v>
      </c>
      <c r="E7229" t="s">
        <v>212</v>
      </c>
      <c r="F7229" t="s">
        <v>332</v>
      </c>
      <c r="G7229" t="s">
        <v>332</v>
      </c>
      <c r="H7229">
        <v>1214793270</v>
      </c>
      <c r="I7229" t="s">
        <v>1722</v>
      </c>
      <c r="J7229" t="s">
        <v>498</v>
      </c>
      <c r="K7229" t="s">
        <v>514</v>
      </c>
      <c r="L7229" t="s">
        <v>91</v>
      </c>
      <c r="M7229">
        <v>40595</v>
      </c>
      <c r="N7229" t="s">
        <v>6296</v>
      </c>
      <c r="O7229">
        <v>32896.26</v>
      </c>
      <c r="P7229" t="s">
        <v>6296</v>
      </c>
      <c r="Q7229">
        <v>35</v>
      </c>
      <c r="R7229">
        <v>1</v>
      </c>
      <c r="S7229">
        <v>1</v>
      </c>
      <c r="T7229">
        <v>1</v>
      </c>
      <c r="U7229">
        <v>1</v>
      </c>
      <c r="V7229">
        <v>18</v>
      </c>
      <c r="W7229">
        <v>1</v>
      </c>
      <c r="X7229">
        <v>1</v>
      </c>
      <c r="Y7229">
        <v>1</v>
      </c>
      <c r="Z7229">
        <v>1</v>
      </c>
      <c r="AA7229">
        <v>1</v>
      </c>
      <c r="AB7229">
        <v>1</v>
      </c>
      <c r="AC7229">
        <v>1</v>
      </c>
      <c r="AD7229" t="s">
        <v>6354</v>
      </c>
      <c r="AE7229" s="3">
        <v>45849</v>
      </c>
    </row>
    <row r="7230" spans="1:31" x14ac:dyDescent="0.25">
      <c r="A7230">
        <v>2025</v>
      </c>
      <c r="B7230" s="3">
        <v>45748</v>
      </c>
      <c r="C7230" s="3">
        <v>45838</v>
      </c>
      <c r="D7230" t="s">
        <v>84</v>
      </c>
      <c r="E7230" t="s">
        <v>213</v>
      </c>
      <c r="F7230" t="s">
        <v>333</v>
      </c>
      <c r="G7230" t="s">
        <v>333</v>
      </c>
      <c r="H7230">
        <v>1214798240</v>
      </c>
      <c r="I7230" t="s">
        <v>2096</v>
      </c>
      <c r="J7230" t="s">
        <v>498</v>
      </c>
      <c r="K7230" t="s">
        <v>1054</v>
      </c>
      <c r="L7230" t="s">
        <v>92</v>
      </c>
      <c r="M7230">
        <v>22141</v>
      </c>
      <c r="N7230" t="s">
        <v>6296</v>
      </c>
      <c r="O7230">
        <v>16880.939999999999</v>
      </c>
      <c r="P7230" t="s">
        <v>6296</v>
      </c>
      <c r="Q7230">
        <v>16</v>
      </c>
      <c r="R7230">
        <v>1</v>
      </c>
      <c r="S7230">
        <v>1</v>
      </c>
      <c r="T7230">
        <v>1</v>
      </c>
      <c r="U7230">
        <v>1</v>
      </c>
      <c r="V7230">
        <v>3</v>
      </c>
      <c r="W7230">
        <v>1</v>
      </c>
      <c r="X7230">
        <v>1</v>
      </c>
      <c r="Y7230">
        <v>2</v>
      </c>
      <c r="Z7230">
        <v>1</v>
      </c>
      <c r="AA7230">
        <v>1</v>
      </c>
      <c r="AB7230">
        <v>1</v>
      </c>
      <c r="AC7230">
        <v>1</v>
      </c>
      <c r="AD7230" t="s">
        <v>6354</v>
      </c>
      <c r="AE7230" s="3">
        <v>45849</v>
      </c>
    </row>
    <row r="7231" spans="1:31" x14ac:dyDescent="0.25">
      <c r="A7231">
        <v>2025</v>
      </c>
      <c r="B7231" s="3">
        <v>45748</v>
      </c>
      <c r="C7231" s="3">
        <v>45838</v>
      </c>
      <c r="D7231" t="s">
        <v>84</v>
      </c>
      <c r="E7231" t="s">
        <v>212</v>
      </c>
      <c r="F7231" t="s">
        <v>332</v>
      </c>
      <c r="G7231" t="s">
        <v>332</v>
      </c>
      <c r="H7231">
        <v>1214790260</v>
      </c>
      <c r="I7231" t="s">
        <v>4048</v>
      </c>
      <c r="J7231" t="s">
        <v>498</v>
      </c>
      <c r="K7231" t="s">
        <v>522</v>
      </c>
      <c r="L7231" t="s">
        <v>91</v>
      </c>
      <c r="M7231">
        <v>40595</v>
      </c>
      <c r="N7231" t="s">
        <v>6296</v>
      </c>
      <c r="O7231">
        <v>20696.8</v>
      </c>
      <c r="P7231" t="s">
        <v>6296</v>
      </c>
      <c r="Q7231">
        <v>70</v>
      </c>
      <c r="R7231">
        <v>1</v>
      </c>
      <c r="S7231">
        <v>1</v>
      </c>
      <c r="T7231">
        <v>1</v>
      </c>
      <c r="U7231">
        <v>1</v>
      </c>
      <c r="V7231">
        <v>15</v>
      </c>
      <c r="W7231">
        <v>1</v>
      </c>
      <c r="X7231">
        <v>1</v>
      </c>
      <c r="Y7231">
        <v>1</v>
      </c>
      <c r="Z7231">
        <v>11</v>
      </c>
      <c r="AA7231">
        <v>1</v>
      </c>
      <c r="AB7231">
        <v>1</v>
      </c>
      <c r="AC7231">
        <v>1</v>
      </c>
      <c r="AD7231" t="s">
        <v>6354</v>
      </c>
      <c r="AE7231" s="3">
        <v>45849</v>
      </c>
    </row>
    <row r="7232" spans="1:31" x14ac:dyDescent="0.25">
      <c r="A7232">
        <v>2025</v>
      </c>
      <c r="B7232" s="3">
        <v>45748</v>
      </c>
      <c r="C7232" s="3">
        <v>45838</v>
      </c>
      <c r="D7232" t="s">
        <v>84</v>
      </c>
      <c r="E7232" t="s">
        <v>213</v>
      </c>
      <c r="F7232" t="s">
        <v>333</v>
      </c>
      <c r="G7232" t="s">
        <v>333</v>
      </c>
      <c r="H7232">
        <v>1214790320</v>
      </c>
      <c r="I7232" t="s">
        <v>4049</v>
      </c>
      <c r="J7232" t="s">
        <v>498</v>
      </c>
      <c r="K7232" t="s">
        <v>522</v>
      </c>
      <c r="L7232" t="s">
        <v>91</v>
      </c>
      <c r="M7232">
        <v>22141</v>
      </c>
      <c r="N7232" t="s">
        <v>6296</v>
      </c>
      <c r="O7232">
        <v>16639.240000000002</v>
      </c>
      <c r="P7232" t="s">
        <v>6296</v>
      </c>
      <c r="Q7232">
        <v>16</v>
      </c>
      <c r="R7232">
        <v>1</v>
      </c>
      <c r="S7232">
        <v>1</v>
      </c>
      <c r="T7232">
        <v>1</v>
      </c>
      <c r="U7232">
        <v>1</v>
      </c>
      <c r="V7232">
        <v>3</v>
      </c>
      <c r="W7232">
        <v>1</v>
      </c>
      <c r="X7232">
        <v>1</v>
      </c>
      <c r="Y7232">
        <v>1</v>
      </c>
      <c r="Z7232">
        <v>6</v>
      </c>
      <c r="AA7232">
        <v>1</v>
      </c>
      <c r="AB7232">
        <v>1</v>
      </c>
      <c r="AC7232">
        <v>1</v>
      </c>
      <c r="AD7232" t="s">
        <v>6354</v>
      </c>
      <c r="AE7232" s="3">
        <v>45849</v>
      </c>
    </row>
    <row r="7233" spans="1:31" x14ac:dyDescent="0.25">
      <c r="A7233">
        <v>2025</v>
      </c>
      <c r="B7233" s="3">
        <v>45748</v>
      </c>
      <c r="C7233" s="3">
        <v>45838</v>
      </c>
      <c r="D7233" t="s">
        <v>84</v>
      </c>
      <c r="E7233" t="s">
        <v>216</v>
      </c>
      <c r="F7233" t="s">
        <v>336</v>
      </c>
      <c r="G7233" t="s">
        <v>336</v>
      </c>
      <c r="H7233">
        <v>1214790030</v>
      </c>
      <c r="I7233" t="s">
        <v>4050</v>
      </c>
      <c r="J7233" t="s">
        <v>498</v>
      </c>
      <c r="K7233" t="s">
        <v>522</v>
      </c>
      <c r="L7233" t="s">
        <v>92</v>
      </c>
      <c r="M7233">
        <v>19812</v>
      </c>
      <c r="N7233" t="s">
        <v>6296</v>
      </c>
      <c r="O7233">
        <v>19187.419999999998</v>
      </c>
      <c r="P7233" t="s">
        <v>6296</v>
      </c>
      <c r="Q7233">
        <v>60</v>
      </c>
      <c r="R7233">
        <v>1</v>
      </c>
      <c r="S7233">
        <v>1</v>
      </c>
      <c r="T7233">
        <v>1</v>
      </c>
      <c r="U7233">
        <v>1</v>
      </c>
      <c r="V7233">
        <v>30</v>
      </c>
      <c r="W7233">
        <v>1</v>
      </c>
      <c r="X7233">
        <v>1</v>
      </c>
      <c r="Y7233">
        <v>2</v>
      </c>
      <c r="Z7233">
        <v>1</v>
      </c>
      <c r="AA7233">
        <v>1</v>
      </c>
      <c r="AB7233">
        <v>1</v>
      </c>
      <c r="AC7233">
        <v>1</v>
      </c>
      <c r="AD7233" t="s">
        <v>6354</v>
      </c>
      <c r="AE7233" s="3">
        <v>45849</v>
      </c>
    </row>
    <row r="7234" spans="1:31" x14ac:dyDescent="0.25">
      <c r="A7234">
        <v>2025</v>
      </c>
      <c r="B7234" s="3">
        <v>45748</v>
      </c>
      <c r="C7234" s="3">
        <v>45838</v>
      </c>
      <c r="D7234" t="s">
        <v>84</v>
      </c>
      <c r="E7234" t="s">
        <v>213</v>
      </c>
      <c r="F7234" t="s">
        <v>333</v>
      </c>
      <c r="G7234" t="s">
        <v>333</v>
      </c>
      <c r="H7234">
        <v>1214799560</v>
      </c>
      <c r="I7234" t="s">
        <v>972</v>
      </c>
      <c r="J7234" t="s">
        <v>498</v>
      </c>
      <c r="K7234" t="s">
        <v>973</v>
      </c>
      <c r="L7234" t="s">
        <v>92</v>
      </c>
      <c r="M7234">
        <v>22141</v>
      </c>
      <c r="N7234" t="s">
        <v>6296</v>
      </c>
      <c r="O7234">
        <v>20281.599999999999</v>
      </c>
      <c r="P7234" t="s">
        <v>6296</v>
      </c>
      <c r="Q7234">
        <v>16</v>
      </c>
      <c r="R7234">
        <v>1</v>
      </c>
      <c r="S7234">
        <v>1</v>
      </c>
      <c r="T7234">
        <v>1</v>
      </c>
      <c r="U7234">
        <v>1</v>
      </c>
      <c r="V7234">
        <v>3</v>
      </c>
      <c r="W7234">
        <v>1</v>
      </c>
      <c r="X7234">
        <v>1</v>
      </c>
      <c r="Y7234">
        <v>2</v>
      </c>
      <c r="Z7234">
        <v>12</v>
      </c>
      <c r="AA7234">
        <v>1</v>
      </c>
      <c r="AB7234">
        <v>1</v>
      </c>
      <c r="AC7234">
        <v>1</v>
      </c>
      <c r="AD7234" t="s">
        <v>6354</v>
      </c>
      <c r="AE7234" s="3">
        <v>45849</v>
      </c>
    </row>
    <row r="7235" spans="1:31" x14ac:dyDescent="0.25">
      <c r="A7235">
        <v>2025</v>
      </c>
      <c r="B7235" s="3">
        <v>45748</v>
      </c>
      <c r="C7235" s="3">
        <v>45838</v>
      </c>
      <c r="D7235" t="s">
        <v>84</v>
      </c>
      <c r="E7235" t="s">
        <v>216</v>
      </c>
      <c r="F7235" t="s">
        <v>336</v>
      </c>
      <c r="G7235" t="s">
        <v>336</v>
      </c>
      <c r="H7235">
        <v>1214791110</v>
      </c>
      <c r="I7235" t="s">
        <v>974</v>
      </c>
      <c r="J7235" t="s">
        <v>1403</v>
      </c>
      <c r="K7235" t="s">
        <v>522</v>
      </c>
      <c r="L7235" t="s">
        <v>91</v>
      </c>
      <c r="M7235">
        <v>19812</v>
      </c>
      <c r="N7235" t="s">
        <v>6296</v>
      </c>
      <c r="O7235">
        <v>19187.419999999998</v>
      </c>
      <c r="P7235" t="s">
        <v>6296</v>
      </c>
      <c r="Q7235">
        <v>80</v>
      </c>
      <c r="R7235">
        <v>1</v>
      </c>
      <c r="S7235">
        <v>1</v>
      </c>
      <c r="T7235">
        <v>1</v>
      </c>
      <c r="U7235">
        <v>1</v>
      </c>
      <c r="V7235">
        <v>30</v>
      </c>
      <c r="W7235">
        <v>1</v>
      </c>
      <c r="X7235">
        <v>1</v>
      </c>
      <c r="Y7235">
        <v>1</v>
      </c>
      <c r="Z7235">
        <v>1</v>
      </c>
      <c r="AA7235">
        <v>1</v>
      </c>
      <c r="AB7235">
        <v>1</v>
      </c>
      <c r="AC7235">
        <v>1</v>
      </c>
      <c r="AD7235" t="s">
        <v>6354</v>
      </c>
      <c r="AE7235" s="3">
        <v>45849</v>
      </c>
    </row>
    <row r="7236" spans="1:31" x14ac:dyDescent="0.25">
      <c r="A7236">
        <v>2025</v>
      </c>
      <c r="B7236" s="3">
        <v>45748</v>
      </c>
      <c r="C7236" s="3">
        <v>45838</v>
      </c>
      <c r="D7236" t="s">
        <v>84</v>
      </c>
      <c r="E7236" t="s">
        <v>226</v>
      </c>
      <c r="F7236" t="s">
        <v>346</v>
      </c>
      <c r="G7236" t="s">
        <v>346</v>
      </c>
      <c r="H7236">
        <v>1214790140</v>
      </c>
      <c r="I7236" t="s">
        <v>1990</v>
      </c>
      <c r="J7236" t="s">
        <v>498</v>
      </c>
      <c r="K7236" t="s">
        <v>973</v>
      </c>
      <c r="L7236" t="s">
        <v>92</v>
      </c>
      <c r="M7236">
        <v>23090</v>
      </c>
      <c r="N7236" t="s">
        <v>6296</v>
      </c>
      <c r="O7236">
        <v>20966.560000000001</v>
      </c>
      <c r="P7236" t="s">
        <v>6296</v>
      </c>
      <c r="Q7236">
        <v>737</v>
      </c>
      <c r="R7236">
        <v>1</v>
      </c>
      <c r="S7236">
        <v>1</v>
      </c>
      <c r="T7236">
        <v>1</v>
      </c>
      <c r="U7236">
        <v>1</v>
      </c>
      <c r="V7236">
        <v>388</v>
      </c>
      <c r="W7236">
        <v>1</v>
      </c>
      <c r="X7236">
        <v>1</v>
      </c>
      <c r="Y7236">
        <v>2</v>
      </c>
      <c r="Z7236">
        <v>169</v>
      </c>
      <c r="AA7236">
        <v>1</v>
      </c>
      <c r="AB7236">
        <v>1</v>
      </c>
      <c r="AC7236">
        <v>1</v>
      </c>
      <c r="AD7236" t="s">
        <v>6354</v>
      </c>
      <c r="AE7236" s="3">
        <v>45849</v>
      </c>
    </row>
    <row r="7237" spans="1:31" x14ac:dyDescent="0.25">
      <c r="A7237">
        <v>2025</v>
      </c>
      <c r="B7237" s="3">
        <v>45748</v>
      </c>
      <c r="C7237" s="3">
        <v>45838</v>
      </c>
      <c r="D7237" t="s">
        <v>84</v>
      </c>
      <c r="E7237" t="s">
        <v>216</v>
      </c>
      <c r="F7237" t="s">
        <v>336</v>
      </c>
      <c r="G7237" t="s">
        <v>336</v>
      </c>
      <c r="H7237">
        <v>1214790140</v>
      </c>
      <c r="I7237" t="s">
        <v>4051</v>
      </c>
      <c r="J7237" t="s">
        <v>1313</v>
      </c>
      <c r="K7237" t="s">
        <v>3124</v>
      </c>
      <c r="L7237" t="s">
        <v>91</v>
      </c>
      <c r="M7237">
        <v>19812</v>
      </c>
      <c r="N7237" t="s">
        <v>6296</v>
      </c>
      <c r="O7237">
        <v>15152.52</v>
      </c>
      <c r="P7237" t="s">
        <v>6296</v>
      </c>
      <c r="Q7237">
        <v>80</v>
      </c>
      <c r="R7237">
        <v>1</v>
      </c>
      <c r="S7237">
        <v>1</v>
      </c>
      <c r="T7237">
        <v>1</v>
      </c>
      <c r="U7237">
        <v>1</v>
      </c>
      <c r="V7237">
        <v>30</v>
      </c>
      <c r="W7237">
        <v>1</v>
      </c>
      <c r="X7237">
        <v>1</v>
      </c>
      <c r="Y7237">
        <v>1</v>
      </c>
      <c r="Z7237">
        <v>102</v>
      </c>
      <c r="AA7237">
        <v>1</v>
      </c>
      <c r="AB7237">
        <v>1</v>
      </c>
      <c r="AC7237">
        <v>1</v>
      </c>
      <c r="AD7237" t="s">
        <v>6354</v>
      </c>
      <c r="AE7237" s="3">
        <v>45849</v>
      </c>
    </row>
    <row r="7238" spans="1:31" x14ac:dyDescent="0.25">
      <c r="A7238">
        <v>2025</v>
      </c>
      <c r="B7238" s="3">
        <v>45748</v>
      </c>
      <c r="C7238" s="3">
        <v>45838</v>
      </c>
      <c r="D7238" t="s">
        <v>84</v>
      </c>
      <c r="E7238" t="s">
        <v>212</v>
      </c>
      <c r="F7238" t="s">
        <v>332</v>
      </c>
      <c r="G7238" t="s">
        <v>332</v>
      </c>
      <c r="H7238">
        <v>1214793250</v>
      </c>
      <c r="I7238" t="s">
        <v>4052</v>
      </c>
      <c r="J7238" t="s">
        <v>498</v>
      </c>
      <c r="K7238" t="s">
        <v>969</v>
      </c>
      <c r="L7238" t="s">
        <v>91</v>
      </c>
      <c r="M7238">
        <v>40595</v>
      </c>
      <c r="N7238" t="s">
        <v>6296</v>
      </c>
      <c r="O7238">
        <v>34036.639999999999</v>
      </c>
      <c r="P7238" t="s">
        <v>6296</v>
      </c>
      <c r="Q7238">
        <v>22</v>
      </c>
      <c r="R7238">
        <v>1</v>
      </c>
      <c r="S7238">
        <v>1</v>
      </c>
      <c r="T7238">
        <v>1</v>
      </c>
      <c r="U7238">
        <v>1</v>
      </c>
      <c r="V7238">
        <v>18</v>
      </c>
      <c r="W7238">
        <v>1</v>
      </c>
      <c r="X7238">
        <v>1</v>
      </c>
      <c r="Y7238">
        <v>1</v>
      </c>
      <c r="Z7238">
        <v>39</v>
      </c>
      <c r="AA7238">
        <v>1</v>
      </c>
      <c r="AB7238">
        <v>1</v>
      </c>
      <c r="AC7238">
        <v>1</v>
      </c>
      <c r="AD7238" t="s">
        <v>6354</v>
      </c>
      <c r="AE7238" s="3">
        <v>45849</v>
      </c>
    </row>
    <row r="7239" spans="1:31" x14ac:dyDescent="0.25">
      <c r="A7239">
        <v>2025</v>
      </c>
      <c r="B7239" s="3">
        <v>45748</v>
      </c>
      <c r="C7239" s="3">
        <v>45838</v>
      </c>
      <c r="D7239" t="s">
        <v>84</v>
      </c>
      <c r="E7239" t="s">
        <v>213</v>
      </c>
      <c r="F7239" t="s">
        <v>333</v>
      </c>
      <c r="G7239" t="s">
        <v>333</v>
      </c>
      <c r="H7239">
        <v>1214790030</v>
      </c>
      <c r="I7239" t="s">
        <v>4053</v>
      </c>
      <c r="J7239" t="s">
        <v>498</v>
      </c>
      <c r="K7239" t="s">
        <v>520</v>
      </c>
      <c r="L7239" t="s">
        <v>92</v>
      </c>
      <c r="M7239">
        <v>22141</v>
      </c>
      <c r="N7239" t="s">
        <v>6296</v>
      </c>
      <c r="O7239">
        <v>20523.3</v>
      </c>
      <c r="P7239" t="s">
        <v>6296</v>
      </c>
      <c r="Q7239">
        <v>16</v>
      </c>
      <c r="R7239">
        <v>1</v>
      </c>
      <c r="S7239">
        <v>1</v>
      </c>
      <c r="T7239">
        <v>1</v>
      </c>
      <c r="U7239">
        <v>1</v>
      </c>
      <c r="V7239">
        <v>3</v>
      </c>
      <c r="W7239">
        <v>1</v>
      </c>
      <c r="X7239">
        <v>1</v>
      </c>
      <c r="Y7239">
        <v>2</v>
      </c>
      <c r="Z7239">
        <v>6</v>
      </c>
      <c r="AA7239">
        <v>1</v>
      </c>
      <c r="AB7239">
        <v>1</v>
      </c>
      <c r="AC7239">
        <v>1</v>
      </c>
      <c r="AD7239" t="s">
        <v>6354</v>
      </c>
      <c r="AE7239" s="3">
        <v>45849</v>
      </c>
    </row>
    <row r="7240" spans="1:31" x14ac:dyDescent="0.25">
      <c r="A7240">
        <v>2025</v>
      </c>
      <c r="B7240" s="3">
        <v>45748</v>
      </c>
      <c r="C7240" s="3">
        <v>45838</v>
      </c>
      <c r="D7240" t="s">
        <v>84</v>
      </c>
      <c r="E7240" t="s">
        <v>213</v>
      </c>
      <c r="F7240" t="s">
        <v>333</v>
      </c>
      <c r="G7240" t="s">
        <v>333</v>
      </c>
      <c r="H7240">
        <v>1214792340</v>
      </c>
      <c r="I7240" t="s">
        <v>1310</v>
      </c>
      <c r="J7240" t="s">
        <v>498</v>
      </c>
      <c r="K7240" t="s">
        <v>1291</v>
      </c>
      <c r="L7240" t="s">
        <v>92</v>
      </c>
      <c r="M7240">
        <v>22141</v>
      </c>
      <c r="N7240" t="s">
        <v>6296</v>
      </c>
      <c r="O7240">
        <v>17997.46</v>
      </c>
      <c r="P7240" t="s">
        <v>6296</v>
      </c>
      <c r="Q7240">
        <v>16</v>
      </c>
      <c r="R7240">
        <v>1</v>
      </c>
      <c r="S7240">
        <v>1</v>
      </c>
      <c r="T7240">
        <v>1</v>
      </c>
      <c r="U7240">
        <v>1</v>
      </c>
      <c r="V7240">
        <v>3</v>
      </c>
      <c r="W7240">
        <v>1</v>
      </c>
      <c r="X7240">
        <v>1</v>
      </c>
      <c r="Y7240">
        <v>2</v>
      </c>
      <c r="Z7240">
        <v>6</v>
      </c>
      <c r="AA7240">
        <v>1</v>
      </c>
      <c r="AB7240">
        <v>1</v>
      </c>
      <c r="AC7240">
        <v>1</v>
      </c>
      <c r="AD7240" t="s">
        <v>6354</v>
      </c>
      <c r="AE7240" s="3">
        <v>45849</v>
      </c>
    </row>
    <row r="7241" spans="1:31" x14ac:dyDescent="0.25">
      <c r="A7241">
        <v>2025</v>
      </c>
      <c r="B7241" s="3">
        <v>45748</v>
      </c>
      <c r="C7241" s="3">
        <v>45838</v>
      </c>
      <c r="D7241" t="s">
        <v>84</v>
      </c>
      <c r="E7241" t="s">
        <v>220</v>
      </c>
      <c r="F7241" t="s">
        <v>340</v>
      </c>
      <c r="G7241" t="s">
        <v>340</v>
      </c>
      <c r="H7241">
        <v>1214794770</v>
      </c>
      <c r="I7241" t="s">
        <v>4054</v>
      </c>
      <c r="J7241" t="s">
        <v>6911</v>
      </c>
      <c r="K7241" t="s">
        <v>787</v>
      </c>
      <c r="L7241" t="s">
        <v>92</v>
      </c>
      <c r="M7241">
        <v>38489</v>
      </c>
      <c r="N7241" t="s">
        <v>6296</v>
      </c>
      <c r="O7241">
        <v>26333.9</v>
      </c>
      <c r="P7241" t="s">
        <v>6296</v>
      </c>
      <c r="Q7241">
        <v>111</v>
      </c>
      <c r="R7241">
        <v>1</v>
      </c>
      <c r="S7241">
        <v>1</v>
      </c>
      <c r="T7241">
        <v>1</v>
      </c>
      <c r="U7241">
        <v>1</v>
      </c>
      <c r="V7241">
        <v>50</v>
      </c>
      <c r="W7241">
        <v>1</v>
      </c>
      <c r="X7241">
        <v>1</v>
      </c>
      <c r="Y7241">
        <v>3</v>
      </c>
      <c r="Z7241">
        <v>51</v>
      </c>
      <c r="AA7241">
        <v>1</v>
      </c>
      <c r="AB7241">
        <v>1</v>
      </c>
      <c r="AC7241">
        <v>1</v>
      </c>
      <c r="AD7241" t="s">
        <v>6354</v>
      </c>
      <c r="AE7241" s="3">
        <v>45849</v>
      </c>
    </row>
    <row r="7242" spans="1:31" x14ac:dyDescent="0.25">
      <c r="A7242">
        <v>2025</v>
      </c>
      <c r="B7242" s="3">
        <v>45748</v>
      </c>
      <c r="C7242" s="3">
        <v>45838</v>
      </c>
      <c r="D7242" t="s">
        <v>84</v>
      </c>
      <c r="E7242" t="s">
        <v>213</v>
      </c>
      <c r="F7242" t="s">
        <v>333</v>
      </c>
      <c r="G7242" t="s">
        <v>333</v>
      </c>
      <c r="H7242">
        <v>1214799450</v>
      </c>
      <c r="I7242" t="s">
        <v>2464</v>
      </c>
      <c r="J7242" t="s">
        <v>498</v>
      </c>
      <c r="K7242" t="s">
        <v>2028</v>
      </c>
      <c r="L7242" t="s">
        <v>92</v>
      </c>
      <c r="M7242">
        <v>22141</v>
      </c>
      <c r="N7242" t="s">
        <v>6296</v>
      </c>
      <c r="O7242">
        <v>20281.599999999999</v>
      </c>
      <c r="P7242" t="s">
        <v>6296</v>
      </c>
      <c r="Q7242">
        <v>16</v>
      </c>
      <c r="R7242">
        <v>1</v>
      </c>
      <c r="S7242">
        <v>1</v>
      </c>
      <c r="T7242">
        <v>1</v>
      </c>
      <c r="U7242">
        <v>1</v>
      </c>
      <c r="V7242">
        <v>3</v>
      </c>
      <c r="W7242">
        <v>1</v>
      </c>
      <c r="X7242">
        <v>1</v>
      </c>
      <c r="Y7242">
        <v>2</v>
      </c>
      <c r="Z7242">
        <v>1</v>
      </c>
      <c r="AA7242">
        <v>1</v>
      </c>
      <c r="AB7242">
        <v>1</v>
      </c>
      <c r="AC7242">
        <v>1</v>
      </c>
      <c r="AD7242" t="s">
        <v>6354</v>
      </c>
      <c r="AE7242" s="3">
        <v>45849</v>
      </c>
    </row>
    <row r="7243" spans="1:31" x14ac:dyDescent="0.25">
      <c r="A7243">
        <v>2025</v>
      </c>
      <c r="B7243" s="3">
        <v>45748</v>
      </c>
      <c r="C7243" s="3">
        <v>45838</v>
      </c>
      <c r="D7243" t="s">
        <v>84</v>
      </c>
      <c r="E7243" t="s">
        <v>213</v>
      </c>
      <c r="F7243" t="s">
        <v>333</v>
      </c>
      <c r="G7243" t="s">
        <v>333</v>
      </c>
      <c r="H7243">
        <v>1214795530</v>
      </c>
      <c r="I7243" t="s">
        <v>1728</v>
      </c>
      <c r="J7243" t="s">
        <v>498</v>
      </c>
      <c r="K7243" t="s">
        <v>1989</v>
      </c>
      <c r="L7243" t="s">
        <v>91</v>
      </c>
      <c r="M7243">
        <v>22141</v>
      </c>
      <c r="N7243" t="s">
        <v>6296</v>
      </c>
      <c r="O7243">
        <v>20281.599999999999</v>
      </c>
      <c r="P7243" t="s">
        <v>6296</v>
      </c>
      <c r="Q7243">
        <v>16</v>
      </c>
      <c r="R7243">
        <v>1</v>
      </c>
      <c r="S7243">
        <v>1</v>
      </c>
      <c r="T7243">
        <v>1</v>
      </c>
      <c r="U7243">
        <v>1</v>
      </c>
      <c r="V7243">
        <v>3</v>
      </c>
      <c r="W7243">
        <v>1</v>
      </c>
      <c r="X7243">
        <v>1</v>
      </c>
      <c r="Y7243">
        <v>1</v>
      </c>
      <c r="Z7243">
        <v>32</v>
      </c>
      <c r="AA7243">
        <v>1</v>
      </c>
      <c r="AB7243">
        <v>1</v>
      </c>
      <c r="AC7243">
        <v>1</v>
      </c>
      <c r="AD7243" t="s">
        <v>6354</v>
      </c>
      <c r="AE7243" s="3">
        <v>45849</v>
      </c>
    </row>
    <row r="7244" spans="1:31" x14ac:dyDescent="0.25">
      <c r="A7244">
        <v>2025</v>
      </c>
      <c r="B7244" s="3">
        <v>45748</v>
      </c>
      <c r="C7244" s="3">
        <v>45838</v>
      </c>
      <c r="D7244" t="s">
        <v>84</v>
      </c>
      <c r="E7244" t="s">
        <v>221</v>
      </c>
      <c r="F7244" t="s">
        <v>341</v>
      </c>
      <c r="G7244" t="s">
        <v>341</v>
      </c>
      <c r="H7244">
        <v>1214791370</v>
      </c>
      <c r="I7244" t="s">
        <v>1788</v>
      </c>
      <c r="J7244" t="s">
        <v>498</v>
      </c>
      <c r="K7244" t="s">
        <v>1844</v>
      </c>
      <c r="L7244" t="s">
        <v>91</v>
      </c>
      <c r="M7244">
        <v>32091</v>
      </c>
      <c r="N7244" t="s">
        <v>6296</v>
      </c>
      <c r="O7244">
        <v>23256.04</v>
      </c>
      <c r="P7244" t="s">
        <v>6296</v>
      </c>
      <c r="Q7244">
        <v>159</v>
      </c>
      <c r="R7244">
        <v>1</v>
      </c>
      <c r="S7244">
        <v>1</v>
      </c>
      <c r="T7244">
        <v>1</v>
      </c>
      <c r="U7244">
        <v>1</v>
      </c>
      <c r="V7244">
        <v>52</v>
      </c>
      <c r="W7244">
        <v>1</v>
      </c>
      <c r="X7244">
        <v>1</v>
      </c>
      <c r="Y7244">
        <v>1</v>
      </c>
      <c r="Z7244">
        <v>93</v>
      </c>
      <c r="AA7244">
        <v>1</v>
      </c>
      <c r="AB7244">
        <v>1</v>
      </c>
      <c r="AC7244">
        <v>1</v>
      </c>
      <c r="AD7244" t="s">
        <v>6354</v>
      </c>
      <c r="AE7244" s="3">
        <v>45849</v>
      </c>
    </row>
    <row r="7245" spans="1:31" x14ac:dyDescent="0.25">
      <c r="A7245">
        <v>2025</v>
      </c>
      <c r="B7245" s="3">
        <v>45748</v>
      </c>
      <c r="C7245" s="3">
        <v>45838</v>
      </c>
      <c r="D7245" t="s">
        <v>84</v>
      </c>
      <c r="E7245" t="s">
        <v>215</v>
      </c>
      <c r="F7245" t="s">
        <v>335</v>
      </c>
      <c r="G7245" t="s">
        <v>335</v>
      </c>
      <c r="H7245">
        <v>1214790460</v>
      </c>
      <c r="I7245" t="s">
        <v>2217</v>
      </c>
      <c r="J7245" t="s">
        <v>498</v>
      </c>
      <c r="K7245" t="s">
        <v>1222</v>
      </c>
      <c r="L7245" t="s">
        <v>92</v>
      </c>
      <c r="M7245">
        <v>15721</v>
      </c>
      <c r="N7245" t="s">
        <v>6296</v>
      </c>
      <c r="O7245">
        <v>10520.92</v>
      </c>
      <c r="P7245" t="s">
        <v>6296</v>
      </c>
      <c r="Q7245">
        <v>10</v>
      </c>
      <c r="R7245">
        <v>1</v>
      </c>
      <c r="S7245">
        <v>1</v>
      </c>
      <c r="T7245">
        <v>1</v>
      </c>
      <c r="U7245">
        <v>1</v>
      </c>
      <c r="V7245">
        <v>10</v>
      </c>
      <c r="W7245">
        <v>1</v>
      </c>
      <c r="X7245">
        <v>1</v>
      </c>
      <c r="Y7245">
        <v>2</v>
      </c>
      <c r="Z7245">
        <v>9</v>
      </c>
      <c r="AA7245">
        <v>1</v>
      </c>
      <c r="AB7245">
        <v>1</v>
      </c>
      <c r="AC7245">
        <v>1</v>
      </c>
      <c r="AD7245" t="s">
        <v>6354</v>
      </c>
      <c r="AE7245" s="3">
        <v>45849</v>
      </c>
    </row>
    <row r="7246" spans="1:31" x14ac:dyDescent="0.25">
      <c r="A7246">
        <v>2025</v>
      </c>
      <c r="B7246" s="3">
        <v>45748</v>
      </c>
      <c r="C7246" s="3">
        <v>45838</v>
      </c>
      <c r="D7246" t="s">
        <v>84</v>
      </c>
      <c r="E7246" t="s">
        <v>215</v>
      </c>
      <c r="F7246" t="s">
        <v>335</v>
      </c>
      <c r="G7246" t="s">
        <v>335</v>
      </c>
      <c r="H7246">
        <v>1214791110</v>
      </c>
      <c r="I7246" t="s">
        <v>831</v>
      </c>
      <c r="J7246" t="s">
        <v>498</v>
      </c>
      <c r="K7246" t="s">
        <v>837</v>
      </c>
      <c r="L7246" t="s">
        <v>92</v>
      </c>
      <c r="M7246">
        <v>15721</v>
      </c>
      <c r="N7246" t="s">
        <v>6296</v>
      </c>
      <c r="O7246">
        <v>4190.8599999999997</v>
      </c>
      <c r="P7246" t="s">
        <v>6296</v>
      </c>
      <c r="Q7246">
        <v>43</v>
      </c>
      <c r="R7246">
        <v>1</v>
      </c>
      <c r="S7246">
        <v>1</v>
      </c>
      <c r="T7246">
        <v>1</v>
      </c>
      <c r="U7246">
        <v>1</v>
      </c>
      <c r="V7246">
        <v>10</v>
      </c>
      <c r="W7246">
        <v>1</v>
      </c>
      <c r="X7246">
        <v>1</v>
      </c>
      <c r="Y7246">
        <v>2</v>
      </c>
      <c r="Z7246">
        <v>9</v>
      </c>
      <c r="AA7246">
        <v>1</v>
      </c>
      <c r="AB7246">
        <v>1</v>
      </c>
      <c r="AC7246">
        <v>1</v>
      </c>
      <c r="AD7246" t="s">
        <v>6354</v>
      </c>
      <c r="AE7246" s="3">
        <v>45849</v>
      </c>
    </row>
    <row r="7247" spans="1:31" x14ac:dyDescent="0.25">
      <c r="A7247">
        <v>2025</v>
      </c>
      <c r="B7247" s="3">
        <v>45748</v>
      </c>
      <c r="C7247" s="3">
        <v>45838</v>
      </c>
      <c r="D7247" t="s">
        <v>84</v>
      </c>
      <c r="E7247" t="s">
        <v>212</v>
      </c>
      <c r="F7247" t="s">
        <v>332</v>
      </c>
      <c r="G7247" t="s">
        <v>332</v>
      </c>
      <c r="H7247">
        <v>1231793000</v>
      </c>
      <c r="I7247" t="s">
        <v>4055</v>
      </c>
      <c r="J7247" t="s">
        <v>498</v>
      </c>
      <c r="K7247" t="s">
        <v>550</v>
      </c>
      <c r="L7247" t="s">
        <v>92</v>
      </c>
      <c r="M7247">
        <v>44728</v>
      </c>
      <c r="N7247" t="s">
        <v>6296</v>
      </c>
      <c r="O7247">
        <v>37128.5</v>
      </c>
      <c r="P7247" t="s">
        <v>6296</v>
      </c>
      <c r="Q7247">
        <v>81</v>
      </c>
      <c r="R7247">
        <v>1</v>
      </c>
      <c r="S7247">
        <v>1</v>
      </c>
      <c r="T7247">
        <v>1</v>
      </c>
      <c r="U7247">
        <v>1</v>
      </c>
      <c r="V7247">
        <v>6</v>
      </c>
      <c r="W7247">
        <v>1</v>
      </c>
      <c r="X7247">
        <v>1</v>
      </c>
      <c r="Y7247">
        <v>5</v>
      </c>
      <c r="Z7247">
        <v>1</v>
      </c>
      <c r="AA7247">
        <v>1</v>
      </c>
      <c r="AB7247">
        <v>1</v>
      </c>
      <c r="AC7247">
        <v>1</v>
      </c>
      <c r="AD7247" t="s">
        <v>6354</v>
      </c>
      <c r="AE7247" s="3">
        <v>45849</v>
      </c>
    </row>
    <row r="7248" spans="1:31" x14ac:dyDescent="0.25">
      <c r="A7248">
        <v>2025</v>
      </c>
      <c r="B7248" s="3">
        <v>45748</v>
      </c>
      <c r="C7248" s="3">
        <v>45838</v>
      </c>
      <c r="D7248" t="s">
        <v>84</v>
      </c>
      <c r="E7248" t="s">
        <v>226</v>
      </c>
      <c r="F7248" t="s">
        <v>346</v>
      </c>
      <c r="G7248" t="s">
        <v>346</v>
      </c>
      <c r="H7248">
        <v>1214793270</v>
      </c>
      <c r="I7248" t="s">
        <v>733</v>
      </c>
      <c r="J7248" t="s">
        <v>498</v>
      </c>
      <c r="K7248" t="s">
        <v>1137</v>
      </c>
      <c r="L7248" t="s">
        <v>92</v>
      </c>
      <c r="M7248">
        <v>23090</v>
      </c>
      <c r="N7248" t="s">
        <v>6296</v>
      </c>
      <c r="O7248">
        <v>20966.560000000001</v>
      </c>
      <c r="P7248" t="s">
        <v>6296</v>
      </c>
      <c r="Q7248">
        <v>737</v>
      </c>
      <c r="R7248">
        <v>1</v>
      </c>
      <c r="S7248">
        <v>1</v>
      </c>
      <c r="T7248">
        <v>1</v>
      </c>
      <c r="U7248">
        <v>1</v>
      </c>
      <c r="V7248">
        <v>388</v>
      </c>
      <c r="W7248">
        <v>1</v>
      </c>
      <c r="X7248">
        <v>1</v>
      </c>
      <c r="Y7248">
        <v>2</v>
      </c>
      <c r="Z7248">
        <v>1</v>
      </c>
      <c r="AA7248">
        <v>1</v>
      </c>
      <c r="AB7248">
        <v>1</v>
      </c>
      <c r="AC7248">
        <v>1</v>
      </c>
      <c r="AD7248" t="s">
        <v>6354</v>
      </c>
      <c r="AE7248" s="3">
        <v>45849</v>
      </c>
    </row>
    <row r="7249" spans="1:31" x14ac:dyDescent="0.25">
      <c r="A7249">
        <v>2025</v>
      </c>
      <c r="B7249" s="3">
        <v>45748</v>
      </c>
      <c r="C7249" s="3">
        <v>45838</v>
      </c>
      <c r="D7249" t="s">
        <v>84</v>
      </c>
      <c r="E7249" t="s">
        <v>220</v>
      </c>
      <c r="F7249" t="s">
        <v>340</v>
      </c>
      <c r="G7249" t="s">
        <v>340</v>
      </c>
      <c r="H7249">
        <v>1214790480</v>
      </c>
      <c r="I7249" t="s">
        <v>1744</v>
      </c>
      <c r="J7249" t="s">
        <v>6911</v>
      </c>
      <c r="K7249" t="s">
        <v>1137</v>
      </c>
      <c r="L7249" t="s">
        <v>92</v>
      </c>
      <c r="M7249">
        <v>42455</v>
      </c>
      <c r="N7249" t="s">
        <v>6296</v>
      </c>
      <c r="O7249">
        <v>27946.84</v>
      </c>
      <c r="P7249" t="s">
        <v>6296</v>
      </c>
      <c r="Q7249">
        <v>715</v>
      </c>
      <c r="R7249">
        <v>1</v>
      </c>
      <c r="S7249">
        <v>1</v>
      </c>
      <c r="T7249">
        <v>1</v>
      </c>
      <c r="U7249">
        <v>1</v>
      </c>
      <c r="V7249">
        <v>46</v>
      </c>
      <c r="W7249">
        <v>1</v>
      </c>
      <c r="X7249">
        <v>1</v>
      </c>
      <c r="Y7249">
        <v>5</v>
      </c>
      <c r="Z7249">
        <v>48</v>
      </c>
      <c r="AA7249">
        <v>1</v>
      </c>
      <c r="AB7249">
        <v>1</v>
      </c>
      <c r="AC7249">
        <v>1</v>
      </c>
      <c r="AD7249" t="s">
        <v>6354</v>
      </c>
      <c r="AE7249" s="3">
        <v>45849</v>
      </c>
    </row>
    <row r="7250" spans="1:31" x14ac:dyDescent="0.25">
      <c r="A7250">
        <v>2025</v>
      </c>
      <c r="B7250" s="3">
        <v>45748</v>
      </c>
      <c r="C7250" s="3">
        <v>45838</v>
      </c>
      <c r="D7250" t="s">
        <v>84</v>
      </c>
      <c r="E7250" t="s">
        <v>215</v>
      </c>
      <c r="F7250" t="s">
        <v>335</v>
      </c>
      <c r="G7250" t="s">
        <v>335</v>
      </c>
      <c r="H7250">
        <v>1214790770</v>
      </c>
      <c r="I7250" t="s">
        <v>4056</v>
      </c>
      <c r="J7250" t="s">
        <v>6941</v>
      </c>
      <c r="K7250" t="s">
        <v>636</v>
      </c>
      <c r="L7250" t="s">
        <v>91</v>
      </c>
      <c r="M7250">
        <v>15721</v>
      </c>
      <c r="N7250" t="s">
        <v>6296</v>
      </c>
      <c r="O7250">
        <v>157.02000000000001</v>
      </c>
      <c r="P7250" t="s">
        <v>6296</v>
      </c>
      <c r="Q7250">
        <v>35</v>
      </c>
      <c r="R7250">
        <v>1</v>
      </c>
      <c r="S7250">
        <v>1</v>
      </c>
      <c r="T7250">
        <v>1</v>
      </c>
      <c r="U7250">
        <v>1</v>
      </c>
      <c r="V7250">
        <v>10</v>
      </c>
      <c r="W7250">
        <v>1</v>
      </c>
      <c r="X7250">
        <v>1</v>
      </c>
      <c r="Y7250">
        <v>1</v>
      </c>
      <c r="Z7250">
        <v>9</v>
      </c>
      <c r="AA7250">
        <v>1</v>
      </c>
      <c r="AB7250">
        <v>1</v>
      </c>
      <c r="AC7250">
        <v>1</v>
      </c>
      <c r="AD7250" t="s">
        <v>6354</v>
      </c>
      <c r="AE7250" s="3">
        <v>45849</v>
      </c>
    </row>
    <row r="7251" spans="1:31" x14ac:dyDescent="0.25">
      <c r="A7251">
        <v>2025</v>
      </c>
      <c r="B7251" s="3">
        <v>45748</v>
      </c>
      <c r="C7251" s="3">
        <v>45838</v>
      </c>
      <c r="D7251" t="s">
        <v>84</v>
      </c>
      <c r="E7251" t="s">
        <v>215</v>
      </c>
      <c r="F7251" t="s">
        <v>335</v>
      </c>
      <c r="G7251" t="s">
        <v>335</v>
      </c>
      <c r="H7251">
        <v>1214790770</v>
      </c>
      <c r="I7251" t="s">
        <v>3076</v>
      </c>
      <c r="J7251" t="s">
        <v>6941</v>
      </c>
      <c r="K7251" t="s">
        <v>636</v>
      </c>
      <c r="L7251" t="s">
        <v>92</v>
      </c>
      <c r="M7251">
        <v>15721</v>
      </c>
      <c r="N7251" t="s">
        <v>6296</v>
      </c>
      <c r="O7251">
        <v>15423.18</v>
      </c>
      <c r="P7251" t="s">
        <v>6296</v>
      </c>
      <c r="Q7251">
        <v>752</v>
      </c>
      <c r="R7251">
        <v>1</v>
      </c>
      <c r="S7251">
        <v>1</v>
      </c>
      <c r="T7251">
        <v>1</v>
      </c>
      <c r="U7251">
        <v>1</v>
      </c>
      <c r="V7251">
        <v>13</v>
      </c>
      <c r="W7251">
        <v>1</v>
      </c>
      <c r="X7251">
        <v>1</v>
      </c>
      <c r="Y7251">
        <v>2</v>
      </c>
      <c r="Z7251">
        <v>9</v>
      </c>
      <c r="AA7251">
        <v>1</v>
      </c>
      <c r="AB7251">
        <v>1</v>
      </c>
      <c r="AC7251">
        <v>1</v>
      </c>
      <c r="AD7251" t="s">
        <v>6354</v>
      </c>
      <c r="AE7251" s="3">
        <v>45849</v>
      </c>
    </row>
    <row r="7252" spans="1:31" x14ac:dyDescent="0.25">
      <c r="A7252">
        <v>2025</v>
      </c>
      <c r="B7252" s="3">
        <v>45748</v>
      </c>
      <c r="C7252" s="3">
        <v>45838</v>
      </c>
      <c r="D7252" t="s">
        <v>84</v>
      </c>
      <c r="E7252" t="s">
        <v>212</v>
      </c>
      <c r="F7252" t="s">
        <v>332</v>
      </c>
      <c r="G7252" t="s">
        <v>332</v>
      </c>
      <c r="H7252">
        <v>1214793850</v>
      </c>
      <c r="I7252" t="s">
        <v>794</v>
      </c>
      <c r="J7252" t="s">
        <v>498</v>
      </c>
      <c r="K7252" t="s">
        <v>795</v>
      </c>
      <c r="L7252" t="s">
        <v>92</v>
      </c>
      <c r="M7252">
        <v>40595</v>
      </c>
      <c r="N7252" t="s">
        <v>6296</v>
      </c>
      <c r="O7252">
        <v>34174.92</v>
      </c>
      <c r="P7252" t="s">
        <v>6296</v>
      </c>
      <c r="Q7252">
        <v>15</v>
      </c>
      <c r="R7252">
        <v>1</v>
      </c>
      <c r="S7252">
        <v>1</v>
      </c>
      <c r="T7252">
        <v>1</v>
      </c>
      <c r="U7252">
        <v>1</v>
      </c>
      <c r="V7252">
        <v>15</v>
      </c>
      <c r="W7252">
        <v>1</v>
      </c>
      <c r="X7252">
        <v>1</v>
      </c>
      <c r="Y7252">
        <v>1</v>
      </c>
      <c r="Z7252">
        <v>39</v>
      </c>
      <c r="AA7252">
        <v>1</v>
      </c>
      <c r="AB7252">
        <v>1</v>
      </c>
      <c r="AC7252">
        <v>1</v>
      </c>
      <c r="AD7252" t="s">
        <v>6354</v>
      </c>
      <c r="AE7252" s="3">
        <v>45849</v>
      </c>
    </row>
    <row r="7253" spans="1:31" x14ac:dyDescent="0.25">
      <c r="A7253">
        <v>2025</v>
      </c>
      <c r="B7253" s="3">
        <v>45748</v>
      </c>
      <c r="C7253" s="3">
        <v>45838</v>
      </c>
      <c r="D7253" t="s">
        <v>84</v>
      </c>
      <c r="E7253" t="s">
        <v>233</v>
      </c>
      <c r="F7253" t="s">
        <v>353</v>
      </c>
      <c r="G7253" t="s">
        <v>353</v>
      </c>
      <c r="H7253">
        <v>1214792050</v>
      </c>
      <c r="I7253" t="s">
        <v>4057</v>
      </c>
      <c r="J7253" t="s">
        <v>1313</v>
      </c>
      <c r="K7253" t="s">
        <v>795</v>
      </c>
      <c r="L7253" t="s">
        <v>92</v>
      </c>
      <c r="M7253">
        <v>15800</v>
      </c>
      <c r="N7253" t="s">
        <v>6296</v>
      </c>
      <c r="O7253">
        <v>15627.64</v>
      </c>
      <c r="P7253" t="s">
        <v>6296</v>
      </c>
      <c r="Q7253">
        <v>740</v>
      </c>
      <c r="R7253">
        <v>1</v>
      </c>
      <c r="S7253">
        <v>1</v>
      </c>
      <c r="T7253">
        <v>1</v>
      </c>
      <c r="U7253">
        <v>1</v>
      </c>
      <c r="V7253">
        <v>74</v>
      </c>
      <c r="W7253">
        <v>1</v>
      </c>
      <c r="X7253">
        <v>1</v>
      </c>
      <c r="Y7253">
        <v>2</v>
      </c>
      <c r="Z7253">
        <v>72</v>
      </c>
      <c r="AA7253">
        <v>1</v>
      </c>
      <c r="AB7253">
        <v>1</v>
      </c>
      <c r="AC7253">
        <v>1</v>
      </c>
      <c r="AD7253" t="s">
        <v>6354</v>
      </c>
      <c r="AE7253" s="3">
        <v>45849</v>
      </c>
    </row>
    <row r="7254" spans="1:31" x14ac:dyDescent="0.25">
      <c r="A7254">
        <v>2025</v>
      </c>
      <c r="B7254" s="3">
        <v>45748</v>
      </c>
      <c r="C7254" s="3">
        <v>45838</v>
      </c>
      <c r="D7254" t="s">
        <v>84</v>
      </c>
      <c r="E7254" t="s">
        <v>212</v>
      </c>
      <c r="F7254" t="s">
        <v>332</v>
      </c>
      <c r="G7254" t="s">
        <v>332</v>
      </c>
      <c r="H7254">
        <v>1214799530</v>
      </c>
      <c r="I7254" t="s">
        <v>2160</v>
      </c>
      <c r="J7254" t="s">
        <v>1321</v>
      </c>
      <c r="K7254" t="s">
        <v>1674</v>
      </c>
      <c r="L7254" t="s">
        <v>91</v>
      </c>
      <c r="M7254">
        <v>40595</v>
      </c>
      <c r="N7254" t="s">
        <v>6296</v>
      </c>
      <c r="O7254">
        <v>23866.18</v>
      </c>
      <c r="P7254" t="s">
        <v>6296</v>
      </c>
      <c r="Q7254">
        <v>70</v>
      </c>
      <c r="R7254">
        <v>1</v>
      </c>
      <c r="S7254">
        <v>1</v>
      </c>
      <c r="T7254">
        <v>1</v>
      </c>
      <c r="U7254">
        <v>1</v>
      </c>
      <c r="V7254">
        <v>15</v>
      </c>
      <c r="W7254">
        <v>1</v>
      </c>
      <c r="X7254">
        <v>1</v>
      </c>
      <c r="Y7254">
        <v>1</v>
      </c>
      <c r="Z7254">
        <v>11</v>
      </c>
      <c r="AA7254">
        <v>1</v>
      </c>
      <c r="AB7254">
        <v>1</v>
      </c>
      <c r="AC7254">
        <v>1</v>
      </c>
      <c r="AD7254" t="s">
        <v>6354</v>
      </c>
      <c r="AE7254" s="3">
        <v>45849</v>
      </c>
    </row>
    <row r="7255" spans="1:31" x14ac:dyDescent="0.25">
      <c r="A7255">
        <v>2025</v>
      </c>
      <c r="B7255" s="3">
        <v>45748</v>
      </c>
      <c r="C7255" s="3">
        <v>45838</v>
      </c>
      <c r="D7255" t="s">
        <v>84</v>
      </c>
      <c r="E7255" t="s">
        <v>228</v>
      </c>
      <c r="F7255" t="s">
        <v>348</v>
      </c>
      <c r="G7255" t="s">
        <v>348</v>
      </c>
      <c r="H7255">
        <v>1214790230</v>
      </c>
      <c r="I7255" t="s">
        <v>4058</v>
      </c>
      <c r="J7255" t="s">
        <v>498</v>
      </c>
      <c r="K7255" t="s">
        <v>636</v>
      </c>
      <c r="L7255" t="s">
        <v>92</v>
      </c>
      <c r="M7255">
        <v>16804</v>
      </c>
      <c r="N7255" t="s">
        <v>6296</v>
      </c>
      <c r="O7255">
        <v>12995.78</v>
      </c>
      <c r="P7255" t="s">
        <v>6296</v>
      </c>
      <c r="Q7255">
        <v>194</v>
      </c>
      <c r="R7255">
        <v>1</v>
      </c>
      <c r="S7255">
        <v>1</v>
      </c>
      <c r="T7255">
        <v>1</v>
      </c>
      <c r="U7255">
        <v>1</v>
      </c>
      <c r="V7255">
        <v>74</v>
      </c>
      <c r="W7255">
        <v>1</v>
      </c>
      <c r="X7255">
        <v>1</v>
      </c>
      <c r="Y7255">
        <v>2</v>
      </c>
      <c r="Z7255">
        <v>72</v>
      </c>
      <c r="AA7255">
        <v>1</v>
      </c>
      <c r="AB7255">
        <v>1</v>
      </c>
      <c r="AC7255">
        <v>1</v>
      </c>
      <c r="AD7255" t="s">
        <v>6354</v>
      </c>
      <c r="AE7255" s="3">
        <v>45849</v>
      </c>
    </row>
    <row r="7256" spans="1:31" x14ac:dyDescent="0.25">
      <c r="A7256">
        <v>2025</v>
      </c>
      <c r="B7256" s="3">
        <v>45748</v>
      </c>
      <c r="C7256" s="3">
        <v>45838</v>
      </c>
      <c r="D7256" t="s">
        <v>84</v>
      </c>
      <c r="E7256" t="s">
        <v>212</v>
      </c>
      <c r="F7256" t="s">
        <v>332</v>
      </c>
      <c r="G7256" t="s">
        <v>332</v>
      </c>
      <c r="H7256">
        <v>1214790030</v>
      </c>
      <c r="I7256" t="s">
        <v>559</v>
      </c>
      <c r="J7256" t="s">
        <v>496</v>
      </c>
      <c r="K7256" t="s">
        <v>803</v>
      </c>
      <c r="L7256" t="s">
        <v>91</v>
      </c>
      <c r="M7256">
        <v>40595</v>
      </c>
      <c r="N7256" t="s">
        <v>6296</v>
      </c>
      <c r="O7256">
        <v>34174.92</v>
      </c>
      <c r="P7256" t="s">
        <v>6296</v>
      </c>
      <c r="Q7256">
        <v>70</v>
      </c>
      <c r="R7256">
        <v>1</v>
      </c>
      <c r="S7256">
        <v>1</v>
      </c>
      <c r="T7256">
        <v>1</v>
      </c>
      <c r="U7256">
        <v>1</v>
      </c>
      <c r="V7256">
        <v>1</v>
      </c>
      <c r="W7256">
        <v>1</v>
      </c>
      <c r="X7256">
        <v>1</v>
      </c>
      <c r="Y7256">
        <v>1</v>
      </c>
      <c r="Z7256">
        <v>1</v>
      </c>
      <c r="AA7256">
        <v>1</v>
      </c>
      <c r="AB7256">
        <v>1</v>
      </c>
      <c r="AC7256">
        <v>1</v>
      </c>
      <c r="AD7256" t="s">
        <v>6354</v>
      </c>
      <c r="AE7256" s="3">
        <v>45849</v>
      </c>
    </row>
    <row r="7257" spans="1:31" x14ac:dyDescent="0.25">
      <c r="A7257">
        <v>2025</v>
      </c>
      <c r="B7257" s="3">
        <v>45748</v>
      </c>
      <c r="C7257" s="3">
        <v>45838</v>
      </c>
      <c r="D7257" t="s">
        <v>84</v>
      </c>
      <c r="E7257" t="s">
        <v>216</v>
      </c>
      <c r="F7257" t="s">
        <v>336</v>
      </c>
      <c r="G7257" t="s">
        <v>336</v>
      </c>
      <c r="H7257">
        <v>1214790030</v>
      </c>
      <c r="I7257" t="s">
        <v>4059</v>
      </c>
      <c r="J7257" t="s">
        <v>498</v>
      </c>
      <c r="K7257" t="s">
        <v>636</v>
      </c>
      <c r="L7257" t="s">
        <v>92</v>
      </c>
      <c r="M7257">
        <v>19812</v>
      </c>
      <c r="N7257" t="s">
        <v>6296</v>
      </c>
      <c r="O7257">
        <v>15306.76</v>
      </c>
      <c r="P7257" t="s">
        <v>6296</v>
      </c>
      <c r="Q7257">
        <v>60</v>
      </c>
      <c r="R7257">
        <v>1</v>
      </c>
      <c r="S7257">
        <v>1</v>
      </c>
      <c r="T7257">
        <v>1</v>
      </c>
      <c r="U7257">
        <v>1</v>
      </c>
      <c r="V7257">
        <v>30</v>
      </c>
      <c r="W7257">
        <v>1</v>
      </c>
      <c r="X7257">
        <v>1</v>
      </c>
      <c r="Y7257">
        <v>2</v>
      </c>
      <c r="Z7257">
        <v>10</v>
      </c>
      <c r="AA7257">
        <v>1</v>
      </c>
      <c r="AB7257">
        <v>1</v>
      </c>
      <c r="AC7257">
        <v>1</v>
      </c>
      <c r="AD7257" t="s">
        <v>6354</v>
      </c>
      <c r="AE7257" s="3">
        <v>45849</v>
      </c>
    </row>
    <row r="7258" spans="1:31" x14ac:dyDescent="0.25">
      <c r="A7258">
        <v>2025</v>
      </c>
      <c r="B7258" s="3">
        <v>45748</v>
      </c>
      <c r="C7258" s="3">
        <v>45838</v>
      </c>
      <c r="D7258" t="s">
        <v>84</v>
      </c>
      <c r="E7258" t="s">
        <v>215</v>
      </c>
      <c r="F7258" t="s">
        <v>335</v>
      </c>
      <c r="G7258" t="s">
        <v>335</v>
      </c>
      <c r="H7258">
        <v>1214791110</v>
      </c>
      <c r="I7258" t="s">
        <v>2227</v>
      </c>
      <c r="J7258" t="s">
        <v>498</v>
      </c>
      <c r="K7258" t="s">
        <v>808</v>
      </c>
      <c r="L7258" t="s">
        <v>91</v>
      </c>
      <c r="M7258">
        <v>15721</v>
      </c>
      <c r="N7258" t="s">
        <v>6296</v>
      </c>
      <c r="O7258">
        <v>12623.56</v>
      </c>
      <c r="P7258" t="s">
        <v>6296</v>
      </c>
      <c r="Q7258">
        <v>14</v>
      </c>
      <c r="R7258">
        <v>1</v>
      </c>
      <c r="S7258">
        <v>1</v>
      </c>
      <c r="T7258">
        <v>1</v>
      </c>
      <c r="U7258">
        <v>1</v>
      </c>
      <c r="V7258">
        <v>10</v>
      </c>
      <c r="W7258">
        <v>1</v>
      </c>
      <c r="X7258">
        <v>1</v>
      </c>
      <c r="Y7258">
        <v>1</v>
      </c>
      <c r="Z7258">
        <v>9</v>
      </c>
      <c r="AA7258">
        <v>1</v>
      </c>
      <c r="AB7258">
        <v>1</v>
      </c>
      <c r="AC7258">
        <v>1</v>
      </c>
      <c r="AD7258" t="s">
        <v>6354</v>
      </c>
      <c r="AE7258" s="3">
        <v>45849</v>
      </c>
    </row>
    <row r="7259" spans="1:31" x14ac:dyDescent="0.25">
      <c r="A7259">
        <v>2025</v>
      </c>
      <c r="B7259" s="3">
        <v>45748</v>
      </c>
      <c r="C7259" s="3">
        <v>45838</v>
      </c>
      <c r="D7259" t="s">
        <v>84</v>
      </c>
      <c r="E7259" t="s">
        <v>221</v>
      </c>
      <c r="F7259" t="s">
        <v>341</v>
      </c>
      <c r="G7259" t="s">
        <v>341</v>
      </c>
      <c r="H7259">
        <v>1214798120</v>
      </c>
      <c r="I7259" t="s">
        <v>1206</v>
      </c>
      <c r="J7259" t="s">
        <v>1403</v>
      </c>
      <c r="K7259" t="s">
        <v>554</v>
      </c>
      <c r="L7259" t="s">
        <v>92</v>
      </c>
      <c r="M7259">
        <v>32091</v>
      </c>
      <c r="N7259" t="s">
        <v>6296</v>
      </c>
      <c r="O7259">
        <v>23613.08</v>
      </c>
      <c r="P7259" t="s">
        <v>6296</v>
      </c>
      <c r="Q7259">
        <v>165</v>
      </c>
      <c r="R7259">
        <v>1</v>
      </c>
      <c r="S7259">
        <v>1</v>
      </c>
      <c r="T7259">
        <v>1</v>
      </c>
      <c r="U7259">
        <v>1</v>
      </c>
      <c r="V7259">
        <v>52</v>
      </c>
      <c r="W7259">
        <v>1</v>
      </c>
      <c r="X7259">
        <v>1</v>
      </c>
      <c r="Y7259">
        <v>3</v>
      </c>
      <c r="Z7259">
        <v>177</v>
      </c>
      <c r="AA7259">
        <v>1</v>
      </c>
      <c r="AB7259">
        <v>1</v>
      </c>
      <c r="AC7259">
        <v>1</v>
      </c>
      <c r="AD7259" t="s">
        <v>6354</v>
      </c>
      <c r="AE7259" s="3">
        <v>45849</v>
      </c>
    </row>
    <row r="7260" spans="1:31" x14ac:dyDescent="0.25">
      <c r="A7260">
        <v>2025</v>
      </c>
      <c r="B7260" s="3">
        <v>45748</v>
      </c>
      <c r="C7260" s="3">
        <v>45838</v>
      </c>
      <c r="D7260" t="s">
        <v>84</v>
      </c>
      <c r="E7260" t="s">
        <v>213</v>
      </c>
      <c r="F7260" t="s">
        <v>333</v>
      </c>
      <c r="G7260" t="s">
        <v>333</v>
      </c>
      <c r="H7260">
        <v>1214791110</v>
      </c>
      <c r="I7260" t="s">
        <v>2649</v>
      </c>
      <c r="J7260" t="s">
        <v>498</v>
      </c>
      <c r="K7260" t="s">
        <v>557</v>
      </c>
      <c r="L7260" t="s">
        <v>92</v>
      </c>
      <c r="M7260">
        <v>22141</v>
      </c>
      <c r="N7260" t="s">
        <v>6296</v>
      </c>
      <c r="O7260">
        <v>20523.3</v>
      </c>
      <c r="P7260" t="s">
        <v>6296</v>
      </c>
      <c r="Q7260">
        <v>16</v>
      </c>
      <c r="R7260">
        <v>1</v>
      </c>
      <c r="S7260">
        <v>1</v>
      </c>
      <c r="T7260">
        <v>1</v>
      </c>
      <c r="U7260">
        <v>1</v>
      </c>
      <c r="V7260">
        <v>3</v>
      </c>
      <c r="W7260">
        <v>1</v>
      </c>
      <c r="X7260">
        <v>1</v>
      </c>
      <c r="Y7260">
        <v>2</v>
      </c>
      <c r="Z7260">
        <v>80</v>
      </c>
      <c r="AA7260">
        <v>1</v>
      </c>
      <c r="AB7260">
        <v>1</v>
      </c>
      <c r="AC7260">
        <v>1</v>
      </c>
      <c r="AD7260" t="s">
        <v>6354</v>
      </c>
      <c r="AE7260" s="3">
        <v>45849</v>
      </c>
    </row>
    <row r="7261" spans="1:31" x14ac:dyDescent="0.25">
      <c r="A7261">
        <v>2025</v>
      </c>
      <c r="B7261" s="3">
        <v>45748</v>
      </c>
      <c r="C7261" s="3">
        <v>45838</v>
      </c>
      <c r="D7261" t="s">
        <v>84</v>
      </c>
      <c r="E7261" t="s">
        <v>213</v>
      </c>
      <c r="F7261" t="s">
        <v>333</v>
      </c>
      <c r="G7261" t="s">
        <v>333</v>
      </c>
      <c r="H7261">
        <v>1214790430</v>
      </c>
      <c r="I7261" t="s">
        <v>1400</v>
      </c>
      <c r="J7261" t="s">
        <v>498</v>
      </c>
      <c r="K7261" t="s">
        <v>557</v>
      </c>
      <c r="L7261" t="s">
        <v>92</v>
      </c>
      <c r="M7261">
        <v>22141</v>
      </c>
      <c r="N7261" t="s">
        <v>6296</v>
      </c>
      <c r="O7261">
        <v>20523.3</v>
      </c>
      <c r="P7261" t="s">
        <v>6296</v>
      </c>
      <c r="Q7261">
        <v>16</v>
      </c>
      <c r="R7261">
        <v>1</v>
      </c>
      <c r="S7261">
        <v>1</v>
      </c>
      <c r="T7261">
        <v>1</v>
      </c>
      <c r="U7261">
        <v>1</v>
      </c>
      <c r="V7261">
        <v>3</v>
      </c>
      <c r="W7261">
        <v>1</v>
      </c>
      <c r="X7261">
        <v>1</v>
      </c>
      <c r="Y7261">
        <v>2</v>
      </c>
      <c r="Z7261">
        <v>6</v>
      </c>
      <c r="AA7261">
        <v>1</v>
      </c>
      <c r="AB7261">
        <v>1</v>
      </c>
      <c r="AC7261">
        <v>1</v>
      </c>
      <c r="AD7261" t="s">
        <v>6354</v>
      </c>
      <c r="AE7261" s="3">
        <v>45849</v>
      </c>
    </row>
    <row r="7262" spans="1:31" x14ac:dyDescent="0.25">
      <c r="A7262">
        <v>2025</v>
      </c>
      <c r="B7262" s="3">
        <v>45748</v>
      </c>
      <c r="C7262" s="3">
        <v>45838</v>
      </c>
      <c r="D7262" t="s">
        <v>84</v>
      </c>
      <c r="E7262" t="s">
        <v>215</v>
      </c>
      <c r="F7262" t="s">
        <v>335</v>
      </c>
      <c r="G7262" t="s">
        <v>335</v>
      </c>
      <c r="H7262">
        <v>1214790010</v>
      </c>
      <c r="I7262" t="s">
        <v>1632</v>
      </c>
      <c r="J7262" t="s">
        <v>498</v>
      </c>
      <c r="K7262" t="s">
        <v>1676</v>
      </c>
      <c r="L7262" t="s">
        <v>92</v>
      </c>
      <c r="M7262">
        <v>15721</v>
      </c>
      <c r="N7262" t="s">
        <v>6296</v>
      </c>
      <c r="O7262">
        <v>7525.56</v>
      </c>
      <c r="P7262" t="s">
        <v>6296</v>
      </c>
      <c r="Q7262">
        <v>749</v>
      </c>
      <c r="R7262">
        <v>1</v>
      </c>
      <c r="S7262">
        <v>1</v>
      </c>
      <c r="T7262">
        <v>1</v>
      </c>
      <c r="U7262">
        <v>1</v>
      </c>
      <c r="V7262">
        <v>10</v>
      </c>
      <c r="W7262">
        <v>1</v>
      </c>
      <c r="X7262">
        <v>1</v>
      </c>
      <c r="Y7262">
        <v>2</v>
      </c>
      <c r="Z7262">
        <v>9</v>
      </c>
      <c r="AA7262">
        <v>1</v>
      </c>
      <c r="AB7262">
        <v>1</v>
      </c>
      <c r="AC7262">
        <v>1</v>
      </c>
      <c r="AD7262" t="s">
        <v>6354</v>
      </c>
      <c r="AE7262" s="3">
        <v>45849</v>
      </c>
    </row>
    <row r="7263" spans="1:31" x14ac:dyDescent="0.25">
      <c r="A7263">
        <v>2025</v>
      </c>
      <c r="B7263" s="3">
        <v>45748</v>
      </c>
      <c r="C7263" s="3">
        <v>45838</v>
      </c>
      <c r="D7263" t="s">
        <v>84</v>
      </c>
      <c r="E7263" t="s">
        <v>213</v>
      </c>
      <c r="F7263" t="s">
        <v>333</v>
      </c>
      <c r="G7263" t="s">
        <v>333</v>
      </c>
      <c r="H7263">
        <v>1231793000</v>
      </c>
      <c r="I7263" t="s">
        <v>1185</v>
      </c>
      <c r="J7263" t="s">
        <v>1321</v>
      </c>
      <c r="K7263" t="s">
        <v>557</v>
      </c>
      <c r="L7263" t="s">
        <v>91</v>
      </c>
      <c r="M7263">
        <v>24809</v>
      </c>
      <c r="N7263" t="s">
        <v>6296</v>
      </c>
      <c r="O7263">
        <v>22570.2</v>
      </c>
      <c r="P7263" t="s">
        <v>6296</v>
      </c>
      <c r="Q7263">
        <v>170</v>
      </c>
      <c r="R7263">
        <v>1</v>
      </c>
      <c r="S7263">
        <v>1</v>
      </c>
      <c r="T7263">
        <v>1</v>
      </c>
      <c r="U7263">
        <v>1</v>
      </c>
      <c r="V7263">
        <v>17</v>
      </c>
      <c r="W7263">
        <v>1</v>
      </c>
      <c r="X7263">
        <v>1</v>
      </c>
      <c r="Y7263">
        <v>1</v>
      </c>
      <c r="Z7263">
        <v>1</v>
      </c>
      <c r="AA7263">
        <v>1</v>
      </c>
      <c r="AB7263">
        <v>1</v>
      </c>
      <c r="AC7263">
        <v>1</v>
      </c>
      <c r="AD7263" t="s">
        <v>6354</v>
      </c>
      <c r="AE7263" s="3">
        <v>45849</v>
      </c>
    </row>
    <row r="7264" spans="1:31" x14ac:dyDescent="0.25">
      <c r="A7264">
        <v>2025</v>
      </c>
      <c r="B7264" s="3">
        <v>45748</v>
      </c>
      <c r="C7264" s="3">
        <v>45838</v>
      </c>
      <c r="D7264" t="s">
        <v>84</v>
      </c>
      <c r="E7264" t="s">
        <v>216</v>
      </c>
      <c r="F7264" t="s">
        <v>336</v>
      </c>
      <c r="G7264" t="s">
        <v>336</v>
      </c>
      <c r="H7264">
        <v>1214793900</v>
      </c>
      <c r="I7264" t="s">
        <v>4060</v>
      </c>
      <c r="J7264" t="s">
        <v>4061</v>
      </c>
      <c r="K7264" t="s">
        <v>4062</v>
      </c>
      <c r="L7264" t="s">
        <v>91</v>
      </c>
      <c r="M7264">
        <v>21727</v>
      </c>
      <c r="N7264" t="s">
        <v>6296</v>
      </c>
      <c r="O7264">
        <v>20676.5</v>
      </c>
      <c r="P7264" t="s">
        <v>6296</v>
      </c>
      <c r="Q7264">
        <v>141</v>
      </c>
      <c r="R7264">
        <v>1</v>
      </c>
      <c r="S7264">
        <v>1</v>
      </c>
      <c r="T7264">
        <v>1</v>
      </c>
      <c r="U7264">
        <v>1</v>
      </c>
      <c r="V7264">
        <v>23</v>
      </c>
      <c r="W7264">
        <v>1</v>
      </c>
      <c r="X7264">
        <v>1</v>
      </c>
      <c r="Y7264">
        <v>1</v>
      </c>
      <c r="Z7264">
        <v>348</v>
      </c>
      <c r="AA7264">
        <v>1</v>
      </c>
      <c r="AB7264">
        <v>1</v>
      </c>
      <c r="AC7264">
        <v>1</v>
      </c>
      <c r="AD7264" t="s">
        <v>6354</v>
      </c>
      <c r="AE7264" s="3">
        <v>45849</v>
      </c>
    </row>
    <row r="7265" spans="1:31" x14ac:dyDescent="0.25">
      <c r="A7265">
        <v>2025</v>
      </c>
      <c r="B7265" s="3">
        <v>45748</v>
      </c>
      <c r="C7265" s="3">
        <v>45838</v>
      </c>
      <c r="D7265" t="s">
        <v>84</v>
      </c>
      <c r="E7265" t="s">
        <v>213</v>
      </c>
      <c r="F7265" t="s">
        <v>333</v>
      </c>
      <c r="G7265" t="s">
        <v>333</v>
      </c>
      <c r="H7265">
        <v>1214798130</v>
      </c>
      <c r="I7265" t="s">
        <v>844</v>
      </c>
      <c r="J7265" t="s">
        <v>498</v>
      </c>
      <c r="K7265" t="s">
        <v>561</v>
      </c>
      <c r="L7265" t="s">
        <v>92</v>
      </c>
      <c r="M7265">
        <v>22141</v>
      </c>
      <c r="N7265" t="s">
        <v>6296</v>
      </c>
      <c r="O7265">
        <v>20281.599999999999</v>
      </c>
      <c r="P7265" t="s">
        <v>6296</v>
      </c>
      <c r="Q7265">
        <v>16</v>
      </c>
      <c r="R7265">
        <v>1</v>
      </c>
      <c r="S7265">
        <v>1</v>
      </c>
      <c r="T7265">
        <v>1</v>
      </c>
      <c r="U7265">
        <v>1</v>
      </c>
      <c r="V7265">
        <v>3</v>
      </c>
      <c r="W7265">
        <v>1</v>
      </c>
      <c r="X7265">
        <v>1</v>
      </c>
      <c r="Y7265">
        <v>2</v>
      </c>
      <c r="Z7265">
        <v>6</v>
      </c>
      <c r="AA7265">
        <v>1</v>
      </c>
      <c r="AB7265">
        <v>1</v>
      </c>
      <c r="AC7265">
        <v>1</v>
      </c>
      <c r="AD7265" t="s">
        <v>6354</v>
      </c>
      <c r="AE7265" s="3">
        <v>45849</v>
      </c>
    </row>
    <row r="7266" spans="1:31" x14ac:dyDescent="0.25">
      <c r="A7266">
        <v>2025</v>
      </c>
      <c r="B7266" s="3">
        <v>45748</v>
      </c>
      <c r="C7266" s="3">
        <v>45838</v>
      </c>
      <c r="D7266" t="s">
        <v>84</v>
      </c>
      <c r="E7266" t="s">
        <v>212</v>
      </c>
      <c r="F7266" t="s">
        <v>332</v>
      </c>
      <c r="G7266" t="s">
        <v>332</v>
      </c>
      <c r="H7266">
        <v>1214794720</v>
      </c>
      <c r="I7266" t="s">
        <v>836</v>
      </c>
      <c r="J7266" t="s">
        <v>6911</v>
      </c>
      <c r="K7266" t="s">
        <v>1027</v>
      </c>
      <c r="L7266" t="s">
        <v>92</v>
      </c>
      <c r="M7266">
        <v>40595</v>
      </c>
      <c r="N7266" t="s">
        <v>6296</v>
      </c>
      <c r="O7266">
        <v>27256.28</v>
      </c>
      <c r="P7266" t="s">
        <v>6296</v>
      </c>
      <c r="Q7266">
        <v>15</v>
      </c>
      <c r="R7266">
        <v>1</v>
      </c>
      <c r="S7266">
        <v>1</v>
      </c>
      <c r="T7266">
        <v>1</v>
      </c>
      <c r="U7266">
        <v>1</v>
      </c>
      <c r="V7266">
        <v>15</v>
      </c>
      <c r="W7266">
        <v>1</v>
      </c>
      <c r="X7266">
        <v>1</v>
      </c>
      <c r="Y7266">
        <v>3</v>
      </c>
      <c r="Z7266">
        <v>39</v>
      </c>
      <c r="AA7266">
        <v>1</v>
      </c>
      <c r="AB7266">
        <v>1</v>
      </c>
      <c r="AC7266">
        <v>1</v>
      </c>
      <c r="AD7266" t="s">
        <v>6354</v>
      </c>
      <c r="AE7266" s="3">
        <v>45849</v>
      </c>
    </row>
    <row r="7267" spans="1:31" x14ac:dyDescent="0.25">
      <c r="A7267">
        <v>2025</v>
      </c>
      <c r="B7267" s="3">
        <v>45748</v>
      </c>
      <c r="C7267" s="3">
        <v>45838</v>
      </c>
      <c r="D7267" t="s">
        <v>84</v>
      </c>
      <c r="E7267" t="s">
        <v>233</v>
      </c>
      <c r="F7267" t="s">
        <v>353</v>
      </c>
      <c r="G7267" t="s">
        <v>353</v>
      </c>
      <c r="H7267">
        <v>1214790030</v>
      </c>
      <c r="I7267" t="s">
        <v>738</v>
      </c>
      <c r="J7267" t="s">
        <v>498</v>
      </c>
      <c r="K7267" t="s">
        <v>1041</v>
      </c>
      <c r="L7267" t="s">
        <v>91</v>
      </c>
      <c r="M7267">
        <v>15800</v>
      </c>
      <c r="N7267" t="s">
        <v>6296</v>
      </c>
      <c r="O7267">
        <v>15627.64</v>
      </c>
      <c r="P7267" t="s">
        <v>6296</v>
      </c>
      <c r="Q7267">
        <v>732</v>
      </c>
      <c r="R7267">
        <v>1</v>
      </c>
      <c r="S7267">
        <v>1</v>
      </c>
      <c r="T7267">
        <v>1</v>
      </c>
      <c r="U7267">
        <v>1</v>
      </c>
      <c r="V7267">
        <v>74</v>
      </c>
      <c r="W7267">
        <v>1</v>
      </c>
      <c r="X7267">
        <v>1</v>
      </c>
      <c r="Y7267">
        <v>1</v>
      </c>
      <c r="Z7267">
        <v>254</v>
      </c>
      <c r="AA7267">
        <v>1</v>
      </c>
      <c r="AB7267">
        <v>1</v>
      </c>
      <c r="AC7267">
        <v>1</v>
      </c>
      <c r="AD7267" t="s">
        <v>6354</v>
      </c>
      <c r="AE7267" s="3">
        <v>45849</v>
      </c>
    </row>
    <row r="7268" spans="1:31" x14ac:dyDescent="0.25">
      <c r="A7268">
        <v>2025</v>
      </c>
      <c r="B7268" s="3">
        <v>45748</v>
      </c>
      <c r="C7268" s="3">
        <v>45838</v>
      </c>
      <c r="D7268" t="s">
        <v>84</v>
      </c>
      <c r="E7268" t="s">
        <v>212</v>
      </c>
      <c r="F7268" t="s">
        <v>332</v>
      </c>
      <c r="G7268" t="s">
        <v>332</v>
      </c>
      <c r="H7268">
        <v>1214799530</v>
      </c>
      <c r="I7268" t="s">
        <v>1411</v>
      </c>
      <c r="J7268" t="s">
        <v>1321</v>
      </c>
      <c r="K7268" t="s">
        <v>570</v>
      </c>
      <c r="L7268" t="s">
        <v>91</v>
      </c>
      <c r="M7268">
        <v>40595</v>
      </c>
      <c r="N7268" t="s">
        <v>6296</v>
      </c>
      <c r="O7268">
        <v>146.91999999999999</v>
      </c>
      <c r="P7268" t="s">
        <v>6296</v>
      </c>
      <c r="Q7268">
        <v>10</v>
      </c>
      <c r="R7268">
        <v>1</v>
      </c>
      <c r="S7268">
        <v>1</v>
      </c>
      <c r="T7268">
        <v>1</v>
      </c>
      <c r="U7268">
        <v>1</v>
      </c>
      <c r="V7268">
        <v>18</v>
      </c>
      <c r="W7268">
        <v>1</v>
      </c>
      <c r="X7268">
        <v>1</v>
      </c>
      <c r="Y7268">
        <v>1</v>
      </c>
      <c r="Z7268">
        <v>1</v>
      </c>
      <c r="AA7268">
        <v>1</v>
      </c>
      <c r="AB7268">
        <v>1</v>
      </c>
      <c r="AC7268">
        <v>1</v>
      </c>
      <c r="AD7268" t="s">
        <v>6354</v>
      </c>
      <c r="AE7268" s="3">
        <v>45849</v>
      </c>
    </row>
    <row r="7269" spans="1:31" x14ac:dyDescent="0.25">
      <c r="A7269">
        <v>2025</v>
      </c>
      <c r="B7269" s="3">
        <v>45748</v>
      </c>
      <c r="C7269" s="3">
        <v>45838</v>
      </c>
      <c r="D7269" t="s">
        <v>84</v>
      </c>
      <c r="E7269" t="s">
        <v>212</v>
      </c>
      <c r="F7269" t="s">
        <v>332</v>
      </c>
      <c r="G7269" t="s">
        <v>332</v>
      </c>
      <c r="H7269">
        <v>1214799530</v>
      </c>
      <c r="I7269" t="s">
        <v>4063</v>
      </c>
      <c r="J7269" t="s">
        <v>1321</v>
      </c>
      <c r="K7269" t="s">
        <v>570</v>
      </c>
      <c r="L7269" t="s">
        <v>92</v>
      </c>
      <c r="M7269">
        <v>40595</v>
      </c>
      <c r="N7269" t="s">
        <v>6296</v>
      </c>
      <c r="O7269">
        <v>27256.28</v>
      </c>
      <c r="P7269" t="s">
        <v>6296</v>
      </c>
      <c r="Q7269">
        <v>15</v>
      </c>
      <c r="R7269">
        <v>1</v>
      </c>
      <c r="S7269">
        <v>1</v>
      </c>
      <c r="T7269">
        <v>1</v>
      </c>
      <c r="U7269">
        <v>1</v>
      </c>
      <c r="V7269">
        <v>15</v>
      </c>
      <c r="W7269">
        <v>1</v>
      </c>
      <c r="X7269">
        <v>1</v>
      </c>
      <c r="Y7269">
        <v>3</v>
      </c>
      <c r="Z7269">
        <v>11</v>
      </c>
      <c r="AA7269">
        <v>1</v>
      </c>
      <c r="AB7269">
        <v>1</v>
      </c>
      <c r="AC7269">
        <v>1</v>
      </c>
      <c r="AD7269" t="s">
        <v>6354</v>
      </c>
      <c r="AE7269" s="3">
        <v>45849</v>
      </c>
    </row>
    <row r="7270" spans="1:31" x14ac:dyDescent="0.25">
      <c r="A7270">
        <v>2025</v>
      </c>
      <c r="B7270" s="3">
        <v>45748</v>
      </c>
      <c r="C7270" s="3">
        <v>45838</v>
      </c>
      <c r="D7270" t="s">
        <v>84</v>
      </c>
      <c r="E7270" t="s">
        <v>213</v>
      </c>
      <c r="F7270" t="s">
        <v>333</v>
      </c>
      <c r="G7270" t="s">
        <v>333</v>
      </c>
      <c r="H7270">
        <v>1214799320</v>
      </c>
      <c r="I7270" t="s">
        <v>1972</v>
      </c>
      <c r="J7270" t="s">
        <v>498</v>
      </c>
      <c r="K7270" t="s">
        <v>4064</v>
      </c>
      <c r="L7270" t="s">
        <v>92</v>
      </c>
      <c r="M7270">
        <v>24809</v>
      </c>
      <c r="N7270" t="s">
        <v>6296</v>
      </c>
      <c r="O7270">
        <v>22546.400000000001</v>
      </c>
      <c r="P7270" t="s">
        <v>6296</v>
      </c>
      <c r="Q7270">
        <v>9</v>
      </c>
      <c r="R7270">
        <v>1</v>
      </c>
      <c r="S7270">
        <v>1</v>
      </c>
      <c r="T7270">
        <v>1</v>
      </c>
      <c r="U7270">
        <v>1</v>
      </c>
      <c r="V7270">
        <v>9</v>
      </c>
      <c r="W7270">
        <v>1</v>
      </c>
      <c r="X7270">
        <v>1</v>
      </c>
      <c r="Y7270">
        <v>1</v>
      </c>
      <c r="Z7270">
        <v>4</v>
      </c>
      <c r="AA7270">
        <v>1</v>
      </c>
      <c r="AB7270">
        <v>1</v>
      </c>
      <c r="AC7270">
        <v>1</v>
      </c>
      <c r="AD7270" t="s">
        <v>6354</v>
      </c>
      <c r="AE7270" s="3">
        <v>45849</v>
      </c>
    </row>
    <row r="7271" spans="1:31" x14ac:dyDescent="0.25">
      <c r="A7271">
        <v>2025</v>
      </c>
      <c r="B7271" s="3">
        <v>45748</v>
      </c>
      <c r="C7271" s="3">
        <v>45838</v>
      </c>
      <c r="D7271" t="s">
        <v>84</v>
      </c>
      <c r="E7271" t="s">
        <v>213</v>
      </c>
      <c r="F7271" t="s">
        <v>333</v>
      </c>
      <c r="G7271" t="s">
        <v>333</v>
      </c>
      <c r="H7271">
        <v>1214792050</v>
      </c>
      <c r="I7271" t="s">
        <v>4065</v>
      </c>
      <c r="J7271" t="s">
        <v>498</v>
      </c>
      <c r="K7271" t="s">
        <v>2441</v>
      </c>
      <c r="L7271" t="s">
        <v>91</v>
      </c>
      <c r="M7271">
        <v>22141</v>
      </c>
      <c r="N7271" t="s">
        <v>6296</v>
      </c>
      <c r="O7271">
        <v>17100.740000000002</v>
      </c>
      <c r="P7271" t="s">
        <v>6296</v>
      </c>
      <c r="Q7271">
        <v>16</v>
      </c>
      <c r="R7271">
        <v>1</v>
      </c>
      <c r="S7271">
        <v>1</v>
      </c>
      <c r="T7271">
        <v>1</v>
      </c>
      <c r="U7271">
        <v>1</v>
      </c>
      <c r="V7271">
        <v>3</v>
      </c>
      <c r="W7271">
        <v>1</v>
      </c>
      <c r="X7271">
        <v>1</v>
      </c>
      <c r="Y7271">
        <v>1</v>
      </c>
      <c r="Z7271">
        <v>19</v>
      </c>
      <c r="AA7271">
        <v>1</v>
      </c>
      <c r="AB7271">
        <v>1</v>
      </c>
      <c r="AC7271">
        <v>1</v>
      </c>
      <c r="AD7271" t="s">
        <v>6354</v>
      </c>
      <c r="AE7271" s="3">
        <v>45849</v>
      </c>
    </row>
    <row r="7272" spans="1:31" x14ac:dyDescent="0.25">
      <c r="A7272">
        <v>2025</v>
      </c>
      <c r="B7272" s="3">
        <v>45748</v>
      </c>
      <c r="C7272" s="3">
        <v>45838</v>
      </c>
      <c r="D7272" t="s">
        <v>84</v>
      </c>
      <c r="E7272" t="s">
        <v>215</v>
      </c>
      <c r="F7272" t="s">
        <v>335</v>
      </c>
      <c r="G7272" t="s">
        <v>335</v>
      </c>
      <c r="H7272">
        <v>1214790770</v>
      </c>
      <c r="I7272" t="s">
        <v>670</v>
      </c>
      <c r="J7272" t="s">
        <v>498</v>
      </c>
      <c r="K7272" t="s">
        <v>570</v>
      </c>
      <c r="L7272" t="s">
        <v>91</v>
      </c>
      <c r="M7272">
        <v>15721</v>
      </c>
      <c r="N7272" t="s">
        <v>6296</v>
      </c>
      <c r="O7272">
        <v>15225.16</v>
      </c>
      <c r="P7272" t="s">
        <v>6296</v>
      </c>
      <c r="Q7272">
        <v>14</v>
      </c>
      <c r="R7272">
        <v>1</v>
      </c>
      <c r="S7272">
        <v>1</v>
      </c>
      <c r="T7272">
        <v>1</v>
      </c>
      <c r="U7272">
        <v>1</v>
      </c>
      <c r="V7272">
        <v>10</v>
      </c>
      <c r="W7272">
        <v>1</v>
      </c>
      <c r="X7272">
        <v>1</v>
      </c>
      <c r="Y7272">
        <v>1</v>
      </c>
      <c r="Z7272">
        <v>9</v>
      </c>
      <c r="AA7272">
        <v>1</v>
      </c>
      <c r="AB7272">
        <v>1</v>
      </c>
      <c r="AC7272">
        <v>1</v>
      </c>
      <c r="AD7272" t="s">
        <v>6354</v>
      </c>
      <c r="AE7272" s="3">
        <v>45849</v>
      </c>
    </row>
    <row r="7273" spans="1:31" x14ac:dyDescent="0.25">
      <c r="A7273">
        <v>2025</v>
      </c>
      <c r="B7273" s="3">
        <v>45748</v>
      </c>
      <c r="C7273" s="3">
        <v>45838</v>
      </c>
      <c r="D7273" t="s">
        <v>84</v>
      </c>
      <c r="E7273" t="s">
        <v>215</v>
      </c>
      <c r="F7273" t="s">
        <v>335</v>
      </c>
      <c r="G7273" t="s">
        <v>335</v>
      </c>
      <c r="H7273">
        <v>1214796230</v>
      </c>
      <c r="I7273" t="s">
        <v>3619</v>
      </c>
      <c r="J7273" t="s">
        <v>498</v>
      </c>
      <c r="K7273" t="s">
        <v>4066</v>
      </c>
      <c r="L7273" t="s">
        <v>92</v>
      </c>
      <c r="M7273">
        <v>15721</v>
      </c>
      <c r="N7273" t="s">
        <v>6296</v>
      </c>
      <c r="O7273">
        <v>5957.98</v>
      </c>
      <c r="P7273" t="s">
        <v>6296</v>
      </c>
      <c r="Q7273">
        <v>43</v>
      </c>
      <c r="R7273">
        <v>1</v>
      </c>
      <c r="S7273">
        <v>1</v>
      </c>
      <c r="T7273">
        <v>1</v>
      </c>
      <c r="U7273">
        <v>1</v>
      </c>
      <c r="V7273">
        <v>10</v>
      </c>
      <c r="W7273">
        <v>1</v>
      </c>
      <c r="X7273">
        <v>1</v>
      </c>
      <c r="Y7273">
        <v>2</v>
      </c>
      <c r="Z7273">
        <v>5</v>
      </c>
      <c r="AA7273">
        <v>1</v>
      </c>
      <c r="AB7273">
        <v>1</v>
      </c>
      <c r="AC7273">
        <v>1</v>
      </c>
      <c r="AD7273" t="s">
        <v>6354</v>
      </c>
      <c r="AE7273" s="3">
        <v>45849</v>
      </c>
    </row>
    <row r="7274" spans="1:31" x14ac:dyDescent="0.25">
      <c r="A7274">
        <v>2025</v>
      </c>
      <c r="B7274" s="3">
        <v>45748</v>
      </c>
      <c r="C7274" s="3">
        <v>45838</v>
      </c>
      <c r="D7274" t="s">
        <v>84</v>
      </c>
      <c r="E7274" t="s">
        <v>215</v>
      </c>
      <c r="F7274" t="s">
        <v>335</v>
      </c>
      <c r="G7274" t="s">
        <v>335</v>
      </c>
      <c r="H7274">
        <v>1214790480</v>
      </c>
      <c r="I7274" t="s">
        <v>502</v>
      </c>
      <c r="J7274" t="s">
        <v>498</v>
      </c>
      <c r="K7274" t="s">
        <v>2906</v>
      </c>
      <c r="L7274" t="s">
        <v>91</v>
      </c>
      <c r="M7274">
        <v>15726.46</v>
      </c>
      <c r="N7274" t="s">
        <v>6296</v>
      </c>
      <c r="O7274">
        <v>14840.02</v>
      </c>
      <c r="P7274" t="s">
        <v>6296</v>
      </c>
      <c r="Q7274">
        <v>8</v>
      </c>
      <c r="R7274">
        <v>1</v>
      </c>
      <c r="S7274">
        <v>1</v>
      </c>
      <c r="T7274">
        <v>1</v>
      </c>
      <c r="U7274">
        <v>1</v>
      </c>
      <c r="V7274">
        <v>401</v>
      </c>
      <c r="W7274">
        <v>1</v>
      </c>
      <c r="X7274">
        <v>1</v>
      </c>
      <c r="Y7274">
        <v>1</v>
      </c>
      <c r="Z7274">
        <v>553</v>
      </c>
      <c r="AA7274">
        <v>1</v>
      </c>
      <c r="AB7274">
        <v>1</v>
      </c>
      <c r="AC7274">
        <v>1</v>
      </c>
      <c r="AD7274" t="s">
        <v>6354</v>
      </c>
      <c r="AE7274" s="3">
        <v>45849</v>
      </c>
    </row>
    <row r="7275" spans="1:31" x14ac:dyDescent="0.25">
      <c r="A7275">
        <v>2025</v>
      </c>
      <c r="B7275" s="3">
        <v>45748</v>
      </c>
      <c r="C7275" s="3">
        <v>45838</v>
      </c>
      <c r="D7275" t="s">
        <v>84</v>
      </c>
      <c r="E7275" t="s">
        <v>213</v>
      </c>
      <c r="F7275" t="s">
        <v>333</v>
      </c>
      <c r="G7275" t="s">
        <v>333</v>
      </c>
      <c r="H7275">
        <v>1231793000</v>
      </c>
      <c r="I7275" t="s">
        <v>4067</v>
      </c>
      <c r="J7275" t="s">
        <v>1405</v>
      </c>
      <c r="K7275" t="s">
        <v>897</v>
      </c>
      <c r="L7275" t="s">
        <v>92</v>
      </c>
      <c r="M7275">
        <v>24809</v>
      </c>
      <c r="N7275" t="s">
        <v>6296</v>
      </c>
      <c r="O7275">
        <v>22276.38</v>
      </c>
      <c r="P7275" t="s">
        <v>6296</v>
      </c>
      <c r="Q7275">
        <v>9</v>
      </c>
      <c r="R7275">
        <v>1</v>
      </c>
      <c r="S7275">
        <v>1</v>
      </c>
      <c r="T7275">
        <v>1</v>
      </c>
      <c r="U7275">
        <v>1</v>
      </c>
      <c r="V7275">
        <v>9</v>
      </c>
      <c r="W7275">
        <v>1</v>
      </c>
      <c r="X7275">
        <v>1</v>
      </c>
      <c r="Y7275">
        <v>2</v>
      </c>
      <c r="Z7275">
        <v>1</v>
      </c>
      <c r="AA7275">
        <v>1</v>
      </c>
      <c r="AB7275">
        <v>1</v>
      </c>
      <c r="AC7275">
        <v>1</v>
      </c>
      <c r="AD7275" t="s">
        <v>6354</v>
      </c>
      <c r="AE7275" s="3">
        <v>45849</v>
      </c>
    </row>
    <row r="7276" spans="1:31" x14ac:dyDescent="0.25">
      <c r="A7276">
        <v>2025</v>
      </c>
      <c r="B7276" s="3">
        <v>45748</v>
      </c>
      <c r="C7276" s="3">
        <v>45838</v>
      </c>
      <c r="D7276" t="s">
        <v>84</v>
      </c>
      <c r="E7276" t="s">
        <v>215</v>
      </c>
      <c r="F7276" t="s">
        <v>335</v>
      </c>
      <c r="G7276" t="s">
        <v>335</v>
      </c>
      <c r="H7276">
        <v>1214790980</v>
      </c>
      <c r="I7276" t="s">
        <v>1653</v>
      </c>
      <c r="J7276" t="s">
        <v>1405</v>
      </c>
      <c r="K7276" t="s">
        <v>803</v>
      </c>
      <c r="L7276" t="s">
        <v>91</v>
      </c>
      <c r="M7276">
        <v>15721</v>
      </c>
      <c r="N7276" t="s">
        <v>6296</v>
      </c>
      <c r="O7276">
        <v>14667.88</v>
      </c>
      <c r="P7276" t="s">
        <v>6296</v>
      </c>
      <c r="Q7276">
        <v>8</v>
      </c>
      <c r="R7276">
        <v>1</v>
      </c>
      <c r="S7276">
        <v>1</v>
      </c>
      <c r="T7276">
        <v>1</v>
      </c>
      <c r="U7276">
        <v>1</v>
      </c>
      <c r="V7276">
        <v>13</v>
      </c>
      <c r="W7276">
        <v>1</v>
      </c>
      <c r="X7276">
        <v>1</v>
      </c>
      <c r="Y7276">
        <v>1</v>
      </c>
      <c r="Z7276">
        <v>1</v>
      </c>
      <c r="AA7276">
        <v>1</v>
      </c>
      <c r="AB7276">
        <v>1</v>
      </c>
      <c r="AC7276">
        <v>1</v>
      </c>
      <c r="AD7276" t="s">
        <v>6354</v>
      </c>
      <c r="AE7276" s="3">
        <v>45849</v>
      </c>
    </row>
    <row r="7277" spans="1:31" x14ac:dyDescent="0.25">
      <c r="A7277">
        <v>2025</v>
      </c>
      <c r="B7277" s="3">
        <v>45748</v>
      </c>
      <c r="C7277" s="3">
        <v>45838</v>
      </c>
      <c r="D7277" t="s">
        <v>84</v>
      </c>
      <c r="E7277" t="s">
        <v>221</v>
      </c>
      <c r="F7277" t="s">
        <v>341</v>
      </c>
      <c r="G7277" t="s">
        <v>341</v>
      </c>
      <c r="H7277">
        <v>1214790770</v>
      </c>
      <c r="I7277" t="s">
        <v>4068</v>
      </c>
      <c r="J7277" t="s">
        <v>2910</v>
      </c>
      <c r="K7277" t="s">
        <v>583</v>
      </c>
      <c r="L7277" t="s">
        <v>92</v>
      </c>
      <c r="M7277">
        <v>32091</v>
      </c>
      <c r="N7277" t="s">
        <v>6296</v>
      </c>
      <c r="O7277">
        <v>23479.32</v>
      </c>
      <c r="P7277" t="s">
        <v>6296</v>
      </c>
      <c r="Q7277">
        <v>10</v>
      </c>
      <c r="R7277">
        <v>1</v>
      </c>
      <c r="S7277">
        <v>1</v>
      </c>
      <c r="T7277">
        <v>1</v>
      </c>
      <c r="U7277">
        <v>1</v>
      </c>
      <c r="V7277">
        <v>131</v>
      </c>
      <c r="W7277">
        <v>1</v>
      </c>
      <c r="X7277">
        <v>1</v>
      </c>
      <c r="Y7277">
        <v>3</v>
      </c>
      <c r="Z7277">
        <v>112</v>
      </c>
      <c r="AA7277">
        <v>1</v>
      </c>
      <c r="AB7277">
        <v>1</v>
      </c>
      <c r="AC7277">
        <v>1</v>
      </c>
      <c r="AD7277" t="s">
        <v>6354</v>
      </c>
      <c r="AE7277" s="3">
        <v>45849</v>
      </c>
    </row>
    <row r="7278" spans="1:31" x14ac:dyDescent="0.25">
      <c r="A7278">
        <v>2025</v>
      </c>
      <c r="B7278" s="3">
        <v>45748</v>
      </c>
      <c r="C7278" s="3">
        <v>45838</v>
      </c>
      <c r="D7278" t="s">
        <v>84</v>
      </c>
      <c r="E7278" t="s">
        <v>213</v>
      </c>
      <c r="F7278" t="s">
        <v>333</v>
      </c>
      <c r="G7278" t="s">
        <v>333</v>
      </c>
      <c r="H7278">
        <v>1214799430</v>
      </c>
      <c r="I7278" t="s">
        <v>4069</v>
      </c>
      <c r="J7278" t="s">
        <v>1186</v>
      </c>
      <c r="K7278" t="s">
        <v>1371</v>
      </c>
      <c r="L7278" t="s">
        <v>92</v>
      </c>
      <c r="M7278">
        <v>22141</v>
      </c>
      <c r="N7278" t="s">
        <v>6296</v>
      </c>
      <c r="O7278">
        <v>20281.599999999999</v>
      </c>
      <c r="P7278" t="s">
        <v>6296</v>
      </c>
      <c r="Q7278">
        <v>16</v>
      </c>
      <c r="R7278">
        <v>1</v>
      </c>
      <c r="S7278">
        <v>1</v>
      </c>
      <c r="T7278">
        <v>1</v>
      </c>
      <c r="U7278">
        <v>1</v>
      </c>
      <c r="V7278">
        <v>3</v>
      </c>
      <c r="W7278">
        <v>1</v>
      </c>
      <c r="X7278">
        <v>1</v>
      </c>
      <c r="Y7278">
        <v>2</v>
      </c>
      <c r="Z7278">
        <v>19</v>
      </c>
      <c r="AA7278">
        <v>1</v>
      </c>
      <c r="AB7278">
        <v>1</v>
      </c>
      <c r="AC7278">
        <v>1</v>
      </c>
      <c r="AD7278" t="s">
        <v>6354</v>
      </c>
      <c r="AE7278" s="3">
        <v>45849</v>
      </c>
    </row>
    <row r="7279" spans="1:31" x14ac:dyDescent="0.25">
      <c r="A7279">
        <v>2025</v>
      </c>
      <c r="B7279" s="3">
        <v>45748</v>
      </c>
      <c r="C7279" s="3">
        <v>45838</v>
      </c>
      <c r="D7279" t="s">
        <v>84</v>
      </c>
      <c r="E7279" t="s">
        <v>212</v>
      </c>
      <c r="F7279" t="s">
        <v>332</v>
      </c>
      <c r="G7279" t="s">
        <v>332</v>
      </c>
      <c r="H7279">
        <v>1214793970</v>
      </c>
      <c r="I7279" t="s">
        <v>4070</v>
      </c>
      <c r="J7279" t="s">
        <v>2467</v>
      </c>
      <c r="K7279" t="s">
        <v>842</v>
      </c>
      <c r="L7279" t="s">
        <v>91</v>
      </c>
      <c r="M7279">
        <v>40595</v>
      </c>
      <c r="N7279" t="s">
        <v>6296</v>
      </c>
      <c r="O7279">
        <v>27256.28</v>
      </c>
      <c r="P7279" t="s">
        <v>6296</v>
      </c>
      <c r="Q7279">
        <v>15</v>
      </c>
      <c r="R7279">
        <v>1</v>
      </c>
      <c r="S7279">
        <v>1</v>
      </c>
      <c r="T7279">
        <v>1</v>
      </c>
      <c r="U7279">
        <v>1</v>
      </c>
      <c r="V7279">
        <v>15</v>
      </c>
      <c r="W7279">
        <v>1</v>
      </c>
      <c r="X7279">
        <v>1</v>
      </c>
      <c r="Y7279">
        <v>1</v>
      </c>
      <c r="Z7279">
        <v>11</v>
      </c>
      <c r="AA7279">
        <v>1</v>
      </c>
      <c r="AB7279">
        <v>1</v>
      </c>
      <c r="AC7279">
        <v>1</v>
      </c>
      <c r="AD7279" t="s">
        <v>6354</v>
      </c>
      <c r="AE7279" s="3">
        <v>45849</v>
      </c>
    </row>
    <row r="7280" spans="1:31" x14ac:dyDescent="0.25">
      <c r="A7280">
        <v>2025</v>
      </c>
      <c r="B7280" s="3">
        <v>45748</v>
      </c>
      <c r="C7280" s="3">
        <v>45838</v>
      </c>
      <c r="D7280" t="s">
        <v>84</v>
      </c>
      <c r="E7280" t="s">
        <v>215</v>
      </c>
      <c r="F7280" t="s">
        <v>335</v>
      </c>
      <c r="G7280" t="s">
        <v>335</v>
      </c>
      <c r="H7280">
        <v>1214793850</v>
      </c>
      <c r="I7280" t="s">
        <v>1211</v>
      </c>
      <c r="J7280" t="s">
        <v>1186</v>
      </c>
      <c r="K7280" t="s">
        <v>1598</v>
      </c>
      <c r="L7280" t="s">
        <v>91</v>
      </c>
      <c r="M7280">
        <v>15721</v>
      </c>
      <c r="N7280" t="s">
        <v>6296</v>
      </c>
      <c r="O7280">
        <v>14991.92</v>
      </c>
      <c r="P7280" t="s">
        <v>6296</v>
      </c>
      <c r="Q7280">
        <v>14</v>
      </c>
      <c r="R7280">
        <v>1</v>
      </c>
      <c r="S7280">
        <v>1</v>
      </c>
      <c r="T7280">
        <v>1</v>
      </c>
      <c r="U7280">
        <v>1</v>
      </c>
      <c r="V7280">
        <v>10</v>
      </c>
      <c r="W7280">
        <v>1</v>
      </c>
      <c r="X7280">
        <v>1</v>
      </c>
      <c r="Y7280">
        <v>1</v>
      </c>
      <c r="Z7280">
        <v>9</v>
      </c>
      <c r="AA7280">
        <v>1</v>
      </c>
      <c r="AB7280">
        <v>1</v>
      </c>
      <c r="AC7280">
        <v>1</v>
      </c>
      <c r="AD7280" t="s">
        <v>6354</v>
      </c>
      <c r="AE7280" s="3">
        <v>45849</v>
      </c>
    </row>
    <row r="7281" spans="1:31" x14ac:dyDescent="0.25">
      <c r="A7281">
        <v>2025</v>
      </c>
      <c r="B7281" s="3">
        <v>45748</v>
      </c>
      <c r="C7281" s="3">
        <v>45838</v>
      </c>
      <c r="D7281" t="s">
        <v>84</v>
      </c>
      <c r="E7281" t="s">
        <v>215</v>
      </c>
      <c r="F7281" t="s">
        <v>335</v>
      </c>
      <c r="G7281" t="s">
        <v>335</v>
      </c>
      <c r="H7281">
        <v>1214795680</v>
      </c>
      <c r="I7281" t="s">
        <v>7016</v>
      </c>
      <c r="J7281" t="s">
        <v>1417</v>
      </c>
      <c r="K7281" t="s">
        <v>685</v>
      </c>
      <c r="L7281" t="s">
        <v>92</v>
      </c>
      <c r="M7281">
        <v>15721</v>
      </c>
      <c r="N7281" t="s">
        <v>6296</v>
      </c>
      <c r="O7281">
        <v>15560.1</v>
      </c>
      <c r="P7281" t="s">
        <v>6296</v>
      </c>
      <c r="Q7281">
        <v>8</v>
      </c>
      <c r="R7281">
        <v>1</v>
      </c>
      <c r="S7281">
        <v>1</v>
      </c>
      <c r="T7281">
        <v>1</v>
      </c>
      <c r="U7281">
        <v>1</v>
      </c>
      <c r="V7281">
        <v>1</v>
      </c>
      <c r="W7281">
        <v>1</v>
      </c>
      <c r="X7281">
        <v>1</v>
      </c>
      <c r="Y7281">
        <v>1</v>
      </c>
      <c r="Z7281">
        <v>1</v>
      </c>
      <c r="AA7281">
        <v>1</v>
      </c>
      <c r="AB7281">
        <v>1</v>
      </c>
      <c r="AC7281">
        <v>1</v>
      </c>
      <c r="AD7281" t="s">
        <v>6354</v>
      </c>
      <c r="AE7281" s="3">
        <v>45849</v>
      </c>
    </row>
    <row r="7282" spans="1:31" x14ac:dyDescent="0.25">
      <c r="A7282">
        <v>2025</v>
      </c>
      <c r="B7282" s="3">
        <v>45748</v>
      </c>
      <c r="C7282" s="3">
        <v>45838</v>
      </c>
      <c r="D7282" t="s">
        <v>84</v>
      </c>
      <c r="E7282" t="s">
        <v>213</v>
      </c>
      <c r="F7282" t="s">
        <v>333</v>
      </c>
      <c r="G7282" t="s">
        <v>333</v>
      </c>
      <c r="H7282">
        <v>1214793850</v>
      </c>
      <c r="I7282" t="s">
        <v>4071</v>
      </c>
      <c r="J7282" t="s">
        <v>492</v>
      </c>
      <c r="K7282" t="s">
        <v>2830</v>
      </c>
      <c r="L7282" t="s">
        <v>92</v>
      </c>
      <c r="M7282">
        <v>22141</v>
      </c>
      <c r="N7282" t="s">
        <v>6296</v>
      </c>
      <c r="O7282">
        <v>15548.3</v>
      </c>
      <c r="P7282" t="s">
        <v>6296</v>
      </c>
      <c r="Q7282">
        <v>16</v>
      </c>
      <c r="R7282">
        <v>1</v>
      </c>
      <c r="S7282">
        <v>1</v>
      </c>
      <c r="T7282">
        <v>1</v>
      </c>
      <c r="U7282">
        <v>1</v>
      </c>
      <c r="V7282">
        <v>3</v>
      </c>
      <c r="W7282">
        <v>1</v>
      </c>
      <c r="X7282">
        <v>1</v>
      </c>
      <c r="Y7282">
        <v>1</v>
      </c>
      <c r="Z7282">
        <v>1</v>
      </c>
      <c r="AA7282">
        <v>1</v>
      </c>
      <c r="AB7282">
        <v>1</v>
      </c>
      <c r="AC7282">
        <v>1</v>
      </c>
      <c r="AD7282" t="s">
        <v>6354</v>
      </c>
      <c r="AE7282" s="3">
        <v>45849</v>
      </c>
    </row>
    <row r="7283" spans="1:31" x14ac:dyDescent="0.25">
      <c r="A7283">
        <v>2025</v>
      </c>
      <c r="B7283" s="3">
        <v>45748</v>
      </c>
      <c r="C7283" s="3">
        <v>45838</v>
      </c>
      <c r="D7283" t="s">
        <v>84</v>
      </c>
      <c r="E7283" t="s">
        <v>212</v>
      </c>
      <c r="F7283" t="s">
        <v>332</v>
      </c>
      <c r="G7283" t="s">
        <v>332</v>
      </c>
      <c r="H7283">
        <v>1214790030</v>
      </c>
      <c r="I7283" t="s">
        <v>6180</v>
      </c>
      <c r="J7283" t="s">
        <v>492</v>
      </c>
      <c r="K7283" t="s">
        <v>2830</v>
      </c>
      <c r="L7283" t="s">
        <v>92</v>
      </c>
      <c r="M7283">
        <v>40595</v>
      </c>
      <c r="N7283" t="s">
        <v>6296</v>
      </c>
      <c r="O7283">
        <v>33469.019999999997</v>
      </c>
      <c r="P7283" t="s">
        <v>6296</v>
      </c>
      <c r="Q7283">
        <v>8</v>
      </c>
      <c r="R7283">
        <v>1</v>
      </c>
      <c r="S7283">
        <v>1</v>
      </c>
      <c r="T7283">
        <v>1</v>
      </c>
      <c r="U7283">
        <v>1</v>
      </c>
      <c r="V7283">
        <v>8</v>
      </c>
      <c r="W7283">
        <v>1</v>
      </c>
      <c r="X7283">
        <v>1</v>
      </c>
      <c r="Y7283">
        <v>1</v>
      </c>
      <c r="Z7283">
        <v>1</v>
      </c>
      <c r="AA7283">
        <v>1</v>
      </c>
      <c r="AB7283">
        <v>1</v>
      </c>
      <c r="AC7283">
        <v>1</v>
      </c>
      <c r="AD7283" t="s">
        <v>6354</v>
      </c>
      <c r="AE7283" s="3">
        <v>45849</v>
      </c>
    </row>
    <row r="7284" spans="1:31" x14ac:dyDescent="0.25">
      <c r="A7284">
        <v>2025</v>
      </c>
      <c r="B7284" s="3">
        <v>45748</v>
      </c>
      <c r="C7284" s="3">
        <v>45838</v>
      </c>
      <c r="D7284" t="s">
        <v>84</v>
      </c>
      <c r="E7284" t="s">
        <v>213</v>
      </c>
      <c r="F7284" t="s">
        <v>333</v>
      </c>
      <c r="G7284" t="s">
        <v>333</v>
      </c>
      <c r="H7284">
        <v>1214790420</v>
      </c>
      <c r="I7284" t="s">
        <v>4072</v>
      </c>
      <c r="J7284" t="s">
        <v>492</v>
      </c>
      <c r="K7284" t="s">
        <v>604</v>
      </c>
      <c r="L7284" t="s">
        <v>92</v>
      </c>
      <c r="M7284">
        <v>22141</v>
      </c>
      <c r="N7284" t="s">
        <v>6296</v>
      </c>
      <c r="O7284">
        <v>10759.3</v>
      </c>
      <c r="P7284" t="s">
        <v>6296</v>
      </c>
      <c r="Q7284">
        <v>16</v>
      </c>
      <c r="R7284">
        <v>1</v>
      </c>
      <c r="S7284">
        <v>1</v>
      </c>
      <c r="T7284">
        <v>1</v>
      </c>
      <c r="U7284">
        <v>1</v>
      </c>
      <c r="V7284">
        <v>3</v>
      </c>
      <c r="W7284">
        <v>1</v>
      </c>
      <c r="X7284">
        <v>1</v>
      </c>
      <c r="Y7284">
        <v>2</v>
      </c>
      <c r="Z7284">
        <v>12</v>
      </c>
      <c r="AA7284">
        <v>1</v>
      </c>
      <c r="AB7284">
        <v>1</v>
      </c>
      <c r="AC7284">
        <v>1</v>
      </c>
      <c r="AD7284" t="s">
        <v>6354</v>
      </c>
      <c r="AE7284" s="3">
        <v>45849</v>
      </c>
    </row>
    <row r="7285" spans="1:31" x14ac:dyDescent="0.25">
      <c r="A7285">
        <v>2025</v>
      </c>
      <c r="B7285" s="3">
        <v>45748</v>
      </c>
      <c r="C7285" s="3">
        <v>45838</v>
      </c>
      <c r="D7285" t="s">
        <v>84</v>
      </c>
      <c r="E7285" t="s">
        <v>220</v>
      </c>
      <c r="F7285" t="s">
        <v>340</v>
      </c>
      <c r="G7285" t="s">
        <v>340</v>
      </c>
      <c r="H7285">
        <v>1214790560</v>
      </c>
      <c r="I7285" t="s">
        <v>1353</v>
      </c>
      <c r="J7285" t="s">
        <v>503</v>
      </c>
      <c r="K7285" t="s">
        <v>2512</v>
      </c>
      <c r="L7285" t="s">
        <v>92</v>
      </c>
      <c r="M7285">
        <v>42455</v>
      </c>
      <c r="N7285" t="s">
        <v>6296</v>
      </c>
      <c r="O7285">
        <v>36321.72</v>
      </c>
      <c r="P7285" t="s">
        <v>6296</v>
      </c>
      <c r="Q7285">
        <v>715</v>
      </c>
      <c r="R7285">
        <v>1</v>
      </c>
      <c r="S7285">
        <v>1</v>
      </c>
      <c r="T7285">
        <v>1</v>
      </c>
      <c r="U7285">
        <v>1</v>
      </c>
      <c r="V7285">
        <v>46</v>
      </c>
      <c r="W7285">
        <v>1</v>
      </c>
      <c r="X7285">
        <v>1</v>
      </c>
      <c r="Y7285">
        <v>1</v>
      </c>
      <c r="Z7285">
        <v>48</v>
      </c>
      <c r="AA7285">
        <v>1</v>
      </c>
      <c r="AB7285">
        <v>1</v>
      </c>
      <c r="AC7285">
        <v>1</v>
      </c>
      <c r="AD7285" t="s">
        <v>6354</v>
      </c>
      <c r="AE7285" s="3">
        <v>45849</v>
      </c>
    </row>
    <row r="7286" spans="1:31" x14ac:dyDescent="0.25">
      <c r="A7286">
        <v>2025</v>
      </c>
      <c r="B7286" s="3">
        <v>45748</v>
      </c>
      <c r="C7286" s="3">
        <v>45838</v>
      </c>
      <c r="D7286" t="s">
        <v>84</v>
      </c>
      <c r="E7286" t="s">
        <v>213</v>
      </c>
      <c r="F7286" t="s">
        <v>333</v>
      </c>
      <c r="G7286" t="s">
        <v>333</v>
      </c>
      <c r="H7286">
        <v>1214790780</v>
      </c>
      <c r="I7286" t="s">
        <v>4073</v>
      </c>
      <c r="J7286" t="s">
        <v>503</v>
      </c>
      <c r="K7286" t="s">
        <v>456</v>
      </c>
      <c r="L7286" t="s">
        <v>92</v>
      </c>
      <c r="M7286">
        <v>22141</v>
      </c>
      <c r="N7286" t="s">
        <v>6296</v>
      </c>
      <c r="O7286">
        <v>13506.06</v>
      </c>
      <c r="P7286" t="s">
        <v>6296</v>
      </c>
      <c r="Q7286">
        <v>10</v>
      </c>
      <c r="R7286">
        <v>1</v>
      </c>
      <c r="S7286">
        <v>1</v>
      </c>
      <c r="T7286">
        <v>1</v>
      </c>
      <c r="U7286">
        <v>1</v>
      </c>
      <c r="V7286">
        <v>53</v>
      </c>
      <c r="W7286">
        <v>1</v>
      </c>
      <c r="X7286">
        <v>1</v>
      </c>
      <c r="Y7286">
        <v>2</v>
      </c>
      <c r="Z7286">
        <v>6</v>
      </c>
      <c r="AA7286">
        <v>1</v>
      </c>
      <c r="AB7286">
        <v>1</v>
      </c>
      <c r="AC7286">
        <v>1</v>
      </c>
      <c r="AD7286" t="s">
        <v>6354</v>
      </c>
      <c r="AE7286" s="3">
        <v>45849</v>
      </c>
    </row>
    <row r="7287" spans="1:31" x14ac:dyDescent="0.25">
      <c r="A7287">
        <v>2025</v>
      </c>
      <c r="B7287" s="3">
        <v>45748</v>
      </c>
      <c r="C7287" s="3">
        <v>45838</v>
      </c>
      <c r="D7287" t="s">
        <v>84</v>
      </c>
      <c r="E7287" t="s">
        <v>221</v>
      </c>
      <c r="F7287" t="s">
        <v>341</v>
      </c>
      <c r="G7287" t="s">
        <v>341</v>
      </c>
      <c r="H7287">
        <v>1214790480</v>
      </c>
      <c r="I7287" t="s">
        <v>899</v>
      </c>
      <c r="J7287" t="s">
        <v>503</v>
      </c>
      <c r="K7287" t="s">
        <v>890</v>
      </c>
      <c r="L7287" t="s">
        <v>91</v>
      </c>
      <c r="M7287">
        <v>35223</v>
      </c>
      <c r="N7287" t="s">
        <v>6296</v>
      </c>
      <c r="O7287">
        <v>24024.44</v>
      </c>
      <c r="P7287" t="s">
        <v>6296</v>
      </c>
      <c r="Q7287">
        <v>741</v>
      </c>
      <c r="R7287">
        <v>1</v>
      </c>
      <c r="S7287">
        <v>1</v>
      </c>
      <c r="T7287">
        <v>1</v>
      </c>
      <c r="U7287">
        <v>1</v>
      </c>
      <c r="V7287">
        <v>113</v>
      </c>
      <c r="W7287">
        <v>1</v>
      </c>
      <c r="X7287">
        <v>1</v>
      </c>
      <c r="Y7287">
        <v>1</v>
      </c>
      <c r="Z7287">
        <v>251</v>
      </c>
      <c r="AA7287">
        <v>1</v>
      </c>
      <c r="AB7287">
        <v>1</v>
      </c>
      <c r="AC7287">
        <v>1</v>
      </c>
      <c r="AD7287" t="s">
        <v>6354</v>
      </c>
      <c r="AE7287" s="3">
        <v>45849</v>
      </c>
    </row>
    <row r="7288" spans="1:31" x14ac:dyDescent="0.25">
      <c r="A7288">
        <v>2025</v>
      </c>
      <c r="B7288" s="3">
        <v>45748</v>
      </c>
      <c r="C7288" s="3">
        <v>45838</v>
      </c>
      <c r="D7288" t="s">
        <v>84</v>
      </c>
      <c r="E7288" t="s">
        <v>212</v>
      </c>
      <c r="F7288" t="s">
        <v>332</v>
      </c>
      <c r="G7288" t="s">
        <v>332</v>
      </c>
      <c r="H7288">
        <v>1214791460</v>
      </c>
      <c r="I7288" t="s">
        <v>4074</v>
      </c>
      <c r="J7288" t="s">
        <v>503</v>
      </c>
      <c r="K7288" t="s">
        <v>2803</v>
      </c>
      <c r="L7288" t="s">
        <v>92</v>
      </c>
      <c r="M7288">
        <v>40595</v>
      </c>
      <c r="N7288" t="s">
        <v>6296</v>
      </c>
      <c r="O7288">
        <v>33743.56</v>
      </c>
      <c r="P7288" t="s">
        <v>6296</v>
      </c>
      <c r="Q7288">
        <v>15</v>
      </c>
      <c r="R7288">
        <v>1</v>
      </c>
      <c r="S7288">
        <v>1</v>
      </c>
      <c r="T7288">
        <v>1</v>
      </c>
      <c r="U7288">
        <v>1</v>
      </c>
      <c r="V7288">
        <v>15</v>
      </c>
      <c r="W7288">
        <v>1</v>
      </c>
      <c r="X7288">
        <v>1</v>
      </c>
      <c r="Y7288">
        <v>3</v>
      </c>
      <c r="Z7288">
        <v>11</v>
      </c>
      <c r="AA7288">
        <v>1</v>
      </c>
      <c r="AB7288">
        <v>1</v>
      </c>
      <c r="AC7288">
        <v>1</v>
      </c>
      <c r="AD7288" t="s">
        <v>6354</v>
      </c>
      <c r="AE7288" s="3">
        <v>45849</v>
      </c>
    </row>
    <row r="7289" spans="1:31" x14ac:dyDescent="0.25">
      <c r="A7289">
        <v>2025</v>
      </c>
      <c r="B7289" s="3">
        <v>45748</v>
      </c>
      <c r="C7289" s="3">
        <v>45838</v>
      </c>
      <c r="D7289" t="s">
        <v>84</v>
      </c>
      <c r="E7289" t="s">
        <v>216</v>
      </c>
      <c r="F7289" t="s">
        <v>336</v>
      </c>
      <c r="G7289" t="s">
        <v>336</v>
      </c>
      <c r="H7289">
        <v>1214793890</v>
      </c>
      <c r="I7289" t="s">
        <v>4075</v>
      </c>
      <c r="J7289" t="s">
        <v>492</v>
      </c>
      <c r="K7289" t="s">
        <v>664</v>
      </c>
      <c r="L7289" t="s">
        <v>92</v>
      </c>
      <c r="M7289">
        <v>21727</v>
      </c>
      <c r="N7289" t="s">
        <v>6296</v>
      </c>
      <c r="O7289">
        <v>16478.72</v>
      </c>
      <c r="P7289" t="s">
        <v>6296</v>
      </c>
      <c r="Q7289">
        <v>122</v>
      </c>
      <c r="R7289">
        <v>1</v>
      </c>
      <c r="S7289">
        <v>1</v>
      </c>
      <c r="T7289">
        <v>1</v>
      </c>
      <c r="U7289">
        <v>1</v>
      </c>
      <c r="V7289">
        <v>23</v>
      </c>
      <c r="W7289">
        <v>1</v>
      </c>
      <c r="X7289">
        <v>1</v>
      </c>
      <c r="Y7289">
        <v>2</v>
      </c>
      <c r="Z7289">
        <v>49</v>
      </c>
      <c r="AA7289">
        <v>1</v>
      </c>
      <c r="AB7289">
        <v>1</v>
      </c>
      <c r="AC7289">
        <v>1</v>
      </c>
      <c r="AD7289" t="s">
        <v>6354</v>
      </c>
      <c r="AE7289" s="3">
        <v>45849</v>
      </c>
    </row>
    <row r="7290" spans="1:31" x14ac:dyDescent="0.25">
      <c r="A7290">
        <v>2025</v>
      </c>
      <c r="B7290" s="3">
        <v>45748</v>
      </c>
      <c r="C7290" s="3">
        <v>45838</v>
      </c>
      <c r="D7290" t="s">
        <v>84</v>
      </c>
      <c r="E7290" t="s">
        <v>215</v>
      </c>
      <c r="F7290" t="s">
        <v>335</v>
      </c>
      <c r="G7290" t="s">
        <v>335</v>
      </c>
      <c r="H7290">
        <v>1214790100</v>
      </c>
      <c r="I7290" t="s">
        <v>4076</v>
      </c>
      <c r="J7290" t="s">
        <v>503</v>
      </c>
      <c r="K7290" t="s">
        <v>890</v>
      </c>
      <c r="L7290" t="s">
        <v>92</v>
      </c>
      <c r="M7290">
        <v>15721</v>
      </c>
      <c r="N7290" t="s">
        <v>6296</v>
      </c>
      <c r="O7290">
        <v>12870.22</v>
      </c>
      <c r="P7290" t="s">
        <v>6296</v>
      </c>
      <c r="Q7290">
        <v>43</v>
      </c>
      <c r="R7290">
        <v>1</v>
      </c>
      <c r="S7290">
        <v>1</v>
      </c>
      <c r="T7290">
        <v>1</v>
      </c>
      <c r="U7290">
        <v>1</v>
      </c>
      <c r="V7290">
        <v>10</v>
      </c>
      <c r="W7290">
        <v>1</v>
      </c>
      <c r="X7290">
        <v>1</v>
      </c>
      <c r="Y7290">
        <v>1</v>
      </c>
      <c r="Z7290">
        <v>9</v>
      </c>
      <c r="AA7290">
        <v>1</v>
      </c>
      <c r="AB7290">
        <v>1</v>
      </c>
      <c r="AC7290">
        <v>1</v>
      </c>
      <c r="AD7290" t="s">
        <v>6354</v>
      </c>
      <c r="AE7290" s="3">
        <v>45849</v>
      </c>
    </row>
    <row r="7291" spans="1:31" x14ac:dyDescent="0.25">
      <c r="A7291">
        <v>2025</v>
      </c>
      <c r="B7291" s="3">
        <v>45748</v>
      </c>
      <c r="C7291" s="3">
        <v>45838</v>
      </c>
      <c r="D7291" t="s">
        <v>84</v>
      </c>
      <c r="E7291" t="s">
        <v>215</v>
      </c>
      <c r="F7291" t="s">
        <v>335</v>
      </c>
      <c r="G7291" t="s">
        <v>335</v>
      </c>
      <c r="H7291">
        <v>1214790010</v>
      </c>
      <c r="I7291" t="s">
        <v>4077</v>
      </c>
      <c r="J7291" t="s">
        <v>503</v>
      </c>
      <c r="K7291" t="s">
        <v>883</v>
      </c>
      <c r="L7291" t="s">
        <v>91</v>
      </c>
      <c r="M7291">
        <v>15721</v>
      </c>
      <c r="N7291" t="s">
        <v>6296</v>
      </c>
      <c r="O7291">
        <v>15560.1</v>
      </c>
      <c r="P7291" t="s">
        <v>6296</v>
      </c>
      <c r="Q7291">
        <v>8</v>
      </c>
      <c r="R7291">
        <v>1</v>
      </c>
      <c r="S7291">
        <v>1</v>
      </c>
      <c r="T7291">
        <v>1</v>
      </c>
      <c r="U7291">
        <v>1</v>
      </c>
      <c r="V7291">
        <v>13</v>
      </c>
      <c r="W7291">
        <v>1</v>
      </c>
      <c r="X7291">
        <v>1</v>
      </c>
      <c r="Y7291">
        <v>1</v>
      </c>
      <c r="Z7291">
        <v>1</v>
      </c>
      <c r="AA7291">
        <v>1</v>
      </c>
      <c r="AB7291">
        <v>1</v>
      </c>
      <c r="AC7291">
        <v>1</v>
      </c>
      <c r="AD7291" t="s">
        <v>6354</v>
      </c>
      <c r="AE7291" s="3">
        <v>45849</v>
      </c>
    </row>
    <row r="7292" spans="1:31" x14ac:dyDescent="0.25">
      <c r="A7292">
        <v>2025</v>
      </c>
      <c r="B7292" s="3">
        <v>45748</v>
      </c>
      <c r="C7292" s="3">
        <v>45838</v>
      </c>
      <c r="D7292" t="s">
        <v>84</v>
      </c>
      <c r="E7292" t="s">
        <v>226</v>
      </c>
      <c r="F7292" t="s">
        <v>346</v>
      </c>
      <c r="G7292" t="s">
        <v>346</v>
      </c>
      <c r="H7292">
        <v>1214799430</v>
      </c>
      <c r="I7292" t="s">
        <v>4078</v>
      </c>
      <c r="J7292" t="s">
        <v>503</v>
      </c>
      <c r="K7292" t="s">
        <v>746</v>
      </c>
      <c r="L7292" t="s">
        <v>92</v>
      </c>
      <c r="M7292">
        <v>23090</v>
      </c>
      <c r="N7292" t="s">
        <v>6296</v>
      </c>
      <c r="O7292">
        <v>20966.560000000001</v>
      </c>
      <c r="P7292" t="s">
        <v>6296</v>
      </c>
      <c r="Q7292">
        <v>737</v>
      </c>
      <c r="R7292">
        <v>1</v>
      </c>
      <c r="S7292">
        <v>1</v>
      </c>
      <c r="T7292">
        <v>1</v>
      </c>
      <c r="U7292">
        <v>1</v>
      </c>
      <c r="V7292">
        <v>388</v>
      </c>
      <c r="W7292">
        <v>1</v>
      </c>
      <c r="X7292">
        <v>1</v>
      </c>
      <c r="Y7292">
        <v>1</v>
      </c>
      <c r="Z7292">
        <v>1</v>
      </c>
      <c r="AA7292">
        <v>1</v>
      </c>
      <c r="AB7292">
        <v>1</v>
      </c>
      <c r="AC7292">
        <v>1</v>
      </c>
      <c r="AD7292" t="s">
        <v>6354</v>
      </c>
      <c r="AE7292" s="3">
        <v>45849</v>
      </c>
    </row>
    <row r="7293" spans="1:31" x14ac:dyDescent="0.25">
      <c r="A7293">
        <v>2025</v>
      </c>
      <c r="B7293" s="3">
        <v>45748</v>
      </c>
      <c r="C7293" s="3">
        <v>45838</v>
      </c>
      <c r="D7293" t="s">
        <v>84</v>
      </c>
      <c r="E7293" t="s">
        <v>212</v>
      </c>
      <c r="F7293" t="s">
        <v>332</v>
      </c>
      <c r="G7293" t="s">
        <v>332</v>
      </c>
      <c r="H7293">
        <v>1214790130</v>
      </c>
      <c r="I7293" t="s">
        <v>4079</v>
      </c>
      <c r="J7293" t="s">
        <v>1413</v>
      </c>
      <c r="K7293" t="s">
        <v>473</v>
      </c>
      <c r="L7293" t="s">
        <v>92</v>
      </c>
      <c r="M7293">
        <v>40595</v>
      </c>
      <c r="N7293" t="s">
        <v>6296</v>
      </c>
      <c r="O7293">
        <v>34174.92</v>
      </c>
      <c r="P7293" t="s">
        <v>6296</v>
      </c>
      <c r="Q7293">
        <v>15</v>
      </c>
      <c r="R7293">
        <v>1</v>
      </c>
      <c r="S7293">
        <v>1</v>
      </c>
      <c r="T7293">
        <v>1</v>
      </c>
      <c r="U7293">
        <v>1</v>
      </c>
      <c r="V7293">
        <v>15</v>
      </c>
      <c r="W7293">
        <v>1</v>
      </c>
      <c r="X7293">
        <v>1</v>
      </c>
      <c r="Y7293">
        <v>3</v>
      </c>
      <c r="Z7293">
        <v>30</v>
      </c>
      <c r="AA7293">
        <v>1</v>
      </c>
      <c r="AB7293">
        <v>1</v>
      </c>
      <c r="AC7293">
        <v>1</v>
      </c>
      <c r="AD7293" t="s">
        <v>6354</v>
      </c>
      <c r="AE7293" s="3">
        <v>45849</v>
      </c>
    </row>
    <row r="7294" spans="1:31" x14ac:dyDescent="0.25">
      <c r="A7294">
        <v>2025</v>
      </c>
      <c r="B7294" s="3">
        <v>45748</v>
      </c>
      <c r="C7294" s="3">
        <v>45838</v>
      </c>
      <c r="D7294" t="s">
        <v>84</v>
      </c>
      <c r="E7294" t="s">
        <v>215</v>
      </c>
      <c r="F7294" t="s">
        <v>335</v>
      </c>
      <c r="G7294" t="s">
        <v>335</v>
      </c>
      <c r="H7294">
        <v>1214793110</v>
      </c>
      <c r="I7294" t="s">
        <v>4080</v>
      </c>
      <c r="J7294" t="s">
        <v>503</v>
      </c>
      <c r="K7294" t="s">
        <v>481</v>
      </c>
      <c r="L7294" t="s">
        <v>92</v>
      </c>
      <c r="M7294">
        <v>15721</v>
      </c>
      <c r="N7294" t="s">
        <v>6296</v>
      </c>
      <c r="O7294">
        <v>15225.16</v>
      </c>
      <c r="P7294" t="s">
        <v>6296</v>
      </c>
      <c r="Q7294">
        <v>43</v>
      </c>
      <c r="R7294">
        <v>1</v>
      </c>
      <c r="S7294">
        <v>1</v>
      </c>
      <c r="T7294">
        <v>1</v>
      </c>
      <c r="U7294">
        <v>1</v>
      </c>
      <c r="V7294">
        <v>10</v>
      </c>
      <c r="W7294">
        <v>1</v>
      </c>
      <c r="X7294">
        <v>1</v>
      </c>
      <c r="Y7294">
        <v>1</v>
      </c>
      <c r="Z7294">
        <v>1</v>
      </c>
      <c r="AA7294">
        <v>1</v>
      </c>
      <c r="AB7294">
        <v>1</v>
      </c>
      <c r="AC7294">
        <v>1</v>
      </c>
      <c r="AD7294" t="s">
        <v>6354</v>
      </c>
      <c r="AE7294" s="3">
        <v>45849</v>
      </c>
    </row>
    <row r="7295" spans="1:31" x14ac:dyDescent="0.25">
      <c r="A7295">
        <v>2025</v>
      </c>
      <c r="B7295" s="3">
        <v>45748</v>
      </c>
      <c r="C7295" s="3">
        <v>45838</v>
      </c>
      <c r="D7295" t="s">
        <v>84</v>
      </c>
      <c r="E7295" t="s">
        <v>228</v>
      </c>
      <c r="F7295" t="s">
        <v>348</v>
      </c>
      <c r="G7295" t="s">
        <v>348</v>
      </c>
      <c r="H7295">
        <v>1214790230</v>
      </c>
      <c r="I7295" t="s">
        <v>1848</v>
      </c>
      <c r="J7295" t="s">
        <v>1417</v>
      </c>
      <c r="K7295" t="s">
        <v>481</v>
      </c>
      <c r="L7295" t="s">
        <v>91</v>
      </c>
      <c r="M7295">
        <v>16804</v>
      </c>
      <c r="N7295" t="s">
        <v>6296</v>
      </c>
      <c r="O7295">
        <v>13240.46</v>
      </c>
      <c r="P7295" t="s">
        <v>6296</v>
      </c>
      <c r="Q7295">
        <v>189</v>
      </c>
      <c r="R7295">
        <v>1</v>
      </c>
      <c r="S7295">
        <v>1</v>
      </c>
      <c r="T7295">
        <v>1</v>
      </c>
      <c r="U7295">
        <v>1</v>
      </c>
      <c r="V7295">
        <v>74</v>
      </c>
      <c r="W7295">
        <v>1</v>
      </c>
      <c r="X7295">
        <v>1</v>
      </c>
      <c r="Y7295">
        <v>1</v>
      </c>
      <c r="Z7295">
        <v>72</v>
      </c>
      <c r="AA7295">
        <v>1</v>
      </c>
      <c r="AB7295">
        <v>1</v>
      </c>
      <c r="AC7295">
        <v>1</v>
      </c>
      <c r="AD7295" t="s">
        <v>6354</v>
      </c>
      <c r="AE7295" s="3">
        <v>45849</v>
      </c>
    </row>
    <row r="7296" spans="1:31" x14ac:dyDescent="0.25">
      <c r="A7296">
        <v>2025</v>
      </c>
      <c r="B7296" s="3">
        <v>45748</v>
      </c>
      <c r="C7296" s="3">
        <v>45838</v>
      </c>
      <c r="D7296" t="s">
        <v>84</v>
      </c>
      <c r="E7296" t="s">
        <v>212</v>
      </c>
      <c r="F7296" t="s">
        <v>332</v>
      </c>
      <c r="G7296" t="s">
        <v>332</v>
      </c>
      <c r="H7296">
        <v>1231793000</v>
      </c>
      <c r="I7296" t="s">
        <v>1243</v>
      </c>
      <c r="J7296" t="s">
        <v>492</v>
      </c>
      <c r="K7296" t="s">
        <v>4081</v>
      </c>
      <c r="L7296" t="s">
        <v>91</v>
      </c>
      <c r="M7296">
        <v>44728</v>
      </c>
      <c r="N7296" t="s">
        <v>6296</v>
      </c>
      <c r="O7296">
        <v>37128.5</v>
      </c>
      <c r="P7296" t="s">
        <v>6296</v>
      </c>
      <c r="Q7296">
        <v>123</v>
      </c>
      <c r="R7296">
        <v>1</v>
      </c>
      <c r="S7296">
        <v>1</v>
      </c>
      <c r="T7296">
        <v>1</v>
      </c>
      <c r="U7296">
        <v>1</v>
      </c>
      <c r="V7296">
        <v>6</v>
      </c>
      <c r="W7296">
        <v>1</v>
      </c>
      <c r="X7296">
        <v>1</v>
      </c>
      <c r="Y7296">
        <v>1</v>
      </c>
      <c r="Z7296">
        <v>1</v>
      </c>
      <c r="AA7296">
        <v>1</v>
      </c>
      <c r="AB7296">
        <v>1</v>
      </c>
      <c r="AC7296">
        <v>1</v>
      </c>
      <c r="AD7296" t="s">
        <v>6354</v>
      </c>
      <c r="AE7296" s="3">
        <v>45849</v>
      </c>
    </row>
    <row r="7297" spans="1:31" x14ac:dyDescent="0.25">
      <c r="A7297">
        <v>2025</v>
      </c>
      <c r="B7297" s="3">
        <v>45748</v>
      </c>
      <c r="C7297" s="3">
        <v>45838</v>
      </c>
      <c r="D7297" t="s">
        <v>84</v>
      </c>
      <c r="E7297" t="s">
        <v>212</v>
      </c>
      <c r="F7297" t="s">
        <v>332</v>
      </c>
      <c r="G7297" t="s">
        <v>332</v>
      </c>
      <c r="H7297">
        <v>1214790230</v>
      </c>
      <c r="I7297" t="s">
        <v>4082</v>
      </c>
      <c r="J7297" t="s">
        <v>503</v>
      </c>
      <c r="K7297" t="s">
        <v>1258</v>
      </c>
      <c r="L7297" t="s">
        <v>92</v>
      </c>
      <c r="M7297">
        <v>40595</v>
      </c>
      <c r="N7297" t="s">
        <v>6296</v>
      </c>
      <c r="O7297">
        <v>26598.94</v>
      </c>
      <c r="P7297" t="s">
        <v>6296</v>
      </c>
      <c r="Q7297">
        <v>15</v>
      </c>
      <c r="R7297">
        <v>1</v>
      </c>
      <c r="S7297">
        <v>1</v>
      </c>
      <c r="T7297">
        <v>1</v>
      </c>
      <c r="U7297">
        <v>1</v>
      </c>
      <c r="V7297">
        <v>18</v>
      </c>
      <c r="W7297">
        <v>1</v>
      </c>
      <c r="X7297">
        <v>1</v>
      </c>
      <c r="Y7297">
        <v>1</v>
      </c>
      <c r="Z7297">
        <v>11</v>
      </c>
      <c r="AA7297">
        <v>1</v>
      </c>
      <c r="AB7297">
        <v>1</v>
      </c>
      <c r="AC7297">
        <v>1</v>
      </c>
      <c r="AD7297" t="s">
        <v>6354</v>
      </c>
      <c r="AE7297" s="3">
        <v>45849</v>
      </c>
    </row>
    <row r="7298" spans="1:31" x14ac:dyDescent="0.25">
      <c r="A7298">
        <v>2025</v>
      </c>
      <c r="B7298" s="3">
        <v>45748</v>
      </c>
      <c r="C7298" s="3">
        <v>45838</v>
      </c>
      <c r="D7298" t="s">
        <v>84</v>
      </c>
      <c r="E7298" t="s">
        <v>212</v>
      </c>
      <c r="F7298" t="s">
        <v>332</v>
      </c>
      <c r="G7298" t="s">
        <v>332</v>
      </c>
      <c r="H7298">
        <v>1214798140</v>
      </c>
      <c r="I7298" t="s">
        <v>2209</v>
      </c>
      <c r="J7298" t="s">
        <v>503</v>
      </c>
      <c r="K7298" t="s">
        <v>488</v>
      </c>
      <c r="L7298" t="s">
        <v>92</v>
      </c>
      <c r="M7298">
        <v>40595</v>
      </c>
      <c r="N7298" t="s">
        <v>6296</v>
      </c>
      <c r="O7298">
        <v>27256.28</v>
      </c>
      <c r="P7298" t="s">
        <v>6296</v>
      </c>
      <c r="Q7298">
        <v>15</v>
      </c>
      <c r="R7298">
        <v>1</v>
      </c>
      <c r="S7298">
        <v>1</v>
      </c>
      <c r="T7298">
        <v>1</v>
      </c>
      <c r="U7298">
        <v>1</v>
      </c>
      <c r="V7298">
        <v>15</v>
      </c>
      <c r="W7298">
        <v>1</v>
      </c>
      <c r="X7298">
        <v>1</v>
      </c>
      <c r="Y7298">
        <v>3</v>
      </c>
      <c r="Z7298">
        <v>11</v>
      </c>
      <c r="AA7298">
        <v>1</v>
      </c>
      <c r="AB7298">
        <v>1</v>
      </c>
      <c r="AC7298">
        <v>1</v>
      </c>
      <c r="AD7298" t="s">
        <v>6354</v>
      </c>
      <c r="AE7298" s="3">
        <v>45849</v>
      </c>
    </row>
    <row r="7299" spans="1:31" x14ac:dyDescent="0.25">
      <c r="A7299">
        <v>2025</v>
      </c>
      <c r="B7299" s="3">
        <v>45748</v>
      </c>
      <c r="C7299" s="3">
        <v>45838</v>
      </c>
      <c r="D7299" t="s">
        <v>84</v>
      </c>
      <c r="E7299" t="s">
        <v>226</v>
      </c>
      <c r="F7299" t="s">
        <v>346</v>
      </c>
      <c r="G7299" t="s">
        <v>346</v>
      </c>
      <c r="H7299">
        <v>1214790970</v>
      </c>
      <c r="I7299" t="s">
        <v>1148</v>
      </c>
      <c r="J7299" t="s">
        <v>503</v>
      </c>
      <c r="K7299" t="s">
        <v>590</v>
      </c>
      <c r="L7299" t="s">
        <v>92</v>
      </c>
      <c r="M7299">
        <v>23090</v>
      </c>
      <c r="N7299" t="s">
        <v>6296</v>
      </c>
      <c r="O7299">
        <v>5329.8</v>
      </c>
      <c r="P7299" t="s">
        <v>6296</v>
      </c>
      <c r="Q7299">
        <v>737</v>
      </c>
      <c r="R7299">
        <v>1</v>
      </c>
      <c r="S7299">
        <v>1</v>
      </c>
      <c r="T7299">
        <v>1</v>
      </c>
      <c r="U7299">
        <v>1</v>
      </c>
      <c r="V7299">
        <v>388</v>
      </c>
      <c r="W7299">
        <v>1</v>
      </c>
      <c r="X7299">
        <v>1</v>
      </c>
      <c r="Y7299">
        <v>2</v>
      </c>
      <c r="Z7299">
        <v>1</v>
      </c>
      <c r="AA7299">
        <v>1</v>
      </c>
      <c r="AB7299">
        <v>1</v>
      </c>
      <c r="AC7299">
        <v>1</v>
      </c>
      <c r="AD7299" t="s">
        <v>6354</v>
      </c>
      <c r="AE7299" s="3">
        <v>45849</v>
      </c>
    </row>
    <row r="7300" spans="1:31" x14ac:dyDescent="0.25">
      <c r="A7300">
        <v>2025</v>
      </c>
      <c r="B7300" s="3">
        <v>45748</v>
      </c>
      <c r="C7300" s="3">
        <v>45838</v>
      </c>
      <c r="D7300" t="s">
        <v>84</v>
      </c>
      <c r="E7300" t="s">
        <v>212</v>
      </c>
      <c r="F7300" t="s">
        <v>332</v>
      </c>
      <c r="G7300" t="s">
        <v>332</v>
      </c>
      <c r="H7300">
        <v>1214793830</v>
      </c>
      <c r="I7300" t="s">
        <v>1100</v>
      </c>
      <c r="J7300" t="s">
        <v>1417</v>
      </c>
      <c r="K7300" t="s">
        <v>1460</v>
      </c>
      <c r="L7300" t="s">
        <v>92</v>
      </c>
      <c r="M7300">
        <v>40595</v>
      </c>
      <c r="N7300" t="s">
        <v>6296</v>
      </c>
      <c r="O7300">
        <v>34174.92</v>
      </c>
      <c r="P7300" t="s">
        <v>6296</v>
      </c>
      <c r="Q7300">
        <v>15</v>
      </c>
      <c r="R7300">
        <v>1</v>
      </c>
      <c r="S7300">
        <v>1</v>
      </c>
      <c r="T7300">
        <v>1</v>
      </c>
      <c r="U7300">
        <v>1</v>
      </c>
      <c r="V7300">
        <v>15</v>
      </c>
      <c r="W7300">
        <v>1</v>
      </c>
      <c r="X7300">
        <v>1</v>
      </c>
      <c r="Y7300">
        <v>3</v>
      </c>
      <c r="Z7300">
        <v>69</v>
      </c>
      <c r="AA7300">
        <v>1</v>
      </c>
      <c r="AB7300">
        <v>1</v>
      </c>
      <c r="AC7300">
        <v>1</v>
      </c>
      <c r="AD7300" t="s">
        <v>6354</v>
      </c>
      <c r="AE7300" s="3">
        <v>45849</v>
      </c>
    </row>
    <row r="7301" spans="1:31" x14ac:dyDescent="0.25">
      <c r="A7301">
        <v>2025</v>
      </c>
      <c r="B7301" s="3">
        <v>45748</v>
      </c>
      <c r="C7301" s="3">
        <v>45838</v>
      </c>
      <c r="D7301" t="s">
        <v>84</v>
      </c>
      <c r="E7301" t="s">
        <v>215</v>
      </c>
      <c r="F7301" t="s">
        <v>335</v>
      </c>
      <c r="G7301" t="s">
        <v>335</v>
      </c>
      <c r="H7301">
        <v>1214790210</v>
      </c>
      <c r="I7301" t="s">
        <v>929</v>
      </c>
      <c r="J7301" t="s">
        <v>492</v>
      </c>
      <c r="K7301" t="s">
        <v>503</v>
      </c>
      <c r="L7301" t="s">
        <v>91</v>
      </c>
      <c r="M7301">
        <v>15721</v>
      </c>
      <c r="N7301" t="s">
        <v>6296</v>
      </c>
      <c r="O7301">
        <v>14806.56</v>
      </c>
      <c r="P7301" t="s">
        <v>6296</v>
      </c>
      <c r="Q7301">
        <v>14</v>
      </c>
      <c r="R7301">
        <v>1</v>
      </c>
      <c r="S7301">
        <v>1</v>
      </c>
      <c r="T7301">
        <v>1</v>
      </c>
      <c r="U7301">
        <v>1</v>
      </c>
      <c r="V7301">
        <v>10</v>
      </c>
      <c r="W7301">
        <v>1</v>
      </c>
      <c r="X7301">
        <v>1</v>
      </c>
      <c r="Y7301">
        <v>1</v>
      </c>
      <c r="Z7301">
        <v>74</v>
      </c>
      <c r="AA7301">
        <v>1</v>
      </c>
      <c r="AB7301">
        <v>1</v>
      </c>
      <c r="AC7301">
        <v>1</v>
      </c>
      <c r="AD7301" t="s">
        <v>6354</v>
      </c>
      <c r="AE7301" s="3">
        <v>45849</v>
      </c>
    </row>
    <row r="7302" spans="1:31" x14ac:dyDescent="0.25">
      <c r="A7302">
        <v>2025</v>
      </c>
      <c r="B7302" s="3">
        <v>45748</v>
      </c>
      <c r="C7302" s="3">
        <v>45838</v>
      </c>
      <c r="D7302" t="s">
        <v>84</v>
      </c>
      <c r="E7302" t="s">
        <v>215</v>
      </c>
      <c r="F7302" t="s">
        <v>335</v>
      </c>
      <c r="G7302" t="s">
        <v>335</v>
      </c>
      <c r="H7302">
        <v>1214790010</v>
      </c>
      <c r="I7302" t="s">
        <v>4083</v>
      </c>
      <c r="J7302" t="s">
        <v>492</v>
      </c>
      <c r="K7302" t="s">
        <v>498</v>
      </c>
      <c r="L7302" t="s">
        <v>92</v>
      </c>
      <c r="M7302">
        <v>15721</v>
      </c>
      <c r="N7302" t="s">
        <v>6296</v>
      </c>
      <c r="O7302">
        <v>14991.92</v>
      </c>
      <c r="P7302" t="s">
        <v>6296</v>
      </c>
      <c r="Q7302">
        <v>10</v>
      </c>
      <c r="R7302">
        <v>1</v>
      </c>
      <c r="S7302">
        <v>1</v>
      </c>
      <c r="T7302">
        <v>1</v>
      </c>
      <c r="U7302">
        <v>1</v>
      </c>
      <c r="V7302">
        <v>10</v>
      </c>
      <c r="W7302">
        <v>1</v>
      </c>
      <c r="X7302">
        <v>1</v>
      </c>
      <c r="Y7302">
        <v>2</v>
      </c>
      <c r="Z7302">
        <v>1</v>
      </c>
      <c r="AA7302">
        <v>1</v>
      </c>
      <c r="AB7302">
        <v>1</v>
      </c>
      <c r="AC7302">
        <v>1</v>
      </c>
      <c r="AD7302" t="s">
        <v>6354</v>
      </c>
      <c r="AE7302" s="3">
        <v>45849</v>
      </c>
    </row>
    <row r="7303" spans="1:31" x14ac:dyDescent="0.25">
      <c r="A7303">
        <v>2025</v>
      </c>
      <c r="B7303" s="3">
        <v>45748</v>
      </c>
      <c r="C7303" s="3">
        <v>45838</v>
      </c>
      <c r="D7303" t="s">
        <v>84</v>
      </c>
      <c r="E7303" t="s">
        <v>216</v>
      </c>
      <c r="F7303" t="s">
        <v>336</v>
      </c>
      <c r="G7303" t="s">
        <v>336</v>
      </c>
      <c r="H7303">
        <v>1214793890</v>
      </c>
      <c r="I7303" t="s">
        <v>4084</v>
      </c>
      <c r="J7303" t="s">
        <v>503</v>
      </c>
      <c r="K7303" t="s">
        <v>1465</v>
      </c>
      <c r="L7303" t="s">
        <v>91</v>
      </c>
      <c r="M7303">
        <v>21727</v>
      </c>
      <c r="N7303" t="s">
        <v>6296</v>
      </c>
      <c r="O7303">
        <v>20980.959999999999</v>
      </c>
      <c r="P7303" t="s">
        <v>6296</v>
      </c>
      <c r="Q7303">
        <v>141</v>
      </c>
      <c r="R7303">
        <v>1</v>
      </c>
      <c r="S7303">
        <v>1</v>
      </c>
      <c r="T7303">
        <v>1</v>
      </c>
      <c r="U7303">
        <v>1</v>
      </c>
      <c r="V7303">
        <v>23</v>
      </c>
      <c r="W7303">
        <v>1</v>
      </c>
      <c r="X7303">
        <v>1</v>
      </c>
      <c r="Y7303">
        <v>1</v>
      </c>
      <c r="Z7303">
        <v>49</v>
      </c>
      <c r="AA7303">
        <v>1</v>
      </c>
      <c r="AB7303">
        <v>1</v>
      </c>
      <c r="AC7303">
        <v>1</v>
      </c>
      <c r="AD7303" t="s">
        <v>6354</v>
      </c>
      <c r="AE7303" s="3">
        <v>45849</v>
      </c>
    </row>
    <row r="7304" spans="1:31" x14ac:dyDescent="0.25">
      <c r="A7304">
        <v>2025</v>
      </c>
      <c r="B7304" s="3">
        <v>45748</v>
      </c>
      <c r="C7304" s="3">
        <v>45838</v>
      </c>
      <c r="D7304" t="s">
        <v>84</v>
      </c>
      <c r="E7304" t="s">
        <v>212</v>
      </c>
      <c r="F7304" t="s">
        <v>332</v>
      </c>
      <c r="G7304" t="s">
        <v>332</v>
      </c>
      <c r="H7304">
        <v>1214790770</v>
      </c>
      <c r="I7304" t="s">
        <v>551</v>
      </c>
      <c r="J7304" t="s">
        <v>492</v>
      </c>
      <c r="K7304" t="s">
        <v>1321</v>
      </c>
      <c r="L7304" t="s">
        <v>92</v>
      </c>
      <c r="M7304">
        <v>40595</v>
      </c>
      <c r="N7304" t="s">
        <v>6296</v>
      </c>
      <c r="O7304">
        <v>26527.84</v>
      </c>
      <c r="P7304" t="s">
        <v>6296</v>
      </c>
      <c r="Q7304">
        <v>8</v>
      </c>
      <c r="R7304">
        <v>1</v>
      </c>
      <c r="S7304">
        <v>1</v>
      </c>
      <c r="T7304">
        <v>1</v>
      </c>
      <c r="U7304">
        <v>1</v>
      </c>
      <c r="V7304">
        <v>8</v>
      </c>
      <c r="W7304">
        <v>1</v>
      </c>
      <c r="X7304">
        <v>1</v>
      </c>
      <c r="Y7304">
        <v>3</v>
      </c>
      <c r="Z7304">
        <v>11</v>
      </c>
      <c r="AA7304">
        <v>1</v>
      </c>
      <c r="AB7304">
        <v>1</v>
      </c>
      <c r="AC7304">
        <v>1</v>
      </c>
      <c r="AD7304" t="s">
        <v>6354</v>
      </c>
      <c r="AE7304" s="3">
        <v>45849</v>
      </c>
    </row>
    <row r="7305" spans="1:31" x14ac:dyDescent="0.25">
      <c r="A7305">
        <v>2025</v>
      </c>
      <c r="B7305" s="3">
        <v>45748</v>
      </c>
      <c r="C7305" s="3">
        <v>45838</v>
      </c>
      <c r="D7305" t="s">
        <v>84</v>
      </c>
      <c r="E7305" t="s">
        <v>212</v>
      </c>
      <c r="F7305" t="s">
        <v>332</v>
      </c>
      <c r="G7305" t="s">
        <v>332</v>
      </c>
      <c r="H7305">
        <v>1214790170</v>
      </c>
      <c r="I7305" t="s">
        <v>2421</v>
      </c>
      <c r="J7305" t="s">
        <v>492</v>
      </c>
      <c r="K7305" t="s">
        <v>1321</v>
      </c>
      <c r="L7305" t="s">
        <v>92</v>
      </c>
      <c r="M7305">
        <v>40595</v>
      </c>
      <c r="N7305" t="s">
        <v>6296</v>
      </c>
      <c r="O7305">
        <v>34174.92</v>
      </c>
      <c r="P7305" t="s">
        <v>6296</v>
      </c>
      <c r="Q7305">
        <v>15</v>
      </c>
      <c r="R7305">
        <v>1</v>
      </c>
      <c r="S7305">
        <v>1</v>
      </c>
      <c r="T7305">
        <v>1</v>
      </c>
      <c r="U7305">
        <v>1</v>
      </c>
      <c r="V7305">
        <v>15</v>
      </c>
      <c r="W7305">
        <v>1</v>
      </c>
      <c r="X7305">
        <v>1</v>
      </c>
      <c r="Y7305">
        <v>1</v>
      </c>
      <c r="Z7305">
        <v>555</v>
      </c>
      <c r="AA7305">
        <v>1</v>
      </c>
      <c r="AB7305">
        <v>1</v>
      </c>
      <c r="AC7305">
        <v>1</v>
      </c>
      <c r="AD7305" t="s">
        <v>6354</v>
      </c>
      <c r="AE7305" s="3">
        <v>45849</v>
      </c>
    </row>
    <row r="7306" spans="1:31" x14ac:dyDescent="0.25">
      <c r="A7306">
        <v>2025</v>
      </c>
      <c r="B7306" s="3">
        <v>45748</v>
      </c>
      <c r="C7306" s="3">
        <v>45838</v>
      </c>
      <c r="D7306" t="s">
        <v>84</v>
      </c>
      <c r="E7306" t="s">
        <v>212</v>
      </c>
      <c r="F7306" t="s">
        <v>332</v>
      </c>
      <c r="G7306" t="s">
        <v>332</v>
      </c>
      <c r="H7306">
        <v>1214798290</v>
      </c>
      <c r="I7306" t="s">
        <v>2783</v>
      </c>
      <c r="J7306" t="s">
        <v>492</v>
      </c>
      <c r="K7306" t="s">
        <v>498</v>
      </c>
      <c r="L7306" t="s">
        <v>92</v>
      </c>
      <c r="M7306">
        <v>40595</v>
      </c>
      <c r="N7306" t="s">
        <v>6296</v>
      </c>
      <c r="O7306">
        <v>27625.68</v>
      </c>
      <c r="P7306" t="s">
        <v>6296</v>
      </c>
      <c r="Q7306">
        <v>15</v>
      </c>
      <c r="R7306">
        <v>1</v>
      </c>
      <c r="S7306">
        <v>1</v>
      </c>
      <c r="T7306">
        <v>1</v>
      </c>
      <c r="U7306">
        <v>1</v>
      </c>
      <c r="V7306">
        <v>15</v>
      </c>
      <c r="W7306">
        <v>1</v>
      </c>
      <c r="X7306">
        <v>1</v>
      </c>
      <c r="Y7306">
        <v>3</v>
      </c>
      <c r="Z7306">
        <v>11</v>
      </c>
      <c r="AA7306">
        <v>1</v>
      </c>
      <c r="AB7306">
        <v>1</v>
      </c>
      <c r="AC7306">
        <v>1</v>
      </c>
      <c r="AD7306" t="s">
        <v>6354</v>
      </c>
      <c r="AE7306" s="3">
        <v>45849</v>
      </c>
    </row>
    <row r="7307" spans="1:31" x14ac:dyDescent="0.25">
      <c r="A7307">
        <v>2025</v>
      </c>
      <c r="B7307" s="3">
        <v>45748</v>
      </c>
      <c r="C7307" s="3">
        <v>45838</v>
      </c>
      <c r="D7307" t="s">
        <v>84</v>
      </c>
      <c r="E7307" t="s">
        <v>213</v>
      </c>
      <c r="F7307" t="s">
        <v>333</v>
      </c>
      <c r="G7307" t="s">
        <v>333</v>
      </c>
      <c r="H7307">
        <v>1214791110</v>
      </c>
      <c r="I7307" t="s">
        <v>4085</v>
      </c>
      <c r="J7307" t="s">
        <v>503</v>
      </c>
      <c r="K7307" t="s">
        <v>598</v>
      </c>
      <c r="L7307" t="s">
        <v>91</v>
      </c>
      <c r="M7307">
        <v>22141</v>
      </c>
      <c r="N7307" t="s">
        <v>6296</v>
      </c>
      <c r="O7307">
        <v>8749.1</v>
      </c>
      <c r="P7307" t="s">
        <v>6296</v>
      </c>
      <c r="Q7307">
        <v>27</v>
      </c>
      <c r="R7307">
        <v>1</v>
      </c>
      <c r="S7307">
        <v>1</v>
      </c>
      <c r="T7307">
        <v>1</v>
      </c>
      <c r="U7307">
        <v>1</v>
      </c>
      <c r="V7307">
        <v>3</v>
      </c>
      <c r="W7307">
        <v>1</v>
      </c>
      <c r="X7307">
        <v>1</v>
      </c>
      <c r="Y7307">
        <v>1</v>
      </c>
      <c r="Z7307">
        <v>1</v>
      </c>
      <c r="AA7307">
        <v>1</v>
      </c>
      <c r="AB7307">
        <v>1</v>
      </c>
      <c r="AC7307">
        <v>1</v>
      </c>
      <c r="AD7307" t="s">
        <v>6354</v>
      </c>
      <c r="AE7307" s="3">
        <v>45849</v>
      </c>
    </row>
    <row r="7308" spans="1:31" x14ac:dyDescent="0.25">
      <c r="A7308">
        <v>2025</v>
      </c>
      <c r="B7308" s="3">
        <v>45748</v>
      </c>
      <c r="C7308" s="3">
        <v>45838</v>
      </c>
      <c r="D7308" t="s">
        <v>84</v>
      </c>
      <c r="E7308" t="s">
        <v>215</v>
      </c>
      <c r="F7308" t="s">
        <v>335</v>
      </c>
      <c r="G7308" t="s">
        <v>335</v>
      </c>
      <c r="H7308">
        <v>1214790480</v>
      </c>
      <c r="I7308" t="s">
        <v>4086</v>
      </c>
      <c r="J7308" t="s">
        <v>503</v>
      </c>
      <c r="K7308" t="s">
        <v>954</v>
      </c>
      <c r="L7308" t="s">
        <v>92</v>
      </c>
      <c r="M7308">
        <v>16067</v>
      </c>
      <c r="N7308" t="s">
        <v>6296</v>
      </c>
      <c r="O7308">
        <v>15082.76</v>
      </c>
      <c r="P7308" t="s">
        <v>6296</v>
      </c>
      <c r="Q7308">
        <v>8</v>
      </c>
      <c r="R7308">
        <v>1</v>
      </c>
      <c r="S7308">
        <v>1</v>
      </c>
      <c r="T7308">
        <v>1</v>
      </c>
      <c r="U7308">
        <v>1</v>
      </c>
      <c r="V7308">
        <v>38</v>
      </c>
      <c r="W7308">
        <v>1</v>
      </c>
      <c r="X7308">
        <v>1</v>
      </c>
      <c r="Y7308">
        <v>1</v>
      </c>
      <c r="Z7308">
        <v>38</v>
      </c>
      <c r="AA7308">
        <v>1</v>
      </c>
      <c r="AB7308">
        <v>1</v>
      </c>
      <c r="AC7308">
        <v>1</v>
      </c>
      <c r="AD7308" t="s">
        <v>6354</v>
      </c>
      <c r="AE7308" s="3">
        <v>45849</v>
      </c>
    </row>
    <row r="7309" spans="1:31" x14ac:dyDescent="0.25">
      <c r="A7309">
        <v>2025</v>
      </c>
      <c r="B7309" s="3">
        <v>45748</v>
      </c>
      <c r="C7309" s="3">
        <v>45838</v>
      </c>
      <c r="D7309" t="s">
        <v>84</v>
      </c>
      <c r="E7309" t="s">
        <v>220</v>
      </c>
      <c r="F7309" t="s">
        <v>340</v>
      </c>
      <c r="G7309" t="s">
        <v>340</v>
      </c>
      <c r="H7309">
        <v>1214790050</v>
      </c>
      <c r="I7309" t="s">
        <v>4087</v>
      </c>
      <c r="J7309" t="s">
        <v>1413</v>
      </c>
      <c r="K7309" t="s">
        <v>508</v>
      </c>
      <c r="L7309" t="s">
        <v>92</v>
      </c>
      <c r="M7309">
        <v>38489</v>
      </c>
      <c r="N7309" t="s">
        <v>6296</v>
      </c>
      <c r="O7309">
        <v>33386.980000000003</v>
      </c>
      <c r="P7309" t="s">
        <v>6296</v>
      </c>
      <c r="Q7309">
        <v>111</v>
      </c>
      <c r="R7309">
        <v>1</v>
      </c>
      <c r="S7309">
        <v>1</v>
      </c>
      <c r="T7309">
        <v>1</v>
      </c>
      <c r="U7309">
        <v>1</v>
      </c>
      <c r="V7309">
        <v>50</v>
      </c>
      <c r="W7309">
        <v>1</v>
      </c>
      <c r="X7309">
        <v>1</v>
      </c>
      <c r="Y7309">
        <v>3</v>
      </c>
      <c r="Z7309">
        <v>51</v>
      </c>
      <c r="AA7309">
        <v>1</v>
      </c>
      <c r="AB7309">
        <v>1</v>
      </c>
      <c r="AC7309">
        <v>1</v>
      </c>
      <c r="AD7309" t="s">
        <v>6354</v>
      </c>
      <c r="AE7309" s="3">
        <v>45849</v>
      </c>
    </row>
    <row r="7310" spans="1:31" x14ac:dyDescent="0.25">
      <c r="A7310">
        <v>2025</v>
      </c>
      <c r="B7310" s="3">
        <v>45748</v>
      </c>
      <c r="C7310" s="3">
        <v>45838</v>
      </c>
      <c r="D7310" t="s">
        <v>84</v>
      </c>
      <c r="E7310" t="s">
        <v>213</v>
      </c>
      <c r="F7310" t="s">
        <v>333</v>
      </c>
      <c r="G7310" t="s">
        <v>333</v>
      </c>
      <c r="H7310">
        <v>1214790780</v>
      </c>
      <c r="I7310" t="s">
        <v>1234</v>
      </c>
      <c r="J7310" t="s">
        <v>503</v>
      </c>
      <c r="K7310" t="s">
        <v>600</v>
      </c>
      <c r="L7310" t="s">
        <v>92</v>
      </c>
      <c r="M7310">
        <v>22141</v>
      </c>
      <c r="N7310" t="s">
        <v>6296</v>
      </c>
      <c r="O7310">
        <v>17337.060000000001</v>
      </c>
      <c r="P7310" t="s">
        <v>6296</v>
      </c>
      <c r="Q7310">
        <v>16</v>
      </c>
      <c r="R7310">
        <v>1</v>
      </c>
      <c r="S7310">
        <v>1</v>
      </c>
      <c r="T7310">
        <v>1</v>
      </c>
      <c r="U7310">
        <v>1</v>
      </c>
      <c r="V7310">
        <v>3</v>
      </c>
      <c r="W7310">
        <v>1</v>
      </c>
      <c r="X7310">
        <v>1</v>
      </c>
      <c r="Y7310">
        <v>2</v>
      </c>
      <c r="Z7310">
        <v>6</v>
      </c>
      <c r="AA7310">
        <v>1</v>
      </c>
      <c r="AB7310">
        <v>1</v>
      </c>
      <c r="AC7310">
        <v>1</v>
      </c>
      <c r="AD7310" t="s">
        <v>6354</v>
      </c>
      <c r="AE7310" s="3">
        <v>45849</v>
      </c>
    </row>
    <row r="7311" spans="1:31" x14ac:dyDescent="0.25">
      <c r="A7311">
        <v>2025</v>
      </c>
      <c r="B7311" s="3">
        <v>45748</v>
      </c>
      <c r="C7311" s="3">
        <v>45838</v>
      </c>
      <c r="D7311" t="s">
        <v>84</v>
      </c>
      <c r="E7311" t="s">
        <v>213</v>
      </c>
      <c r="F7311" t="s">
        <v>333</v>
      </c>
      <c r="G7311" t="s">
        <v>333</v>
      </c>
      <c r="H7311">
        <v>1214790780</v>
      </c>
      <c r="I7311" t="s">
        <v>1005</v>
      </c>
      <c r="J7311" t="s">
        <v>503</v>
      </c>
      <c r="K7311" t="s">
        <v>600</v>
      </c>
      <c r="L7311" t="s">
        <v>92</v>
      </c>
      <c r="M7311">
        <v>22141</v>
      </c>
      <c r="N7311" t="s">
        <v>6296</v>
      </c>
      <c r="O7311">
        <v>20281.599999999999</v>
      </c>
      <c r="P7311" t="s">
        <v>6296</v>
      </c>
      <c r="Q7311">
        <v>16</v>
      </c>
      <c r="R7311">
        <v>1</v>
      </c>
      <c r="S7311">
        <v>1</v>
      </c>
      <c r="T7311">
        <v>1</v>
      </c>
      <c r="U7311">
        <v>1</v>
      </c>
      <c r="V7311">
        <v>3</v>
      </c>
      <c r="W7311">
        <v>1</v>
      </c>
      <c r="X7311">
        <v>1</v>
      </c>
      <c r="Y7311">
        <v>2</v>
      </c>
      <c r="Z7311">
        <v>12</v>
      </c>
      <c r="AA7311">
        <v>1</v>
      </c>
      <c r="AB7311">
        <v>1</v>
      </c>
      <c r="AC7311">
        <v>1</v>
      </c>
      <c r="AD7311" t="s">
        <v>6354</v>
      </c>
      <c r="AE7311" s="3">
        <v>45849</v>
      </c>
    </row>
    <row r="7312" spans="1:31" x14ac:dyDescent="0.25">
      <c r="A7312">
        <v>2025</v>
      </c>
      <c r="B7312" s="3">
        <v>45748</v>
      </c>
      <c r="C7312" s="3">
        <v>45838</v>
      </c>
      <c r="D7312" t="s">
        <v>84</v>
      </c>
      <c r="E7312" t="s">
        <v>215</v>
      </c>
      <c r="F7312" t="s">
        <v>335</v>
      </c>
      <c r="G7312" t="s">
        <v>335</v>
      </c>
      <c r="H7312">
        <v>1214790030</v>
      </c>
      <c r="I7312" t="s">
        <v>4088</v>
      </c>
      <c r="J7312" t="s">
        <v>503</v>
      </c>
      <c r="K7312" t="s">
        <v>508</v>
      </c>
      <c r="L7312" t="s">
        <v>91</v>
      </c>
      <c r="M7312">
        <v>15721</v>
      </c>
      <c r="N7312" t="s">
        <v>6296</v>
      </c>
      <c r="O7312">
        <v>14849.04</v>
      </c>
      <c r="P7312" t="s">
        <v>6296</v>
      </c>
      <c r="Q7312">
        <v>8</v>
      </c>
      <c r="R7312">
        <v>1</v>
      </c>
      <c r="S7312">
        <v>1</v>
      </c>
      <c r="T7312">
        <v>1</v>
      </c>
      <c r="U7312">
        <v>1</v>
      </c>
      <c r="V7312">
        <v>13</v>
      </c>
      <c r="W7312">
        <v>1</v>
      </c>
      <c r="X7312">
        <v>1</v>
      </c>
      <c r="Y7312">
        <v>1</v>
      </c>
      <c r="Z7312">
        <v>1</v>
      </c>
      <c r="AA7312">
        <v>1</v>
      </c>
      <c r="AB7312">
        <v>1</v>
      </c>
      <c r="AC7312">
        <v>1</v>
      </c>
      <c r="AD7312" t="s">
        <v>6354</v>
      </c>
      <c r="AE7312" s="3">
        <v>45849</v>
      </c>
    </row>
    <row r="7313" spans="1:31" x14ac:dyDescent="0.25">
      <c r="A7313">
        <v>2025</v>
      </c>
      <c r="B7313" s="3">
        <v>45748</v>
      </c>
      <c r="C7313" s="3">
        <v>45838</v>
      </c>
      <c r="D7313" t="s">
        <v>84</v>
      </c>
      <c r="E7313" t="s">
        <v>212</v>
      </c>
      <c r="F7313" t="s">
        <v>332</v>
      </c>
      <c r="G7313" t="s">
        <v>332</v>
      </c>
      <c r="H7313">
        <v>1214790030</v>
      </c>
      <c r="I7313" t="s">
        <v>1175</v>
      </c>
      <c r="J7313" t="s">
        <v>503</v>
      </c>
      <c r="K7313" t="s">
        <v>514</v>
      </c>
      <c r="L7313" t="s">
        <v>92</v>
      </c>
      <c r="M7313">
        <v>40595</v>
      </c>
      <c r="N7313" t="s">
        <v>6296</v>
      </c>
      <c r="O7313">
        <v>34174.92</v>
      </c>
      <c r="P7313" t="s">
        <v>6296</v>
      </c>
      <c r="Q7313">
        <v>15</v>
      </c>
      <c r="R7313">
        <v>1</v>
      </c>
      <c r="S7313">
        <v>1</v>
      </c>
      <c r="T7313">
        <v>1</v>
      </c>
      <c r="U7313">
        <v>1</v>
      </c>
      <c r="V7313">
        <v>15</v>
      </c>
      <c r="W7313">
        <v>1</v>
      </c>
      <c r="X7313">
        <v>1</v>
      </c>
      <c r="Y7313">
        <v>3</v>
      </c>
      <c r="Z7313">
        <v>1</v>
      </c>
      <c r="AA7313">
        <v>1</v>
      </c>
      <c r="AB7313">
        <v>1</v>
      </c>
      <c r="AC7313">
        <v>1</v>
      </c>
      <c r="AD7313" t="s">
        <v>6354</v>
      </c>
      <c r="AE7313" s="3">
        <v>45849</v>
      </c>
    </row>
    <row r="7314" spans="1:31" x14ac:dyDescent="0.25">
      <c r="A7314">
        <v>2025</v>
      </c>
      <c r="B7314" s="3">
        <v>45748</v>
      </c>
      <c r="C7314" s="3">
        <v>45838</v>
      </c>
      <c r="D7314" t="s">
        <v>84</v>
      </c>
      <c r="E7314" t="s">
        <v>215</v>
      </c>
      <c r="F7314" t="s">
        <v>335</v>
      </c>
      <c r="G7314" t="s">
        <v>335</v>
      </c>
      <c r="H7314">
        <v>1214790970</v>
      </c>
      <c r="I7314" t="s">
        <v>1803</v>
      </c>
      <c r="J7314" t="s">
        <v>503</v>
      </c>
      <c r="K7314" t="s">
        <v>514</v>
      </c>
      <c r="L7314" t="s">
        <v>91</v>
      </c>
      <c r="M7314">
        <v>15721</v>
      </c>
      <c r="N7314" t="s">
        <v>6296</v>
      </c>
      <c r="O7314">
        <v>5882.54</v>
      </c>
      <c r="P7314" t="s">
        <v>6296</v>
      </c>
      <c r="Q7314">
        <v>14</v>
      </c>
      <c r="R7314">
        <v>1</v>
      </c>
      <c r="S7314">
        <v>1</v>
      </c>
      <c r="T7314">
        <v>1</v>
      </c>
      <c r="U7314">
        <v>1</v>
      </c>
      <c r="V7314">
        <v>10</v>
      </c>
      <c r="W7314">
        <v>1</v>
      </c>
      <c r="X7314">
        <v>1</v>
      </c>
      <c r="Y7314">
        <v>1</v>
      </c>
      <c r="Z7314">
        <v>9</v>
      </c>
      <c r="AA7314">
        <v>1</v>
      </c>
      <c r="AB7314">
        <v>1</v>
      </c>
      <c r="AC7314">
        <v>1</v>
      </c>
      <c r="AD7314" t="s">
        <v>6354</v>
      </c>
      <c r="AE7314" s="3">
        <v>45849</v>
      </c>
    </row>
    <row r="7315" spans="1:31" x14ac:dyDescent="0.25">
      <c r="A7315">
        <v>2025</v>
      </c>
      <c r="B7315" s="3">
        <v>45748</v>
      </c>
      <c r="C7315" s="3">
        <v>45838</v>
      </c>
      <c r="D7315" t="s">
        <v>84</v>
      </c>
      <c r="E7315" t="s">
        <v>216</v>
      </c>
      <c r="F7315" t="s">
        <v>336</v>
      </c>
      <c r="G7315" t="s">
        <v>336</v>
      </c>
      <c r="H7315">
        <v>1214795810</v>
      </c>
      <c r="I7315" t="s">
        <v>4089</v>
      </c>
      <c r="J7315" t="s">
        <v>503</v>
      </c>
      <c r="K7315" t="s">
        <v>775</v>
      </c>
      <c r="L7315" t="s">
        <v>92</v>
      </c>
      <c r="M7315">
        <v>19812</v>
      </c>
      <c r="N7315" t="s">
        <v>6296</v>
      </c>
      <c r="O7315">
        <v>19463.400000000001</v>
      </c>
      <c r="P7315" t="s">
        <v>6296</v>
      </c>
      <c r="Q7315">
        <v>60</v>
      </c>
      <c r="R7315">
        <v>1</v>
      </c>
      <c r="S7315">
        <v>1</v>
      </c>
      <c r="T7315">
        <v>1</v>
      </c>
      <c r="U7315">
        <v>1</v>
      </c>
      <c r="V7315">
        <v>30</v>
      </c>
      <c r="W7315">
        <v>1</v>
      </c>
      <c r="X7315">
        <v>1</v>
      </c>
      <c r="Y7315">
        <v>2</v>
      </c>
      <c r="Z7315">
        <v>1</v>
      </c>
      <c r="AA7315">
        <v>1</v>
      </c>
      <c r="AB7315">
        <v>1</v>
      </c>
      <c r="AC7315">
        <v>1</v>
      </c>
      <c r="AD7315" t="s">
        <v>6354</v>
      </c>
      <c r="AE7315" s="3">
        <v>45849</v>
      </c>
    </row>
    <row r="7316" spans="1:31" x14ac:dyDescent="0.25">
      <c r="A7316">
        <v>2025</v>
      </c>
      <c r="B7316" s="3">
        <v>45748</v>
      </c>
      <c r="C7316" s="3">
        <v>45838</v>
      </c>
      <c r="D7316" t="s">
        <v>84</v>
      </c>
      <c r="E7316" t="s">
        <v>220</v>
      </c>
      <c r="F7316" t="s">
        <v>340</v>
      </c>
      <c r="G7316" t="s">
        <v>340</v>
      </c>
      <c r="H7316">
        <v>1214790540</v>
      </c>
      <c r="I7316" t="s">
        <v>4090</v>
      </c>
      <c r="J7316" t="s">
        <v>503</v>
      </c>
      <c r="K7316" t="s">
        <v>4091</v>
      </c>
      <c r="L7316" t="s">
        <v>92</v>
      </c>
      <c r="M7316">
        <v>42455</v>
      </c>
      <c r="N7316" t="s">
        <v>6296</v>
      </c>
      <c r="O7316">
        <v>36819.5</v>
      </c>
      <c r="P7316" t="s">
        <v>6296</v>
      </c>
      <c r="Q7316">
        <v>715</v>
      </c>
      <c r="R7316">
        <v>1</v>
      </c>
      <c r="S7316">
        <v>1</v>
      </c>
      <c r="T7316">
        <v>1</v>
      </c>
      <c r="U7316">
        <v>1</v>
      </c>
      <c r="V7316">
        <v>46</v>
      </c>
      <c r="W7316">
        <v>1</v>
      </c>
      <c r="X7316">
        <v>1</v>
      </c>
      <c r="Y7316">
        <v>5</v>
      </c>
      <c r="Z7316">
        <v>48</v>
      </c>
      <c r="AA7316">
        <v>1</v>
      </c>
      <c r="AB7316">
        <v>1</v>
      </c>
      <c r="AC7316">
        <v>1</v>
      </c>
      <c r="AD7316" t="s">
        <v>6354</v>
      </c>
      <c r="AE7316" s="3">
        <v>45849</v>
      </c>
    </row>
    <row r="7317" spans="1:31" x14ac:dyDescent="0.25">
      <c r="A7317">
        <v>2025</v>
      </c>
      <c r="B7317" s="3">
        <v>45748</v>
      </c>
      <c r="C7317" s="3">
        <v>45838</v>
      </c>
      <c r="D7317" t="s">
        <v>84</v>
      </c>
      <c r="E7317" t="s">
        <v>216</v>
      </c>
      <c r="F7317" t="s">
        <v>336</v>
      </c>
      <c r="G7317" t="s">
        <v>336</v>
      </c>
      <c r="H7317">
        <v>1214793890</v>
      </c>
      <c r="I7317" t="s">
        <v>4092</v>
      </c>
      <c r="J7317" t="s">
        <v>492</v>
      </c>
      <c r="K7317" t="s">
        <v>715</v>
      </c>
      <c r="L7317" t="s">
        <v>91</v>
      </c>
      <c r="M7317">
        <v>21727</v>
      </c>
      <c r="N7317" t="s">
        <v>6296</v>
      </c>
      <c r="O7317">
        <v>12039.64</v>
      </c>
      <c r="P7317" t="s">
        <v>6296</v>
      </c>
      <c r="Q7317">
        <v>141</v>
      </c>
      <c r="R7317">
        <v>1</v>
      </c>
      <c r="S7317">
        <v>1</v>
      </c>
      <c r="T7317">
        <v>1</v>
      </c>
      <c r="U7317">
        <v>1</v>
      </c>
      <c r="V7317">
        <v>23</v>
      </c>
      <c r="W7317">
        <v>1</v>
      </c>
      <c r="X7317">
        <v>1</v>
      </c>
      <c r="Y7317">
        <v>1</v>
      </c>
      <c r="Z7317">
        <v>49</v>
      </c>
      <c r="AA7317">
        <v>1</v>
      </c>
      <c r="AB7317">
        <v>1</v>
      </c>
      <c r="AC7317">
        <v>1</v>
      </c>
      <c r="AD7317" t="s">
        <v>6354</v>
      </c>
      <c r="AE7317" s="3">
        <v>45849</v>
      </c>
    </row>
    <row r="7318" spans="1:31" x14ac:dyDescent="0.25">
      <c r="A7318">
        <v>2025</v>
      </c>
      <c r="B7318" s="3">
        <v>45748</v>
      </c>
      <c r="C7318" s="3">
        <v>45838</v>
      </c>
      <c r="D7318" t="s">
        <v>84</v>
      </c>
      <c r="E7318" t="s">
        <v>215</v>
      </c>
      <c r="F7318" t="s">
        <v>335</v>
      </c>
      <c r="G7318" t="s">
        <v>335</v>
      </c>
      <c r="H7318">
        <v>1214793020</v>
      </c>
      <c r="I7318" t="s">
        <v>2454</v>
      </c>
      <c r="J7318" t="s">
        <v>492</v>
      </c>
      <c r="K7318" t="s">
        <v>973</v>
      </c>
      <c r="L7318" t="s">
        <v>92</v>
      </c>
      <c r="M7318">
        <v>15721</v>
      </c>
      <c r="N7318" t="s">
        <v>6296</v>
      </c>
      <c r="O7318">
        <v>14849.04</v>
      </c>
      <c r="P7318" t="s">
        <v>6296</v>
      </c>
      <c r="Q7318">
        <v>8</v>
      </c>
      <c r="R7318">
        <v>1</v>
      </c>
      <c r="S7318">
        <v>1</v>
      </c>
      <c r="T7318">
        <v>1</v>
      </c>
      <c r="U7318">
        <v>1</v>
      </c>
      <c r="V7318">
        <v>13</v>
      </c>
      <c r="W7318">
        <v>1</v>
      </c>
      <c r="X7318">
        <v>1</v>
      </c>
      <c r="Y7318">
        <v>1</v>
      </c>
      <c r="Z7318">
        <v>1</v>
      </c>
      <c r="AA7318">
        <v>1</v>
      </c>
      <c r="AB7318">
        <v>1</v>
      </c>
      <c r="AC7318">
        <v>1</v>
      </c>
      <c r="AD7318" t="s">
        <v>6354</v>
      </c>
      <c r="AE7318" s="3">
        <v>45849</v>
      </c>
    </row>
    <row r="7319" spans="1:31" x14ac:dyDescent="0.25">
      <c r="A7319">
        <v>2025</v>
      </c>
      <c r="B7319" s="3">
        <v>45748</v>
      </c>
      <c r="C7319" s="3">
        <v>45838</v>
      </c>
      <c r="D7319" t="s">
        <v>84</v>
      </c>
      <c r="E7319" t="s">
        <v>234</v>
      </c>
      <c r="F7319" t="s">
        <v>354</v>
      </c>
      <c r="G7319" t="s">
        <v>354</v>
      </c>
      <c r="H7319">
        <v>1214793850</v>
      </c>
      <c r="I7319" t="s">
        <v>497</v>
      </c>
      <c r="J7319" t="s">
        <v>503</v>
      </c>
      <c r="K7319" t="s">
        <v>973</v>
      </c>
      <c r="L7319" t="s">
        <v>91</v>
      </c>
      <c r="M7319">
        <v>28978</v>
      </c>
      <c r="N7319" t="s">
        <v>6296</v>
      </c>
      <c r="O7319">
        <v>24516.6</v>
      </c>
      <c r="P7319" t="s">
        <v>6296</v>
      </c>
      <c r="Q7319">
        <v>35</v>
      </c>
      <c r="R7319">
        <v>1</v>
      </c>
      <c r="S7319">
        <v>1</v>
      </c>
      <c r="T7319">
        <v>1</v>
      </c>
      <c r="U7319">
        <v>1</v>
      </c>
      <c r="V7319">
        <v>302</v>
      </c>
      <c r="W7319">
        <v>1</v>
      </c>
      <c r="X7319">
        <v>1</v>
      </c>
      <c r="Y7319">
        <v>1</v>
      </c>
      <c r="Z7319">
        <v>1</v>
      </c>
      <c r="AA7319">
        <v>1</v>
      </c>
      <c r="AB7319">
        <v>1</v>
      </c>
      <c r="AC7319">
        <v>1</v>
      </c>
      <c r="AD7319" t="s">
        <v>6354</v>
      </c>
      <c r="AE7319" s="3">
        <v>45849</v>
      </c>
    </row>
    <row r="7320" spans="1:31" x14ac:dyDescent="0.25">
      <c r="A7320">
        <v>2025</v>
      </c>
      <c r="B7320" s="3">
        <v>45748</v>
      </c>
      <c r="C7320" s="3">
        <v>45838</v>
      </c>
      <c r="D7320" t="s">
        <v>84</v>
      </c>
      <c r="E7320" t="s">
        <v>215</v>
      </c>
      <c r="F7320" t="s">
        <v>335</v>
      </c>
      <c r="G7320" t="s">
        <v>335</v>
      </c>
      <c r="H7320">
        <v>1214790210</v>
      </c>
      <c r="I7320" t="s">
        <v>4093</v>
      </c>
      <c r="J7320" t="s">
        <v>503</v>
      </c>
      <c r="K7320" t="s">
        <v>1220</v>
      </c>
      <c r="L7320" t="s">
        <v>91</v>
      </c>
      <c r="M7320">
        <v>15721</v>
      </c>
      <c r="N7320" t="s">
        <v>6296</v>
      </c>
      <c r="O7320">
        <v>12442.68</v>
      </c>
      <c r="P7320" t="s">
        <v>6296</v>
      </c>
      <c r="Q7320">
        <v>14</v>
      </c>
      <c r="R7320">
        <v>1</v>
      </c>
      <c r="S7320">
        <v>1</v>
      </c>
      <c r="T7320">
        <v>1</v>
      </c>
      <c r="U7320">
        <v>1</v>
      </c>
      <c r="V7320">
        <v>10</v>
      </c>
      <c r="W7320">
        <v>1</v>
      </c>
      <c r="X7320">
        <v>1</v>
      </c>
      <c r="Y7320">
        <v>1</v>
      </c>
      <c r="Z7320">
        <v>74</v>
      </c>
      <c r="AA7320">
        <v>1</v>
      </c>
      <c r="AB7320">
        <v>1</v>
      </c>
      <c r="AC7320">
        <v>1</v>
      </c>
      <c r="AD7320" t="s">
        <v>6354</v>
      </c>
      <c r="AE7320" s="3">
        <v>45849</v>
      </c>
    </row>
    <row r="7321" spans="1:31" x14ac:dyDescent="0.25">
      <c r="A7321">
        <v>2025</v>
      </c>
      <c r="B7321" s="3">
        <v>45748</v>
      </c>
      <c r="C7321" s="3">
        <v>45838</v>
      </c>
      <c r="D7321" t="s">
        <v>84</v>
      </c>
      <c r="E7321" t="s">
        <v>215</v>
      </c>
      <c r="F7321" t="s">
        <v>335</v>
      </c>
      <c r="G7321" t="s">
        <v>335</v>
      </c>
      <c r="H7321">
        <v>1214790480</v>
      </c>
      <c r="I7321" t="s">
        <v>788</v>
      </c>
      <c r="J7321" t="s">
        <v>492</v>
      </c>
      <c r="K7321" t="s">
        <v>973</v>
      </c>
      <c r="L7321" t="s">
        <v>92</v>
      </c>
      <c r="M7321">
        <v>16067</v>
      </c>
      <c r="N7321" t="s">
        <v>6296</v>
      </c>
      <c r="O7321">
        <v>12586.14</v>
      </c>
      <c r="P7321" t="s">
        <v>6296</v>
      </c>
      <c r="Q7321">
        <v>74</v>
      </c>
      <c r="R7321">
        <v>1</v>
      </c>
      <c r="S7321">
        <v>1</v>
      </c>
      <c r="T7321">
        <v>1</v>
      </c>
      <c r="U7321">
        <v>1</v>
      </c>
      <c r="V7321">
        <v>38</v>
      </c>
      <c r="W7321">
        <v>1</v>
      </c>
      <c r="X7321">
        <v>1</v>
      </c>
      <c r="Y7321">
        <v>2</v>
      </c>
      <c r="Z7321">
        <v>38</v>
      </c>
      <c r="AA7321">
        <v>1</v>
      </c>
      <c r="AB7321">
        <v>1</v>
      </c>
      <c r="AC7321">
        <v>1</v>
      </c>
      <c r="AD7321" t="s">
        <v>6354</v>
      </c>
      <c r="AE7321" s="3">
        <v>45849</v>
      </c>
    </row>
    <row r="7322" spans="1:31" x14ac:dyDescent="0.25">
      <c r="A7322">
        <v>2025</v>
      </c>
      <c r="B7322" s="3">
        <v>45748</v>
      </c>
      <c r="C7322" s="3">
        <v>45838</v>
      </c>
      <c r="D7322" t="s">
        <v>84</v>
      </c>
      <c r="E7322" t="s">
        <v>212</v>
      </c>
      <c r="F7322" t="s">
        <v>332</v>
      </c>
      <c r="G7322" t="s">
        <v>332</v>
      </c>
      <c r="H7322">
        <v>1214798120</v>
      </c>
      <c r="I7322" t="s">
        <v>1662</v>
      </c>
      <c r="J7322" t="s">
        <v>503</v>
      </c>
      <c r="K7322" t="s">
        <v>859</v>
      </c>
      <c r="L7322" t="s">
        <v>92</v>
      </c>
      <c r="M7322">
        <v>40595</v>
      </c>
      <c r="N7322" t="s">
        <v>6296</v>
      </c>
      <c r="O7322">
        <v>28755.14</v>
      </c>
      <c r="P7322" t="s">
        <v>6296</v>
      </c>
      <c r="Q7322">
        <v>15</v>
      </c>
      <c r="R7322">
        <v>1</v>
      </c>
      <c r="S7322">
        <v>1</v>
      </c>
      <c r="T7322">
        <v>1</v>
      </c>
      <c r="U7322">
        <v>1</v>
      </c>
      <c r="V7322">
        <v>15</v>
      </c>
      <c r="W7322">
        <v>1</v>
      </c>
      <c r="X7322">
        <v>1</v>
      </c>
      <c r="Y7322">
        <v>3</v>
      </c>
      <c r="Z7322">
        <v>11</v>
      </c>
      <c r="AA7322">
        <v>1</v>
      </c>
      <c r="AB7322">
        <v>1</v>
      </c>
      <c r="AC7322">
        <v>1</v>
      </c>
      <c r="AD7322" t="s">
        <v>6354</v>
      </c>
      <c r="AE7322" s="3">
        <v>45849</v>
      </c>
    </row>
    <row r="7323" spans="1:31" x14ac:dyDescent="0.25">
      <c r="A7323">
        <v>2025</v>
      </c>
      <c r="B7323" s="3">
        <v>45748</v>
      </c>
      <c r="C7323" s="3">
        <v>45838</v>
      </c>
      <c r="D7323" t="s">
        <v>84</v>
      </c>
      <c r="E7323" t="s">
        <v>215</v>
      </c>
      <c r="F7323" t="s">
        <v>335</v>
      </c>
      <c r="G7323" t="s">
        <v>335</v>
      </c>
      <c r="H7323">
        <v>1214795520</v>
      </c>
      <c r="I7323" t="s">
        <v>4094</v>
      </c>
      <c r="J7323" t="s">
        <v>503</v>
      </c>
      <c r="K7323" t="s">
        <v>2019</v>
      </c>
      <c r="L7323" t="s">
        <v>92</v>
      </c>
      <c r="M7323">
        <v>15721</v>
      </c>
      <c r="N7323" t="s">
        <v>6296</v>
      </c>
      <c r="O7323">
        <v>15423.18</v>
      </c>
      <c r="P7323" t="s">
        <v>6296</v>
      </c>
      <c r="Q7323">
        <v>120</v>
      </c>
      <c r="R7323">
        <v>1</v>
      </c>
      <c r="S7323">
        <v>1</v>
      </c>
      <c r="T7323">
        <v>1</v>
      </c>
      <c r="U7323">
        <v>1</v>
      </c>
      <c r="V7323">
        <v>13</v>
      </c>
      <c r="W7323">
        <v>1</v>
      </c>
      <c r="X7323">
        <v>1</v>
      </c>
      <c r="Y7323">
        <v>2</v>
      </c>
      <c r="Z7323">
        <v>539</v>
      </c>
      <c r="AA7323">
        <v>1</v>
      </c>
      <c r="AB7323">
        <v>1</v>
      </c>
      <c r="AC7323">
        <v>1</v>
      </c>
      <c r="AD7323" t="s">
        <v>6354</v>
      </c>
      <c r="AE7323" s="3">
        <v>45849</v>
      </c>
    </row>
    <row r="7324" spans="1:31" x14ac:dyDescent="0.25">
      <c r="A7324">
        <v>2025</v>
      </c>
      <c r="B7324" s="3">
        <v>45748</v>
      </c>
      <c r="C7324" s="3">
        <v>45838</v>
      </c>
      <c r="D7324" t="s">
        <v>84</v>
      </c>
      <c r="E7324" t="s">
        <v>212</v>
      </c>
      <c r="F7324" t="s">
        <v>332</v>
      </c>
      <c r="G7324" t="s">
        <v>332</v>
      </c>
      <c r="H7324">
        <v>1214790640</v>
      </c>
      <c r="I7324" t="s">
        <v>6964</v>
      </c>
      <c r="J7324" t="s">
        <v>503</v>
      </c>
      <c r="K7324" t="s">
        <v>2194</v>
      </c>
      <c r="L7324" t="s">
        <v>91</v>
      </c>
      <c r="M7324">
        <v>44728</v>
      </c>
      <c r="N7324" t="s">
        <v>6296</v>
      </c>
      <c r="O7324">
        <v>36370.339999999997</v>
      </c>
      <c r="P7324" t="s">
        <v>6296</v>
      </c>
      <c r="Q7324">
        <v>8</v>
      </c>
      <c r="R7324">
        <v>1</v>
      </c>
      <c r="S7324">
        <v>1</v>
      </c>
      <c r="T7324">
        <v>1</v>
      </c>
      <c r="U7324">
        <v>1</v>
      </c>
      <c r="V7324">
        <v>83</v>
      </c>
      <c r="W7324">
        <v>1</v>
      </c>
      <c r="X7324">
        <v>1</v>
      </c>
      <c r="Y7324">
        <v>1</v>
      </c>
      <c r="Z7324">
        <v>1</v>
      </c>
      <c r="AA7324">
        <v>1</v>
      </c>
      <c r="AB7324">
        <v>1</v>
      </c>
      <c r="AC7324">
        <v>1</v>
      </c>
      <c r="AD7324" t="s">
        <v>6354</v>
      </c>
      <c r="AE7324" s="3">
        <v>45849</v>
      </c>
    </row>
    <row r="7325" spans="1:31" x14ac:dyDescent="0.25">
      <c r="A7325">
        <v>2025</v>
      </c>
      <c r="B7325" s="3">
        <v>45748</v>
      </c>
      <c r="C7325" s="3">
        <v>45838</v>
      </c>
      <c r="D7325" t="s">
        <v>84</v>
      </c>
      <c r="E7325" t="s">
        <v>213</v>
      </c>
      <c r="F7325" t="s">
        <v>333</v>
      </c>
      <c r="G7325" t="s">
        <v>333</v>
      </c>
      <c r="H7325">
        <v>1214799510</v>
      </c>
      <c r="I7325" t="s">
        <v>4095</v>
      </c>
      <c r="J7325" t="s">
        <v>503</v>
      </c>
      <c r="K7325" t="s">
        <v>567</v>
      </c>
      <c r="L7325" t="s">
        <v>92</v>
      </c>
      <c r="M7325">
        <v>22141</v>
      </c>
      <c r="N7325" t="s">
        <v>6296</v>
      </c>
      <c r="O7325">
        <v>20281.599999999999</v>
      </c>
      <c r="P7325" t="s">
        <v>6296</v>
      </c>
      <c r="Q7325">
        <v>16</v>
      </c>
      <c r="R7325">
        <v>1</v>
      </c>
      <c r="S7325">
        <v>1</v>
      </c>
      <c r="T7325">
        <v>1</v>
      </c>
      <c r="U7325">
        <v>1</v>
      </c>
      <c r="V7325">
        <v>3</v>
      </c>
      <c r="W7325">
        <v>1</v>
      </c>
      <c r="X7325">
        <v>1</v>
      </c>
      <c r="Y7325">
        <v>2</v>
      </c>
      <c r="Z7325">
        <v>80</v>
      </c>
      <c r="AA7325">
        <v>1</v>
      </c>
      <c r="AB7325">
        <v>1</v>
      </c>
      <c r="AC7325">
        <v>1</v>
      </c>
      <c r="AD7325" t="s">
        <v>6354</v>
      </c>
      <c r="AE7325" s="3">
        <v>45849</v>
      </c>
    </row>
    <row r="7326" spans="1:31" x14ac:dyDescent="0.25">
      <c r="A7326">
        <v>2025</v>
      </c>
      <c r="B7326" s="3">
        <v>45748</v>
      </c>
      <c r="C7326" s="3">
        <v>45838</v>
      </c>
      <c r="D7326" t="s">
        <v>84</v>
      </c>
      <c r="E7326" t="s">
        <v>228</v>
      </c>
      <c r="F7326" t="s">
        <v>348</v>
      </c>
      <c r="G7326" t="s">
        <v>348</v>
      </c>
      <c r="H7326">
        <v>1214790230</v>
      </c>
      <c r="I7326" t="s">
        <v>4096</v>
      </c>
      <c r="J7326" t="s">
        <v>492</v>
      </c>
      <c r="K7326" t="s">
        <v>539</v>
      </c>
      <c r="L7326" t="s">
        <v>91</v>
      </c>
      <c r="M7326">
        <v>16804</v>
      </c>
      <c r="N7326" t="s">
        <v>6296</v>
      </c>
      <c r="O7326">
        <v>13234.86</v>
      </c>
      <c r="P7326" t="s">
        <v>6296</v>
      </c>
      <c r="Q7326">
        <v>194</v>
      </c>
      <c r="R7326">
        <v>1</v>
      </c>
      <c r="S7326">
        <v>1</v>
      </c>
      <c r="T7326">
        <v>1</v>
      </c>
      <c r="U7326">
        <v>1</v>
      </c>
      <c r="V7326">
        <v>74</v>
      </c>
      <c r="W7326">
        <v>1</v>
      </c>
      <c r="X7326">
        <v>1</v>
      </c>
      <c r="Y7326">
        <v>1</v>
      </c>
      <c r="Z7326">
        <v>72</v>
      </c>
      <c r="AA7326">
        <v>1</v>
      </c>
      <c r="AB7326">
        <v>1</v>
      </c>
      <c r="AC7326">
        <v>1</v>
      </c>
      <c r="AD7326" t="s">
        <v>6354</v>
      </c>
      <c r="AE7326" s="3">
        <v>45849</v>
      </c>
    </row>
    <row r="7327" spans="1:31" x14ac:dyDescent="0.25">
      <c r="A7327">
        <v>2025</v>
      </c>
      <c r="B7327" s="3">
        <v>45748</v>
      </c>
      <c r="C7327" s="3">
        <v>45838</v>
      </c>
      <c r="D7327" t="s">
        <v>84</v>
      </c>
      <c r="E7327" t="s">
        <v>212</v>
      </c>
      <c r="F7327" t="s">
        <v>332</v>
      </c>
      <c r="G7327" t="s">
        <v>332</v>
      </c>
      <c r="H7327">
        <v>1214790030</v>
      </c>
      <c r="I7327" t="s">
        <v>4097</v>
      </c>
      <c r="J7327" t="s">
        <v>503</v>
      </c>
      <c r="K7327" t="s">
        <v>787</v>
      </c>
      <c r="L7327" t="s">
        <v>91</v>
      </c>
      <c r="M7327">
        <v>40595</v>
      </c>
      <c r="N7327" t="s">
        <v>6296</v>
      </c>
      <c r="O7327">
        <v>20675.5</v>
      </c>
      <c r="P7327" t="s">
        <v>6296</v>
      </c>
      <c r="Q7327">
        <v>15</v>
      </c>
      <c r="R7327">
        <v>1</v>
      </c>
      <c r="S7327">
        <v>1</v>
      </c>
      <c r="T7327">
        <v>1</v>
      </c>
      <c r="U7327">
        <v>1</v>
      </c>
      <c r="V7327">
        <v>15</v>
      </c>
      <c r="W7327">
        <v>1</v>
      </c>
      <c r="X7327">
        <v>1</v>
      </c>
      <c r="Y7327">
        <v>1</v>
      </c>
      <c r="Z7327">
        <v>16</v>
      </c>
      <c r="AA7327">
        <v>1</v>
      </c>
      <c r="AB7327">
        <v>1</v>
      </c>
      <c r="AC7327">
        <v>1</v>
      </c>
      <c r="AD7327" t="s">
        <v>6354</v>
      </c>
      <c r="AE7327" s="3">
        <v>45849</v>
      </c>
    </row>
    <row r="7328" spans="1:31" x14ac:dyDescent="0.25">
      <c r="A7328">
        <v>2025</v>
      </c>
      <c r="B7328" s="3">
        <v>45748</v>
      </c>
      <c r="C7328" s="3">
        <v>45838</v>
      </c>
      <c r="D7328" t="s">
        <v>84</v>
      </c>
      <c r="E7328" t="s">
        <v>212</v>
      </c>
      <c r="F7328" t="s">
        <v>332</v>
      </c>
      <c r="G7328" t="s">
        <v>332</v>
      </c>
      <c r="H7328">
        <v>1214796380</v>
      </c>
      <c r="I7328" t="s">
        <v>501</v>
      </c>
      <c r="J7328" t="s">
        <v>492</v>
      </c>
      <c r="K7328" t="s">
        <v>2889</v>
      </c>
      <c r="L7328" t="s">
        <v>91</v>
      </c>
      <c r="M7328">
        <v>40595</v>
      </c>
      <c r="N7328" t="s">
        <v>6296</v>
      </c>
      <c r="O7328">
        <v>23257.32</v>
      </c>
      <c r="P7328" t="s">
        <v>6296</v>
      </c>
      <c r="Q7328">
        <v>70</v>
      </c>
      <c r="R7328">
        <v>1</v>
      </c>
      <c r="S7328">
        <v>1</v>
      </c>
      <c r="T7328">
        <v>1</v>
      </c>
      <c r="U7328">
        <v>1</v>
      </c>
      <c r="V7328">
        <v>15</v>
      </c>
      <c r="W7328">
        <v>1</v>
      </c>
      <c r="X7328">
        <v>1</v>
      </c>
      <c r="Y7328">
        <v>1</v>
      </c>
      <c r="Z7328">
        <v>39</v>
      </c>
      <c r="AA7328">
        <v>1</v>
      </c>
      <c r="AB7328">
        <v>1</v>
      </c>
      <c r="AC7328">
        <v>1</v>
      </c>
      <c r="AD7328" t="s">
        <v>6354</v>
      </c>
      <c r="AE7328" s="3">
        <v>45849</v>
      </c>
    </row>
    <row r="7329" spans="1:31" x14ac:dyDescent="0.25">
      <c r="A7329">
        <v>2025</v>
      </c>
      <c r="B7329" s="3">
        <v>45748</v>
      </c>
      <c r="C7329" s="3">
        <v>45838</v>
      </c>
      <c r="D7329" t="s">
        <v>84</v>
      </c>
      <c r="E7329" t="s">
        <v>233</v>
      </c>
      <c r="F7329" t="s">
        <v>353</v>
      </c>
      <c r="G7329" t="s">
        <v>353</v>
      </c>
      <c r="H7329">
        <v>1214790030</v>
      </c>
      <c r="I7329" t="s">
        <v>1011</v>
      </c>
      <c r="J7329" t="s">
        <v>492</v>
      </c>
      <c r="K7329" t="s">
        <v>1674</v>
      </c>
      <c r="L7329" t="s">
        <v>91</v>
      </c>
      <c r="M7329">
        <v>15800</v>
      </c>
      <c r="N7329" t="s">
        <v>6296</v>
      </c>
      <c r="O7329">
        <v>12467.58</v>
      </c>
      <c r="P7329" t="s">
        <v>6296</v>
      </c>
      <c r="Q7329">
        <v>35</v>
      </c>
      <c r="R7329">
        <v>1</v>
      </c>
      <c r="S7329">
        <v>1</v>
      </c>
      <c r="T7329">
        <v>1</v>
      </c>
      <c r="U7329">
        <v>1</v>
      </c>
      <c r="V7329">
        <v>74</v>
      </c>
      <c r="W7329">
        <v>1</v>
      </c>
      <c r="X7329">
        <v>1</v>
      </c>
      <c r="Y7329">
        <v>1</v>
      </c>
      <c r="Z7329">
        <v>1</v>
      </c>
      <c r="AA7329">
        <v>1</v>
      </c>
      <c r="AB7329">
        <v>1</v>
      </c>
      <c r="AC7329">
        <v>1</v>
      </c>
      <c r="AD7329" t="s">
        <v>6354</v>
      </c>
      <c r="AE7329" s="3">
        <v>45849</v>
      </c>
    </row>
    <row r="7330" spans="1:31" x14ac:dyDescent="0.25">
      <c r="A7330">
        <v>2025</v>
      </c>
      <c r="B7330" s="3">
        <v>45748</v>
      </c>
      <c r="C7330" s="3">
        <v>45838</v>
      </c>
      <c r="D7330" t="s">
        <v>84</v>
      </c>
      <c r="E7330" t="s">
        <v>213</v>
      </c>
      <c r="F7330" t="s">
        <v>333</v>
      </c>
      <c r="G7330" t="s">
        <v>333</v>
      </c>
      <c r="H7330">
        <v>1231793000</v>
      </c>
      <c r="I7330" t="s">
        <v>1206</v>
      </c>
      <c r="J7330" t="s">
        <v>503</v>
      </c>
      <c r="K7330" t="s">
        <v>678</v>
      </c>
      <c r="L7330" t="s">
        <v>92</v>
      </c>
      <c r="M7330">
        <v>24809</v>
      </c>
      <c r="N7330" t="s">
        <v>6296</v>
      </c>
      <c r="O7330">
        <v>22546.400000000001</v>
      </c>
      <c r="P7330" t="s">
        <v>6296</v>
      </c>
      <c r="Q7330">
        <v>9</v>
      </c>
      <c r="R7330">
        <v>1</v>
      </c>
      <c r="S7330">
        <v>1</v>
      </c>
      <c r="T7330">
        <v>1</v>
      </c>
      <c r="U7330">
        <v>1</v>
      </c>
      <c r="V7330">
        <v>9</v>
      </c>
      <c r="W7330">
        <v>1</v>
      </c>
      <c r="X7330">
        <v>1</v>
      </c>
      <c r="Y7330">
        <v>2</v>
      </c>
      <c r="Z7330">
        <v>1</v>
      </c>
      <c r="AA7330">
        <v>1</v>
      </c>
      <c r="AB7330">
        <v>1</v>
      </c>
      <c r="AC7330">
        <v>1</v>
      </c>
      <c r="AD7330" t="s">
        <v>6354</v>
      </c>
      <c r="AE7330" s="3">
        <v>45849</v>
      </c>
    </row>
    <row r="7331" spans="1:31" x14ac:dyDescent="0.25">
      <c r="A7331">
        <v>2025</v>
      </c>
      <c r="B7331" s="3">
        <v>45748</v>
      </c>
      <c r="C7331" s="3">
        <v>45838</v>
      </c>
      <c r="D7331" t="s">
        <v>84</v>
      </c>
      <c r="E7331" t="s">
        <v>215</v>
      </c>
      <c r="F7331" t="s">
        <v>335</v>
      </c>
      <c r="G7331" t="s">
        <v>335</v>
      </c>
      <c r="H7331">
        <v>1214791230</v>
      </c>
      <c r="I7331" t="s">
        <v>899</v>
      </c>
      <c r="J7331" t="s">
        <v>503</v>
      </c>
      <c r="K7331" t="s">
        <v>795</v>
      </c>
      <c r="L7331" t="s">
        <v>91</v>
      </c>
      <c r="M7331">
        <v>16067</v>
      </c>
      <c r="N7331" t="s">
        <v>6296</v>
      </c>
      <c r="O7331">
        <v>14279.82</v>
      </c>
      <c r="P7331" t="s">
        <v>6296</v>
      </c>
      <c r="Q7331">
        <v>106</v>
      </c>
      <c r="R7331">
        <v>1</v>
      </c>
      <c r="S7331">
        <v>1</v>
      </c>
      <c r="T7331">
        <v>1</v>
      </c>
      <c r="U7331">
        <v>1</v>
      </c>
      <c r="V7331">
        <v>38</v>
      </c>
      <c r="W7331">
        <v>1</v>
      </c>
      <c r="X7331">
        <v>1</v>
      </c>
      <c r="Y7331">
        <v>1</v>
      </c>
      <c r="Z7331">
        <v>38</v>
      </c>
      <c r="AA7331">
        <v>1</v>
      </c>
      <c r="AB7331">
        <v>1</v>
      </c>
      <c r="AC7331">
        <v>1</v>
      </c>
      <c r="AD7331" t="s">
        <v>6354</v>
      </c>
      <c r="AE7331" s="3">
        <v>45849</v>
      </c>
    </row>
    <row r="7332" spans="1:31" x14ac:dyDescent="0.25">
      <c r="A7332">
        <v>2025</v>
      </c>
      <c r="B7332" s="3">
        <v>45748</v>
      </c>
      <c r="C7332" s="3">
        <v>45838</v>
      </c>
      <c r="D7332" t="s">
        <v>84</v>
      </c>
      <c r="E7332" t="s">
        <v>213</v>
      </c>
      <c r="F7332" t="s">
        <v>333</v>
      </c>
      <c r="G7332" t="s">
        <v>333</v>
      </c>
      <c r="H7332">
        <v>1231793000</v>
      </c>
      <c r="I7332" t="s">
        <v>4098</v>
      </c>
      <c r="J7332" t="s">
        <v>492</v>
      </c>
      <c r="K7332" t="s">
        <v>1855</v>
      </c>
      <c r="L7332" t="s">
        <v>92</v>
      </c>
      <c r="M7332">
        <v>24809</v>
      </c>
      <c r="N7332" t="s">
        <v>6296</v>
      </c>
      <c r="O7332">
        <v>18208.98</v>
      </c>
      <c r="P7332" t="s">
        <v>6296</v>
      </c>
      <c r="Q7332">
        <v>753</v>
      </c>
      <c r="R7332">
        <v>1</v>
      </c>
      <c r="S7332">
        <v>1</v>
      </c>
      <c r="T7332">
        <v>1</v>
      </c>
      <c r="U7332">
        <v>1</v>
      </c>
      <c r="V7332">
        <v>9</v>
      </c>
      <c r="W7332">
        <v>1</v>
      </c>
      <c r="X7332">
        <v>1</v>
      </c>
      <c r="Y7332">
        <v>2</v>
      </c>
      <c r="Z7332">
        <v>1</v>
      </c>
      <c r="AA7332">
        <v>1</v>
      </c>
      <c r="AB7332">
        <v>1</v>
      </c>
      <c r="AC7332">
        <v>1</v>
      </c>
      <c r="AD7332" t="s">
        <v>6354</v>
      </c>
      <c r="AE7332" s="3">
        <v>45849</v>
      </c>
    </row>
    <row r="7333" spans="1:31" x14ac:dyDescent="0.25">
      <c r="A7333">
        <v>2025</v>
      </c>
      <c r="B7333" s="3">
        <v>45748</v>
      </c>
      <c r="C7333" s="3">
        <v>45838</v>
      </c>
      <c r="D7333" t="s">
        <v>84</v>
      </c>
      <c r="E7333" t="s">
        <v>212</v>
      </c>
      <c r="F7333" t="s">
        <v>332</v>
      </c>
      <c r="G7333" t="s">
        <v>332</v>
      </c>
      <c r="H7333">
        <v>1214791450</v>
      </c>
      <c r="I7333" t="s">
        <v>3712</v>
      </c>
      <c r="J7333" t="s">
        <v>492</v>
      </c>
      <c r="K7333" t="s">
        <v>795</v>
      </c>
      <c r="L7333" t="s">
        <v>91</v>
      </c>
      <c r="M7333">
        <v>40595</v>
      </c>
      <c r="N7333" t="s">
        <v>6296</v>
      </c>
      <c r="O7333">
        <v>33743.56</v>
      </c>
      <c r="P7333" t="s">
        <v>6296</v>
      </c>
      <c r="Q7333">
        <v>70</v>
      </c>
      <c r="R7333">
        <v>1</v>
      </c>
      <c r="S7333">
        <v>1</v>
      </c>
      <c r="T7333">
        <v>1</v>
      </c>
      <c r="U7333">
        <v>1</v>
      </c>
      <c r="V7333">
        <v>15</v>
      </c>
      <c r="W7333">
        <v>1</v>
      </c>
      <c r="X7333">
        <v>1</v>
      </c>
      <c r="Y7333">
        <v>1</v>
      </c>
      <c r="Z7333">
        <v>1</v>
      </c>
      <c r="AA7333">
        <v>1</v>
      </c>
      <c r="AB7333">
        <v>1</v>
      </c>
      <c r="AC7333">
        <v>1</v>
      </c>
      <c r="AD7333" t="s">
        <v>6354</v>
      </c>
      <c r="AE7333" s="3">
        <v>45849</v>
      </c>
    </row>
    <row r="7334" spans="1:31" x14ac:dyDescent="0.25">
      <c r="A7334">
        <v>2025</v>
      </c>
      <c r="B7334" s="3">
        <v>45748</v>
      </c>
      <c r="C7334" s="3">
        <v>45838</v>
      </c>
      <c r="D7334" t="s">
        <v>84</v>
      </c>
      <c r="E7334" t="s">
        <v>215</v>
      </c>
      <c r="F7334" t="s">
        <v>335</v>
      </c>
      <c r="G7334" t="s">
        <v>335</v>
      </c>
      <c r="H7334">
        <v>1214790010</v>
      </c>
      <c r="I7334" t="s">
        <v>640</v>
      </c>
      <c r="J7334" t="s">
        <v>503</v>
      </c>
      <c r="K7334" t="s">
        <v>554</v>
      </c>
      <c r="L7334" t="s">
        <v>91</v>
      </c>
      <c r="M7334">
        <v>15721</v>
      </c>
      <c r="N7334" t="s">
        <v>6296</v>
      </c>
      <c r="O7334">
        <v>11414.74</v>
      </c>
      <c r="P7334" t="s">
        <v>6296</v>
      </c>
      <c r="Q7334">
        <v>35</v>
      </c>
      <c r="R7334">
        <v>1</v>
      </c>
      <c r="S7334">
        <v>1</v>
      </c>
      <c r="T7334">
        <v>1</v>
      </c>
      <c r="U7334">
        <v>1</v>
      </c>
      <c r="V7334">
        <v>10</v>
      </c>
      <c r="W7334">
        <v>1</v>
      </c>
      <c r="X7334">
        <v>1</v>
      </c>
      <c r="Y7334">
        <v>1</v>
      </c>
      <c r="Z7334">
        <v>1</v>
      </c>
      <c r="AA7334">
        <v>1</v>
      </c>
      <c r="AB7334">
        <v>1</v>
      </c>
      <c r="AC7334">
        <v>1</v>
      </c>
      <c r="AD7334" t="s">
        <v>6354</v>
      </c>
      <c r="AE7334" s="3">
        <v>45849</v>
      </c>
    </row>
    <row r="7335" spans="1:31" x14ac:dyDescent="0.25">
      <c r="A7335">
        <v>2025</v>
      </c>
      <c r="B7335" s="3">
        <v>45748</v>
      </c>
      <c r="C7335" s="3">
        <v>45838</v>
      </c>
      <c r="D7335" t="s">
        <v>84</v>
      </c>
      <c r="E7335" t="s">
        <v>212</v>
      </c>
      <c r="F7335" t="s">
        <v>332</v>
      </c>
      <c r="G7335" t="s">
        <v>332</v>
      </c>
      <c r="H7335">
        <v>1214799530</v>
      </c>
      <c r="I7335" t="s">
        <v>899</v>
      </c>
      <c r="J7335" t="s">
        <v>4099</v>
      </c>
      <c r="K7335" t="s">
        <v>809</v>
      </c>
      <c r="L7335" t="s">
        <v>91</v>
      </c>
      <c r="M7335">
        <v>40595</v>
      </c>
      <c r="N7335" t="s">
        <v>6296</v>
      </c>
      <c r="O7335">
        <v>27991.26</v>
      </c>
      <c r="P7335" t="s">
        <v>6296</v>
      </c>
      <c r="Q7335">
        <v>70</v>
      </c>
      <c r="R7335">
        <v>1</v>
      </c>
      <c r="S7335">
        <v>1</v>
      </c>
      <c r="T7335">
        <v>1</v>
      </c>
      <c r="U7335">
        <v>1</v>
      </c>
      <c r="V7335">
        <v>15</v>
      </c>
      <c r="W7335">
        <v>1</v>
      </c>
      <c r="X7335">
        <v>1</v>
      </c>
      <c r="Y7335">
        <v>1</v>
      </c>
      <c r="Z7335">
        <v>39</v>
      </c>
      <c r="AA7335">
        <v>1</v>
      </c>
      <c r="AB7335">
        <v>1</v>
      </c>
      <c r="AC7335">
        <v>1</v>
      </c>
      <c r="AD7335" t="s">
        <v>6354</v>
      </c>
      <c r="AE7335" s="3">
        <v>45849</v>
      </c>
    </row>
    <row r="7336" spans="1:31" x14ac:dyDescent="0.25">
      <c r="A7336">
        <v>2025</v>
      </c>
      <c r="B7336" s="3">
        <v>45748</v>
      </c>
      <c r="C7336" s="3">
        <v>45838</v>
      </c>
      <c r="D7336" t="s">
        <v>84</v>
      </c>
      <c r="E7336" t="s">
        <v>215</v>
      </c>
      <c r="F7336" t="s">
        <v>335</v>
      </c>
      <c r="G7336" t="s">
        <v>335</v>
      </c>
      <c r="H7336">
        <v>1214790030</v>
      </c>
      <c r="I7336" t="s">
        <v>1653</v>
      </c>
      <c r="J7336" t="s">
        <v>503</v>
      </c>
      <c r="K7336" t="s">
        <v>1012</v>
      </c>
      <c r="L7336" t="s">
        <v>91</v>
      </c>
      <c r="M7336">
        <v>15721</v>
      </c>
      <c r="N7336" t="s">
        <v>6296</v>
      </c>
      <c r="O7336">
        <v>14991.92</v>
      </c>
      <c r="P7336" t="s">
        <v>6296</v>
      </c>
      <c r="Q7336">
        <v>10</v>
      </c>
      <c r="R7336">
        <v>1</v>
      </c>
      <c r="S7336">
        <v>1</v>
      </c>
      <c r="T7336">
        <v>1</v>
      </c>
      <c r="U7336">
        <v>1</v>
      </c>
      <c r="V7336">
        <v>10</v>
      </c>
      <c r="W7336">
        <v>1</v>
      </c>
      <c r="X7336">
        <v>1</v>
      </c>
      <c r="Y7336">
        <v>1</v>
      </c>
      <c r="Z7336">
        <v>1</v>
      </c>
      <c r="AA7336">
        <v>1</v>
      </c>
      <c r="AB7336">
        <v>1</v>
      </c>
      <c r="AC7336">
        <v>1</v>
      </c>
      <c r="AD7336" t="s">
        <v>6354</v>
      </c>
      <c r="AE7336" s="3">
        <v>45849</v>
      </c>
    </row>
    <row r="7337" spans="1:31" x14ac:dyDescent="0.25">
      <c r="A7337">
        <v>2025</v>
      </c>
      <c r="B7337" s="3">
        <v>45748</v>
      </c>
      <c r="C7337" s="3">
        <v>45838</v>
      </c>
      <c r="D7337" t="s">
        <v>84</v>
      </c>
      <c r="E7337" t="s">
        <v>213</v>
      </c>
      <c r="F7337" t="s">
        <v>333</v>
      </c>
      <c r="G7337" t="s">
        <v>333</v>
      </c>
      <c r="H7337">
        <v>1214790030</v>
      </c>
      <c r="I7337" t="s">
        <v>3865</v>
      </c>
      <c r="J7337" t="s">
        <v>492</v>
      </c>
      <c r="K7337" t="s">
        <v>1758</v>
      </c>
      <c r="L7337" t="s">
        <v>92</v>
      </c>
      <c r="M7337">
        <v>22141</v>
      </c>
      <c r="N7337" t="s">
        <v>6296</v>
      </c>
      <c r="O7337">
        <v>16880.939999999999</v>
      </c>
      <c r="P7337" t="s">
        <v>6296</v>
      </c>
      <c r="Q7337">
        <v>16</v>
      </c>
      <c r="R7337">
        <v>1</v>
      </c>
      <c r="S7337">
        <v>1</v>
      </c>
      <c r="T7337">
        <v>1</v>
      </c>
      <c r="U7337">
        <v>1</v>
      </c>
      <c r="V7337">
        <v>3</v>
      </c>
      <c r="W7337">
        <v>1</v>
      </c>
      <c r="X7337">
        <v>1</v>
      </c>
      <c r="Y7337">
        <v>2</v>
      </c>
      <c r="Z7337">
        <v>12</v>
      </c>
      <c r="AA7337">
        <v>1</v>
      </c>
      <c r="AB7337">
        <v>1</v>
      </c>
      <c r="AC7337">
        <v>1</v>
      </c>
      <c r="AD7337" t="s">
        <v>6354</v>
      </c>
      <c r="AE7337" s="3">
        <v>45849</v>
      </c>
    </row>
    <row r="7338" spans="1:31" x14ac:dyDescent="0.25">
      <c r="A7338">
        <v>2025</v>
      </c>
      <c r="B7338" s="3">
        <v>45748</v>
      </c>
      <c r="C7338" s="3">
        <v>45838</v>
      </c>
      <c r="D7338" t="s">
        <v>84</v>
      </c>
      <c r="E7338" t="s">
        <v>215</v>
      </c>
      <c r="F7338" t="s">
        <v>335</v>
      </c>
      <c r="G7338" t="s">
        <v>335</v>
      </c>
      <c r="H7338">
        <v>1214790010</v>
      </c>
      <c r="I7338" t="s">
        <v>4100</v>
      </c>
      <c r="J7338" t="s">
        <v>503</v>
      </c>
      <c r="K7338" t="s">
        <v>1041</v>
      </c>
      <c r="L7338" t="s">
        <v>91</v>
      </c>
      <c r="M7338">
        <v>15721</v>
      </c>
      <c r="N7338" t="s">
        <v>6296</v>
      </c>
      <c r="O7338">
        <v>12194.52</v>
      </c>
      <c r="P7338" t="s">
        <v>6296</v>
      </c>
      <c r="Q7338">
        <v>35</v>
      </c>
      <c r="R7338">
        <v>1</v>
      </c>
      <c r="S7338">
        <v>1</v>
      </c>
      <c r="T7338">
        <v>1</v>
      </c>
      <c r="U7338">
        <v>1</v>
      </c>
      <c r="V7338">
        <v>10</v>
      </c>
      <c r="W7338">
        <v>1</v>
      </c>
      <c r="X7338">
        <v>1</v>
      </c>
      <c r="Y7338">
        <v>1</v>
      </c>
      <c r="Z7338">
        <v>9</v>
      </c>
      <c r="AA7338">
        <v>1</v>
      </c>
      <c r="AB7338">
        <v>1</v>
      </c>
      <c r="AC7338">
        <v>1</v>
      </c>
      <c r="AD7338" t="s">
        <v>6354</v>
      </c>
      <c r="AE7338" s="3">
        <v>45849</v>
      </c>
    </row>
    <row r="7339" spans="1:31" x14ac:dyDescent="0.25">
      <c r="A7339">
        <v>2025</v>
      </c>
      <c r="B7339" s="3">
        <v>45748</v>
      </c>
      <c r="C7339" s="3">
        <v>45838</v>
      </c>
      <c r="D7339" t="s">
        <v>84</v>
      </c>
      <c r="E7339" t="s">
        <v>220</v>
      </c>
      <c r="F7339" t="s">
        <v>340</v>
      </c>
      <c r="G7339" t="s">
        <v>340</v>
      </c>
      <c r="H7339">
        <v>1214798120</v>
      </c>
      <c r="I7339" t="s">
        <v>495</v>
      </c>
      <c r="J7339" t="s">
        <v>491</v>
      </c>
      <c r="K7339" t="s">
        <v>456</v>
      </c>
      <c r="L7339" t="s">
        <v>91</v>
      </c>
      <c r="M7339">
        <v>38489</v>
      </c>
      <c r="N7339" t="s">
        <v>6296</v>
      </c>
      <c r="O7339">
        <v>33386.980000000003</v>
      </c>
      <c r="P7339" t="s">
        <v>6296</v>
      </c>
      <c r="Q7339">
        <v>85</v>
      </c>
      <c r="R7339">
        <v>1</v>
      </c>
      <c r="S7339">
        <v>1</v>
      </c>
      <c r="T7339">
        <v>1</v>
      </c>
      <c r="U7339">
        <v>1</v>
      </c>
      <c r="V7339">
        <v>50</v>
      </c>
      <c r="W7339">
        <v>1</v>
      </c>
      <c r="X7339">
        <v>1</v>
      </c>
      <c r="Y7339">
        <v>1</v>
      </c>
      <c r="Z7339">
        <v>135</v>
      </c>
      <c r="AA7339">
        <v>1</v>
      </c>
      <c r="AB7339">
        <v>1</v>
      </c>
      <c r="AC7339">
        <v>1</v>
      </c>
      <c r="AD7339" t="s">
        <v>6354</v>
      </c>
      <c r="AE7339" s="3">
        <v>45849</v>
      </c>
    </row>
    <row r="7340" spans="1:31" x14ac:dyDescent="0.25">
      <c r="A7340">
        <v>2025</v>
      </c>
      <c r="B7340" s="3">
        <v>45748</v>
      </c>
      <c r="C7340" s="3">
        <v>45838</v>
      </c>
      <c r="D7340" t="s">
        <v>84</v>
      </c>
      <c r="E7340" t="s">
        <v>221</v>
      </c>
      <c r="F7340" t="s">
        <v>341</v>
      </c>
      <c r="G7340" t="s">
        <v>341</v>
      </c>
      <c r="H7340">
        <v>1214790030</v>
      </c>
      <c r="I7340" t="s">
        <v>2192</v>
      </c>
      <c r="J7340" t="s">
        <v>491</v>
      </c>
      <c r="K7340" t="s">
        <v>470</v>
      </c>
      <c r="L7340" t="s">
        <v>91</v>
      </c>
      <c r="M7340">
        <v>32091</v>
      </c>
      <c r="N7340" t="s">
        <v>6296</v>
      </c>
      <c r="O7340">
        <v>22317.759999999998</v>
      </c>
      <c r="P7340" t="s">
        <v>6296</v>
      </c>
      <c r="Q7340">
        <v>159</v>
      </c>
      <c r="R7340">
        <v>1</v>
      </c>
      <c r="S7340">
        <v>1</v>
      </c>
      <c r="T7340">
        <v>1</v>
      </c>
      <c r="U7340">
        <v>1</v>
      </c>
      <c r="V7340">
        <v>52</v>
      </c>
      <c r="W7340">
        <v>1</v>
      </c>
      <c r="X7340">
        <v>1</v>
      </c>
      <c r="Y7340">
        <v>1</v>
      </c>
      <c r="Z7340">
        <v>1</v>
      </c>
      <c r="AA7340">
        <v>1</v>
      </c>
      <c r="AB7340">
        <v>1</v>
      </c>
      <c r="AC7340">
        <v>1</v>
      </c>
      <c r="AD7340" t="s">
        <v>6354</v>
      </c>
      <c r="AE7340" s="3">
        <v>45849</v>
      </c>
    </row>
    <row r="7341" spans="1:31" x14ac:dyDescent="0.25">
      <c r="A7341">
        <v>2025</v>
      </c>
      <c r="B7341" s="3">
        <v>45748</v>
      </c>
      <c r="C7341" s="3">
        <v>45838</v>
      </c>
      <c r="D7341" t="s">
        <v>84</v>
      </c>
      <c r="E7341" t="s">
        <v>215</v>
      </c>
      <c r="F7341" t="s">
        <v>335</v>
      </c>
      <c r="G7341" t="s">
        <v>335</v>
      </c>
      <c r="H7341">
        <v>1214791110</v>
      </c>
      <c r="I7341" t="s">
        <v>509</v>
      </c>
      <c r="J7341" t="s">
        <v>595</v>
      </c>
      <c r="K7341" t="s">
        <v>857</v>
      </c>
      <c r="L7341" t="s">
        <v>91</v>
      </c>
      <c r="M7341">
        <v>15721</v>
      </c>
      <c r="N7341" t="s">
        <v>6296</v>
      </c>
      <c r="O7341">
        <v>14806.56</v>
      </c>
      <c r="P7341" t="s">
        <v>6296</v>
      </c>
      <c r="Q7341">
        <v>10</v>
      </c>
      <c r="R7341">
        <v>1</v>
      </c>
      <c r="S7341">
        <v>1</v>
      </c>
      <c r="T7341">
        <v>1</v>
      </c>
      <c r="U7341">
        <v>1</v>
      </c>
      <c r="V7341">
        <v>10</v>
      </c>
      <c r="W7341">
        <v>1</v>
      </c>
      <c r="X7341">
        <v>1</v>
      </c>
      <c r="Y7341">
        <v>1</v>
      </c>
      <c r="Z7341">
        <v>9</v>
      </c>
      <c r="AA7341">
        <v>1</v>
      </c>
      <c r="AB7341">
        <v>1</v>
      </c>
      <c r="AC7341">
        <v>1</v>
      </c>
      <c r="AD7341" t="s">
        <v>6354</v>
      </c>
      <c r="AE7341" s="3">
        <v>45849</v>
      </c>
    </row>
    <row r="7342" spans="1:31" x14ac:dyDescent="0.25">
      <c r="A7342">
        <v>2025</v>
      </c>
      <c r="B7342" s="3">
        <v>45748</v>
      </c>
      <c r="C7342" s="3">
        <v>45838</v>
      </c>
      <c r="D7342" t="s">
        <v>84</v>
      </c>
      <c r="E7342" t="s">
        <v>215</v>
      </c>
      <c r="F7342" t="s">
        <v>335</v>
      </c>
      <c r="G7342" t="s">
        <v>335</v>
      </c>
      <c r="H7342">
        <v>1214795680</v>
      </c>
      <c r="I7342" t="s">
        <v>4101</v>
      </c>
      <c r="J7342" t="s">
        <v>595</v>
      </c>
      <c r="K7342" t="s">
        <v>894</v>
      </c>
      <c r="L7342" t="s">
        <v>91</v>
      </c>
      <c r="M7342">
        <v>15721</v>
      </c>
      <c r="N7342" t="s">
        <v>6296</v>
      </c>
      <c r="O7342">
        <v>14806.56</v>
      </c>
      <c r="P7342" t="s">
        <v>6296</v>
      </c>
      <c r="Q7342">
        <v>35</v>
      </c>
      <c r="R7342">
        <v>1</v>
      </c>
      <c r="S7342">
        <v>1</v>
      </c>
      <c r="T7342">
        <v>1</v>
      </c>
      <c r="U7342">
        <v>1</v>
      </c>
      <c r="V7342">
        <v>10</v>
      </c>
      <c r="W7342">
        <v>1</v>
      </c>
      <c r="X7342">
        <v>1</v>
      </c>
      <c r="Y7342">
        <v>1</v>
      </c>
      <c r="Z7342">
        <v>9</v>
      </c>
      <c r="AA7342">
        <v>1</v>
      </c>
      <c r="AB7342">
        <v>1</v>
      </c>
      <c r="AC7342">
        <v>1</v>
      </c>
      <c r="AD7342" t="s">
        <v>6354</v>
      </c>
      <c r="AE7342" s="3">
        <v>45849</v>
      </c>
    </row>
    <row r="7343" spans="1:31" x14ac:dyDescent="0.25">
      <c r="A7343">
        <v>2025</v>
      </c>
      <c r="B7343" s="3">
        <v>45748</v>
      </c>
      <c r="C7343" s="3">
        <v>45838</v>
      </c>
      <c r="D7343" t="s">
        <v>84</v>
      </c>
      <c r="E7343" t="s">
        <v>215</v>
      </c>
      <c r="F7343" t="s">
        <v>335</v>
      </c>
      <c r="G7343" t="s">
        <v>335</v>
      </c>
      <c r="H7343">
        <v>1214793270</v>
      </c>
      <c r="I7343" t="s">
        <v>804</v>
      </c>
      <c r="J7343" t="s">
        <v>491</v>
      </c>
      <c r="K7343" t="s">
        <v>664</v>
      </c>
      <c r="L7343" t="s">
        <v>91</v>
      </c>
      <c r="M7343">
        <v>15721</v>
      </c>
      <c r="N7343" t="s">
        <v>6296</v>
      </c>
      <c r="O7343">
        <v>3253.58</v>
      </c>
      <c r="P7343" t="s">
        <v>6296</v>
      </c>
      <c r="Q7343">
        <v>14</v>
      </c>
      <c r="R7343">
        <v>1</v>
      </c>
      <c r="S7343">
        <v>1</v>
      </c>
      <c r="T7343">
        <v>1</v>
      </c>
      <c r="U7343">
        <v>1</v>
      </c>
      <c r="V7343">
        <v>10</v>
      </c>
      <c r="W7343">
        <v>1</v>
      </c>
      <c r="X7343">
        <v>1</v>
      </c>
      <c r="Y7343">
        <v>1</v>
      </c>
      <c r="Z7343">
        <v>1</v>
      </c>
      <c r="AA7343">
        <v>1</v>
      </c>
      <c r="AB7343">
        <v>1</v>
      </c>
      <c r="AC7343">
        <v>1</v>
      </c>
      <c r="AD7343" t="s">
        <v>6354</v>
      </c>
      <c r="AE7343" s="3">
        <v>45849</v>
      </c>
    </row>
    <row r="7344" spans="1:31" x14ac:dyDescent="0.25">
      <c r="A7344">
        <v>2025</v>
      </c>
      <c r="B7344" s="3">
        <v>45748</v>
      </c>
      <c r="C7344" s="3">
        <v>45838</v>
      </c>
      <c r="D7344" t="s">
        <v>84</v>
      </c>
      <c r="E7344" t="s">
        <v>215</v>
      </c>
      <c r="F7344" t="s">
        <v>335</v>
      </c>
      <c r="G7344" t="s">
        <v>335</v>
      </c>
      <c r="H7344">
        <v>1214799500</v>
      </c>
      <c r="I7344" t="s">
        <v>709</v>
      </c>
      <c r="J7344" t="s">
        <v>939</v>
      </c>
      <c r="K7344" t="s">
        <v>469</v>
      </c>
      <c r="L7344" t="s">
        <v>92</v>
      </c>
      <c r="M7344">
        <v>15721</v>
      </c>
      <c r="N7344" t="s">
        <v>6296</v>
      </c>
      <c r="O7344">
        <v>15423.2</v>
      </c>
      <c r="P7344" t="s">
        <v>6296</v>
      </c>
      <c r="Q7344">
        <v>43</v>
      </c>
      <c r="R7344">
        <v>1</v>
      </c>
      <c r="S7344">
        <v>1</v>
      </c>
      <c r="T7344">
        <v>1</v>
      </c>
      <c r="U7344">
        <v>1</v>
      </c>
      <c r="V7344">
        <v>10</v>
      </c>
      <c r="W7344">
        <v>1</v>
      </c>
      <c r="X7344">
        <v>1</v>
      </c>
      <c r="Y7344">
        <v>2</v>
      </c>
      <c r="Z7344">
        <v>9</v>
      </c>
      <c r="AA7344">
        <v>1</v>
      </c>
      <c r="AB7344">
        <v>1</v>
      </c>
      <c r="AC7344">
        <v>1</v>
      </c>
      <c r="AD7344" t="s">
        <v>6354</v>
      </c>
      <c r="AE7344" s="3">
        <v>45849</v>
      </c>
    </row>
    <row r="7345" spans="1:31" x14ac:dyDescent="0.25">
      <c r="A7345">
        <v>2025</v>
      </c>
      <c r="B7345" s="3">
        <v>45748</v>
      </c>
      <c r="C7345" s="3">
        <v>45838</v>
      </c>
      <c r="D7345" t="s">
        <v>84</v>
      </c>
      <c r="E7345" t="s">
        <v>220</v>
      </c>
      <c r="F7345" t="s">
        <v>340</v>
      </c>
      <c r="G7345" t="s">
        <v>340</v>
      </c>
      <c r="H7345">
        <v>1214791460</v>
      </c>
      <c r="I7345" t="s">
        <v>4102</v>
      </c>
      <c r="J7345" t="s">
        <v>1460</v>
      </c>
      <c r="K7345" t="s">
        <v>883</v>
      </c>
      <c r="L7345" t="s">
        <v>92</v>
      </c>
      <c r="M7345">
        <v>38489</v>
      </c>
      <c r="N7345" t="s">
        <v>6296</v>
      </c>
      <c r="O7345">
        <v>32486.98</v>
      </c>
      <c r="P7345" t="s">
        <v>6296</v>
      </c>
      <c r="Q7345">
        <v>111</v>
      </c>
      <c r="R7345">
        <v>1</v>
      </c>
      <c r="S7345">
        <v>1</v>
      </c>
      <c r="T7345">
        <v>1</v>
      </c>
      <c r="U7345">
        <v>1</v>
      </c>
      <c r="V7345">
        <v>50</v>
      </c>
      <c r="W7345">
        <v>1</v>
      </c>
      <c r="X7345">
        <v>1</v>
      </c>
      <c r="Y7345">
        <v>1</v>
      </c>
      <c r="Z7345">
        <v>88</v>
      </c>
      <c r="AA7345">
        <v>1</v>
      </c>
      <c r="AB7345">
        <v>1</v>
      </c>
      <c r="AC7345">
        <v>1</v>
      </c>
      <c r="AD7345" t="s">
        <v>6354</v>
      </c>
      <c r="AE7345" s="3">
        <v>45849</v>
      </c>
    </row>
    <row r="7346" spans="1:31" x14ac:dyDescent="0.25">
      <c r="A7346">
        <v>2025</v>
      </c>
      <c r="B7346" s="3">
        <v>45748</v>
      </c>
      <c r="C7346" s="3">
        <v>45838</v>
      </c>
      <c r="D7346" t="s">
        <v>84</v>
      </c>
      <c r="E7346" t="s">
        <v>213</v>
      </c>
      <c r="F7346" t="s">
        <v>333</v>
      </c>
      <c r="G7346" t="s">
        <v>333</v>
      </c>
      <c r="H7346">
        <v>1214790990</v>
      </c>
      <c r="I7346" t="s">
        <v>4103</v>
      </c>
      <c r="J7346" t="s">
        <v>491</v>
      </c>
      <c r="K7346" t="s">
        <v>977</v>
      </c>
      <c r="L7346" t="s">
        <v>92</v>
      </c>
      <c r="M7346">
        <v>22141</v>
      </c>
      <c r="N7346" t="s">
        <v>6296</v>
      </c>
      <c r="O7346">
        <v>20281.599999999999</v>
      </c>
      <c r="P7346" t="s">
        <v>6296</v>
      </c>
      <c r="Q7346">
        <v>16</v>
      </c>
      <c r="R7346">
        <v>1</v>
      </c>
      <c r="S7346">
        <v>1</v>
      </c>
      <c r="T7346">
        <v>1</v>
      </c>
      <c r="U7346">
        <v>1</v>
      </c>
      <c r="V7346">
        <v>3</v>
      </c>
      <c r="W7346">
        <v>1</v>
      </c>
      <c r="X7346">
        <v>1</v>
      </c>
      <c r="Y7346">
        <v>1</v>
      </c>
      <c r="Z7346">
        <v>6</v>
      </c>
      <c r="AA7346">
        <v>1</v>
      </c>
      <c r="AB7346">
        <v>1</v>
      </c>
      <c r="AC7346">
        <v>1</v>
      </c>
      <c r="AD7346" t="s">
        <v>6354</v>
      </c>
      <c r="AE7346" s="3">
        <v>45849</v>
      </c>
    </row>
    <row r="7347" spans="1:31" x14ac:dyDescent="0.25">
      <c r="A7347">
        <v>2025</v>
      </c>
      <c r="B7347" s="3">
        <v>45748</v>
      </c>
      <c r="C7347" s="3">
        <v>45838</v>
      </c>
      <c r="D7347" t="s">
        <v>84</v>
      </c>
      <c r="E7347" t="s">
        <v>212</v>
      </c>
      <c r="F7347" t="s">
        <v>332</v>
      </c>
      <c r="G7347" t="s">
        <v>332</v>
      </c>
      <c r="H7347">
        <v>1214790060</v>
      </c>
      <c r="I7347" t="s">
        <v>4104</v>
      </c>
      <c r="J7347" t="s">
        <v>491</v>
      </c>
      <c r="K7347" t="s">
        <v>924</v>
      </c>
      <c r="L7347" t="s">
        <v>92</v>
      </c>
      <c r="M7347">
        <v>40595</v>
      </c>
      <c r="N7347" t="s">
        <v>6296</v>
      </c>
      <c r="O7347">
        <v>34036.639999999999</v>
      </c>
      <c r="P7347" t="s">
        <v>6296</v>
      </c>
      <c r="Q7347">
        <v>22</v>
      </c>
      <c r="R7347">
        <v>1</v>
      </c>
      <c r="S7347">
        <v>1</v>
      </c>
      <c r="T7347">
        <v>1</v>
      </c>
      <c r="U7347">
        <v>1</v>
      </c>
      <c r="V7347">
        <v>18</v>
      </c>
      <c r="W7347">
        <v>1</v>
      </c>
      <c r="X7347">
        <v>1</v>
      </c>
      <c r="Y7347">
        <v>3</v>
      </c>
      <c r="Z7347">
        <v>11</v>
      </c>
      <c r="AA7347">
        <v>1</v>
      </c>
      <c r="AB7347">
        <v>1</v>
      </c>
      <c r="AC7347">
        <v>1</v>
      </c>
      <c r="AD7347" t="s">
        <v>6354</v>
      </c>
      <c r="AE7347" s="3">
        <v>45849</v>
      </c>
    </row>
    <row r="7348" spans="1:31" x14ac:dyDescent="0.25">
      <c r="A7348">
        <v>2025</v>
      </c>
      <c r="B7348" s="3">
        <v>45748</v>
      </c>
      <c r="C7348" s="3">
        <v>45838</v>
      </c>
      <c r="D7348" t="s">
        <v>84</v>
      </c>
      <c r="E7348" t="s">
        <v>213</v>
      </c>
      <c r="F7348" t="s">
        <v>333</v>
      </c>
      <c r="G7348" t="s">
        <v>333</v>
      </c>
      <c r="H7348">
        <v>1214791110</v>
      </c>
      <c r="I7348" t="s">
        <v>1351</v>
      </c>
      <c r="J7348" t="s">
        <v>2952</v>
      </c>
      <c r="K7348" t="s">
        <v>1150</v>
      </c>
      <c r="L7348" t="s">
        <v>92</v>
      </c>
      <c r="M7348">
        <v>22141</v>
      </c>
      <c r="N7348" t="s">
        <v>6296</v>
      </c>
      <c r="O7348">
        <v>17558.88</v>
      </c>
      <c r="P7348" t="s">
        <v>6296</v>
      </c>
      <c r="Q7348">
        <v>16</v>
      </c>
      <c r="R7348">
        <v>1</v>
      </c>
      <c r="S7348">
        <v>1</v>
      </c>
      <c r="T7348">
        <v>1</v>
      </c>
      <c r="U7348">
        <v>1</v>
      </c>
      <c r="V7348">
        <v>3</v>
      </c>
      <c r="W7348">
        <v>1</v>
      </c>
      <c r="X7348">
        <v>1</v>
      </c>
      <c r="Y7348">
        <v>2</v>
      </c>
      <c r="Z7348">
        <v>12</v>
      </c>
      <c r="AA7348">
        <v>1</v>
      </c>
      <c r="AB7348">
        <v>1</v>
      </c>
      <c r="AC7348">
        <v>1</v>
      </c>
      <c r="AD7348" t="s">
        <v>6354</v>
      </c>
      <c r="AE7348" s="3">
        <v>45849</v>
      </c>
    </row>
    <row r="7349" spans="1:31" x14ac:dyDescent="0.25">
      <c r="A7349">
        <v>2025</v>
      </c>
      <c r="B7349" s="3">
        <v>45748</v>
      </c>
      <c r="C7349" s="3">
        <v>45838</v>
      </c>
      <c r="D7349" t="s">
        <v>84</v>
      </c>
      <c r="E7349" t="s">
        <v>212</v>
      </c>
      <c r="F7349" t="s">
        <v>332</v>
      </c>
      <c r="G7349" t="s">
        <v>332</v>
      </c>
      <c r="H7349">
        <v>1214790350</v>
      </c>
      <c r="I7349" t="s">
        <v>2442</v>
      </c>
      <c r="J7349" t="s">
        <v>595</v>
      </c>
      <c r="K7349" t="s">
        <v>1469</v>
      </c>
      <c r="L7349" t="s">
        <v>92</v>
      </c>
      <c r="M7349">
        <v>40595</v>
      </c>
      <c r="N7349" t="s">
        <v>6296</v>
      </c>
      <c r="O7349">
        <v>33743.56</v>
      </c>
      <c r="P7349" t="s">
        <v>6296</v>
      </c>
      <c r="Q7349">
        <v>15</v>
      </c>
      <c r="R7349">
        <v>1</v>
      </c>
      <c r="S7349">
        <v>1</v>
      </c>
      <c r="T7349">
        <v>1</v>
      </c>
      <c r="U7349">
        <v>1</v>
      </c>
      <c r="V7349">
        <v>15</v>
      </c>
      <c r="W7349">
        <v>1</v>
      </c>
      <c r="X7349">
        <v>1</v>
      </c>
      <c r="Y7349">
        <v>3</v>
      </c>
      <c r="Z7349">
        <v>11</v>
      </c>
      <c r="AA7349">
        <v>1</v>
      </c>
      <c r="AB7349">
        <v>1</v>
      </c>
      <c r="AC7349">
        <v>1</v>
      </c>
      <c r="AD7349" t="s">
        <v>6354</v>
      </c>
      <c r="AE7349" s="3">
        <v>45849</v>
      </c>
    </row>
    <row r="7350" spans="1:31" x14ac:dyDescent="0.25">
      <c r="A7350">
        <v>2025</v>
      </c>
      <c r="B7350" s="3">
        <v>45748</v>
      </c>
      <c r="C7350" s="3">
        <v>45838</v>
      </c>
      <c r="D7350" t="s">
        <v>84</v>
      </c>
      <c r="E7350" t="s">
        <v>212</v>
      </c>
      <c r="F7350" t="s">
        <v>332</v>
      </c>
      <c r="G7350" t="s">
        <v>332</v>
      </c>
      <c r="H7350">
        <v>1214790640</v>
      </c>
      <c r="I7350" t="s">
        <v>4105</v>
      </c>
      <c r="J7350" t="s">
        <v>1460</v>
      </c>
      <c r="K7350" t="s">
        <v>595</v>
      </c>
      <c r="L7350" t="s">
        <v>92</v>
      </c>
      <c r="M7350">
        <v>44728</v>
      </c>
      <c r="N7350" t="s">
        <v>6296</v>
      </c>
      <c r="O7350">
        <v>28082.76</v>
      </c>
      <c r="P7350" t="s">
        <v>6296</v>
      </c>
      <c r="Q7350">
        <v>81</v>
      </c>
      <c r="R7350">
        <v>1</v>
      </c>
      <c r="S7350">
        <v>1</v>
      </c>
      <c r="T7350">
        <v>1</v>
      </c>
      <c r="U7350">
        <v>1</v>
      </c>
      <c r="V7350">
        <v>6</v>
      </c>
      <c r="W7350">
        <v>1</v>
      </c>
      <c r="X7350">
        <v>1</v>
      </c>
      <c r="Y7350">
        <v>5</v>
      </c>
      <c r="Z7350">
        <v>37</v>
      </c>
      <c r="AA7350">
        <v>1</v>
      </c>
      <c r="AB7350">
        <v>1</v>
      </c>
      <c r="AC7350">
        <v>1</v>
      </c>
      <c r="AD7350" t="s">
        <v>6354</v>
      </c>
      <c r="AE7350" s="3">
        <v>45849</v>
      </c>
    </row>
    <row r="7351" spans="1:31" x14ac:dyDescent="0.25">
      <c r="A7351">
        <v>2025</v>
      </c>
      <c r="B7351" s="3">
        <v>45748</v>
      </c>
      <c r="C7351" s="3">
        <v>45838</v>
      </c>
      <c r="D7351" t="s">
        <v>84</v>
      </c>
      <c r="E7351" t="s">
        <v>216</v>
      </c>
      <c r="F7351" t="s">
        <v>336</v>
      </c>
      <c r="G7351" t="s">
        <v>336</v>
      </c>
      <c r="H7351">
        <v>1214790030</v>
      </c>
      <c r="I7351" t="s">
        <v>1244</v>
      </c>
      <c r="J7351" t="s">
        <v>595</v>
      </c>
      <c r="K7351" t="s">
        <v>4106</v>
      </c>
      <c r="L7351" t="s">
        <v>92</v>
      </c>
      <c r="M7351">
        <v>19812</v>
      </c>
      <c r="N7351" t="s">
        <v>6296</v>
      </c>
      <c r="O7351">
        <v>7540.42</v>
      </c>
      <c r="P7351" t="s">
        <v>6296</v>
      </c>
      <c r="Q7351">
        <v>60</v>
      </c>
      <c r="R7351">
        <v>1</v>
      </c>
      <c r="S7351">
        <v>1</v>
      </c>
      <c r="T7351">
        <v>1</v>
      </c>
      <c r="U7351">
        <v>1</v>
      </c>
      <c r="V7351">
        <v>30</v>
      </c>
      <c r="W7351">
        <v>1</v>
      </c>
      <c r="X7351">
        <v>1</v>
      </c>
      <c r="Y7351">
        <v>2</v>
      </c>
      <c r="Z7351">
        <v>10</v>
      </c>
      <c r="AA7351">
        <v>1</v>
      </c>
      <c r="AB7351">
        <v>1</v>
      </c>
      <c r="AC7351">
        <v>1</v>
      </c>
      <c r="AD7351" t="s">
        <v>6354</v>
      </c>
      <c r="AE7351" s="3">
        <v>45849</v>
      </c>
    </row>
    <row r="7352" spans="1:31" x14ac:dyDescent="0.25">
      <c r="A7352">
        <v>2025</v>
      </c>
      <c r="B7352" s="3">
        <v>45748</v>
      </c>
      <c r="C7352" s="3">
        <v>45838</v>
      </c>
      <c r="D7352" t="s">
        <v>84</v>
      </c>
      <c r="E7352" t="s">
        <v>221</v>
      </c>
      <c r="F7352" t="s">
        <v>341</v>
      </c>
      <c r="G7352" t="s">
        <v>341</v>
      </c>
      <c r="H7352">
        <v>1214798950</v>
      </c>
      <c r="I7352" t="s">
        <v>4107</v>
      </c>
      <c r="J7352" t="s">
        <v>595</v>
      </c>
      <c r="K7352" t="s">
        <v>514</v>
      </c>
      <c r="L7352" t="s">
        <v>92</v>
      </c>
      <c r="M7352">
        <v>35223</v>
      </c>
      <c r="N7352" t="s">
        <v>6296</v>
      </c>
      <c r="O7352">
        <v>24016.42</v>
      </c>
      <c r="P7352" t="s">
        <v>6296</v>
      </c>
      <c r="Q7352">
        <v>741</v>
      </c>
      <c r="R7352">
        <v>1</v>
      </c>
      <c r="S7352">
        <v>1</v>
      </c>
      <c r="T7352">
        <v>1</v>
      </c>
      <c r="U7352">
        <v>1</v>
      </c>
      <c r="V7352">
        <v>113</v>
      </c>
      <c r="W7352">
        <v>1</v>
      </c>
      <c r="X7352">
        <v>1</v>
      </c>
      <c r="Y7352">
        <v>3</v>
      </c>
      <c r="Z7352">
        <v>145</v>
      </c>
      <c r="AA7352">
        <v>1</v>
      </c>
      <c r="AB7352">
        <v>1</v>
      </c>
      <c r="AC7352">
        <v>1</v>
      </c>
      <c r="AD7352" t="s">
        <v>6354</v>
      </c>
      <c r="AE7352" s="3">
        <v>45849</v>
      </c>
    </row>
    <row r="7353" spans="1:31" x14ac:dyDescent="0.25">
      <c r="A7353">
        <v>2025</v>
      </c>
      <c r="B7353" s="3">
        <v>45748</v>
      </c>
      <c r="C7353" s="3">
        <v>45838</v>
      </c>
      <c r="D7353" t="s">
        <v>84</v>
      </c>
      <c r="E7353" t="s">
        <v>215</v>
      </c>
      <c r="F7353" t="s">
        <v>335</v>
      </c>
      <c r="G7353" t="s">
        <v>335</v>
      </c>
      <c r="H7353">
        <v>1214790210</v>
      </c>
      <c r="I7353" t="s">
        <v>2570</v>
      </c>
      <c r="J7353" t="s">
        <v>491</v>
      </c>
      <c r="K7353" t="s">
        <v>973</v>
      </c>
      <c r="L7353" t="s">
        <v>91</v>
      </c>
      <c r="M7353">
        <v>15721</v>
      </c>
      <c r="N7353" t="s">
        <v>6296</v>
      </c>
      <c r="O7353">
        <v>3214.68</v>
      </c>
      <c r="P7353" t="s">
        <v>6296</v>
      </c>
      <c r="Q7353">
        <v>14</v>
      </c>
      <c r="R7353">
        <v>1</v>
      </c>
      <c r="S7353">
        <v>1</v>
      </c>
      <c r="T7353">
        <v>1</v>
      </c>
      <c r="U7353">
        <v>1</v>
      </c>
      <c r="V7353">
        <v>10</v>
      </c>
      <c r="W7353">
        <v>1</v>
      </c>
      <c r="X7353">
        <v>1</v>
      </c>
      <c r="Y7353">
        <v>1</v>
      </c>
      <c r="Z7353">
        <v>86</v>
      </c>
      <c r="AA7353">
        <v>1</v>
      </c>
      <c r="AB7353">
        <v>1</v>
      </c>
      <c r="AC7353">
        <v>1</v>
      </c>
      <c r="AD7353" t="s">
        <v>6354</v>
      </c>
      <c r="AE7353" s="3">
        <v>45849</v>
      </c>
    </row>
    <row r="7354" spans="1:31" x14ac:dyDescent="0.25">
      <c r="A7354">
        <v>2025</v>
      </c>
      <c r="B7354" s="3">
        <v>45748</v>
      </c>
      <c r="C7354" s="3">
        <v>45838</v>
      </c>
      <c r="D7354" t="s">
        <v>84</v>
      </c>
      <c r="E7354" t="s">
        <v>220</v>
      </c>
      <c r="F7354" t="s">
        <v>340</v>
      </c>
      <c r="G7354" t="s">
        <v>340</v>
      </c>
      <c r="H7354">
        <v>1214799530</v>
      </c>
      <c r="I7354" t="s">
        <v>3619</v>
      </c>
      <c r="J7354" t="s">
        <v>595</v>
      </c>
      <c r="K7354" t="s">
        <v>520</v>
      </c>
      <c r="L7354" t="s">
        <v>92</v>
      </c>
      <c r="M7354">
        <v>38489</v>
      </c>
      <c r="N7354" t="s">
        <v>6296</v>
      </c>
      <c r="O7354">
        <v>33386.980000000003</v>
      </c>
      <c r="P7354" t="s">
        <v>6296</v>
      </c>
      <c r="Q7354">
        <v>111</v>
      </c>
      <c r="R7354">
        <v>1</v>
      </c>
      <c r="S7354">
        <v>1</v>
      </c>
      <c r="T7354">
        <v>1</v>
      </c>
      <c r="U7354">
        <v>1</v>
      </c>
      <c r="V7354">
        <v>50</v>
      </c>
      <c r="W7354">
        <v>1</v>
      </c>
      <c r="X7354">
        <v>1</v>
      </c>
      <c r="Y7354">
        <v>3</v>
      </c>
      <c r="Z7354">
        <v>51</v>
      </c>
      <c r="AA7354">
        <v>1</v>
      </c>
      <c r="AB7354">
        <v>1</v>
      </c>
      <c r="AC7354">
        <v>1</v>
      </c>
      <c r="AD7354" t="s">
        <v>6354</v>
      </c>
      <c r="AE7354" s="3">
        <v>45849</v>
      </c>
    </row>
    <row r="7355" spans="1:31" x14ac:dyDescent="0.25">
      <c r="A7355">
        <v>2025</v>
      </c>
      <c r="B7355" s="3">
        <v>45748</v>
      </c>
      <c r="C7355" s="3">
        <v>45838</v>
      </c>
      <c r="D7355" t="s">
        <v>84</v>
      </c>
      <c r="E7355" t="s">
        <v>215</v>
      </c>
      <c r="F7355" t="s">
        <v>335</v>
      </c>
      <c r="G7355" t="s">
        <v>335</v>
      </c>
      <c r="H7355">
        <v>1214793890</v>
      </c>
      <c r="I7355" t="s">
        <v>686</v>
      </c>
      <c r="J7355" t="s">
        <v>595</v>
      </c>
      <c r="K7355" t="s">
        <v>1624</v>
      </c>
      <c r="L7355" t="s">
        <v>91</v>
      </c>
      <c r="M7355">
        <v>16067</v>
      </c>
      <c r="N7355" t="s">
        <v>6296</v>
      </c>
      <c r="O7355">
        <v>11197.76</v>
      </c>
      <c r="P7355" t="s">
        <v>6296</v>
      </c>
      <c r="Q7355">
        <v>106</v>
      </c>
      <c r="R7355">
        <v>1</v>
      </c>
      <c r="S7355">
        <v>1</v>
      </c>
      <c r="T7355">
        <v>1</v>
      </c>
      <c r="U7355">
        <v>1</v>
      </c>
      <c r="V7355">
        <v>38</v>
      </c>
      <c r="W7355">
        <v>1</v>
      </c>
      <c r="X7355">
        <v>1</v>
      </c>
      <c r="Y7355">
        <v>1</v>
      </c>
      <c r="Z7355">
        <v>1</v>
      </c>
      <c r="AA7355">
        <v>1</v>
      </c>
      <c r="AB7355">
        <v>1</v>
      </c>
      <c r="AC7355">
        <v>1</v>
      </c>
      <c r="AD7355" t="s">
        <v>6354</v>
      </c>
      <c r="AE7355" s="3">
        <v>45849</v>
      </c>
    </row>
    <row r="7356" spans="1:31" x14ac:dyDescent="0.25">
      <c r="A7356">
        <v>2025</v>
      </c>
      <c r="B7356" s="3">
        <v>45748</v>
      </c>
      <c r="C7356" s="3">
        <v>45838</v>
      </c>
      <c r="D7356" t="s">
        <v>84</v>
      </c>
      <c r="E7356" t="s">
        <v>215</v>
      </c>
      <c r="F7356" t="s">
        <v>335</v>
      </c>
      <c r="G7356" t="s">
        <v>335</v>
      </c>
      <c r="H7356">
        <v>1214790660</v>
      </c>
      <c r="I7356" t="s">
        <v>507</v>
      </c>
      <c r="J7356" t="s">
        <v>939</v>
      </c>
      <c r="K7356" t="s">
        <v>1371</v>
      </c>
      <c r="L7356" t="s">
        <v>91</v>
      </c>
      <c r="M7356">
        <v>15721</v>
      </c>
      <c r="N7356" t="s">
        <v>6296</v>
      </c>
      <c r="O7356">
        <v>8259.68</v>
      </c>
      <c r="P7356" t="s">
        <v>6296</v>
      </c>
      <c r="Q7356">
        <v>14</v>
      </c>
      <c r="R7356">
        <v>1</v>
      </c>
      <c r="S7356">
        <v>1</v>
      </c>
      <c r="T7356">
        <v>1</v>
      </c>
      <c r="U7356">
        <v>1</v>
      </c>
      <c r="V7356">
        <v>10</v>
      </c>
      <c r="W7356">
        <v>1</v>
      </c>
      <c r="X7356">
        <v>1</v>
      </c>
      <c r="Y7356">
        <v>1</v>
      </c>
      <c r="Z7356">
        <v>9</v>
      </c>
      <c r="AA7356">
        <v>1</v>
      </c>
      <c r="AB7356">
        <v>1</v>
      </c>
      <c r="AC7356">
        <v>1</v>
      </c>
      <c r="AD7356" t="s">
        <v>6354</v>
      </c>
      <c r="AE7356" s="3">
        <v>45849</v>
      </c>
    </row>
    <row r="7357" spans="1:31" x14ac:dyDescent="0.25">
      <c r="A7357">
        <v>2025</v>
      </c>
      <c r="B7357" s="3">
        <v>45748</v>
      </c>
      <c r="C7357" s="3">
        <v>45838</v>
      </c>
      <c r="D7357" t="s">
        <v>84</v>
      </c>
      <c r="E7357" t="s">
        <v>233</v>
      </c>
      <c r="F7357" t="s">
        <v>353</v>
      </c>
      <c r="G7357" t="s">
        <v>353</v>
      </c>
      <c r="H7357">
        <v>1214790490</v>
      </c>
      <c r="I7357" t="s">
        <v>4108</v>
      </c>
      <c r="J7357" t="s">
        <v>595</v>
      </c>
      <c r="K7357" t="s">
        <v>1477</v>
      </c>
      <c r="L7357" t="s">
        <v>92</v>
      </c>
      <c r="M7357">
        <v>17132</v>
      </c>
      <c r="N7357" t="s">
        <v>6296</v>
      </c>
      <c r="O7357">
        <v>13017.92</v>
      </c>
      <c r="P7357" t="s">
        <v>6296</v>
      </c>
      <c r="Q7357">
        <v>747</v>
      </c>
      <c r="R7357">
        <v>1</v>
      </c>
      <c r="S7357">
        <v>1</v>
      </c>
      <c r="T7357">
        <v>1</v>
      </c>
      <c r="U7357">
        <v>1</v>
      </c>
      <c r="V7357">
        <v>148</v>
      </c>
      <c r="W7357">
        <v>1</v>
      </c>
      <c r="X7357">
        <v>1</v>
      </c>
      <c r="Y7357">
        <v>2</v>
      </c>
      <c r="Z7357">
        <v>557</v>
      </c>
      <c r="AA7357">
        <v>1</v>
      </c>
      <c r="AB7357">
        <v>1</v>
      </c>
      <c r="AC7357">
        <v>1</v>
      </c>
      <c r="AD7357" t="s">
        <v>6354</v>
      </c>
      <c r="AE7357" s="3">
        <v>45849</v>
      </c>
    </row>
    <row r="7358" spans="1:31" x14ac:dyDescent="0.25">
      <c r="A7358">
        <v>2025</v>
      </c>
      <c r="B7358" s="3">
        <v>45748</v>
      </c>
      <c r="C7358" s="3">
        <v>45838</v>
      </c>
      <c r="D7358" t="s">
        <v>84</v>
      </c>
      <c r="E7358" t="s">
        <v>215</v>
      </c>
      <c r="F7358" t="s">
        <v>335</v>
      </c>
      <c r="G7358" t="s">
        <v>335</v>
      </c>
      <c r="H7358">
        <v>1214791110</v>
      </c>
      <c r="I7358" t="s">
        <v>1410</v>
      </c>
      <c r="J7358" t="s">
        <v>595</v>
      </c>
      <c r="K7358" t="s">
        <v>1291</v>
      </c>
      <c r="L7358" t="s">
        <v>91</v>
      </c>
      <c r="M7358">
        <v>15721</v>
      </c>
      <c r="N7358" t="s">
        <v>6296</v>
      </c>
      <c r="O7358">
        <v>13133.88</v>
      </c>
      <c r="P7358" t="s">
        <v>6296</v>
      </c>
      <c r="Q7358">
        <v>120</v>
      </c>
      <c r="R7358">
        <v>1</v>
      </c>
      <c r="S7358">
        <v>1</v>
      </c>
      <c r="T7358">
        <v>1</v>
      </c>
      <c r="U7358">
        <v>1</v>
      </c>
      <c r="V7358">
        <v>13</v>
      </c>
      <c r="W7358">
        <v>1</v>
      </c>
      <c r="X7358">
        <v>1</v>
      </c>
      <c r="Y7358">
        <v>1</v>
      </c>
      <c r="Z7358">
        <v>1</v>
      </c>
      <c r="AA7358">
        <v>1</v>
      </c>
      <c r="AB7358">
        <v>1</v>
      </c>
      <c r="AC7358">
        <v>1</v>
      </c>
      <c r="AD7358" t="s">
        <v>6354</v>
      </c>
      <c r="AE7358" s="3">
        <v>45849</v>
      </c>
    </row>
    <row r="7359" spans="1:31" x14ac:dyDescent="0.25">
      <c r="A7359">
        <v>2025</v>
      </c>
      <c r="B7359" s="3">
        <v>45748</v>
      </c>
      <c r="C7359" s="3">
        <v>45838</v>
      </c>
      <c r="D7359" t="s">
        <v>84</v>
      </c>
      <c r="E7359" t="s">
        <v>212</v>
      </c>
      <c r="F7359" t="s">
        <v>332</v>
      </c>
      <c r="G7359" t="s">
        <v>332</v>
      </c>
      <c r="H7359">
        <v>1214790640</v>
      </c>
      <c r="I7359" t="s">
        <v>4109</v>
      </c>
      <c r="J7359" t="s">
        <v>1460</v>
      </c>
      <c r="K7359" t="s">
        <v>6919</v>
      </c>
      <c r="L7359" t="s">
        <v>91</v>
      </c>
      <c r="M7359">
        <v>44728</v>
      </c>
      <c r="N7359" t="s">
        <v>6296</v>
      </c>
      <c r="O7359">
        <v>37003.839999999997</v>
      </c>
      <c r="P7359" t="s">
        <v>6296</v>
      </c>
      <c r="Q7359">
        <v>6</v>
      </c>
      <c r="R7359">
        <v>1</v>
      </c>
      <c r="S7359">
        <v>1</v>
      </c>
      <c r="T7359">
        <v>1</v>
      </c>
      <c r="U7359">
        <v>1</v>
      </c>
      <c r="V7359">
        <v>6</v>
      </c>
      <c r="W7359">
        <v>1</v>
      </c>
      <c r="X7359">
        <v>1</v>
      </c>
      <c r="Y7359">
        <v>1</v>
      </c>
      <c r="Z7359">
        <v>21</v>
      </c>
      <c r="AA7359">
        <v>1</v>
      </c>
      <c r="AB7359">
        <v>1</v>
      </c>
      <c r="AC7359">
        <v>1</v>
      </c>
      <c r="AD7359" t="s">
        <v>6354</v>
      </c>
      <c r="AE7359" s="3">
        <v>45849</v>
      </c>
    </row>
    <row r="7360" spans="1:31" x14ac:dyDescent="0.25">
      <c r="A7360">
        <v>2025</v>
      </c>
      <c r="B7360" s="3">
        <v>45748</v>
      </c>
      <c r="C7360" s="3">
        <v>45838</v>
      </c>
      <c r="D7360" t="s">
        <v>84</v>
      </c>
      <c r="E7360" t="s">
        <v>220</v>
      </c>
      <c r="F7360" t="s">
        <v>340</v>
      </c>
      <c r="G7360" t="s">
        <v>340</v>
      </c>
      <c r="H7360">
        <v>1214790970</v>
      </c>
      <c r="I7360" t="s">
        <v>4110</v>
      </c>
      <c r="J7360" t="s">
        <v>595</v>
      </c>
      <c r="K7360" t="s">
        <v>803</v>
      </c>
      <c r="L7360" t="s">
        <v>92</v>
      </c>
      <c r="M7360">
        <v>38489</v>
      </c>
      <c r="N7360" t="s">
        <v>6296</v>
      </c>
      <c r="O7360">
        <v>18334.34</v>
      </c>
      <c r="P7360" t="s">
        <v>6296</v>
      </c>
      <c r="Q7360">
        <v>111</v>
      </c>
      <c r="R7360">
        <v>1</v>
      </c>
      <c r="S7360">
        <v>1</v>
      </c>
      <c r="T7360">
        <v>1</v>
      </c>
      <c r="U7360">
        <v>1</v>
      </c>
      <c r="V7360">
        <v>50</v>
      </c>
      <c r="W7360">
        <v>1</v>
      </c>
      <c r="X7360">
        <v>1</v>
      </c>
      <c r="Y7360">
        <v>3</v>
      </c>
      <c r="Z7360">
        <v>1</v>
      </c>
      <c r="AA7360">
        <v>1</v>
      </c>
      <c r="AB7360">
        <v>1</v>
      </c>
      <c r="AC7360">
        <v>1</v>
      </c>
      <c r="AD7360" t="s">
        <v>6354</v>
      </c>
      <c r="AE7360" s="3">
        <v>45849</v>
      </c>
    </row>
    <row r="7361" spans="1:31" x14ac:dyDescent="0.25">
      <c r="A7361">
        <v>2025</v>
      </c>
      <c r="B7361" s="3">
        <v>45748</v>
      </c>
      <c r="C7361" s="3">
        <v>45838</v>
      </c>
      <c r="D7361" t="s">
        <v>84</v>
      </c>
      <c r="E7361" t="s">
        <v>215</v>
      </c>
      <c r="F7361" t="s">
        <v>335</v>
      </c>
      <c r="G7361" t="s">
        <v>335</v>
      </c>
      <c r="H7361">
        <v>1214790690</v>
      </c>
      <c r="I7361" t="s">
        <v>4111</v>
      </c>
      <c r="J7361" t="s">
        <v>491</v>
      </c>
      <c r="K7361" t="s">
        <v>803</v>
      </c>
      <c r="L7361" t="s">
        <v>92</v>
      </c>
      <c r="M7361">
        <v>15721</v>
      </c>
      <c r="N7361" t="s">
        <v>6296</v>
      </c>
      <c r="O7361">
        <v>14849.04</v>
      </c>
      <c r="P7361" t="s">
        <v>6296</v>
      </c>
      <c r="Q7361">
        <v>8</v>
      </c>
      <c r="R7361">
        <v>1</v>
      </c>
      <c r="S7361">
        <v>1</v>
      </c>
      <c r="T7361">
        <v>1</v>
      </c>
      <c r="U7361">
        <v>1</v>
      </c>
      <c r="V7361">
        <v>13</v>
      </c>
      <c r="W7361">
        <v>1</v>
      </c>
      <c r="X7361">
        <v>1</v>
      </c>
      <c r="Y7361">
        <v>2</v>
      </c>
      <c r="Z7361">
        <v>14</v>
      </c>
      <c r="AA7361">
        <v>1</v>
      </c>
      <c r="AB7361">
        <v>1</v>
      </c>
      <c r="AC7361">
        <v>1</v>
      </c>
      <c r="AD7361" t="s">
        <v>6354</v>
      </c>
      <c r="AE7361" s="3">
        <v>45849</v>
      </c>
    </row>
    <row r="7362" spans="1:31" x14ac:dyDescent="0.25">
      <c r="A7362">
        <v>2025</v>
      </c>
      <c r="B7362" s="3">
        <v>45748</v>
      </c>
      <c r="C7362" s="3">
        <v>45838</v>
      </c>
      <c r="D7362" t="s">
        <v>84</v>
      </c>
      <c r="E7362" t="s">
        <v>216</v>
      </c>
      <c r="F7362" t="s">
        <v>336</v>
      </c>
      <c r="G7362" t="s">
        <v>336</v>
      </c>
      <c r="H7362">
        <v>1214790990</v>
      </c>
      <c r="I7362" t="s">
        <v>4112</v>
      </c>
      <c r="J7362" t="s">
        <v>581</v>
      </c>
      <c r="K7362" t="s">
        <v>803</v>
      </c>
      <c r="L7362" t="s">
        <v>92</v>
      </c>
      <c r="M7362">
        <v>19812</v>
      </c>
      <c r="N7362" t="s">
        <v>6296</v>
      </c>
      <c r="O7362">
        <v>19463.400000000001</v>
      </c>
      <c r="P7362" t="s">
        <v>6296</v>
      </c>
      <c r="Q7362">
        <v>60</v>
      </c>
      <c r="R7362">
        <v>1</v>
      </c>
      <c r="S7362">
        <v>1</v>
      </c>
      <c r="T7362">
        <v>1</v>
      </c>
      <c r="U7362">
        <v>1</v>
      </c>
      <c r="V7362">
        <v>30</v>
      </c>
      <c r="W7362">
        <v>1</v>
      </c>
      <c r="X7362">
        <v>1</v>
      </c>
      <c r="Y7362">
        <v>2</v>
      </c>
      <c r="Z7362">
        <v>10</v>
      </c>
      <c r="AA7362">
        <v>1</v>
      </c>
      <c r="AB7362">
        <v>1</v>
      </c>
      <c r="AC7362">
        <v>1</v>
      </c>
      <c r="AD7362" t="s">
        <v>6354</v>
      </c>
      <c r="AE7362" s="3">
        <v>45849</v>
      </c>
    </row>
    <row r="7363" spans="1:31" x14ac:dyDescent="0.25">
      <c r="A7363">
        <v>2025</v>
      </c>
      <c r="B7363" s="3">
        <v>45748</v>
      </c>
      <c r="C7363" s="3">
        <v>45838</v>
      </c>
      <c r="D7363" t="s">
        <v>84</v>
      </c>
      <c r="E7363" t="s">
        <v>213</v>
      </c>
      <c r="F7363" t="s">
        <v>333</v>
      </c>
      <c r="G7363" t="s">
        <v>333</v>
      </c>
      <c r="H7363">
        <v>1214790030</v>
      </c>
      <c r="I7363" t="s">
        <v>482</v>
      </c>
      <c r="J7363" t="s">
        <v>1460</v>
      </c>
      <c r="K7363" t="s">
        <v>1296</v>
      </c>
      <c r="L7363" t="s">
        <v>92</v>
      </c>
      <c r="M7363">
        <v>22141</v>
      </c>
      <c r="N7363" t="s">
        <v>6296</v>
      </c>
      <c r="O7363">
        <v>16639.240000000002</v>
      </c>
      <c r="P7363" t="s">
        <v>6296</v>
      </c>
      <c r="Q7363">
        <v>16</v>
      </c>
      <c r="R7363">
        <v>1</v>
      </c>
      <c r="S7363">
        <v>1</v>
      </c>
      <c r="T7363">
        <v>1</v>
      </c>
      <c r="U7363">
        <v>1</v>
      </c>
      <c r="V7363">
        <v>3</v>
      </c>
      <c r="W7363">
        <v>1</v>
      </c>
      <c r="X7363">
        <v>1</v>
      </c>
      <c r="Y7363">
        <v>2</v>
      </c>
      <c r="Z7363">
        <v>1</v>
      </c>
      <c r="AA7363">
        <v>1</v>
      </c>
      <c r="AB7363">
        <v>1</v>
      </c>
      <c r="AC7363">
        <v>1</v>
      </c>
      <c r="AD7363" t="s">
        <v>6354</v>
      </c>
      <c r="AE7363" s="3">
        <v>45849</v>
      </c>
    </row>
    <row r="7364" spans="1:31" x14ac:dyDescent="0.25">
      <c r="A7364">
        <v>2025</v>
      </c>
      <c r="B7364" s="3">
        <v>45748</v>
      </c>
      <c r="C7364" s="3">
        <v>45838</v>
      </c>
      <c r="D7364" t="s">
        <v>84</v>
      </c>
      <c r="E7364" t="s">
        <v>215</v>
      </c>
      <c r="F7364" t="s">
        <v>335</v>
      </c>
      <c r="G7364" t="s">
        <v>335</v>
      </c>
      <c r="H7364">
        <v>1214794790</v>
      </c>
      <c r="I7364" t="s">
        <v>1011</v>
      </c>
      <c r="J7364" t="s">
        <v>2952</v>
      </c>
      <c r="K7364" t="s">
        <v>1531</v>
      </c>
      <c r="L7364" t="s">
        <v>91</v>
      </c>
      <c r="M7364">
        <v>15721</v>
      </c>
      <c r="N7364" t="s">
        <v>6296</v>
      </c>
      <c r="O7364">
        <v>15225.16</v>
      </c>
      <c r="P7364" t="s">
        <v>6296</v>
      </c>
      <c r="Q7364">
        <v>14</v>
      </c>
      <c r="R7364">
        <v>1</v>
      </c>
      <c r="S7364">
        <v>1</v>
      </c>
      <c r="T7364">
        <v>1</v>
      </c>
      <c r="U7364">
        <v>1</v>
      </c>
      <c r="V7364">
        <v>10</v>
      </c>
      <c r="W7364">
        <v>1</v>
      </c>
      <c r="X7364">
        <v>1</v>
      </c>
      <c r="Y7364">
        <v>1</v>
      </c>
      <c r="Z7364">
        <v>9</v>
      </c>
      <c r="AA7364">
        <v>1</v>
      </c>
      <c r="AB7364">
        <v>1</v>
      </c>
      <c r="AC7364">
        <v>1</v>
      </c>
      <c r="AD7364" t="s">
        <v>6354</v>
      </c>
      <c r="AE7364" s="3">
        <v>45849</v>
      </c>
    </row>
    <row r="7365" spans="1:31" x14ac:dyDescent="0.25">
      <c r="A7365">
        <v>2025</v>
      </c>
      <c r="B7365" s="3">
        <v>45748</v>
      </c>
      <c r="C7365" s="3">
        <v>45838</v>
      </c>
      <c r="D7365" t="s">
        <v>84</v>
      </c>
      <c r="E7365" t="s">
        <v>213</v>
      </c>
      <c r="F7365" t="s">
        <v>333</v>
      </c>
      <c r="G7365" t="s">
        <v>333</v>
      </c>
      <c r="H7365">
        <v>1214797450</v>
      </c>
      <c r="I7365" t="s">
        <v>1990</v>
      </c>
      <c r="J7365" t="s">
        <v>2948</v>
      </c>
      <c r="K7365" t="s">
        <v>615</v>
      </c>
      <c r="L7365" t="s">
        <v>92</v>
      </c>
      <c r="M7365">
        <v>22141</v>
      </c>
      <c r="N7365" t="s">
        <v>6296</v>
      </c>
      <c r="O7365">
        <v>18889.04</v>
      </c>
      <c r="P7365" t="s">
        <v>6296</v>
      </c>
      <c r="Q7365">
        <v>16</v>
      </c>
      <c r="R7365">
        <v>1</v>
      </c>
      <c r="S7365">
        <v>1</v>
      </c>
      <c r="T7365">
        <v>1</v>
      </c>
      <c r="U7365">
        <v>1</v>
      </c>
      <c r="V7365">
        <v>3</v>
      </c>
      <c r="W7365">
        <v>1</v>
      </c>
      <c r="X7365">
        <v>1</v>
      </c>
      <c r="Y7365">
        <v>2</v>
      </c>
      <c r="Z7365">
        <v>6</v>
      </c>
      <c r="AA7365">
        <v>1</v>
      </c>
      <c r="AB7365">
        <v>1</v>
      </c>
      <c r="AC7365">
        <v>1</v>
      </c>
      <c r="AD7365" t="s">
        <v>6354</v>
      </c>
      <c r="AE7365" s="3">
        <v>45849</v>
      </c>
    </row>
    <row r="7366" spans="1:31" x14ac:dyDescent="0.25">
      <c r="A7366">
        <v>2025</v>
      </c>
      <c r="B7366" s="3">
        <v>45748</v>
      </c>
      <c r="C7366" s="3">
        <v>45838</v>
      </c>
      <c r="D7366" t="s">
        <v>84</v>
      </c>
      <c r="E7366" t="s">
        <v>212</v>
      </c>
      <c r="F7366" t="s">
        <v>332</v>
      </c>
      <c r="G7366" t="s">
        <v>332</v>
      </c>
      <c r="H7366">
        <v>1214791460</v>
      </c>
      <c r="I7366" t="s">
        <v>4113</v>
      </c>
      <c r="J7366" t="s">
        <v>1460</v>
      </c>
      <c r="K7366" t="s">
        <v>561</v>
      </c>
      <c r="L7366" t="s">
        <v>92</v>
      </c>
      <c r="M7366">
        <v>40595</v>
      </c>
      <c r="N7366" t="s">
        <v>6296</v>
      </c>
      <c r="O7366">
        <v>24033</v>
      </c>
      <c r="P7366" t="s">
        <v>6296</v>
      </c>
      <c r="Q7366">
        <v>15</v>
      </c>
      <c r="R7366">
        <v>1</v>
      </c>
      <c r="S7366">
        <v>1</v>
      </c>
      <c r="T7366">
        <v>1</v>
      </c>
      <c r="U7366">
        <v>1</v>
      </c>
      <c r="V7366">
        <v>15</v>
      </c>
      <c r="W7366">
        <v>1</v>
      </c>
      <c r="X7366">
        <v>1</v>
      </c>
      <c r="Y7366">
        <v>3</v>
      </c>
      <c r="Z7366">
        <v>11</v>
      </c>
      <c r="AA7366">
        <v>1</v>
      </c>
      <c r="AB7366">
        <v>1</v>
      </c>
      <c r="AC7366">
        <v>1</v>
      </c>
      <c r="AD7366" t="s">
        <v>6354</v>
      </c>
      <c r="AE7366" s="3">
        <v>45849</v>
      </c>
    </row>
    <row r="7367" spans="1:31" x14ac:dyDescent="0.25">
      <c r="A7367">
        <v>2025</v>
      </c>
      <c r="B7367" s="3">
        <v>45748</v>
      </c>
      <c r="C7367" s="3">
        <v>45838</v>
      </c>
      <c r="D7367" t="s">
        <v>84</v>
      </c>
      <c r="E7367" t="s">
        <v>215</v>
      </c>
      <c r="F7367" t="s">
        <v>335</v>
      </c>
      <c r="G7367" t="s">
        <v>335</v>
      </c>
      <c r="H7367">
        <v>1214792050</v>
      </c>
      <c r="I7367" t="s">
        <v>4114</v>
      </c>
      <c r="J7367" t="s">
        <v>939</v>
      </c>
      <c r="K7367" t="s">
        <v>2324</v>
      </c>
      <c r="L7367" t="s">
        <v>92</v>
      </c>
      <c r="M7367">
        <v>15721</v>
      </c>
      <c r="N7367" t="s">
        <v>6296</v>
      </c>
      <c r="O7367">
        <v>14849.04</v>
      </c>
      <c r="P7367" t="s">
        <v>6296</v>
      </c>
      <c r="Q7367">
        <v>8</v>
      </c>
      <c r="R7367">
        <v>1</v>
      </c>
      <c r="S7367">
        <v>1</v>
      </c>
      <c r="T7367">
        <v>1</v>
      </c>
      <c r="U7367">
        <v>1</v>
      </c>
      <c r="V7367">
        <v>13</v>
      </c>
      <c r="W7367">
        <v>1</v>
      </c>
      <c r="X7367">
        <v>1</v>
      </c>
      <c r="Y7367">
        <v>2</v>
      </c>
      <c r="Z7367">
        <v>14</v>
      </c>
      <c r="AA7367">
        <v>1</v>
      </c>
      <c r="AB7367">
        <v>1</v>
      </c>
      <c r="AC7367">
        <v>1</v>
      </c>
      <c r="AD7367" t="s">
        <v>6354</v>
      </c>
      <c r="AE7367" s="3">
        <v>45849</v>
      </c>
    </row>
    <row r="7368" spans="1:31" x14ac:dyDescent="0.25">
      <c r="A7368">
        <v>2025</v>
      </c>
      <c r="B7368" s="3">
        <v>45748</v>
      </c>
      <c r="C7368" s="3">
        <v>45838</v>
      </c>
      <c r="D7368" t="s">
        <v>84</v>
      </c>
      <c r="E7368" t="s">
        <v>215</v>
      </c>
      <c r="F7368" t="s">
        <v>335</v>
      </c>
      <c r="G7368" t="s">
        <v>335</v>
      </c>
      <c r="H7368">
        <v>1214799530</v>
      </c>
      <c r="I7368" t="s">
        <v>4115</v>
      </c>
      <c r="J7368" t="s">
        <v>491</v>
      </c>
      <c r="K7368" t="s">
        <v>812</v>
      </c>
      <c r="L7368" t="s">
        <v>92</v>
      </c>
      <c r="M7368">
        <v>15721</v>
      </c>
      <c r="N7368" t="s">
        <v>6296</v>
      </c>
      <c r="O7368">
        <v>14849.04</v>
      </c>
      <c r="P7368" t="s">
        <v>6296</v>
      </c>
      <c r="Q7368">
        <v>8</v>
      </c>
      <c r="R7368">
        <v>1</v>
      </c>
      <c r="S7368">
        <v>1</v>
      </c>
      <c r="T7368">
        <v>1</v>
      </c>
      <c r="U7368">
        <v>1</v>
      </c>
      <c r="V7368">
        <v>13</v>
      </c>
      <c r="W7368">
        <v>1</v>
      </c>
      <c r="X7368">
        <v>1</v>
      </c>
      <c r="Y7368">
        <v>2</v>
      </c>
      <c r="Z7368">
        <v>9</v>
      </c>
      <c r="AA7368">
        <v>1</v>
      </c>
      <c r="AB7368">
        <v>1</v>
      </c>
      <c r="AC7368">
        <v>1</v>
      </c>
      <c r="AD7368" t="s">
        <v>6354</v>
      </c>
      <c r="AE7368" s="3">
        <v>45849</v>
      </c>
    </row>
    <row r="7369" spans="1:31" x14ac:dyDescent="0.25">
      <c r="A7369">
        <v>2025</v>
      </c>
      <c r="B7369" s="3">
        <v>45748</v>
      </c>
      <c r="C7369" s="3">
        <v>45838</v>
      </c>
      <c r="D7369" t="s">
        <v>84</v>
      </c>
      <c r="E7369" t="s">
        <v>213</v>
      </c>
      <c r="F7369" t="s">
        <v>333</v>
      </c>
      <c r="G7369" t="s">
        <v>333</v>
      </c>
      <c r="H7369">
        <v>1214794340</v>
      </c>
      <c r="I7369" t="s">
        <v>2641</v>
      </c>
      <c r="J7369" t="s">
        <v>595</v>
      </c>
      <c r="K7369" t="s">
        <v>1038</v>
      </c>
      <c r="L7369" t="s">
        <v>92</v>
      </c>
      <c r="M7369">
        <v>22141</v>
      </c>
      <c r="N7369" t="s">
        <v>6296</v>
      </c>
      <c r="O7369">
        <v>17999.18</v>
      </c>
      <c r="P7369" t="s">
        <v>6296</v>
      </c>
      <c r="Q7369">
        <v>16</v>
      </c>
      <c r="R7369">
        <v>1</v>
      </c>
      <c r="S7369">
        <v>1</v>
      </c>
      <c r="T7369">
        <v>1</v>
      </c>
      <c r="U7369">
        <v>1</v>
      </c>
      <c r="V7369">
        <v>3</v>
      </c>
      <c r="W7369">
        <v>1</v>
      </c>
      <c r="X7369">
        <v>1</v>
      </c>
      <c r="Y7369">
        <v>2</v>
      </c>
      <c r="Z7369">
        <v>6</v>
      </c>
      <c r="AA7369">
        <v>1</v>
      </c>
      <c r="AB7369">
        <v>1</v>
      </c>
      <c r="AC7369">
        <v>1</v>
      </c>
      <c r="AD7369" t="s">
        <v>6354</v>
      </c>
      <c r="AE7369" s="3">
        <v>45849</v>
      </c>
    </row>
    <row r="7370" spans="1:31" x14ac:dyDescent="0.25">
      <c r="A7370">
        <v>2025</v>
      </c>
      <c r="B7370" s="3">
        <v>45748</v>
      </c>
      <c r="C7370" s="3">
        <v>45838</v>
      </c>
      <c r="D7370" t="s">
        <v>84</v>
      </c>
      <c r="E7370" t="s">
        <v>216</v>
      </c>
      <c r="F7370" t="s">
        <v>336</v>
      </c>
      <c r="G7370" t="s">
        <v>336</v>
      </c>
      <c r="H7370">
        <v>1214799560</v>
      </c>
      <c r="I7370" t="s">
        <v>1172</v>
      </c>
      <c r="J7370" t="s">
        <v>939</v>
      </c>
      <c r="K7370" t="s">
        <v>1041</v>
      </c>
      <c r="L7370" t="s">
        <v>92</v>
      </c>
      <c r="M7370">
        <v>19812</v>
      </c>
      <c r="N7370" t="s">
        <v>6296</v>
      </c>
      <c r="O7370">
        <v>19187.419999999998</v>
      </c>
      <c r="P7370" t="s">
        <v>6296</v>
      </c>
      <c r="Q7370">
        <v>60</v>
      </c>
      <c r="R7370">
        <v>1</v>
      </c>
      <c r="S7370">
        <v>1</v>
      </c>
      <c r="T7370">
        <v>1</v>
      </c>
      <c r="U7370">
        <v>1</v>
      </c>
      <c r="V7370">
        <v>30</v>
      </c>
      <c r="W7370">
        <v>1</v>
      </c>
      <c r="X7370">
        <v>1</v>
      </c>
      <c r="Y7370">
        <v>2</v>
      </c>
      <c r="Z7370">
        <v>26</v>
      </c>
      <c r="AA7370">
        <v>1</v>
      </c>
      <c r="AB7370">
        <v>1</v>
      </c>
      <c r="AC7370">
        <v>1</v>
      </c>
      <c r="AD7370" t="s">
        <v>6354</v>
      </c>
      <c r="AE7370" s="3">
        <v>45849</v>
      </c>
    </row>
    <row r="7371" spans="1:31" x14ac:dyDescent="0.25">
      <c r="A7371">
        <v>2025</v>
      </c>
      <c r="B7371" s="3">
        <v>45748</v>
      </c>
      <c r="C7371" s="3">
        <v>45838</v>
      </c>
      <c r="D7371" t="s">
        <v>84</v>
      </c>
      <c r="E7371" t="s">
        <v>215</v>
      </c>
      <c r="F7371" t="s">
        <v>335</v>
      </c>
      <c r="G7371" t="s">
        <v>335</v>
      </c>
      <c r="H7371">
        <v>1214790210</v>
      </c>
      <c r="I7371" t="s">
        <v>3712</v>
      </c>
      <c r="J7371" t="s">
        <v>1460</v>
      </c>
      <c r="K7371" t="s">
        <v>2906</v>
      </c>
      <c r="L7371" t="s">
        <v>91</v>
      </c>
      <c r="M7371">
        <v>15721</v>
      </c>
      <c r="N7371" t="s">
        <v>6296</v>
      </c>
      <c r="O7371">
        <v>14991.92</v>
      </c>
      <c r="P7371" t="s">
        <v>6296</v>
      </c>
      <c r="Q7371">
        <v>14</v>
      </c>
      <c r="R7371">
        <v>1</v>
      </c>
      <c r="S7371">
        <v>1</v>
      </c>
      <c r="T7371">
        <v>1</v>
      </c>
      <c r="U7371">
        <v>1</v>
      </c>
      <c r="V7371">
        <v>10</v>
      </c>
      <c r="W7371">
        <v>1</v>
      </c>
      <c r="X7371">
        <v>1</v>
      </c>
      <c r="Y7371">
        <v>1</v>
      </c>
      <c r="Z7371">
        <v>86</v>
      </c>
      <c r="AA7371">
        <v>1</v>
      </c>
      <c r="AB7371">
        <v>1</v>
      </c>
      <c r="AC7371">
        <v>1</v>
      </c>
      <c r="AD7371" t="s">
        <v>6354</v>
      </c>
      <c r="AE7371" s="3">
        <v>45849</v>
      </c>
    </row>
    <row r="7372" spans="1:31" x14ac:dyDescent="0.25">
      <c r="A7372">
        <v>2025</v>
      </c>
      <c r="B7372" s="3">
        <v>45748</v>
      </c>
      <c r="C7372" s="3">
        <v>45838</v>
      </c>
      <c r="D7372" t="s">
        <v>84</v>
      </c>
      <c r="E7372" t="s">
        <v>215</v>
      </c>
      <c r="F7372" t="s">
        <v>335</v>
      </c>
      <c r="G7372" t="s">
        <v>335</v>
      </c>
      <c r="H7372">
        <v>1214790230</v>
      </c>
      <c r="I7372" t="s">
        <v>4116</v>
      </c>
      <c r="J7372" t="s">
        <v>598</v>
      </c>
      <c r="K7372" t="s">
        <v>463</v>
      </c>
      <c r="L7372" t="s">
        <v>92</v>
      </c>
      <c r="M7372">
        <v>15721</v>
      </c>
      <c r="N7372" t="s">
        <v>6296</v>
      </c>
      <c r="O7372">
        <v>9321.74</v>
      </c>
      <c r="P7372" t="s">
        <v>6296</v>
      </c>
      <c r="Q7372">
        <v>17</v>
      </c>
      <c r="R7372">
        <v>1</v>
      </c>
      <c r="S7372">
        <v>1</v>
      </c>
      <c r="T7372">
        <v>1</v>
      </c>
      <c r="U7372">
        <v>1</v>
      </c>
      <c r="V7372">
        <v>10</v>
      </c>
      <c r="W7372">
        <v>1</v>
      </c>
      <c r="X7372">
        <v>1</v>
      </c>
      <c r="Y7372">
        <v>1</v>
      </c>
      <c r="Z7372">
        <v>9</v>
      </c>
      <c r="AA7372">
        <v>1</v>
      </c>
      <c r="AB7372">
        <v>1</v>
      </c>
      <c r="AC7372">
        <v>1</v>
      </c>
      <c r="AD7372" t="s">
        <v>6354</v>
      </c>
      <c r="AE7372" s="3">
        <v>45849</v>
      </c>
    </row>
    <row r="7373" spans="1:31" x14ac:dyDescent="0.25">
      <c r="A7373">
        <v>2025</v>
      </c>
      <c r="B7373" s="3">
        <v>45748</v>
      </c>
      <c r="C7373" s="3">
        <v>45838</v>
      </c>
      <c r="D7373" t="s">
        <v>84</v>
      </c>
      <c r="E7373" t="s">
        <v>213</v>
      </c>
      <c r="F7373" t="s">
        <v>333</v>
      </c>
      <c r="G7373" t="s">
        <v>333</v>
      </c>
      <c r="H7373">
        <v>1214790990</v>
      </c>
      <c r="I7373" t="s">
        <v>4117</v>
      </c>
      <c r="J7373" t="s">
        <v>598</v>
      </c>
      <c r="K7373" t="s">
        <v>463</v>
      </c>
      <c r="L7373" t="s">
        <v>92</v>
      </c>
      <c r="M7373">
        <v>22141</v>
      </c>
      <c r="N7373" t="s">
        <v>6296</v>
      </c>
      <c r="O7373">
        <v>20281.599999999999</v>
      </c>
      <c r="P7373" t="s">
        <v>6296</v>
      </c>
      <c r="Q7373">
        <v>16</v>
      </c>
      <c r="R7373">
        <v>1</v>
      </c>
      <c r="S7373">
        <v>1</v>
      </c>
      <c r="T7373">
        <v>1</v>
      </c>
      <c r="U7373">
        <v>1</v>
      </c>
      <c r="V7373">
        <v>3</v>
      </c>
      <c r="W7373">
        <v>1</v>
      </c>
      <c r="X7373">
        <v>1</v>
      </c>
      <c r="Y7373">
        <v>2</v>
      </c>
      <c r="Z7373">
        <v>1</v>
      </c>
      <c r="AA7373">
        <v>1</v>
      </c>
      <c r="AB7373">
        <v>1</v>
      </c>
      <c r="AC7373">
        <v>1</v>
      </c>
      <c r="AD7373" t="s">
        <v>6354</v>
      </c>
      <c r="AE7373" s="3">
        <v>45849</v>
      </c>
    </row>
    <row r="7374" spans="1:31" x14ac:dyDescent="0.25">
      <c r="A7374">
        <v>2025</v>
      </c>
      <c r="B7374" s="3">
        <v>45748</v>
      </c>
      <c r="C7374" s="3">
        <v>45838</v>
      </c>
      <c r="D7374" t="s">
        <v>84</v>
      </c>
      <c r="E7374" t="s">
        <v>215</v>
      </c>
      <c r="F7374" t="s">
        <v>335</v>
      </c>
      <c r="G7374" t="s">
        <v>335</v>
      </c>
      <c r="H7374">
        <v>1214791110</v>
      </c>
      <c r="I7374" t="s">
        <v>1285</v>
      </c>
      <c r="J7374" t="s">
        <v>598</v>
      </c>
      <c r="K7374" t="s">
        <v>687</v>
      </c>
      <c r="L7374" t="s">
        <v>92</v>
      </c>
      <c r="M7374">
        <v>15721</v>
      </c>
      <c r="N7374" t="s">
        <v>6296</v>
      </c>
      <c r="O7374">
        <v>15423.18</v>
      </c>
      <c r="P7374" t="s">
        <v>6296</v>
      </c>
      <c r="Q7374">
        <v>120</v>
      </c>
      <c r="R7374">
        <v>1</v>
      </c>
      <c r="S7374">
        <v>1</v>
      </c>
      <c r="T7374">
        <v>1</v>
      </c>
      <c r="U7374">
        <v>1</v>
      </c>
      <c r="V7374">
        <v>13</v>
      </c>
      <c r="W7374">
        <v>1</v>
      </c>
      <c r="X7374">
        <v>1</v>
      </c>
      <c r="Y7374">
        <v>1</v>
      </c>
      <c r="Z7374">
        <v>5</v>
      </c>
      <c r="AA7374">
        <v>1</v>
      </c>
      <c r="AB7374">
        <v>1</v>
      </c>
      <c r="AC7374">
        <v>1</v>
      </c>
      <c r="AD7374" t="s">
        <v>6354</v>
      </c>
      <c r="AE7374" s="3">
        <v>45849</v>
      </c>
    </row>
    <row r="7375" spans="1:31" x14ac:dyDescent="0.25">
      <c r="A7375">
        <v>2025</v>
      </c>
      <c r="B7375" s="3">
        <v>45748</v>
      </c>
      <c r="C7375" s="3">
        <v>45838</v>
      </c>
      <c r="D7375" t="s">
        <v>84</v>
      </c>
      <c r="E7375" t="s">
        <v>213</v>
      </c>
      <c r="F7375" t="s">
        <v>333</v>
      </c>
      <c r="G7375" t="s">
        <v>333</v>
      </c>
      <c r="H7375">
        <v>1214790970</v>
      </c>
      <c r="I7375" t="s">
        <v>1386</v>
      </c>
      <c r="J7375" t="s">
        <v>598</v>
      </c>
      <c r="K7375" t="s">
        <v>4118</v>
      </c>
      <c r="L7375" t="s">
        <v>92</v>
      </c>
      <c r="M7375">
        <v>22141</v>
      </c>
      <c r="N7375" t="s">
        <v>6296</v>
      </c>
      <c r="O7375">
        <v>17116.96</v>
      </c>
      <c r="P7375" t="s">
        <v>6296</v>
      </c>
      <c r="Q7375">
        <v>16</v>
      </c>
      <c r="R7375">
        <v>1</v>
      </c>
      <c r="S7375">
        <v>1</v>
      </c>
      <c r="T7375">
        <v>1</v>
      </c>
      <c r="U7375">
        <v>1</v>
      </c>
      <c r="V7375">
        <v>3</v>
      </c>
      <c r="W7375">
        <v>1</v>
      </c>
      <c r="X7375">
        <v>1</v>
      </c>
      <c r="Y7375">
        <v>2</v>
      </c>
      <c r="Z7375">
        <v>19</v>
      </c>
      <c r="AA7375">
        <v>1</v>
      </c>
      <c r="AB7375">
        <v>1</v>
      </c>
      <c r="AC7375">
        <v>1</v>
      </c>
      <c r="AD7375" t="s">
        <v>6354</v>
      </c>
      <c r="AE7375" s="3">
        <v>45849</v>
      </c>
    </row>
    <row r="7376" spans="1:31" x14ac:dyDescent="0.25">
      <c r="A7376">
        <v>2025</v>
      </c>
      <c r="B7376" s="3">
        <v>45748</v>
      </c>
      <c r="C7376" s="3">
        <v>45838</v>
      </c>
      <c r="D7376" t="s">
        <v>84</v>
      </c>
      <c r="E7376" t="s">
        <v>212</v>
      </c>
      <c r="F7376" t="s">
        <v>332</v>
      </c>
      <c r="G7376" t="s">
        <v>332</v>
      </c>
      <c r="H7376">
        <v>1214790770</v>
      </c>
      <c r="I7376" t="s">
        <v>7017</v>
      </c>
      <c r="J7376" t="s">
        <v>598</v>
      </c>
      <c r="K7376" t="s">
        <v>1266</v>
      </c>
      <c r="L7376" t="s">
        <v>91</v>
      </c>
      <c r="M7376">
        <v>40595</v>
      </c>
      <c r="N7376" t="s">
        <v>6296</v>
      </c>
      <c r="O7376">
        <v>33469.019999999997</v>
      </c>
      <c r="P7376" t="s">
        <v>6296</v>
      </c>
      <c r="Q7376">
        <v>8</v>
      </c>
      <c r="R7376">
        <v>1</v>
      </c>
      <c r="S7376">
        <v>1</v>
      </c>
      <c r="T7376">
        <v>1</v>
      </c>
      <c r="U7376">
        <v>1</v>
      </c>
      <c r="V7376">
        <v>1</v>
      </c>
      <c r="W7376">
        <v>1</v>
      </c>
      <c r="X7376">
        <v>1</v>
      </c>
      <c r="Y7376">
        <v>1</v>
      </c>
      <c r="Z7376">
        <v>1</v>
      </c>
      <c r="AA7376">
        <v>1</v>
      </c>
      <c r="AB7376">
        <v>1</v>
      </c>
      <c r="AC7376">
        <v>1</v>
      </c>
      <c r="AD7376" t="s">
        <v>6354</v>
      </c>
      <c r="AE7376" s="3">
        <v>45849</v>
      </c>
    </row>
    <row r="7377" spans="1:31" x14ac:dyDescent="0.25">
      <c r="A7377">
        <v>2025</v>
      </c>
      <c r="B7377" s="3">
        <v>45748</v>
      </c>
      <c r="C7377" s="3">
        <v>45838</v>
      </c>
      <c r="D7377" t="s">
        <v>84</v>
      </c>
      <c r="E7377" t="s">
        <v>215</v>
      </c>
      <c r="F7377" t="s">
        <v>335</v>
      </c>
      <c r="G7377" t="s">
        <v>335</v>
      </c>
      <c r="H7377">
        <v>1214790030</v>
      </c>
      <c r="I7377" t="s">
        <v>1101</v>
      </c>
      <c r="J7377" t="s">
        <v>598</v>
      </c>
      <c r="K7377" t="s">
        <v>807</v>
      </c>
      <c r="L7377" t="s">
        <v>92</v>
      </c>
      <c r="M7377">
        <v>15721</v>
      </c>
      <c r="N7377" t="s">
        <v>6296</v>
      </c>
      <c r="O7377">
        <v>15560.1</v>
      </c>
      <c r="P7377" t="s">
        <v>6296</v>
      </c>
      <c r="Q7377">
        <v>8</v>
      </c>
      <c r="R7377">
        <v>1</v>
      </c>
      <c r="S7377">
        <v>1</v>
      </c>
      <c r="T7377">
        <v>1</v>
      </c>
      <c r="U7377">
        <v>1</v>
      </c>
      <c r="V7377">
        <v>1</v>
      </c>
      <c r="W7377">
        <v>1</v>
      </c>
      <c r="X7377">
        <v>1</v>
      </c>
      <c r="Y7377">
        <v>1</v>
      </c>
      <c r="Z7377">
        <v>1</v>
      </c>
      <c r="AA7377">
        <v>1</v>
      </c>
      <c r="AB7377">
        <v>1</v>
      </c>
      <c r="AC7377">
        <v>1</v>
      </c>
      <c r="AD7377" t="s">
        <v>6354</v>
      </c>
      <c r="AE7377" s="3">
        <v>45849</v>
      </c>
    </row>
    <row r="7378" spans="1:31" x14ac:dyDescent="0.25">
      <c r="A7378">
        <v>2025</v>
      </c>
      <c r="B7378" s="3">
        <v>45748</v>
      </c>
      <c r="C7378" s="3">
        <v>45838</v>
      </c>
      <c r="D7378" t="s">
        <v>84</v>
      </c>
      <c r="E7378" t="s">
        <v>213</v>
      </c>
      <c r="F7378" t="s">
        <v>333</v>
      </c>
      <c r="G7378" t="s">
        <v>333</v>
      </c>
      <c r="H7378">
        <v>1214793890</v>
      </c>
      <c r="I7378" t="s">
        <v>4119</v>
      </c>
      <c r="J7378" t="s">
        <v>598</v>
      </c>
      <c r="K7378" t="s">
        <v>821</v>
      </c>
      <c r="L7378" t="s">
        <v>92</v>
      </c>
      <c r="M7378">
        <v>24809</v>
      </c>
      <c r="N7378" t="s">
        <v>6296</v>
      </c>
      <c r="O7378">
        <v>9918.36</v>
      </c>
      <c r="P7378" t="s">
        <v>6296</v>
      </c>
      <c r="Q7378">
        <v>9</v>
      </c>
      <c r="R7378">
        <v>1</v>
      </c>
      <c r="S7378">
        <v>1</v>
      </c>
      <c r="T7378">
        <v>1</v>
      </c>
      <c r="U7378">
        <v>1</v>
      </c>
      <c r="V7378">
        <v>9</v>
      </c>
      <c r="W7378">
        <v>1</v>
      </c>
      <c r="X7378">
        <v>1</v>
      </c>
      <c r="Y7378">
        <v>2</v>
      </c>
      <c r="Z7378">
        <v>1</v>
      </c>
      <c r="AA7378">
        <v>1</v>
      </c>
      <c r="AB7378">
        <v>1</v>
      </c>
      <c r="AC7378">
        <v>1</v>
      </c>
      <c r="AD7378" t="s">
        <v>6354</v>
      </c>
      <c r="AE7378" s="3">
        <v>45849</v>
      </c>
    </row>
    <row r="7379" spans="1:31" x14ac:dyDescent="0.25">
      <c r="A7379">
        <v>2025</v>
      </c>
      <c r="B7379" s="3">
        <v>45748</v>
      </c>
      <c r="C7379" s="3">
        <v>45838</v>
      </c>
      <c r="D7379" t="s">
        <v>84</v>
      </c>
      <c r="E7379" t="s">
        <v>215</v>
      </c>
      <c r="F7379" t="s">
        <v>335</v>
      </c>
      <c r="G7379" t="s">
        <v>335</v>
      </c>
      <c r="H7379">
        <v>1214791290</v>
      </c>
      <c r="I7379" t="s">
        <v>762</v>
      </c>
      <c r="J7379" t="s">
        <v>598</v>
      </c>
      <c r="K7379" t="s">
        <v>959</v>
      </c>
      <c r="L7379" t="s">
        <v>91</v>
      </c>
      <c r="M7379">
        <v>15721</v>
      </c>
      <c r="N7379" t="s">
        <v>6296</v>
      </c>
      <c r="O7379">
        <v>12435.58</v>
      </c>
      <c r="P7379" t="s">
        <v>6296</v>
      </c>
      <c r="Q7379">
        <v>14</v>
      </c>
      <c r="R7379">
        <v>1</v>
      </c>
      <c r="S7379">
        <v>1</v>
      </c>
      <c r="T7379">
        <v>1</v>
      </c>
      <c r="U7379">
        <v>1</v>
      </c>
      <c r="V7379">
        <v>10</v>
      </c>
      <c r="W7379">
        <v>1</v>
      </c>
      <c r="X7379">
        <v>1</v>
      </c>
      <c r="Y7379">
        <v>1</v>
      </c>
      <c r="Z7379">
        <v>5</v>
      </c>
      <c r="AA7379">
        <v>1</v>
      </c>
      <c r="AB7379">
        <v>1</v>
      </c>
      <c r="AC7379">
        <v>1</v>
      </c>
      <c r="AD7379" t="s">
        <v>6354</v>
      </c>
      <c r="AE7379" s="3">
        <v>45849</v>
      </c>
    </row>
    <row r="7380" spans="1:31" x14ac:dyDescent="0.25">
      <c r="A7380">
        <v>2025</v>
      </c>
      <c r="B7380" s="3">
        <v>45748</v>
      </c>
      <c r="C7380" s="3">
        <v>45838</v>
      </c>
      <c r="D7380" t="s">
        <v>84</v>
      </c>
      <c r="E7380" t="s">
        <v>215</v>
      </c>
      <c r="F7380" t="s">
        <v>335</v>
      </c>
      <c r="G7380" t="s">
        <v>335</v>
      </c>
      <c r="H7380">
        <v>1214790010</v>
      </c>
      <c r="I7380" t="s">
        <v>580</v>
      </c>
      <c r="J7380" t="s">
        <v>598</v>
      </c>
      <c r="K7380" t="s">
        <v>883</v>
      </c>
      <c r="L7380" t="s">
        <v>92</v>
      </c>
      <c r="M7380">
        <v>15721</v>
      </c>
      <c r="N7380" t="s">
        <v>6296</v>
      </c>
      <c r="O7380">
        <v>14849.04</v>
      </c>
      <c r="P7380" t="s">
        <v>6296</v>
      </c>
      <c r="Q7380">
        <v>8</v>
      </c>
      <c r="R7380">
        <v>1</v>
      </c>
      <c r="S7380">
        <v>1</v>
      </c>
      <c r="T7380">
        <v>1</v>
      </c>
      <c r="U7380">
        <v>1</v>
      </c>
      <c r="V7380">
        <v>13</v>
      </c>
      <c r="W7380">
        <v>1</v>
      </c>
      <c r="X7380">
        <v>1</v>
      </c>
      <c r="Y7380">
        <v>1</v>
      </c>
      <c r="Z7380">
        <v>1</v>
      </c>
      <c r="AA7380">
        <v>1</v>
      </c>
      <c r="AB7380">
        <v>1</v>
      </c>
      <c r="AC7380">
        <v>1</v>
      </c>
      <c r="AD7380" t="s">
        <v>6354</v>
      </c>
      <c r="AE7380" s="3">
        <v>45849</v>
      </c>
    </row>
    <row r="7381" spans="1:31" x14ac:dyDescent="0.25">
      <c r="A7381">
        <v>2025</v>
      </c>
      <c r="B7381" s="3">
        <v>45748</v>
      </c>
      <c r="C7381" s="3">
        <v>45838</v>
      </c>
      <c r="D7381" t="s">
        <v>84</v>
      </c>
      <c r="E7381" t="s">
        <v>212</v>
      </c>
      <c r="F7381" t="s">
        <v>332</v>
      </c>
      <c r="G7381" t="s">
        <v>332</v>
      </c>
      <c r="H7381">
        <v>1214790770</v>
      </c>
      <c r="I7381" t="s">
        <v>1409</v>
      </c>
      <c r="J7381" t="s">
        <v>954</v>
      </c>
      <c r="K7381" t="s">
        <v>664</v>
      </c>
      <c r="L7381" t="s">
        <v>92</v>
      </c>
      <c r="M7381">
        <v>40595</v>
      </c>
      <c r="N7381" t="s">
        <v>6296</v>
      </c>
      <c r="O7381">
        <v>32896.26</v>
      </c>
      <c r="P7381" t="s">
        <v>6296</v>
      </c>
      <c r="Q7381">
        <v>10</v>
      </c>
      <c r="R7381">
        <v>1</v>
      </c>
      <c r="S7381">
        <v>1</v>
      </c>
      <c r="T7381">
        <v>1</v>
      </c>
      <c r="U7381">
        <v>1</v>
      </c>
      <c r="V7381">
        <v>18</v>
      </c>
      <c r="W7381">
        <v>1</v>
      </c>
      <c r="X7381">
        <v>1</v>
      </c>
      <c r="Y7381">
        <v>3</v>
      </c>
      <c r="Z7381">
        <v>11</v>
      </c>
      <c r="AA7381">
        <v>1</v>
      </c>
      <c r="AB7381">
        <v>1</v>
      </c>
      <c r="AC7381">
        <v>1</v>
      </c>
      <c r="AD7381" t="s">
        <v>6354</v>
      </c>
      <c r="AE7381" s="3">
        <v>45849</v>
      </c>
    </row>
    <row r="7382" spans="1:31" x14ac:dyDescent="0.25">
      <c r="A7382">
        <v>2025</v>
      </c>
      <c r="B7382" s="3">
        <v>45748</v>
      </c>
      <c r="C7382" s="3">
        <v>45838</v>
      </c>
      <c r="D7382" t="s">
        <v>84</v>
      </c>
      <c r="E7382" t="s">
        <v>212</v>
      </c>
      <c r="F7382" t="s">
        <v>332</v>
      </c>
      <c r="G7382" t="s">
        <v>332</v>
      </c>
      <c r="H7382">
        <v>1231793000</v>
      </c>
      <c r="I7382" t="s">
        <v>2083</v>
      </c>
      <c r="J7382" t="s">
        <v>598</v>
      </c>
      <c r="K7382" t="s">
        <v>1082</v>
      </c>
      <c r="L7382" t="s">
        <v>92</v>
      </c>
      <c r="M7382">
        <v>44728</v>
      </c>
      <c r="N7382" t="s">
        <v>6296</v>
      </c>
      <c r="O7382">
        <v>37128.5</v>
      </c>
      <c r="P7382" t="s">
        <v>6296</v>
      </c>
      <c r="Q7382">
        <v>81</v>
      </c>
      <c r="R7382">
        <v>1</v>
      </c>
      <c r="S7382">
        <v>1</v>
      </c>
      <c r="T7382">
        <v>1</v>
      </c>
      <c r="U7382">
        <v>1</v>
      </c>
      <c r="V7382">
        <v>6</v>
      </c>
      <c r="W7382">
        <v>1</v>
      </c>
      <c r="X7382">
        <v>1</v>
      </c>
      <c r="Y7382">
        <v>5</v>
      </c>
      <c r="Z7382">
        <v>1</v>
      </c>
      <c r="AA7382">
        <v>1</v>
      </c>
      <c r="AB7382">
        <v>1</v>
      </c>
      <c r="AC7382">
        <v>1</v>
      </c>
      <c r="AD7382" t="s">
        <v>6354</v>
      </c>
      <c r="AE7382" s="3">
        <v>45849</v>
      </c>
    </row>
    <row r="7383" spans="1:31" x14ac:dyDescent="0.25">
      <c r="A7383">
        <v>2025</v>
      </c>
      <c r="B7383" s="3">
        <v>45748</v>
      </c>
      <c r="C7383" s="3">
        <v>45838</v>
      </c>
      <c r="D7383" t="s">
        <v>84</v>
      </c>
      <c r="E7383" t="s">
        <v>213</v>
      </c>
      <c r="F7383" t="s">
        <v>333</v>
      </c>
      <c r="G7383" t="s">
        <v>333</v>
      </c>
      <c r="H7383">
        <v>1214795810</v>
      </c>
      <c r="I7383" t="s">
        <v>2083</v>
      </c>
      <c r="J7383" t="s">
        <v>598</v>
      </c>
      <c r="K7383" t="s">
        <v>664</v>
      </c>
      <c r="L7383" t="s">
        <v>92</v>
      </c>
      <c r="M7383">
        <v>22141</v>
      </c>
      <c r="N7383" t="s">
        <v>6296</v>
      </c>
      <c r="O7383">
        <v>17100.740000000002</v>
      </c>
      <c r="P7383" t="s">
        <v>6296</v>
      </c>
      <c r="Q7383">
        <v>16</v>
      </c>
      <c r="R7383">
        <v>1</v>
      </c>
      <c r="S7383">
        <v>1</v>
      </c>
      <c r="T7383">
        <v>1</v>
      </c>
      <c r="U7383">
        <v>1</v>
      </c>
      <c r="V7383">
        <v>3</v>
      </c>
      <c r="W7383">
        <v>1</v>
      </c>
      <c r="X7383">
        <v>1</v>
      </c>
      <c r="Y7383">
        <v>1</v>
      </c>
      <c r="Z7383">
        <v>1</v>
      </c>
      <c r="AA7383">
        <v>1</v>
      </c>
      <c r="AB7383">
        <v>1</v>
      </c>
      <c r="AC7383">
        <v>1</v>
      </c>
      <c r="AD7383" t="s">
        <v>6354</v>
      </c>
      <c r="AE7383" s="3">
        <v>45849</v>
      </c>
    </row>
    <row r="7384" spans="1:31" x14ac:dyDescent="0.25">
      <c r="A7384">
        <v>2025</v>
      </c>
      <c r="B7384" s="3">
        <v>45748</v>
      </c>
      <c r="C7384" s="3">
        <v>45838</v>
      </c>
      <c r="D7384" t="s">
        <v>84</v>
      </c>
      <c r="E7384" t="s">
        <v>212</v>
      </c>
      <c r="F7384" t="s">
        <v>332</v>
      </c>
      <c r="G7384" t="s">
        <v>332</v>
      </c>
      <c r="H7384">
        <v>1214799450</v>
      </c>
      <c r="I7384" t="s">
        <v>4120</v>
      </c>
      <c r="J7384" t="s">
        <v>954</v>
      </c>
      <c r="K7384" t="s">
        <v>752</v>
      </c>
      <c r="L7384" t="s">
        <v>92</v>
      </c>
      <c r="M7384">
        <v>40595</v>
      </c>
      <c r="N7384" t="s">
        <v>6296</v>
      </c>
      <c r="O7384">
        <v>33743.56</v>
      </c>
      <c r="P7384" t="s">
        <v>6296</v>
      </c>
      <c r="Q7384">
        <v>746</v>
      </c>
      <c r="R7384">
        <v>1</v>
      </c>
      <c r="S7384">
        <v>1</v>
      </c>
      <c r="T7384">
        <v>1</v>
      </c>
      <c r="U7384">
        <v>1</v>
      </c>
      <c r="V7384">
        <v>15</v>
      </c>
      <c r="W7384">
        <v>1</v>
      </c>
      <c r="X7384">
        <v>1</v>
      </c>
      <c r="Y7384">
        <v>3</v>
      </c>
      <c r="Z7384">
        <v>1</v>
      </c>
      <c r="AA7384">
        <v>1</v>
      </c>
      <c r="AB7384">
        <v>1</v>
      </c>
      <c r="AC7384">
        <v>1</v>
      </c>
      <c r="AD7384" t="s">
        <v>6354</v>
      </c>
      <c r="AE7384" s="3">
        <v>45849</v>
      </c>
    </row>
    <row r="7385" spans="1:31" x14ac:dyDescent="0.25">
      <c r="A7385">
        <v>2025</v>
      </c>
      <c r="B7385" s="3">
        <v>45748</v>
      </c>
      <c r="C7385" s="3">
        <v>45838</v>
      </c>
      <c r="D7385" t="s">
        <v>84</v>
      </c>
      <c r="E7385" t="s">
        <v>213</v>
      </c>
      <c r="F7385" t="s">
        <v>333</v>
      </c>
      <c r="G7385" t="s">
        <v>333</v>
      </c>
      <c r="H7385">
        <v>1214790810</v>
      </c>
      <c r="I7385" t="s">
        <v>1822</v>
      </c>
      <c r="J7385" t="s">
        <v>954</v>
      </c>
      <c r="K7385" t="s">
        <v>4121</v>
      </c>
      <c r="L7385" t="s">
        <v>92</v>
      </c>
      <c r="M7385">
        <v>22141</v>
      </c>
      <c r="N7385" t="s">
        <v>6296</v>
      </c>
      <c r="O7385">
        <v>20281.599999999999</v>
      </c>
      <c r="P7385" t="s">
        <v>6296</v>
      </c>
      <c r="Q7385">
        <v>16</v>
      </c>
      <c r="R7385">
        <v>1</v>
      </c>
      <c r="S7385">
        <v>1</v>
      </c>
      <c r="T7385">
        <v>1</v>
      </c>
      <c r="U7385">
        <v>1</v>
      </c>
      <c r="V7385">
        <v>3</v>
      </c>
      <c r="W7385">
        <v>1</v>
      </c>
      <c r="X7385">
        <v>1</v>
      </c>
      <c r="Y7385">
        <v>1</v>
      </c>
      <c r="Z7385">
        <v>6</v>
      </c>
      <c r="AA7385">
        <v>1</v>
      </c>
      <c r="AB7385">
        <v>1</v>
      </c>
      <c r="AC7385">
        <v>1</v>
      </c>
      <c r="AD7385" t="s">
        <v>6354</v>
      </c>
      <c r="AE7385" s="3">
        <v>45849</v>
      </c>
    </row>
    <row r="7386" spans="1:31" x14ac:dyDescent="0.25">
      <c r="A7386">
        <v>2025</v>
      </c>
      <c r="B7386" s="3">
        <v>45748</v>
      </c>
      <c r="C7386" s="3">
        <v>45838</v>
      </c>
      <c r="D7386" t="s">
        <v>84</v>
      </c>
      <c r="E7386" t="s">
        <v>213</v>
      </c>
      <c r="F7386" t="s">
        <v>333</v>
      </c>
      <c r="G7386" t="s">
        <v>333</v>
      </c>
      <c r="H7386">
        <v>1214790030</v>
      </c>
      <c r="I7386" t="s">
        <v>4122</v>
      </c>
      <c r="J7386" t="s">
        <v>598</v>
      </c>
      <c r="K7386" t="s">
        <v>664</v>
      </c>
      <c r="L7386" t="s">
        <v>91</v>
      </c>
      <c r="M7386">
        <v>22141</v>
      </c>
      <c r="N7386" t="s">
        <v>6296</v>
      </c>
      <c r="O7386">
        <v>20380.439999999999</v>
      </c>
      <c r="P7386" t="s">
        <v>6296</v>
      </c>
      <c r="Q7386">
        <v>28</v>
      </c>
      <c r="R7386">
        <v>1</v>
      </c>
      <c r="S7386">
        <v>1</v>
      </c>
      <c r="T7386">
        <v>1</v>
      </c>
      <c r="U7386">
        <v>1</v>
      </c>
      <c r="V7386">
        <v>3</v>
      </c>
      <c r="W7386">
        <v>1</v>
      </c>
      <c r="X7386">
        <v>1</v>
      </c>
      <c r="Y7386">
        <v>1</v>
      </c>
      <c r="Z7386">
        <v>10</v>
      </c>
      <c r="AA7386">
        <v>1</v>
      </c>
      <c r="AB7386">
        <v>1</v>
      </c>
      <c r="AC7386">
        <v>1</v>
      </c>
      <c r="AD7386" t="s">
        <v>6354</v>
      </c>
      <c r="AE7386" s="3">
        <v>45849</v>
      </c>
    </row>
    <row r="7387" spans="1:31" x14ac:dyDescent="0.25">
      <c r="A7387">
        <v>2025</v>
      </c>
      <c r="B7387" s="3">
        <v>45748</v>
      </c>
      <c r="C7387" s="3">
        <v>45838</v>
      </c>
      <c r="D7387" t="s">
        <v>84</v>
      </c>
      <c r="E7387" t="s">
        <v>212</v>
      </c>
      <c r="F7387" t="s">
        <v>332</v>
      </c>
      <c r="G7387" t="s">
        <v>332</v>
      </c>
      <c r="H7387">
        <v>1214791950</v>
      </c>
      <c r="I7387" t="s">
        <v>4123</v>
      </c>
      <c r="J7387" t="s">
        <v>598</v>
      </c>
      <c r="K7387" t="s">
        <v>664</v>
      </c>
      <c r="L7387" t="s">
        <v>92</v>
      </c>
      <c r="M7387">
        <v>40595</v>
      </c>
      <c r="N7387" t="s">
        <v>6296</v>
      </c>
      <c r="O7387">
        <v>27687.64</v>
      </c>
      <c r="P7387" t="s">
        <v>6296</v>
      </c>
      <c r="Q7387">
        <v>15</v>
      </c>
      <c r="R7387">
        <v>1</v>
      </c>
      <c r="S7387">
        <v>1</v>
      </c>
      <c r="T7387">
        <v>1</v>
      </c>
      <c r="U7387">
        <v>1</v>
      </c>
      <c r="V7387">
        <v>15</v>
      </c>
      <c r="W7387">
        <v>1</v>
      </c>
      <c r="X7387">
        <v>1</v>
      </c>
      <c r="Y7387">
        <v>3</v>
      </c>
      <c r="Z7387">
        <v>11</v>
      </c>
      <c r="AA7387">
        <v>1</v>
      </c>
      <c r="AB7387">
        <v>1</v>
      </c>
      <c r="AC7387">
        <v>1</v>
      </c>
      <c r="AD7387" t="s">
        <v>6354</v>
      </c>
      <c r="AE7387" s="3">
        <v>45849</v>
      </c>
    </row>
    <row r="7388" spans="1:31" x14ac:dyDescent="0.25">
      <c r="A7388">
        <v>2025</v>
      </c>
      <c r="B7388" s="3">
        <v>45748</v>
      </c>
      <c r="C7388" s="3">
        <v>45838</v>
      </c>
      <c r="D7388" t="s">
        <v>84</v>
      </c>
      <c r="E7388" t="s">
        <v>213</v>
      </c>
      <c r="F7388" t="s">
        <v>333</v>
      </c>
      <c r="G7388" t="s">
        <v>333</v>
      </c>
      <c r="H7388">
        <v>1214795530</v>
      </c>
      <c r="I7388" t="s">
        <v>921</v>
      </c>
      <c r="J7388" t="s">
        <v>598</v>
      </c>
      <c r="K7388" t="s">
        <v>481</v>
      </c>
      <c r="L7388" t="s">
        <v>92</v>
      </c>
      <c r="M7388">
        <v>22141</v>
      </c>
      <c r="N7388" t="s">
        <v>6296</v>
      </c>
      <c r="O7388">
        <v>20281.599999999999</v>
      </c>
      <c r="P7388" t="s">
        <v>6296</v>
      </c>
      <c r="Q7388">
        <v>16</v>
      </c>
      <c r="R7388">
        <v>1</v>
      </c>
      <c r="S7388">
        <v>1</v>
      </c>
      <c r="T7388">
        <v>1</v>
      </c>
      <c r="U7388">
        <v>1</v>
      </c>
      <c r="V7388">
        <v>3</v>
      </c>
      <c r="W7388">
        <v>1</v>
      </c>
      <c r="X7388">
        <v>1</v>
      </c>
      <c r="Y7388">
        <v>2</v>
      </c>
      <c r="Z7388">
        <v>12</v>
      </c>
      <c r="AA7388">
        <v>1</v>
      </c>
      <c r="AB7388">
        <v>1</v>
      </c>
      <c r="AC7388">
        <v>1</v>
      </c>
      <c r="AD7388" t="s">
        <v>6354</v>
      </c>
      <c r="AE7388" s="3">
        <v>45849</v>
      </c>
    </row>
    <row r="7389" spans="1:31" x14ac:dyDescent="0.25">
      <c r="A7389">
        <v>2025</v>
      </c>
      <c r="B7389" s="3">
        <v>45748</v>
      </c>
      <c r="C7389" s="3">
        <v>45838</v>
      </c>
      <c r="D7389" t="s">
        <v>84</v>
      </c>
      <c r="E7389" t="s">
        <v>226</v>
      </c>
      <c r="F7389" t="s">
        <v>346</v>
      </c>
      <c r="G7389" t="s">
        <v>346</v>
      </c>
      <c r="H7389">
        <v>1214799530</v>
      </c>
      <c r="I7389" t="s">
        <v>1830</v>
      </c>
      <c r="J7389" t="s">
        <v>598</v>
      </c>
      <c r="K7389" t="s">
        <v>1150</v>
      </c>
      <c r="L7389" t="s">
        <v>92</v>
      </c>
      <c r="M7389">
        <v>23090</v>
      </c>
      <c r="N7389" t="s">
        <v>6296</v>
      </c>
      <c r="O7389">
        <v>14703.98</v>
      </c>
      <c r="P7389" t="s">
        <v>6296</v>
      </c>
      <c r="Q7389">
        <v>754</v>
      </c>
      <c r="R7389">
        <v>1</v>
      </c>
      <c r="S7389">
        <v>1</v>
      </c>
      <c r="T7389">
        <v>1</v>
      </c>
      <c r="U7389">
        <v>1</v>
      </c>
      <c r="V7389">
        <v>388</v>
      </c>
      <c r="W7389">
        <v>1</v>
      </c>
      <c r="X7389">
        <v>1</v>
      </c>
      <c r="Y7389">
        <v>2</v>
      </c>
      <c r="Z7389">
        <v>169</v>
      </c>
      <c r="AA7389">
        <v>1</v>
      </c>
      <c r="AB7389">
        <v>1</v>
      </c>
      <c r="AC7389">
        <v>1</v>
      </c>
      <c r="AD7389" t="s">
        <v>6354</v>
      </c>
      <c r="AE7389" s="3">
        <v>45849</v>
      </c>
    </row>
    <row r="7390" spans="1:31" x14ac:dyDescent="0.25">
      <c r="A7390">
        <v>2025</v>
      </c>
      <c r="B7390" s="3">
        <v>45748</v>
      </c>
      <c r="C7390" s="3">
        <v>45838</v>
      </c>
      <c r="D7390" t="s">
        <v>84</v>
      </c>
      <c r="E7390" t="s">
        <v>213</v>
      </c>
      <c r="F7390" t="s">
        <v>333</v>
      </c>
      <c r="G7390" t="s">
        <v>333</v>
      </c>
      <c r="H7390">
        <v>1214791110</v>
      </c>
      <c r="I7390" t="s">
        <v>4124</v>
      </c>
      <c r="J7390" t="s">
        <v>598</v>
      </c>
      <c r="K7390" t="s">
        <v>1150</v>
      </c>
      <c r="L7390" t="s">
        <v>91</v>
      </c>
      <c r="M7390">
        <v>22141</v>
      </c>
      <c r="N7390" t="s">
        <v>6296</v>
      </c>
      <c r="O7390">
        <v>19812.86</v>
      </c>
      <c r="P7390" t="s">
        <v>6296</v>
      </c>
      <c r="Q7390">
        <v>64</v>
      </c>
      <c r="R7390">
        <v>1</v>
      </c>
      <c r="S7390">
        <v>1</v>
      </c>
      <c r="T7390">
        <v>1</v>
      </c>
      <c r="U7390">
        <v>1</v>
      </c>
      <c r="V7390">
        <v>3</v>
      </c>
      <c r="W7390">
        <v>1</v>
      </c>
      <c r="X7390">
        <v>1</v>
      </c>
      <c r="Y7390">
        <v>1</v>
      </c>
      <c r="Z7390">
        <v>12</v>
      </c>
      <c r="AA7390">
        <v>1</v>
      </c>
      <c r="AB7390">
        <v>1</v>
      </c>
      <c r="AC7390">
        <v>1</v>
      </c>
      <c r="AD7390" t="s">
        <v>6354</v>
      </c>
      <c r="AE7390" s="3">
        <v>45849</v>
      </c>
    </row>
    <row r="7391" spans="1:31" x14ac:dyDescent="0.25">
      <c r="A7391">
        <v>2025</v>
      </c>
      <c r="B7391" s="3">
        <v>45748</v>
      </c>
      <c r="C7391" s="3">
        <v>45838</v>
      </c>
      <c r="D7391" t="s">
        <v>84</v>
      </c>
      <c r="E7391" t="s">
        <v>228</v>
      </c>
      <c r="F7391" t="s">
        <v>348</v>
      </c>
      <c r="G7391" t="s">
        <v>348</v>
      </c>
      <c r="H7391">
        <v>1214790070</v>
      </c>
      <c r="I7391" t="s">
        <v>1234</v>
      </c>
      <c r="J7391" t="s">
        <v>598</v>
      </c>
      <c r="K7391" t="s">
        <v>3941</v>
      </c>
      <c r="L7391" t="s">
        <v>92</v>
      </c>
      <c r="M7391">
        <v>16804</v>
      </c>
      <c r="N7391" t="s">
        <v>6296</v>
      </c>
      <c r="O7391">
        <v>16599.099999999999</v>
      </c>
      <c r="P7391" t="s">
        <v>6296</v>
      </c>
      <c r="Q7391">
        <v>194</v>
      </c>
      <c r="R7391">
        <v>1</v>
      </c>
      <c r="S7391">
        <v>1</v>
      </c>
      <c r="T7391">
        <v>1</v>
      </c>
      <c r="U7391">
        <v>1</v>
      </c>
      <c r="V7391">
        <v>74</v>
      </c>
      <c r="W7391">
        <v>1</v>
      </c>
      <c r="X7391">
        <v>1</v>
      </c>
      <c r="Y7391">
        <v>2</v>
      </c>
      <c r="Z7391">
        <v>72</v>
      </c>
      <c r="AA7391">
        <v>1</v>
      </c>
      <c r="AB7391">
        <v>1</v>
      </c>
      <c r="AC7391">
        <v>1</v>
      </c>
      <c r="AD7391" t="s">
        <v>6354</v>
      </c>
      <c r="AE7391" s="3">
        <v>45849</v>
      </c>
    </row>
    <row r="7392" spans="1:31" x14ac:dyDescent="0.25">
      <c r="A7392">
        <v>2025</v>
      </c>
      <c r="B7392" s="3">
        <v>45748</v>
      </c>
      <c r="C7392" s="3">
        <v>45838</v>
      </c>
      <c r="D7392" t="s">
        <v>84</v>
      </c>
      <c r="E7392" t="s">
        <v>215</v>
      </c>
      <c r="F7392" t="s">
        <v>335</v>
      </c>
      <c r="G7392" t="s">
        <v>335</v>
      </c>
      <c r="H7392">
        <v>1214790010</v>
      </c>
      <c r="I7392" t="s">
        <v>889</v>
      </c>
      <c r="J7392" t="s">
        <v>598</v>
      </c>
      <c r="K7392" t="s">
        <v>481</v>
      </c>
      <c r="L7392" t="s">
        <v>91</v>
      </c>
      <c r="M7392">
        <v>15721</v>
      </c>
      <c r="N7392" t="s">
        <v>6296</v>
      </c>
      <c r="O7392">
        <v>14806.56</v>
      </c>
      <c r="P7392" t="s">
        <v>6296</v>
      </c>
      <c r="Q7392">
        <v>10</v>
      </c>
      <c r="R7392">
        <v>1</v>
      </c>
      <c r="S7392">
        <v>1</v>
      </c>
      <c r="T7392">
        <v>1</v>
      </c>
      <c r="U7392">
        <v>1</v>
      </c>
      <c r="V7392">
        <v>10</v>
      </c>
      <c r="W7392">
        <v>1</v>
      </c>
      <c r="X7392">
        <v>1</v>
      </c>
      <c r="Y7392">
        <v>1</v>
      </c>
      <c r="Z7392">
        <v>25</v>
      </c>
      <c r="AA7392">
        <v>1</v>
      </c>
      <c r="AB7392">
        <v>1</v>
      </c>
      <c r="AC7392">
        <v>1</v>
      </c>
      <c r="AD7392" t="s">
        <v>6354</v>
      </c>
      <c r="AE7392" s="3">
        <v>45849</v>
      </c>
    </row>
    <row r="7393" spans="1:31" x14ac:dyDescent="0.25">
      <c r="A7393">
        <v>2025</v>
      </c>
      <c r="B7393" s="3">
        <v>45748</v>
      </c>
      <c r="C7393" s="3">
        <v>45838</v>
      </c>
      <c r="D7393" t="s">
        <v>84</v>
      </c>
      <c r="E7393" t="s">
        <v>213</v>
      </c>
      <c r="F7393" t="s">
        <v>333</v>
      </c>
      <c r="G7393" t="s">
        <v>333</v>
      </c>
      <c r="H7393">
        <v>1214790230</v>
      </c>
      <c r="I7393" t="s">
        <v>4125</v>
      </c>
      <c r="J7393" t="s">
        <v>598</v>
      </c>
      <c r="K7393" t="s">
        <v>488</v>
      </c>
      <c r="L7393" t="s">
        <v>92</v>
      </c>
      <c r="M7393">
        <v>22141</v>
      </c>
      <c r="N7393" t="s">
        <v>6296</v>
      </c>
      <c r="O7393">
        <v>14589.92</v>
      </c>
      <c r="P7393" t="s">
        <v>6296</v>
      </c>
      <c r="Q7393">
        <v>16</v>
      </c>
      <c r="R7393">
        <v>1</v>
      </c>
      <c r="S7393">
        <v>1</v>
      </c>
      <c r="T7393">
        <v>1</v>
      </c>
      <c r="U7393">
        <v>1</v>
      </c>
      <c r="V7393">
        <v>3</v>
      </c>
      <c r="W7393">
        <v>1</v>
      </c>
      <c r="X7393">
        <v>1</v>
      </c>
      <c r="Y7393">
        <v>1</v>
      </c>
      <c r="Z7393">
        <v>32</v>
      </c>
      <c r="AA7393">
        <v>1</v>
      </c>
      <c r="AB7393">
        <v>1</v>
      </c>
      <c r="AC7393">
        <v>1</v>
      </c>
      <c r="AD7393" t="s">
        <v>6354</v>
      </c>
      <c r="AE7393" s="3">
        <v>45849</v>
      </c>
    </row>
    <row r="7394" spans="1:31" x14ac:dyDescent="0.25">
      <c r="A7394">
        <v>2025</v>
      </c>
      <c r="B7394" s="3">
        <v>45748</v>
      </c>
      <c r="C7394" s="3">
        <v>45838</v>
      </c>
      <c r="D7394" t="s">
        <v>84</v>
      </c>
      <c r="E7394" t="s">
        <v>213</v>
      </c>
      <c r="F7394" t="s">
        <v>333</v>
      </c>
      <c r="G7394" t="s">
        <v>333</v>
      </c>
      <c r="H7394">
        <v>1214790490</v>
      </c>
      <c r="I7394" t="s">
        <v>1053</v>
      </c>
      <c r="J7394" t="s">
        <v>598</v>
      </c>
      <c r="K7394" t="s">
        <v>488</v>
      </c>
      <c r="L7394" t="s">
        <v>92</v>
      </c>
      <c r="M7394">
        <v>24809</v>
      </c>
      <c r="N7394" t="s">
        <v>6296</v>
      </c>
      <c r="O7394">
        <v>22614.42</v>
      </c>
      <c r="P7394" t="s">
        <v>6296</v>
      </c>
      <c r="Q7394">
        <v>19</v>
      </c>
      <c r="R7394">
        <v>1</v>
      </c>
      <c r="S7394">
        <v>1</v>
      </c>
      <c r="T7394">
        <v>1</v>
      </c>
      <c r="U7394">
        <v>1</v>
      </c>
      <c r="V7394">
        <v>9</v>
      </c>
      <c r="W7394">
        <v>1</v>
      </c>
      <c r="X7394">
        <v>1</v>
      </c>
      <c r="Y7394">
        <v>1</v>
      </c>
      <c r="Z7394">
        <v>1</v>
      </c>
      <c r="AA7394">
        <v>1</v>
      </c>
      <c r="AB7394">
        <v>1</v>
      </c>
      <c r="AC7394">
        <v>1</v>
      </c>
      <c r="AD7394" t="s">
        <v>6354</v>
      </c>
      <c r="AE7394" s="3">
        <v>45849</v>
      </c>
    </row>
    <row r="7395" spans="1:31" x14ac:dyDescent="0.25">
      <c r="A7395">
        <v>2025</v>
      </c>
      <c r="B7395" s="3">
        <v>45748</v>
      </c>
      <c r="C7395" s="3">
        <v>45838</v>
      </c>
      <c r="D7395" t="s">
        <v>84</v>
      </c>
      <c r="E7395" t="s">
        <v>213</v>
      </c>
      <c r="F7395" t="s">
        <v>333</v>
      </c>
      <c r="G7395" t="s">
        <v>333</v>
      </c>
      <c r="H7395">
        <v>1214791950</v>
      </c>
      <c r="I7395" t="s">
        <v>4126</v>
      </c>
      <c r="J7395" t="s">
        <v>598</v>
      </c>
      <c r="K7395" t="s">
        <v>499</v>
      </c>
      <c r="L7395" t="s">
        <v>92</v>
      </c>
      <c r="M7395">
        <v>22141</v>
      </c>
      <c r="N7395" t="s">
        <v>6296</v>
      </c>
      <c r="O7395">
        <v>16951.02</v>
      </c>
      <c r="P7395" t="s">
        <v>6296</v>
      </c>
      <c r="Q7395">
        <v>16</v>
      </c>
      <c r="R7395">
        <v>1</v>
      </c>
      <c r="S7395">
        <v>1</v>
      </c>
      <c r="T7395">
        <v>1</v>
      </c>
      <c r="U7395">
        <v>1</v>
      </c>
      <c r="V7395">
        <v>3</v>
      </c>
      <c r="W7395">
        <v>1</v>
      </c>
      <c r="X7395">
        <v>1</v>
      </c>
      <c r="Y7395">
        <v>2</v>
      </c>
      <c r="Z7395">
        <v>6</v>
      </c>
      <c r="AA7395">
        <v>1</v>
      </c>
      <c r="AB7395">
        <v>1</v>
      </c>
      <c r="AC7395">
        <v>1</v>
      </c>
      <c r="AD7395" t="s">
        <v>6354</v>
      </c>
      <c r="AE7395" s="3">
        <v>45849</v>
      </c>
    </row>
    <row r="7396" spans="1:31" x14ac:dyDescent="0.25">
      <c r="A7396">
        <v>2025</v>
      </c>
      <c r="B7396" s="3">
        <v>45748</v>
      </c>
      <c r="C7396" s="3">
        <v>45838</v>
      </c>
      <c r="D7396" t="s">
        <v>84</v>
      </c>
      <c r="E7396" t="s">
        <v>221</v>
      </c>
      <c r="F7396" t="s">
        <v>341</v>
      </c>
      <c r="G7396" t="s">
        <v>341</v>
      </c>
      <c r="H7396">
        <v>1214790210</v>
      </c>
      <c r="I7396" t="s">
        <v>1256</v>
      </c>
      <c r="J7396" t="s">
        <v>954</v>
      </c>
      <c r="K7396" t="s">
        <v>498</v>
      </c>
      <c r="L7396" t="s">
        <v>92</v>
      </c>
      <c r="M7396">
        <v>32091</v>
      </c>
      <c r="N7396" t="s">
        <v>6296</v>
      </c>
      <c r="O7396">
        <v>26805.26</v>
      </c>
      <c r="P7396" t="s">
        <v>6296</v>
      </c>
      <c r="Q7396">
        <v>10</v>
      </c>
      <c r="R7396">
        <v>1</v>
      </c>
      <c r="S7396">
        <v>1</v>
      </c>
      <c r="T7396">
        <v>1</v>
      </c>
      <c r="U7396">
        <v>1</v>
      </c>
      <c r="V7396">
        <v>131</v>
      </c>
      <c r="W7396">
        <v>1</v>
      </c>
      <c r="X7396">
        <v>1</v>
      </c>
      <c r="Y7396">
        <v>3</v>
      </c>
      <c r="Z7396">
        <v>389</v>
      </c>
      <c r="AA7396">
        <v>1</v>
      </c>
      <c r="AB7396">
        <v>1</v>
      </c>
      <c r="AC7396">
        <v>1</v>
      </c>
      <c r="AD7396" t="s">
        <v>6354</v>
      </c>
      <c r="AE7396" s="3">
        <v>45849</v>
      </c>
    </row>
    <row r="7397" spans="1:31" x14ac:dyDescent="0.25">
      <c r="A7397">
        <v>2025</v>
      </c>
      <c r="B7397" s="3">
        <v>45748</v>
      </c>
      <c r="C7397" s="3">
        <v>45838</v>
      </c>
      <c r="D7397" t="s">
        <v>84</v>
      </c>
      <c r="E7397" t="s">
        <v>213</v>
      </c>
      <c r="F7397" t="s">
        <v>333</v>
      </c>
      <c r="G7397" t="s">
        <v>333</v>
      </c>
      <c r="H7397">
        <v>1231793000</v>
      </c>
      <c r="I7397" t="s">
        <v>1170</v>
      </c>
      <c r="J7397" t="s">
        <v>598</v>
      </c>
      <c r="K7397" t="s">
        <v>503</v>
      </c>
      <c r="L7397" t="s">
        <v>92</v>
      </c>
      <c r="M7397">
        <v>24809</v>
      </c>
      <c r="N7397" t="s">
        <v>6296</v>
      </c>
      <c r="O7397">
        <v>18646.599999999999</v>
      </c>
      <c r="P7397" t="s">
        <v>6296</v>
      </c>
      <c r="Q7397">
        <v>9</v>
      </c>
      <c r="R7397">
        <v>1</v>
      </c>
      <c r="S7397">
        <v>1</v>
      </c>
      <c r="T7397">
        <v>1</v>
      </c>
      <c r="U7397">
        <v>1</v>
      </c>
      <c r="V7397">
        <v>9</v>
      </c>
      <c r="W7397">
        <v>1</v>
      </c>
      <c r="X7397">
        <v>1</v>
      </c>
      <c r="Y7397">
        <v>2</v>
      </c>
      <c r="Z7397">
        <v>1</v>
      </c>
      <c r="AA7397">
        <v>1</v>
      </c>
      <c r="AB7397">
        <v>1</v>
      </c>
      <c r="AC7397">
        <v>1</v>
      </c>
      <c r="AD7397" t="s">
        <v>6354</v>
      </c>
      <c r="AE7397" s="3">
        <v>45849</v>
      </c>
    </row>
    <row r="7398" spans="1:31" x14ac:dyDescent="0.25">
      <c r="A7398">
        <v>2025</v>
      </c>
      <c r="B7398" s="3">
        <v>45748</v>
      </c>
      <c r="C7398" s="3">
        <v>45838</v>
      </c>
      <c r="D7398" t="s">
        <v>84</v>
      </c>
      <c r="E7398" t="s">
        <v>215</v>
      </c>
      <c r="F7398" t="s">
        <v>335</v>
      </c>
      <c r="G7398" t="s">
        <v>335</v>
      </c>
      <c r="H7398">
        <v>1214790010</v>
      </c>
      <c r="I7398" t="s">
        <v>4127</v>
      </c>
      <c r="J7398" t="s">
        <v>598</v>
      </c>
      <c r="K7398" t="s">
        <v>503</v>
      </c>
      <c r="L7398" t="s">
        <v>91</v>
      </c>
      <c r="M7398">
        <v>15721</v>
      </c>
      <c r="N7398" t="s">
        <v>6296</v>
      </c>
      <c r="O7398">
        <v>13883.92</v>
      </c>
      <c r="P7398" t="s">
        <v>6296</v>
      </c>
      <c r="Q7398">
        <v>10</v>
      </c>
      <c r="R7398">
        <v>1</v>
      </c>
      <c r="S7398">
        <v>1</v>
      </c>
      <c r="T7398">
        <v>1</v>
      </c>
      <c r="U7398">
        <v>1</v>
      </c>
      <c r="V7398">
        <v>10</v>
      </c>
      <c r="W7398">
        <v>1</v>
      </c>
      <c r="X7398">
        <v>1</v>
      </c>
      <c r="Y7398">
        <v>1</v>
      </c>
      <c r="Z7398">
        <v>1</v>
      </c>
      <c r="AA7398">
        <v>1</v>
      </c>
      <c r="AB7398">
        <v>1</v>
      </c>
      <c r="AC7398">
        <v>1</v>
      </c>
      <c r="AD7398" t="s">
        <v>6354</v>
      </c>
      <c r="AE7398" s="3">
        <v>45849</v>
      </c>
    </row>
    <row r="7399" spans="1:31" x14ac:dyDescent="0.25">
      <c r="A7399">
        <v>2025</v>
      </c>
      <c r="B7399" s="3">
        <v>45748</v>
      </c>
      <c r="C7399" s="3">
        <v>45838</v>
      </c>
      <c r="D7399" t="s">
        <v>84</v>
      </c>
      <c r="E7399" t="s">
        <v>221</v>
      </c>
      <c r="F7399" t="s">
        <v>341</v>
      </c>
      <c r="G7399" t="s">
        <v>341</v>
      </c>
      <c r="H7399">
        <v>1214790480</v>
      </c>
      <c r="I7399" t="s">
        <v>2649</v>
      </c>
      <c r="J7399" t="s">
        <v>598</v>
      </c>
      <c r="K7399" t="s">
        <v>492</v>
      </c>
      <c r="L7399" t="s">
        <v>92</v>
      </c>
      <c r="M7399">
        <v>35223</v>
      </c>
      <c r="N7399" t="s">
        <v>6296</v>
      </c>
      <c r="O7399">
        <v>30192.94</v>
      </c>
      <c r="P7399" t="s">
        <v>6296</v>
      </c>
      <c r="Q7399">
        <v>741</v>
      </c>
      <c r="R7399">
        <v>1</v>
      </c>
      <c r="S7399">
        <v>1</v>
      </c>
      <c r="T7399">
        <v>1</v>
      </c>
      <c r="U7399">
        <v>1</v>
      </c>
      <c r="V7399">
        <v>113</v>
      </c>
      <c r="W7399">
        <v>1</v>
      </c>
      <c r="X7399">
        <v>1</v>
      </c>
      <c r="Y7399">
        <v>3</v>
      </c>
      <c r="Z7399">
        <v>145</v>
      </c>
      <c r="AA7399">
        <v>1</v>
      </c>
      <c r="AB7399">
        <v>1</v>
      </c>
      <c r="AC7399">
        <v>1</v>
      </c>
      <c r="AD7399" t="s">
        <v>6354</v>
      </c>
      <c r="AE7399" s="3">
        <v>45849</v>
      </c>
    </row>
    <row r="7400" spans="1:31" x14ac:dyDescent="0.25">
      <c r="A7400">
        <v>2025</v>
      </c>
      <c r="B7400" s="3">
        <v>45748</v>
      </c>
      <c r="C7400" s="3">
        <v>45838</v>
      </c>
      <c r="D7400" t="s">
        <v>84</v>
      </c>
      <c r="E7400" t="s">
        <v>215</v>
      </c>
      <c r="F7400" t="s">
        <v>335</v>
      </c>
      <c r="G7400" t="s">
        <v>335</v>
      </c>
      <c r="H7400">
        <v>1214793020</v>
      </c>
      <c r="I7400" t="s">
        <v>1699</v>
      </c>
      <c r="J7400" t="s">
        <v>954</v>
      </c>
      <c r="K7400" t="s">
        <v>1321</v>
      </c>
      <c r="L7400" t="s">
        <v>92</v>
      </c>
      <c r="M7400">
        <v>15721</v>
      </c>
      <c r="N7400" t="s">
        <v>6296</v>
      </c>
      <c r="O7400">
        <v>15280.32</v>
      </c>
      <c r="P7400" t="s">
        <v>6296</v>
      </c>
      <c r="Q7400">
        <v>124</v>
      </c>
      <c r="R7400">
        <v>1</v>
      </c>
      <c r="S7400">
        <v>1</v>
      </c>
      <c r="T7400">
        <v>1</v>
      </c>
      <c r="U7400">
        <v>1</v>
      </c>
      <c r="V7400">
        <v>13</v>
      </c>
      <c r="W7400">
        <v>1</v>
      </c>
      <c r="X7400">
        <v>1</v>
      </c>
      <c r="Y7400">
        <v>1</v>
      </c>
      <c r="Z7400">
        <v>1</v>
      </c>
      <c r="AA7400">
        <v>1</v>
      </c>
      <c r="AB7400">
        <v>1</v>
      </c>
      <c r="AC7400">
        <v>1</v>
      </c>
      <c r="AD7400" t="s">
        <v>6354</v>
      </c>
      <c r="AE7400" s="3">
        <v>45849</v>
      </c>
    </row>
    <row r="7401" spans="1:31" x14ac:dyDescent="0.25">
      <c r="A7401">
        <v>2025</v>
      </c>
      <c r="B7401" s="3">
        <v>45748</v>
      </c>
      <c r="C7401" s="3">
        <v>45838</v>
      </c>
      <c r="D7401" t="s">
        <v>84</v>
      </c>
      <c r="E7401" t="s">
        <v>215</v>
      </c>
      <c r="F7401" t="s">
        <v>335</v>
      </c>
      <c r="G7401" t="s">
        <v>335</v>
      </c>
      <c r="H7401">
        <v>1214799540</v>
      </c>
      <c r="I7401" t="s">
        <v>1632</v>
      </c>
      <c r="J7401" t="s">
        <v>598</v>
      </c>
      <c r="K7401" t="s">
        <v>498</v>
      </c>
      <c r="L7401" t="s">
        <v>92</v>
      </c>
      <c r="M7401">
        <v>15721</v>
      </c>
      <c r="N7401" t="s">
        <v>6296</v>
      </c>
      <c r="O7401">
        <v>13275.32</v>
      </c>
      <c r="P7401" t="s">
        <v>6296</v>
      </c>
      <c r="Q7401">
        <v>8</v>
      </c>
      <c r="R7401">
        <v>1</v>
      </c>
      <c r="S7401">
        <v>1</v>
      </c>
      <c r="T7401">
        <v>1</v>
      </c>
      <c r="U7401">
        <v>1</v>
      </c>
      <c r="V7401">
        <v>13</v>
      </c>
      <c r="W7401">
        <v>1</v>
      </c>
      <c r="X7401">
        <v>1</v>
      </c>
      <c r="Y7401">
        <v>1</v>
      </c>
      <c r="Z7401">
        <v>14</v>
      </c>
      <c r="AA7401">
        <v>1</v>
      </c>
      <c r="AB7401">
        <v>1</v>
      </c>
      <c r="AC7401">
        <v>1</v>
      </c>
      <c r="AD7401" t="s">
        <v>6354</v>
      </c>
      <c r="AE7401" s="3">
        <v>45849</v>
      </c>
    </row>
    <row r="7402" spans="1:31" x14ac:dyDescent="0.25">
      <c r="A7402">
        <v>2025</v>
      </c>
      <c r="B7402" s="3">
        <v>45748</v>
      </c>
      <c r="C7402" s="3">
        <v>45838</v>
      </c>
      <c r="D7402" t="s">
        <v>84</v>
      </c>
      <c r="E7402" t="s">
        <v>215</v>
      </c>
      <c r="F7402" t="s">
        <v>335</v>
      </c>
      <c r="G7402" t="s">
        <v>335</v>
      </c>
      <c r="H7402">
        <v>1214799460</v>
      </c>
      <c r="I7402" t="s">
        <v>501</v>
      </c>
      <c r="J7402" t="s">
        <v>598</v>
      </c>
      <c r="K7402" t="s">
        <v>498</v>
      </c>
      <c r="L7402" t="s">
        <v>91</v>
      </c>
      <c r="M7402">
        <v>15721</v>
      </c>
      <c r="N7402" t="s">
        <v>6296</v>
      </c>
      <c r="O7402">
        <v>8019.88</v>
      </c>
      <c r="P7402" t="s">
        <v>6296</v>
      </c>
      <c r="Q7402">
        <v>695</v>
      </c>
      <c r="R7402">
        <v>1</v>
      </c>
      <c r="S7402">
        <v>1</v>
      </c>
      <c r="T7402">
        <v>1</v>
      </c>
      <c r="U7402">
        <v>1</v>
      </c>
      <c r="V7402">
        <v>13</v>
      </c>
      <c r="W7402">
        <v>1</v>
      </c>
      <c r="X7402">
        <v>1</v>
      </c>
      <c r="Y7402">
        <v>1</v>
      </c>
      <c r="Z7402">
        <v>74</v>
      </c>
      <c r="AA7402">
        <v>1</v>
      </c>
      <c r="AB7402">
        <v>1</v>
      </c>
      <c r="AC7402">
        <v>1</v>
      </c>
      <c r="AD7402" t="s">
        <v>6354</v>
      </c>
      <c r="AE7402" s="3">
        <v>45849</v>
      </c>
    </row>
    <row r="7403" spans="1:31" x14ac:dyDescent="0.25">
      <c r="A7403">
        <v>2025</v>
      </c>
      <c r="B7403" s="3">
        <v>45748</v>
      </c>
      <c r="C7403" s="3">
        <v>45838</v>
      </c>
      <c r="D7403" t="s">
        <v>84</v>
      </c>
      <c r="E7403" t="s">
        <v>220</v>
      </c>
      <c r="F7403" t="s">
        <v>340</v>
      </c>
      <c r="G7403" t="s">
        <v>340</v>
      </c>
      <c r="H7403">
        <v>1214790210</v>
      </c>
      <c r="I7403" t="s">
        <v>4128</v>
      </c>
      <c r="J7403" t="s">
        <v>598</v>
      </c>
      <c r="K7403" t="s">
        <v>498</v>
      </c>
      <c r="L7403" t="s">
        <v>92</v>
      </c>
      <c r="M7403">
        <v>38489</v>
      </c>
      <c r="N7403" t="s">
        <v>6296</v>
      </c>
      <c r="O7403">
        <v>33386.980000000003</v>
      </c>
      <c r="P7403" t="s">
        <v>6296</v>
      </c>
      <c r="Q7403">
        <v>111</v>
      </c>
      <c r="R7403">
        <v>1</v>
      </c>
      <c r="S7403">
        <v>1</v>
      </c>
      <c r="T7403">
        <v>1</v>
      </c>
      <c r="U7403">
        <v>1</v>
      </c>
      <c r="V7403">
        <v>50</v>
      </c>
      <c r="W7403">
        <v>1</v>
      </c>
      <c r="X7403">
        <v>1</v>
      </c>
      <c r="Y7403">
        <v>1</v>
      </c>
      <c r="Z7403">
        <v>1</v>
      </c>
      <c r="AA7403">
        <v>1</v>
      </c>
      <c r="AB7403">
        <v>1</v>
      </c>
      <c r="AC7403">
        <v>1</v>
      </c>
      <c r="AD7403" t="s">
        <v>6354</v>
      </c>
      <c r="AE7403" s="3">
        <v>45849</v>
      </c>
    </row>
    <row r="7404" spans="1:31" x14ac:dyDescent="0.25">
      <c r="A7404">
        <v>2025</v>
      </c>
      <c r="B7404" s="3">
        <v>45748</v>
      </c>
      <c r="C7404" s="3">
        <v>45838</v>
      </c>
      <c r="D7404" t="s">
        <v>84</v>
      </c>
      <c r="E7404" t="s">
        <v>213</v>
      </c>
      <c r="F7404" t="s">
        <v>333</v>
      </c>
      <c r="G7404" t="s">
        <v>333</v>
      </c>
      <c r="H7404">
        <v>1214790990</v>
      </c>
      <c r="I7404" t="s">
        <v>4129</v>
      </c>
      <c r="J7404" t="s">
        <v>598</v>
      </c>
      <c r="K7404" t="s">
        <v>598</v>
      </c>
      <c r="L7404" t="s">
        <v>92</v>
      </c>
      <c r="M7404">
        <v>22141</v>
      </c>
      <c r="N7404" t="s">
        <v>6296</v>
      </c>
      <c r="O7404">
        <v>20281.599999999999</v>
      </c>
      <c r="P7404" t="s">
        <v>6296</v>
      </c>
      <c r="Q7404">
        <v>16</v>
      </c>
      <c r="R7404">
        <v>1</v>
      </c>
      <c r="S7404">
        <v>1</v>
      </c>
      <c r="T7404">
        <v>1</v>
      </c>
      <c r="U7404">
        <v>1</v>
      </c>
      <c r="V7404">
        <v>3</v>
      </c>
      <c r="W7404">
        <v>1</v>
      </c>
      <c r="X7404">
        <v>1</v>
      </c>
      <c r="Y7404">
        <v>2</v>
      </c>
      <c r="Z7404">
        <v>1</v>
      </c>
      <c r="AA7404">
        <v>1</v>
      </c>
      <c r="AB7404">
        <v>1</v>
      </c>
      <c r="AC7404">
        <v>1</v>
      </c>
      <c r="AD7404" t="s">
        <v>6354</v>
      </c>
      <c r="AE7404" s="3">
        <v>45849</v>
      </c>
    </row>
    <row r="7405" spans="1:31" x14ac:dyDescent="0.25">
      <c r="A7405">
        <v>2025</v>
      </c>
      <c r="B7405" s="3">
        <v>45748</v>
      </c>
      <c r="C7405" s="3">
        <v>45838</v>
      </c>
      <c r="D7405" t="s">
        <v>84</v>
      </c>
      <c r="E7405" t="s">
        <v>215</v>
      </c>
      <c r="F7405" t="s">
        <v>335</v>
      </c>
      <c r="G7405" t="s">
        <v>335</v>
      </c>
      <c r="H7405">
        <v>1214793890</v>
      </c>
      <c r="I7405" t="s">
        <v>4130</v>
      </c>
      <c r="J7405" t="s">
        <v>598</v>
      </c>
      <c r="K7405" t="s">
        <v>1539</v>
      </c>
      <c r="L7405" t="s">
        <v>91</v>
      </c>
      <c r="M7405">
        <v>16067</v>
      </c>
      <c r="N7405" t="s">
        <v>6296</v>
      </c>
      <c r="O7405">
        <v>15671.34</v>
      </c>
      <c r="P7405" t="s">
        <v>6296</v>
      </c>
      <c r="Q7405">
        <v>106</v>
      </c>
      <c r="R7405">
        <v>1</v>
      </c>
      <c r="S7405">
        <v>1</v>
      </c>
      <c r="T7405">
        <v>1</v>
      </c>
      <c r="U7405">
        <v>1</v>
      </c>
      <c r="V7405">
        <v>38</v>
      </c>
      <c r="W7405">
        <v>1</v>
      </c>
      <c r="X7405">
        <v>1</v>
      </c>
      <c r="Y7405">
        <v>1</v>
      </c>
      <c r="Z7405">
        <v>1</v>
      </c>
      <c r="AA7405">
        <v>1</v>
      </c>
      <c r="AB7405">
        <v>1</v>
      </c>
      <c r="AC7405">
        <v>1</v>
      </c>
      <c r="AD7405" t="s">
        <v>6354</v>
      </c>
      <c r="AE7405" s="3">
        <v>45849</v>
      </c>
    </row>
    <row r="7406" spans="1:31" x14ac:dyDescent="0.25">
      <c r="A7406">
        <v>2025</v>
      </c>
      <c r="B7406" s="3">
        <v>45748</v>
      </c>
      <c r="C7406" s="3">
        <v>45838</v>
      </c>
      <c r="D7406" t="s">
        <v>84</v>
      </c>
      <c r="E7406" t="s">
        <v>213</v>
      </c>
      <c r="F7406" t="s">
        <v>333</v>
      </c>
      <c r="G7406" t="s">
        <v>333</v>
      </c>
      <c r="H7406">
        <v>1214791980</v>
      </c>
      <c r="I7406" t="s">
        <v>872</v>
      </c>
      <c r="J7406" t="s">
        <v>598</v>
      </c>
      <c r="K7406" t="s">
        <v>598</v>
      </c>
      <c r="L7406" t="s">
        <v>91</v>
      </c>
      <c r="M7406">
        <v>22141</v>
      </c>
      <c r="N7406" t="s">
        <v>6296</v>
      </c>
      <c r="O7406">
        <v>14182.08</v>
      </c>
      <c r="P7406" t="s">
        <v>6296</v>
      </c>
      <c r="Q7406">
        <v>35</v>
      </c>
      <c r="R7406">
        <v>1</v>
      </c>
      <c r="S7406">
        <v>1</v>
      </c>
      <c r="T7406">
        <v>1</v>
      </c>
      <c r="U7406">
        <v>1</v>
      </c>
      <c r="V7406">
        <v>53</v>
      </c>
      <c r="W7406">
        <v>1</v>
      </c>
      <c r="X7406">
        <v>1</v>
      </c>
      <c r="Y7406">
        <v>1</v>
      </c>
      <c r="Z7406">
        <v>32</v>
      </c>
      <c r="AA7406">
        <v>1</v>
      </c>
      <c r="AB7406">
        <v>1</v>
      </c>
      <c r="AC7406">
        <v>1</v>
      </c>
      <c r="AD7406" t="s">
        <v>6354</v>
      </c>
      <c r="AE7406" s="3">
        <v>45849</v>
      </c>
    </row>
    <row r="7407" spans="1:31" x14ac:dyDescent="0.25">
      <c r="A7407">
        <v>2025</v>
      </c>
      <c r="B7407" s="3">
        <v>45748</v>
      </c>
      <c r="C7407" s="3">
        <v>45838</v>
      </c>
      <c r="D7407" t="s">
        <v>84</v>
      </c>
      <c r="E7407" t="s">
        <v>213</v>
      </c>
      <c r="F7407" t="s">
        <v>333</v>
      </c>
      <c r="G7407" t="s">
        <v>333</v>
      </c>
      <c r="H7407">
        <v>1214791110</v>
      </c>
      <c r="I7407" t="s">
        <v>605</v>
      </c>
      <c r="J7407" t="s">
        <v>598</v>
      </c>
      <c r="K7407" t="s">
        <v>954</v>
      </c>
      <c r="L7407" t="s">
        <v>92</v>
      </c>
      <c r="M7407">
        <v>22141</v>
      </c>
      <c r="N7407" t="s">
        <v>6296</v>
      </c>
      <c r="O7407">
        <v>20523.3</v>
      </c>
      <c r="P7407" t="s">
        <v>6296</v>
      </c>
      <c r="Q7407">
        <v>16</v>
      </c>
      <c r="R7407">
        <v>1</v>
      </c>
      <c r="S7407">
        <v>1</v>
      </c>
      <c r="T7407">
        <v>1</v>
      </c>
      <c r="U7407">
        <v>1</v>
      </c>
      <c r="V7407">
        <v>3</v>
      </c>
      <c r="W7407">
        <v>1</v>
      </c>
      <c r="X7407">
        <v>1</v>
      </c>
      <c r="Y7407">
        <v>2</v>
      </c>
      <c r="Z7407">
        <v>6</v>
      </c>
      <c r="AA7407">
        <v>1</v>
      </c>
      <c r="AB7407">
        <v>1</v>
      </c>
      <c r="AC7407">
        <v>1</v>
      </c>
      <c r="AD7407" t="s">
        <v>6354</v>
      </c>
      <c r="AE7407" s="3">
        <v>45849</v>
      </c>
    </row>
    <row r="7408" spans="1:31" x14ac:dyDescent="0.25">
      <c r="A7408">
        <v>2025</v>
      </c>
      <c r="B7408" s="3">
        <v>45748</v>
      </c>
      <c r="C7408" s="3">
        <v>45838</v>
      </c>
      <c r="D7408" t="s">
        <v>84</v>
      </c>
      <c r="E7408" t="s">
        <v>213</v>
      </c>
      <c r="F7408" t="s">
        <v>333</v>
      </c>
      <c r="G7408" t="s">
        <v>333</v>
      </c>
      <c r="H7408">
        <v>1214790970</v>
      </c>
      <c r="I7408" t="s">
        <v>4131</v>
      </c>
      <c r="J7408" t="s">
        <v>598</v>
      </c>
      <c r="K7408" t="s">
        <v>598</v>
      </c>
      <c r="L7408" t="s">
        <v>92</v>
      </c>
      <c r="M7408">
        <v>22141</v>
      </c>
      <c r="N7408" t="s">
        <v>6296</v>
      </c>
      <c r="O7408">
        <v>20523.3</v>
      </c>
      <c r="P7408" t="s">
        <v>6296</v>
      </c>
      <c r="Q7408">
        <v>16</v>
      </c>
      <c r="R7408">
        <v>1</v>
      </c>
      <c r="S7408">
        <v>1</v>
      </c>
      <c r="T7408">
        <v>1</v>
      </c>
      <c r="U7408">
        <v>1</v>
      </c>
      <c r="V7408">
        <v>3</v>
      </c>
      <c r="W7408">
        <v>1</v>
      </c>
      <c r="X7408">
        <v>1</v>
      </c>
      <c r="Y7408">
        <v>2</v>
      </c>
      <c r="Z7408">
        <v>1</v>
      </c>
      <c r="AA7408">
        <v>1</v>
      </c>
      <c r="AB7408">
        <v>1</v>
      </c>
      <c r="AC7408">
        <v>1</v>
      </c>
      <c r="AD7408" t="s">
        <v>6354</v>
      </c>
      <c r="AE7408" s="3">
        <v>45849</v>
      </c>
    </row>
    <row r="7409" spans="1:31" x14ac:dyDescent="0.25">
      <c r="A7409">
        <v>2025</v>
      </c>
      <c r="B7409" s="3">
        <v>45748</v>
      </c>
      <c r="C7409" s="3">
        <v>45838</v>
      </c>
      <c r="D7409" t="s">
        <v>84</v>
      </c>
      <c r="E7409" t="s">
        <v>213</v>
      </c>
      <c r="F7409" t="s">
        <v>333</v>
      </c>
      <c r="G7409" t="s">
        <v>333</v>
      </c>
      <c r="H7409">
        <v>1214793110</v>
      </c>
      <c r="I7409" t="s">
        <v>836</v>
      </c>
      <c r="J7409" t="s">
        <v>598</v>
      </c>
      <c r="K7409" t="s">
        <v>4132</v>
      </c>
      <c r="L7409" t="s">
        <v>92</v>
      </c>
      <c r="M7409">
        <v>22141</v>
      </c>
      <c r="N7409" t="s">
        <v>6296</v>
      </c>
      <c r="O7409">
        <v>16826.060000000001</v>
      </c>
      <c r="P7409" t="s">
        <v>6296</v>
      </c>
      <c r="Q7409">
        <v>16</v>
      </c>
      <c r="R7409">
        <v>1</v>
      </c>
      <c r="S7409">
        <v>1</v>
      </c>
      <c r="T7409">
        <v>1</v>
      </c>
      <c r="U7409">
        <v>1</v>
      </c>
      <c r="V7409">
        <v>3</v>
      </c>
      <c r="W7409">
        <v>1</v>
      </c>
      <c r="X7409">
        <v>1</v>
      </c>
      <c r="Y7409">
        <v>2</v>
      </c>
      <c r="Z7409">
        <v>1</v>
      </c>
      <c r="AA7409">
        <v>1</v>
      </c>
      <c r="AB7409">
        <v>1</v>
      </c>
      <c r="AC7409">
        <v>1</v>
      </c>
      <c r="AD7409" t="s">
        <v>6354</v>
      </c>
      <c r="AE7409" s="3">
        <v>45849</v>
      </c>
    </row>
    <row r="7410" spans="1:31" x14ac:dyDescent="0.25">
      <c r="A7410">
        <v>2025</v>
      </c>
      <c r="B7410" s="3">
        <v>45748</v>
      </c>
      <c r="C7410" s="3">
        <v>45838</v>
      </c>
      <c r="D7410" t="s">
        <v>84</v>
      </c>
      <c r="E7410" t="s">
        <v>213</v>
      </c>
      <c r="F7410" t="s">
        <v>333</v>
      </c>
      <c r="G7410" t="s">
        <v>333</v>
      </c>
      <c r="H7410">
        <v>1214793110</v>
      </c>
      <c r="I7410" t="s">
        <v>4133</v>
      </c>
      <c r="J7410" t="s">
        <v>598</v>
      </c>
      <c r="K7410" t="s">
        <v>1671</v>
      </c>
      <c r="L7410" t="s">
        <v>92</v>
      </c>
      <c r="M7410">
        <v>22141</v>
      </c>
      <c r="N7410" t="s">
        <v>6296</v>
      </c>
      <c r="O7410">
        <v>17997.46</v>
      </c>
      <c r="P7410" t="s">
        <v>6296</v>
      </c>
      <c r="Q7410">
        <v>16</v>
      </c>
      <c r="R7410">
        <v>1</v>
      </c>
      <c r="S7410">
        <v>1</v>
      </c>
      <c r="T7410">
        <v>1</v>
      </c>
      <c r="U7410">
        <v>1</v>
      </c>
      <c r="V7410">
        <v>3</v>
      </c>
      <c r="W7410">
        <v>1</v>
      </c>
      <c r="X7410">
        <v>1</v>
      </c>
      <c r="Y7410">
        <v>1</v>
      </c>
      <c r="Z7410">
        <v>6</v>
      </c>
      <c r="AA7410">
        <v>1</v>
      </c>
      <c r="AB7410">
        <v>1</v>
      </c>
      <c r="AC7410">
        <v>1</v>
      </c>
      <c r="AD7410" t="s">
        <v>6354</v>
      </c>
      <c r="AE7410" s="3">
        <v>45849</v>
      </c>
    </row>
    <row r="7411" spans="1:31" x14ac:dyDescent="0.25">
      <c r="A7411">
        <v>2025</v>
      </c>
      <c r="B7411" s="3">
        <v>45748</v>
      </c>
      <c r="C7411" s="3">
        <v>45838</v>
      </c>
      <c r="D7411" t="s">
        <v>84</v>
      </c>
      <c r="E7411" t="s">
        <v>212</v>
      </c>
      <c r="F7411" t="s">
        <v>332</v>
      </c>
      <c r="G7411" t="s">
        <v>332</v>
      </c>
      <c r="H7411">
        <v>1214790400</v>
      </c>
      <c r="I7411" t="s">
        <v>1541</v>
      </c>
      <c r="J7411" t="s">
        <v>954</v>
      </c>
      <c r="K7411" t="s">
        <v>514</v>
      </c>
      <c r="L7411" t="s">
        <v>91</v>
      </c>
      <c r="M7411">
        <v>40595</v>
      </c>
      <c r="N7411" t="s">
        <v>6296</v>
      </c>
      <c r="O7411">
        <v>15938.36</v>
      </c>
      <c r="P7411" t="s">
        <v>6296</v>
      </c>
      <c r="Q7411">
        <v>70</v>
      </c>
      <c r="R7411">
        <v>1</v>
      </c>
      <c r="S7411">
        <v>1</v>
      </c>
      <c r="T7411">
        <v>1</v>
      </c>
      <c r="U7411">
        <v>1</v>
      </c>
      <c r="V7411">
        <v>15</v>
      </c>
      <c r="W7411">
        <v>1</v>
      </c>
      <c r="X7411">
        <v>1</v>
      </c>
      <c r="Y7411">
        <v>1</v>
      </c>
      <c r="Z7411">
        <v>30</v>
      </c>
      <c r="AA7411">
        <v>1</v>
      </c>
      <c r="AB7411">
        <v>1</v>
      </c>
      <c r="AC7411">
        <v>1</v>
      </c>
      <c r="AD7411" t="s">
        <v>6354</v>
      </c>
      <c r="AE7411" s="3">
        <v>45849</v>
      </c>
    </row>
    <row r="7412" spans="1:31" x14ac:dyDescent="0.25">
      <c r="A7412">
        <v>2025</v>
      </c>
      <c r="B7412" s="3">
        <v>45748</v>
      </c>
      <c r="C7412" s="3">
        <v>45838</v>
      </c>
      <c r="D7412" t="s">
        <v>84</v>
      </c>
      <c r="E7412" t="s">
        <v>220</v>
      </c>
      <c r="F7412" t="s">
        <v>340</v>
      </c>
      <c r="G7412" t="s">
        <v>340</v>
      </c>
      <c r="H7412">
        <v>1214794720</v>
      </c>
      <c r="I7412" t="s">
        <v>2343</v>
      </c>
      <c r="J7412" t="s">
        <v>598</v>
      </c>
      <c r="K7412" t="s">
        <v>4134</v>
      </c>
      <c r="L7412" t="s">
        <v>92</v>
      </c>
      <c r="M7412">
        <v>38489</v>
      </c>
      <c r="N7412" t="s">
        <v>6296</v>
      </c>
      <c r="O7412">
        <v>33386.980000000003</v>
      </c>
      <c r="P7412" t="s">
        <v>6296</v>
      </c>
      <c r="Q7412">
        <v>111</v>
      </c>
      <c r="R7412">
        <v>1</v>
      </c>
      <c r="S7412">
        <v>1</v>
      </c>
      <c r="T7412">
        <v>1</v>
      </c>
      <c r="U7412">
        <v>1</v>
      </c>
      <c r="V7412">
        <v>50</v>
      </c>
      <c r="W7412">
        <v>1</v>
      </c>
      <c r="X7412">
        <v>1</v>
      </c>
      <c r="Y7412">
        <v>3</v>
      </c>
      <c r="Z7412">
        <v>51</v>
      </c>
      <c r="AA7412">
        <v>1</v>
      </c>
      <c r="AB7412">
        <v>1</v>
      </c>
      <c r="AC7412">
        <v>1</v>
      </c>
      <c r="AD7412" t="s">
        <v>6354</v>
      </c>
      <c r="AE7412" s="3">
        <v>45849</v>
      </c>
    </row>
    <row r="7413" spans="1:31" x14ac:dyDescent="0.25">
      <c r="A7413">
        <v>2025</v>
      </c>
      <c r="B7413" s="3">
        <v>45748</v>
      </c>
      <c r="C7413" s="3">
        <v>45838</v>
      </c>
      <c r="D7413" t="s">
        <v>84</v>
      </c>
      <c r="E7413" t="s">
        <v>212</v>
      </c>
      <c r="F7413" t="s">
        <v>332</v>
      </c>
      <c r="G7413" t="s">
        <v>332</v>
      </c>
      <c r="H7413">
        <v>1214790770</v>
      </c>
      <c r="I7413" t="s">
        <v>4135</v>
      </c>
      <c r="J7413" t="s">
        <v>598</v>
      </c>
      <c r="K7413" t="s">
        <v>973</v>
      </c>
      <c r="L7413" t="s">
        <v>91</v>
      </c>
      <c r="M7413">
        <v>40595</v>
      </c>
      <c r="N7413" t="s">
        <v>6296</v>
      </c>
      <c r="O7413">
        <v>27687.64</v>
      </c>
      <c r="P7413" t="s">
        <v>6296</v>
      </c>
      <c r="Q7413">
        <v>15</v>
      </c>
      <c r="R7413">
        <v>1</v>
      </c>
      <c r="S7413">
        <v>1</v>
      </c>
      <c r="T7413">
        <v>1</v>
      </c>
      <c r="U7413">
        <v>1</v>
      </c>
      <c r="V7413">
        <v>15</v>
      </c>
      <c r="W7413">
        <v>1</v>
      </c>
      <c r="X7413">
        <v>1</v>
      </c>
      <c r="Y7413">
        <v>1</v>
      </c>
      <c r="Z7413">
        <v>11</v>
      </c>
      <c r="AA7413">
        <v>1</v>
      </c>
      <c r="AB7413">
        <v>1</v>
      </c>
      <c r="AC7413">
        <v>1</v>
      </c>
      <c r="AD7413" t="s">
        <v>6354</v>
      </c>
      <c r="AE7413" s="3">
        <v>45849</v>
      </c>
    </row>
    <row r="7414" spans="1:31" x14ac:dyDescent="0.25">
      <c r="A7414">
        <v>2025</v>
      </c>
      <c r="B7414" s="3">
        <v>45748</v>
      </c>
      <c r="C7414" s="3">
        <v>45838</v>
      </c>
      <c r="D7414" t="s">
        <v>84</v>
      </c>
      <c r="E7414" t="s">
        <v>216</v>
      </c>
      <c r="F7414" t="s">
        <v>336</v>
      </c>
      <c r="G7414" t="s">
        <v>336</v>
      </c>
      <c r="H7414">
        <v>1214790840</v>
      </c>
      <c r="I7414" t="s">
        <v>4136</v>
      </c>
      <c r="J7414" t="s">
        <v>598</v>
      </c>
      <c r="K7414" t="s">
        <v>1286</v>
      </c>
      <c r="L7414" t="s">
        <v>91</v>
      </c>
      <c r="M7414">
        <v>19812</v>
      </c>
      <c r="N7414" t="s">
        <v>6296</v>
      </c>
      <c r="O7414">
        <v>19463.400000000001</v>
      </c>
      <c r="P7414" t="s">
        <v>6296</v>
      </c>
      <c r="Q7414">
        <v>80</v>
      </c>
      <c r="R7414">
        <v>1</v>
      </c>
      <c r="S7414">
        <v>1</v>
      </c>
      <c r="T7414">
        <v>1</v>
      </c>
      <c r="U7414">
        <v>1</v>
      </c>
      <c r="V7414">
        <v>30</v>
      </c>
      <c r="W7414">
        <v>1</v>
      </c>
      <c r="X7414">
        <v>1</v>
      </c>
      <c r="Y7414">
        <v>1</v>
      </c>
      <c r="Z7414">
        <v>62</v>
      </c>
      <c r="AA7414">
        <v>1</v>
      </c>
      <c r="AB7414">
        <v>1</v>
      </c>
      <c r="AC7414">
        <v>1</v>
      </c>
      <c r="AD7414" t="s">
        <v>6354</v>
      </c>
      <c r="AE7414" s="3">
        <v>45849</v>
      </c>
    </row>
    <row r="7415" spans="1:31" x14ac:dyDescent="0.25">
      <c r="A7415">
        <v>2025</v>
      </c>
      <c r="B7415" s="3">
        <v>45748</v>
      </c>
      <c r="C7415" s="3">
        <v>45838</v>
      </c>
      <c r="D7415" t="s">
        <v>84</v>
      </c>
      <c r="E7415" t="s">
        <v>228</v>
      </c>
      <c r="F7415" t="s">
        <v>348</v>
      </c>
      <c r="G7415" t="s">
        <v>348</v>
      </c>
      <c r="H7415">
        <v>1214790230</v>
      </c>
      <c r="I7415" t="s">
        <v>1011</v>
      </c>
      <c r="J7415" t="s">
        <v>598</v>
      </c>
      <c r="K7415" t="s">
        <v>522</v>
      </c>
      <c r="L7415" t="s">
        <v>91</v>
      </c>
      <c r="M7415">
        <v>16804</v>
      </c>
      <c r="N7415" t="s">
        <v>6296</v>
      </c>
      <c r="O7415">
        <v>16843.78</v>
      </c>
      <c r="P7415" t="s">
        <v>6296</v>
      </c>
      <c r="Q7415">
        <v>189</v>
      </c>
      <c r="R7415">
        <v>1</v>
      </c>
      <c r="S7415">
        <v>1</v>
      </c>
      <c r="T7415">
        <v>1</v>
      </c>
      <c r="U7415">
        <v>1</v>
      </c>
      <c r="V7415">
        <v>74</v>
      </c>
      <c r="W7415">
        <v>1</v>
      </c>
      <c r="X7415">
        <v>1</v>
      </c>
      <c r="Y7415">
        <v>1</v>
      </c>
      <c r="Z7415">
        <v>72</v>
      </c>
      <c r="AA7415">
        <v>1</v>
      </c>
      <c r="AB7415">
        <v>1</v>
      </c>
      <c r="AC7415">
        <v>1</v>
      </c>
      <c r="AD7415" t="s">
        <v>6354</v>
      </c>
      <c r="AE7415" s="3">
        <v>45849</v>
      </c>
    </row>
    <row r="7416" spans="1:31" x14ac:dyDescent="0.25">
      <c r="A7416">
        <v>2025</v>
      </c>
      <c r="B7416" s="3">
        <v>45748</v>
      </c>
      <c r="C7416" s="3">
        <v>45838</v>
      </c>
      <c r="D7416" t="s">
        <v>84</v>
      </c>
      <c r="E7416" t="s">
        <v>212</v>
      </c>
      <c r="F7416" t="s">
        <v>332</v>
      </c>
      <c r="G7416" t="s">
        <v>332</v>
      </c>
      <c r="H7416">
        <v>1214790970</v>
      </c>
      <c r="I7416" t="s">
        <v>1571</v>
      </c>
      <c r="J7416" t="s">
        <v>598</v>
      </c>
      <c r="K7416" t="s">
        <v>520</v>
      </c>
      <c r="L7416" t="s">
        <v>91</v>
      </c>
      <c r="M7416">
        <v>40595</v>
      </c>
      <c r="N7416" t="s">
        <v>6296</v>
      </c>
      <c r="O7416">
        <v>34174.92</v>
      </c>
      <c r="P7416" t="s">
        <v>6296</v>
      </c>
      <c r="Q7416">
        <v>70</v>
      </c>
      <c r="R7416">
        <v>1</v>
      </c>
      <c r="S7416">
        <v>1</v>
      </c>
      <c r="T7416">
        <v>1</v>
      </c>
      <c r="U7416">
        <v>1</v>
      </c>
      <c r="V7416">
        <v>15</v>
      </c>
      <c r="W7416">
        <v>1</v>
      </c>
      <c r="X7416">
        <v>1</v>
      </c>
      <c r="Y7416">
        <v>1</v>
      </c>
      <c r="Z7416">
        <v>1</v>
      </c>
      <c r="AA7416">
        <v>1</v>
      </c>
      <c r="AB7416">
        <v>1</v>
      </c>
      <c r="AC7416">
        <v>1</v>
      </c>
      <c r="AD7416" t="s">
        <v>6354</v>
      </c>
      <c r="AE7416" s="3">
        <v>45849</v>
      </c>
    </row>
    <row r="7417" spans="1:31" x14ac:dyDescent="0.25">
      <c r="A7417">
        <v>2025</v>
      </c>
      <c r="B7417" s="3">
        <v>45748</v>
      </c>
      <c r="C7417" s="3">
        <v>45838</v>
      </c>
      <c r="D7417" t="s">
        <v>84</v>
      </c>
      <c r="E7417" t="s">
        <v>215</v>
      </c>
      <c r="F7417" t="s">
        <v>335</v>
      </c>
      <c r="G7417" t="s">
        <v>335</v>
      </c>
      <c r="H7417">
        <v>1214790010</v>
      </c>
      <c r="I7417" t="s">
        <v>4137</v>
      </c>
      <c r="J7417" t="s">
        <v>598</v>
      </c>
      <c r="K7417" t="s">
        <v>1781</v>
      </c>
      <c r="L7417" t="s">
        <v>92</v>
      </c>
      <c r="M7417">
        <v>15721</v>
      </c>
      <c r="N7417" t="s">
        <v>6296</v>
      </c>
      <c r="O7417">
        <v>14991.92</v>
      </c>
      <c r="P7417" t="s">
        <v>6296</v>
      </c>
      <c r="Q7417">
        <v>79</v>
      </c>
      <c r="R7417">
        <v>1</v>
      </c>
      <c r="S7417">
        <v>1</v>
      </c>
      <c r="T7417">
        <v>1</v>
      </c>
      <c r="U7417">
        <v>1</v>
      </c>
      <c r="V7417">
        <v>10</v>
      </c>
      <c r="W7417">
        <v>1</v>
      </c>
      <c r="X7417">
        <v>1</v>
      </c>
      <c r="Y7417">
        <v>2</v>
      </c>
      <c r="Z7417">
        <v>9</v>
      </c>
      <c r="AA7417">
        <v>1</v>
      </c>
      <c r="AB7417">
        <v>1</v>
      </c>
      <c r="AC7417">
        <v>1</v>
      </c>
      <c r="AD7417" t="s">
        <v>6354</v>
      </c>
      <c r="AE7417" s="3">
        <v>45849</v>
      </c>
    </row>
    <row r="7418" spans="1:31" x14ac:dyDescent="0.25">
      <c r="A7418">
        <v>2025</v>
      </c>
      <c r="B7418" s="3">
        <v>45748</v>
      </c>
      <c r="C7418" s="3">
        <v>45838</v>
      </c>
      <c r="D7418" t="s">
        <v>84</v>
      </c>
      <c r="E7418" t="s">
        <v>212</v>
      </c>
      <c r="F7418" t="s">
        <v>332</v>
      </c>
      <c r="G7418" t="s">
        <v>332</v>
      </c>
      <c r="H7418">
        <v>1214790990</v>
      </c>
      <c r="I7418" t="s">
        <v>4138</v>
      </c>
      <c r="J7418" t="s">
        <v>598</v>
      </c>
      <c r="K7418" t="s">
        <v>522</v>
      </c>
      <c r="L7418" t="s">
        <v>91</v>
      </c>
      <c r="M7418">
        <v>40595</v>
      </c>
      <c r="N7418" t="s">
        <v>6296</v>
      </c>
      <c r="O7418">
        <v>27687.64</v>
      </c>
      <c r="P7418" t="s">
        <v>6296</v>
      </c>
      <c r="Q7418">
        <v>15</v>
      </c>
      <c r="R7418">
        <v>1</v>
      </c>
      <c r="S7418">
        <v>1</v>
      </c>
      <c r="T7418">
        <v>1</v>
      </c>
      <c r="U7418">
        <v>1</v>
      </c>
      <c r="V7418">
        <v>15</v>
      </c>
      <c r="W7418">
        <v>1</v>
      </c>
      <c r="X7418">
        <v>1</v>
      </c>
      <c r="Y7418">
        <v>1</v>
      </c>
      <c r="Z7418">
        <v>1</v>
      </c>
      <c r="AA7418">
        <v>1</v>
      </c>
      <c r="AB7418">
        <v>1</v>
      </c>
      <c r="AC7418">
        <v>1</v>
      </c>
      <c r="AD7418" t="s">
        <v>6354</v>
      </c>
      <c r="AE7418" s="3">
        <v>45849</v>
      </c>
    </row>
    <row r="7419" spans="1:31" x14ac:dyDescent="0.25">
      <c r="A7419">
        <v>2025</v>
      </c>
      <c r="B7419" s="3">
        <v>45748</v>
      </c>
      <c r="C7419" s="3">
        <v>45838</v>
      </c>
      <c r="D7419" t="s">
        <v>84</v>
      </c>
      <c r="E7419" t="s">
        <v>213</v>
      </c>
      <c r="F7419" t="s">
        <v>333</v>
      </c>
      <c r="G7419" t="s">
        <v>333</v>
      </c>
      <c r="H7419">
        <v>1214790880</v>
      </c>
      <c r="I7419" t="s">
        <v>4139</v>
      </c>
      <c r="J7419" t="s">
        <v>954</v>
      </c>
      <c r="K7419" t="s">
        <v>713</v>
      </c>
      <c r="L7419" t="s">
        <v>92</v>
      </c>
      <c r="M7419">
        <v>22141</v>
      </c>
      <c r="N7419" t="s">
        <v>6296</v>
      </c>
      <c r="O7419">
        <v>20281.599999999999</v>
      </c>
      <c r="P7419" t="s">
        <v>6296</v>
      </c>
      <c r="Q7419">
        <v>16</v>
      </c>
      <c r="R7419">
        <v>1</v>
      </c>
      <c r="S7419">
        <v>1</v>
      </c>
      <c r="T7419">
        <v>1</v>
      </c>
      <c r="U7419">
        <v>1</v>
      </c>
      <c r="V7419">
        <v>3</v>
      </c>
      <c r="W7419">
        <v>1</v>
      </c>
      <c r="X7419">
        <v>1</v>
      </c>
      <c r="Y7419">
        <v>2</v>
      </c>
      <c r="Z7419">
        <v>12</v>
      </c>
      <c r="AA7419">
        <v>1</v>
      </c>
      <c r="AB7419">
        <v>1</v>
      </c>
      <c r="AC7419">
        <v>1</v>
      </c>
      <c r="AD7419" t="s">
        <v>6354</v>
      </c>
      <c r="AE7419" s="3">
        <v>45849</v>
      </c>
    </row>
    <row r="7420" spans="1:31" x14ac:dyDescent="0.25">
      <c r="A7420">
        <v>2025</v>
      </c>
      <c r="B7420" s="3">
        <v>45748</v>
      </c>
      <c r="C7420" s="3">
        <v>45838</v>
      </c>
      <c r="D7420" t="s">
        <v>84</v>
      </c>
      <c r="E7420" t="s">
        <v>213</v>
      </c>
      <c r="F7420" t="s">
        <v>333</v>
      </c>
      <c r="G7420" t="s">
        <v>333</v>
      </c>
      <c r="H7420">
        <v>1214795680</v>
      </c>
      <c r="I7420" t="s">
        <v>4140</v>
      </c>
      <c r="J7420" t="s">
        <v>598</v>
      </c>
      <c r="K7420" t="s">
        <v>520</v>
      </c>
      <c r="L7420" t="s">
        <v>92</v>
      </c>
      <c r="M7420">
        <v>22141</v>
      </c>
      <c r="N7420" t="s">
        <v>6296</v>
      </c>
      <c r="O7420">
        <v>16918.919999999998</v>
      </c>
      <c r="P7420" t="s">
        <v>6296</v>
      </c>
      <c r="Q7420">
        <v>3</v>
      </c>
      <c r="R7420">
        <v>1</v>
      </c>
      <c r="S7420">
        <v>1</v>
      </c>
      <c r="T7420">
        <v>1</v>
      </c>
      <c r="U7420">
        <v>1</v>
      </c>
      <c r="V7420">
        <v>3</v>
      </c>
      <c r="W7420">
        <v>1</v>
      </c>
      <c r="X7420">
        <v>1</v>
      </c>
      <c r="Y7420">
        <v>2</v>
      </c>
      <c r="Z7420">
        <v>6</v>
      </c>
      <c r="AA7420">
        <v>1</v>
      </c>
      <c r="AB7420">
        <v>1</v>
      </c>
      <c r="AC7420">
        <v>1</v>
      </c>
      <c r="AD7420" t="s">
        <v>6354</v>
      </c>
      <c r="AE7420" s="3">
        <v>45849</v>
      </c>
    </row>
    <row r="7421" spans="1:31" x14ac:dyDescent="0.25">
      <c r="A7421">
        <v>2025</v>
      </c>
      <c r="B7421" s="3">
        <v>45748</v>
      </c>
      <c r="C7421" s="3">
        <v>45838</v>
      </c>
      <c r="D7421" t="s">
        <v>84</v>
      </c>
      <c r="E7421" t="s">
        <v>212</v>
      </c>
      <c r="F7421" t="s">
        <v>332</v>
      </c>
      <c r="G7421" t="s">
        <v>332</v>
      </c>
      <c r="H7421">
        <v>1214790300</v>
      </c>
      <c r="I7421" t="s">
        <v>596</v>
      </c>
      <c r="J7421" t="s">
        <v>598</v>
      </c>
      <c r="K7421" t="s">
        <v>3124</v>
      </c>
      <c r="L7421" t="s">
        <v>92</v>
      </c>
      <c r="M7421">
        <v>40595</v>
      </c>
      <c r="N7421" t="s">
        <v>6296</v>
      </c>
      <c r="O7421">
        <v>33743.56</v>
      </c>
      <c r="P7421" t="s">
        <v>6296</v>
      </c>
      <c r="Q7421">
        <v>15</v>
      </c>
      <c r="R7421">
        <v>1</v>
      </c>
      <c r="S7421">
        <v>1</v>
      </c>
      <c r="T7421">
        <v>1</v>
      </c>
      <c r="U7421">
        <v>1</v>
      </c>
      <c r="V7421">
        <v>15</v>
      </c>
      <c r="W7421">
        <v>1</v>
      </c>
      <c r="X7421">
        <v>1</v>
      </c>
      <c r="Y7421">
        <v>3</v>
      </c>
      <c r="Z7421">
        <v>11</v>
      </c>
      <c r="AA7421">
        <v>1</v>
      </c>
      <c r="AB7421">
        <v>1</v>
      </c>
      <c r="AC7421">
        <v>1</v>
      </c>
      <c r="AD7421" t="s">
        <v>6354</v>
      </c>
      <c r="AE7421" s="3">
        <v>45849</v>
      </c>
    </row>
    <row r="7422" spans="1:31" x14ac:dyDescent="0.25">
      <c r="A7422">
        <v>2025</v>
      </c>
      <c r="B7422" s="3">
        <v>45748</v>
      </c>
      <c r="C7422" s="3">
        <v>45838</v>
      </c>
      <c r="D7422" t="s">
        <v>84</v>
      </c>
      <c r="E7422" t="s">
        <v>212</v>
      </c>
      <c r="F7422" t="s">
        <v>332</v>
      </c>
      <c r="G7422" t="s">
        <v>332</v>
      </c>
      <c r="H7422">
        <v>1214799560</v>
      </c>
      <c r="I7422" t="s">
        <v>4142</v>
      </c>
      <c r="J7422" t="s">
        <v>598</v>
      </c>
      <c r="K7422" t="s">
        <v>859</v>
      </c>
      <c r="L7422" t="s">
        <v>92</v>
      </c>
      <c r="M7422">
        <v>40595</v>
      </c>
      <c r="N7422" t="s">
        <v>6296</v>
      </c>
      <c r="O7422">
        <v>33743.56</v>
      </c>
      <c r="P7422" t="s">
        <v>6296</v>
      </c>
      <c r="Q7422">
        <v>15</v>
      </c>
      <c r="R7422">
        <v>1</v>
      </c>
      <c r="S7422">
        <v>1</v>
      </c>
      <c r="T7422">
        <v>1</v>
      </c>
      <c r="U7422">
        <v>1</v>
      </c>
      <c r="V7422">
        <v>15</v>
      </c>
      <c r="W7422">
        <v>1</v>
      </c>
      <c r="X7422">
        <v>1</v>
      </c>
      <c r="Y7422">
        <v>1</v>
      </c>
      <c r="Z7422">
        <v>39</v>
      </c>
      <c r="AA7422">
        <v>1</v>
      </c>
      <c r="AB7422">
        <v>1</v>
      </c>
      <c r="AC7422">
        <v>1</v>
      </c>
      <c r="AD7422" t="s">
        <v>6354</v>
      </c>
      <c r="AE7422" s="3">
        <v>45849</v>
      </c>
    </row>
    <row r="7423" spans="1:31" x14ac:dyDescent="0.25">
      <c r="A7423">
        <v>2025</v>
      </c>
      <c r="B7423" s="3">
        <v>45748</v>
      </c>
      <c r="C7423" s="3">
        <v>45838</v>
      </c>
      <c r="D7423" t="s">
        <v>84</v>
      </c>
      <c r="E7423" t="s">
        <v>215</v>
      </c>
      <c r="F7423" t="s">
        <v>335</v>
      </c>
      <c r="G7423" t="s">
        <v>335</v>
      </c>
      <c r="H7423">
        <v>1214790880</v>
      </c>
      <c r="I7423" t="s">
        <v>1571</v>
      </c>
      <c r="J7423" t="s">
        <v>1539</v>
      </c>
      <c r="K7423" t="s">
        <v>673</v>
      </c>
      <c r="L7423" t="s">
        <v>91</v>
      </c>
      <c r="M7423">
        <v>15721</v>
      </c>
      <c r="N7423" t="s">
        <v>6296</v>
      </c>
      <c r="O7423">
        <v>12240.9</v>
      </c>
      <c r="P7423" t="s">
        <v>6296</v>
      </c>
      <c r="Q7423">
        <v>37</v>
      </c>
      <c r="R7423">
        <v>1</v>
      </c>
      <c r="S7423">
        <v>1</v>
      </c>
      <c r="T7423">
        <v>1</v>
      </c>
      <c r="U7423">
        <v>1</v>
      </c>
      <c r="V7423">
        <v>13</v>
      </c>
      <c r="W7423">
        <v>1</v>
      </c>
      <c r="X7423">
        <v>1</v>
      </c>
      <c r="Y7423">
        <v>1</v>
      </c>
      <c r="Z7423">
        <v>9</v>
      </c>
      <c r="AA7423">
        <v>1</v>
      </c>
      <c r="AB7423">
        <v>1</v>
      </c>
      <c r="AC7423">
        <v>1</v>
      </c>
      <c r="AD7423" t="s">
        <v>6354</v>
      </c>
      <c r="AE7423" s="3">
        <v>45849</v>
      </c>
    </row>
    <row r="7424" spans="1:31" x14ac:dyDescent="0.25">
      <c r="A7424">
        <v>2025</v>
      </c>
      <c r="B7424" s="3">
        <v>45748</v>
      </c>
      <c r="C7424" s="3">
        <v>45838</v>
      </c>
      <c r="D7424" t="s">
        <v>84</v>
      </c>
      <c r="E7424" t="s">
        <v>215</v>
      </c>
      <c r="F7424" t="s">
        <v>335</v>
      </c>
      <c r="G7424" t="s">
        <v>335</v>
      </c>
      <c r="H7424">
        <v>1214793890</v>
      </c>
      <c r="I7424" t="s">
        <v>3590</v>
      </c>
      <c r="J7424" t="s">
        <v>954</v>
      </c>
      <c r="K7424" t="s">
        <v>2889</v>
      </c>
      <c r="L7424" t="s">
        <v>92</v>
      </c>
      <c r="M7424">
        <v>16067</v>
      </c>
      <c r="N7424" t="s">
        <v>6296</v>
      </c>
      <c r="O7424">
        <v>15466.8</v>
      </c>
      <c r="P7424" t="s">
        <v>6296</v>
      </c>
      <c r="Q7424">
        <v>74</v>
      </c>
      <c r="R7424">
        <v>1</v>
      </c>
      <c r="S7424">
        <v>1</v>
      </c>
      <c r="T7424">
        <v>1</v>
      </c>
      <c r="U7424">
        <v>1</v>
      </c>
      <c r="V7424">
        <v>38</v>
      </c>
      <c r="W7424">
        <v>1</v>
      </c>
      <c r="X7424">
        <v>1</v>
      </c>
      <c r="Y7424">
        <v>1</v>
      </c>
      <c r="Z7424">
        <v>38</v>
      </c>
      <c r="AA7424">
        <v>1</v>
      </c>
      <c r="AB7424">
        <v>1</v>
      </c>
      <c r="AC7424">
        <v>1</v>
      </c>
      <c r="AD7424" t="s">
        <v>6354</v>
      </c>
      <c r="AE7424" s="3">
        <v>45849</v>
      </c>
    </row>
    <row r="7425" spans="1:31" x14ac:dyDescent="0.25">
      <c r="A7425">
        <v>2025</v>
      </c>
      <c r="B7425" s="3">
        <v>45748</v>
      </c>
      <c r="C7425" s="3">
        <v>45838</v>
      </c>
      <c r="D7425" t="s">
        <v>84</v>
      </c>
      <c r="E7425" t="s">
        <v>215</v>
      </c>
      <c r="F7425" t="s">
        <v>335</v>
      </c>
      <c r="G7425" t="s">
        <v>335</v>
      </c>
      <c r="H7425">
        <v>1214790010</v>
      </c>
      <c r="I7425" t="s">
        <v>4051</v>
      </c>
      <c r="J7425" t="s">
        <v>598</v>
      </c>
      <c r="K7425" t="s">
        <v>4143</v>
      </c>
      <c r="L7425" t="s">
        <v>91</v>
      </c>
      <c r="M7425">
        <v>15721</v>
      </c>
      <c r="N7425" t="s">
        <v>6296</v>
      </c>
      <c r="O7425">
        <v>14991.92</v>
      </c>
      <c r="P7425" t="s">
        <v>6296</v>
      </c>
      <c r="Q7425">
        <v>35</v>
      </c>
      <c r="R7425">
        <v>1</v>
      </c>
      <c r="S7425">
        <v>1</v>
      </c>
      <c r="T7425">
        <v>1</v>
      </c>
      <c r="U7425">
        <v>1</v>
      </c>
      <c r="V7425">
        <v>10</v>
      </c>
      <c r="W7425">
        <v>1</v>
      </c>
      <c r="X7425">
        <v>1</v>
      </c>
      <c r="Y7425">
        <v>1</v>
      </c>
      <c r="Z7425">
        <v>1</v>
      </c>
      <c r="AA7425">
        <v>1</v>
      </c>
      <c r="AB7425">
        <v>1</v>
      </c>
      <c r="AC7425">
        <v>1</v>
      </c>
      <c r="AD7425" t="s">
        <v>6354</v>
      </c>
      <c r="AE7425" s="3">
        <v>45849</v>
      </c>
    </row>
    <row r="7426" spans="1:31" x14ac:dyDescent="0.25">
      <c r="A7426">
        <v>2025</v>
      </c>
      <c r="B7426" s="3">
        <v>45748</v>
      </c>
      <c r="C7426" s="3">
        <v>45838</v>
      </c>
      <c r="D7426" t="s">
        <v>84</v>
      </c>
      <c r="E7426" t="s">
        <v>212</v>
      </c>
      <c r="F7426" t="s">
        <v>332</v>
      </c>
      <c r="G7426" t="s">
        <v>332</v>
      </c>
      <c r="H7426">
        <v>1214790990</v>
      </c>
      <c r="I7426" t="s">
        <v>1658</v>
      </c>
      <c r="J7426" t="s">
        <v>598</v>
      </c>
      <c r="K7426" t="s">
        <v>787</v>
      </c>
      <c r="L7426" t="s">
        <v>92</v>
      </c>
      <c r="M7426">
        <v>40595</v>
      </c>
      <c r="N7426" t="s">
        <v>6296</v>
      </c>
      <c r="O7426">
        <v>33743.56</v>
      </c>
      <c r="P7426" t="s">
        <v>6296</v>
      </c>
      <c r="Q7426">
        <v>15</v>
      </c>
      <c r="R7426">
        <v>1</v>
      </c>
      <c r="S7426">
        <v>1</v>
      </c>
      <c r="T7426">
        <v>1</v>
      </c>
      <c r="U7426">
        <v>1</v>
      </c>
      <c r="V7426">
        <v>15</v>
      </c>
      <c r="W7426">
        <v>1</v>
      </c>
      <c r="X7426">
        <v>1</v>
      </c>
      <c r="Y7426">
        <v>3</v>
      </c>
      <c r="Z7426">
        <v>11</v>
      </c>
      <c r="AA7426">
        <v>1</v>
      </c>
      <c r="AB7426">
        <v>1</v>
      </c>
      <c r="AC7426">
        <v>1</v>
      </c>
      <c r="AD7426" t="s">
        <v>6354</v>
      </c>
      <c r="AE7426" s="3">
        <v>45849</v>
      </c>
    </row>
    <row r="7427" spans="1:31" x14ac:dyDescent="0.25">
      <c r="A7427">
        <v>2025</v>
      </c>
      <c r="B7427" s="3">
        <v>45748</v>
      </c>
      <c r="C7427" s="3">
        <v>45838</v>
      </c>
      <c r="D7427" t="s">
        <v>84</v>
      </c>
      <c r="E7427" t="s">
        <v>212</v>
      </c>
      <c r="F7427" t="s">
        <v>332</v>
      </c>
      <c r="G7427" t="s">
        <v>332</v>
      </c>
      <c r="H7427">
        <v>1214795500</v>
      </c>
      <c r="I7427" t="s">
        <v>4144</v>
      </c>
      <c r="J7427" t="s">
        <v>598</v>
      </c>
      <c r="K7427" t="s">
        <v>4143</v>
      </c>
      <c r="L7427" t="s">
        <v>92</v>
      </c>
      <c r="M7427">
        <v>40595</v>
      </c>
      <c r="N7427" t="s">
        <v>6296</v>
      </c>
      <c r="O7427">
        <v>33743.56</v>
      </c>
      <c r="P7427" t="s">
        <v>6296</v>
      </c>
      <c r="Q7427">
        <v>15</v>
      </c>
      <c r="R7427">
        <v>1</v>
      </c>
      <c r="S7427">
        <v>1</v>
      </c>
      <c r="T7427">
        <v>1</v>
      </c>
      <c r="U7427">
        <v>1</v>
      </c>
      <c r="V7427">
        <v>15</v>
      </c>
      <c r="W7427">
        <v>1</v>
      </c>
      <c r="X7427">
        <v>1</v>
      </c>
      <c r="Y7427">
        <v>3</v>
      </c>
      <c r="Z7427">
        <v>39</v>
      </c>
      <c r="AA7427">
        <v>1</v>
      </c>
      <c r="AB7427">
        <v>1</v>
      </c>
      <c r="AC7427">
        <v>1</v>
      </c>
      <c r="AD7427" t="s">
        <v>6354</v>
      </c>
      <c r="AE7427" s="3">
        <v>45849</v>
      </c>
    </row>
    <row r="7428" spans="1:31" x14ac:dyDescent="0.25">
      <c r="A7428">
        <v>2025</v>
      </c>
      <c r="B7428" s="3">
        <v>45748</v>
      </c>
      <c r="C7428" s="3">
        <v>45838</v>
      </c>
      <c r="D7428" t="s">
        <v>84</v>
      </c>
      <c r="E7428" t="s">
        <v>212</v>
      </c>
      <c r="F7428" t="s">
        <v>332</v>
      </c>
      <c r="G7428" t="s">
        <v>332</v>
      </c>
      <c r="H7428">
        <v>1214790030</v>
      </c>
      <c r="I7428" t="s">
        <v>4145</v>
      </c>
      <c r="J7428" t="s">
        <v>598</v>
      </c>
      <c r="K7428" t="s">
        <v>4143</v>
      </c>
      <c r="L7428" t="s">
        <v>92</v>
      </c>
      <c r="M7428">
        <v>40595</v>
      </c>
      <c r="N7428" t="s">
        <v>6296</v>
      </c>
      <c r="O7428">
        <v>27256.28</v>
      </c>
      <c r="P7428" t="s">
        <v>6296</v>
      </c>
      <c r="Q7428">
        <v>15</v>
      </c>
      <c r="R7428">
        <v>1</v>
      </c>
      <c r="S7428">
        <v>1</v>
      </c>
      <c r="T7428">
        <v>1</v>
      </c>
      <c r="U7428">
        <v>1</v>
      </c>
      <c r="V7428">
        <v>15</v>
      </c>
      <c r="W7428">
        <v>1</v>
      </c>
      <c r="X7428">
        <v>1</v>
      </c>
      <c r="Y7428">
        <v>3</v>
      </c>
      <c r="Z7428">
        <v>16</v>
      </c>
      <c r="AA7428">
        <v>1</v>
      </c>
      <c r="AB7428">
        <v>1</v>
      </c>
      <c r="AC7428">
        <v>1</v>
      </c>
      <c r="AD7428" t="s">
        <v>6354</v>
      </c>
      <c r="AE7428" s="3">
        <v>45849</v>
      </c>
    </row>
    <row r="7429" spans="1:31" x14ac:dyDescent="0.25">
      <c r="A7429">
        <v>2025</v>
      </c>
      <c r="B7429" s="3">
        <v>45748</v>
      </c>
      <c r="C7429" s="3">
        <v>45838</v>
      </c>
      <c r="D7429" t="s">
        <v>84</v>
      </c>
      <c r="E7429" t="s">
        <v>212</v>
      </c>
      <c r="F7429" t="s">
        <v>332</v>
      </c>
      <c r="G7429" t="s">
        <v>332</v>
      </c>
      <c r="H7429">
        <v>1214790990</v>
      </c>
      <c r="I7429" t="s">
        <v>4146</v>
      </c>
      <c r="J7429" t="s">
        <v>598</v>
      </c>
      <c r="K7429" t="s">
        <v>787</v>
      </c>
      <c r="L7429" t="s">
        <v>92</v>
      </c>
      <c r="M7429">
        <v>40595</v>
      </c>
      <c r="N7429" t="s">
        <v>6296</v>
      </c>
      <c r="O7429">
        <v>33743.56</v>
      </c>
      <c r="P7429" t="s">
        <v>6296</v>
      </c>
      <c r="Q7429">
        <v>15</v>
      </c>
      <c r="R7429">
        <v>1</v>
      </c>
      <c r="S7429">
        <v>1</v>
      </c>
      <c r="T7429">
        <v>1</v>
      </c>
      <c r="U7429">
        <v>1</v>
      </c>
      <c r="V7429">
        <v>15</v>
      </c>
      <c r="W7429">
        <v>1</v>
      </c>
      <c r="X7429">
        <v>1</v>
      </c>
      <c r="Y7429">
        <v>3</v>
      </c>
      <c r="Z7429">
        <v>1</v>
      </c>
      <c r="AA7429">
        <v>1</v>
      </c>
      <c r="AB7429">
        <v>1</v>
      </c>
      <c r="AC7429">
        <v>1</v>
      </c>
      <c r="AD7429" t="s">
        <v>6354</v>
      </c>
      <c r="AE7429" s="3">
        <v>45849</v>
      </c>
    </row>
    <row r="7430" spans="1:31" x14ac:dyDescent="0.25">
      <c r="A7430">
        <v>2025</v>
      </c>
      <c r="B7430" s="3">
        <v>45748</v>
      </c>
      <c r="C7430" s="3">
        <v>45838</v>
      </c>
      <c r="D7430" t="s">
        <v>84</v>
      </c>
      <c r="E7430" t="s">
        <v>215</v>
      </c>
      <c r="F7430" t="s">
        <v>335</v>
      </c>
      <c r="G7430" t="s">
        <v>335</v>
      </c>
      <c r="H7430">
        <v>1214793900</v>
      </c>
      <c r="I7430" t="s">
        <v>4147</v>
      </c>
      <c r="J7430" t="s">
        <v>598</v>
      </c>
      <c r="K7430" t="s">
        <v>1296</v>
      </c>
      <c r="L7430" t="s">
        <v>92</v>
      </c>
      <c r="M7430">
        <v>16067</v>
      </c>
      <c r="N7430" t="s">
        <v>6296</v>
      </c>
      <c r="O7430">
        <v>15082.76</v>
      </c>
      <c r="P7430" t="s">
        <v>6296</v>
      </c>
      <c r="Q7430">
        <v>8</v>
      </c>
      <c r="R7430">
        <v>1</v>
      </c>
      <c r="S7430">
        <v>1</v>
      </c>
      <c r="T7430">
        <v>1</v>
      </c>
      <c r="U7430">
        <v>1</v>
      </c>
      <c r="V7430">
        <v>38</v>
      </c>
      <c r="W7430">
        <v>1</v>
      </c>
      <c r="X7430">
        <v>1</v>
      </c>
      <c r="Y7430">
        <v>1</v>
      </c>
      <c r="Z7430">
        <v>67</v>
      </c>
      <c r="AA7430">
        <v>1</v>
      </c>
      <c r="AB7430">
        <v>1</v>
      </c>
      <c r="AC7430">
        <v>1</v>
      </c>
      <c r="AD7430" t="s">
        <v>6354</v>
      </c>
      <c r="AE7430" s="3">
        <v>45849</v>
      </c>
    </row>
    <row r="7431" spans="1:31" x14ac:dyDescent="0.25">
      <c r="A7431">
        <v>2025</v>
      </c>
      <c r="B7431" s="3">
        <v>45748</v>
      </c>
      <c r="C7431" s="3">
        <v>45838</v>
      </c>
      <c r="D7431" t="s">
        <v>84</v>
      </c>
      <c r="E7431" t="s">
        <v>220</v>
      </c>
      <c r="F7431" t="s">
        <v>340</v>
      </c>
      <c r="G7431" t="s">
        <v>340</v>
      </c>
      <c r="H7431">
        <v>1214790400</v>
      </c>
      <c r="I7431" t="s">
        <v>610</v>
      </c>
      <c r="J7431" t="s">
        <v>954</v>
      </c>
      <c r="K7431" t="s">
        <v>795</v>
      </c>
      <c r="L7431" t="s">
        <v>91</v>
      </c>
      <c r="M7431">
        <v>38489</v>
      </c>
      <c r="N7431" t="s">
        <v>6296</v>
      </c>
      <c r="O7431">
        <v>23001.599999999999</v>
      </c>
      <c r="P7431" t="s">
        <v>6296</v>
      </c>
      <c r="Q7431">
        <v>85</v>
      </c>
      <c r="R7431">
        <v>1</v>
      </c>
      <c r="S7431">
        <v>1</v>
      </c>
      <c r="T7431">
        <v>1</v>
      </c>
      <c r="U7431">
        <v>1</v>
      </c>
      <c r="V7431">
        <v>50</v>
      </c>
      <c r="W7431">
        <v>1</v>
      </c>
      <c r="X7431">
        <v>1</v>
      </c>
      <c r="Y7431">
        <v>1</v>
      </c>
      <c r="Z7431">
        <v>135</v>
      </c>
      <c r="AA7431">
        <v>1</v>
      </c>
      <c r="AB7431">
        <v>1</v>
      </c>
      <c r="AC7431">
        <v>1</v>
      </c>
      <c r="AD7431" t="s">
        <v>6354</v>
      </c>
      <c r="AE7431" s="3">
        <v>45849</v>
      </c>
    </row>
    <row r="7432" spans="1:31" x14ac:dyDescent="0.25">
      <c r="A7432">
        <v>2025</v>
      </c>
      <c r="B7432" s="3">
        <v>45748</v>
      </c>
      <c r="C7432" s="3">
        <v>45838</v>
      </c>
      <c r="D7432" t="s">
        <v>84</v>
      </c>
      <c r="E7432" t="s">
        <v>213</v>
      </c>
      <c r="F7432" t="s">
        <v>333</v>
      </c>
      <c r="G7432" t="s">
        <v>333</v>
      </c>
      <c r="H7432">
        <v>1214791910</v>
      </c>
      <c r="I7432" t="s">
        <v>4148</v>
      </c>
      <c r="J7432" t="s">
        <v>598</v>
      </c>
      <c r="K7432" t="s">
        <v>795</v>
      </c>
      <c r="L7432" t="s">
        <v>92</v>
      </c>
      <c r="M7432">
        <v>22141</v>
      </c>
      <c r="N7432" t="s">
        <v>6296</v>
      </c>
      <c r="O7432">
        <v>14348.58</v>
      </c>
      <c r="P7432" t="s">
        <v>6296</v>
      </c>
      <c r="Q7432">
        <v>16</v>
      </c>
      <c r="R7432">
        <v>1</v>
      </c>
      <c r="S7432">
        <v>1</v>
      </c>
      <c r="T7432">
        <v>1</v>
      </c>
      <c r="U7432">
        <v>1</v>
      </c>
      <c r="V7432">
        <v>3</v>
      </c>
      <c r="W7432">
        <v>1</v>
      </c>
      <c r="X7432">
        <v>1</v>
      </c>
      <c r="Y7432">
        <v>2</v>
      </c>
      <c r="Z7432">
        <v>1</v>
      </c>
      <c r="AA7432">
        <v>1</v>
      </c>
      <c r="AB7432">
        <v>1</v>
      </c>
      <c r="AC7432">
        <v>1</v>
      </c>
      <c r="AD7432" t="s">
        <v>6354</v>
      </c>
      <c r="AE7432" s="3">
        <v>45849</v>
      </c>
    </row>
    <row r="7433" spans="1:31" x14ac:dyDescent="0.25">
      <c r="A7433">
        <v>2025</v>
      </c>
      <c r="B7433" s="3">
        <v>45748</v>
      </c>
      <c r="C7433" s="3">
        <v>45838</v>
      </c>
      <c r="D7433" t="s">
        <v>84</v>
      </c>
      <c r="E7433" t="s">
        <v>213</v>
      </c>
      <c r="F7433" t="s">
        <v>333</v>
      </c>
      <c r="G7433" t="s">
        <v>333</v>
      </c>
      <c r="H7433">
        <v>1214793020</v>
      </c>
      <c r="I7433" t="s">
        <v>4149</v>
      </c>
      <c r="J7433" t="s">
        <v>598</v>
      </c>
      <c r="K7433" t="s">
        <v>550</v>
      </c>
      <c r="L7433" t="s">
        <v>92</v>
      </c>
      <c r="M7433">
        <v>22141</v>
      </c>
      <c r="N7433" t="s">
        <v>6296</v>
      </c>
      <c r="O7433">
        <v>16918.919999999998</v>
      </c>
      <c r="P7433" t="s">
        <v>6296</v>
      </c>
      <c r="Q7433">
        <v>3</v>
      </c>
      <c r="R7433">
        <v>1</v>
      </c>
      <c r="S7433">
        <v>1</v>
      </c>
      <c r="T7433">
        <v>1</v>
      </c>
      <c r="U7433">
        <v>1</v>
      </c>
      <c r="V7433">
        <v>3</v>
      </c>
      <c r="W7433">
        <v>1</v>
      </c>
      <c r="X7433">
        <v>1</v>
      </c>
      <c r="Y7433">
        <v>2</v>
      </c>
      <c r="Z7433">
        <v>6</v>
      </c>
      <c r="AA7433">
        <v>1</v>
      </c>
      <c r="AB7433">
        <v>1</v>
      </c>
      <c r="AC7433">
        <v>1</v>
      </c>
      <c r="AD7433" t="s">
        <v>6354</v>
      </c>
      <c r="AE7433" s="3">
        <v>45849</v>
      </c>
    </row>
    <row r="7434" spans="1:31" x14ac:dyDescent="0.25">
      <c r="A7434">
        <v>2025</v>
      </c>
      <c r="B7434" s="3">
        <v>45748</v>
      </c>
      <c r="C7434" s="3">
        <v>45838</v>
      </c>
      <c r="D7434" t="s">
        <v>84</v>
      </c>
      <c r="E7434" t="s">
        <v>212</v>
      </c>
      <c r="F7434" t="s">
        <v>332</v>
      </c>
      <c r="G7434" t="s">
        <v>332</v>
      </c>
      <c r="H7434">
        <v>1214792990</v>
      </c>
      <c r="I7434" t="s">
        <v>1106</v>
      </c>
      <c r="J7434" t="s">
        <v>598</v>
      </c>
      <c r="K7434" t="s">
        <v>1296</v>
      </c>
      <c r="L7434" t="s">
        <v>91</v>
      </c>
      <c r="M7434">
        <v>40595</v>
      </c>
      <c r="N7434" t="s">
        <v>6296</v>
      </c>
      <c r="O7434">
        <v>27593.58</v>
      </c>
      <c r="P7434" t="s">
        <v>6296</v>
      </c>
      <c r="Q7434">
        <v>70</v>
      </c>
      <c r="R7434">
        <v>1</v>
      </c>
      <c r="S7434">
        <v>1</v>
      </c>
      <c r="T7434">
        <v>1</v>
      </c>
      <c r="U7434">
        <v>1</v>
      </c>
      <c r="V7434">
        <v>15</v>
      </c>
      <c r="W7434">
        <v>1</v>
      </c>
      <c r="X7434">
        <v>1</v>
      </c>
      <c r="Y7434">
        <v>1</v>
      </c>
      <c r="Z7434">
        <v>1</v>
      </c>
      <c r="AA7434">
        <v>1</v>
      </c>
      <c r="AB7434">
        <v>1</v>
      </c>
      <c r="AC7434">
        <v>1</v>
      </c>
      <c r="AD7434" t="s">
        <v>6354</v>
      </c>
      <c r="AE7434" s="3">
        <v>45849</v>
      </c>
    </row>
    <row r="7435" spans="1:31" x14ac:dyDescent="0.25">
      <c r="A7435">
        <v>2025</v>
      </c>
      <c r="B7435" s="3">
        <v>45748</v>
      </c>
      <c r="C7435" s="3">
        <v>45838</v>
      </c>
      <c r="D7435" t="s">
        <v>84</v>
      </c>
      <c r="E7435" t="s">
        <v>213</v>
      </c>
      <c r="F7435" t="s">
        <v>333</v>
      </c>
      <c r="G7435" t="s">
        <v>333</v>
      </c>
      <c r="H7435">
        <v>1214793110</v>
      </c>
      <c r="I7435" t="s">
        <v>4150</v>
      </c>
      <c r="J7435" t="s">
        <v>598</v>
      </c>
      <c r="K7435" t="s">
        <v>1137</v>
      </c>
      <c r="L7435" t="s">
        <v>92</v>
      </c>
      <c r="M7435">
        <v>22141</v>
      </c>
      <c r="N7435" t="s">
        <v>6296</v>
      </c>
      <c r="O7435">
        <v>20281.599999999999</v>
      </c>
      <c r="P7435" t="s">
        <v>6296</v>
      </c>
      <c r="Q7435">
        <v>16</v>
      </c>
      <c r="R7435">
        <v>1</v>
      </c>
      <c r="S7435">
        <v>1</v>
      </c>
      <c r="T7435">
        <v>1</v>
      </c>
      <c r="U7435">
        <v>1</v>
      </c>
      <c r="V7435">
        <v>3</v>
      </c>
      <c r="W7435">
        <v>1</v>
      </c>
      <c r="X7435">
        <v>1</v>
      </c>
      <c r="Y7435">
        <v>2</v>
      </c>
      <c r="Z7435">
        <v>10</v>
      </c>
      <c r="AA7435">
        <v>1</v>
      </c>
      <c r="AB7435">
        <v>1</v>
      </c>
      <c r="AC7435">
        <v>1</v>
      </c>
      <c r="AD7435" t="s">
        <v>6354</v>
      </c>
      <c r="AE7435" s="3">
        <v>45849</v>
      </c>
    </row>
    <row r="7436" spans="1:31" x14ac:dyDescent="0.25">
      <c r="A7436">
        <v>2025</v>
      </c>
      <c r="B7436" s="3">
        <v>45748</v>
      </c>
      <c r="C7436" s="3">
        <v>45838</v>
      </c>
      <c r="D7436" t="s">
        <v>84</v>
      </c>
      <c r="E7436" t="s">
        <v>234</v>
      </c>
      <c r="F7436" t="s">
        <v>354</v>
      </c>
      <c r="G7436" t="s">
        <v>354</v>
      </c>
      <c r="H7436">
        <v>1214790480</v>
      </c>
      <c r="I7436" t="s">
        <v>3133</v>
      </c>
      <c r="J7436" t="s">
        <v>598</v>
      </c>
      <c r="K7436" t="s">
        <v>1137</v>
      </c>
      <c r="L7436" t="s">
        <v>92</v>
      </c>
      <c r="M7436">
        <v>31977</v>
      </c>
      <c r="N7436" t="s">
        <v>6296</v>
      </c>
      <c r="O7436">
        <v>27759.86</v>
      </c>
      <c r="P7436" t="s">
        <v>6296</v>
      </c>
      <c r="Q7436">
        <v>743</v>
      </c>
      <c r="R7436">
        <v>1</v>
      </c>
      <c r="S7436">
        <v>1</v>
      </c>
      <c r="T7436">
        <v>1</v>
      </c>
      <c r="U7436">
        <v>1</v>
      </c>
      <c r="V7436">
        <v>398</v>
      </c>
      <c r="W7436">
        <v>1</v>
      </c>
      <c r="X7436">
        <v>1</v>
      </c>
      <c r="Y7436">
        <v>3</v>
      </c>
      <c r="Z7436">
        <v>542</v>
      </c>
      <c r="AA7436">
        <v>1</v>
      </c>
      <c r="AB7436">
        <v>1</v>
      </c>
      <c r="AC7436">
        <v>1</v>
      </c>
      <c r="AD7436" t="s">
        <v>6354</v>
      </c>
      <c r="AE7436" s="3">
        <v>45849</v>
      </c>
    </row>
    <row r="7437" spans="1:31" x14ac:dyDescent="0.25">
      <c r="A7437">
        <v>2025</v>
      </c>
      <c r="B7437" s="3">
        <v>45748</v>
      </c>
      <c r="C7437" s="3">
        <v>45838</v>
      </c>
      <c r="D7437" t="s">
        <v>84</v>
      </c>
      <c r="E7437" t="s">
        <v>233</v>
      </c>
      <c r="F7437" t="s">
        <v>353</v>
      </c>
      <c r="G7437" t="s">
        <v>353</v>
      </c>
      <c r="H7437">
        <v>1231793000</v>
      </c>
      <c r="I7437" t="s">
        <v>4151</v>
      </c>
      <c r="J7437" t="s">
        <v>598</v>
      </c>
      <c r="K7437" t="s">
        <v>1674</v>
      </c>
      <c r="L7437" t="s">
        <v>92</v>
      </c>
      <c r="M7437">
        <v>17132</v>
      </c>
      <c r="N7437" t="s">
        <v>6296</v>
      </c>
      <c r="O7437">
        <v>13244.3</v>
      </c>
      <c r="P7437" t="s">
        <v>6296</v>
      </c>
      <c r="Q7437">
        <v>747</v>
      </c>
      <c r="R7437">
        <v>1</v>
      </c>
      <c r="S7437">
        <v>1</v>
      </c>
      <c r="T7437">
        <v>1</v>
      </c>
      <c r="U7437">
        <v>1</v>
      </c>
      <c r="V7437">
        <v>148</v>
      </c>
      <c r="W7437">
        <v>1</v>
      </c>
      <c r="X7437">
        <v>1</v>
      </c>
      <c r="Y7437">
        <v>2</v>
      </c>
      <c r="Z7437">
        <v>1</v>
      </c>
      <c r="AA7437">
        <v>1</v>
      </c>
      <c r="AB7437">
        <v>1</v>
      </c>
      <c r="AC7437">
        <v>1</v>
      </c>
      <c r="AD7437" t="s">
        <v>6354</v>
      </c>
      <c r="AE7437" s="3">
        <v>45849</v>
      </c>
    </row>
    <row r="7438" spans="1:31" x14ac:dyDescent="0.25">
      <c r="A7438">
        <v>2025</v>
      </c>
      <c r="B7438" s="3">
        <v>45748</v>
      </c>
      <c r="C7438" s="3">
        <v>45838</v>
      </c>
      <c r="D7438" t="s">
        <v>84</v>
      </c>
      <c r="E7438" t="s">
        <v>212</v>
      </c>
      <c r="F7438" t="s">
        <v>332</v>
      </c>
      <c r="G7438" t="s">
        <v>332</v>
      </c>
      <c r="H7438">
        <v>1214796200</v>
      </c>
      <c r="I7438" t="s">
        <v>4152</v>
      </c>
      <c r="J7438" t="s">
        <v>954</v>
      </c>
      <c r="K7438" t="s">
        <v>797</v>
      </c>
      <c r="L7438" t="s">
        <v>92</v>
      </c>
      <c r="M7438">
        <v>40595</v>
      </c>
      <c r="N7438" t="s">
        <v>6296</v>
      </c>
      <c r="O7438">
        <v>29188.880000000001</v>
      </c>
      <c r="P7438" t="s">
        <v>6296</v>
      </c>
      <c r="Q7438">
        <v>15</v>
      </c>
      <c r="R7438">
        <v>1</v>
      </c>
      <c r="S7438">
        <v>1</v>
      </c>
      <c r="T7438">
        <v>1</v>
      </c>
      <c r="U7438">
        <v>1</v>
      </c>
      <c r="V7438">
        <v>15</v>
      </c>
      <c r="W7438">
        <v>1</v>
      </c>
      <c r="X7438">
        <v>1</v>
      </c>
      <c r="Y7438">
        <v>3</v>
      </c>
      <c r="Z7438">
        <v>11</v>
      </c>
      <c r="AA7438">
        <v>1</v>
      </c>
      <c r="AB7438">
        <v>1</v>
      </c>
      <c r="AC7438">
        <v>1</v>
      </c>
      <c r="AD7438" t="s">
        <v>6354</v>
      </c>
      <c r="AE7438" s="3">
        <v>45849</v>
      </c>
    </row>
    <row r="7439" spans="1:31" x14ac:dyDescent="0.25">
      <c r="A7439">
        <v>2025</v>
      </c>
      <c r="B7439" s="3">
        <v>45748</v>
      </c>
      <c r="C7439" s="3">
        <v>45838</v>
      </c>
      <c r="D7439" t="s">
        <v>84</v>
      </c>
      <c r="E7439" t="s">
        <v>215</v>
      </c>
      <c r="F7439" t="s">
        <v>335</v>
      </c>
      <c r="G7439" t="s">
        <v>335</v>
      </c>
      <c r="H7439">
        <v>1214793890</v>
      </c>
      <c r="I7439" t="s">
        <v>1108</v>
      </c>
      <c r="J7439" t="s">
        <v>598</v>
      </c>
      <c r="K7439" t="s">
        <v>1296</v>
      </c>
      <c r="L7439" t="s">
        <v>92</v>
      </c>
      <c r="M7439">
        <v>16067</v>
      </c>
      <c r="N7439" t="s">
        <v>6296</v>
      </c>
      <c r="O7439">
        <v>13233.18</v>
      </c>
      <c r="P7439" t="s">
        <v>6296</v>
      </c>
      <c r="Q7439">
        <v>74</v>
      </c>
      <c r="R7439">
        <v>1</v>
      </c>
      <c r="S7439">
        <v>1</v>
      </c>
      <c r="T7439">
        <v>1</v>
      </c>
      <c r="U7439">
        <v>1</v>
      </c>
      <c r="V7439">
        <v>38</v>
      </c>
      <c r="W7439">
        <v>1</v>
      </c>
      <c r="X7439">
        <v>1</v>
      </c>
      <c r="Y7439">
        <v>2</v>
      </c>
      <c r="Z7439">
        <v>38</v>
      </c>
      <c r="AA7439">
        <v>1</v>
      </c>
      <c r="AB7439">
        <v>1</v>
      </c>
      <c r="AC7439">
        <v>1</v>
      </c>
      <c r="AD7439" t="s">
        <v>6354</v>
      </c>
      <c r="AE7439" s="3">
        <v>45849</v>
      </c>
    </row>
    <row r="7440" spans="1:31" x14ac:dyDescent="0.25">
      <c r="A7440">
        <v>2025</v>
      </c>
      <c r="B7440" s="3">
        <v>45748</v>
      </c>
      <c r="C7440" s="3">
        <v>45838</v>
      </c>
      <c r="D7440" t="s">
        <v>84</v>
      </c>
      <c r="E7440" t="s">
        <v>228</v>
      </c>
      <c r="F7440" t="s">
        <v>348</v>
      </c>
      <c r="G7440" t="s">
        <v>348</v>
      </c>
      <c r="H7440">
        <v>1214790770</v>
      </c>
      <c r="I7440" t="s">
        <v>2570</v>
      </c>
      <c r="J7440" t="s">
        <v>598</v>
      </c>
      <c r="K7440" t="s">
        <v>1010</v>
      </c>
      <c r="L7440" t="s">
        <v>91</v>
      </c>
      <c r="M7440">
        <v>16804</v>
      </c>
      <c r="N7440" t="s">
        <v>6296</v>
      </c>
      <c r="O7440">
        <v>15551.6</v>
      </c>
      <c r="P7440" t="s">
        <v>6296</v>
      </c>
      <c r="Q7440">
        <v>189</v>
      </c>
      <c r="R7440">
        <v>1</v>
      </c>
      <c r="S7440">
        <v>1</v>
      </c>
      <c r="T7440">
        <v>1</v>
      </c>
      <c r="U7440">
        <v>1</v>
      </c>
      <c r="V7440">
        <v>74</v>
      </c>
      <c r="W7440">
        <v>1</v>
      </c>
      <c r="X7440">
        <v>1</v>
      </c>
      <c r="Y7440">
        <v>1</v>
      </c>
      <c r="Z7440">
        <v>72</v>
      </c>
      <c r="AA7440">
        <v>1</v>
      </c>
      <c r="AB7440">
        <v>1</v>
      </c>
      <c r="AC7440">
        <v>1</v>
      </c>
      <c r="AD7440" t="s">
        <v>6354</v>
      </c>
      <c r="AE7440" s="3">
        <v>45849</v>
      </c>
    </row>
    <row r="7441" spans="1:31" x14ac:dyDescent="0.25">
      <c r="A7441">
        <v>2025</v>
      </c>
      <c r="B7441" s="3">
        <v>45748</v>
      </c>
      <c r="C7441" s="3">
        <v>45838</v>
      </c>
      <c r="D7441" t="s">
        <v>84</v>
      </c>
      <c r="E7441" t="s">
        <v>215</v>
      </c>
      <c r="F7441" t="s">
        <v>335</v>
      </c>
      <c r="G7441" t="s">
        <v>335</v>
      </c>
      <c r="H7441">
        <v>1214796200</v>
      </c>
      <c r="I7441" t="s">
        <v>733</v>
      </c>
      <c r="J7441" t="s">
        <v>954</v>
      </c>
      <c r="K7441" t="s">
        <v>1751</v>
      </c>
      <c r="L7441" t="s">
        <v>92</v>
      </c>
      <c r="M7441">
        <v>15721</v>
      </c>
      <c r="N7441" t="s">
        <v>6296</v>
      </c>
      <c r="O7441">
        <v>15280.32</v>
      </c>
      <c r="P7441" t="s">
        <v>6296</v>
      </c>
      <c r="Q7441">
        <v>124</v>
      </c>
      <c r="R7441">
        <v>1</v>
      </c>
      <c r="S7441">
        <v>1</v>
      </c>
      <c r="T7441">
        <v>1</v>
      </c>
      <c r="U7441">
        <v>1</v>
      </c>
      <c r="V7441">
        <v>13</v>
      </c>
      <c r="W7441">
        <v>1</v>
      </c>
      <c r="X7441">
        <v>1</v>
      </c>
      <c r="Y7441">
        <v>2</v>
      </c>
      <c r="Z7441">
        <v>9</v>
      </c>
      <c r="AA7441">
        <v>1</v>
      </c>
      <c r="AB7441">
        <v>1</v>
      </c>
      <c r="AC7441">
        <v>1</v>
      </c>
      <c r="AD7441" t="s">
        <v>6354</v>
      </c>
      <c r="AE7441" s="3">
        <v>45849</v>
      </c>
    </row>
    <row r="7442" spans="1:31" x14ac:dyDescent="0.25">
      <c r="A7442">
        <v>2025</v>
      </c>
      <c r="B7442" s="3">
        <v>45748</v>
      </c>
      <c r="C7442" s="3">
        <v>45838</v>
      </c>
      <c r="D7442" t="s">
        <v>84</v>
      </c>
      <c r="E7442" t="s">
        <v>215</v>
      </c>
      <c r="F7442" t="s">
        <v>335</v>
      </c>
      <c r="G7442" t="s">
        <v>335</v>
      </c>
      <c r="H7442">
        <v>1214790970</v>
      </c>
      <c r="I7442" t="s">
        <v>1961</v>
      </c>
      <c r="J7442" t="s">
        <v>598</v>
      </c>
      <c r="K7442" t="s">
        <v>3449</v>
      </c>
      <c r="L7442" t="s">
        <v>92</v>
      </c>
      <c r="M7442">
        <v>15721</v>
      </c>
      <c r="N7442" t="s">
        <v>6296</v>
      </c>
      <c r="O7442">
        <v>15225.14</v>
      </c>
      <c r="P7442" t="s">
        <v>6296</v>
      </c>
      <c r="Q7442">
        <v>120</v>
      </c>
      <c r="R7442">
        <v>1</v>
      </c>
      <c r="S7442">
        <v>1</v>
      </c>
      <c r="T7442">
        <v>1</v>
      </c>
      <c r="U7442">
        <v>1</v>
      </c>
      <c r="V7442">
        <v>13</v>
      </c>
      <c r="W7442">
        <v>1</v>
      </c>
      <c r="X7442">
        <v>1</v>
      </c>
      <c r="Y7442">
        <v>2</v>
      </c>
      <c r="Z7442">
        <v>25</v>
      </c>
      <c r="AA7442">
        <v>1</v>
      </c>
      <c r="AB7442">
        <v>1</v>
      </c>
      <c r="AC7442">
        <v>1</v>
      </c>
      <c r="AD7442" t="s">
        <v>6354</v>
      </c>
      <c r="AE7442" s="3">
        <v>45849</v>
      </c>
    </row>
    <row r="7443" spans="1:31" x14ac:dyDescent="0.25">
      <c r="A7443">
        <v>2025</v>
      </c>
      <c r="B7443" s="3">
        <v>45748</v>
      </c>
      <c r="C7443" s="3">
        <v>45838</v>
      </c>
      <c r="D7443" t="s">
        <v>84</v>
      </c>
      <c r="E7443" t="s">
        <v>215</v>
      </c>
      <c r="F7443" t="s">
        <v>335</v>
      </c>
      <c r="G7443" t="s">
        <v>335</v>
      </c>
      <c r="H7443">
        <v>1214790480</v>
      </c>
      <c r="I7443" t="s">
        <v>4153</v>
      </c>
      <c r="J7443" t="s">
        <v>598</v>
      </c>
      <c r="K7443" t="s">
        <v>2246</v>
      </c>
      <c r="L7443" t="s">
        <v>92</v>
      </c>
      <c r="M7443">
        <v>16067</v>
      </c>
      <c r="N7443" t="s">
        <v>6296</v>
      </c>
      <c r="O7443">
        <v>14134.4</v>
      </c>
      <c r="P7443" t="s">
        <v>6296</v>
      </c>
      <c r="Q7443">
        <v>57</v>
      </c>
      <c r="R7443">
        <v>1</v>
      </c>
      <c r="S7443">
        <v>1</v>
      </c>
      <c r="T7443">
        <v>1</v>
      </c>
      <c r="U7443">
        <v>1</v>
      </c>
      <c r="V7443">
        <v>38</v>
      </c>
      <c r="W7443">
        <v>1</v>
      </c>
      <c r="X7443">
        <v>1</v>
      </c>
      <c r="Y7443">
        <v>2</v>
      </c>
      <c r="Z7443">
        <v>38</v>
      </c>
      <c r="AA7443">
        <v>1</v>
      </c>
      <c r="AB7443">
        <v>1</v>
      </c>
      <c r="AC7443">
        <v>1</v>
      </c>
      <c r="AD7443" t="s">
        <v>6354</v>
      </c>
      <c r="AE7443" s="3">
        <v>45849</v>
      </c>
    </row>
    <row r="7444" spans="1:31" x14ac:dyDescent="0.25">
      <c r="A7444">
        <v>2025</v>
      </c>
      <c r="B7444" s="3">
        <v>45748</v>
      </c>
      <c r="C7444" s="3">
        <v>45838</v>
      </c>
      <c r="D7444" t="s">
        <v>84</v>
      </c>
      <c r="E7444" t="s">
        <v>213</v>
      </c>
      <c r="F7444" t="s">
        <v>333</v>
      </c>
      <c r="G7444" t="s">
        <v>333</v>
      </c>
      <c r="H7444">
        <v>1214791005</v>
      </c>
      <c r="I7444" t="s">
        <v>1462</v>
      </c>
      <c r="J7444" t="s">
        <v>598</v>
      </c>
      <c r="K7444" t="s">
        <v>554</v>
      </c>
      <c r="L7444" t="s">
        <v>92</v>
      </c>
      <c r="M7444">
        <v>22141</v>
      </c>
      <c r="N7444" t="s">
        <v>6296</v>
      </c>
      <c r="O7444">
        <v>19646.240000000002</v>
      </c>
      <c r="P7444" t="s">
        <v>6296</v>
      </c>
      <c r="Q7444">
        <v>8</v>
      </c>
      <c r="R7444">
        <v>1</v>
      </c>
      <c r="S7444">
        <v>1</v>
      </c>
      <c r="T7444">
        <v>1</v>
      </c>
      <c r="U7444">
        <v>1</v>
      </c>
      <c r="V7444">
        <v>3</v>
      </c>
      <c r="W7444">
        <v>1</v>
      </c>
      <c r="X7444">
        <v>1</v>
      </c>
      <c r="Y7444">
        <v>2</v>
      </c>
      <c r="Z7444">
        <v>1</v>
      </c>
      <c r="AA7444">
        <v>1</v>
      </c>
      <c r="AB7444">
        <v>1</v>
      </c>
      <c r="AC7444">
        <v>1</v>
      </c>
      <c r="AD7444" t="s">
        <v>6354</v>
      </c>
      <c r="AE7444" s="3">
        <v>45849</v>
      </c>
    </row>
    <row r="7445" spans="1:31" x14ac:dyDescent="0.25">
      <c r="A7445">
        <v>2025</v>
      </c>
      <c r="B7445" s="3">
        <v>45748</v>
      </c>
      <c r="C7445" s="3">
        <v>45838</v>
      </c>
      <c r="D7445" t="s">
        <v>84</v>
      </c>
      <c r="E7445" t="s">
        <v>213</v>
      </c>
      <c r="F7445" t="s">
        <v>333</v>
      </c>
      <c r="G7445" t="s">
        <v>333</v>
      </c>
      <c r="H7445">
        <v>1214790770</v>
      </c>
      <c r="I7445" t="s">
        <v>4154</v>
      </c>
      <c r="J7445" t="s">
        <v>954</v>
      </c>
      <c r="K7445" t="s">
        <v>1010</v>
      </c>
      <c r="L7445" t="s">
        <v>92</v>
      </c>
      <c r="M7445">
        <v>22141</v>
      </c>
      <c r="N7445" t="s">
        <v>6296</v>
      </c>
      <c r="O7445">
        <v>14764.64</v>
      </c>
      <c r="P7445" t="s">
        <v>6296</v>
      </c>
      <c r="Q7445">
        <v>16</v>
      </c>
      <c r="R7445">
        <v>1</v>
      </c>
      <c r="S7445">
        <v>1</v>
      </c>
      <c r="T7445">
        <v>1</v>
      </c>
      <c r="U7445">
        <v>1</v>
      </c>
      <c r="V7445">
        <v>3</v>
      </c>
      <c r="W7445">
        <v>1</v>
      </c>
      <c r="X7445">
        <v>1</v>
      </c>
      <c r="Y7445">
        <v>2</v>
      </c>
      <c r="Z7445">
        <v>6</v>
      </c>
      <c r="AA7445">
        <v>1</v>
      </c>
      <c r="AB7445">
        <v>1</v>
      </c>
      <c r="AC7445">
        <v>1</v>
      </c>
      <c r="AD7445" t="s">
        <v>6354</v>
      </c>
      <c r="AE7445" s="3">
        <v>45849</v>
      </c>
    </row>
    <row r="7446" spans="1:31" x14ac:dyDescent="0.25">
      <c r="A7446">
        <v>2025</v>
      </c>
      <c r="B7446" s="3">
        <v>45748</v>
      </c>
      <c r="C7446" s="3">
        <v>45838</v>
      </c>
      <c r="D7446" t="s">
        <v>84</v>
      </c>
      <c r="E7446" t="s">
        <v>215</v>
      </c>
      <c r="F7446" t="s">
        <v>335</v>
      </c>
      <c r="G7446" t="s">
        <v>335</v>
      </c>
      <c r="H7446">
        <v>1214793890</v>
      </c>
      <c r="I7446" t="s">
        <v>4155</v>
      </c>
      <c r="J7446" t="s">
        <v>954</v>
      </c>
      <c r="K7446" t="s">
        <v>809</v>
      </c>
      <c r="L7446" t="s">
        <v>92</v>
      </c>
      <c r="M7446">
        <v>16067</v>
      </c>
      <c r="N7446" t="s">
        <v>6296</v>
      </c>
      <c r="O7446">
        <v>15671.34</v>
      </c>
      <c r="P7446" t="s">
        <v>6296</v>
      </c>
      <c r="Q7446">
        <v>74</v>
      </c>
      <c r="R7446">
        <v>1</v>
      </c>
      <c r="S7446">
        <v>1</v>
      </c>
      <c r="T7446">
        <v>1</v>
      </c>
      <c r="U7446">
        <v>1</v>
      </c>
      <c r="V7446">
        <v>38</v>
      </c>
      <c r="W7446">
        <v>1</v>
      </c>
      <c r="X7446">
        <v>1</v>
      </c>
      <c r="Y7446">
        <v>2</v>
      </c>
      <c r="Z7446">
        <v>558</v>
      </c>
      <c r="AA7446">
        <v>1</v>
      </c>
      <c r="AB7446">
        <v>1</v>
      </c>
      <c r="AC7446">
        <v>1</v>
      </c>
      <c r="AD7446" t="s">
        <v>6354</v>
      </c>
      <c r="AE7446" s="3">
        <v>45849</v>
      </c>
    </row>
    <row r="7447" spans="1:31" x14ac:dyDescent="0.25">
      <c r="A7447">
        <v>2025</v>
      </c>
      <c r="B7447" s="3">
        <v>45748</v>
      </c>
      <c r="C7447" s="3">
        <v>45838</v>
      </c>
      <c r="D7447" t="s">
        <v>84</v>
      </c>
      <c r="E7447" t="s">
        <v>213</v>
      </c>
      <c r="F7447" t="s">
        <v>333</v>
      </c>
      <c r="G7447" t="s">
        <v>333</v>
      </c>
      <c r="H7447">
        <v>1214790580</v>
      </c>
      <c r="I7447" t="s">
        <v>1021</v>
      </c>
      <c r="J7447" t="s">
        <v>598</v>
      </c>
      <c r="K7447" t="s">
        <v>557</v>
      </c>
      <c r="L7447" t="s">
        <v>92</v>
      </c>
      <c r="M7447">
        <v>22141</v>
      </c>
      <c r="N7447" t="s">
        <v>6296</v>
      </c>
      <c r="O7447">
        <v>14693.1</v>
      </c>
      <c r="P7447" t="s">
        <v>6296</v>
      </c>
      <c r="Q7447">
        <v>16</v>
      </c>
      <c r="R7447">
        <v>1</v>
      </c>
      <c r="S7447">
        <v>1</v>
      </c>
      <c r="T7447">
        <v>1</v>
      </c>
      <c r="U7447">
        <v>1</v>
      </c>
      <c r="V7447">
        <v>3</v>
      </c>
      <c r="W7447">
        <v>1</v>
      </c>
      <c r="X7447">
        <v>1</v>
      </c>
      <c r="Y7447">
        <v>2</v>
      </c>
      <c r="Z7447">
        <v>6</v>
      </c>
      <c r="AA7447">
        <v>1</v>
      </c>
      <c r="AB7447">
        <v>1</v>
      </c>
      <c r="AC7447">
        <v>1</v>
      </c>
      <c r="AD7447" t="s">
        <v>6354</v>
      </c>
      <c r="AE7447" s="3">
        <v>45849</v>
      </c>
    </row>
    <row r="7448" spans="1:31" x14ac:dyDescent="0.25">
      <c r="A7448">
        <v>2025</v>
      </c>
      <c r="B7448" s="3">
        <v>45748</v>
      </c>
      <c r="C7448" s="3">
        <v>45838</v>
      </c>
      <c r="D7448" t="s">
        <v>84</v>
      </c>
      <c r="E7448" t="s">
        <v>220</v>
      </c>
      <c r="F7448" t="s">
        <v>340</v>
      </c>
      <c r="G7448" t="s">
        <v>340</v>
      </c>
      <c r="H7448">
        <v>1214790880</v>
      </c>
      <c r="I7448" t="s">
        <v>4156</v>
      </c>
      <c r="J7448" t="s">
        <v>954</v>
      </c>
      <c r="K7448" t="s">
        <v>1012</v>
      </c>
      <c r="L7448" t="s">
        <v>92</v>
      </c>
      <c r="M7448">
        <v>38489</v>
      </c>
      <c r="N7448" t="s">
        <v>6296</v>
      </c>
      <c r="O7448">
        <v>33386.980000000003</v>
      </c>
      <c r="P7448" t="s">
        <v>6296</v>
      </c>
      <c r="Q7448">
        <v>111</v>
      </c>
      <c r="R7448">
        <v>1</v>
      </c>
      <c r="S7448">
        <v>1</v>
      </c>
      <c r="T7448">
        <v>1</v>
      </c>
      <c r="U7448">
        <v>1</v>
      </c>
      <c r="V7448">
        <v>50</v>
      </c>
      <c r="W7448">
        <v>1</v>
      </c>
      <c r="X7448">
        <v>1</v>
      </c>
      <c r="Y7448">
        <v>3</v>
      </c>
      <c r="Z7448">
        <v>51</v>
      </c>
      <c r="AA7448">
        <v>1</v>
      </c>
      <c r="AB7448">
        <v>1</v>
      </c>
      <c r="AC7448">
        <v>1</v>
      </c>
      <c r="AD7448" t="s">
        <v>6354</v>
      </c>
      <c r="AE7448" s="3">
        <v>45849</v>
      </c>
    </row>
    <row r="7449" spans="1:31" x14ac:dyDescent="0.25">
      <c r="A7449">
        <v>2025</v>
      </c>
      <c r="B7449" s="3">
        <v>45748</v>
      </c>
      <c r="C7449" s="3">
        <v>45838</v>
      </c>
      <c r="D7449" t="s">
        <v>84</v>
      </c>
      <c r="E7449" t="s">
        <v>215</v>
      </c>
      <c r="F7449" t="s">
        <v>335</v>
      </c>
      <c r="G7449" t="s">
        <v>335</v>
      </c>
      <c r="H7449">
        <v>1214795680</v>
      </c>
      <c r="I7449" t="s">
        <v>670</v>
      </c>
      <c r="J7449" t="s">
        <v>598</v>
      </c>
      <c r="K7449" t="s">
        <v>728</v>
      </c>
      <c r="L7449" t="s">
        <v>91</v>
      </c>
      <c r="M7449">
        <v>15721</v>
      </c>
      <c r="N7449" t="s">
        <v>6296</v>
      </c>
      <c r="O7449">
        <v>14991.92</v>
      </c>
      <c r="P7449" t="s">
        <v>6296</v>
      </c>
      <c r="Q7449">
        <v>10</v>
      </c>
      <c r="R7449">
        <v>1</v>
      </c>
      <c r="S7449">
        <v>1</v>
      </c>
      <c r="T7449">
        <v>1</v>
      </c>
      <c r="U7449">
        <v>1</v>
      </c>
      <c r="V7449">
        <v>10</v>
      </c>
      <c r="W7449">
        <v>1</v>
      </c>
      <c r="X7449">
        <v>1</v>
      </c>
      <c r="Y7449">
        <v>1</v>
      </c>
      <c r="Z7449">
        <v>9</v>
      </c>
      <c r="AA7449">
        <v>1</v>
      </c>
      <c r="AB7449">
        <v>1</v>
      </c>
      <c r="AC7449">
        <v>1</v>
      </c>
      <c r="AD7449" t="s">
        <v>6354</v>
      </c>
      <c r="AE7449" s="3">
        <v>45849</v>
      </c>
    </row>
    <row r="7450" spans="1:31" x14ac:dyDescent="0.25">
      <c r="A7450">
        <v>2025</v>
      </c>
      <c r="B7450" s="3">
        <v>45748</v>
      </c>
      <c r="C7450" s="3">
        <v>45838</v>
      </c>
      <c r="D7450" t="s">
        <v>84</v>
      </c>
      <c r="E7450" t="s">
        <v>212</v>
      </c>
      <c r="F7450" t="s">
        <v>332</v>
      </c>
      <c r="G7450" t="s">
        <v>332</v>
      </c>
      <c r="H7450">
        <v>1214791910</v>
      </c>
      <c r="I7450" t="s">
        <v>3450</v>
      </c>
      <c r="J7450" t="s">
        <v>598</v>
      </c>
      <c r="K7450" t="s">
        <v>554</v>
      </c>
      <c r="L7450" t="s">
        <v>92</v>
      </c>
      <c r="M7450">
        <v>40595</v>
      </c>
      <c r="N7450" t="s">
        <v>6296</v>
      </c>
      <c r="O7450">
        <v>30167.66</v>
      </c>
      <c r="P7450" t="s">
        <v>6296</v>
      </c>
      <c r="Q7450">
        <v>15</v>
      </c>
      <c r="R7450">
        <v>1</v>
      </c>
      <c r="S7450">
        <v>1</v>
      </c>
      <c r="T7450">
        <v>1</v>
      </c>
      <c r="U7450">
        <v>1</v>
      </c>
      <c r="V7450">
        <v>15</v>
      </c>
      <c r="W7450">
        <v>1</v>
      </c>
      <c r="X7450">
        <v>1</v>
      </c>
      <c r="Y7450">
        <v>3</v>
      </c>
      <c r="Z7450">
        <v>11</v>
      </c>
      <c r="AA7450">
        <v>1</v>
      </c>
      <c r="AB7450">
        <v>1</v>
      </c>
      <c r="AC7450">
        <v>1</v>
      </c>
      <c r="AD7450" t="s">
        <v>6354</v>
      </c>
      <c r="AE7450" s="3">
        <v>45849</v>
      </c>
    </row>
    <row r="7451" spans="1:31" x14ac:dyDescent="0.25">
      <c r="A7451">
        <v>2025</v>
      </c>
      <c r="B7451" s="3">
        <v>45748</v>
      </c>
      <c r="C7451" s="3">
        <v>45838</v>
      </c>
      <c r="D7451" t="s">
        <v>84</v>
      </c>
      <c r="E7451" t="s">
        <v>215</v>
      </c>
      <c r="F7451" t="s">
        <v>335</v>
      </c>
      <c r="G7451" t="s">
        <v>335</v>
      </c>
      <c r="H7451">
        <v>1214795470</v>
      </c>
      <c r="I7451" t="s">
        <v>4157</v>
      </c>
      <c r="J7451" t="s">
        <v>598</v>
      </c>
      <c r="K7451" t="s">
        <v>3144</v>
      </c>
      <c r="L7451" t="s">
        <v>91</v>
      </c>
      <c r="M7451">
        <v>15721</v>
      </c>
      <c r="N7451" t="s">
        <v>6296</v>
      </c>
      <c r="O7451">
        <v>12788.38</v>
      </c>
      <c r="P7451" t="s">
        <v>6296</v>
      </c>
      <c r="Q7451">
        <v>8</v>
      </c>
      <c r="R7451">
        <v>1</v>
      </c>
      <c r="S7451">
        <v>1</v>
      </c>
      <c r="T7451">
        <v>1</v>
      </c>
      <c r="U7451">
        <v>1</v>
      </c>
      <c r="V7451">
        <v>13</v>
      </c>
      <c r="W7451">
        <v>1</v>
      </c>
      <c r="X7451">
        <v>1</v>
      </c>
      <c r="Y7451">
        <v>1</v>
      </c>
      <c r="Z7451">
        <v>136</v>
      </c>
      <c r="AA7451">
        <v>1</v>
      </c>
      <c r="AB7451">
        <v>1</v>
      </c>
      <c r="AC7451">
        <v>1</v>
      </c>
      <c r="AD7451" t="s">
        <v>6354</v>
      </c>
      <c r="AE7451" s="3">
        <v>45849</v>
      </c>
    </row>
    <row r="7452" spans="1:31" x14ac:dyDescent="0.25">
      <c r="A7452">
        <v>2025</v>
      </c>
      <c r="B7452" s="3">
        <v>45748</v>
      </c>
      <c r="C7452" s="3">
        <v>45838</v>
      </c>
      <c r="D7452" t="s">
        <v>84</v>
      </c>
      <c r="E7452" t="s">
        <v>212</v>
      </c>
      <c r="F7452" t="s">
        <v>332</v>
      </c>
      <c r="G7452" t="s">
        <v>332</v>
      </c>
      <c r="H7452">
        <v>1214790090</v>
      </c>
      <c r="I7452" t="s">
        <v>581</v>
      </c>
      <c r="J7452" t="s">
        <v>598</v>
      </c>
      <c r="K7452" t="s">
        <v>3565</v>
      </c>
      <c r="L7452" t="s">
        <v>92</v>
      </c>
      <c r="M7452">
        <v>40595</v>
      </c>
      <c r="N7452" t="s">
        <v>6296</v>
      </c>
      <c r="O7452">
        <v>33743.56</v>
      </c>
      <c r="P7452" t="s">
        <v>6296</v>
      </c>
      <c r="Q7452">
        <v>15</v>
      </c>
      <c r="R7452">
        <v>1</v>
      </c>
      <c r="S7452">
        <v>1</v>
      </c>
      <c r="T7452">
        <v>1</v>
      </c>
      <c r="U7452">
        <v>1</v>
      </c>
      <c r="V7452">
        <v>15</v>
      </c>
      <c r="W7452">
        <v>1</v>
      </c>
      <c r="X7452">
        <v>1</v>
      </c>
      <c r="Y7452">
        <v>1</v>
      </c>
      <c r="Z7452">
        <v>11</v>
      </c>
      <c r="AA7452">
        <v>1</v>
      </c>
      <c r="AB7452">
        <v>1</v>
      </c>
      <c r="AC7452">
        <v>1</v>
      </c>
      <c r="AD7452" t="s">
        <v>6354</v>
      </c>
      <c r="AE7452" s="3">
        <v>45849</v>
      </c>
    </row>
    <row r="7453" spans="1:31" x14ac:dyDescent="0.25">
      <c r="A7453">
        <v>2025</v>
      </c>
      <c r="B7453" s="3">
        <v>45748</v>
      </c>
      <c r="C7453" s="3">
        <v>45838</v>
      </c>
      <c r="D7453" t="s">
        <v>84</v>
      </c>
      <c r="E7453" t="s">
        <v>215</v>
      </c>
      <c r="F7453" t="s">
        <v>335</v>
      </c>
      <c r="G7453" t="s">
        <v>335</v>
      </c>
      <c r="H7453">
        <v>1214791005</v>
      </c>
      <c r="I7453" t="s">
        <v>1116</v>
      </c>
      <c r="J7453" t="s">
        <v>954</v>
      </c>
      <c r="K7453" t="s">
        <v>1255</v>
      </c>
      <c r="L7453" t="s">
        <v>91</v>
      </c>
      <c r="M7453">
        <v>15721</v>
      </c>
      <c r="N7453" t="s">
        <v>6296</v>
      </c>
      <c r="O7453">
        <v>9785.42</v>
      </c>
      <c r="P7453" t="s">
        <v>6296</v>
      </c>
      <c r="Q7453">
        <v>755</v>
      </c>
      <c r="R7453">
        <v>1</v>
      </c>
      <c r="S7453">
        <v>1</v>
      </c>
      <c r="T7453">
        <v>1</v>
      </c>
      <c r="U7453">
        <v>1</v>
      </c>
      <c r="V7453">
        <v>10</v>
      </c>
      <c r="W7453">
        <v>1</v>
      </c>
      <c r="X7453">
        <v>1</v>
      </c>
      <c r="Y7453">
        <v>1</v>
      </c>
      <c r="Z7453">
        <v>5</v>
      </c>
      <c r="AA7453">
        <v>1</v>
      </c>
      <c r="AB7453">
        <v>1</v>
      </c>
      <c r="AC7453">
        <v>1</v>
      </c>
      <c r="AD7453" t="s">
        <v>6354</v>
      </c>
      <c r="AE7453" s="3">
        <v>45849</v>
      </c>
    </row>
    <row r="7454" spans="1:31" x14ac:dyDescent="0.25">
      <c r="A7454">
        <v>2025</v>
      </c>
      <c r="B7454" s="3">
        <v>45748</v>
      </c>
      <c r="C7454" s="3">
        <v>45838</v>
      </c>
      <c r="D7454" t="s">
        <v>84</v>
      </c>
      <c r="E7454" t="s">
        <v>216</v>
      </c>
      <c r="F7454" t="s">
        <v>336</v>
      </c>
      <c r="G7454" t="s">
        <v>336</v>
      </c>
      <c r="H7454">
        <v>1214790880</v>
      </c>
      <c r="I7454" t="s">
        <v>820</v>
      </c>
      <c r="J7454" t="s">
        <v>598</v>
      </c>
      <c r="K7454" t="s">
        <v>1255</v>
      </c>
      <c r="L7454" t="s">
        <v>91</v>
      </c>
      <c r="M7454">
        <v>19812</v>
      </c>
      <c r="N7454" t="s">
        <v>6296</v>
      </c>
      <c r="O7454">
        <v>19463.400000000001</v>
      </c>
      <c r="P7454" t="s">
        <v>6296</v>
      </c>
      <c r="Q7454">
        <v>80</v>
      </c>
      <c r="R7454">
        <v>1</v>
      </c>
      <c r="S7454">
        <v>1</v>
      </c>
      <c r="T7454">
        <v>1</v>
      </c>
      <c r="U7454">
        <v>1</v>
      </c>
      <c r="V7454">
        <v>30</v>
      </c>
      <c r="W7454">
        <v>1</v>
      </c>
      <c r="X7454">
        <v>1</v>
      </c>
      <c r="Y7454">
        <v>1</v>
      </c>
      <c r="Z7454">
        <v>55</v>
      </c>
      <c r="AA7454">
        <v>1</v>
      </c>
      <c r="AB7454">
        <v>1</v>
      </c>
      <c r="AC7454">
        <v>1</v>
      </c>
      <c r="AD7454" t="s">
        <v>6354</v>
      </c>
      <c r="AE7454" s="3">
        <v>45849</v>
      </c>
    </row>
    <row r="7455" spans="1:31" x14ac:dyDescent="0.25">
      <c r="A7455">
        <v>2025</v>
      </c>
      <c r="B7455" s="3">
        <v>45748</v>
      </c>
      <c r="C7455" s="3">
        <v>45838</v>
      </c>
      <c r="D7455" t="s">
        <v>84</v>
      </c>
      <c r="E7455" t="s">
        <v>233</v>
      </c>
      <c r="F7455" t="s">
        <v>353</v>
      </c>
      <c r="G7455" t="s">
        <v>353</v>
      </c>
      <c r="H7455">
        <v>1214792050</v>
      </c>
      <c r="I7455" t="s">
        <v>4158</v>
      </c>
      <c r="J7455" t="s">
        <v>598</v>
      </c>
      <c r="K7455" t="s">
        <v>4159</v>
      </c>
      <c r="L7455" t="s">
        <v>92</v>
      </c>
      <c r="M7455">
        <v>15800</v>
      </c>
      <c r="N7455" t="s">
        <v>6296</v>
      </c>
      <c r="O7455">
        <v>9710.9599999999991</v>
      </c>
      <c r="P7455" t="s">
        <v>6296</v>
      </c>
      <c r="Q7455">
        <v>740</v>
      </c>
      <c r="R7455">
        <v>1</v>
      </c>
      <c r="S7455">
        <v>1</v>
      </c>
      <c r="T7455">
        <v>1</v>
      </c>
      <c r="U7455">
        <v>1</v>
      </c>
      <c r="V7455">
        <v>74</v>
      </c>
      <c r="W7455">
        <v>1</v>
      </c>
      <c r="X7455">
        <v>1</v>
      </c>
      <c r="Y7455">
        <v>2</v>
      </c>
      <c r="Z7455">
        <v>293</v>
      </c>
      <c r="AA7455">
        <v>1</v>
      </c>
      <c r="AB7455">
        <v>1</v>
      </c>
      <c r="AC7455">
        <v>1</v>
      </c>
      <c r="AD7455" t="s">
        <v>6354</v>
      </c>
      <c r="AE7455" s="3">
        <v>45849</v>
      </c>
    </row>
    <row r="7456" spans="1:31" x14ac:dyDescent="0.25">
      <c r="A7456">
        <v>2025</v>
      </c>
      <c r="B7456" s="3">
        <v>45748</v>
      </c>
      <c r="C7456" s="3">
        <v>45838</v>
      </c>
      <c r="D7456" t="s">
        <v>84</v>
      </c>
      <c r="E7456" t="s">
        <v>213</v>
      </c>
      <c r="F7456" t="s">
        <v>333</v>
      </c>
      <c r="G7456" t="s">
        <v>333</v>
      </c>
      <c r="H7456">
        <v>1214790210</v>
      </c>
      <c r="I7456" t="s">
        <v>4160</v>
      </c>
      <c r="J7456" t="s">
        <v>506</v>
      </c>
      <c r="K7456" t="s">
        <v>514</v>
      </c>
      <c r="L7456" t="s">
        <v>92</v>
      </c>
      <c r="M7456">
        <v>22141</v>
      </c>
      <c r="N7456" t="s">
        <v>6296</v>
      </c>
      <c r="O7456">
        <v>17016.82</v>
      </c>
      <c r="P7456" t="s">
        <v>6296</v>
      </c>
      <c r="Q7456">
        <v>10</v>
      </c>
      <c r="R7456">
        <v>1</v>
      </c>
      <c r="S7456">
        <v>1</v>
      </c>
      <c r="T7456">
        <v>1</v>
      </c>
      <c r="U7456">
        <v>1</v>
      </c>
      <c r="V7456">
        <v>53</v>
      </c>
      <c r="W7456">
        <v>1</v>
      </c>
      <c r="X7456">
        <v>1</v>
      </c>
      <c r="Y7456">
        <v>1</v>
      </c>
      <c r="Z7456">
        <v>32</v>
      </c>
      <c r="AA7456">
        <v>1</v>
      </c>
      <c r="AB7456">
        <v>1</v>
      </c>
      <c r="AC7456">
        <v>1</v>
      </c>
      <c r="AD7456" t="s">
        <v>6354</v>
      </c>
      <c r="AE7456" s="3">
        <v>45849</v>
      </c>
    </row>
    <row r="7457" spans="1:31" x14ac:dyDescent="0.25">
      <c r="A7457">
        <v>2025</v>
      </c>
      <c r="B7457" s="3">
        <v>45748</v>
      </c>
      <c r="C7457" s="3">
        <v>45838</v>
      </c>
      <c r="D7457" t="s">
        <v>84</v>
      </c>
      <c r="E7457" t="s">
        <v>215</v>
      </c>
      <c r="F7457" t="s">
        <v>335</v>
      </c>
      <c r="G7457" t="s">
        <v>335</v>
      </c>
      <c r="H7457">
        <v>1214795490</v>
      </c>
      <c r="I7457" t="s">
        <v>2940</v>
      </c>
      <c r="J7457" t="s">
        <v>1544</v>
      </c>
      <c r="K7457" t="s">
        <v>1915</v>
      </c>
      <c r="L7457" t="s">
        <v>91</v>
      </c>
      <c r="M7457">
        <v>15721</v>
      </c>
      <c r="N7457" t="s">
        <v>6296</v>
      </c>
      <c r="O7457">
        <v>14991.92</v>
      </c>
      <c r="P7457" t="s">
        <v>6296</v>
      </c>
      <c r="Q7457">
        <v>35</v>
      </c>
      <c r="R7457">
        <v>1</v>
      </c>
      <c r="S7457">
        <v>1</v>
      </c>
      <c r="T7457">
        <v>1</v>
      </c>
      <c r="U7457">
        <v>1</v>
      </c>
      <c r="V7457">
        <v>10</v>
      </c>
      <c r="W7457">
        <v>1</v>
      </c>
      <c r="X7457">
        <v>1</v>
      </c>
      <c r="Y7457">
        <v>1</v>
      </c>
      <c r="Z7457">
        <v>9</v>
      </c>
      <c r="AA7457">
        <v>1</v>
      </c>
      <c r="AB7457">
        <v>1</v>
      </c>
      <c r="AC7457">
        <v>1</v>
      </c>
      <c r="AD7457" t="s">
        <v>6354</v>
      </c>
      <c r="AE7457" s="3">
        <v>45849</v>
      </c>
    </row>
    <row r="7458" spans="1:31" x14ac:dyDescent="0.25">
      <c r="A7458">
        <v>2025</v>
      </c>
      <c r="B7458" s="3">
        <v>45748</v>
      </c>
      <c r="C7458" s="3">
        <v>45838</v>
      </c>
      <c r="D7458" t="s">
        <v>84</v>
      </c>
      <c r="E7458" t="s">
        <v>216</v>
      </c>
      <c r="F7458" t="s">
        <v>336</v>
      </c>
      <c r="G7458" t="s">
        <v>336</v>
      </c>
      <c r="H7458">
        <v>1214790030</v>
      </c>
      <c r="I7458" t="s">
        <v>972</v>
      </c>
      <c r="J7458" t="s">
        <v>833</v>
      </c>
      <c r="K7458" t="s">
        <v>1655</v>
      </c>
      <c r="L7458" t="s">
        <v>92</v>
      </c>
      <c r="M7458">
        <v>19812</v>
      </c>
      <c r="N7458" t="s">
        <v>6296</v>
      </c>
      <c r="O7458">
        <v>19187.419999999998</v>
      </c>
      <c r="P7458" t="s">
        <v>6296</v>
      </c>
      <c r="Q7458">
        <v>60</v>
      </c>
      <c r="R7458">
        <v>1</v>
      </c>
      <c r="S7458">
        <v>1</v>
      </c>
      <c r="T7458">
        <v>1</v>
      </c>
      <c r="U7458">
        <v>1</v>
      </c>
      <c r="V7458">
        <v>30</v>
      </c>
      <c r="W7458">
        <v>1</v>
      </c>
      <c r="X7458">
        <v>1</v>
      </c>
      <c r="Y7458">
        <v>2</v>
      </c>
      <c r="Z7458">
        <v>26</v>
      </c>
      <c r="AA7458">
        <v>1</v>
      </c>
      <c r="AB7458">
        <v>1</v>
      </c>
      <c r="AC7458">
        <v>1</v>
      </c>
      <c r="AD7458" t="s">
        <v>6354</v>
      </c>
      <c r="AE7458" s="3">
        <v>45849</v>
      </c>
    </row>
    <row r="7459" spans="1:31" x14ac:dyDescent="0.25">
      <c r="A7459">
        <v>2025</v>
      </c>
      <c r="B7459" s="3">
        <v>45748</v>
      </c>
      <c r="C7459" s="3">
        <v>45838</v>
      </c>
      <c r="D7459" t="s">
        <v>84</v>
      </c>
      <c r="E7459" t="s">
        <v>216</v>
      </c>
      <c r="F7459" t="s">
        <v>336</v>
      </c>
      <c r="G7459" t="s">
        <v>336</v>
      </c>
      <c r="H7459">
        <v>1214790420</v>
      </c>
      <c r="I7459" t="s">
        <v>770</v>
      </c>
      <c r="J7459" t="s">
        <v>833</v>
      </c>
      <c r="K7459" t="s">
        <v>1655</v>
      </c>
      <c r="L7459" t="s">
        <v>91</v>
      </c>
      <c r="M7459">
        <v>19812</v>
      </c>
      <c r="N7459" t="s">
        <v>6296</v>
      </c>
      <c r="O7459">
        <v>19187.419999999998</v>
      </c>
      <c r="P7459" t="s">
        <v>6296</v>
      </c>
      <c r="Q7459">
        <v>80</v>
      </c>
      <c r="R7459">
        <v>1</v>
      </c>
      <c r="S7459">
        <v>1</v>
      </c>
      <c r="T7459">
        <v>1</v>
      </c>
      <c r="U7459">
        <v>1</v>
      </c>
      <c r="V7459">
        <v>30</v>
      </c>
      <c r="W7459">
        <v>1</v>
      </c>
      <c r="X7459">
        <v>1</v>
      </c>
      <c r="Y7459">
        <v>1</v>
      </c>
      <c r="Z7459">
        <v>62</v>
      </c>
      <c r="AA7459">
        <v>1</v>
      </c>
      <c r="AB7459">
        <v>1</v>
      </c>
      <c r="AC7459">
        <v>1</v>
      </c>
      <c r="AD7459" t="s">
        <v>6354</v>
      </c>
      <c r="AE7459" s="3">
        <v>45849</v>
      </c>
    </row>
    <row r="7460" spans="1:31" x14ac:dyDescent="0.25">
      <c r="A7460">
        <v>2025</v>
      </c>
      <c r="B7460" s="3">
        <v>45748</v>
      </c>
      <c r="C7460" s="3">
        <v>45838</v>
      </c>
      <c r="D7460" t="s">
        <v>84</v>
      </c>
      <c r="E7460" t="s">
        <v>227</v>
      </c>
      <c r="F7460" t="s">
        <v>347</v>
      </c>
      <c r="G7460" t="s">
        <v>347</v>
      </c>
      <c r="H7460">
        <v>1214793900</v>
      </c>
      <c r="I7460" t="s">
        <v>1474</v>
      </c>
      <c r="J7460" t="s">
        <v>4161</v>
      </c>
      <c r="K7460" t="s">
        <v>473</v>
      </c>
      <c r="L7460" t="s">
        <v>91</v>
      </c>
      <c r="M7460">
        <v>38989</v>
      </c>
      <c r="N7460" t="s">
        <v>6296</v>
      </c>
      <c r="O7460">
        <v>33816.480000000003</v>
      </c>
      <c r="P7460" t="s">
        <v>6296</v>
      </c>
      <c r="Q7460">
        <v>337</v>
      </c>
      <c r="R7460">
        <v>1</v>
      </c>
      <c r="S7460">
        <v>1</v>
      </c>
      <c r="T7460">
        <v>1</v>
      </c>
      <c r="U7460">
        <v>1</v>
      </c>
      <c r="V7460">
        <v>242</v>
      </c>
      <c r="W7460">
        <v>1</v>
      </c>
      <c r="X7460">
        <v>1</v>
      </c>
      <c r="Y7460">
        <v>1</v>
      </c>
      <c r="Z7460">
        <v>255</v>
      </c>
      <c r="AA7460">
        <v>1</v>
      </c>
      <c r="AB7460">
        <v>1</v>
      </c>
      <c r="AC7460">
        <v>1</v>
      </c>
      <c r="AD7460" t="s">
        <v>6354</v>
      </c>
      <c r="AE7460" s="3">
        <v>45849</v>
      </c>
    </row>
    <row r="7461" spans="1:31" x14ac:dyDescent="0.25">
      <c r="A7461">
        <v>2025</v>
      </c>
      <c r="B7461" s="3">
        <v>45748</v>
      </c>
      <c r="C7461" s="3">
        <v>45838</v>
      </c>
      <c r="D7461" t="s">
        <v>84</v>
      </c>
      <c r="E7461" t="s">
        <v>213</v>
      </c>
      <c r="F7461" t="s">
        <v>333</v>
      </c>
      <c r="G7461" t="s">
        <v>333</v>
      </c>
      <c r="H7461">
        <v>1214790030</v>
      </c>
      <c r="I7461" t="s">
        <v>1267</v>
      </c>
      <c r="J7461" t="s">
        <v>1554</v>
      </c>
      <c r="K7461" t="s">
        <v>598</v>
      </c>
      <c r="L7461" t="s">
        <v>92</v>
      </c>
      <c r="M7461">
        <v>22141</v>
      </c>
      <c r="N7461" t="s">
        <v>6296</v>
      </c>
      <c r="O7461">
        <v>20523.3</v>
      </c>
      <c r="P7461" t="s">
        <v>6296</v>
      </c>
      <c r="Q7461">
        <v>16</v>
      </c>
      <c r="R7461">
        <v>1</v>
      </c>
      <c r="S7461">
        <v>1</v>
      </c>
      <c r="T7461">
        <v>1</v>
      </c>
      <c r="U7461">
        <v>1</v>
      </c>
      <c r="V7461">
        <v>3</v>
      </c>
      <c r="W7461">
        <v>1</v>
      </c>
      <c r="X7461">
        <v>1</v>
      </c>
      <c r="Y7461">
        <v>2</v>
      </c>
      <c r="Z7461">
        <v>12</v>
      </c>
      <c r="AA7461">
        <v>1</v>
      </c>
      <c r="AB7461">
        <v>1</v>
      </c>
      <c r="AC7461">
        <v>1</v>
      </c>
      <c r="AD7461" t="s">
        <v>6354</v>
      </c>
      <c r="AE7461" s="3">
        <v>45849</v>
      </c>
    </row>
    <row r="7462" spans="1:31" x14ac:dyDescent="0.25">
      <c r="A7462">
        <v>2025</v>
      </c>
      <c r="B7462" s="3">
        <v>45748</v>
      </c>
      <c r="C7462" s="3">
        <v>45838</v>
      </c>
      <c r="D7462" t="s">
        <v>84</v>
      </c>
      <c r="E7462" t="s">
        <v>213</v>
      </c>
      <c r="F7462" t="s">
        <v>333</v>
      </c>
      <c r="G7462" t="s">
        <v>333</v>
      </c>
      <c r="H7462">
        <v>1214793890</v>
      </c>
      <c r="I7462" t="s">
        <v>4162</v>
      </c>
      <c r="J7462" t="s">
        <v>2037</v>
      </c>
      <c r="K7462" t="s">
        <v>890</v>
      </c>
      <c r="L7462" t="s">
        <v>91</v>
      </c>
      <c r="M7462">
        <v>24809</v>
      </c>
      <c r="N7462" t="s">
        <v>6296</v>
      </c>
      <c r="O7462">
        <v>22546.400000000001</v>
      </c>
      <c r="P7462" t="s">
        <v>6296</v>
      </c>
      <c r="Q7462">
        <v>9</v>
      </c>
      <c r="R7462">
        <v>1</v>
      </c>
      <c r="S7462">
        <v>1</v>
      </c>
      <c r="T7462">
        <v>1</v>
      </c>
      <c r="U7462">
        <v>1</v>
      </c>
      <c r="V7462">
        <v>9</v>
      </c>
      <c r="W7462">
        <v>1</v>
      </c>
      <c r="X7462">
        <v>1</v>
      </c>
      <c r="Y7462">
        <v>1</v>
      </c>
      <c r="Z7462">
        <v>1</v>
      </c>
      <c r="AA7462">
        <v>1</v>
      </c>
      <c r="AB7462">
        <v>1</v>
      </c>
      <c r="AC7462">
        <v>1</v>
      </c>
      <c r="AD7462" t="s">
        <v>6354</v>
      </c>
      <c r="AE7462" s="3">
        <v>45849</v>
      </c>
    </row>
    <row r="7463" spans="1:31" x14ac:dyDescent="0.25">
      <c r="A7463">
        <v>2025</v>
      </c>
      <c r="B7463" s="3">
        <v>45748</v>
      </c>
      <c r="C7463" s="3">
        <v>45838</v>
      </c>
      <c r="D7463" t="s">
        <v>84</v>
      </c>
      <c r="E7463" t="s">
        <v>213</v>
      </c>
      <c r="F7463" t="s">
        <v>333</v>
      </c>
      <c r="G7463" t="s">
        <v>333</v>
      </c>
      <c r="H7463">
        <v>1214790030</v>
      </c>
      <c r="I7463" t="s">
        <v>4163</v>
      </c>
      <c r="J7463" t="s">
        <v>1988</v>
      </c>
      <c r="K7463" t="s">
        <v>2793</v>
      </c>
      <c r="L7463" t="s">
        <v>92</v>
      </c>
      <c r="M7463">
        <v>22141</v>
      </c>
      <c r="N7463" t="s">
        <v>6296</v>
      </c>
      <c r="O7463">
        <v>20523.3</v>
      </c>
      <c r="P7463" t="s">
        <v>6296</v>
      </c>
      <c r="Q7463">
        <v>16</v>
      </c>
      <c r="R7463">
        <v>1</v>
      </c>
      <c r="S7463">
        <v>1</v>
      </c>
      <c r="T7463">
        <v>1</v>
      </c>
      <c r="U7463">
        <v>1</v>
      </c>
      <c r="V7463">
        <v>3</v>
      </c>
      <c r="W7463">
        <v>1</v>
      </c>
      <c r="X7463">
        <v>1</v>
      </c>
      <c r="Y7463">
        <v>2</v>
      </c>
      <c r="Z7463">
        <v>1</v>
      </c>
      <c r="AA7463">
        <v>1</v>
      </c>
      <c r="AB7463">
        <v>1</v>
      </c>
      <c r="AC7463">
        <v>1</v>
      </c>
      <c r="AD7463" t="s">
        <v>6354</v>
      </c>
      <c r="AE7463" s="3">
        <v>45849</v>
      </c>
    </row>
    <row r="7464" spans="1:31" x14ac:dyDescent="0.25">
      <c r="A7464">
        <v>2025</v>
      </c>
      <c r="B7464" s="3">
        <v>45748</v>
      </c>
      <c r="C7464" s="3">
        <v>45838</v>
      </c>
      <c r="D7464" t="s">
        <v>84</v>
      </c>
      <c r="E7464" t="s">
        <v>228</v>
      </c>
      <c r="F7464" t="s">
        <v>348</v>
      </c>
      <c r="G7464" t="s">
        <v>348</v>
      </c>
      <c r="H7464">
        <v>1214790450</v>
      </c>
      <c r="I7464" t="s">
        <v>4164</v>
      </c>
      <c r="J7464" t="s">
        <v>6907</v>
      </c>
      <c r="K7464" t="s">
        <v>498</v>
      </c>
      <c r="L7464" t="s">
        <v>91</v>
      </c>
      <c r="M7464">
        <v>16804</v>
      </c>
      <c r="N7464" t="s">
        <v>6296</v>
      </c>
      <c r="O7464">
        <v>10715.32</v>
      </c>
      <c r="P7464" t="s">
        <v>6296</v>
      </c>
      <c r="Q7464">
        <v>400</v>
      </c>
      <c r="R7464">
        <v>1</v>
      </c>
      <c r="S7464">
        <v>1</v>
      </c>
      <c r="T7464">
        <v>1</v>
      </c>
      <c r="U7464">
        <v>1</v>
      </c>
      <c r="V7464">
        <v>201</v>
      </c>
      <c r="W7464">
        <v>1</v>
      </c>
      <c r="X7464">
        <v>1</v>
      </c>
      <c r="Y7464">
        <v>1</v>
      </c>
      <c r="Z7464">
        <v>72</v>
      </c>
      <c r="AA7464">
        <v>1</v>
      </c>
      <c r="AB7464">
        <v>1</v>
      </c>
      <c r="AC7464">
        <v>1</v>
      </c>
      <c r="AD7464" t="s">
        <v>6354</v>
      </c>
      <c r="AE7464" s="3">
        <v>45849</v>
      </c>
    </row>
    <row r="7465" spans="1:31" x14ac:dyDescent="0.25">
      <c r="A7465">
        <v>2025</v>
      </c>
      <c r="B7465" s="3">
        <v>45748</v>
      </c>
      <c r="C7465" s="3">
        <v>45838</v>
      </c>
      <c r="D7465" t="s">
        <v>84</v>
      </c>
      <c r="E7465" t="s">
        <v>215</v>
      </c>
      <c r="F7465" t="s">
        <v>335</v>
      </c>
      <c r="G7465" t="s">
        <v>335</v>
      </c>
      <c r="H7465">
        <v>1214790480</v>
      </c>
      <c r="I7465" t="s">
        <v>1401</v>
      </c>
      <c r="J7465" t="s">
        <v>2037</v>
      </c>
      <c r="K7465" t="s">
        <v>973</v>
      </c>
      <c r="L7465" t="s">
        <v>91</v>
      </c>
      <c r="M7465">
        <v>16067</v>
      </c>
      <c r="N7465" t="s">
        <v>6296</v>
      </c>
      <c r="O7465">
        <v>7730</v>
      </c>
      <c r="P7465" t="s">
        <v>6296</v>
      </c>
      <c r="Q7465">
        <v>106</v>
      </c>
      <c r="R7465">
        <v>1</v>
      </c>
      <c r="S7465">
        <v>1</v>
      </c>
      <c r="T7465">
        <v>1</v>
      </c>
      <c r="U7465">
        <v>1</v>
      </c>
      <c r="V7465">
        <v>38</v>
      </c>
      <c r="W7465">
        <v>1</v>
      </c>
      <c r="X7465">
        <v>1</v>
      </c>
      <c r="Y7465">
        <v>1</v>
      </c>
      <c r="Z7465">
        <v>560</v>
      </c>
      <c r="AA7465">
        <v>1</v>
      </c>
      <c r="AB7465">
        <v>1</v>
      </c>
      <c r="AC7465">
        <v>1</v>
      </c>
      <c r="AD7465" t="s">
        <v>6354</v>
      </c>
      <c r="AE7465" s="3">
        <v>45849</v>
      </c>
    </row>
    <row r="7466" spans="1:31" x14ac:dyDescent="0.25">
      <c r="A7466">
        <v>2025</v>
      </c>
      <c r="B7466" s="3">
        <v>45748</v>
      </c>
      <c r="C7466" s="3">
        <v>45838</v>
      </c>
      <c r="D7466" t="s">
        <v>84</v>
      </c>
      <c r="E7466" t="s">
        <v>213</v>
      </c>
      <c r="F7466" t="s">
        <v>333</v>
      </c>
      <c r="G7466" t="s">
        <v>333</v>
      </c>
      <c r="H7466">
        <v>1214793020</v>
      </c>
      <c r="I7466" t="s">
        <v>1611</v>
      </c>
      <c r="J7466" t="s">
        <v>2991</v>
      </c>
      <c r="K7466" t="s">
        <v>803</v>
      </c>
      <c r="L7466" t="s">
        <v>92</v>
      </c>
      <c r="M7466">
        <v>22141</v>
      </c>
      <c r="N7466" t="s">
        <v>6296</v>
      </c>
      <c r="O7466">
        <v>20281.599999999999</v>
      </c>
      <c r="P7466" t="s">
        <v>6296</v>
      </c>
      <c r="Q7466">
        <v>16</v>
      </c>
      <c r="R7466">
        <v>1</v>
      </c>
      <c r="S7466">
        <v>1</v>
      </c>
      <c r="T7466">
        <v>1</v>
      </c>
      <c r="U7466">
        <v>1</v>
      </c>
      <c r="V7466">
        <v>3</v>
      </c>
      <c r="W7466">
        <v>1</v>
      </c>
      <c r="X7466">
        <v>1</v>
      </c>
      <c r="Y7466">
        <v>2</v>
      </c>
      <c r="Z7466">
        <v>6</v>
      </c>
      <c r="AA7466">
        <v>1</v>
      </c>
      <c r="AB7466">
        <v>1</v>
      </c>
      <c r="AC7466">
        <v>1</v>
      </c>
      <c r="AD7466" t="s">
        <v>6354</v>
      </c>
      <c r="AE7466" s="3">
        <v>45849</v>
      </c>
    </row>
    <row r="7467" spans="1:31" x14ac:dyDescent="0.25">
      <c r="A7467">
        <v>2025</v>
      </c>
      <c r="B7467" s="3">
        <v>45748</v>
      </c>
      <c r="C7467" s="3">
        <v>45838</v>
      </c>
      <c r="D7467" t="s">
        <v>84</v>
      </c>
      <c r="E7467" t="s">
        <v>234</v>
      </c>
      <c r="F7467" t="s">
        <v>354</v>
      </c>
      <c r="G7467" t="s">
        <v>354</v>
      </c>
      <c r="H7467">
        <v>1214790210</v>
      </c>
      <c r="I7467" t="s">
        <v>3071</v>
      </c>
      <c r="J7467" t="s">
        <v>4165</v>
      </c>
      <c r="K7467" t="s">
        <v>554</v>
      </c>
      <c r="L7467" t="s">
        <v>91</v>
      </c>
      <c r="M7467">
        <v>28978</v>
      </c>
      <c r="N7467" t="s">
        <v>6296</v>
      </c>
      <c r="O7467">
        <v>24193.279999999999</v>
      </c>
      <c r="P7467" t="s">
        <v>6296</v>
      </c>
      <c r="Q7467">
        <v>10</v>
      </c>
      <c r="R7467">
        <v>1</v>
      </c>
      <c r="S7467">
        <v>1</v>
      </c>
      <c r="T7467">
        <v>1</v>
      </c>
      <c r="U7467">
        <v>1</v>
      </c>
      <c r="V7467">
        <v>302</v>
      </c>
      <c r="W7467">
        <v>1</v>
      </c>
      <c r="X7467">
        <v>1</v>
      </c>
      <c r="Y7467">
        <v>1</v>
      </c>
      <c r="Z7467">
        <v>550</v>
      </c>
      <c r="AA7467">
        <v>1</v>
      </c>
      <c r="AB7467">
        <v>1</v>
      </c>
      <c r="AC7467">
        <v>1</v>
      </c>
      <c r="AD7467" t="s">
        <v>6354</v>
      </c>
      <c r="AE7467" s="3">
        <v>45849</v>
      </c>
    </row>
    <row r="7468" spans="1:31" x14ac:dyDescent="0.25">
      <c r="A7468">
        <v>2025</v>
      </c>
      <c r="B7468" s="3">
        <v>45748</v>
      </c>
      <c r="C7468" s="3">
        <v>45838</v>
      </c>
      <c r="D7468" t="s">
        <v>84</v>
      </c>
      <c r="E7468" t="s">
        <v>213</v>
      </c>
      <c r="F7468" t="s">
        <v>333</v>
      </c>
      <c r="G7468" t="s">
        <v>333</v>
      </c>
      <c r="H7468">
        <v>1214794720</v>
      </c>
      <c r="I7468" t="s">
        <v>4166</v>
      </c>
      <c r="J7468" t="s">
        <v>1242</v>
      </c>
      <c r="K7468" t="s">
        <v>4167</v>
      </c>
      <c r="L7468" t="s">
        <v>92</v>
      </c>
      <c r="M7468">
        <v>22141</v>
      </c>
      <c r="N7468" t="s">
        <v>6296</v>
      </c>
      <c r="O7468">
        <v>20281.599999999999</v>
      </c>
      <c r="P7468" t="s">
        <v>6296</v>
      </c>
      <c r="Q7468">
        <v>16</v>
      </c>
      <c r="R7468">
        <v>1</v>
      </c>
      <c r="S7468">
        <v>1</v>
      </c>
      <c r="T7468">
        <v>1</v>
      </c>
      <c r="U7468">
        <v>1</v>
      </c>
      <c r="V7468">
        <v>3</v>
      </c>
      <c r="W7468">
        <v>1</v>
      </c>
      <c r="X7468">
        <v>1</v>
      </c>
      <c r="Y7468">
        <v>2</v>
      </c>
      <c r="Z7468">
        <v>6</v>
      </c>
      <c r="AA7468">
        <v>1</v>
      </c>
      <c r="AB7468">
        <v>1</v>
      </c>
      <c r="AC7468">
        <v>1</v>
      </c>
      <c r="AD7468" t="s">
        <v>6354</v>
      </c>
      <c r="AE7468" s="3">
        <v>45849</v>
      </c>
    </row>
    <row r="7469" spans="1:31" x14ac:dyDescent="0.25">
      <c r="A7469">
        <v>2025</v>
      </c>
      <c r="B7469" s="3">
        <v>45748</v>
      </c>
      <c r="C7469" s="3">
        <v>45838</v>
      </c>
      <c r="D7469" t="s">
        <v>84</v>
      </c>
      <c r="E7469" t="s">
        <v>212</v>
      </c>
      <c r="F7469" t="s">
        <v>332</v>
      </c>
      <c r="G7469" t="s">
        <v>332</v>
      </c>
      <c r="H7469">
        <v>1214792300</v>
      </c>
      <c r="I7469" t="s">
        <v>4168</v>
      </c>
      <c r="J7469" t="s">
        <v>4169</v>
      </c>
      <c r="K7469" t="s">
        <v>598</v>
      </c>
      <c r="L7469" t="s">
        <v>91</v>
      </c>
      <c r="M7469">
        <v>40595</v>
      </c>
      <c r="N7469" t="s">
        <v>6296</v>
      </c>
      <c r="O7469">
        <v>33743.56</v>
      </c>
      <c r="P7469" t="s">
        <v>6296</v>
      </c>
      <c r="Q7469">
        <v>70</v>
      </c>
      <c r="R7469">
        <v>1</v>
      </c>
      <c r="S7469">
        <v>1</v>
      </c>
      <c r="T7469">
        <v>1</v>
      </c>
      <c r="U7469">
        <v>1</v>
      </c>
      <c r="V7469">
        <v>15</v>
      </c>
      <c r="W7469">
        <v>1</v>
      </c>
      <c r="X7469">
        <v>1</v>
      </c>
      <c r="Y7469">
        <v>1</v>
      </c>
      <c r="Z7469">
        <v>11</v>
      </c>
      <c r="AA7469">
        <v>1</v>
      </c>
      <c r="AB7469">
        <v>1</v>
      </c>
      <c r="AC7469">
        <v>1</v>
      </c>
      <c r="AD7469" t="s">
        <v>6354</v>
      </c>
      <c r="AE7469" s="3">
        <v>45849</v>
      </c>
    </row>
    <row r="7470" spans="1:31" x14ac:dyDescent="0.25">
      <c r="A7470">
        <v>2025</v>
      </c>
      <c r="B7470" s="3">
        <v>45748</v>
      </c>
      <c r="C7470" s="3">
        <v>45838</v>
      </c>
      <c r="D7470" t="s">
        <v>84</v>
      </c>
      <c r="E7470" t="s">
        <v>213</v>
      </c>
      <c r="F7470" t="s">
        <v>333</v>
      </c>
      <c r="G7470" t="s">
        <v>333</v>
      </c>
      <c r="H7470">
        <v>1214794060</v>
      </c>
      <c r="I7470" t="s">
        <v>972</v>
      </c>
      <c r="J7470" t="s">
        <v>1564</v>
      </c>
      <c r="K7470" t="s">
        <v>1540</v>
      </c>
      <c r="L7470" t="s">
        <v>92</v>
      </c>
      <c r="M7470">
        <v>22141</v>
      </c>
      <c r="N7470" t="s">
        <v>6296</v>
      </c>
      <c r="O7470">
        <v>13065.96</v>
      </c>
      <c r="P7470" t="s">
        <v>6296</v>
      </c>
      <c r="Q7470">
        <v>16</v>
      </c>
      <c r="R7470">
        <v>1</v>
      </c>
      <c r="S7470">
        <v>1</v>
      </c>
      <c r="T7470">
        <v>1</v>
      </c>
      <c r="U7470">
        <v>1</v>
      </c>
      <c r="V7470">
        <v>3</v>
      </c>
      <c r="W7470">
        <v>1</v>
      </c>
      <c r="X7470">
        <v>1</v>
      </c>
      <c r="Y7470">
        <v>2</v>
      </c>
      <c r="Z7470">
        <v>6</v>
      </c>
      <c r="AA7470">
        <v>1</v>
      </c>
      <c r="AB7470">
        <v>1</v>
      </c>
      <c r="AC7470">
        <v>1</v>
      </c>
      <c r="AD7470" t="s">
        <v>6354</v>
      </c>
      <c r="AE7470" s="3">
        <v>45849</v>
      </c>
    </row>
    <row r="7471" spans="1:31" x14ac:dyDescent="0.25">
      <c r="A7471">
        <v>2025</v>
      </c>
      <c r="B7471" s="3">
        <v>45748</v>
      </c>
      <c r="C7471" s="3">
        <v>45838</v>
      </c>
      <c r="D7471" t="s">
        <v>84</v>
      </c>
      <c r="E7471" t="s">
        <v>213</v>
      </c>
      <c r="F7471" t="s">
        <v>333</v>
      </c>
      <c r="G7471" t="s">
        <v>333</v>
      </c>
      <c r="H7471">
        <v>1214793850</v>
      </c>
      <c r="I7471" t="s">
        <v>4170</v>
      </c>
      <c r="J7471" t="s">
        <v>1088</v>
      </c>
      <c r="K7471" t="s">
        <v>6898</v>
      </c>
      <c r="L7471" t="s">
        <v>92</v>
      </c>
      <c r="M7471">
        <v>22141</v>
      </c>
      <c r="N7471" t="s">
        <v>6296</v>
      </c>
      <c r="O7471">
        <v>20281.599999999999</v>
      </c>
      <c r="P7471" t="s">
        <v>6296</v>
      </c>
      <c r="Q7471">
        <v>16</v>
      </c>
      <c r="R7471">
        <v>1</v>
      </c>
      <c r="S7471">
        <v>1</v>
      </c>
      <c r="T7471">
        <v>1</v>
      </c>
      <c r="U7471">
        <v>1</v>
      </c>
      <c r="V7471">
        <v>3</v>
      </c>
      <c r="W7471">
        <v>1</v>
      </c>
      <c r="X7471">
        <v>1</v>
      </c>
      <c r="Y7471">
        <v>2</v>
      </c>
      <c r="Z7471">
        <v>1</v>
      </c>
      <c r="AA7471">
        <v>1</v>
      </c>
      <c r="AB7471">
        <v>1</v>
      </c>
      <c r="AC7471">
        <v>1</v>
      </c>
      <c r="AD7471" t="s">
        <v>6354</v>
      </c>
      <c r="AE7471" s="3">
        <v>45849</v>
      </c>
    </row>
    <row r="7472" spans="1:31" x14ac:dyDescent="0.25">
      <c r="A7472">
        <v>2025</v>
      </c>
      <c r="B7472" s="3">
        <v>45748</v>
      </c>
      <c r="C7472" s="3">
        <v>45838</v>
      </c>
      <c r="D7472" t="s">
        <v>84</v>
      </c>
      <c r="E7472" t="s">
        <v>213</v>
      </c>
      <c r="F7472" t="s">
        <v>333</v>
      </c>
      <c r="G7472" t="s">
        <v>333</v>
      </c>
      <c r="H7472">
        <v>1214799450</v>
      </c>
      <c r="I7472" t="s">
        <v>1201</v>
      </c>
      <c r="J7472" t="s">
        <v>1088</v>
      </c>
      <c r="K7472" t="s">
        <v>469</v>
      </c>
      <c r="L7472" t="s">
        <v>92</v>
      </c>
      <c r="M7472">
        <v>22141</v>
      </c>
      <c r="N7472" t="s">
        <v>6296</v>
      </c>
      <c r="O7472">
        <v>20281.599999999999</v>
      </c>
      <c r="P7472" t="s">
        <v>6296</v>
      </c>
      <c r="Q7472">
        <v>16</v>
      </c>
      <c r="R7472">
        <v>1</v>
      </c>
      <c r="S7472">
        <v>1</v>
      </c>
      <c r="T7472">
        <v>1</v>
      </c>
      <c r="U7472">
        <v>1</v>
      </c>
      <c r="V7472">
        <v>3</v>
      </c>
      <c r="W7472">
        <v>1</v>
      </c>
      <c r="X7472">
        <v>1</v>
      </c>
      <c r="Y7472">
        <v>2</v>
      </c>
      <c r="Z7472">
        <v>1</v>
      </c>
      <c r="AA7472">
        <v>1</v>
      </c>
      <c r="AB7472">
        <v>1</v>
      </c>
      <c r="AC7472">
        <v>1</v>
      </c>
      <c r="AD7472" t="s">
        <v>6354</v>
      </c>
      <c r="AE7472" s="3">
        <v>45849</v>
      </c>
    </row>
    <row r="7473" spans="1:31" x14ac:dyDescent="0.25">
      <c r="A7473">
        <v>2025</v>
      </c>
      <c r="B7473" s="3">
        <v>45748</v>
      </c>
      <c r="C7473" s="3">
        <v>45838</v>
      </c>
      <c r="D7473" t="s">
        <v>84</v>
      </c>
      <c r="E7473" t="s">
        <v>228</v>
      </c>
      <c r="F7473" t="s">
        <v>348</v>
      </c>
      <c r="G7473" t="s">
        <v>348</v>
      </c>
      <c r="H7473">
        <v>1214793850</v>
      </c>
      <c r="I7473" t="s">
        <v>3703</v>
      </c>
      <c r="J7473" t="s">
        <v>1088</v>
      </c>
      <c r="K7473" t="s">
        <v>481</v>
      </c>
      <c r="L7473" t="s">
        <v>92</v>
      </c>
      <c r="M7473">
        <v>16804</v>
      </c>
      <c r="N7473" t="s">
        <v>6296</v>
      </c>
      <c r="O7473">
        <v>10705.74</v>
      </c>
      <c r="P7473" t="s">
        <v>6296</v>
      </c>
      <c r="Q7473">
        <v>194</v>
      </c>
      <c r="R7473">
        <v>1</v>
      </c>
      <c r="S7473">
        <v>1</v>
      </c>
      <c r="T7473">
        <v>1</v>
      </c>
      <c r="U7473">
        <v>1</v>
      </c>
      <c r="V7473">
        <v>74</v>
      </c>
      <c r="W7473">
        <v>1</v>
      </c>
      <c r="X7473">
        <v>1</v>
      </c>
      <c r="Y7473">
        <v>2</v>
      </c>
      <c r="Z7473">
        <v>72</v>
      </c>
      <c r="AA7473">
        <v>1</v>
      </c>
      <c r="AB7473">
        <v>1</v>
      </c>
      <c r="AC7473">
        <v>1</v>
      </c>
      <c r="AD7473" t="s">
        <v>6354</v>
      </c>
      <c r="AE7473" s="3">
        <v>45849</v>
      </c>
    </row>
    <row r="7474" spans="1:31" x14ac:dyDescent="0.25">
      <c r="A7474">
        <v>2025</v>
      </c>
      <c r="B7474" s="3">
        <v>45748</v>
      </c>
      <c r="C7474" s="3">
        <v>45838</v>
      </c>
      <c r="D7474" t="s">
        <v>84</v>
      </c>
      <c r="E7474" t="s">
        <v>213</v>
      </c>
      <c r="F7474" t="s">
        <v>333</v>
      </c>
      <c r="G7474" t="s">
        <v>333</v>
      </c>
      <c r="H7474">
        <v>1214792050</v>
      </c>
      <c r="I7474" t="s">
        <v>3909</v>
      </c>
      <c r="J7474" t="s">
        <v>1475</v>
      </c>
      <c r="K7474" t="s">
        <v>1181</v>
      </c>
      <c r="L7474" t="s">
        <v>91</v>
      </c>
      <c r="M7474">
        <v>22141</v>
      </c>
      <c r="N7474" t="s">
        <v>6296</v>
      </c>
      <c r="O7474">
        <v>20523.3</v>
      </c>
      <c r="P7474" t="s">
        <v>6296</v>
      </c>
      <c r="Q7474">
        <v>16</v>
      </c>
      <c r="R7474">
        <v>1</v>
      </c>
      <c r="S7474">
        <v>1</v>
      </c>
      <c r="T7474">
        <v>1</v>
      </c>
      <c r="U7474">
        <v>1</v>
      </c>
      <c r="V7474">
        <v>3</v>
      </c>
      <c r="W7474">
        <v>1</v>
      </c>
      <c r="X7474">
        <v>1</v>
      </c>
      <c r="Y7474">
        <v>1</v>
      </c>
      <c r="Z7474">
        <v>6</v>
      </c>
      <c r="AA7474">
        <v>1</v>
      </c>
      <c r="AB7474">
        <v>1</v>
      </c>
      <c r="AC7474">
        <v>1</v>
      </c>
      <c r="AD7474" t="s">
        <v>6354</v>
      </c>
      <c r="AE7474" s="3">
        <v>45849</v>
      </c>
    </row>
    <row r="7475" spans="1:31" x14ac:dyDescent="0.25">
      <c r="A7475">
        <v>2025</v>
      </c>
      <c r="B7475" s="3">
        <v>45748</v>
      </c>
      <c r="C7475" s="3">
        <v>45838</v>
      </c>
      <c r="D7475" t="s">
        <v>84</v>
      </c>
      <c r="E7475" t="s">
        <v>212</v>
      </c>
      <c r="F7475" t="s">
        <v>332</v>
      </c>
      <c r="G7475" t="s">
        <v>332</v>
      </c>
      <c r="H7475">
        <v>1214798330</v>
      </c>
      <c r="I7475" t="s">
        <v>1493</v>
      </c>
      <c r="J7475" t="s">
        <v>1356</v>
      </c>
      <c r="K7475" t="s">
        <v>4171</v>
      </c>
      <c r="L7475" t="s">
        <v>92</v>
      </c>
      <c r="M7475">
        <v>40595</v>
      </c>
      <c r="N7475" t="s">
        <v>6296</v>
      </c>
      <c r="O7475">
        <v>33743.56</v>
      </c>
      <c r="P7475" t="s">
        <v>6296</v>
      </c>
      <c r="Q7475">
        <v>15</v>
      </c>
      <c r="R7475">
        <v>1</v>
      </c>
      <c r="S7475">
        <v>1</v>
      </c>
      <c r="T7475">
        <v>1</v>
      </c>
      <c r="U7475">
        <v>1</v>
      </c>
      <c r="V7475">
        <v>15</v>
      </c>
      <c r="W7475">
        <v>1</v>
      </c>
      <c r="X7475">
        <v>1</v>
      </c>
      <c r="Y7475">
        <v>3</v>
      </c>
      <c r="Z7475">
        <v>11</v>
      </c>
      <c r="AA7475">
        <v>1</v>
      </c>
      <c r="AB7475">
        <v>1</v>
      </c>
      <c r="AC7475">
        <v>1</v>
      </c>
      <c r="AD7475" t="s">
        <v>6354</v>
      </c>
      <c r="AE7475" s="3">
        <v>45849</v>
      </c>
    </row>
    <row r="7476" spans="1:31" x14ac:dyDescent="0.25">
      <c r="A7476">
        <v>2025</v>
      </c>
      <c r="B7476" s="3">
        <v>45748</v>
      </c>
      <c r="C7476" s="3">
        <v>45838</v>
      </c>
      <c r="D7476" t="s">
        <v>84</v>
      </c>
      <c r="E7476" t="s">
        <v>212</v>
      </c>
      <c r="F7476" t="s">
        <v>332</v>
      </c>
      <c r="G7476" t="s">
        <v>332</v>
      </c>
      <c r="H7476">
        <v>1214790350</v>
      </c>
      <c r="I7476" t="s">
        <v>4172</v>
      </c>
      <c r="J7476" t="s">
        <v>1088</v>
      </c>
      <c r="K7476" t="s">
        <v>488</v>
      </c>
      <c r="L7476" t="s">
        <v>92</v>
      </c>
      <c r="M7476">
        <v>40595</v>
      </c>
      <c r="N7476" t="s">
        <v>6296</v>
      </c>
      <c r="O7476">
        <v>33743.56</v>
      </c>
      <c r="P7476" t="s">
        <v>6296</v>
      </c>
      <c r="Q7476">
        <v>15</v>
      </c>
      <c r="R7476">
        <v>1</v>
      </c>
      <c r="S7476">
        <v>1</v>
      </c>
      <c r="T7476">
        <v>1</v>
      </c>
      <c r="U7476">
        <v>1</v>
      </c>
      <c r="V7476">
        <v>15</v>
      </c>
      <c r="W7476">
        <v>1</v>
      </c>
      <c r="X7476">
        <v>1</v>
      </c>
      <c r="Y7476">
        <v>3</v>
      </c>
      <c r="Z7476">
        <v>11</v>
      </c>
      <c r="AA7476">
        <v>1</v>
      </c>
      <c r="AB7476">
        <v>1</v>
      </c>
      <c r="AC7476">
        <v>1</v>
      </c>
      <c r="AD7476" t="s">
        <v>6354</v>
      </c>
      <c r="AE7476" s="3">
        <v>45849</v>
      </c>
    </row>
    <row r="7477" spans="1:31" x14ac:dyDescent="0.25">
      <c r="A7477">
        <v>2025</v>
      </c>
      <c r="B7477" s="3">
        <v>45748</v>
      </c>
      <c r="C7477" s="3">
        <v>45838</v>
      </c>
      <c r="D7477" t="s">
        <v>84</v>
      </c>
      <c r="E7477" t="s">
        <v>215</v>
      </c>
      <c r="F7477" t="s">
        <v>335</v>
      </c>
      <c r="G7477" t="s">
        <v>335</v>
      </c>
      <c r="H7477">
        <v>1214790210</v>
      </c>
      <c r="I7477" t="s">
        <v>4173</v>
      </c>
      <c r="J7477" t="s">
        <v>1088</v>
      </c>
      <c r="K7477" t="s">
        <v>503</v>
      </c>
      <c r="L7477" t="s">
        <v>91</v>
      </c>
      <c r="M7477">
        <v>15721</v>
      </c>
      <c r="N7477" t="s">
        <v>6296</v>
      </c>
      <c r="O7477">
        <v>14849.04</v>
      </c>
      <c r="P7477" t="s">
        <v>6296</v>
      </c>
      <c r="Q7477">
        <v>8</v>
      </c>
      <c r="R7477">
        <v>1</v>
      </c>
      <c r="S7477">
        <v>1</v>
      </c>
      <c r="T7477">
        <v>1</v>
      </c>
      <c r="U7477">
        <v>1</v>
      </c>
      <c r="V7477">
        <v>13</v>
      </c>
      <c r="W7477">
        <v>1</v>
      </c>
      <c r="X7477">
        <v>1</v>
      </c>
      <c r="Y7477">
        <v>1</v>
      </c>
      <c r="Z7477">
        <v>9</v>
      </c>
      <c r="AA7477">
        <v>1</v>
      </c>
      <c r="AB7477">
        <v>1</v>
      </c>
      <c r="AC7477">
        <v>1</v>
      </c>
      <c r="AD7477" t="s">
        <v>6354</v>
      </c>
      <c r="AE7477" s="3">
        <v>45849</v>
      </c>
    </row>
    <row r="7478" spans="1:31" x14ac:dyDescent="0.25">
      <c r="A7478">
        <v>2025</v>
      </c>
      <c r="B7478" s="3">
        <v>45748</v>
      </c>
      <c r="C7478" s="3">
        <v>45838</v>
      </c>
      <c r="D7478" t="s">
        <v>84</v>
      </c>
      <c r="E7478" t="s">
        <v>216</v>
      </c>
      <c r="F7478" t="s">
        <v>336</v>
      </c>
      <c r="G7478" t="s">
        <v>336</v>
      </c>
      <c r="H7478">
        <v>1214790970</v>
      </c>
      <c r="I7478" t="s">
        <v>1101</v>
      </c>
      <c r="J7478" t="s">
        <v>1088</v>
      </c>
      <c r="K7478" t="s">
        <v>951</v>
      </c>
      <c r="L7478" t="s">
        <v>92</v>
      </c>
      <c r="M7478">
        <v>19812</v>
      </c>
      <c r="N7478" t="s">
        <v>6296</v>
      </c>
      <c r="O7478">
        <v>19187.419999999998</v>
      </c>
      <c r="P7478" t="s">
        <v>6296</v>
      </c>
      <c r="Q7478">
        <v>60</v>
      </c>
      <c r="R7478">
        <v>1</v>
      </c>
      <c r="S7478">
        <v>1</v>
      </c>
      <c r="T7478">
        <v>1</v>
      </c>
      <c r="U7478">
        <v>1</v>
      </c>
      <c r="V7478">
        <v>30</v>
      </c>
      <c r="W7478">
        <v>1</v>
      </c>
      <c r="X7478">
        <v>1</v>
      </c>
      <c r="Y7478">
        <v>2</v>
      </c>
      <c r="Z7478">
        <v>137</v>
      </c>
      <c r="AA7478">
        <v>1</v>
      </c>
      <c r="AB7478">
        <v>1</v>
      </c>
      <c r="AC7478">
        <v>1</v>
      </c>
      <c r="AD7478" t="s">
        <v>6354</v>
      </c>
      <c r="AE7478" s="3">
        <v>45849</v>
      </c>
    </row>
    <row r="7479" spans="1:31" x14ac:dyDescent="0.25">
      <c r="A7479">
        <v>2025</v>
      </c>
      <c r="B7479" s="3">
        <v>45748</v>
      </c>
      <c r="C7479" s="3">
        <v>45838</v>
      </c>
      <c r="D7479" t="s">
        <v>84</v>
      </c>
      <c r="E7479" t="s">
        <v>213</v>
      </c>
      <c r="F7479" t="s">
        <v>333</v>
      </c>
      <c r="G7479" t="s">
        <v>333</v>
      </c>
      <c r="H7479">
        <v>1214790210</v>
      </c>
      <c r="I7479" t="s">
        <v>2083</v>
      </c>
      <c r="J7479" t="s">
        <v>1088</v>
      </c>
      <c r="K7479" t="s">
        <v>1616</v>
      </c>
      <c r="L7479" t="s">
        <v>92</v>
      </c>
      <c r="M7479">
        <v>22141</v>
      </c>
      <c r="N7479" t="s">
        <v>6296</v>
      </c>
      <c r="O7479">
        <v>19789.060000000001</v>
      </c>
      <c r="P7479" t="s">
        <v>6296</v>
      </c>
      <c r="Q7479">
        <v>10</v>
      </c>
      <c r="R7479">
        <v>1</v>
      </c>
      <c r="S7479">
        <v>1</v>
      </c>
      <c r="T7479">
        <v>1</v>
      </c>
      <c r="U7479">
        <v>1</v>
      </c>
      <c r="V7479">
        <v>53</v>
      </c>
      <c r="W7479">
        <v>1</v>
      </c>
      <c r="X7479">
        <v>1</v>
      </c>
      <c r="Y7479">
        <v>1</v>
      </c>
      <c r="Z7479">
        <v>6</v>
      </c>
      <c r="AA7479">
        <v>1</v>
      </c>
      <c r="AB7479">
        <v>1</v>
      </c>
      <c r="AC7479">
        <v>1</v>
      </c>
      <c r="AD7479" t="s">
        <v>6354</v>
      </c>
      <c r="AE7479" s="3">
        <v>45849</v>
      </c>
    </row>
    <row r="7480" spans="1:31" x14ac:dyDescent="0.25">
      <c r="A7480">
        <v>2025</v>
      </c>
      <c r="B7480" s="3">
        <v>45748</v>
      </c>
      <c r="C7480" s="3">
        <v>45838</v>
      </c>
      <c r="D7480" t="s">
        <v>84</v>
      </c>
      <c r="E7480" t="s">
        <v>213</v>
      </c>
      <c r="F7480" t="s">
        <v>333</v>
      </c>
      <c r="G7480" t="s">
        <v>333</v>
      </c>
      <c r="H7480">
        <v>1214790770</v>
      </c>
      <c r="I7480" t="s">
        <v>2094</v>
      </c>
      <c r="J7480" t="s">
        <v>872</v>
      </c>
      <c r="K7480" t="s">
        <v>522</v>
      </c>
      <c r="L7480" t="s">
        <v>92</v>
      </c>
      <c r="M7480">
        <v>22141</v>
      </c>
      <c r="N7480" t="s">
        <v>6296</v>
      </c>
      <c r="O7480">
        <v>10084.84</v>
      </c>
      <c r="P7480" t="s">
        <v>6296</v>
      </c>
      <c r="Q7480">
        <v>16</v>
      </c>
      <c r="R7480">
        <v>1</v>
      </c>
      <c r="S7480">
        <v>1</v>
      </c>
      <c r="T7480">
        <v>1</v>
      </c>
      <c r="U7480">
        <v>1</v>
      </c>
      <c r="V7480">
        <v>3</v>
      </c>
      <c r="W7480">
        <v>1</v>
      </c>
      <c r="X7480">
        <v>1</v>
      </c>
      <c r="Y7480">
        <v>2</v>
      </c>
      <c r="Z7480">
        <v>12</v>
      </c>
      <c r="AA7480">
        <v>1</v>
      </c>
      <c r="AB7480">
        <v>1</v>
      </c>
      <c r="AC7480">
        <v>1</v>
      </c>
      <c r="AD7480" t="s">
        <v>6354</v>
      </c>
      <c r="AE7480" s="3">
        <v>45849</v>
      </c>
    </row>
    <row r="7481" spans="1:31" x14ac:dyDescent="0.25">
      <c r="A7481">
        <v>2025</v>
      </c>
      <c r="B7481" s="3">
        <v>45748</v>
      </c>
      <c r="C7481" s="3">
        <v>45838</v>
      </c>
      <c r="D7481" t="s">
        <v>84</v>
      </c>
      <c r="E7481" t="s">
        <v>213</v>
      </c>
      <c r="F7481" t="s">
        <v>333</v>
      </c>
      <c r="G7481" t="s">
        <v>333</v>
      </c>
      <c r="H7481">
        <v>1214790360</v>
      </c>
      <c r="I7481" t="s">
        <v>4174</v>
      </c>
      <c r="J7481" t="s">
        <v>1088</v>
      </c>
      <c r="K7481" t="s">
        <v>529</v>
      </c>
      <c r="L7481" t="s">
        <v>92</v>
      </c>
      <c r="M7481">
        <v>22141</v>
      </c>
      <c r="N7481" t="s">
        <v>6296</v>
      </c>
      <c r="O7481">
        <v>20380.439999999999</v>
      </c>
      <c r="P7481" t="s">
        <v>6296</v>
      </c>
      <c r="Q7481">
        <v>28</v>
      </c>
      <c r="R7481">
        <v>1</v>
      </c>
      <c r="S7481">
        <v>1</v>
      </c>
      <c r="T7481">
        <v>1</v>
      </c>
      <c r="U7481">
        <v>1</v>
      </c>
      <c r="V7481">
        <v>3</v>
      </c>
      <c r="W7481">
        <v>1</v>
      </c>
      <c r="X7481">
        <v>1</v>
      </c>
      <c r="Y7481">
        <v>1</v>
      </c>
      <c r="Z7481">
        <v>12</v>
      </c>
      <c r="AA7481">
        <v>1</v>
      </c>
      <c r="AB7481">
        <v>1</v>
      </c>
      <c r="AC7481">
        <v>1</v>
      </c>
      <c r="AD7481" t="s">
        <v>6354</v>
      </c>
      <c r="AE7481" s="3">
        <v>45849</v>
      </c>
    </row>
    <row r="7482" spans="1:31" x14ac:dyDescent="0.25">
      <c r="A7482">
        <v>2025</v>
      </c>
      <c r="B7482" s="3">
        <v>45748</v>
      </c>
      <c r="C7482" s="3">
        <v>45838</v>
      </c>
      <c r="D7482" t="s">
        <v>84</v>
      </c>
      <c r="E7482" t="s">
        <v>220</v>
      </c>
      <c r="F7482" t="s">
        <v>340</v>
      </c>
      <c r="G7482" t="s">
        <v>340</v>
      </c>
      <c r="H7482">
        <v>1214791110</v>
      </c>
      <c r="I7482" t="s">
        <v>4175</v>
      </c>
      <c r="J7482" t="s">
        <v>1475</v>
      </c>
      <c r="K7482" t="s">
        <v>1147</v>
      </c>
      <c r="L7482" t="s">
        <v>92</v>
      </c>
      <c r="M7482">
        <v>38489</v>
      </c>
      <c r="N7482" t="s">
        <v>6296</v>
      </c>
      <c r="O7482">
        <v>26594.42</v>
      </c>
      <c r="P7482" t="s">
        <v>6296</v>
      </c>
      <c r="Q7482">
        <v>111</v>
      </c>
      <c r="R7482">
        <v>1</v>
      </c>
      <c r="S7482">
        <v>1</v>
      </c>
      <c r="T7482">
        <v>1</v>
      </c>
      <c r="U7482">
        <v>1</v>
      </c>
      <c r="V7482">
        <v>50</v>
      </c>
      <c r="W7482">
        <v>1</v>
      </c>
      <c r="X7482">
        <v>1</v>
      </c>
      <c r="Y7482">
        <v>3</v>
      </c>
      <c r="Z7482">
        <v>1</v>
      </c>
      <c r="AA7482">
        <v>1</v>
      </c>
      <c r="AB7482">
        <v>1</v>
      </c>
      <c r="AC7482">
        <v>1</v>
      </c>
      <c r="AD7482" t="s">
        <v>6354</v>
      </c>
      <c r="AE7482" s="3">
        <v>45849</v>
      </c>
    </row>
    <row r="7483" spans="1:31" x14ac:dyDescent="0.25">
      <c r="A7483">
        <v>2025</v>
      </c>
      <c r="B7483" s="3">
        <v>45748</v>
      </c>
      <c r="C7483" s="3">
        <v>45838</v>
      </c>
      <c r="D7483" t="s">
        <v>84</v>
      </c>
      <c r="E7483" t="s">
        <v>213</v>
      </c>
      <c r="F7483" t="s">
        <v>333</v>
      </c>
      <c r="G7483" t="s">
        <v>333</v>
      </c>
      <c r="H7483">
        <v>1214799450</v>
      </c>
      <c r="I7483" t="s">
        <v>2215</v>
      </c>
      <c r="J7483" t="s">
        <v>1356</v>
      </c>
      <c r="K7483" t="s">
        <v>2889</v>
      </c>
      <c r="L7483" t="s">
        <v>92</v>
      </c>
      <c r="M7483">
        <v>22141</v>
      </c>
      <c r="N7483" t="s">
        <v>6296</v>
      </c>
      <c r="O7483">
        <v>20281.599999999999</v>
      </c>
      <c r="P7483" t="s">
        <v>6296</v>
      </c>
      <c r="Q7483">
        <v>16</v>
      </c>
      <c r="R7483">
        <v>1</v>
      </c>
      <c r="S7483">
        <v>1</v>
      </c>
      <c r="T7483">
        <v>1</v>
      </c>
      <c r="U7483">
        <v>1</v>
      </c>
      <c r="V7483">
        <v>3</v>
      </c>
      <c r="W7483">
        <v>1</v>
      </c>
      <c r="X7483">
        <v>1</v>
      </c>
      <c r="Y7483">
        <v>2</v>
      </c>
      <c r="Z7483">
        <v>1</v>
      </c>
      <c r="AA7483">
        <v>1</v>
      </c>
      <c r="AB7483">
        <v>1</v>
      </c>
      <c r="AC7483">
        <v>1</v>
      </c>
      <c r="AD7483" t="s">
        <v>6354</v>
      </c>
      <c r="AE7483" s="3">
        <v>45849</v>
      </c>
    </row>
    <row r="7484" spans="1:31" x14ac:dyDescent="0.25">
      <c r="A7484">
        <v>2025</v>
      </c>
      <c r="B7484" s="3">
        <v>45748</v>
      </c>
      <c r="C7484" s="3">
        <v>45838</v>
      </c>
      <c r="D7484" t="s">
        <v>84</v>
      </c>
      <c r="E7484" t="s">
        <v>221</v>
      </c>
      <c r="F7484" t="s">
        <v>341</v>
      </c>
      <c r="G7484" t="s">
        <v>341</v>
      </c>
      <c r="H7484">
        <v>1214791390</v>
      </c>
      <c r="I7484" t="s">
        <v>4176</v>
      </c>
      <c r="J7484" t="s">
        <v>1088</v>
      </c>
      <c r="K7484" t="s">
        <v>2332</v>
      </c>
      <c r="L7484" t="s">
        <v>92</v>
      </c>
      <c r="M7484">
        <v>32091</v>
      </c>
      <c r="N7484" t="s">
        <v>6296</v>
      </c>
      <c r="O7484">
        <v>27532.84</v>
      </c>
      <c r="P7484" t="s">
        <v>6296</v>
      </c>
      <c r="Q7484">
        <v>165</v>
      </c>
      <c r="R7484">
        <v>1</v>
      </c>
      <c r="S7484">
        <v>1</v>
      </c>
      <c r="T7484">
        <v>1</v>
      </c>
      <c r="U7484">
        <v>1</v>
      </c>
      <c r="V7484">
        <v>52</v>
      </c>
      <c r="W7484">
        <v>1</v>
      </c>
      <c r="X7484">
        <v>1</v>
      </c>
      <c r="Y7484">
        <v>3</v>
      </c>
      <c r="Z7484">
        <v>112</v>
      </c>
      <c r="AA7484">
        <v>1</v>
      </c>
      <c r="AB7484">
        <v>1</v>
      </c>
      <c r="AC7484">
        <v>1</v>
      </c>
      <c r="AD7484" t="s">
        <v>6354</v>
      </c>
      <c r="AE7484" s="3">
        <v>45849</v>
      </c>
    </row>
    <row r="7485" spans="1:31" x14ac:dyDescent="0.25">
      <c r="A7485">
        <v>2025</v>
      </c>
      <c r="B7485" s="3">
        <v>45748</v>
      </c>
      <c r="C7485" s="3">
        <v>45838</v>
      </c>
      <c r="D7485" t="s">
        <v>84</v>
      </c>
      <c r="E7485" t="s">
        <v>215</v>
      </c>
      <c r="F7485" t="s">
        <v>335</v>
      </c>
      <c r="G7485" t="s">
        <v>335</v>
      </c>
      <c r="H7485">
        <v>1214790010</v>
      </c>
      <c r="I7485" t="s">
        <v>515</v>
      </c>
      <c r="J7485" t="s">
        <v>1575</v>
      </c>
      <c r="K7485" t="s">
        <v>685</v>
      </c>
      <c r="L7485" t="s">
        <v>92</v>
      </c>
      <c r="M7485">
        <v>15721</v>
      </c>
      <c r="N7485" t="s">
        <v>6296</v>
      </c>
      <c r="O7485">
        <v>14849.04</v>
      </c>
      <c r="P7485" t="s">
        <v>6296</v>
      </c>
      <c r="Q7485">
        <v>8</v>
      </c>
      <c r="R7485">
        <v>1</v>
      </c>
      <c r="S7485">
        <v>1</v>
      </c>
      <c r="T7485">
        <v>1</v>
      </c>
      <c r="U7485">
        <v>1</v>
      </c>
      <c r="V7485">
        <v>13</v>
      </c>
      <c r="W7485">
        <v>1</v>
      </c>
      <c r="X7485">
        <v>1</v>
      </c>
      <c r="Y7485">
        <v>1</v>
      </c>
      <c r="Z7485">
        <v>1</v>
      </c>
      <c r="AA7485">
        <v>1</v>
      </c>
      <c r="AB7485">
        <v>1</v>
      </c>
      <c r="AC7485">
        <v>1</v>
      </c>
      <c r="AD7485" t="s">
        <v>6354</v>
      </c>
      <c r="AE7485" s="3">
        <v>45849</v>
      </c>
    </row>
    <row r="7486" spans="1:31" x14ac:dyDescent="0.25">
      <c r="A7486">
        <v>2025</v>
      </c>
      <c r="B7486" s="3">
        <v>45748</v>
      </c>
      <c r="C7486" s="3">
        <v>45838</v>
      </c>
      <c r="D7486" t="s">
        <v>84</v>
      </c>
      <c r="E7486" t="s">
        <v>216</v>
      </c>
      <c r="F7486" t="s">
        <v>336</v>
      </c>
      <c r="G7486" t="s">
        <v>336</v>
      </c>
      <c r="H7486">
        <v>1214791200</v>
      </c>
      <c r="I7486" t="s">
        <v>4177</v>
      </c>
      <c r="J7486" t="s">
        <v>1575</v>
      </c>
      <c r="K7486" t="s">
        <v>503</v>
      </c>
      <c r="L7486" t="s">
        <v>92</v>
      </c>
      <c r="M7486">
        <v>21727</v>
      </c>
      <c r="N7486" t="s">
        <v>6296</v>
      </c>
      <c r="O7486">
        <v>20980.959999999999</v>
      </c>
      <c r="P7486" t="s">
        <v>6296</v>
      </c>
      <c r="Q7486">
        <v>122</v>
      </c>
      <c r="R7486">
        <v>1</v>
      </c>
      <c r="S7486">
        <v>1</v>
      </c>
      <c r="T7486">
        <v>1</v>
      </c>
      <c r="U7486">
        <v>1</v>
      </c>
      <c r="V7486">
        <v>23</v>
      </c>
      <c r="W7486">
        <v>1</v>
      </c>
      <c r="X7486">
        <v>1</v>
      </c>
      <c r="Y7486">
        <v>2</v>
      </c>
      <c r="Z7486">
        <v>1</v>
      </c>
      <c r="AA7486">
        <v>1</v>
      </c>
      <c r="AB7486">
        <v>1</v>
      </c>
      <c r="AC7486">
        <v>1</v>
      </c>
      <c r="AD7486" t="s">
        <v>6354</v>
      </c>
      <c r="AE7486" s="3">
        <v>45849</v>
      </c>
    </row>
    <row r="7487" spans="1:31" x14ac:dyDescent="0.25">
      <c r="A7487">
        <v>2025</v>
      </c>
      <c r="B7487" s="3">
        <v>45748</v>
      </c>
      <c r="C7487" s="3">
        <v>45838</v>
      </c>
      <c r="D7487" t="s">
        <v>84</v>
      </c>
      <c r="E7487" t="s">
        <v>215</v>
      </c>
      <c r="F7487" t="s">
        <v>335</v>
      </c>
      <c r="G7487" t="s">
        <v>335</v>
      </c>
      <c r="H7487">
        <v>1214792050</v>
      </c>
      <c r="I7487" t="s">
        <v>836</v>
      </c>
      <c r="J7487" t="s">
        <v>1575</v>
      </c>
      <c r="K7487" t="s">
        <v>598</v>
      </c>
      <c r="L7487" t="s">
        <v>92</v>
      </c>
      <c r="M7487">
        <v>15721</v>
      </c>
      <c r="N7487" t="s">
        <v>6296</v>
      </c>
      <c r="O7487">
        <v>15225.14</v>
      </c>
      <c r="P7487" t="s">
        <v>6296</v>
      </c>
      <c r="Q7487">
        <v>120</v>
      </c>
      <c r="R7487">
        <v>1</v>
      </c>
      <c r="S7487">
        <v>1</v>
      </c>
      <c r="T7487">
        <v>1</v>
      </c>
      <c r="U7487">
        <v>1</v>
      </c>
      <c r="V7487">
        <v>13</v>
      </c>
      <c r="W7487">
        <v>1</v>
      </c>
      <c r="X7487">
        <v>1</v>
      </c>
      <c r="Y7487">
        <v>2</v>
      </c>
      <c r="Z7487">
        <v>25</v>
      </c>
      <c r="AA7487">
        <v>1</v>
      </c>
      <c r="AB7487">
        <v>1</v>
      </c>
      <c r="AC7487">
        <v>1</v>
      </c>
      <c r="AD7487" t="s">
        <v>6354</v>
      </c>
      <c r="AE7487" s="3">
        <v>45849</v>
      </c>
    </row>
    <row r="7488" spans="1:31" x14ac:dyDescent="0.25">
      <c r="A7488">
        <v>2025</v>
      </c>
      <c r="B7488" s="3">
        <v>45748</v>
      </c>
      <c r="C7488" s="3">
        <v>45838</v>
      </c>
      <c r="D7488" t="s">
        <v>84</v>
      </c>
      <c r="E7488" t="s">
        <v>215</v>
      </c>
      <c r="F7488" t="s">
        <v>335</v>
      </c>
      <c r="G7488" t="s">
        <v>335</v>
      </c>
      <c r="H7488">
        <v>1214791910</v>
      </c>
      <c r="I7488" t="s">
        <v>1788</v>
      </c>
      <c r="J7488" t="s">
        <v>4178</v>
      </c>
      <c r="K7488" t="s">
        <v>522</v>
      </c>
      <c r="L7488" t="s">
        <v>91</v>
      </c>
      <c r="M7488">
        <v>15721</v>
      </c>
      <c r="N7488" t="s">
        <v>6296</v>
      </c>
      <c r="O7488">
        <v>15280.32</v>
      </c>
      <c r="P7488" t="s">
        <v>6296</v>
      </c>
      <c r="Q7488">
        <v>131</v>
      </c>
      <c r="R7488">
        <v>1</v>
      </c>
      <c r="S7488">
        <v>1</v>
      </c>
      <c r="T7488">
        <v>1</v>
      </c>
      <c r="U7488">
        <v>1</v>
      </c>
      <c r="V7488">
        <v>13</v>
      </c>
      <c r="W7488">
        <v>1</v>
      </c>
      <c r="X7488">
        <v>1</v>
      </c>
      <c r="Y7488">
        <v>1</v>
      </c>
      <c r="Z7488">
        <v>14</v>
      </c>
      <c r="AA7488">
        <v>1</v>
      </c>
      <c r="AB7488">
        <v>1</v>
      </c>
      <c r="AC7488">
        <v>1</v>
      </c>
      <c r="AD7488" t="s">
        <v>6354</v>
      </c>
      <c r="AE7488" s="3">
        <v>45849</v>
      </c>
    </row>
    <row r="7489" spans="1:31" x14ac:dyDescent="0.25">
      <c r="A7489">
        <v>2025</v>
      </c>
      <c r="B7489" s="3">
        <v>45748</v>
      </c>
      <c r="C7489" s="3">
        <v>45838</v>
      </c>
      <c r="D7489" t="s">
        <v>84</v>
      </c>
      <c r="E7489" t="s">
        <v>216</v>
      </c>
      <c r="F7489" t="s">
        <v>336</v>
      </c>
      <c r="G7489" t="s">
        <v>336</v>
      </c>
      <c r="H7489">
        <v>1214795670</v>
      </c>
      <c r="I7489" t="s">
        <v>668</v>
      </c>
      <c r="J7489" t="s">
        <v>1575</v>
      </c>
      <c r="K7489" t="s">
        <v>1863</v>
      </c>
      <c r="L7489" t="s">
        <v>92</v>
      </c>
      <c r="M7489">
        <v>19812</v>
      </c>
      <c r="N7489" t="s">
        <v>6296</v>
      </c>
      <c r="O7489">
        <v>17692.32</v>
      </c>
      <c r="P7489" t="s">
        <v>6296</v>
      </c>
      <c r="Q7489">
        <v>10</v>
      </c>
      <c r="R7489">
        <v>1</v>
      </c>
      <c r="S7489">
        <v>1</v>
      </c>
      <c r="T7489">
        <v>1</v>
      </c>
      <c r="U7489">
        <v>1</v>
      </c>
      <c r="V7489">
        <v>30</v>
      </c>
      <c r="W7489">
        <v>1</v>
      </c>
      <c r="X7489">
        <v>1</v>
      </c>
      <c r="Y7489">
        <v>1</v>
      </c>
      <c r="Z7489">
        <v>26</v>
      </c>
      <c r="AA7489">
        <v>1</v>
      </c>
      <c r="AB7489">
        <v>1</v>
      </c>
      <c r="AC7489">
        <v>1</v>
      </c>
      <c r="AD7489" t="s">
        <v>6354</v>
      </c>
      <c r="AE7489" s="3">
        <v>45849</v>
      </c>
    </row>
    <row r="7490" spans="1:31" x14ac:dyDescent="0.25">
      <c r="A7490">
        <v>2025</v>
      </c>
      <c r="B7490" s="3">
        <v>45748</v>
      </c>
      <c r="C7490" s="3">
        <v>45838</v>
      </c>
      <c r="D7490" t="s">
        <v>84</v>
      </c>
      <c r="E7490" t="s">
        <v>213</v>
      </c>
      <c r="F7490" t="s">
        <v>333</v>
      </c>
      <c r="G7490" t="s">
        <v>333</v>
      </c>
      <c r="H7490">
        <v>1214791260</v>
      </c>
      <c r="I7490" t="s">
        <v>2209</v>
      </c>
      <c r="J7490" t="s">
        <v>4178</v>
      </c>
      <c r="K7490" t="s">
        <v>570</v>
      </c>
      <c r="L7490" t="s">
        <v>92</v>
      </c>
      <c r="M7490">
        <v>22141</v>
      </c>
      <c r="N7490" t="s">
        <v>6296</v>
      </c>
      <c r="O7490">
        <v>20281.599999999999</v>
      </c>
      <c r="P7490" t="s">
        <v>6296</v>
      </c>
      <c r="Q7490">
        <v>16</v>
      </c>
      <c r="R7490">
        <v>1</v>
      </c>
      <c r="S7490">
        <v>1</v>
      </c>
      <c r="T7490">
        <v>1</v>
      </c>
      <c r="U7490">
        <v>1</v>
      </c>
      <c r="V7490">
        <v>3</v>
      </c>
      <c r="W7490">
        <v>1</v>
      </c>
      <c r="X7490">
        <v>1</v>
      </c>
      <c r="Y7490">
        <v>2</v>
      </c>
      <c r="Z7490">
        <v>6</v>
      </c>
      <c r="AA7490">
        <v>1</v>
      </c>
      <c r="AB7490">
        <v>1</v>
      </c>
      <c r="AC7490">
        <v>1</v>
      </c>
      <c r="AD7490" t="s">
        <v>6354</v>
      </c>
      <c r="AE7490" s="3">
        <v>45849</v>
      </c>
    </row>
    <row r="7491" spans="1:31" x14ac:dyDescent="0.25">
      <c r="A7491">
        <v>2025</v>
      </c>
      <c r="B7491" s="3">
        <v>45748</v>
      </c>
      <c r="C7491" s="3">
        <v>45838</v>
      </c>
      <c r="D7491" t="s">
        <v>84</v>
      </c>
      <c r="E7491" t="s">
        <v>212</v>
      </c>
      <c r="F7491" t="s">
        <v>332</v>
      </c>
      <c r="G7491" t="s">
        <v>332</v>
      </c>
      <c r="H7491">
        <v>1214798020</v>
      </c>
      <c r="I7491" t="s">
        <v>495</v>
      </c>
      <c r="J7491" t="s">
        <v>508</v>
      </c>
      <c r="K7491" t="s">
        <v>819</v>
      </c>
      <c r="L7491" t="s">
        <v>91</v>
      </c>
      <c r="M7491">
        <v>40595</v>
      </c>
      <c r="N7491" t="s">
        <v>6296</v>
      </c>
      <c r="O7491">
        <v>33558.400000000001</v>
      </c>
      <c r="P7491" t="s">
        <v>6296</v>
      </c>
      <c r="Q7491">
        <v>70</v>
      </c>
      <c r="R7491">
        <v>1</v>
      </c>
      <c r="S7491">
        <v>1</v>
      </c>
      <c r="T7491">
        <v>1</v>
      </c>
      <c r="U7491">
        <v>1</v>
      </c>
      <c r="V7491">
        <v>15</v>
      </c>
      <c r="W7491">
        <v>1</v>
      </c>
      <c r="X7491">
        <v>1</v>
      </c>
      <c r="Y7491">
        <v>1</v>
      </c>
      <c r="Z7491">
        <v>39</v>
      </c>
      <c r="AA7491">
        <v>1</v>
      </c>
      <c r="AB7491">
        <v>1</v>
      </c>
      <c r="AC7491">
        <v>1</v>
      </c>
      <c r="AD7491" t="s">
        <v>6354</v>
      </c>
      <c r="AE7491" s="3">
        <v>45849</v>
      </c>
    </row>
    <row r="7492" spans="1:31" x14ac:dyDescent="0.25">
      <c r="A7492">
        <v>2025</v>
      </c>
      <c r="B7492" s="3">
        <v>45748</v>
      </c>
      <c r="C7492" s="3">
        <v>45838</v>
      </c>
      <c r="D7492" t="s">
        <v>84</v>
      </c>
      <c r="E7492" t="s">
        <v>215</v>
      </c>
      <c r="F7492" t="s">
        <v>335</v>
      </c>
      <c r="G7492" t="s">
        <v>335</v>
      </c>
      <c r="H7492">
        <v>1214790010</v>
      </c>
      <c r="I7492" t="s">
        <v>806</v>
      </c>
      <c r="J7492" t="s">
        <v>508</v>
      </c>
      <c r="K7492" t="s">
        <v>880</v>
      </c>
      <c r="L7492" t="s">
        <v>92</v>
      </c>
      <c r="M7492">
        <v>15721</v>
      </c>
      <c r="N7492" t="s">
        <v>6296</v>
      </c>
      <c r="O7492">
        <v>14849.04</v>
      </c>
      <c r="P7492" t="s">
        <v>6296</v>
      </c>
      <c r="Q7492">
        <v>8</v>
      </c>
      <c r="R7492">
        <v>1</v>
      </c>
      <c r="S7492">
        <v>1</v>
      </c>
      <c r="T7492">
        <v>1</v>
      </c>
      <c r="U7492">
        <v>1</v>
      </c>
      <c r="V7492">
        <v>13</v>
      </c>
      <c r="W7492">
        <v>1</v>
      </c>
      <c r="X7492">
        <v>1</v>
      </c>
      <c r="Y7492">
        <v>2</v>
      </c>
      <c r="Z7492">
        <v>5</v>
      </c>
      <c r="AA7492">
        <v>1</v>
      </c>
      <c r="AB7492">
        <v>1</v>
      </c>
      <c r="AC7492">
        <v>1</v>
      </c>
      <c r="AD7492" t="s">
        <v>6354</v>
      </c>
      <c r="AE7492" s="3">
        <v>45849</v>
      </c>
    </row>
    <row r="7493" spans="1:31" x14ac:dyDescent="0.25">
      <c r="A7493">
        <v>2025</v>
      </c>
      <c r="B7493" s="3">
        <v>45748</v>
      </c>
      <c r="C7493" s="3">
        <v>45838</v>
      </c>
      <c r="D7493" t="s">
        <v>84</v>
      </c>
      <c r="E7493" t="s">
        <v>212</v>
      </c>
      <c r="F7493" t="s">
        <v>332</v>
      </c>
      <c r="G7493" t="s">
        <v>332</v>
      </c>
      <c r="H7493">
        <v>1214792050</v>
      </c>
      <c r="I7493" t="s">
        <v>572</v>
      </c>
      <c r="J7493" t="s">
        <v>508</v>
      </c>
      <c r="K7493" t="s">
        <v>890</v>
      </c>
      <c r="L7493" t="s">
        <v>91</v>
      </c>
      <c r="M7493">
        <v>40595</v>
      </c>
      <c r="N7493" t="s">
        <v>6296</v>
      </c>
      <c r="O7493">
        <v>34174.92</v>
      </c>
      <c r="P7493" t="s">
        <v>6296</v>
      </c>
      <c r="Q7493">
        <v>70</v>
      </c>
      <c r="R7493">
        <v>1</v>
      </c>
      <c r="S7493">
        <v>1</v>
      </c>
      <c r="T7493">
        <v>1</v>
      </c>
      <c r="U7493">
        <v>1</v>
      </c>
      <c r="V7493">
        <v>15</v>
      </c>
      <c r="W7493">
        <v>1</v>
      </c>
      <c r="X7493">
        <v>1</v>
      </c>
      <c r="Y7493">
        <v>1</v>
      </c>
      <c r="Z7493">
        <v>1</v>
      </c>
      <c r="AA7493">
        <v>1</v>
      </c>
      <c r="AB7493">
        <v>1</v>
      </c>
      <c r="AC7493">
        <v>1</v>
      </c>
      <c r="AD7493" t="s">
        <v>6354</v>
      </c>
      <c r="AE7493" s="3">
        <v>45849</v>
      </c>
    </row>
    <row r="7494" spans="1:31" x14ac:dyDescent="0.25">
      <c r="A7494">
        <v>2025</v>
      </c>
      <c r="B7494" s="3">
        <v>45748</v>
      </c>
      <c r="C7494" s="3">
        <v>45838</v>
      </c>
      <c r="D7494" t="s">
        <v>84</v>
      </c>
      <c r="E7494" t="s">
        <v>215</v>
      </c>
      <c r="F7494" t="s">
        <v>335</v>
      </c>
      <c r="G7494" t="s">
        <v>335</v>
      </c>
      <c r="H7494">
        <v>1214790010</v>
      </c>
      <c r="I7494" t="s">
        <v>1223</v>
      </c>
      <c r="J7494" t="s">
        <v>508</v>
      </c>
      <c r="K7494" t="s">
        <v>1123</v>
      </c>
      <c r="L7494" t="s">
        <v>91</v>
      </c>
      <c r="M7494">
        <v>15721</v>
      </c>
      <c r="N7494" t="s">
        <v>6296</v>
      </c>
      <c r="O7494">
        <v>14806.56</v>
      </c>
      <c r="P7494" t="s">
        <v>6296</v>
      </c>
      <c r="Q7494">
        <v>35</v>
      </c>
      <c r="R7494">
        <v>1</v>
      </c>
      <c r="S7494">
        <v>1</v>
      </c>
      <c r="T7494">
        <v>1</v>
      </c>
      <c r="U7494">
        <v>1</v>
      </c>
      <c r="V7494">
        <v>10</v>
      </c>
      <c r="W7494">
        <v>1</v>
      </c>
      <c r="X7494">
        <v>1</v>
      </c>
      <c r="Y7494">
        <v>1</v>
      </c>
      <c r="Z7494">
        <v>9</v>
      </c>
      <c r="AA7494">
        <v>1</v>
      </c>
      <c r="AB7494">
        <v>1</v>
      </c>
      <c r="AC7494">
        <v>1</v>
      </c>
      <c r="AD7494" t="s">
        <v>6354</v>
      </c>
      <c r="AE7494" s="3">
        <v>45849</v>
      </c>
    </row>
    <row r="7495" spans="1:31" x14ac:dyDescent="0.25">
      <c r="A7495">
        <v>2025</v>
      </c>
      <c r="B7495" s="3">
        <v>45748</v>
      </c>
      <c r="C7495" s="3">
        <v>45838</v>
      </c>
      <c r="D7495" t="s">
        <v>84</v>
      </c>
      <c r="E7495" t="s">
        <v>215</v>
      </c>
      <c r="F7495" t="s">
        <v>335</v>
      </c>
      <c r="G7495" t="s">
        <v>335</v>
      </c>
      <c r="H7495">
        <v>1214790170</v>
      </c>
      <c r="I7495" t="s">
        <v>972</v>
      </c>
      <c r="J7495" t="s">
        <v>508</v>
      </c>
      <c r="K7495" t="s">
        <v>3009</v>
      </c>
      <c r="L7495" t="s">
        <v>92</v>
      </c>
      <c r="M7495">
        <v>15721</v>
      </c>
      <c r="N7495" t="s">
        <v>6296</v>
      </c>
      <c r="O7495">
        <v>14991.92</v>
      </c>
      <c r="P7495" t="s">
        <v>6296</v>
      </c>
      <c r="Q7495">
        <v>10</v>
      </c>
      <c r="R7495">
        <v>1</v>
      </c>
      <c r="S7495">
        <v>1</v>
      </c>
      <c r="T7495">
        <v>1</v>
      </c>
      <c r="U7495">
        <v>1</v>
      </c>
      <c r="V7495">
        <v>10</v>
      </c>
      <c r="W7495">
        <v>1</v>
      </c>
      <c r="X7495">
        <v>1</v>
      </c>
      <c r="Y7495">
        <v>1</v>
      </c>
      <c r="Z7495">
        <v>9</v>
      </c>
      <c r="AA7495">
        <v>1</v>
      </c>
      <c r="AB7495">
        <v>1</v>
      </c>
      <c r="AC7495">
        <v>1</v>
      </c>
      <c r="AD7495" t="s">
        <v>6354</v>
      </c>
      <c r="AE7495" s="3">
        <v>45849</v>
      </c>
    </row>
    <row r="7496" spans="1:31" x14ac:dyDescent="0.25">
      <c r="A7496">
        <v>2025</v>
      </c>
      <c r="B7496" s="3">
        <v>45748</v>
      </c>
      <c r="C7496" s="3">
        <v>45838</v>
      </c>
      <c r="D7496" t="s">
        <v>84</v>
      </c>
      <c r="E7496" t="s">
        <v>220</v>
      </c>
      <c r="F7496" t="s">
        <v>340</v>
      </c>
      <c r="G7496" t="s">
        <v>340</v>
      </c>
      <c r="H7496">
        <v>1214799170</v>
      </c>
      <c r="I7496" t="s">
        <v>4179</v>
      </c>
      <c r="J7496" t="s">
        <v>508</v>
      </c>
      <c r="K7496" t="s">
        <v>1428</v>
      </c>
      <c r="L7496" t="s">
        <v>92</v>
      </c>
      <c r="M7496">
        <v>42455</v>
      </c>
      <c r="N7496" t="s">
        <v>6296</v>
      </c>
      <c r="O7496">
        <v>26050.12</v>
      </c>
      <c r="P7496" t="s">
        <v>6296</v>
      </c>
      <c r="Q7496">
        <v>715</v>
      </c>
      <c r="R7496">
        <v>1</v>
      </c>
      <c r="S7496">
        <v>1</v>
      </c>
      <c r="T7496">
        <v>1</v>
      </c>
      <c r="U7496">
        <v>1</v>
      </c>
      <c r="V7496">
        <v>46</v>
      </c>
      <c r="W7496">
        <v>1</v>
      </c>
      <c r="X7496">
        <v>1</v>
      </c>
      <c r="Y7496">
        <v>5</v>
      </c>
      <c r="Z7496">
        <v>562</v>
      </c>
      <c r="AA7496">
        <v>1</v>
      </c>
      <c r="AB7496">
        <v>1</v>
      </c>
      <c r="AC7496">
        <v>1</v>
      </c>
      <c r="AD7496" t="s">
        <v>6354</v>
      </c>
      <c r="AE7496" s="3">
        <v>45849</v>
      </c>
    </row>
    <row r="7497" spans="1:31" x14ac:dyDescent="0.25">
      <c r="A7497">
        <v>2025</v>
      </c>
      <c r="B7497" s="3">
        <v>45748</v>
      </c>
      <c r="C7497" s="3">
        <v>45838</v>
      </c>
      <c r="D7497" t="s">
        <v>84</v>
      </c>
      <c r="E7497" t="s">
        <v>215</v>
      </c>
      <c r="F7497" t="s">
        <v>335</v>
      </c>
      <c r="G7497" t="s">
        <v>335</v>
      </c>
      <c r="H7497">
        <v>1214791370</v>
      </c>
      <c r="I7497" t="s">
        <v>1316</v>
      </c>
      <c r="J7497" t="s">
        <v>508</v>
      </c>
      <c r="K7497" t="s">
        <v>498</v>
      </c>
      <c r="L7497" t="s">
        <v>92</v>
      </c>
      <c r="M7497">
        <v>15721</v>
      </c>
      <c r="N7497" t="s">
        <v>6296</v>
      </c>
      <c r="O7497">
        <v>12303.56</v>
      </c>
      <c r="P7497" t="s">
        <v>6296</v>
      </c>
      <c r="Q7497">
        <v>43</v>
      </c>
      <c r="R7497">
        <v>1</v>
      </c>
      <c r="S7497">
        <v>1</v>
      </c>
      <c r="T7497">
        <v>1</v>
      </c>
      <c r="U7497">
        <v>1</v>
      </c>
      <c r="V7497">
        <v>10</v>
      </c>
      <c r="W7497">
        <v>1</v>
      </c>
      <c r="X7497">
        <v>1</v>
      </c>
      <c r="Y7497">
        <v>2</v>
      </c>
      <c r="Z7497">
        <v>74</v>
      </c>
      <c r="AA7497">
        <v>1</v>
      </c>
      <c r="AB7497">
        <v>1</v>
      </c>
      <c r="AC7497">
        <v>1</v>
      </c>
      <c r="AD7497" t="s">
        <v>6354</v>
      </c>
      <c r="AE7497" s="3">
        <v>45849</v>
      </c>
    </row>
    <row r="7498" spans="1:31" x14ac:dyDescent="0.25">
      <c r="A7498">
        <v>2025</v>
      </c>
      <c r="B7498" s="3">
        <v>45748</v>
      </c>
      <c r="C7498" s="3">
        <v>45838</v>
      </c>
      <c r="D7498" t="s">
        <v>84</v>
      </c>
      <c r="E7498" t="s">
        <v>215</v>
      </c>
      <c r="F7498" t="s">
        <v>335</v>
      </c>
      <c r="G7498" t="s">
        <v>335</v>
      </c>
      <c r="H7498">
        <v>1214795670</v>
      </c>
      <c r="I7498" t="s">
        <v>1045</v>
      </c>
      <c r="J7498" t="s">
        <v>3004</v>
      </c>
      <c r="K7498" t="s">
        <v>1085</v>
      </c>
      <c r="L7498" t="s">
        <v>92</v>
      </c>
      <c r="M7498">
        <v>15721</v>
      </c>
      <c r="N7498" t="s">
        <v>6296</v>
      </c>
      <c r="O7498">
        <v>11057.68</v>
      </c>
      <c r="P7498" t="s">
        <v>6296</v>
      </c>
      <c r="Q7498">
        <v>120</v>
      </c>
      <c r="R7498">
        <v>1</v>
      </c>
      <c r="S7498">
        <v>1</v>
      </c>
      <c r="T7498">
        <v>1</v>
      </c>
      <c r="U7498">
        <v>1</v>
      </c>
      <c r="V7498">
        <v>13</v>
      </c>
      <c r="W7498">
        <v>1</v>
      </c>
      <c r="X7498">
        <v>1</v>
      </c>
      <c r="Y7498">
        <v>2</v>
      </c>
      <c r="Z7498">
        <v>9</v>
      </c>
      <c r="AA7498">
        <v>1</v>
      </c>
      <c r="AB7498">
        <v>1</v>
      </c>
      <c r="AC7498">
        <v>1</v>
      </c>
      <c r="AD7498" t="s">
        <v>6354</v>
      </c>
      <c r="AE7498" s="3">
        <v>45849</v>
      </c>
    </row>
    <row r="7499" spans="1:31" x14ac:dyDescent="0.25">
      <c r="A7499">
        <v>2025</v>
      </c>
      <c r="B7499" s="3">
        <v>45748</v>
      </c>
      <c r="C7499" s="3">
        <v>45838</v>
      </c>
      <c r="D7499" t="s">
        <v>84</v>
      </c>
      <c r="E7499" t="s">
        <v>215</v>
      </c>
      <c r="F7499" t="s">
        <v>335</v>
      </c>
      <c r="G7499" t="s">
        <v>335</v>
      </c>
      <c r="H7499">
        <v>1214790010</v>
      </c>
      <c r="I7499" t="s">
        <v>3909</v>
      </c>
      <c r="J7499" t="s">
        <v>508</v>
      </c>
      <c r="K7499" t="s">
        <v>598</v>
      </c>
      <c r="L7499" t="s">
        <v>91</v>
      </c>
      <c r="M7499">
        <v>15721</v>
      </c>
      <c r="N7499" t="s">
        <v>6296</v>
      </c>
      <c r="O7499">
        <v>14991.92</v>
      </c>
      <c r="P7499" t="s">
        <v>6296</v>
      </c>
      <c r="Q7499">
        <v>35</v>
      </c>
      <c r="R7499">
        <v>1</v>
      </c>
      <c r="S7499">
        <v>1</v>
      </c>
      <c r="T7499">
        <v>1</v>
      </c>
      <c r="U7499">
        <v>1</v>
      </c>
      <c r="V7499">
        <v>10</v>
      </c>
      <c r="W7499">
        <v>1</v>
      </c>
      <c r="X7499">
        <v>1</v>
      </c>
      <c r="Y7499">
        <v>1</v>
      </c>
      <c r="Z7499">
        <v>9</v>
      </c>
      <c r="AA7499">
        <v>1</v>
      </c>
      <c r="AB7499">
        <v>1</v>
      </c>
      <c r="AC7499">
        <v>1</v>
      </c>
      <c r="AD7499" t="s">
        <v>6354</v>
      </c>
      <c r="AE7499" s="3">
        <v>45849</v>
      </c>
    </row>
    <row r="7500" spans="1:31" x14ac:dyDescent="0.25">
      <c r="A7500">
        <v>2025</v>
      </c>
      <c r="B7500" s="3">
        <v>45748</v>
      </c>
      <c r="C7500" s="3">
        <v>45838</v>
      </c>
      <c r="D7500" t="s">
        <v>84</v>
      </c>
      <c r="E7500" t="s">
        <v>213</v>
      </c>
      <c r="F7500" t="s">
        <v>333</v>
      </c>
      <c r="G7500" t="s">
        <v>333</v>
      </c>
      <c r="H7500">
        <v>1214791380</v>
      </c>
      <c r="I7500" t="s">
        <v>998</v>
      </c>
      <c r="J7500" t="s">
        <v>508</v>
      </c>
      <c r="K7500" t="s">
        <v>508</v>
      </c>
      <c r="L7500" t="s">
        <v>92</v>
      </c>
      <c r="M7500">
        <v>22141</v>
      </c>
      <c r="N7500" t="s">
        <v>6296</v>
      </c>
      <c r="O7500">
        <v>20281.599999999999</v>
      </c>
      <c r="P7500" t="s">
        <v>6296</v>
      </c>
      <c r="Q7500">
        <v>16</v>
      </c>
      <c r="R7500">
        <v>1</v>
      </c>
      <c r="S7500">
        <v>1</v>
      </c>
      <c r="T7500">
        <v>1</v>
      </c>
      <c r="U7500">
        <v>1</v>
      </c>
      <c r="V7500">
        <v>3</v>
      </c>
      <c r="W7500">
        <v>1</v>
      </c>
      <c r="X7500">
        <v>1</v>
      </c>
      <c r="Y7500">
        <v>2</v>
      </c>
      <c r="Z7500">
        <v>1</v>
      </c>
      <c r="AA7500">
        <v>1</v>
      </c>
      <c r="AB7500">
        <v>1</v>
      </c>
      <c r="AC7500">
        <v>1</v>
      </c>
      <c r="AD7500" t="s">
        <v>6354</v>
      </c>
      <c r="AE7500" s="3">
        <v>45849</v>
      </c>
    </row>
    <row r="7501" spans="1:31" x14ac:dyDescent="0.25">
      <c r="A7501">
        <v>2025</v>
      </c>
      <c r="B7501" s="3">
        <v>45748</v>
      </c>
      <c r="C7501" s="3">
        <v>45838</v>
      </c>
      <c r="D7501" t="s">
        <v>84</v>
      </c>
      <c r="E7501" t="s">
        <v>213</v>
      </c>
      <c r="F7501" t="s">
        <v>333</v>
      </c>
      <c r="G7501" t="s">
        <v>333</v>
      </c>
      <c r="H7501">
        <v>1214790970</v>
      </c>
      <c r="I7501" t="s">
        <v>4180</v>
      </c>
      <c r="J7501" t="s">
        <v>508</v>
      </c>
      <c r="K7501" t="s">
        <v>514</v>
      </c>
      <c r="L7501" t="s">
        <v>92</v>
      </c>
      <c r="M7501">
        <v>22141</v>
      </c>
      <c r="N7501" t="s">
        <v>6296</v>
      </c>
      <c r="O7501">
        <v>20281.599999999999</v>
      </c>
      <c r="P7501" t="s">
        <v>6296</v>
      </c>
      <c r="Q7501">
        <v>16</v>
      </c>
      <c r="R7501">
        <v>1</v>
      </c>
      <c r="S7501">
        <v>1</v>
      </c>
      <c r="T7501">
        <v>1</v>
      </c>
      <c r="U7501">
        <v>1</v>
      </c>
      <c r="V7501">
        <v>3</v>
      </c>
      <c r="W7501">
        <v>1</v>
      </c>
      <c r="X7501">
        <v>1</v>
      </c>
      <c r="Y7501">
        <v>1</v>
      </c>
      <c r="Z7501">
        <v>1</v>
      </c>
      <c r="AA7501">
        <v>1</v>
      </c>
      <c r="AB7501">
        <v>1</v>
      </c>
      <c r="AC7501">
        <v>1</v>
      </c>
      <c r="AD7501" t="s">
        <v>6354</v>
      </c>
      <c r="AE7501" s="3">
        <v>45849</v>
      </c>
    </row>
    <row r="7502" spans="1:31" x14ac:dyDescent="0.25">
      <c r="A7502">
        <v>2025</v>
      </c>
      <c r="B7502" s="3">
        <v>45748</v>
      </c>
      <c r="C7502" s="3">
        <v>45838</v>
      </c>
      <c r="D7502" t="s">
        <v>84</v>
      </c>
      <c r="E7502" t="s">
        <v>213</v>
      </c>
      <c r="F7502" t="s">
        <v>333</v>
      </c>
      <c r="G7502" t="s">
        <v>333</v>
      </c>
      <c r="H7502">
        <v>1214790320</v>
      </c>
      <c r="I7502" t="s">
        <v>3076</v>
      </c>
      <c r="J7502" t="s">
        <v>3004</v>
      </c>
      <c r="K7502" t="s">
        <v>1551</v>
      </c>
      <c r="L7502" t="s">
        <v>92</v>
      </c>
      <c r="M7502">
        <v>22141</v>
      </c>
      <c r="N7502" t="s">
        <v>6296</v>
      </c>
      <c r="O7502">
        <v>14344.76</v>
      </c>
      <c r="P7502" t="s">
        <v>6296</v>
      </c>
      <c r="Q7502">
        <v>16</v>
      </c>
      <c r="R7502">
        <v>1</v>
      </c>
      <c r="S7502">
        <v>1</v>
      </c>
      <c r="T7502">
        <v>1</v>
      </c>
      <c r="U7502">
        <v>1</v>
      </c>
      <c r="V7502">
        <v>3</v>
      </c>
      <c r="W7502">
        <v>1</v>
      </c>
      <c r="X7502">
        <v>1</v>
      </c>
      <c r="Y7502">
        <v>1</v>
      </c>
      <c r="Z7502">
        <v>6</v>
      </c>
      <c r="AA7502">
        <v>1</v>
      </c>
      <c r="AB7502">
        <v>1</v>
      </c>
      <c r="AC7502">
        <v>1</v>
      </c>
      <c r="AD7502" t="s">
        <v>6354</v>
      </c>
      <c r="AE7502" s="3">
        <v>45849</v>
      </c>
    </row>
    <row r="7503" spans="1:31" x14ac:dyDescent="0.25">
      <c r="A7503">
        <v>2025</v>
      </c>
      <c r="B7503" s="3">
        <v>45748</v>
      </c>
      <c r="C7503" s="3">
        <v>45838</v>
      </c>
      <c r="D7503" t="s">
        <v>84</v>
      </c>
      <c r="E7503" t="s">
        <v>213</v>
      </c>
      <c r="F7503" t="s">
        <v>333</v>
      </c>
      <c r="G7503" t="s">
        <v>333</v>
      </c>
      <c r="H7503">
        <v>1214793850</v>
      </c>
      <c r="I7503" t="s">
        <v>836</v>
      </c>
      <c r="J7503" t="s">
        <v>508</v>
      </c>
      <c r="K7503" t="s">
        <v>1665</v>
      </c>
      <c r="L7503" t="s">
        <v>92</v>
      </c>
      <c r="M7503">
        <v>22141</v>
      </c>
      <c r="N7503" t="s">
        <v>6296</v>
      </c>
      <c r="O7503">
        <v>20523.3</v>
      </c>
      <c r="P7503" t="s">
        <v>6296</v>
      </c>
      <c r="Q7503">
        <v>16</v>
      </c>
      <c r="R7503">
        <v>1</v>
      </c>
      <c r="S7503">
        <v>1</v>
      </c>
      <c r="T7503">
        <v>1</v>
      </c>
      <c r="U7503">
        <v>1</v>
      </c>
      <c r="V7503">
        <v>3</v>
      </c>
      <c r="W7503">
        <v>1</v>
      </c>
      <c r="X7503">
        <v>1</v>
      </c>
      <c r="Y7503">
        <v>2</v>
      </c>
      <c r="Z7503">
        <v>12</v>
      </c>
      <c r="AA7503">
        <v>1</v>
      </c>
      <c r="AB7503">
        <v>1</v>
      </c>
      <c r="AC7503">
        <v>1</v>
      </c>
      <c r="AD7503" t="s">
        <v>6354</v>
      </c>
      <c r="AE7503" s="3">
        <v>45849</v>
      </c>
    </row>
    <row r="7504" spans="1:31" x14ac:dyDescent="0.25">
      <c r="A7504">
        <v>2025</v>
      </c>
      <c r="B7504" s="3">
        <v>45748</v>
      </c>
      <c r="C7504" s="3">
        <v>45838</v>
      </c>
      <c r="D7504" t="s">
        <v>84</v>
      </c>
      <c r="E7504" t="s">
        <v>212</v>
      </c>
      <c r="F7504" t="s">
        <v>332</v>
      </c>
      <c r="G7504" t="s">
        <v>332</v>
      </c>
      <c r="H7504">
        <v>1214791380</v>
      </c>
      <c r="I7504" t="s">
        <v>4181</v>
      </c>
      <c r="J7504" t="s">
        <v>508</v>
      </c>
      <c r="K7504" t="s">
        <v>522</v>
      </c>
      <c r="L7504" t="s">
        <v>92</v>
      </c>
      <c r="M7504">
        <v>40595</v>
      </c>
      <c r="N7504" t="s">
        <v>6296</v>
      </c>
      <c r="O7504">
        <v>32757.96</v>
      </c>
      <c r="P7504" t="s">
        <v>6296</v>
      </c>
      <c r="Q7504">
        <v>8</v>
      </c>
      <c r="R7504">
        <v>1</v>
      </c>
      <c r="S7504">
        <v>1</v>
      </c>
      <c r="T7504">
        <v>1</v>
      </c>
      <c r="U7504">
        <v>1</v>
      </c>
      <c r="V7504">
        <v>8</v>
      </c>
      <c r="W7504">
        <v>1</v>
      </c>
      <c r="X7504">
        <v>1</v>
      </c>
      <c r="Y7504">
        <v>1</v>
      </c>
      <c r="Z7504">
        <v>11</v>
      </c>
      <c r="AA7504">
        <v>1</v>
      </c>
      <c r="AB7504">
        <v>1</v>
      </c>
      <c r="AC7504">
        <v>1</v>
      </c>
      <c r="AD7504" t="s">
        <v>6354</v>
      </c>
      <c r="AE7504" s="3">
        <v>45849</v>
      </c>
    </row>
    <row r="7505" spans="1:31" x14ac:dyDescent="0.25">
      <c r="A7505">
        <v>2025</v>
      </c>
      <c r="B7505" s="3">
        <v>45748</v>
      </c>
      <c r="C7505" s="3">
        <v>45838</v>
      </c>
      <c r="D7505" t="s">
        <v>84</v>
      </c>
      <c r="E7505" t="s">
        <v>226</v>
      </c>
      <c r="F7505" t="s">
        <v>346</v>
      </c>
      <c r="G7505" t="s">
        <v>346</v>
      </c>
      <c r="H7505">
        <v>1214790030</v>
      </c>
      <c r="I7505" t="s">
        <v>666</v>
      </c>
      <c r="J7505" t="s">
        <v>508</v>
      </c>
      <c r="K7505" t="s">
        <v>1286</v>
      </c>
      <c r="L7505" t="s">
        <v>92</v>
      </c>
      <c r="M7505">
        <v>23090</v>
      </c>
      <c r="N7505" t="s">
        <v>6296</v>
      </c>
      <c r="O7505">
        <v>20966.560000000001</v>
      </c>
      <c r="P7505" t="s">
        <v>6296</v>
      </c>
      <c r="Q7505">
        <v>737</v>
      </c>
      <c r="R7505">
        <v>1</v>
      </c>
      <c r="S7505">
        <v>1</v>
      </c>
      <c r="T7505">
        <v>1</v>
      </c>
      <c r="U7505">
        <v>1</v>
      </c>
      <c r="V7505">
        <v>388</v>
      </c>
      <c r="W7505">
        <v>1</v>
      </c>
      <c r="X7505">
        <v>1</v>
      </c>
      <c r="Y7505">
        <v>2</v>
      </c>
      <c r="Z7505">
        <v>507</v>
      </c>
      <c r="AA7505">
        <v>1</v>
      </c>
      <c r="AB7505">
        <v>1</v>
      </c>
      <c r="AC7505">
        <v>1</v>
      </c>
      <c r="AD7505" t="s">
        <v>6354</v>
      </c>
      <c r="AE7505" s="3">
        <v>45849</v>
      </c>
    </row>
    <row r="7506" spans="1:31" x14ac:dyDescent="0.25">
      <c r="A7506">
        <v>2025</v>
      </c>
      <c r="B7506" s="3">
        <v>45748</v>
      </c>
      <c r="C7506" s="3">
        <v>45838</v>
      </c>
      <c r="D7506" t="s">
        <v>84</v>
      </c>
      <c r="E7506" t="s">
        <v>233</v>
      </c>
      <c r="F7506" t="s">
        <v>353</v>
      </c>
      <c r="G7506" t="s">
        <v>353</v>
      </c>
      <c r="H7506">
        <v>1214790970</v>
      </c>
      <c r="I7506" t="s">
        <v>1449</v>
      </c>
      <c r="J7506" t="s">
        <v>508</v>
      </c>
      <c r="K7506" t="s">
        <v>4182</v>
      </c>
      <c r="L7506" t="s">
        <v>91</v>
      </c>
      <c r="M7506">
        <v>15800</v>
      </c>
      <c r="N7506" t="s">
        <v>6296</v>
      </c>
      <c r="O7506">
        <v>15484.84</v>
      </c>
      <c r="P7506" t="s">
        <v>6296</v>
      </c>
      <c r="Q7506">
        <v>756</v>
      </c>
      <c r="R7506">
        <v>1</v>
      </c>
      <c r="S7506">
        <v>1</v>
      </c>
      <c r="T7506">
        <v>1</v>
      </c>
      <c r="U7506">
        <v>1</v>
      </c>
      <c r="V7506">
        <v>74</v>
      </c>
      <c r="W7506">
        <v>1</v>
      </c>
      <c r="X7506">
        <v>1</v>
      </c>
      <c r="Y7506">
        <v>1</v>
      </c>
      <c r="Z7506">
        <v>1</v>
      </c>
      <c r="AA7506">
        <v>1</v>
      </c>
      <c r="AB7506">
        <v>1</v>
      </c>
      <c r="AC7506">
        <v>1</v>
      </c>
      <c r="AD7506" t="s">
        <v>6354</v>
      </c>
      <c r="AE7506" s="3">
        <v>45849</v>
      </c>
    </row>
    <row r="7507" spans="1:31" x14ac:dyDescent="0.25">
      <c r="A7507">
        <v>2025</v>
      </c>
      <c r="B7507" s="3">
        <v>45748</v>
      </c>
      <c r="C7507" s="3">
        <v>45838</v>
      </c>
      <c r="D7507" t="s">
        <v>84</v>
      </c>
      <c r="E7507" t="s">
        <v>213</v>
      </c>
      <c r="F7507" t="s">
        <v>333</v>
      </c>
      <c r="G7507" t="s">
        <v>333</v>
      </c>
      <c r="H7507">
        <v>1214790990</v>
      </c>
      <c r="I7507" t="s">
        <v>1287</v>
      </c>
      <c r="J7507" t="s">
        <v>508</v>
      </c>
      <c r="K7507" t="s">
        <v>973</v>
      </c>
      <c r="L7507" t="s">
        <v>92</v>
      </c>
      <c r="M7507">
        <v>22141</v>
      </c>
      <c r="N7507" t="s">
        <v>6296</v>
      </c>
      <c r="O7507">
        <v>20281.599999999999</v>
      </c>
      <c r="P7507" t="s">
        <v>6296</v>
      </c>
      <c r="Q7507">
        <v>16</v>
      </c>
      <c r="R7507">
        <v>1</v>
      </c>
      <c r="S7507">
        <v>1</v>
      </c>
      <c r="T7507">
        <v>1</v>
      </c>
      <c r="U7507">
        <v>1</v>
      </c>
      <c r="V7507">
        <v>3</v>
      </c>
      <c r="W7507">
        <v>1</v>
      </c>
      <c r="X7507">
        <v>1</v>
      </c>
      <c r="Y7507">
        <v>2</v>
      </c>
      <c r="Z7507">
        <v>1</v>
      </c>
      <c r="AA7507">
        <v>1</v>
      </c>
      <c r="AB7507">
        <v>1</v>
      </c>
      <c r="AC7507">
        <v>1</v>
      </c>
      <c r="AD7507" t="s">
        <v>6354</v>
      </c>
      <c r="AE7507" s="3">
        <v>45849</v>
      </c>
    </row>
    <row r="7508" spans="1:31" x14ac:dyDescent="0.25">
      <c r="A7508">
        <v>2025</v>
      </c>
      <c r="B7508" s="3">
        <v>45748</v>
      </c>
      <c r="C7508" s="3">
        <v>45838</v>
      </c>
      <c r="D7508" t="s">
        <v>84</v>
      </c>
      <c r="E7508" t="s">
        <v>212</v>
      </c>
      <c r="F7508" t="s">
        <v>332</v>
      </c>
      <c r="G7508" t="s">
        <v>332</v>
      </c>
      <c r="H7508">
        <v>1214799500</v>
      </c>
      <c r="I7508" t="s">
        <v>4183</v>
      </c>
      <c r="J7508" t="s">
        <v>508</v>
      </c>
      <c r="K7508" t="s">
        <v>1989</v>
      </c>
      <c r="L7508" t="s">
        <v>92</v>
      </c>
      <c r="M7508">
        <v>40595</v>
      </c>
      <c r="N7508" t="s">
        <v>6296</v>
      </c>
      <c r="O7508">
        <v>27256.28</v>
      </c>
      <c r="P7508" t="s">
        <v>6296</v>
      </c>
      <c r="Q7508">
        <v>15</v>
      </c>
      <c r="R7508">
        <v>1</v>
      </c>
      <c r="S7508">
        <v>1</v>
      </c>
      <c r="T7508">
        <v>1</v>
      </c>
      <c r="U7508">
        <v>1</v>
      </c>
      <c r="V7508">
        <v>15</v>
      </c>
      <c r="W7508">
        <v>1</v>
      </c>
      <c r="X7508">
        <v>1</v>
      </c>
      <c r="Y7508">
        <v>3</v>
      </c>
      <c r="Z7508">
        <v>1</v>
      </c>
      <c r="AA7508">
        <v>1</v>
      </c>
      <c r="AB7508">
        <v>1</v>
      </c>
      <c r="AC7508">
        <v>1</v>
      </c>
      <c r="AD7508" t="s">
        <v>6354</v>
      </c>
      <c r="AE7508" s="3">
        <v>45849</v>
      </c>
    </row>
    <row r="7509" spans="1:31" x14ac:dyDescent="0.25">
      <c r="A7509">
        <v>2025</v>
      </c>
      <c r="B7509" s="3">
        <v>45748</v>
      </c>
      <c r="C7509" s="3">
        <v>45838</v>
      </c>
      <c r="D7509" t="s">
        <v>84</v>
      </c>
      <c r="E7509" t="s">
        <v>215</v>
      </c>
      <c r="F7509" t="s">
        <v>335</v>
      </c>
      <c r="G7509" t="s">
        <v>335</v>
      </c>
      <c r="H7509">
        <v>1214791256</v>
      </c>
      <c r="I7509" t="s">
        <v>1329</v>
      </c>
      <c r="J7509" t="s">
        <v>508</v>
      </c>
      <c r="K7509" t="s">
        <v>4184</v>
      </c>
      <c r="L7509" t="s">
        <v>91</v>
      </c>
      <c r="M7509">
        <v>15721</v>
      </c>
      <c r="N7509" t="s">
        <v>6296</v>
      </c>
      <c r="O7509">
        <v>12435.56</v>
      </c>
      <c r="P7509" t="s">
        <v>6296</v>
      </c>
      <c r="Q7509">
        <v>120</v>
      </c>
      <c r="R7509">
        <v>1</v>
      </c>
      <c r="S7509">
        <v>1</v>
      </c>
      <c r="T7509">
        <v>1</v>
      </c>
      <c r="U7509">
        <v>1</v>
      </c>
      <c r="V7509">
        <v>13</v>
      </c>
      <c r="W7509">
        <v>1</v>
      </c>
      <c r="X7509">
        <v>1</v>
      </c>
      <c r="Y7509">
        <v>1</v>
      </c>
      <c r="Z7509">
        <v>74</v>
      </c>
      <c r="AA7509">
        <v>1</v>
      </c>
      <c r="AB7509">
        <v>1</v>
      </c>
      <c r="AC7509">
        <v>1</v>
      </c>
      <c r="AD7509" t="s">
        <v>6354</v>
      </c>
      <c r="AE7509" s="3">
        <v>45849</v>
      </c>
    </row>
    <row r="7510" spans="1:31" x14ac:dyDescent="0.25">
      <c r="A7510">
        <v>2025</v>
      </c>
      <c r="B7510" s="3">
        <v>45748</v>
      </c>
      <c r="C7510" s="3">
        <v>45838</v>
      </c>
      <c r="D7510" t="s">
        <v>84</v>
      </c>
      <c r="E7510" t="s">
        <v>215</v>
      </c>
      <c r="F7510" t="s">
        <v>335</v>
      </c>
      <c r="G7510" t="s">
        <v>335</v>
      </c>
      <c r="H7510">
        <v>1214799500</v>
      </c>
      <c r="I7510" t="s">
        <v>802</v>
      </c>
      <c r="J7510" t="s">
        <v>508</v>
      </c>
      <c r="K7510" t="s">
        <v>795</v>
      </c>
      <c r="L7510" t="s">
        <v>92</v>
      </c>
      <c r="M7510">
        <v>15721</v>
      </c>
      <c r="N7510" t="s">
        <v>6296</v>
      </c>
      <c r="O7510">
        <v>15225.16</v>
      </c>
      <c r="P7510" t="s">
        <v>6296</v>
      </c>
      <c r="Q7510">
        <v>43</v>
      </c>
      <c r="R7510">
        <v>1</v>
      </c>
      <c r="S7510">
        <v>1</v>
      </c>
      <c r="T7510">
        <v>1</v>
      </c>
      <c r="U7510">
        <v>1</v>
      </c>
      <c r="V7510">
        <v>10</v>
      </c>
      <c r="W7510">
        <v>1</v>
      </c>
      <c r="X7510">
        <v>1</v>
      </c>
      <c r="Y7510">
        <v>2</v>
      </c>
      <c r="Z7510">
        <v>9</v>
      </c>
      <c r="AA7510">
        <v>1</v>
      </c>
      <c r="AB7510">
        <v>1</v>
      </c>
      <c r="AC7510">
        <v>1</v>
      </c>
      <c r="AD7510" t="s">
        <v>6354</v>
      </c>
      <c r="AE7510" s="3">
        <v>45849</v>
      </c>
    </row>
    <row r="7511" spans="1:31" x14ac:dyDescent="0.25">
      <c r="A7511">
        <v>2025</v>
      </c>
      <c r="B7511" s="3">
        <v>45748</v>
      </c>
      <c r="C7511" s="3">
        <v>45838</v>
      </c>
      <c r="D7511" t="s">
        <v>84</v>
      </c>
      <c r="E7511" t="s">
        <v>213</v>
      </c>
      <c r="F7511" t="s">
        <v>333</v>
      </c>
      <c r="G7511" t="s">
        <v>333</v>
      </c>
      <c r="H7511">
        <v>1214791110</v>
      </c>
      <c r="I7511" t="s">
        <v>935</v>
      </c>
      <c r="J7511" t="s">
        <v>508</v>
      </c>
      <c r="K7511" t="s">
        <v>803</v>
      </c>
      <c r="L7511" t="s">
        <v>92</v>
      </c>
      <c r="M7511">
        <v>22141</v>
      </c>
      <c r="N7511" t="s">
        <v>6296</v>
      </c>
      <c r="O7511">
        <v>20523.3</v>
      </c>
      <c r="P7511" t="s">
        <v>6296</v>
      </c>
      <c r="Q7511">
        <v>16</v>
      </c>
      <c r="R7511">
        <v>1</v>
      </c>
      <c r="S7511">
        <v>1</v>
      </c>
      <c r="T7511">
        <v>1</v>
      </c>
      <c r="U7511">
        <v>1</v>
      </c>
      <c r="V7511">
        <v>3</v>
      </c>
      <c r="W7511">
        <v>1</v>
      </c>
      <c r="X7511">
        <v>1</v>
      </c>
      <c r="Y7511">
        <v>2</v>
      </c>
      <c r="Z7511">
        <v>1</v>
      </c>
      <c r="AA7511">
        <v>1</v>
      </c>
      <c r="AB7511">
        <v>1</v>
      </c>
      <c r="AC7511">
        <v>1</v>
      </c>
      <c r="AD7511" t="s">
        <v>6354</v>
      </c>
      <c r="AE7511" s="3">
        <v>45849</v>
      </c>
    </row>
    <row r="7512" spans="1:31" x14ac:dyDescent="0.25">
      <c r="A7512">
        <v>2025</v>
      </c>
      <c r="B7512" s="3">
        <v>45748</v>
      </c>
      <c r="C7512" s="3">
        <v>45838</v>
      </c>
      <c r="D7512" t="s">
        <v>84</v>
      </c>
      <c r="E7512" t="s">
        <v>215</v>
      </c>
      <c r="F7512" t="s">
        <v>335</v>
      </c>
      <c r="G7512" t="s">
        <v>335</v>
      </c>
      <c r="H7512">
        <v>1214790010</v>
      </c>
      <c r="I7512" t="s">
        <v>603</v>
      </c>
      <c r="J7512" t="s">
        <v>508</v>
      </c>
      <c r="K7512" t="s">
        <v>6931</v>
      </c>
      <c r="L7512" t="s">
        <v>91</v>
      </c>
      <c r="M7512">
        <v>15721</v>
      </c>
      <c r="N7512" t="s">
        <v>6296</v>
      </c>
      <c r="O7512">
        <v>14991.92</v>
      </c>
      <c r="P7512" t="s">
        <v>6296</v>
      </c>
      <c r="Q7512">
        <v>10</v>
      </c>
      <c r="R7512">
        <v>1</v>
      </c>
      <c r="S7512">
        <v>1</v>
      </c>
      <c r="T7512">
        <v>1</v>
      </c>
      <c r="U7512">
        <v>1</v>
      </c>
      <c r="V7512">
        <v>10</v>
      </c>
      <c r="W7512">
        <v>1</v>
      </c>
      <c r="X7512">
        <v>1</v>
      </c>
      <c r="Y7512">
        <v>1</v>
      </c>
      <c r="Z7512">
        <v>1</v>
      </c>
      <c r="AA7512">
        <v>1</v>
      </c>
      <c r="AB7512">
        <v>1</v>
      </c>
      <c r="AC7512">
        <v>1</v>
      </c>
      <c r="AD7512" t="s">
        <v>6354</v>
      </c>
      <c r="AE7512" s="3">
        <v>45849</v>
      </c>
    </row>
    <row r="7513" spans="1:31" x14ac:dyDescent="0.25">
      <c r="A7513">
        <v>2025</v>
      </c>
      <c r="B7513" s="3">
        <v>45748</v>
      </c>
      <c r="C7513" s="3">
        <v>45838</v>
      </c>
      <c r="D7513" t="s">
        <v>84</v>
      </c>
      <c r="E7513" t="s">
        <v>226</v>
      </c>
      <c r="F7513" t="s">
        <v>346</v>
      </c>
      <c r="G7513" t="s">
        <v>346</v>
      </c>
      <c r="H7513">
        <v>1214798120</v>
      </c>
      <c r="I7513" t="s">
        <v>4185</v>
      </c>
      <c r="J7513" t="s">
        <v>508</v>
      </c>
      <c r="K7513" t="s">
        <v>1027</v>
      </c>
      <c r="L7513" t="s">
        <v>92</v>
      </c>
      <c r="M7513">
        <v>23090</v>
      </c>
      <c r="N7513" t="s">
        <v>6296</v>
      </c>
      <c r="O7513">
        <v>18909.900000000001</v>
      </c>
      <c r="P7513" t="s">
        <v>6296</v>
      </c>
      <c r="Q7513">
        <v>737</v>
      </c>
      <c r="R7513">
        <v>1</v>
      </c>
      <c r="S7513">
        <v>1</v>
      </c>
      <c r="T7513">
        <v>1</v>
      </c>
      <c r="U7513">
        <v>1</v>
      </c>
      <c r="V7513">
        <v>388</v>
      </c>
      <c r="W7513">
        <v>1</v>
      </c>
      <c r="X7513">
        <v>1</v>
      </c>
      <c r="Y7513">
        <v>2</v>
      </c>
      <c r="Z7513">
        <v>169</v>
      </c>
      <c r="AA7513">
        <v>1</v>
      </c>
      <c r="AB7513">
        <v>1</v>
      </c>
      <c r="AC7513">
        <v>1</v>
      </c>
      <c r="AD7513" t="s">
        <v>6354</v>
      </c>
      <c r="AE7513" s="3">
        <v>45849</v>
      </c>
    </row>
    <row r="7514" spans="1:31" x14ac:dyDescent="0.25">
      <c r="A7514">
        <v>2025</v>
      </c>
      <c r="B7514" s="3">
        <v>45748</v>
      </c>
      <c r="C7514" s="3">
        <v>45838</v>
      </c>
      <c r="D7514" t="s">
        <v>84</v>
      </c>
      <c r="E7514" t="s">
        <v>212</v>
      </c>
      <c r="F7514" t="s">
        <v>332</v>
      </c>
      <c r="G7514" t="s">
        <v>332</v>
      </c>
      <c r="H7514">
        <v>1214791370</v>
      </c>
      <c r="I7514" t="s">
        <v>1115</v>
      </c>
      <c r="J7514" t="s">
        <v>508</v>
      </c>
      <c r="K7514" t="s">
        <v>3526</v>
      </c>
      <c r="L7514" t="s">
        <v>91</v>
      </c>
      <c r="M7514">
        <v>40595</v>
      </c>
      <c r="N7514" t="s">
        <v>6296</v>
      </c>
      <c r="O7514">
        <v>33743.56</v>
      </c>
      <c r="P7514" t="s">
        <v>6296</v>
      </c>
      <c r="Q7514">
        <v>70</v>
      </c>
      <c r="R7514">
        <v>1</v>
      </c>
      <c r="S7514">
        <v>1</v>
      </c>
      <c r="T7514">
        <v>1</v>
      </c>
      <c r="U7514">
        <v>1</v>
      </c>
      <c r="V7514">
        <v>15</v>
      </c>
      <c r="W7514">
        <v>1</v>
      </c>
      <c r="X7514">
        <v>1</v>
      </c>
      <c r="Y7514">
        <v>1</v>
      </c>
      <c r="Z7514">
        <v>11</v>
      </c>
      <c r="AA7514">
        <v>1</v>
      </c>
      <c r="AB7514">
        <v>1</v>
      </c>
      <c r="AC7514">
        <v>1</v>
      </c>
      <c r="AD7514" t="s">
        <v>6354</v>
      </c>
      <c r="AE7514" s="3">
        <v>45849</v>
      </c>
    </row>
    <row r="7515" spans="1:31" x14ac:dyDescent="0.25">
      <c r="A7515">
        <v>2025</v>
      </c>
      <c r="B7515" s="3">
        <v>45748</v>
      </c>
      <c r="C7515" s="3">
        <v>45838</v>
      </c>
      <c r="D7515" t="s">
        <v>84</v>
      </c>
      <c r="E7515" t="s">
        <v>213</v>
      </c>
      <c r="F7515" t="s">
        <v>333</v>
      </c>
      <c r="G7515" t="s">
        <v>333</v>
      </c>
      <c r="H7515">
        <v>1214790970</v>
      </c>
      <c r="I7515" t="s">
        <v>4186</v>
      </c>
      <c r="J7515" t="s">
        <v>508</v>
      </c>
      <c r="K7515" t="s">
        <v>4187</v>
      </c>
      <c r="L7515" t="s">
        <v>92</v>
      </c>
      <c r="M7515">
        <v>22141</v>
      </c>
      <c r="N7515" t="s">
        <v>6296</v>
      </c>
      <c r="O7515">
        <v>20281.599999999999</v>
      </c>
      <c r="P7515" t="s">
        <v>6296</v>
      </c>
      <c r="Q7515">
        <v>16</v>
      </c>
      <c r="R7515">
        <v>1</v>
      </c>
      <c r="S7515">
        <v>1</v>
      </c>
      <c r="T7515">
        <v>1</v>
      </c>
      <c r="U7515">
        <v>1</v>
      </c>
      <c r="V7515">
        <v>3</v>
      </c>
      <c r="W7515">
        <v>1</v>
      </c>
      <c r="X7515">
        <v>1</v>
      </c>
      <c r="Y7515">
        <v>2</v>
      </c>
      <c r="Z7515">
        <v>1</v>
      </c>
      <c r="AA7515">
        <v>1</v>
      </c>
      <c r="AB7515">
        <v>1</v>
      </c>
      <c r="AC7515">
        <v>1</v>
      </c>
      <c r="AD7515" t="s">
        <v>6354</v>
      </c>
      <c r="AE7515" s="3">
        <v>45849</v>
      </c>
    </row>
    <row r="7516" spans="1:31" x14ac:dyDescent="0.25">
      <c r="A7516">
        <v>2025</v>
      </c>
      <c r="B7516" s="3">
        <v>45748</v>
      </c>
      <c r="C7516" s="3">
        <v>45838</v>
      </c>
      <c r="D7516" t="s">
        <v>84</v>
      </c>
      <c r="E7516" t="s">
        <v>213</v>
      </c>
      <c r="F7516" t="s">
        <v>333</v>
      </c>
      <c r="G7516" t="s">
        <v>333</v>
      </c>
      <c r="H7516">
        <v>1214790990</v>
      </c>
      <c r="I7516" t="s">
        <v>4188</v>
      </c>
      <c r="J7516" t="s">
        <v>508</v>
      </c>
      <c r="K7516" t="s">
        <v>1179</v>
      </c>
      <c r="L7516" t="s">
        <v>92</v>
      </c>
      <c r="M7516">
        <v>22141</v>
      </c>
      <c r="N7516" t="s">
        <v>6296</v>
      </c>
      <c r="O7516">
        <v>14383.64</v>
      </c>
      <c r="P7516" t="s">
        <v>6296</v>
      </c>
      <c r="Q7516">
        <v>16</v>
      </c>
      <c r="R7516">
        <v>1</v>
      </c>
      <c r="S7516">
        <v>1</v>
      </c>
      <c r="T7516">
        <v>1</v>
      </c>
      <c r="U7516">
        <v>1</v>
      </c>
      <c r="V7516">
        <v>3</v>
      </c>
      <c r="W7516">
        <v>1</v>
      </c>
      <c r="X7516">
        <v>1</v>
      </c>
      <c r="Y7516">
        <v>2</v>
      </c>
      <c r="Z7516">
        <v>1</v>
      </c>
      <c r="AA7516">
        <v>1</v>
      </c>
      <c r="AB7516">
        <v>1</v>
      </c>
      <c r="AC7516">
        <v>1</v>
      </c>
      <c r="AD7516" t="s">
        <v>6354</v>
      </c>
      <c r="AE7516" s="3">
        <v>45849</v>
      </c>
    </row>
    <row r="7517" spans="1:31" x14ac:dyDescent="0.25">
      <c r="A7517">
        <v>2025</v>
      </c>
      <c r="B7517" s="3">
        <v>45748</v>
      </c>
      <c r="C7517" s="3">
        <v>45838</v>
      </c>
      <c r="D7517" t="s">
        <v>84</v>
      </c>
      <c r="E7517" t="s">
        <v>215</v>
      </c>
      <c r="F7517" t="s">
        <v>335</v>
      </c>
      <c r="G7517" t="s">
        <v>335</v>
      </c>
      <c r="H7517">
        <v>1214790210</v>
      </c>
      <c r="I7517" t="s">
        <v>1450</v>
      </c>
      <c r="J7517" t="s">
        <v>508</v>
      </c>
      <c r="K7517" t="s">
        <v>1046</v>
      </c>
      <c r="L7517" t="s">
        <v>91</v>
      </c>
      <c r="M7517">
        <v>15721</v>
      </c>
      <c r="N7517" t="s">
        <v>6296</v>
      </c>
      <c r="O7517">
        <v>12194.52</v>
      </c>
      <c r="P7517" t="s">
        <v>6296</v>
      </c>
      <c r="Q7517">
        <v>35</v>
      </c>
      <c r="R7517">
        <v>1</v>
      </c>
      <c r="S7517">
        <v>1</v>
      </c>
      <c r="T7517">
        <v>1</v>
      </c>
      <c r="U7517">
        <v>1</v>
      </c>
      <c r="V7517">
        <v>10</v>
      </c>
      <c r="W7517">
        <v>1</v>
      </c>
      <c r="X7517">
        <v>1</v>
      </c>
      <c r="Y7517">
        <v>1</v>
      </c>
      <c r="Z7517">
        <v>9</v>
      </c>
      <c r="AA7517">
        <v>1</v>
      </c>
      <c r="AB7517">
        <v>1</v>
      </c>
      <c r="AC7517">
        <v>1</v>
      </c>
      <c r="AD7517" t="s">
        <v>6354</v>
      </c>
      <c r="AE7517" s="3">
        <v>45849</v>
      </c>
    </row>
    <row r="7518" spans="1:31" x14ac:dyDescent="0.25">
      <c r="A7518">
        <v>2025</v>
      </c>
      <c r="B7518" s="3">
        <v>45748</v>
      </c>
      <c r="C7518" s="3">
        <v>45838</v>
      </c>
      <c r="D7518" t="s">
        <v>84</v>
      </c>
      <c r="E7518" t="s">
        <v>212</v>
      </c>
      <c r="F7518" t="s">
        <v>332</v>
      </c>
      <c r="G7518" t="s">
        <v>332</v>
      </c>
      <c r="H7518">
        <v>1214790640</v>
      </c>
      <c r="I7518" t="s">
        <v>4189</v>
      </c>
      <c r="J7518" t="s">
        <v>600</v>
      </c>
      <c r="K7518" t="s">
        <v>547</v>
      </c>
      <c r="L7518" t="s">
        <v>92</v>
      </c>
      <c r="M7518">
        <v>44728</v>
      </c>
      <c r="N7518" t="s">
        <v>6296</v>
      </c>
      <c r="O7518">
        <v>37149.279999999999</v>
      </c>
      <c r="P7518" t="s">
        <v>6296</v>
      </c>
      <c r="Q7518">
        <v>162</v>
      </c>
      <c r="R7518">
        <v>1</v>
      </c>
      <c r="S7518">
        <v>1</v>
      </c>
      <c r="T7518">
        <v>1</v>
      </c>
      <c r="U7518">
        <v>1</v>
      </c>
      <c r="V7518">
        <v>6</v>
      </c>
      <c r="W7518">
        <v>1</v>
      </c>
      <c r="X7518">
        <v>1</v>
      </c>
      <c r="Y7518">
        <v>5</v>
      </c>
      <c r="Z7518">
        <v>37</v>
      </c>
      <c r="AA7518">
        <v>1</v>
      </c>
      <c r="AB7518">
        <v>1</v>
      </c>
      <c r="AC7518">
        <v>1</v>
      </c>
      <c r="AD7518" t="s">
        <v>6354</v>
      </c>
      <c r="AE7518" s="3">
        <v>45849</v>
      </c>
    </row>
    <row r="7519" spans="1:31" x14ac:dyDescent="0.25">
      <c r="A7519">
        <v>2025</v>
      </c>
      <c r="B7519" s="3">
        <v>45748</v>
      </c>
      <c r="C7519" s="3">
        <v>45838</v>
      </c>
      <c r="D7519" t="s">
        <v>84</v>
      </c>
      <c r="E7519" t="s">
        <v>215</v>
      </c>
      <c r="F7519" t="s">
        <v>335</v>
      </c>
      <c r="G7519" t="s">
        <v>335</v>
      </c>
      <c r="H7519">
        <v>1214793890</v>
      </c>
      <c r="I7519" t="s">
        <v>666</v>
      </c>
      <c r="J7519" t="s">
        <v>600</v>
      </c>
      <c r="K7519" t="s">
        <v>456</v>
      </c>
      <c r="L7519" t="s">
        <v>92</v>
      </c>
      <c r="M7519">
        <v>16067</v>
      </c>
      <c r="N7519" t="s">
        <v>6296</v>
      </c>
      <c r="O7519">
        <v>15671.34</v>
      </c>
      <c r="P7519" t="s">
        <v>6296</v>
      </c>
      <c r="Q7519">
        <v>74</v>
      </c>
      <c r="R7519">
        <v>1</v>
      </c>
      <c r="S7519">
        <v>1</v>
      </c>
      <c r="T7519">
        <v>1</v>
      </c>
      <c r="U7519">
        <v>1</v>
      </c>
      <c r="V7519">
        <v>38</v>
      </c>
      <c r="W7519">
        <v>1</v>
      </c>
      <c r="X7519">
        <v>1</v>
      </c>
      <c r="Y7519">
        <v>2</v>
      </c>
      <c r="Z7519">
        <v>1</v>
      </c>
      <c r="AA7519">
        <v>1</v>
      </c>
      <c r="AB7519">
        <v>1</v>
      </c>
      <c r="AC7519">
        <v>1</v>
      </c>
      <c r="AD7519" t="s">
        <v>6354</v>
      </c>
      <c r="AE7519" s="3">
        <v>45849</v>
      </c>
    </row>
    <row r="7520" spans="1:31" x14ac:dyDescent="0.25">
      <c r="A7520">
        <v>2025</v>
      </c>
      <c r="B7520" s="3">
        <v>45748</v>
      </c>
      <c r="C7520" s="3">
        <v>45838</v>
      </c>
      <c r="D7520" t="s">
        <v>84</v>
      </c>
      <c r="E7520" t="s">
        <v>213</v>
      </c>
      <c r="F7520" t="s">
        <v>333</v>
      </c>
      <c r="G7520" t="s">
        <v>333</v>
      </c>
      <c r="H7520">
        <v>1214795160</v>
      </c>
      <c r="I7520" t="s">
        <v>1006</v>
      </c>
      <c r="J7520" t="s">
        <v>600</v>
      </c>
      <c r="K7520" t="s">
        <v>481</v>
      </c>
      <c r="L7520" t="s">
        <v>92</v>
      </c>
      <c r="M7520">
        <v>22141</v>
      </c>
      <c r="N7520" t="s">
        <v>6296</v>
      </c>
      <c r="O7520">
        <v>20523.3</v>
      </c>
      <c r="P7520" t="s">
        <v>6296</v>
      </c>
      <c r="Q7520">
        <v>16</v>
      </c>
      <c r="R7520">
        <v>1</v>
      </c>
      <c r="S7520">
        <v>1</v>
      </c>
      <c r="T7520">
        <v>1</v>
      </c>
      <c r="U7520">
        <v>1</v>
      </c>
      <c r="V7520">
        <v>3</v>
      </c>
      <c r="W7520">
        <v>1</v>
      </c>
      <c r="X7520">
        <v>1</v>
      </c>
      <c r="Y7520">
        <v>2</v>
      </c>
      <c r="Z7520">
        <v>6</v>
      </c>
      <c r="AA7520">
        <v>1</v>
      </c>
      <c r="AB7520">
        <v>1</v>
      </c>
      <c r="AC7520">
        <v>1</v>
      </c>
      <c r="AD7520" t="s">
        <v>6354</v>
      </c>
      <c r="AE7520" s="3">
        <v>45849</v>
      </c>
    </row>
    <row r="7521" spans="1:31" x14ac:dyDescent="0.25">
      <c r="A7521">
        <v>2025</v>
      </c>
      <c r="B7521" s="3">
        <v>45748</v>
      </c>
      <c r="C7521" s="3">
        <v>45838</v>
      </c>
      <c r="D7521" t="s">
        <v>84</v>
      </c>
      <c r="E7521" t="s">
        <v>216</v>
      </c>
      <c r="F7521" t="s">
        <v>336</v>
      </c>
      <c r="G7521" t="s">
        <v>336</v>
      </c>
      <c r="H7521">
        <v>1214790030</v>
      </c>
      <c r="I7521" t="s">
        <v>2420</v>
      </c>
      <c r="J7521" t="s">
        <v>600</v>
      </c>
      <c r="K7521" t="s">
        <v>488</v>
      </c>
      <c r="L7521" t="s">
        <v>92</v>
      </c>
      <c r="M7521">
        <v>19812</v>
      </c>
      <c r="N7521" t="s">
        <v>6296</v>
      </c>
      <c r="O7521">
        <v>15382.42</v>
      </c>
      <c r="P7521" t="s">
        <v>6296</v>
      </c>
      <c r="Q7521">
        <v>60</v>
      </c>
      <c r="R7521">
        <v>1</v>
      </c>
      <c r="S7521">
        <v>1</v>
      </c>
      <c r="T7521">
        <v>1</v>
      </c>
      <c r="U7521">
        <v>1</v>
      </c>
      <c r="V7521">
        <v>30</v>
      </c>
      <c r="W7521">
        <v>1</v>
      </c>
      <c r="X7521">
        <v>1</v>
      </c>
      <c r="Y7521">
        <v>2</v>
      </c>
      <c r="Z7521">
        <v>1</v>
      </c>
      <c r="AA7521">
        <v>1</v>
      </c>
      <c r="AB7521">
        <v>1</v>
      </c>
      <c r="AC7521">
        <v>1</v>
      </c>
      <c r="AD7521" t="s">
        <v>6354</v>
      </c>
      <c r="AE7521" s="3">
        <v>45849</v>
      </c>
    </row>
    <row r="7522" spans="1:31" x14ac:dyDescent="0.25">
      <c r="A7522">
        <v>2025</v>
      </c>
      <c r="B7522" s="3">
        <v>45748</v>
      </c>
      <c r="C7522" s="3">
        <v>45838</v>
      </c>
      <c r="D7522" t="s">
        <v>84</v>
      </c>
      <c r="E7522" t="s">
        <v>213</v>
      </c>
      <c r="F7522" t="s">
        <v>333</v>
      </c>
      <c r="G7522" t="s">
        <v>333</v>
      </c>
      <c r="H7522">
        <v>1214792050</v>
      </c>
      <c r="I7522" t="s">
        <v>2780</v>
      </c>
      <c r="J7522" t="s">
        <v>600</v>
      </c>
      <c r="K7522" t="s">
        <v>503</v>
      </c>
      <c r="L7522" t="s">
        <v>91</v>
      </c>
      <c r="M7522">
        <v>22141</v>
      </c>
      <c r="N7522" t="s">
        <v>6296</v>
      </c>
      <c r="O7522">
        <v>20523.3</v>
      </c>
      <c r="P7522" t="s">
        <v>6296</v>
      </c>
      <c r="Q7522">
        <v>27</v>
      </c>
      <c r="R7522">
        <v>1</v>
      </c>
      <c r="S7522">
        <v>1</v>
      </c>
      <c r="T7522">
        <v>1</v>
      </c>
      <c r="U7522">
        <v>1</v>
      </c>
      <c r="V7522">
        <v>3</v>
      </c>
      <c r="W7522">
        <v>1</v>
      </c>
      <c r="X7522">
        <v>1</v>
      </c>
      <c r="Y7522">
        <v>1</v>
      </c>
      <c r="Z7522">
        <v>19</v>
      </c>
      <c r="AA7522">
        <v>1</v>
      </c>
      <c r="AB7522">
        <v>1</v>
      </c>
      <c r="AC7522">
        <v>1</v>
      </c>
      <c r="AD7522" t="s">
        <v>6354</v>
      </c>
      <c r="AE7522" s="3">
        <v>45849</v>
      </c>
    </row>
    <row r="7523" spans="1:31" x14ac:dyDescent="0.25">
      <c r="A7523">
        <v>2025</v>
      </c>
      <c r="B7523" s="3">
        <v>45748</v>
      </c>
      <c r="C7523" s="3">
        <v>45838</v>
      </c>
      <c r="D7523" t="s">
        <v>84</v>
      </c>
      <c r="E7523" t="s">
        <v>228</v>
      </c>
      <c r="F7523" t="s">
        <v>348</v>
      </c>
      <c r="G7523" t="s">
        <v>348</v>
      </c>
      <c r="H7523">
        <v>1214790770</v>
      </c>
      <c r="I7523" t="s">
        <v>3403</v>
      </c>
      <c r="J7523" t="s">
        <v>600</v>
      </c>
      <c r="K7523" t="s">
        <v>503</v>
      </c>
      <c r="L7523" t="s">
        <v>91</v>
      </c>
      <c r="M7523">
        <v>16804</v>
      </c>
      <c r="N7523" t="s">
        <v>6296</v>
      </c>
      <c r="O7523">
        <v>15551.6</v>
      </c>
      <c r="P7523" t="s">
        <v>6296</v>
      </c>
      <c r="Q7523">
        <v>189</v>
      </c>
      <c r="R7523">
        <v>1</v>
      </c>
      <c r="S7523">
        <v>1</v>
      </c>
      <c r="T7523">
        <v>1</v>
      </c>
      <c r="U7523">
        <v>1</v>
      </c>
      <c r="V7523">
        <v>74</v>
      </c>
      <c r="W7523">
        <v>1</v>
      </c>
      <c r="X7523">
        <v>1</v>
      </c>
      <c r="Y7523">
        <v>1</v>
      </c>
      <c r="Z7523">
        <v>72</v>
      </c>
      <c r="AA7523">
        <v>1</v>
      </c>
      <c r="AB7523">
        <v>1</v>
      </c>
      <c r="AC7523">
        <v>1</v>
      </c>
      <c r="AD7523" t="s">
        <v>6354</v>
      </c>
      <c r="AE7523" s="3">
        <v>45849</v>
      </c>
    </row>
    <row r="7524" spans="1:31" x14ac:dyDescent="0.25">
      <c r="A7524">
        <v>2025</v>
      </c>
      <c r="B7524" s="3">
        <v>45748</v>
      </c>
      <c r="C7524" s="3">
        <v>45838</v>
      </c>
      <c r="D7524" t="s">
        <v>84</v>
      </c>
      <c r="E7524" t="s">
        <v>213</v>
      </c>
      <c r="F7524" t="s">
        <v>333</v>
      </c>
      <c r="G7524" t="s">
        <v>333</v>
      </c>
      <c r="H7524">
        <v>1214793020</v>
      </c>
      <c r="I7524" t="s">
        <v>2239</v>
      </c>
      <c r="J7524" t="s">
        <v>1519</v>
      </c>
      <c r="K7524" t="s">
        <v>503</v>
      </c>
      <c r="L7524" t="s">
        <v>92</v>
      </c>
      <c r="M7524">
        <v>22141</v>
      </c>
      <c r="N7524" t="s">
        <v>6296</v>
      </c>
      <c r="O7524">
        <v>17999.18</v>
      </c>
      <c r="P7524" t="s">
        <v>6296</v>
      </c>
      <c r="Q7524">
        <v>16</v>
      </c>
      <c r="R7524">
        <v>1</v>
      </c>
      <c r="S7524">
        <v>1</v>
      </c>
      <c r="T7524">
        <v>1</v>
      </c>
      <c r="U7524">
        <v>1</v>
      </c>
      <c r="V7524">
        <v>3</v>
      </c>
      <c r="W7524">
        <v>1</v>
      </c>
      <c r="X7524">
        <v>1</v>
      </c>
      <c r="Y7524">
        <v>2</v>
      </c>
      <c r="Z7524">
        <v>12</v>
      </c>
      <c r="AA7524">
        <v>1</v>
      </c>
      <c r="AB7524">
        <v>1</v>
      </c>
      <c r="AC7524">
        <v>1</v>
      </c>
      <c r="AD7524" t="s">
        <v>6354</v>
      </c>
      <c r="AE7524" s="3">
        <v>45849</v>
      </c>
    </row>
    <row r="7525" spans="1:31" x14ac:dyDescent="0.25">
      <c r="A7525">
        <v>2025</v>
      </c>
      <c r="B7525" s="3">
        <v>45748</v>
      </c>
      <c r="C7525" s="3">
        <v>45838</v>
      </c>
      <c r="D7525" t="s">
        <v>84</v>
      </c>
      <c r="E7525" t="s">
        <v>213</v>
      </c>
      <c r="F7525" t="s">
        <v>333</v>
      </c>
      <c r="G7525" t="s">
        <v>333</v>
      </c>
      <c r="H7525">
        <v>1214790400</v>
      </c>
      <c r="I7525" t="s">
        <v>2084</v>
      </c>
      <c r="J7525" t="s">
        <v>600</v>
      </c>
      <c r="K7525" t="s">
        <v>598</v>
      </c>
      <c r="L7525" t="s">
        <v>92</v>
      </c>
      <c r="M7525">
        <v>22141</v>
      </c>
      <c r="N7525" t="s">
        <v>6296</v>
      </c>
      <c r="O7525">
        <v>11303.98</v>
      </c>
      <c r="P7525" t="s">
        <v>6296</v>
      </c>
      <c r="Q7525">
        <v>16</v>
      </c>
      <c r="R7525">
        <v>1</v>
      </c>
      <c r="S7525">
        <v>1</v>
      </c>
      <c r="T7525">
        <v>1</v>
      </c>
      <c r="U7525">
        <v>1</v>
      </c>
      <c r="V7525">
        <v>3</v>
      </c>
      <c r="W7525">
        <v>1</v>
      </c>
      <c r="X7525">
        <v>1</v>
      </c>
      <c r="Y7525">
        <v>2</v>
      </c>
      <c r="Z7525">
        <v>6</v>
      </c>
      <c r="AA7525">
        <v>1</v>
      </c>
      <c r="AB7525">
        <v>1</v>
      </c>
      <c r="AC7525">
        <v>1</v>
      </c>
      <c r="AD7525" t="s">
        <v>6354</v>
      </c>
      <c r="AE7525" s="3">
        <v>45849</v>
      </c>
    </row>
    <row r="7526" spans="1:31" x14ac:dyDescent="0.25">
      <c r="A7526">
        <v>2025</v>
      </c>
      <c r="B7526" s="3">
        <v>45748</v>
      </c>
      <c r="C7526" s="3">
        <v>45838</v>
      </c>
      <c r="D7526" t="s">
        <v>84</v>
      </c>
      <c r="E7526" t="s">
        <v>212</v>
      </c>
      <c r="F7526" t="s">
        <v>332</v>
      </c>
      <c r="G7526" t="s">
        <v>332</v>
      </c>
      <c r="H7526">
        <v>1214799560</v>
      </c>
      <c r="I7526" t="s">
        <v>4190</v>
      </c>
      <c r="J7526" t="s">
        <v>600</v>
      </c>
      <c r="K7526" t="s">
        <v>598</v>
      </c>
      <c r="L7526" t="s">
        <v>92</v>
      </c>
      <c r="M7526">
        <v>40595</v>
      </c>
      <c r="N7526" t="s">
        <v>6296</v>
      </c>
      <c r="O7526">
        <v>33743.56</v>
      </c>
      <c r="P7526" t="s">
        <v>6296</v>
      </c>
      <c r="Q7526">
        <v>15</v>
      </c>
      <c r="R7526">
        <v>1</v>
      </c>
      <c r="S7526">
        <v>1</v>
      </c>
      <c r="T7526">
        <v>1</v>
      </c>
      <c r="U7526">
        <v>1</v>
      </c>
      <c r="V7526">
        <v>15</v>
      </c>
      <c r="W7526">
        <v>1</v>
      </c>
      <c r="X7526">
        <v>1</v>
      </c>
      <c r="Y7526">
        <v>1</v>
      </c>
      <c r="Z7526">
        <v>30</v>
      </c>
      <c r="AA7526">
        <v>1</v>
      </c>
      <c r="AB7526">
        <v>1</v>
      </c>
      <c r="AC7526">
        <v>1</v>
      </c>
      <c r="AD7526" t="s">
        <v>6354</v>
      </c>
      <c r="AE7526" s="3">
        <v>45849</v>
      </c>
    </row>
    <row r="7527" spans="1:31" x14ac:dyDescent="0.25">
      <c r="A7527">
        <v>2025</v>
      </c>
      <c r="B7527" s="3">
        <v>45748</v>
      </c>
      <c r="C7527" s="3">
        <v>45838</v>
      </c>
      <c r="D7527" t="s">
        <v>84</v>
      </c>
      <c r="E7527" t="s">
        <v>213</v>
      </c>
      <c r="F7527" t="s">
        <v>333</v>
      </c>
      <c r="G7527" t="s">
        <v>333</v>
      </c>
      <c r="H7527">
        <v>1214790320</v>
      </c>
      <c r="I7527" t="s">
        <v>4191</v>
      </c>
      <c r="J7527" t="s">
        <v>600</v>
      </c>
      <c r="K7527" t="s">
        <v>1088</v>
      </c>
      <c r="L7527" t="s">
        <v>91</v>
      </c>
      <c r="M7527">
        <v>22141</v>
      </c>
      <c r="N7527" t="s">
        <v>6296</v>
      </c>
      <c r="O7527">
        <v>19521.900000000001</v>
      </c>
      <c r="P7527" t="s">
        <v>6296</v>
      </c>
      <c r="Q7527">
        <v>27</v>
      </c>
      <c r="R7527">
        <v>1</v>
      </c>
      <c r="S7527">
        <v>1</v>
      </c>
      <c r="T7527">
        <v>1</v>
      </c>
      <c r="U7527">
        <v>1</v>
      </c>
      <c r="V7527">
        <v>3</v>
      </c>
      <c r="W7527">
        <v>1</v>
      </c>
      <c r="X7527">
        <v>1</v>
      </c>
      <c r="Y7527">
        <v>1</v>
      </c>
      <c r="Z7527">
        <v>19</v>
      </c>
      <c r="AA7527">
        <v>1</v>
      </c>
      <c r="AB7527">
        <v>1</v>
      </c>
      <c r="AC7527">
        <v>1</v>
      </c>
      <c r="AD7527" t="s">
        <v>6354</v>
      </c>
      <c r="AE7527" s="3">
        <v>45849</v>
      </c>
    </row>
    <row r="7528" spans="1:31" x14ac:dyDescent="0.25">
      <c r="A7528">
        <v>2025</v>
      </c>
      <c r="B7528" s="3">
        <v>45748</v>
      </c>
      <c r="C7528" s="3">
        <v>45838</v>
      </c>
      <c r="D7528" t="s">
        <v>84</v>
      </c>
      <c r="E7528" t="s">
        <v>213</v>
      </c>
      <c r="F7528" t="s">
        <v>333</v>
      </c>
      <c r="G7528" t="s">
        <v>333</v>
      </c>
      <c r="H7528">
        <v>1214790780</v>
      </c>
      <c r="I7528" t="s">
        <v>4192</v>
      </c>
      <c r="J7528" t="s">
        <v>600</v>
      </c>
      <c r="K7528" t="s">
        <v>514</v>
      </c>
      <c r="L7528" t="s">
        <v>92</v>
      </c>
      <c r="M7528">
        <v>22141</v>
      </c>
      <c r="N7528" t="s">
        <v>6296</v>
      </c>
      <c r="O7528">
        <v>20281.599999999999</v>
      </c>
      <c r="P7528" t="s">
        <v>6296</v>
      </c>
      <c r="Q7528">
        <v>16</v>
      </c>
      <c r="R7528">
        <v>1</v>
      </c>
      <c r="S7528">
        <v>1</v>
      </c>
      <c r="T7528">
        <v>1</v>
      </c>
      <c r="U7528">
        <v>1</v>
      </c>
      <c r="V7528">
        <v>3</v>
      </c>
      <c r="W7528">
        <v>1</v>
      </c>
      <c r="X7528">
        <v>1</v>
      </c>
      <c r="Y7528">
        <v>2</v>
      </c>
      <c r="Z7528">
        <v>12</v>
      </c>
      <c r="AA7528">
        <v>1</v>
      </c>
      <c r="AB7528">
        <v>1</v>
      </c>
      <c r="AC7528">
        <v>1</v>
      </c>
      <c r="AD7528" t="s">
        <v>6354</v>
      </c>
      <c r="AE7528" s="3">
        <v>45849</v>
      </c>
    </row>
    <row r="7529" spans="1:31" x14ac:dyDescent="0.25">
      <c r="A7529">
        <v>2025</v>
      </c>
      <c r="B7529" s="3">
        <v>45748</v>
      </c>
      <c r="C7529" s="3">
        <v>45838</v>
      </c>
      <c r="D7529" t="s">
        <v>84</v>
      </c>
      <c r="E7529" t="s">
        <v>213</v>
      </c>
      <c r="F7529" t="s">
        <v>333</v>
      </c>
      <c r="G7529" t="s">
        <v>333</v>
      </c>
      <c r="H7529">
        <v>1214790990</v>
      </c>
      <c r="I7529" t="s">
        <v>4193</v>
      </c>
      <c r="J7529" t="s">
        <v>600</v>
      </c>
      <c r="K7529" t="s">
        <v>1513</v>
      </c>
      <c r="L7529" t="s">
        <v>91</v>
      </c>
      <c r="M7529">
        <v>22141</v>
      </c>
      <c r="N7529" t="s">
        <v>6296</v>
      </c>
      <c r="O7529">
        <v>16409.96</v>
      </c>
      <c r="P7529" t="s">
        <v>6296</v>
      </c>
      <c r="Q7529">
        <v>27</v>
      </c>
      <c r="R7529">
        <v>1</v>
      </c>
      <c r="S7529">
        <v>1</v>
      </c>
      <c r="T7529">
        <v>1</v>
      </c>
      <c r="U7529">
        <v>1</v>
      </c>
      <c r="V7529">
        <v>3</v>
      </c>
      <c r="W7529">
        <v>1</v>
      </c>
      <c r="X7529">
        <v>1</v>
      </c>
      <c r="Y7529">
        <v>1</v>
      </c>
      <c r="Z7529">
        <v>1</v>
      </c>
      <c r="AA7529">
        <v>1</v>
      </c>
      <c r="AB7529">
        <v>1</v>
      </c>
      <c r="AC7529">
        <v>1</v>
      </c>
      <c r="AD7529" t="s">
        <v>6354</v>
      </c>
      <c r="AE7529" s="3">
        <v>45849</v>
      </c>
    </row>
    <row r="7530" spans="1:31" x14ac:dyDescent="0.25">
      <c r="A7530">
        <v>2025</v>
      </c>
      <c r="B7530" s="3">
        <v>45748</v>
      </c>
      <c r="C7530" s="3">
        <v>45838</v>
      </c>
      <c r="D7530" t="s">
        <v>84</v>
      </c>
      <c r="E7530" t="s">
        <v>212</v>
      </c>
      <c r="F7530" t="s">
        <v>332</v>
      </c>
      <c r="G7530" t="s">
        <v>332</v>
      </c>
      <c r="H7530">
        <v>1214790970</v>
      </c>
      <c r="I7530" t="s">
        <v>1316</v>
      </c>
      <c r="J7530" t="s">
        <v>600</v>
      </c>
      <c r="K7530" t="s">
        <v>713</v>
      </c>
      <c r="L7530" t="s">
        <v>92</v>
      </c>
      <c r="M7530">
        <v>40595</v>
      </c>
      <c r="N7530" t="s">
        <v>6296</v>
      </c>
      <c r="O7530">
        <v>34036.639999999999</v>
      </c>
      <c r="P7530" t="s">
        <v>6296</v>
      </c>
      <c r="Q7530">
        <v>22</v>
      </c>
      <c r="R7530">
        <v>1</v>
      </c>
      <c r="S7530">
        <v>1</v>
      </c>
      <c r="T7530">
        <v>1</v>
      </c>
      <c r="U7530">
        <v>1</v>
      </c>
      <c r="V7530">
        <v>18</v>
      </c>
      <c r="W7530">
        <v>1</v>
      </c>
      <c r="X7530">
        <v>1</v>
      </c>
      <c r="Y7530">
        <v>3</v>
      </c>
      <c r="Z7530">
        <v>1</v>
      </c>
      <c r="AA7530">
        <v>1</v>
      </c>
      <c r="AB7530">
        <v>1</v>
      </c>
      <c r="AC7530">
        <v>1</v>
      </c>
      <c r="AD7530" t="s">
        <v>6354</v>
      </c>
      <c r="AE7530" s="3">
        <v>45849</v>
      </c>
    </row>
    <row r="7531" spans="1:31" x14ac:dyDescent="0.25">
      <c r="A7531">
        <v>2025</v>
      </c>
      <c r="B7531" s="3">
        <v>45748</v>
      </c>
      <c r="C7531" s="3">
        <v>45838</v>
      </c>
      <c r="D7531" t="s">
        <v>84</v>
      </c>
      <c r="E7531" t="s">
        <v>212</v>
      </c>
      <c r="F7531" t="s">
        <v>332</v>
      </c>
      <c r="G7531" t="s">
        <v>332</v>
      </c>
      <c r="H7531">
        <v>1231793000</v>
      </c>
      <c r="I7531" t="s">
        <v>4194</v>
      </c>
      <c r="J7531" t="s">
        <v>600</v>
      </c>
      <c r="K7531" t="s">
        <v>634</v>
      </c>
      <c r="L7531" t="s">
        <v>92</v>
      </c>
      <c r="M7531">
        <v>44728</v>
      </c>
      <c r="N7531" t="s">
        <v>6296</v>
      </c>
      <c r="O7531">
        <v>37128.5</v>
      </c>
      <c r="P7531" t="s">
        <v>6296</v>
      </c>
      <c r="Q7531">
        <v>81</v>
      </c>
      <c r="R7531">
        <v>1</v>
      </c>
      <c r="S7531">
        <v>1</v>
      </c>
      <c r="T7531">
        <v>1</v>
      </c>
      <c r="U7531">
        <v>1</v>
      </c>
      <c r="V7531">
        <v>6</v>
      </c>
      <c r="W7531">
        <v>1</v>
      </c>
      <c r="X7531">
        <v>1</v>
      </c>
      <c r="Y7531">
        <v>1</v>
      </c>
      <c r="Z7531">
        <v>1</v>
      </c>
      <c r="AA7531">
        <v>1</v>
      </c>
      <c r="AB7531">
        <v>1</v>
      </c>
      <c r="AC7531">
        <v>1</v>
      </c>
      <c r="AD7531" t="s">
        <v>6354</v>
      </c>
      <c r="AE7531" s="3">
        <v>45849</v>
      </c>
    </row>
    <row r="7532" spans="1:31" x14ac:dyDescent="0.25">
      <c r="A7532">
        <v>2025</v>
      </c>
      <c r="B7532" s="3">
        <v>45748</v>
      </c>
      <c r="C7532" s="3">
        <v>45838</v>
      </c>
      <c r="D7532" t="s">
        <v>84</v>
      </c>
      <c r="E7532" t="s">
        <v>213</v>
      </c>
      <c r="F7532" t="s">
        <v>333</v>
      </c>
      <c r="G7532" t="s">
        <v>333</v>
      </c>
      <c r="H7532">
        <v>1214790400</v>
      </c>
      <c r="I7532" t="s">
        <v>4195</v>
      </c>
      <c r="J7532" t="s">
        <v>1519</v>
      </c>
      <c r="K7532" t="s">
        <v>6913</v>
      </c>
      <c r="L7532" t="s">
        <v>92</v>
      </c>
      <c r="M7532">
        <v>22141</v>
      </c>
      <c r="N7532" t="s">
        <v>6296</v>
      </c>
      <c r="O7532">
        <v>20281.599999999999</v>
      </c>
      <c r="P7532" t="s">
        <v>6296</v>
      </c>
      <c r="Q7532">
        <v>16</v>
      </c>
      <c r="R7532">
        <v>1</v>
      </c>
      <c r="S7532">
        <v>1</v>
      </c>
      <c r="T7532">
        <v>1</v>
      </c>
      <c r="U7532">
        <v>1</v>
      </c>
      <c r="V7532">
        <v>3</v>
      </c>
      <c r="W7532">
        <v>1</v>
      </c>
      <c r="X7532">
        <v>1</v>
      </c>
      <c r="Y7532">
        <v>2</v>
      </c>
      <c r="Z7532">
        <v>12</v>
      </c>
      <c r="AA7532">
        <v>1</v>
      </c>
      <c r="AB7532">
        <v>1</v>
      </c>
      <c r="AC7532">
        <v>1</v>
      </c>
      <c r="AD7532" t="s">
        <v>6354</v>
      </c>
      <c r="AE7532" s="3">
        <v>45849</v>
      </c>
    </row>
    <row r="7533" spans="1:31" x14ac:dyDescent="0.25">
      <c r="A7533">
        <v>2025</v>
      </c>
      <c r="B7533" s="3">
        <v>45748</v>
      </c>
      <c r="C7533" s="3">
        <v>45838</v>
      </c>
      <c r="D7533" t="s">
        <v>84</v>
      </c>
      <c r="E7533" t="s">
        <v>215</v>
      </c>
      <c r="F7533" t="s">
        <v>335</v>
      </c>
      <c r="G7533" t="s">
        <v>335</v>
      </c>
      <c r="H7533">
        <v>1214790010</v>
      </c>
      <c r="I7533" t="s">
        <v>4196</v>
      </c>
      <c r="J7533" t="s">
        <v>600</v>
      </c>
      <c r="K7533" t="s">
        <v>1291</v>
      </c>
      <c r="L7533" t="s">
        <v>92</v>
      </c>
      <c r="M7533">
        <v>15721</v>
      </c>
      <c r="N7533" t="s">
        <v>6296</v>
      </c>
      <c r="O7533">
        <v>12524.14</v>
      </c>
      <c r="P7533" t="s">
        <v>6296</v>
      </c>
      <c r="Q7533">
        <v>10</v>
      </c>
      <c r="R7533">
        <v>1</v>
      </c>
      <c r="S7533">
        <v>1</v>
      </c>
      <c r="T7533">
        <v>1</v>
      </c>
      <c r="U7533">
        <v>1</v>
      </c>
      <c r="V7533">
        <v>10</v>
      </c>
      <c r="W7533">
        <v>1</v>
      </c>
      <c r="X7533">
        <v>1</v>
      </c>
      <c r="Y7533">
        <v>2</v>
      </c>
      <c r="Z7533">
        <v>10</v>
      </c>
      <c r="AA7533">
        <v>1</v>
      </c>
      <c r="AB7533">
        <v>1</v>
      </c>
      <c r="AC7533">
        <v>1</v>
      </c>
      <c r="AD7533" t="s">
        <v>6354</v>
      </c>
      <c r="AE7533" s="3">
        <v>45849</v>
      </c>
    </row>
    <row r="7534" spans="1:31" x14ac:dyDescent="0.25">
      <c r="A7534">
        <v>2025</v>
      </c>
      <c r="B7534" s="3">
        <v>45748</v>
      </c>
      <c r="C7534" s="3">
        <v>45838</v>
      </c>
      <c r="D7534" t="s">
        <v>84</v>
      </c>
      <c r="E7534" t="s">
        <v>213</v>
      </c>
      <c r="F7534" t="s">
        <v>333</v>
      </c>
      <c r="G7534" t="s">
        <v>333</v>
      </c>
      <c r="H7534">
        <v>1214791110</v>
      </c>
      <c r="I7534" t="s">
        <v>2306</v>
      </c>
      <c r="J7534" t="s">
        <v>600</v>
      </c>
      <c r="K7534" t="s">
        <v>795</v>
      </c>
      <c r="L7534" t="s">
        <v>92</v>
      </c>
      <c r="M7534">
        <v>22141</v>
      </c>
      <c r="N7534" t="s">
        <v>6296</v>
      </c>
      <c r="O7534">
        <v>20281.599999999999</v>
      </c>
      <c r="P7534" t="s">
        <v>6296</v>
      </c>
      <c r="Q7534">
        <v>16</v>
      </c>
      <c r="R7534">
        <v>1</v>
      </c>
      <c r="S7534">
        <v>1</v>
      </c>
      <c r="T7534">
        <v>1</v>
      </c>
      <c r="U7534">
        <v>1</v>
      </c>
      <c r="V7534">
        <v>3</v>
      </c>
      <c r="W7534">
        <v>1</v>
      </c>
      <c r="X7534">
        <v>1</v>
      </c>
      <c r="Y7534">
        <v>2</v>
      </c>
      <c r="Z7534">
        <v>1</v>
      </c>
      <c r="AA7534">
        <v>1</v>
      </c>
      <c r="AB7534">
        <v>1</v>
      </c>
      <c r="AC7534">
        <v>1</v>
      </c>
      <c r="AD7534" t="s">
        <v>6354</v>
      </c>
      <c r="AE7534" s="3">
        <v>45849</v>
      </c>
    </row>
    <row r="7535" spans="1:31" x14ac:dyDescent="0.25">
      <c r="A7535">
        <v>2025</v>
      </c>
      <c r="B7535" s="3">
        <v>45748</v>
      </c>
      <c r="C7535" s="3">
        <v>45838</v>
      </c>
      <c r="D7535" t="s">
        <v>84</v>
      </c>
      <c r="E7535" t="s">
        <v>215</v>
      </c>
      <c r="F7535" t="s">
        <v>335</v>
      </c>
      <c r="G7535" t="s">
        <v>335</v>
      </c>
      <c r="H7535">
        <v>1214790010</v>
      </c>
      <c r="I7535" t="s">
        <v>4197</v>
      </c>
      <c r="J7535" t="s">
        <v>600</v>
      </c>
      <c r="K7535" t="s">
        <v>795</v>
      </c>
      <c r="L7535" t="s">
        <v>91</v>
      </c>
      <c r="M7535">
        <v>15721</v>
      </c>
      <c r="N7535" t="s">
        <v>6296</v>
      </c>
      <c r="O7535">
        <v>14806.56</v>
      </c>
      <c r="P7535" t="s">
        <v>6296</v>
      </c>
      <c r="Q7535">
        <v>10</v>
      </c>
      <c r="R7535">
        <v>1</v>
      </c>
      <c r="S7535">
        <v>1</v>
      </c>
      <c r="T7535">
        <v>1</v>
      </c>
      <c r="U7535">
        <v>1</v>
      </c>
      <c r="V7535">
        <v>10</v>
      </c>
      <c r="W7535">
        <v>1</v>
      </c>
      <c r="X7535">
        <v>1</v>
      </c>
      <c r="Y7535">
        <v>1</v>
      </c>
      <c r="Z7535">
        <v>10</v>
      </c>
      <c r="AA7535">
        <v>1</v>
      </c>
      <c r="AB7535">
        <v>1</v>
      </c>
      <c r="AC7535">
        <v>1</v>
      </c>
      <c r="AD7535" t="s">
        <v>6354</v>
      </c>
      <c r="AE7535" s="3">
        <v>45849</v>
      </c>
    </row>
    <row r="7536" spans="1:31" x14ac:dyDescent="0.25">
      <c r="A7536">
        <v>2025</v>
      </c>
      <c r="B7536" s="3">
        <v>45748</v>
      </c>
      <c r="C7536" s="3">
        <v>45838</v>
      </c>
      <c r="D7536" t="s">
        <v>84</v>
      </c>
      <c r="E7536" t="s">
        <v>215</v>
      </c>
      <c r="F7536" t="s">
        <v>335</v>
      </c>
      <c r="G7536" t="s">
        <v>335</v>
      </c>
      <c r="H7536">
        <v>1214790640</v>
      </c>
      <c r="I7536" t="s">
        <v>2223</v>
      </c>
      <c r="J7536" t="s">
        <v>600</v>
      </c>
      <c r="K7536" t="s">
        <v>1451</v>
      </c>
      <c r="L7536" t="s">
        <v>91</v>
      </c>
      <c r="M7536">
        <v>16067</v>
      </c>
      <c r="N7536" t="s">
        <v>6296</v>
      </c>
      <c r="O7536">
        <v>4433</v>
      </c>
      <c r="P7536" t="s">
        <v>6296</v>
      </c>
      <c r="Q7536">
        <v>57</v>
      </c>
      <c r="R7536">
        <v>1</v>
      </c>
      <c r="S7536">
        <v>1</v>
      </c>
      <c r="T7536">
        <v>1</v>
      </c>
      <c r="U7536">
        <v>1</v>
      </c>
      <c r="V7536">
        <v>38</v>
      </c>
      <c r="W7536">
        <v>1</v>
      </c>
      <c r="X7536">
        <v>1</v>
      </c>
      <c r="Y7536">
        <v>1</v>
      </c>
      <c r="Z7536">
        <v>1</v>
      </c>
      <c r="AA7536">
        <v>1</v>
      </c>
      <c r="AB7536">
        <v>1</v>
      </c>
      <c r="AC7536">
        <v>1</v>
      </c>
      <c r="AD7536" t="s">
        <v>6354</v>
      </c>
      <c r="AE7536" s="3">
        <v>45849</v>
      </c>
    </row>
    <row r="7537" spans="1:31" x14ac:dyDescent="0.25">
      <c r="A7537">
        <v>2025</v>
      </c>
      <c r="B7537" s="3">
        <v>45748</v>
      </c>
      <c r="C7537" s="3">
        <v>45838</v>
      </c>
      <c r="D7537" t="s">
        <v>84</v>
      </c>
      <c r="E7537" t="s">
        <v>221</v>
      </c>
      <c r="F7537" t="s">
        <v>341</v>
      </c>
      <c r="G7537" t="s">
        <v>341</v>
      </c>
      <c r="H7537">
        <v>1214793890</v>
      </c>
      <c r="I7537" t="s">
        <v>4198</v>
      </c>
      <c r="J7537" t="s">
        <v>1519</v>
      </c>
      <c r="K7537" t="s">
        <v>803</v>
      </c>
      <c r="L7537" t="s">
        <v>92</v>
      </c>
      <c r="M7537">
        <v>35223</v>
      </c>
      <c r="N7537" t="s">
        <v>6296</v>
      </c>
      <c r="O7537">
        <v>30192.94</v>
      </c>
      <c r="P7537" t="s">
        <v>6296</v>
      </c>
      <c r="Q7537">
        <v>741</v>
      </c>
      <c r="R7537">
        <v>1</v>
      </c>
      <c r="S7537">
        <v>1</v>
      </c>
      <c r="T7537">
        <v>1</v>
      </c>
      <c r="U7537">
        <v>1</v>
      </c>
      <c r="V7537">
        <v>113</v>
      </c>
      <c r="W7537">
        <v>1</v>
      </c>
      <c r="X7537">
        <v>1</v>
      </c>
      <c r="Y7537">
        <v>3</v>
      </c>
      <c r="Z7537">
        <v>145</v>
      </c>
      <c r="AA7537">
        <v>1</v>
      </c>
      <c r="AB7537">
        <v>1</v>
      </c>
      <c r="AC7537">
        <v>1</v>
      </c>
      <c r="AD7537" t="s">
        <v>6354</v>
      </c>
      <c r="AE7537" s="3">
        <v>45849</v>
      </c>
    </row>
    <row r="7538" spans="1:31" x14ac:dyDescent="0.25">
      <c r="A7538">
        <v>2025</v>
      </c>
      <c r="B7538" s="3">
        <v>45748</v>
      </c>
      <c r="C7538" s="3">
        <v>45838</v>
      </c>
      <c r="D7538" t="s">
        <v>84</v>
      </c>
      <c r="E7538" t="s">
        <v>226</v>
      </c>
      <c r="F7538" t="s">
        <v>346</v>
      </c>
      <c r="G7538" t="s">
        <v>346</v>
      </c>
      <c r="H7538">
        <v>1214790200</v>
      </c>
      <c r="I7538" t="s">
        <v>4199</v>
      </c>
      <c r="J7538" t="s">
        <v>600</v>
      </c>
      <c r="K7538" t="s">
        <v>570</v>
      </c>
      <c r="L7538" t="s">
        <v>92</v>
      </c>
      <c r="M7538">
        <v>23090</v>
      </c>
      <c r="N7538" t="s">
        <v>6296</v>
      </c>
      <c r="O7538">
        <v>17181.28</v>
      </c>
      <c r="P7538" t="s">
        <v>6296</v>
      </c>
      <c r="Q7538">
        <v>737</v>
      </c>
      <c r="R7538">
        <v>1</v>
      </c>
      <c r="S7538">
        <v>1</v>
      </c>
      <c r="T7538">
        <v>1</v>
      </c>
      <c r="U7538">
        <v>1</v>
      </c>
      <c r="V7538">
        <v>388</v>
      </c>
      <c r="W7538">
        <v>1</v>
      </c>
      <c r="X7538">
        <v>1</v>
      </c>
      <c r="Y7538">
        <v>2</v>
      </c>
      <c r="Z7538">
        <v>519</v>
      </c>
      <c r="AA7538">
        <v>1</v>
      </c>
      <c r="AB7538">
        <v>1</v>
      </c>
      <c r="AC7538">
        <v>1</v>
      </c>
      <c r="AD7538" t="s">
        <v>6354</v>
      </c>
      <c r="AE7538" s="3">
        <v>45849</v>
      </c>
    </row>
    <row r="7539" spans="1:31" x14ac:dyDescent="0.25">
      <c r="A7539">
        <v>2025</v>
      </c>
      <c r="B7539" s="3">
        <v>45748</v>
      </c>
      <c r="C7539" s="3">
        <v>45838</v>
      </c>
      <c r="D7539" t="s">
        <v>84</v>
      </c>
      <c r="E7539" t="s">
        <v>212</v>
      </c>
      <c r="F7539" t="s">
        <v>332</v>
      </c>
      <c r="G7539" t="s">
        <v>332</v>
      </c>
      <c r="H7539">
        <v>1214793110</v>
      </c>
      <c r="I7539" t="s">
        <v>4200</v>
      </c>
      <c r="J7539" t="s">
        <v>1433</v>
      </c>
      <c r="K7539" t="s">
        <v>611</v>
      </c>
      <c r="L7539" t="s">
        <v>91</v>
      </c>
      <c r="M7539">
        <v>40595</v>
      </c>
      <c r="N7539" t="s">
        <v>6296</v>
      </c>
      <c r="O7539">
        <v>537.1</v>
      </c>
      <c r="P7539" t="s">
        <v>6296</v>
      </c>
      <c r="Q7539">
        <v>70</v>
      </c>
      <c r="R7539">
        <v>1</v>
      </c>
      <c r="S7539">
        <v>1</v>
      </c>
      <c r="T7539">
        <v>1</v>
      </c>
      <c r="U7539">
        <v>1</v>
      </c>
      <c r="V7539">
        <v>15</v>
      </c>
      <c r="W7539">
        <v>1</v>
      </c>
      <c r="X7539">
        <v>1</v>
      </c>
      <c r="Y7539">
        <v>1</v>
      </c>
      <c r="Z7539">
        <v>30</v>
      </c>
      <c r="AA7539">
        <v>1</v>
      </c>
      <c r="AB7539">
        <v>1</v>
      </c>
      <c r="AC7539">
        <v>1</v>
      </c>
      <c r="AD7539" t="s">
        <v>6354</v>
      </c>
      <c r="AE7539" s="3">
        <v>45849</v>
      </c>
    </row>
    <row r="7540" spans="1:31" x14ac:dyDescent="0.25">
      <c r="A7540">
        <v>2025</v>
      </c>
      <c r="B7540" s="3">
        <v>45748</v>
      </c>
      <c r="C7540" s="3">
        <v>45838</v>
      </c>
      <c r="D7540" t="s">
        <v>84</v>
      </c>
      <c r="E7540" t="s">
        <v>212</v>
      </c>
      <c r="F7540" t="s">
        <v>332</v>
      </c>
      <c r="G7540" t="s">
        <v>332</v>
      </c>
      <c r="H7540">
        <v>1214791110</v>
      </c>
      <c r="I7540" t="s">
        <v>2801</v>
      </c>
      <c r="J7540" t="s">
        <v>1306</v>
      </c>
      <c r="K7540" t="s">
        <v>857</v>
      </c>
      <c r="L7540" t="s">
        <v>92</v>
      </c>
      <c r="M7540">
        <v>40595</v>
      </c>
      <c r="N7540" t="s">
        <v>6296</v>
      </c>
      <c r="O7540">
        <v>34174.92</v>
      </c>
      <c r="P7540" t="s">
        <v>6296</v>
      </c>
      <c r="Q7540">
        <v>15</v>
      </c>
      <c r="R7540">
        <v>1</v>
      </c>
      <c r="S7540">
        <v>1</v>
      </c>
      <c r="T7540">
        <v>1</v>
      </c>
      <c r="U7540">
        <v>1</v>
      </c>
      <c r="V7540">
        <v>15</v>
      </c>
      <c r="W7540">
        <v>1</v>
      </c>
      <c r="X7540">
        <v>1</v>
      </c>
      <c r="Y7540">
        <v>3</v>
      </c>
      <c r="Z7540">
        <v>97</v>
      </c>
      <c r="AA7540">
        <v>1</v>
      </c>
      <c r="AB7540">
        <v>1</v>
      </c>
      <c r="AC7540">
        <v>1</v>
      </c>
      <c r="AD7540" t="s">
        <v>6354</v>
      </c>
      <c r="AE7540" s="3">
        <v>45849</v>
      </c>
    </row>
    <row r="7541" spans="1:31" x14ac:dyDescent="0.25">
      <c r="A7541">
        <v>2025</v>
      </c>
      <c r="B7541" s="3">
        <v>45748</v>
      </c>
      <c r="C7541" s="3">
        <v>45838</v>
      </c>
      <c r="D7541" t="s">
        <v>84</v>
      </c>
      <c r="E7541" t="s">
        <v>213</v>
      </c>
      <c r="F7541" t="s">
        <v>333</v>
      </c>
      <c r="G7541" t="s">
        <v>333</v>
      </c>
      <c r="H7541">
        <v>1214790230</v>
      </c>
      <c r="I7541" t="s">
        <v>4201</v>
      </c>
      <c r="J7541" t="s">
        <v>1252</v>
      </c>
      <c r="K7541" t="s">
        <v>735</v>
      </c>
      <c r="L7541" t="s">
        <v>92</v>
      </c>
      <c r="M7541">
        <v>22141</v>
      </c>
      <c r="N7541" t="s">
        <v>6296</v>
      </c>
      <c r="O7541">
        <v>17991.439999999999</v>
      </c>
      <c r="P7541" t="s">
        <v>6296</v>
      </c>
      <c r="Q7541">
        <v>16</v>
      </c>
      <c r="R7541">
        <v>1</v>
      </c>
      <c r="S7541">
        <v>1</v>
      </c>
      <c r="T7541">
        <v>1</v>
      </c>
      <c r="U7541">
        <v>1</v>
      </c>
      <c r="V7541">
        <v>3</v>
      </c>
      <c r="W7541">
        <v>1</v>
      </c>
      <c r="X7541">
        <v>1</v>
      </c>
      <c r="Y7541">
        <v>2</v>
      </c>
      <c r="Z7541">
        <v>6</v>
      </c>
      <c r="AA7541">
        <v>1</v>
      </c>
      <c r="AB7541">
        <v>1</v>
      </c>
      <c r="AC7541">
        <v>1</v>
      </c>
      <c r="AD7541" t="s">
        <v>6354</v>
      </c>
      <c r="AE7541" s="3">
        <v>45849</v>
      </c>
    </row>
    <row r="7542" spans="1:31" x14ac:dyDescent="0.25">
      <c r="A7542">
        <v>2025</v>
      </c>
      <c r="B7542" s="3">
        <v>45748</v>
      </c>
      <c r="C7542" s="3">
        <v>45838</v>
      </c>
      <c r="D7542" t="s">
        <v>84</v>
      </c>
      <c r="E7542" t="s">
        <v>212</v>
      </c>
      <c r="F7542" t="s">
        <v>332</v>
      </c>
      <c r="G7542" t="s">
        <v>332</v>
      </c>
      <c r="H7542">
        <v>1214791110</v>
      </c>
      <c r="I7542" t="s">
        <v>1185</v>
      </c>
      <c r="J7542" t="s">
        <v>1602</v>
      </c>
      <c r="K7542" t="s">
        <v>857</v>
      </c>
      <c r="L7542" t="s">
        <v>91</v>
      </c>
      <c r="M7542">
        <v>40595</v>
      </c>
      <c r="N7542" t="s">
        <v>6296</v>
      </c>
      <c r="O7542">
        <v>24356.32</v>
      </c>
      <c r="P7542" t="s">
        <v>6296</v>
      </c>
      <c r="Q7542">
        <v>757</v>
      </c>
      <c r="R7542">
        <v>1</v>
      </c>
      <c r="S7542">
        <v>1</v>
      </c>
      <c r="T7542">
        <v>1</v>
      </c>
      <c r="U7542">
        <v>1</v>
      </c>
      <c r="V7542">
        <v>18</v>
      </c>
      <c r="W7542">
        <v>1</v>
      </c>
      <c r="X7542">
        <v>1</v>
      </c>
      <c r="Y7542">
        <v>1</v>
      </c>
      <c r="Z7542">
        <v>1</v>
      </c>
      <c r="AA7542">
        <v>1</v>
      </c>
      <c r="AB7542">
        <v>1</v>
      </c>
      <c r="AC7542">
        <v>1</v>
      </c>
      <c r="AD7542" t="s">
        <v>6354</v>
      </c>
      <c r="AE7542" s="3">
        <v>45849</v>
      </c>
    </row>
    <row r="7543" spans="1:31" x14ac:dyDescent="0.25">
      <c r="A7543">
        <v>2025</v>
      </c>
      <c r="B7543" s="3">
        <v>45748</v>
      </c>
      <c r="C7543" s="3">
        <v>45838</v>
      </c>
      <c r="D7543" t="s">
        <v>84</v>
      </c>
      <c r="E7543" t="s">
        <v>215</v>
      </c>
      <c r="F7543" t="s">
        <v>335</v>
      </c>
      <c r="G7543" t="s">
        <v>335</v>
      </c>
      <c r="H7543">
        <v>1214791390</v>
      </c>
      <c r="I7543" t="s">
        <v>4202</v>
      </c>
      <c r="J7543" t="s">
        <v>4203</v>
      </c>
      <c r="K7543" t="s">
        <v>660</v>
      </c>
      <c r="L7543" t="s">
        <v>92</v>
      </c>
      <c r="M7543">
        <v>15721</v>
      </c>
      <c r="N7543" t="s">
        <v>6296</v>
      </c>
      <c r="O7543">
        <v>15423.2</v>
      </c>
      <c r="P7543" t="s">
        <v>6296</v>
      </c>
      <c r="Q7543">
        <v>43</v>
      </c>
      <c r="R7543">
        <v>1</v>
      </c>
      <c r="S7543">
        <v>1</v>
      </c>
      <c r="T7543">
        <v>1</v>
      </c>
      <c r="U7543">
        <v>1</v>
      </c>
      <c r="V7543">
        <v>10</v>
      </c>
      <c r="W7543">
        <v>1</v>
      </c>
      <c r="X7543">
        <v>1</v>
      </c>
      <c r="Y7543">
        <v>2</v>
      </c>
      <c r="Z7543">
        <v>9</v>
      </c>
      <c r="AA7543">
        <v>1</v>
      </c>
      <c r="AB7543">
        <v>1</v>
      </c>
      <c r="AC7543">
        <v>1</v>
      </c>
      <c r="AD7543" t="s">
        <v>6354</v>
      </c>
      <c r="AE7543" s="3">
        <v>45849</v>
      </c>
    </row>
    <row r="7544" spans="1:31" x14ac:dyDescent="0.25">
      <c r="A7544">
        <v>2025</v>
      </c>
      <c r="B7544" s="3">
        <v>45748</v>
      </c>
      <c r="C7544" s="3">
        <v>45838</v>
      </c>
      <c r="D7544" t="s">
        <v>84</v>
      </c>
      <c r="E7544" t="s">
        <v>213</v>
      </c>
      <c r="F7544" t="s">
        <v>333</v>
      </c>
      <c r="G7544" t="s">
        <v>333</v>
      </c>
      <c r="H7544">
        <v>1214792050</v>
      </c>
      <c r="I7544" t="s">
        <v>4204</v>
      </c>
      <c r="J7544" t="s">
        <v>1252</v>
      </c>
      <c r="K7544" t="s">
        <v>488</v>
      </c>
      <c r="L7544" t="s">
        <v>91</v>
      </c>
      <c r="M7544">
        <v>22141</v>
      </c>
      <c r="N7544" t="s">
        <v>6296</v>
      </c>
      <c r="O7544">
        <v>20523.3</v>
      </c>
      <c r="P7544" t="s">
        <v>6296</v>
      </c>
      <c r="Q7544">
        <v>16</v>
      </c>
      <c r="R7544">
        <v>1</v>
      </c>
      <c r="S7544">
        <v>1</v>
      </c>
      <c r="T7544">
        <v>1</v>
      </c>
      <c r="U7544">
        <v>1</v>
      </c>
      <c r="V7544">
        <v>3</v>
      </c>
      <c r="W7544">
        <v>1</v>
      </c>
      <c r="X7544">
        <v>1</v>
      </c>
      <c r="Y7544">
        <v>1</v>
      </c>
      <c r="Z7544">
        <v>6</v>
      </c>
      <c r="AA7544">
        <v>1</v>
      </c>
      <c r="AB7544">
        <v>1</v>
      </c>
      <c r="AC7544">
        <v>1</v>
      </c>
      <c r="AD7544" t="s">
        <v>6354</v>
      </c>
      <c r="AE7544" s="3">
        <v>45849</v>
      </c>
    </row>
    <row r="7545" spans="1:31" x14ac:dyDescent="0.25">
      <c r="A7545">
        <v>2025</v>
      </c>
      <c r="B7545" s="3">
        <v>45748</v>
      </c>
      <c r="C7545" s="3">
        <v>45838</v>
      </c>
      <c r="D7545" t="s">
        <v>84</v>
      </c>
      <c r="E7545" t="s">
        <v>233</v>
      </c>
      <c r="F7545" t="s">
        <v>353</v>
      </c>
      <c r="G7545" t="s">
        <v>353</v>
      </c>
      <c r="H7545">
        <v>1214794690</v>
      </c>
      <c r="I7545" t="s">
        <v>940</v>
      </c>
      <c r="J7545" t="s">
        <v>1252</v>
      </c>
      <c r="K7545" t="s">
        <v>488</v>
      </c>
      <c r="L7545" t="s">
        <v>91</v>
      </c>
      <c r="M7545">
        <v>15800</v>
      </c>
      <c r="N7545" t="s">
        <v>6296</v>
      </c>
      <c r="O7545">
        <v>6113.68</v>
      </c>
      <c r="P7545" t="s">
        <v>6296</v>
      </c>
      <c r="Q7545">
        <v>732</v>
      </c>
      <c r="R7545">
        <v>1</v>
      </c>
      <c r="S7545">
        <v>1</v>
      </c>
      <c r="T7545">
        <v>1</v>
      </c>
      <c r="U7545">
        <v>1</v>
      </c>
      <c r="V7545">
        <v>74</v>
      </c>
      <c r="W7545">
        <v>1</v>
      </c>
      <c r="X7545">
        <v>1</v>
      </c>
      <c r="Y7545">
        <v>1</v>
      </c>
      <c r="Z7545">
        <v>72</v>
      </c>
      <c r="AA7545">
        <v>1</v>
      </c>
      <c r="AB7545">
        <v>1</v>
      </c>
      <c r="AC7545">
        <v>1</v>
      </c>
      <c r="AD7545" t="s">
        <v>6354</v>
      </c>
      <c r="AE7545" s="3">
        <v>45849</v>
      </c>
    </row>
    <row r="7546" spans="1:31" x14ac:dyDescent="0.25">
      <c r="A7546">
        <v>2025</v>
      </c>
      <c r="B7546" s="3">
        <v>45748</v>
      </c>
      <c r="C7546" s="3">
        <v>45838</v>
      </c>
      <c r="D7546" t="s">
        <v>84</v>
      </c>
      <c r="E7546" t="s">
        <v>213</v>
      </c>
      <c r="F7546" t="s">
        <v>333</v>
      </c>
      <c r="G7546" t="s">
        <v>333</v>
      </c>
      <c r="H7546">
        <v>1214790640</v>
      </c>
      <c r="I7546" t="s">
        <v>4205</v>
      </c>
      <c r="J7546" t="s">
        <v>4203</v>
      </c>
      <c r="K7546" t="s">
        <v>1321</v>
      </c>
      <c r="L7546" t="s">
        <v>92</v>
      </c>
      <c r="M7546">
        <v>24809</v>
      </c>
      <c r="N7546" t="s">
        <v>6296</v>
      </c>
      <c r="O7546">
        <v>22546.400000000001</v>
      </c>
      <c r="P7546" t="s">
        <v>6296</v>
      </c>
      <c r="Q7546">
        <v>9</v>
      </c>
      <c r="R7546">
        <v>1</v>
      </c>
      <c r="S7546">
        <v>1</v>
      </c>
      <c r="T7546">
        <v>1</v>
      </c>
      <c r="U7546">
        <v>1</v>
      </c>
      <c r="V7546">
        <v>9</v>
      </c>
      <c r="W7546">
        <v>1</v>
      </c>
      <c r="X7546">
        <v>1</v>
      </c>
      <c r="Y7546">
        <v>2</v>
      </c>
      <c r="Z7546">
        <v>1</v>
      </c>
      <c r="AA7546">
        <v>1</v>
      </c>
      <c r="AB7546">
        <v>1</v>
      </c>
      <c r="AC7546">
        <v>1</v>
      </c>
      <c r="AD7546" t="s">
        <v>6354</v>
      </c>
      <c r="AE7546" s="3">
        <v>45849</v>
      </c>
    </row>
    <row r="7547" spans="1:31" x14ac:dyDescent="0.25">
      <c r="A7547">
        <v>2025</v>
      </c>
      <c r="B7547" s="3">
        <v>45748</v>
      </c>
      <c r="C7547" s="3">
        <v>45838</v>
      </c>
      <c r="D7547" t="s">
        <v>84</v>
      </c>
      <c r="E7547" t="s">
        <v>212</v>
      </c>
      <c r="F7547" t="s">
        <v>332</v>
      </c>
      <c r="G7547" t="s">
        <v>332</v>
      </c>
      <c r="H7547">
        <v>1214790210</v>
      </c>
      <c r="I7547" t="s">
        <v>1728</v>
      </c>
      <c r="J7547" t="s">
        <v>2211</v>
      </c>
      <c r="K7547" t="s">
        <v>1645</v>
      </c>
      <c r="L7547" t="s">
        <v>91</v>
      </c>
      <c r="M7547">
        <v>40595</v>
      </c>
      <c r="N7547" t="s">
        <v>6296</v>
      </c>
      <c r="O7547">
        <v>33743.56</v>
      </c>
      <c r="P7547" t="s">
        <v>6296</v>
      </c>
      <c r="Q7547">
        <v>70</v>
      </c>
      <c r="R7547">
        <v>1</v>
      </c>
      <c r="S7547">
        <v>1</v>
      </c>
      <c r="T7547">
        <v>1</v>
      </c>
      <c r="U7547">
        <v>1</v>
      </c>
      <c r="V7547">
        <v>15</v>
      </c>
      <c r="W7547">
        <v>1</v>
      </c>
      <c r="X7547">
        <v>1</v>
      </c>
      <c r="Y7547">
        <v>1</v>
      </c>
      <c r="Z7547">
        <v>11</v>
      </c>
      <c r="AA7547">
        <v>1</v>
      </c>
      <c r="AB7547">
        <v>1</v>
      </c>
      <c r="AC7547">
        <v>1</v>
      </c>
      <c r="AD7547" t="s">
        <v>6354</v>
      </c>
      <c r="AE7547" s="3">
        <v>45849</v>
      </c>
    </row>
    <row r="7548" spans="1:31" x14ac:dyDescent="0.25">
      <c r="A7548">
        <v>2025</v>
      </c>
      <c r="B7548" s="3">
        <v>45748</v>
      </c>
      <c r="C7548" s="3">
        <v>45838</v>
      </c>
      <c r="D7548" t="s">
        <v>84</v>
      </c>
      <c r="E7548" t="s">
        <v>213</v>
      </c>
      <c r="F7548" t="s">
        <v>333</v>
      </c>
      <c r="G7548" t="s">
        <v>333</v>
      </c>
      <c r="H7548">
        <v>1214790970</v>
      </c>
      <c r="I7548" t="s">
        <v>4206</v>
      </c>
      <c r="J7548" t="s">
        <v>1252</v>
      </c>
      <c r="K7548" t="s">
        <v>634</v>
      </c>
      <c r="L7548" t="s">
        <v>92</v>
      </c>
      <c r="M7548">
        <v>22141</v>
      </c>
      <c r="N7548" t="s">
        <v>6296</v>
      </c>
      <c r="O7548">
        <v>20380.439999999999</v>
      </c>
      <c r="P7548" t="s">
        <v>6296</v>
      </c>
      <c r="Q7548">
        <v>28</v>
      </c>
      <c r="R7548">
        <v>1</v>
      </c>
      <c r="S7548">
        <v>1</v>
      </c>
      <c r="T7548">
        <v>1</v>
      </c>
      <c r="U7548">
        <v>1</v>
      </c>
      <c r="V7548">
        <v>3</v>
      </c>
      <c r="W7548">
        <v>1</v>
      </c>
      <c r="X7548">
        <v>1</v>
      </c>
      <c r="Y7548">
        <v>1</v>
      </c>
      <c r="Z7548">
        <v>1</v>
      </c>
      <c r="AA7548">
        <v>1</v>
      </c>
      <c r="AB7548">
        <v>1</v>
      </c>
      <c r="AC7548">
        <v>1</v>
      </c>
      <c r="AD7548" t="s">
        <v>6354</v>
      </c>
      <c r="AE7548" s="3">
        <v>45849</v>
      </c>
    </row>
    <row r="7549" spans="1:31" x14ac:dyDescent="0.25">
      <c r="A7549">
        <v>2025</v>
      </c>
      <c r="B7549" s="3">
        <v>45748</v>
      </c>
      <c r="C7549" s="3">
        <v>45838</v>
      </c>
      <c r="D7549" t="s">
        <v>84</v>
      </c>
      <c r="E7549" t="s">
        <v>215</v>
      </c>
      <c r="F7549" t="s">
        <v>335</v>
      </c>
      <c r="G7549" t="s">
        <v>335</v>
      </c>
      <c r="H7549">
        <v>1214790010</v>
      </c>
      <c r="I7549" t="s">
        <v>4207</v>
      </c>
      <c r="J7549" t="s">
        <v>1188</v>
      </c>
      <c r="K7549" t="s">
        <v>522</v>
      </c>
      <c r="L7549" t="s">
        <v>91</v>
      </c>
      <c r="M7549">
        <v>15721</v>
      </c>
      <c r="N7549" t="s">
        <v>6296</v>
      </c>
      <c r="O7549">
        <v>12256.12</v>
      </c>
      <c r="P7549" t="s">
        <v>6296</v>
      </c>
      <c r="Q7549">
        <v>10</v>
      </c>
      <c r="R7549">
        <v>1</v>
      </c>
      <c r="S7549">
        <v>1</v>
      </c>
      <c r="T7549">
        <v>1</v>
      </c>
      <c r="U7549">
        <v>1</v>
      </c>
      <c r="V7549">
        <v>10</v>
      </c>
      <c r="W7549">
        <v>1</v>
      </c>
      <c r="X7549">
        <v>1</v>
      </c>
      <c r="Y7549">
        <v>1</v>
      </c>
      <c r="Z7549">
        <v>1</v>
      </c>
      <c r="AA7549">
        <v>1</v>
      </c>
      <c r="AB7549">
        <v>1</v>
      </c>
      <c r="AC7549">
        <v>1</v>
      </c>
      <c r="AD7549" t="s">
        <v>6354</v>
      </c>
      <c r="AE7549" s="3">
        <v>45849</v>
      </c>
    </row>
    <row r="7550" spans="1:31" x14ac:dyDescent="0.25">
      <c r="A7550">
        <v>2025</v>
      </c>
      <c r="B7550" s="3">
        <v>45748</v>
      </c>
      <c r="C7550" s="3">
        <v>45838</v>
      </c>
      <c r="D7550" t="s">
        <v>84</v>
      </c>
      <c r="E7550" t="s">
        <v>213</v>
      </c>
      <c r="F7550" t="s">
        <v>333</v>
      </c>
      <c r="G7550" t="s">
        <v>333</v>
      </c>
      <c r="H7550">
        <v>1214799540</v>
      </c>
      <c r="I7550" t="s">
        <v>485</v>
      </c>
      <c r="J7550" t="s">
        <v>2211</v>
      </c>
      <c r="K7550" t="s">
        <v>2194</v>
      </c>
      <c r="L7550" t="s">
        <v>92</v>
      </c>
      <c r="M7550">
        <v>22141</v>
      </c>
      <c r="N7550" t="s">
        <v>6296</v>
      </c>
      <c r="O7550">
        <v>13130.38</v>
      </c>
      <c r="P7550" t="s">
        <v>6296</v>
      </c>
      <c r="Q7550">
        <v>16</v>
      </c>
      <c r="R7550">
        <v>1</v>
      </c>
      <c r="S7550">
        <v>1</v>
      </c>
      <c r="T7550">
        <v>1</v>
      </c>
      <c r="U7550">
        <v>1</v>
      </c>
      <c r="V7550">
        <v>3</v>
      </c>
      <c r="W7550">
        <v>1</v>
      </c>
      <c r="X7550">
        <v>1</v>
      </c>
      <c r="Y7550">
        <v>2</v>
      </c>
      <c r="Z7550">
        <v>12</v>
      </c>
      <c r="AA7550">
        <v>1</v>
      </c>
      <c r="AB7550">
        <v>1</v>
      </c>
      <c r="AC7550">
        <v>1</v>
      </c>
      <c r="AD7550" t="s">
        <v>6354</v>
      </c>
      <c r="AE7550" s="3">
        <v>45849</v>
      </c>
    </row>
    <row r="7551" spans="1:31" x14ac:dyDescent="0.25">
      <c r="A7551">
        <v>2025</v>
      </c>
      <c r="B7551" s="3">
        <v>45748</v>
      </c>
      <c r="C7551" s="3">
        <v>45838</v>
      </c>
      <c r="D7551" t="s">
        <v>84</v>
      </c>
      <c r="E7551" t="s">
        <v>213</v>
      </c>
      <c r="F7551" t="s">
        <v>333</v>
      </c>
      <c r="G7551" t="s">
        <v>333</v>
      </c>
      <c r="H7551">
        <v>1214798120</v>
      </c>
      <c r="I7551" t="s">
        <v>651</v>
      </c>
      <c r="J7551" t="s">
        <v>3031</v>
      </c>
      <c r="K7551" t="s">
        <v>475</v>
      </c>
      <c r="L7551" t="s">
        <v>92</v>
      </c>
      <c r="M7551">
        <v>22141</v>
      </c>
      <c r="N7551" t="s">
        <v>6296</v>
      </c>
      <c r="O7551">
        <v>14350.8</v>
      </c>
      <c r="P7551" t="s">
        <v>6296</v>
      </c>
      <c r="Q7551">
        <v>16</v>
      </c>
      <c r="R7551">
        <v>1</v>
      </c>
      <c r="S7551">
        <v>1</v>
      </c>
      <c r="T7551">
        <v>1</v>
      </c>
      <c r="U7551">
        <v>1</v>
      </c>
      <c r="V7551">
        <v>3</v>
      </c>
      <c r="W7551">
        <v>1</v>
      </c>
      <c r="X7551">
        <v>1</v>
      </c>
      <c r="Y7551">
        <v>2</v>
      </c>
      <c r="Z7551">
        <v>6</v>
      </c>
      <c r="AA7551">
        <v>1</v>
      </c>
      <c r="AB7551">
        <v>1</v>
      </c>
      <c r="AC7551">
        <v>1</v>
      </c>
      <c r="AD7551" t="s">
        <v>6354</v>
      </c>
      <c r="AE7551" s="3">
        <v>45849</v>
      </c>
    </row>
    <row r="7552" spans="1:31" x14ac:dyDescent="0.25">
      <c r="A7552">
        <v>2025</v>
      </c>
      <c r="B7552" s="3">
        <v>45748</v>
      </c>
      <c r="C7552" s="3">
        <v>45838</v>
      </c>
      <c r="D7552" t="s">
        <v>84</v>
      </c>
      <c r="E7552" t="s">
        <v>213</v>
      </c>
      <c r="F7552" t="s">
        <v>333</v>
      </c>
      <c r="G7552" t="s">
        <v>333</v>
      </c>
      <c r="H7552">
        <v>1214790260</v>
      </c>
      <c r="I7552" t="s">
        <v>1548</v>
      </c>
      <c r="J7552" t="s">
        <v>1306</v>
      </c>
      <c r="K7552" t="s">
        <v>3405</v>
      </c>
      <c r="L7552" t="s">
        <v>92</v>
      </c>
      <c r="M7552">
        <v>22141</v>
      </c>
      <c r="N7552" t="s">
        <v>6296</v>
      </c>
      <c r="O7552">
        <v>20281.599999999999</v>
      </c>
      <c r="P7552" t="s">
        <v>6296</v>
      </c>
      <c r="Q7552">
        <v>16</v>
      </c>
      <c r="R7552">
        <v>1</v>
      </c>
      <c r="S7552">
        <v>1</v>
      </c>
      <c r="T7552">
        <v>1</v>
      </c>
      <c r="U7552">
        <v>1</v>
      </c>
      <c r="V7552">
        <v>3</v>
      </c>
      <c r="W7552">
        <v>1</v>
      </c>
      <c r="X7552">
        <v>1</v>
      </c>
      <c r="Y7552">
        <v>2</v>
      </c>
      <c r="Z7552">
        <v>6</v>
      </c>
      <c r="AA7552">
        <v>1</v>
      </c>
      <c r="AB7552">
        <v>1</v>
      </c>
      <c r="AC7552">
        <v>1</v>
      </c>
      <c r="AD7552" t="s">
        <v>6354</v>
      </c>
      <c r="AE7552" s="3">
        <v>45849</v>
      </c>
    </row>
    <row r="7553" spans="1:31" x14ac:dyDescent="0.25">
      <c r="A7553">
        <v>2025</v>
      </c>
      <c r="B7553" s="3">
        <v>45748</v>
      </c>
      <c r="C7553" s="3">
        <v>45838</v>
      </c>
      <c r="D7553" t="s">
        <v>84</v>
      </c>
      <c r="E7553" t="s">
        <v>213</v>
      </c>
      <c r="F7553" t="s">
        <v>333</v>
      </c>
      <c r="G7553" t="s">
        <v>333</v>
      </c>
      <c r="H7553">
        <v>1214790030</v>
      </c>
      <c r="I7553" t="s">
        <v>1667</v>
      </c>
      <c r="J7553" t="s">
        <v>1306</v>
      </c>
      <c r="K7553" t="s">
        <v>557</v>
      </c>
      <c r="L7553" t="s">
        <v>92</v>
      </c>
      <c r="M7553">
        <v>22141</v>
      </c>
      <c r="N7553" t="s">
        <v>6296</v>
      </c>
      <c r="O7553">
        <v>14376</v>
      </c>
      <c r="P7553" t="s">
        <v>6296</v>
      </c>
      <c r="Q7553">
        <v>16</v>
      </c>
      <c r="R7553">
        <v>1</v>
      </c>
      <c r="S7553">
        <v>1</v>
      </c>
      <c r="T7553">
        <v>1</v>
      </c>
      <c r="U7553">
        <v>1</v>
      </c>
      <c r="V7553">
        <v>3</v>
      </c>
      <c r="W7553">
        <v>1</v>
      </c>
      <c r="X7553">
        <v>1</v>
      </c>
      <c r="Y7553">
        <v>2</v>
      </c>
      <c r="Z7553">
        <v>1</v>
      </c>
      <c r="AA7553">
        <v>1</v>
      </c>
      <c r="AB7553">
        <v>1</v>
      </c>
      <c r="AC7553">
        <v>1</v>
      </c>
      <c r="AD7553" t="s">
        <v>6354</v>
      </c>
      <c r="AE7553" s="3">
        <v>45849</v>
      </c>
    </row>
    <row r="7554" spans="1:31" x14ac:dyDescent="0.25">
      <c r="A7554">
        <v>2025</v>
      </c>
      <c r="B7554" s="3">
        <v>45748</v>
      </c>
      <c r="C7554" s="3">
        <v>45838</v>
      </c>
      <c r="D7554" t="s">
        <v>84</v>
      </c>
      <c r="E7554" t="s">
        <v>212</v>
      </c>
      <c r="F7554" t="s">
        <v>332</v>
      </c>
      <c r="G7554" t="s">
        <v>332</v>
      </c>
      <c r="H7554">
        <v>1214794870</v>
      </c>
      <c r="I7554" t="s">
        <v>1021</v>
      </c>
      <c r="J7554" t="s">
        <v>1602</v>
      </c>
      <c r="K7554" t="s">
        <v>1598</v>
      </c>
      <c r="L7554" t="s">
        <v>92</v>
      </c>
      <c r="M7554">
        <v>40595</v>
      </c>
      <c r="N7554" t="s">
        <v>6296</v>
      </c>
      <c r="O7554">
        <v>27374.02</v>
      </c>
      <c r="P7554" t="s">
        <v>6296</v>
      </c>
      <c r="Q7554">
        <v>15</v>
      </c>
      <c r="R7554">
        <v>1</v>
      </c>
      <c r="S7554">
        <v>1</v>
      </c>
      <c r="T7554">
        <v>1</v>
      </c>
      <c r="U7554">
        <v>1</v>
      </c>
      <c r="V7554">
        <v>15</v>
      </c>
      <c r="W7554">
        <v>1</v>
      </c>
      <c r="X7554">
        <v>1</v>
      </c>
      <c r="Y7554">
        <v>3</v>
      </c>
      <c r="Z7554">
        <v>11</v>
      </c>
      <c r="AA7554">
        <v>1</v>
      </c>
      <c r="AB7554">
        <v>1</v>
      </c>
      <c r="AC7554">
        <v>1</v>
      </c>
      <c r="AD7554" t="s">
        <v>6354</v>
      </c>
      <c r="AE7554" s="3">
        <v>45849</v>
      </c>
    </row>
    <row r="7555" spans="1:31" x14ac:dyDescent="0.25">
      <c r="A7555">
        <v>2025</v>
      </c>
      <c r="B7555" s="3">
        <v>45748</v>
      </c>
      <c r="C7555" s="3">
        <v>45838</v>
      </c>
      <c r="D7555" t="s">
        <v>84</v>
      </c>
      <c r="E7555" t="s">
        <v>215</v>
      </c>
      <c r="F7555" t="s">
        <v>335</v>
      </c>
      <c r="G7555" t="s">
        <v>335</v>
      </c>
      <c r="H7555">
        <v>1214795810</v>
      </c>
      <c r="I7555" t="s">
        <v>844</v>
      </c>
      <c r="J7555" t="s">
        <v>602</v>
      </c>
      <c r="K7555" t="s">
        <v>557</v>
      </c>
      <c r="L7555" t="s">
        <v>92</v>
      </c>
      <c r="M7555">
        <v>15721</v>
      </c>
      <c r="N7555" t="s">
        <v>6296</v>
      </c>
      <c r="O7555">
        <v>12254.82</v>
      </c>
      <c r="P7555" t="s">
        <v>6296</v>
      </c>
      <c r="Q7555">
        <v>10</v>
      </c>
      <c r="R7555">
        <v>1</v>
      </c>
      <c r="S7555">
        <v>1</v>
      </c>
      <c r="T7555">
        <v>1</v>
      </c>
      <c r="U7555">
        <v>1</v>
      </c>
      <c r="V7555">
        <v>10</v>
      </c>
      <c r="W7555">
        <v>1</v>
      </c>
      <c r="X7555">
        <v>1</v>
      </c>
      <c r="Y7555">
        <v>2</v>
      </c>
      <c r="Z7555">
        <v>1</v>
      </c>
      <c r="AA7555">
        <v>1</v>
      </c>
      <c r="AB7555">
        <v>1</v>
      </c>
      <c r="AC7555">
        <v>1</v>
      </c>
      <c r="AD7555" t="s">
        <v>6354</v>
      </c>
      <c r="AE7555" s="3">
        <v>45849</v>
      </c>
    </row>
    <row r="7556" spans="1:31" x14ac:dyDescent="0.25">
      <c r="A7556">
        <v>2025</v>
      </c>
      <c r="B7556" s="3">
        <v>45748</v>
      </c>
      <c r="C7556" s="3">
        <v>45838</v>
      </c>
      <c r="D7556" t="s">
        <v>84</v>
      </c>
      <c r="E7556" t="s">
        <v>228</v>
      </c>
      <c r="F7556" t="s">
        <v>348</v>
      </c>
      <c r="G7556" t="s">
        <v>348</v>
      </c>
      <c r="H7556">
        <v>1214790230</v>
      </c>
      <c r="I7556" t="s">
        <v>2847</v>
      </c>
      <c r="J7556" t="s">
        <v>1252</v>
      </c>
      <c r="K7556" t="s">
        <v>1027</v>
      </c>
      <c r="L7556" t="s">
        <v>91</v>
      </c>
      <c r="M7556">
        <v>16804</v>
      </c>
      <c r="N7556" t="s">
        <v>6296</v>
      </c>
      <c r="O7556">
        <v>11500</v>
      </c>
      <c r="P7556" t="s">
        <v>6296</v>
      </c>
      <c r="Q7556">
        <v>189</v>
      </c>
      <c r="R7556">
        <v>1</v>
      </c>
      <c r="S7556">
        <v>1</v>
      </c>
      <c r="T7556">
        <v>1</v>
      </c>
      <c r="U7556">
        <v>1</v>
      </c>
      <c r="V7556">
        <v>74</v>
      </c>
      <c r="W7556">
        <v>1</v>
      </c>
      <c r="X7556">
        <v>1</v>
      </c>
      <c r="Y7556">
        <v>1</v>
      </c>
      <c r="Z7556">
        <v>207</v>
      </c>
      <c r="AA7556">
        <v>1</v>
      </c>
      <c r="AB7556">
        <v>1</v>
      </c>
      <c r="AC7556">
        <v>1</v>
      </c>
      <c r="AD7556" t="s">
        <v>6354</v>
      </c>
      <c r="AE7556" s="3">
        <v>45849</v>
      </c>
    </row>
    <row r="7557" spans="1:31" x14ac:dyDescent="0.25">
      <c r="A7557">
        <v>2025</v>
      </c>
      <c r="B7557" s="3">
        <v>45748</v>
      </c>
      <c r="C7557" s="3">
        <v>45838</v>
      </c>
      <c r="D7557" t="s">
        <v>84</v>
      </c>
      <c r="E7557" t="s">
        <v>220</v>
      </c>
      <c r="F7557" t="s">
        <v>340</v>
      </c>
      <c r="G7557" t="s">
        <v>340</v>
      </c>
      <c r="H7557">
        <v>1214798870</v>
      </c>
      <c r="I7557" t="s">
        <v>708</v>
      </c>
      <c r="J7557" t="s">
        <v>1306</v>
      </c>
      <c r="K7557" t="s">
        <v>1216</v>
      </c>
      <c r="L7557" t="s">
        <v>91</v>
      </c>
      <c r="M7557">
        <v>42455</v>
      </c>
      <c r="N7557" t="s">
        <v>6296</v>
      </c>
      <c r="O7557">
        <v>36819.5</v>
      </c>
      <c r="P7557" t="s">
        <v>6296</v>
      </c>
      <c r="Q7557">
        <v>399</v>
      </c>
      <c r="R7557">
        <v>1</v>
      </c>
      <c r="S7557">
        <v>1</v>
      </c>
      <c r="T7557">
        <v>1</v>
      </c>
      <c r="U7557">
        <v>1</v>
      </c>
      <c r="V7557">
        <v>46</v>
      </c>
      <c r="W7557">
        <v>1</v>
      </c>
      <c r="X7557">
        <v>1</v>
      </c>
      <c r="Y7557">
        <v>1</v>
      </c>
      <c r="Z7557">
        <v>48</v>
      </c>
      <c r="AA7557">
        <v>1</v>
      </c>
      <c r="AB7557">
        <v>1</v>
      </c>
      <c r="AC7557">
        <v>1</v>
      </c>
      <c r="AD7557" t="s">
        <v>6354</v>
      </c>
      <c r="AE7557" s="3">
        <v>45849</v>
      </c>
    </row>
    <row r="7558" spans="1:31" x14ac:dyDescent="0.25">
      <c r="A7558">
        <v>2025</v>
      </c>
      <c r="B7558" s="3">
        <v>45748</v>
      </c>
      <c r="C7558" s="3">
        <v>45838</v>
      </c>
      <c r="D7558" t="s">
        <v>84</v>
      </c>
      <c r="E7558" t="s">
        <v>213</v>
      </c>
      <c r="F7558" t="s">
        <v>333</v>
      </c>
      <c r="G7558" t="s">
        <v>333</v>
      </c>
      <c r="H7558">
        <v>1214791110</v>
      </c>
      <c r="I7558" t="s">
        <v>2580</v>
      </c>
      <c r="J7558" t="s">
        <v>1252</v>
      </c>
      <c r="K7558" t="s">
        <v>2540</v>
      </c>
      <c r="L7558" t="s">
        <v>92</v>
      </c>
      <c r="M7558">
        <v>22141</v>
      </c>
      <c r="N7558" t="s">
        <v>6296</v>
      </c>
      <c r="O7558">
        <v>20523.3</v>
      </c>
      <c r="P7558" t="s">
        <v>6296</v>
      </c>
      <c r="Q7558">
        <v>16</v>
      </c>
      <c r="R7558">
        <v>1</v>
      </c>
      <c r="S7558">
        <v>1</v>
      </c>
      <c r="T7558">
        <v>1</v>
      </c>
      <c r="U7558">
        <v>1</v>
      </c>
      <c r="V7558">
        <v>3</v>
      </c>
      <c r="W7558">
        <v>1</v>
      </c>
      <c r="X7558">
        <v>1</v>
      </c>
      <c r="Y7558">
        <v>2</v>
      </c>
      <c r="Z7558">
        <v>6</v>
      </c>
      <c r="AA7558">
        <v>1</v>
      </c>
      <c r="AB7558">
        <v>1</v>
      </c>
      <c r="AC7558">
        <v>1</v>
      </c>
      <c r="AD7558" t="s">
        <v>6354</v>
      </c>
      <c r="AE7558" s="3">
        <v>45849</v>
      </c>
    </row>
    <row r="7559" spans="1:31" x14ac:dyDescent="0.25">
      <c r="A7559">
        <v>2025</v>
      </c>
      <c r="B7559" s="3">
        <v>45748</v>
      </c>
      <c r="C7559" s="3">
        <v>45838</v>
      </c>
      <c r="D7559" t="s">
        <v>84</v>
      </c>
      <c r="E7559" t="s">
        <v>213</v>
      </c>
      <c r="F7559" t="s">
        <v>333</v>
      </c>
      <c r="G7559" t="s">
        <v>333</v>
      </c>
      <c r="H7559">
        <v>1214796120</v>
      </c>
      <c r="I7559" t="s">
        <v>1848</v>
      </c>
      <c r="J7559" t="s">
        <v>1306</v>
      </c>
      <c r="K7559" t="s">
        <v>2381</v>
      </c>
      <c r="L7559" t="s">
        <v>91</v>
      </c>
      <c r="M7559">
        <v>22141</v>
      </c>
      <c r="N7559" t="s">
        <v>6296</v>
      </c>
      <c r="O7559">
        <v>20142.939999999999</v>
      </c>
      <c r="P7559" t="s">
        <v>6296</v>
      </c>
      <c r="Q7559">
        <v>28</v>
      </c>
      <c r="R7559">
        <v>1</v>
      </c>
      <c r="S7559">
        <v>1</v>
      </c>
      <c r="T7559">
        <v>1</v>
      </c>
      <c r="U7559">
        <v>1</v>
      </c>
      <c r="V7559">
        <v>1</v>
      </c>
      <c r="W7559">
        <v>1</v>
      </c>
      <c r="X7559">
        <v>1</v>
      </c>
      <c r="Y7559">
        <v>1</v>
      </c>
      <c r="Z7559">
        <v>1</v>
      </c>
      <c r="AA7559">
        <v>1</v>
      </c>
      <c r="AB7559">
        <v>1</v>
      </c>
      <c r="AC7559">
        <v>1</v>
      </c>
      <c r="AD7559" t="s">
        <v>6354</v>
      </c>
      <c r="AE7559" s="3">
        <v>45849</v>
      </c>
    </row>
    <row r="7560" spans="1:31" x14ac:dyDescent="0.25">
      <c r="A7560">
        <v>2025</v>
      </c>
      <c r="B7560" s="3">
        <v>45748</v>
      </c>
      <c r="C7560" s="3">
        <v>45838</v>
      </c>
      <c r="D7560" t="s">
        <v>84</v>
      </c>
      <c r="E7560" t="s">
        <v>213</v>
      </c>
      <c r="F7560" t="s">
        <v>333</v>
      </c>
      <c r="G7560" t="s">
        <v>333</v>
      </c>
      <c r="H7560">
        <v>1214798500</v>
      </c>
      <c r="I7560" t="s">
        <v>4209</v>
      </c>
      <c r="J7560" t="s">
        <v>710</v>
      </c>
      <c r="K7560" t="s">
        <v>897</v>
      </c>
      <c r="L7560" t="s">
        <v>92</v>
      </c>
      <c r="M7560">
        <v>22141</v>
      </c>
      <c r="N7560" t="s">
        <v>6296</v>
      </c>
      <c r="O7560">
        <v>14778.64</v>
      </c>
      <c r="P7560" t="s">
        <v>6296</v>
      </c>
      <c r="Q7560">
        <v>16</v>
      </c>
      <c r="R7560">
        <v>1</v>
      </c>
      <c r="S7560">
        <v>1</v>
      </c>
      <c r="T7560">
        <v>1</v>
      </c>
      <c r="U7560">
        <v>1</v>
      </c>
      <c r="V7560">
        <v>3</v>
      </c>
      <c r="W7560">
        <v>1</v>
      </c>
      <c r="X7560">
        <v>1</v>
      </c>
      <c r="Y7560">
        <v>2</v>
      </c>
      <c r="Z7560">
        <v>19</v>
      </c>
      <c r="AA7560">
        <v>1</v>
      </c>
      <c r="AB7560">
        <v>1</v>
      </c>
      <c r="AC7560">
        <v>1</v>
      </c>
      <c r="AD7560" t="s">
        <v>6354</v>
      </c>
      <c r="AE7560" s="3">
        <v>45849</v>
      </c>
    </row>
    <row r="7561" spans="1:31" x14ac:dyDescent="0.25">
      <c r="A7561">
        <v>2025</v>
      </c>
      <c r="B7561" s="3">
        <v>45748</v>
      </c>
      <c r="C7561" s="3">
        <v>45838</v>
      </c>
      <c r="D7561" t="s">
        <v>84</v>
      </c>
      <c r="E7561" t="s">
        <v>212</v>
      </c>
      <c r="F7561" t="s">
        <v>332</v>
      </c>
      <c r="G7561" t="s">
        <v>332</v>
      </c>
      <c r="H7561">
        <v>1214797370</v>
      </c>
      <c r="I7561" t="s">
        <v>1175</v>
      </c>
      <c r="J7561" t="s">
        <v>775</v>
      </c>
      <c r="K7561" t="s">
        <v>664</v>
      </c>
      <c r="L7561" t="s">
        <v>92</v>
      </c>
      <c r="M7561">
        <v>40595</v>
      </c>
      <c r="N7561" t="s">
        <v>6296</v>
      </c>
      <c r="O7561">
        <v>33743.56</v>
      </c>
      <c r="P7561" t="s">
        <v>6296</v>
      </c>
      <c r="Q7561">
        <v>15</v>
      </c>
      <c r="R7561">
        <v>1</v>
      </c>
      <c r="S7561">
        <v>1</v>
      </c>
      <c r="T7561">
        <v>1</v>
      </c>
      <c r="U7561">
        <v>1</v>
      </c>
      <c r="V7561">
        <v>15</v>
      </c>
      <c r="W7561">
        <v>1</v>
      </c>
      <c r="X7561">
        <v>1</v>
      </c>
      <c r="Y7561">
        <v>3</v>
      </c>
      <c r="Z7561">
        <v>11</v>
      </c>
      <c r="AA7561">
        <v>1</v>
      </c>
      <c r="AB7561">
        <v>1</v>
      </c>
      <c r="AC7561">
        <v>1</v>
      </c>
      <c r="AD7561" t="s">
        <v>6354</v>
      </c>
      <c r="AE7561" s="3">
        <v>45849</v>
      </c>
    </row>
    <row r="7562" spans="1:31" x14ac:dyDescent="0.25">
      <c r="A7562">
        <v>2025</v>
      </c>
      <c r="B7562" s="3">
        <v>45748</v>
      </c>
      <c r="C7562" s="3">
        <v>45838</v>
      </c>
      <c r="D7562" t="s">
        <v>84</v>
      </c>
      <c r="E7562" t="s">
        <v>226</v>
      </c>
      <c r="F7562" t="s">
        <v>346</v>
      </c>
      <c r="G7562" t="s">
        <v>346</v>
      </c>
      <c r="H7562">
        <v>1214793850</v>
      </c>
      <c r="I7562" t="s">
        <v>2649</v>
      </c>
      <c r="J7562" t="s">
        <v>775</v>
      </c>
      <c r="K7562" t="s">
        <v>473</v>
      </c>
      <c r="L7562" t="s">
        <v>92</v>
      </c>
      <c r="M7562">
        <v>23090</v>
      </c>
      <c r="N7562" t="s">
        <v>6296</v>
      </c>
      <c r="O7562">
        <v>16952.02</v>
      </c>
      <c r="P7562" t="s">
        <v>6296</v>
      </c>
      <c r="Q7562">
        <v>683</v>
      </c>
      <c r="R7562">
        <v>1</v>
      </c>
      <c r="S7562">
        <v>1</v>
      </c>
      <c r="T7562">
        <v>1</v>
      </c>
      <c r="U7562">
        <v>1</v>
      </c>
      <c r="V7562">
        <v>170</v>
      </c>
      <c r="W7562">
        <v>1</v>
      </c>
      <c r="X7562">
        <v>1</v>
      </c>
      <c r="Y7562">
        <v>2</v>
      </c>
      <c r="Z7562">
        <v>169</v>
      </c>
      <c r="AA7562">
        <v>1</v>
      </c>
      <c r="AB7562">
        <v>1</v>
      </c>
      <c r="AC7562">
        <v>1</v>
      </c>
      <c r="AD7562" t="s">
        <v>6354</v>
      </c>
      <c r="AE7562" s="3">
        <v>45849</v>
      </c>
    </row>
    <row r="7563" spans="1:31" x14ac:dyDescent="0.25">
      <c r="A7563">
        <v>2025</v>
      </c>
      <c r="B7563" s="3">
        <v>45748</v>
      </c>
      <c r="C7563" s="3">
        <v>45838</v>
      </c>
      <c r="D7563" t="s">
        <v>84</v>
      </c>
      <c r="E7563" t="s">
        <v>212</v>
      </c>
      <c r="F7563" t="s">
        <v>332</v>
      </c>
      <c r="G7563" t="s">
        <v>332</v>
      </c>
      <c r="H7563">
        <v>1214790990</v>
      </c>
      <c r="I7563" t="s">
        <v>462</v>
      </c>
      <c r="J7563" t="s">
        <v>710</v>
      </c>
      <c r="K7563" t="s">
        <v>883</v>
      </c>
      <c r="L7563" t="s">
        <v>92</v>
      </c>
      <c r="M7563">
        <v>40595</v>
      </c>
      <c r="N7563" t="s">
        <v>6296</v>
      </c>
      <c r="O7563">
        <v>34174.92</v>
      </c>
      <c r="P7563" t="s">
        <v>6296</v>
      </c>
      <c r="Q7563">
        <v>15</v>
      </c>
      <c r="R7563">
        <v>1</v>
      </c>
      <c r="S7563">
        <v>1</v>
      </c>
      <c r="T7563">
        <v>1</v>
      </c>
      <c r="U7563">
        <v>1</v>
      </c>
      <c r="V7563">
        <v>15</v>
      </c>
      <c r="W7563">
        <v>1</v>
      </c>
      <c r="X7563">
        <v>1</v>
      </c>
      <c r="Y7563">
        <v>1</v>
      </c>
      <c r="Z7563">
        <v>1</v>
      </c>
      <c r="AA7563">
        <v>1</v>
      </c>
      <c r="AB7563">
        <v>1</v>
      </c>
      <c r="AC7563">
        <v>1</v>
      </c>
      <c r="AD7563" t="s">
        <v>6354</v>
      </c>
      <c r="AE7563" s="3">
        <v>45849</v>
      </c>
    </row>
    <row r="7564" spans="1:31" x14ac:dyDescent="0.25">
      <c r="A7564">
        <v>2025</v>
      </c>
      <c r="B7564" s="3">
        <v>45748</v>
      </c>
      <c r="C7564" s="3">
        <v>45838</v>
      </c>
      <c r="D7564" t="s">
        <v>84</v>
      </c>
      <c r="E7564" t="s">
        <v>213</v>
      </c>
      <c r="F7564" t="s">
        <v>333</v>
      </c>
      <c r="G7564" t="s">
        <v>333</v>
      </c>
      <c r="H7564">
        <v>1214793110</v>
      </c>
      <c r="I7564" t="s">
        <v>844</v>
      </c>
      <c r="J7564" t="s">
        <v>1622</v>
      </c>
      <c r="K7564" t="s">
        <v>498</v>
      </c>
      <c r="L7564" t="s">
        <v>92</v>
      </c>
      <c r="M7564">
        <v>22141</v>
      </c>
      <c r="N7564" t="s">
        <v>6296</v>
      </c>
      <c r="O7564">
        <v>20523.3</v>
      </c>
      <c r="P7564" t="s">
        <v>6296</v>
      </c>
      <c r="Q7564">
        <v>16</v>
      </c>
      <c r="R7564">
        <v>1</v>
      </c>
      <c r="S7564">
        <v>1</v>
      </c>
      <c r="T7564">
        <v>1</v>
      </c>
      <c r="U7564">
        <v>1</v>
      </c>
      <c r="V7564">
        <v>3</v>
      </c>
      <c r="W7564">
        <v>1</v>
      </c>
      <c r="X7564">
        <v>1</v>
      </c>
      <c r="Y7564">
        <v>2</v>
      </c>
      <c r="Z7564">
        <v>1</v>
      </c>
      <c r="AA7564">
        <v>1</v>
      </c>
      <c r="AB7564">
        <v>1</v>
      </c>
      <c r="AC7564">
        <v>1</v>
      </c>
      <c r="AD7564" t="s">
        <v>6354</v>
      </c>
      <c r="AE7564" s="3">
        <v>45849</v>
      </c>
    </row>
    <row r="7565" spans="1:31" x14ac:dyDescent="0.25">
      <c r="A7565">
        <v>2025</v>
      </c>
      <c r="B7565" s="3">
        <v>45748</v>
      </c>
      <c r="C7565" s="3">
        <v>45838</v>
      </c>
      <c r="D7565" t="s">
        <v>84</v>
      </c>
      <c r="E7565" t="s">
        <v>216</v>
      </c>
      <c r="F7565" t="s">
        <v>336</v>
      </c>
      <c r="G7565" t="s">
        <v>336</v>
      </c>
      <c r="H7565">
        <v>1214790480</v>
      </c>
      <c r="I7565" t="s">
        <v>5246</v>
      </c>
      <c r="J7565" t="s">
        <v>1626</v>
      </c>
      <c r="K7565" t="s">
        <v>6917</v>
      </c>
      <c r="L7565" t="s">
        <v>92</v>
      </c>
      <c r="M7565">
        <v>21727</v>
      </c>
      <c r="N7565" t="s">
        <v>6296</v>
      </c>
      <c r="O7565">
        <v>19279.099999999999</v>
      </c>
      <c r="P7565" t="s">
        <v>6296</v>
      </c>
      <c r="Q7565">
        <v>10</v>
      </c>
      <c r="R7565">
        <v>1</v>
      </c>
      <c r="S7565">
        <v>1</v>
      </c>
      <c r="T7565">
        <v>1</v>
      </c>
      <c r="U7565">
        <v>1</v>
      </c>
      <c r="V7565">
        <v>23</v>
      </c>
      <c r="W7565">
        <v>1</v>
      </c>
      <c r="X7565">
        <v>1</v>
      </c>
      <c r="Y7565">
        <v>1</v>
      </c>
      <c r="Z7565">
        <v>1</v>
      </c>
      <c r="AA7565">
        <v>1</v>
      </c>
      <c r="AB7565">
        <v>1</v>
      </c>
      <c r="AC7565">
        <v>1</v>
      </c>
      <c r="AD7565" t="s">
        <v>6354</v>
      </c>
      <c r="AE7565" s="3">
        <v>45849</v>
      </c>
    </row>
    <row r="7566" spans="1:31" x14ac:dyDescent="0.25">
      <c r="A7566">
        <v>2025</v>
      </c>
      <c r="B7566" s="3">
        <v>45748</v>
      </c>
      <c r="C7566" s="3">
        <v>45838</v>
      </c>
      <c r="D7566" t="s">
        <v>84</v>
      </c>
      <c r="E7566" t="s">
        <v>213</v>
      </c>
      <c r="F7566" t="s">
        <v>333</v>
      </c>
      <c r="G7566" t="s">
        <v>333</v>
      </c>
      <c r="H7566">
        <v>1214790030</v>
      </c>
      <c r="I7566" t="s">
        <v>4210</v>
      </c>
      <c r="J7566" t="s">
        <v>775</v>
      </c>
      <c r="K7566" t="s">
        <v>6897</v>
      </c>
      <c r="L7566" t="s">
        <v>92</v>
      </c>
      <c r="M7566">
        <v>22141</v>
      </c>
      <c r="N7566" t="s">
        <v>6296</v>
      </c>
      <c r="O7566">
        <v>20523.3</v>
      </c>
      <c r="P7566" t="s">
        <v>6296</v>
      </c>
      <c r="Q7566">
        <v>16</v>
      </c>
      <c r="R7566">
        <v>1</v>
      </c>
      <c r="S7566">
        <v>1</v>
      </c>
      <c r="T7566">
        <v>1</v>
      </c>
      <c r="U7566">
        <v>1</v>
      </c>
      <c r="V7566">
        <v>3</v>
      </c>
      <c r="W7566">
        <v>1</v>
      </c>
      <c r="X7566">
        <v>1</v>
      </c>
      <c r="Y7566">
        <v>1</v>
      </c>
      <c r="Z7566">
        <v>6</v>
      </c>
      <c r="AA7566">
        <v>1</v>
      </c>
      <c r="AB7566">
        <v>1</v>
      </c>
      <c r="AC7566">
        <v>1</v>
      </c>
      <c r="AD7566" t="s">
        <v>6354</v>
      </c>
      <c r="AE7566" s="3">
        <v>45849</v>
      </c>
    </row>
    <row r="7567" spans="1:31" x14ac:dyDescent="0.25">
      <c r="A7567">
        <v>2025</v>
      </c>
      <c r="B7567" s="3">
        <v>45748</v>
      </c>
      <c r="C7567" s="3">
        <v>45838</v>
      </c>
      <c r="D7567" t="s">
        <v>84</v>
      </c>
      <c r="E7567" t="s">
        <v>212</v>
      </c>
      <c r="F7567" t="s">
        <v>332</v>
      </c>
      <c r="G7567" t="s">
        <v>332</v>
      </c>
      <c r="H7567">
        <v>1214795470</v>
      </c>
      <c r="I7567" t="s">
        <v>4211</v>
      </c>
      <c r="J7567" t="s">
        <v>775</v>
      </c>
      <c r="K7567" t="s">
        <v>1371</v>
      </c>
      <c r="L7567" t="s">
        <v>91</v>
      </c>
      <c r="M7567">
        <v>40595</v>
      </c>
      <c r="N7567" t="s">
        <v>6296</v>
      </c>
      <c r="O7567">
        <v>27256.28</v>
      </c>
      <c r="P7567" t="s">
        <v>6296</v>
      </c>
      <c r="Q7567">
        <v>15</v>
      </c>
      <c r="R7567">
        <v>1</v>
      </c>
      <c r="S7567">
        <v>1</v>
      </c>
      <c r="T7567">
        <v>1</v>
      </c>
      <c r="U7567">
        <v>1</v>
      </c>
      <c r="V7567">
        <v>15</v>
      </c>
      <c r="W7567">
        <v>1</v>
      </c>
      <c r="X7567">
        <v>1</v>
      </c>
      <c r="Y7567">
        <v>1</v>
      </c>
      <c r="Z7567">
        <v>11</v>
      </c>
      <c r="AA7567">
        <v>1</v>
      </c>
      <c r="AB7567">
        <v>1</v>
      </c>
      <c r="AC7567">
        <v>1</v>
      </c>
      <c r="AD7567" t="s">
        <v>6354</v>
      </c>
      <c r="AE7567" s="3">
        <v>45849</v>
      </c>
    </row>
    <row r="7568" spans="1:31" x14ac:dyDescent="0.25">
      <c r="A7568">
        <v>2025</v>
      </c>
      <c r="B7568" s="3">
        <v>45748</v>
      </c>
      <c r="C7568" s="3">
        <v>45838</v>
      </c>
      <c r="D7568" t="s">
        <v>84</v>
      </c>
      <c r="E7568" t="s">
        <v>215</v>
      </c>
      <c r="F7568" t="s">
        <v>335</v>
      </c>
      <c r="G7568" t="s">
        <v>335</v>
      </c>
      <c r="H7568">
        <v>1214790030</v>
      </c>
      <c r="I7568" t="s">
        <v>720</v>
      </c>
      <c r="J7568" t="s">
        <v>775</v>
      </c>
      <c r="K7568" t="s">
        <v>973</v>
      </c>
      <c r="L7568" t="s">
        <v>92</v>
      </c>
      <c r="M7568">
        <v>15721</v>
      </c>
      <c r="N7568" t="s">
        <v>6296</v>
      </c>
      <c r="O7568">
        <v>15423.18</v>
      </c>
      <c r="P7568" t="s">
        <v>6296</v>
      </c>
      <c r="Q7568">
        <v>120</v>
      </c>
      <c r="R7568">
        <v>1</v>
      </c>
      <c r="S7568">
        <v>1</v>
      </c>
      <c r="T7568">
        <v>1</v>
      </c>
      <c r="U7568">
        <v>1</v>
      </c>
      <c r="V7568">
        <v>13</v>
      </c>
      <c r="W7568">
        <v>1</v>
      </c>
      <c r="X7568">
        <v>1</v>
      </c>
      <c r="Y7568">
        <v>2</v>
      </c>
      <c r="Z7568">
        <v>1</v>
      </c>
      <c r="AA7568">
        <v>1</v>
      </c>
      <c r="AB7568">
        <v>1</v>
      </c>
      <c r="AC7568">
        <v>1</v>
      </c>
      <c r="AD7568" t="s">
        <v>6354</v>
      </c>
      <c r="AE7568" s="3">
        <v>45849</v>
      </c>
    </row>
    <row r="7569" spans="1:31" x14ac:dyDescent="0.25">
      <c r="A7569">
        <v>2025</v>
      </c>
      <c r="B7569" s="3">
        <v>45748</v>
      </c>
      <c r="C7569" s="3">
        <v>45838</v>
      </c>
      <c r="D7569" t="s">
        <v>84</v>
      </c>
      <c r="E7569" t="s">
        <v>215</v>
      </c>
      <c r="F7569" t="s">
        <v>335</v>
      </c>
      <c r="G7569" t="s">
        <v>335</v>
      </c>
      <c r="H7569">
        <v>1214790070</v>
      </c>
      <c r="I7569" t="s">
        <v>4212</v>
      </c>
      <c r="J7569" t="s">
        <v>775</v>
      </c>
      <c r="K7569" t="s">
        <v>859</v>
      </c>
      <c r="L7569" t="s">
        <v>91</v>
      </c>
      <c r="M7569">
        <v>15721</v>
      </c>
      <c r="N7569" t="s">
        <v>6296</v>
      </c>
      <c r="O7569">
        <v>4451.8999999999996</v>
      </c>
      <c r="P7569" t="s">
        <v>6296</v>
      </c>
      <c r="Q7569">
        <v>14</v>
      </c>
      <c r="R7569">
        <v>1</v>
      </c>
      <c r="S7569">
        <v>1</v>
      </c>
      <c r="T7569">
        <v>1</v>
      </c>
      <c r="U7569">
        <v>1</v>
      </c>
      <c r="V7569">
        <v>10</v>
      </c>
      <c r="W7569">
        <v>1</v>
      </c>
      <c r="X7569">
        <v>1</v>
      </c>
      <c r="Y7569">
        <v>1</v>
      </c>
      <c r="Z7569">
        <v>9</v>
      </c>
      <c r="AA7569">
        <v>1</v>
      </c>
      <c r="AB7569">
        <v>1</v>
      </c>
      <c r="AC7569">
        <v>1</v>
      </c>
      <c r="AD7569" t="s">
        <v>6354</v>
      </c>
      <c r="AE7569" s="3">
        <v>45849</v>
      </c>
    </row>
    <row r="7570" spans="1:31" x14ac:dyDescent="0.25">
      <c r="A7570">
        <v>2025</v>
      </c>
      <c r="B7570" s="3">
        <v>45748</v>
      </c>
      <c r="C7570" s="3">
        <v>45838</v>
      </c>
      <c r="D7570" t="s">
        <v>84</v>
      </c>
      <c r="E7570" t="s">
        <v>215</v>
      </c>
      <c r="F7570" t="s">
        <v>335</v>
      </c>
      <c r="G7570" t="s">
        <v>335</v>
      </c>
      <c r="H7570">
        <v>1214790230</v>
      </c>
      <c r="I7570" t="s">
        <v>1401</v>
      </c>
      <c r="J7570" t="s">
        <v>671</v>
      </c>
      <c r="K7570" t="s">
        <v>1915</v>
      </c>
      <c r="L7570" t="s">
        <v>91</v>
      </c>
      <c r="M7570">
        <v>15721</v>
      </c>
      <c r="N7570" t="s">
        <v>6296</v>
      </c>
      <c r="O7570">
        <v>10146.280000000001</v>
      </c>
      <c r="P7570" t="s">
        <v>6296</v>
      </c>
      <c r="Q7570">
        <v>43</v>
      </c>
      <c r="R7570">
        <v>1</v>
      </c>
      <c r="S7570">
        <v>1</v>
      </c>
      <c r="T7570">
        <v>1</v>
      </c>
      <c r="U7570">
        <v>1</v>
      </c>
      <c r="V7570">
        <v>10</v>
      </c>
      <c r="W7570">
        <v>1</v>
      </c>
      <c r="X7570">
        <v>1</v>
      </c>
      <c r="Y7570">
        <v>1</v>
      </c>
      <c r="Z7570">
        <v>14</v>
      </c>
      <c r="AA7570">
        <v>1</v>
      </c>
      <c r="AB7570">
        <v>1</v>
      </c>
      <c r="AC7570">
        <v>1</v>
      </c>
      <c r="AD7570" t="s">
        <v>6354</v>
      </c>
      <c r="AE7570" s="3">
        <v>45849</v>
      </c>
    </row>
    <row r="7571" spans="1:31" x14ac:dyDescent="0.25">
      <c r="A7571">
        <v>2025</v>
      </c>
      <c r="B7571" s="3">
        <v>45748</v>
      </c>
      <c r="C7571" s="3">
        <v>45838</v>
      </c>
      <c r="D7571" t="s">
        <v>84</v>
      </c>
      <c r="E7571" t="s">
        <v>215</v>
      </c>
      <c r="F7571" t="s">
        <v>335</v>
      </c>
      <c r="G7571" t="s">
        <v>335</v>
      </c>
      <c r="H7571">
        <v>1214790010</v>
      </c>
      <c r="I7571" t="s">
        <v>4213</v>
      </c>
      <c r="J7571" t="s">
        <v>775</v>
      </c>
      <c r="K7571" t="s">
        <v>996</v>
      </c>
      <c r="L7571" t="s">
        <v>92</v>
      </c>
      <c r="M7571">
        <v>15721</v>
      </c>
      <c r="N7571" t="s">
        <v>6296</v>
      </c>
      <c r="O7571">
        <v>14991.92</v>
      </c>
      <c r="P7571" t="s">
        <v>6296</v>
      </c>
      <c r="Q7571">
        <v>10</v>
      </c>
      <c r="R7571">
        <v>1</v>
      </c>
      <c r="S7571">
        <v>1</v>
      </c>
      <c r="T7571">
        <v>1</v>
      </c>
      <c r="U7571">
        <v>1</v>
      </c>
      <c r="V7571">
        <v>10</v>
      </c>
      <c r="W7571">
        <v>1</v>
      </c>
      <c r="X7571">
        <v>1</v>
      </c>
      <c r="Y7571">
        <v>1</v>
      </c>
      <c r="Z7571">
        <v>9</v>
      </c>
      <c r="AA7571">
        <v>1</v>
      </c>
      <c r="AB7571">
        <v>1</v>
      </c>
      <c r="AC7571">
        <v>1</v>
      </c>
      <c r="AD7571" t="s">
        <v>6354</v>
      </c>
      <c r="AE7571" s="3">
        <v>45849</v>
      </c>
    </row>
    <row r="7572" spans="1:31" x14ac:dyDescent="0.25">
      <c r="A7572">
        <v>2025</v>
      </c>
      <c r="B7572" s="3">
        <v>45748</v>
      </c>
      <c r="C7572" s="3">
        <v>45838</v>
      </c>
      <c r="D7572" t="s">
        <v>84</v>
      </c>
      <c r="E7572" t="s">
        <v>215</v>
      </c>
      <c r="F7572" t="s">
        <v>335</v>
      </c>
      <c r="G7572" t="s">
        <v>335</v>
      </c>
      <c r="H7572">
        <v>1214790030</v>
      </c>
      <c r="I7572" t="s">
        <v>4214</v>
      </c>
      <c r="J7572" t="s">
        <v>710</v>
      </c>
      <c r="K7572" t="s">
        <v>795</v>
      </c>
      <c r="L7572" t="s">
        <v>91</v>
      </c>
      <c r="M7572">
        <v>15721</v>
      </c>
      <c r="N7572" t="s">
        <v>6296</v>
      </c>
      <c r="O7572">
        <v>8771.4599999999991</v>
      </c>
      <c r="P7572" t="s">
        <v>6296</v>
      </c>
      <c r="Q7572">
        <v>14</v>
      </c>
      <c r="R7572">
        <v>1</v>
      </c>
      <c r="S7572">
        <v>1</v>
      </c>
      <c r="T7572">
        <v>1</v>
      </c>
      <c r="U7572">
        <v>1</v>
      </c>
      <c r="V7572">
        <v>10</v>
      </c>
      <c r="W7572">
        <v>1</v>
      </c>
      <c r="X7572">
        <v>1</v>
      </c>
      <c r="Y7572">
        <v>1</v>
      </c>
      <c r="Z7572">
        <v>9</v>
      </c>
      <c r="AA7572">
        <v>1</v>
      </c>
      <c r="AB7572">
        <v>1</v>
      </c>
      <c r="AC7572">
        <v>1</v>
      </c>
      <c r="AD7572" t="s">
        <v>6354</v>
      </c>
      <c r="AE7572" s="3">
        <v>45849</v>
      </c>
    </row>
    <row r="7573" spans="1:31" x14ac:dyDescent="0.25">
      <c r="A7573">
        <v>2025</v>
      </c>
      <c r="B7573" s="3">
        <v>45748</v>
      </c>
      <c r="C7573" s="3">
        <v>45838</v>
      </c>
      <c r="D7573" t="s">
        <v>84</v>
      </c>
      <c r="E7573" t="s">
        <v>215</v>
      </c>
      <c r="F7573" t="s">
        <v>335</v>
      </c>
      <c r="G7573" t="s">
        <v>335</v>
      </c>
      <c r="H7573">
        <v>1214793940</v>
      </c>
      <c r="I7573" t="s">
        <v>1185</v>
      </c>
      <c r="J7573" t="s">
        <v>671</v>
      </c>
      <c r="K7573" t="s">
        <v>3443</v>
      </c>
      <c r="L7573" t="s">
        <v>91</v>
      </c>
      <c r="M7573">
        <v>15721</v>
      </c>
      <c r="N7573" t="s">
        <v>6296</v>
      </c>
      <c r="O7573">
        <v>9286.7999999999993</v>
      </c>
      <c r="P7573" t="s">
        <v>6296</v>
      </c>
      <c r="Q7573">
        <v>43</v>
      </c>
      <c r="R7573">
        <v>1</v>
      </c>
      <c r="S7573">
        <v>1</v>
      </c>
      <c r="T7573">
        <v>1</v>
      </c>
      <c r="U7573">
        <v>1</v>
      </c>
      <c r="V7573">
        <v>1</v>
      </c>
      <c r="W7573">
        <v>1</v>
      </c>
      <c r="X7573">
        <v>1</v>
      </c>
      <c r="Y7573">
        <v>1</v>
      </c>
      <c r="Z7573">
        <v>1</v>
      </c>
      <c r="AA7573">
        <v>1</v>
      </c>
      <c r="AB7573">
        <v>1</v>
      </c>
      <c r="AC7573">
        <v>1</v>
      </c>
      <c r="AD7573" t="s">
        <v>6354</v>
      </c>
      <c r="AE7573" s="3">
        <v>45849</v>
      </c>
    </row>
    <row r="7574" spans="1:31" x14ac:dyDescent="0.25">
      <c r="A7574">
        <v>2025</v>
      </c>
      <c r="B7574" s="3">
        <v>45748</v>
      </c>
      <c r="C7574" s="3">
        <v>45838</v>
      </c>
      <c r="D7574" t="s">
        <v>84</v>
      </c>
      <c r="E7574" t="s">
        <v>220</v>
      </c>
      <c r="F7574" t="s">
        <v>340</v>
      </c>
      <c r="G7574" t="s">
        <v>340</v>
      </c>
      <c r="H7574">
        <v>1214792370</v>
      </c>
      <c r="I7574" t="s">
        <v>640</v>
      </c>
      <c r="J7574" t="s">
        <v>775</v>
      </c>
      <c r="K7574" t="s">
        <v>1255</v>
      </c>
      <c r="L7574" t="s">
        <v>91</v>
      </c>
      <c r="M7574">
        <v>38489</v>
      </c>
      <c r="N7574" t="s">
        <v>6296</v>
      </c>
      <c r="O7574">
        <v>20122.54</v>
      </c>
      <c r="P7574" t="s">
        <v>6296</v>
      </c>
      <c r="Q7574">
        <v>85</v>
      </c>
      <c r="R7574">
        <v>1</v>
      </c>
      <c r="S7574">
        <v>1</v>
      </c>
      <c r="T7574">
        <v>1</v>
      </c>
      <c r="U7574">
        <v>1</v>
      </c>
      <c r="V7574">
        <v>50</v>
      </c>
      <c r="W7574">
        <v>1</v>
      </c>
      <c r="X7574">
        <v>1</v>
      </c>
      <c r="Y7574">
        <v>1</v>
      </c>
      <c r="Z7574">
        <v>51</v>
      </c>
      <c r="AA7574">
        <v>1</v>
      </c>
      <c r="AB7574">
        <v>1</v>
      </c>
      <c r="AC7574">
        <v>1</v>
      </c>
      <c r="AD7574" t="s">
        <v>6354</v>
      </c>
      <c r="AE7574" s="3">
        <v>45849</v>
      </c>
    </row>
    <row r="7575" spans="1:31" x14ac:dyDescent="0.25">
      <c r="A7575">
        <v>2025</v>
      </c>
      <c r="B7575" s="3">
        <v>45748</v>
      </c>
      <c r="C7575" s="3">
        <v>45838</v>
      </c>
      <c r="D7575" t="s">
        <v>84</v>
      </c>
      <c r="E7575" t="s">
        <v>220</v>
      </c>
      <c r="F7575" t="s">
        <v>340</v>
      </c>
      <c r="G7575" t="s">
        <v>340</v>
      </c>
      <c r="H7575">
        <v>1214790140</v>
      </c>
      <c r="I7575" t="s">
        <v>2442</v>
      </c>
      <c r="J7575" t="s">
        <v>2722</v>
      </c>
      <c r="K7575" t="s">
        <v>570</v>
      </c>
      <c r="L7575" t="s">
        <v>92</v>
      </c>
      <c r="M7575">
        <v>38489</v>
      </c>
      <c r="N7575" t="s">
        <v>6296</v>
      </c>
      <c r="O7575">
        <v>33386.980000000003</v>
      </c>
      <c r="P7575" t="s">
        <v>6296</v>
      </c>
      <c r="Q7575">
        <v>111</v>
      </c>
      <c r="R7575">
        <v>1</v>
      </c>
      <c r="S7575">
        <v>1</v>
      </c>
      <c r="T7575">
        <v>1</v>
      </c>
      <c r="U7575">
        <v>1</v>
      </c>
      <c r="V7575">
        <v>50</v>
      </c>
      <c r="W7575">
        <v>1</v>
      </c>
      <c r="X7575">
        <v>1</v>
      </c>
      <c r="Y7575">
        <v>3</v>
      </c>
      <c r="Z7575">
        <v>51</v>
      </c>
      <c r="AA7575">
        <v>1</v>
      </c>
      <c r="AB7575">
        <v>1</v>
      </c>
      <c r="AC7575">
        <v>1</v>
      </c>
      <c r="AD7575" t="s">
        <v>6354</v>
      </c>
      <c r="AE7575" s="3">
        <v>45849</v>
      </c>
    </row>
    <row r="7576" spans="1:31" x14ac:dyDescent="0.25">
      <c r="A7576">
        <v>2025</v>
      </c>
      <c r="B7576" s="3">
        <v>45748</v>
      </c>
      <c r="C7576" s="3">
        <v>45838</v>
      </c>
      <c r="D7576" t="s">
        <v>84</v>
      </c>
      <c r="E7576" t="s">
        <v>213</v>
      </c>
      <c r="F7576" t="s">
        <v>333</v>
      </c>
      <c r="G7576" t="s">
        <v>333</v>
      </c>
      <c r="H7576">
        <v>1214793890</v>
      </c>
      <c r="I7576" t="s">
        <v>3045</v>
      </c>
      <c r="J7576" t="s">
        <v>1638</v>
      </c>
      <c r="K7576" t="s">
        <v>469</v>
      </c>
      <c r="L7576" t="s">
        <v>92</v>
      </c>
      <c r="M7576">
        <v>24809</v>
      </c>
      <c r="N7576" t="s">
        <v>6296</v>
      </c>
      <c r="O7576">
        <v>21724.560000000001</v>
      </c>
      <c r="P7576" t="s">
        <v>6296</v>
      </c>
      <c r="Q7576">
        <v>10</v>
      </c>
      <c r="R7576">
        <v>1</v>
      </c>
      <c r="S7576">
        <v>1</v>
      </c>
      <c r="T7576">
        <v>1</v>
      </c>
      <c r="U7576">
        <v>1</v>
      </c>
      <c r="V7576">
        <v>9</v>
      </c>
      <c r="W7576">
        <v>1</v>
      </c>
      <c r="X7576">
        <v>1</v>
      </c>
      <c r="Y7576">
        <v>1</v>
      </c>
      <c r="Z7576">
        <v>10</v>
      </c>
      <c r="AA7576">
        <v>1</v>
      </c>
      <c r="AB7576">
        <v>1</v>
      </c>
      <c r="AC7576">
        <v>1</v>
      </c>
      <c r="AD7576" t="s">
        <v>6354</v>
      </c>
      <c r="AE7576" s="3">
        <v>45849</v>
      </c>
    </row>
    <row r="7577" spans="1:31" x14ac:dyDescent="0.25">
      <c r="A7577">
        <v>2025</v>
      </c>
      <c r="B7577" s="3">
        <v>45748</v>
      </c>
      <c r="C7577" s="3">
        <v>45838</v>
      </c>
      <c r="D7577" t="s">
        <v>84</v>
      </c>
      <c r="E7577" t="s">
        <v>215</v>
      </c>
      <c r="F7577" t="s">
        <v>335</v>
      </c>
      <c r="G7577" t="s">
        <v>335</v>
      </c>
      <c r="H7577">
        <v>1214790030</v>
      </c>
      <c r="I7577" t="s">
        <v>4215</v>
      </c>
      <c r="J7577" t="s">
        <v>4216</v>
      </c>
      <c r="K7577" t="s">
        <v>919</v>
      </c>
      <c r="L7577" t="s">
        <v>91</v>
      </c>
      <c r="M7577">
        <v>15721</v>
      </c>
      <c r="N7577" t="s">
        <v>6296</v>
      </c>
      <c r="O7577">
        <v>12194.52</v>
      </c>
      <c r="P7577" t="s">
        <v>6296</v>
      </c>
      <c r="Q7577">
        <v>35</v>
      </c>
      <c r="R7577">
        <v>1</v>
      </c>
      <c r="S7577">
        <v>1</v>
      </c>
      <c r="T7577">
        <v>1</v>
      </c>
      <c r="U7577">
        <v>1</v>
      </c>
      <c r="V7577">
        <v>10</v>
      </c>
      <c r="W7577">
        <v>1</v>
      </c>
      <c r="X7577">
        <v>1</v>
      </c>
      <c r="Y7577">
        <v>1</v>
      </c>
      <c r="Z7577">
        <v>1</v>
      </c>
      <c r="AA7577">
        <v>1</v>
      </c>
      <c r="AB7577">
        <v>1</v>
      </c>
      <c r="AC7577">
        <v>1</v>
      </c>
      <c r="AD7577" t="s">
        <v>6354</v>
      </c>
      <c r="AE7577" s="3">
        <v>45849</v>
      </c>
    </row>
    <row r="7578" spans="1:31" x14ac:dyDescent="0.25">
      <c r="A7578">
        <v>2025</v>
      </c>
      <c r="B7578" s="3">
        <v>45748</v>
      </c>
      <c r="C7578" s="3">
        <v>45838</v>
      </c>
      <c r="D7578" t="s">
        <v>84</v>
      </c>
      <c r="E7578" t="s">
        <v>215</v>
      </c>
      <c r="F7578" t="s">
        <v>335</v>
      </c>
      <c r="G7578" t="s">
        <v>335</v>
      </c>
      <c r="H7578">
        <v>1214790810</v>
      </c>
      <c r="I7578" t="s">
        <v>2160</v>
      </c>
      <c r="J7578" t="s">
        <v>1638</v>
      </c>
      <c r="K7578" t="s">
        <v>598</v>
      </c>
      <c r="L7578" t="s">
        <v>91</v>
      </c>
      <c r="M7578">
        <v>15721</v>
      </c>
      <c r="N7578" t="s">
        <v>6296</v>
      </c>
      <c r="O7578">
        <v>14667.88</v>
      </c>
      <c r="P7578" t="s">
        <v>6296</v>
      </c>
      <c r="Q7578">
        <v>37</v>
      </c>
      <c r="R7578">
        <v>1</v>
      </c>
      <c r="S7578">
        <v>1</v>
      </c>
      <c r="T7578">
        <v>1</v>
      </c>
      <c r="U7578">
        <v>1</v>
      </c>
      <c r="V7578">
        <v>13</v>
      </c>
      <c r="W7578">
        <v>1</v>
      </c>
      <c r="X7578">
        <v>1</v>
      </c>
      <c r="Y7578">
        <v>1</v>
      </c>
      <c r="Z7578">
        <v>9</v>
      </c>
      <c r="AA7578">
        <v>1</v>
      </c>
      <c r="AB7578">
        <v>1</v>
      </c>
      <c r="AC7578">
        <v>1</v>
      </c>
      <c r="AD7578" t="s">
        <v>6354</v>
      </c>
      <c r="AE7578" s="3">
        <v>45849</v>
      </c>
    </row>
    <row r="7579" spans="1:31" x14ac:dyDescent="0.25">
      <c r="A7579">
        <v>2025</v>
      </c>
      <c r="B7579" s="3">
        <v>45748</v>
      </c>
      <c r="C7579" s="3">
        <v>45838</v>
      </c>
      <c r="D7579" t="s">
        <v>84</v>
      </c>
      <c r="E7579" t="s">
        <v>213</v>
      </c>
      <c r="F7579" t="s">
        <v>333</v>
      </c>
      <c r="G7579" t="s">
        <v>333</v>
      </c>
      <c r="H7579">
        <v>1214793990</v>
      </c>
      <c r="I7579" t="s">
        <v>1543</v>
      </c>
      <c r="J7579" t="s">
        <v>514</v>
      </c>
      <c r="K7579" t="s">
        <v>455</v>
      </c>
      <c r="L7579" t="s">
        <v>92</v>
      </c>
      <c r="M7579">
        <v>22141</v>
      </c>
      <c r="N7579" t="s">
        <v>6296</v>
      </c>
      <c r="O7579">
        <v>12716.46</v>
      </c>
      <c r="P7579" t="s">
        <v>6296</v>
      </c>
      <c r="Q7579">
        <v>16</v>
      </c>
      <c r="R7579">
        <v>1</v>
      </c>
      <c r="S7579">
        <v>1</v>
      </c>
      <c r="T7579">
        <v>1</v>
      </c>
      <c r="U7579">
        <v>1</v>
      </c>
      <c r="V7579">
        <v>3</v>
      </c>
      <c r="W7579">
        <v>1</v>
      </c>
      <c r="X7579">
        <v>1</v>
      </c>
      <c r="Y7579">
        <v>2</v>
      </c>
      <c r="Z7579">
        <v>32</v>
      </c>
      <c r="AA7579">
        <v>1</v>
      </c>
      <c r="AB7579">
        <v>1</v>
      </c>
      <c r="AC7579">
        <v>1</v>
      </c>
      <c r="AD7579" t="s">
        <v>6354</v>
      </c>
      <c r="AE7579" s="3">
        <v>45849</v>
      </c>
    </row>
    <row r="7580" spans="1:31" x14ac:dyDescent="0.25">
      <c r="A7580">
        <v>2025</v>
      </c>
      <c r="B7580" s="3">
        <v>45748</v>
      </c>
      <c r="C7580" s="3">
        <v>45838</v>
      </c>
      <c r="D7580" t="s">
        <v>84</v>
      </c>
      <c r="E7580" t="s">
        <v>212</v>
      </c>
      <c r="F7580" t="s">
        <v>332</v>
      </c>
      <c r="G7580" t="s">
        <v>332</v>
      </c>
      <c r="H7580">
        <v>1214798240</v>
      </c>
      <c r="I7580" t="s">
        <v>3067</v>
      </c>
      <c r="J7580" t="s">
        <v>514</v>
      </c>
      <c r="K7580" t="s">
        <v>685</v>
      </c>
      <c r="L7580" t="s">
        <v>91</v>
      </c>
      <c r="M7580">
        <v>40595</v>
      </c>
      <c r="N7580" t="s">
        <v>6296</v>
      </c>
      <c r="O7580">
        <v>16697.84</v>
      </c>
      <c r="P7580" t="s">
        <v>6296</v>
      </c>
      <c r="Q7580">
        <v>15</v>
      </c>
      <c r="R7580">
        <v>1</v>
      </c>
      <c r="S7580">
        <v>1</v>
      </c>
      <c r="T7580">
        <v>1</v>
      </c>
      <c r="U7580">
        <v>1</v>
      </c>
      <c r="V7580">
        <v>15</v>
      </c>
      <c r="W7580">
        <v>1</v>
      </c>
      <c r="X7580">
        <v>1</v>
      </c>
      <c r="Y7580">
        <v>1</v>
      </c>
      <c r="Z7580">
        <v>1</v>
      </c>
      <c r="AA7580">
        <v>1</v>
      </c>
      <c r="AB7580">
        <v>1</v>
      </c>
      <c r="AC7580">
        <v>1</v>
      </c>
      <c r="AD7580" t="s">
        <v>6354</v>
      </c>
      <c r="AE7580" s="3">
        <v>45849</v>
      </c>
    </row>
    <row r="7581" spans="1:31" x14ac:dyDescent="0.25">
      <c r="A7581">
        <v>2025</v>
      </c>
      <c r="B7581" s="3">
        <v>45748</v>
      </c>
      <c r="C7581" s="3">
        <v>45838</v>
      </c>
      <c r="D7581" t="s">
        <v>84</v>
      </c>
      <c r="E7581" t="s">
        <v>215</v>
      </c>
      <c r="F7581" t="s">
        <v>335</v>
      </c>
      <c r="G7581" t="s">
        <v>335</v>
      </c>
      <c r="H7581">
        <v>1214791200</v>
      </c>
      <c r="I7581" t="s">
        <v>495</v>
      </c>
      <c r="J7581" t="s">
        <v>514</v>
      </c>
      <c r="K7581" t="s">
        <v>819</v>
      </c>
      <c r="L7581" t="s">
        <v>91</v>
      </c>
      <c r="M7581">
        <v>16067</v>
      </c>
      <c r="N7581" t="s">
        <v>6296</v>
      </c>
      <c r="O7581">
        <v>15671.34</v>
      </c>
      <c r="P7581" t="s">
        <v>6296</v>
      </c>
      <c r="Q7581">
        <v>106</v>
      </c>
      <c r="R7581">
        <v>1</v>
      </c>
      <c r="S7581">
        <v>1</v>
      </c>
      <c r="T7581">
        <v>1</v>
      </c>
      <c r="U7581">
        <v>1</v>
      </c>
      <c r="V7581">
        <v>38</v>
      </c>
      <c r="W7581">
        <v>1</v>
      </c>
      <c r="X7581">
        <v>1</v>
      </c>
      <c r="Y7581">
        <v>1</v>
      </c>
      <c r="Z7581">
        <v>1</v>
      </c>
      <c r="AA7581">
        <v>1</v>
      </c>
      <c r="AB7581">
        <v>1</v>
      </c>
      <c r="AC7581">
        <v>1</v>
      </c>
      <c r="AD7581" t="s">
        <v>6354</v>
      </c>
      <c r="AE7581" s="3">
        <v>45849</v>
      </c>
    </row>
    <row r="7582" spans="1:31" x14ac:dyDescent="0.25">
      <c r="A7582">
        <v>2025</v>
      </c>
      <c r="B7582" s="3">
        <v>45748</v>
      </c>
      <c r="C7582" s="3">
        <v>45838</v>
      </c>
      <c r="D7582" t="s">
        <v>84</v>
      </c>
      <c r="E7582" t="s">
        <v>213</v>
      </c>
      <c r="F7582" t="s">
        <v>333</v>
      </c>
      <c r="G7582" t="s">
        <v>333</v>
      </c>
      <c r="H7582">
        <v>1214790970</v>
      </c>
      <c r="I7582" t="s">
        <v>4217</v>
      </c>
      <c r="J7582" t="s">
        <v>514</v>
      </c>
      <c r="K7582" t="s">
        <v>857</v>
      </c>
      <c r="L7582" t="s">
        <v>92</v>
      </c>
      <c r="M7582">
        <v>22141</v>
      </c>
      <c r="N7582" t="s">
        <v>6296</v>
      </c>
      <c r="O7582">
        <v>20281.599999999999</v>
      </c>
      <c r="P7582" t="s">
        <v>6296</v>
      </c>
      <c r="Q7582">
        <v>16</v>
      </c>
      <c r="R7582">
        <v>1</v>
      </c>
      <c r="S7582">
        <v>1</v>
      </c>
      <c r="T7582">
        <v>1</v>
      </c>
      <c r="U7582">
        <v>1</v>
      </c>
      <c r="V7582">
        <v>3</v>
      </c>
      <c r="W7582">
        <v>1</v>
      </c>
      <c r="X7582">
        <v>1</v>
      </c>
      <c r="Y7582">
        <v>2</v>
      </c>
      <c r="Z7582">
        <v>1</v>
      </c>
      <c r="AA7582">
        <v>1</v>
      </c>
      <c r="AB7582">
        <v>1</v>
      </c>
      <c r="AC7582">
        <v>1</v>
      </c>
      <c r="AD7582" t="s">
        <v>6354</v>
      </c>
      <c r="AE7582" s="3">
        <v>45849</v>
      </c>
    </row>
    <row r="7583" spans="1:31" x14ac:dyDescent="0.25">
      <c r="A7583">
        <v>2025</v>
      </c>
      <c r="B7583" s="3">
        <v>45748</v>
      </c>
      <c r="C7583" s="3">
        <v>45838</v>
      </c>
      <c r="D7583" t="s">
        <v>84</v>
      </c>
      <c r="E7583" t="s">
        <v>212</v>
      </c>
      <c r="F7583" t="s">
        <v>332</v>
      </c>
      <c r="G7583" t="s">
        <v>332</v>
      </c>
      <c r="H7583">
        <v>1214790640</v>
      </c>
      <c r="I7583" t="s">
        <v>4218</v>
      </c>
      <c r="J7583" t="s">
        <v>514</v>
      </c>
      <c r="K7583" t="s">
        <v>813</v>
      </c>
      <c r="L7583" t="s">
        <v>92</v>
      </c>
      <c r="M7583">
        <v>44728</v>
      </c>
      <c r="N7583" t="s">
        <v>6296</v>
      </c>
      <c r="O7583">
        <v>36651.78</v>
      </c>
      <c r="P7583" t="s">
        <v>6296</v>
      </c>
      <c r="Q7583">
        <v>81</v>
      </c>
      <c r="R7583">
        <v>1</v>
      </c>
      <c r="S7583">
        <v>1</v>
      </c>
      <c r="T7583">
        <v>1</v>
      </c>
      <c r="U7583">
        <v>1</v>
      </c>
      <c r="V7583">
        <v>6</v>
      </c>
      <c r="W7583">
        <v>1</v>
      </c>
      <c r="X7583">
        <v>1</v>
      </c>
      <c r="Y7583">
        <v>5</v>
      </c>
      <c r="Z7583">
        <v>1</v>
      </c>
      <c r="AA7583">
        <v>1</v>
      </c>
      <c r="AB7583">
        <v>1</v>
      </c>
      <c r="AC7583">
        <v>1</v>
      </c>
      <c r="AD7583" t="s">
        <v>6354</v>
      </c>
      <c r="AE7583" s="3">
        <v>45849</v>
      </c>
    </row>
    <row r="7584" spans="1:31" x14ac:dyDescent="0.25">
      <c r="A7584">
        <v>2025</v>
      </c>
      <c r="B7584" s="3">
        <v>45748</v>
      </c>
      <c r="C7584" s="3">
        <v>45838</v>
      </c>
      <c r="D7584" t="s">
        <v>84</v>
      </c>
      <c r="E7584" t="s">
        <v>213</v>
      </c>
      <c r="F7584" t="s">
        <v>333</v>
      </c>
      <c r="G7584" t="s">
        <v>333</v>
      </c>
      <c r="H7584">
        <v>1214793020</v>
      </c>
      <c r="I7584" t="s">
        <v>1493</v>
      </c>
      <c r="J7584" t="s">
        <v>514</v>
      </c>
      <c r="K7584" t="s">
        <v>2985</v>
      </c>
      <c r="L7584" t="s">
        <v>92</v>
      </c>
      <c r="M7584">
        <v>22141</v>
      </c>
      <c r="N7584" t="s">
        <v>6296</v>
      </c>
      <c r="O7584">
        <v>20281.599999999999</v>
      </c>
      <c r="P7584" t="s">
        <v>6296</v>
      </c>
      <c r="Q7584">
        <v>16</v>
      </c>
      <c r="R7584">
        <v>1</v>
      </c>
      <c r="S7584">
        <v>1</v>
      </c>
      <c r="T7584">
        <v>1</v>
      </c>
      <c r="U7584">
        <v>1</v>
      </c>
      <c r="V7584">
        <v>3</v>
      </c>
      <c r="W7584">
        <v>1</v>
      </c>
      <c r="X7584">
        <v>1</v>
      </c>
      <c r="Y7584">
        <v>2</v>
      </c>
      <c r="Z7584">
        <v>6</v>
      </c>
      <c r="AA7584">
        <v>1</v>
      </c>
      <c r="AB7584">
        <v>1</v>
      </c>
      <c r="AC7584">
        <v>1</v>
      </c>
      <c r="AD7584" t="s">
        <v>6354</v>
      </c>
      <c r="AE7584" s="3">
        <v>45849</v>
      </c>
    </row>
    <row r="7585" spans="1:31" x14ac:dyDescent="0.25">
      <c r="A7585">
        <v>2025</v>
      </c>
      <c r="B7585" s="3">
        <v>45748</v>
      </c>
      <c r="C7585" s="3">
        <v>45838</v>
      </c>
      <c r="D7585" t="s">
        <v>84</v>
      </c>
      <c r="E7585" t="s">
        <v>234</v>
      </c>
      <c r="F7585" t="s">
        <v>354</v>
      </c>
      <c r="G7585" t="s">
        <v>354</v>
      </c>
      <c r="H7585">
        <v>1214791910</v>
      </c>
      <c r="I7585" t="s">
        <v>4219</v>
      </c>
      <c r="J7585" t="s">
        <v>514</v>
      </c>
      <c r="K7585" t="s">
        <v>941</v>
      </c>
      <c r="L7585" t="s">
        <v>92</v>
      </c>
      <c r="M7585">
        <v>28978</v>
      </c>
      <c r="N7585" t="s">
        <v>6296</v>
      </c>
      <c r="O7585">
        <v>25567.38</v>
      </c>
      <c r="P7585" t="s">
        <v>6296</v>
      </c>
      <c r="Q7585">
        <v>758</v>
      </c>
      <c r="R7585">
        <v>1</v>
      </c>
      <c r="S7585">
        <v>1</v>
      </c>
      <c r="T7585">
        <v>1</v>
      </c>
      <c r="U7585">
        <v>1</v>
      </c>
      <c r="V7585">
        <v>402</v>
      </c>
      <c r="W7585">
        <v>1</v>
      </c>
      <c r="X7585">
        <v>1</v>
      </c>
      <c r="Y7585">
        <v>1</v>
      </c>
      <c r="Z7585">
        <v>1</v>
      </c>
      <c r="AA7585">
        <v>1</v>
      </c>
      <c r="AB7585">
        <v>1</v>
      </c>
      <c r="AC7585">
        <v>1</v>
      </c>
      <c r="AD7585" t="s">
        <v>6354</v>
      </c>
      <c r="AE7585" s="3">
        <v>45849</v>
      </c>
    </row>
    <row r="7586" spans="1:31" x14ac:dyDescent="0.25">
      <c r="A7586">
        <v>2025</v>
      </c>
      <c r="B7586" s="3">
        <v>45748</v>
      </c>
      <c r="C7586" s="3">
        <v>45838</v>
      </c>
      <c r="D7586" t="s">
        <v>84</v>
      </c>
      <c r="E7586" t="s">
        <v>212</v>
      </c>
      <c r="F7586" t="s">
        <v>332</v>
      </c>
      <c r="G7586" t="s">
        <v>332</v>
      </c>
      <c r="H7586">
        <v>1214793870</v>
      </c>
      <c r="I7586" t="s">
        <v>2649</v>
      </c>
      <c r="J7586" t="s">
        <v>960</v>
      </c>
      <c r="K7586" t="s">
        <v>959</v>
      </c>
      <c r="L7586" t="s">
        <v>92</v>
      </c>
      <c r="M7586">
        <v>44728</v>
      </c>
      <c r="N7586" t="s">
        <v>6296</v>
      </c>
      <c r="O7586">
        <v>30290.36</v>
      </c>
      <c r="P7586" t="s">
        <v>6296</v>
      </c>
      <c r="Q7586">
        <v>81</v>
      </c>
      <c r="R7586">
        <v>1</v>
      </c>
      <c r="S7586">
        <v>1</v>
      </c>
      <c r="T7586">
        <v>1</v>
      </c>
      <c r="U7586">
        <v>1</v>
      </c>
      <c r="V7586">
        <v>6</v>
      </c>
      <c r="W7586">
        <v>1</v>
      </c>
      <c r="X7586">
        <v>1</v>
      </c>
      <c r="Y7586">
        <v>5</v>
      </c>
      <c r="Z7586">
        <v>21</v>
      </c>
      <c r="AA7586">
        <v>1</v>
      </c>
      <c r="AB7586">
        <v>1</v>
      </c>
      <c r="AC7586">
        <v>1</v>
      </c>
      <c r="AD7586" t="s">
        <v>6354</v>
      </c>
      <c r="AE7586" s="3">
        <v>45849</v>
      </c>
    </row>
    <row r="7587" spans="1:31" x14ac:dyDescent="0.25">
      <c r="A7587">
        <v>2025</v>
      </c>
      <c r="B7587" s="3">
        <v>45748</v>
      </c>
      <c r="C7587" s="3">
        <v>45838</v>
      </c>
      <c r="D7587" t="s">
        <v>84</v>
      </c>
      <c r="E7587" t="s">
        <v>220</v>
      </c>
      <c r="F7587" t="s">
        <v>340</v>
      </c>
      <c r="G7587" t="s">
        <v>340</v>
      </c>
      <c r="H7587">
        <v>1214790790</v>
      </c>
      <c r="I7587" t="s">
        <v>4220</v>
      </c>
      <c r="J7587" t="s">
        <v>514</v>
      </c>
      <c r="K7587" t="s">
        <v>907</v>
      </c>
      <c r="L7587" t="s">
        <v>91</v>
      </c>
      <c r="M7587">
        <v>38489</v>
      </c>
      <c r="N7587" t="s">
        <v>6296</v>
      </c>
      <c r="O7587">
        <v>28155.78</v>
      </c>
      <c r="P7587" t="s">
        <v>6296</v>
      </c>
      <c r="Q7587">
        <v>85</v>
      </c>
      <c r="R7587">
        <v>1</v>
      </c>
      <c r="S7587">
        <v>1</v>
      </c>
      <c r="T7587">
        <v>1</v>
      </c>
      <c r="U7587">
        <v>1</v>
      </c>
      <c r="V7587">
        <v>50</v>
      </c>
      <c r="W7587">
        <v>1</v>
      </c>
      <c r="X7587">
        <v>1</v>
      </c>
      <c r="Y7587">
        <v>1</v>
      </c>
      <c r="Z7587">
        <v>135</v>
      </c>
      <c r="AA7587">
        <v>1</v>
      </c>
      <c r="AB7587">
        <v>1</v>
      </c>
      <c r="AC7587">
        <v>1</v>
      </c>
      <c r="AD7587" t="s">
        <v>6354</v>
      </c>
      <c r="AE7587" s="3">
        <v>45849</v>
      </c>
    </row>
    <row r="7588" spans="1:31" x14ac:dyDescent="0.25">
      <c r="A7588">
        <v>2025</v>
      </c>
      <c r="B7588" s="3">
        <v>45748</v>
      </c>
      <c r="C7588" s="3">
        <v>45838</v>
      </c>
      <c r="D7588" t="s">
        <v>84</v>
      </c>
      <c r="E7588" t="s">
        <v>213</v>
      </c>
      <c r="F7588" t="s">
        <v>333</v>
      </c>
      <c r="G7588" t="s">
        <v>333</v>
      </c>
      <c r="H7588">
        <v>1214790490</v>
      </c>
      <c r="I7588" t="s">
        <v>4221</v>
      </c>
      <c r="J7588" t="s">
        <v>960</v>
      </c>
      <c r="K7588" t="s">
        <v>1117</v>
      </c>
      <c r="L7588" t="s">
        <v>92</v>
      </c>
      <c r="M7588">
        <v>24809</v>
      </c>
      <c r="N7588" t="s">
        <v>6296</v>
      </c>
      <c r="O7588">
        <v>22546.400000000001</v>
      </c>
      <c r="P7588" t="s">
        <v>6296</v>
      </c>
      <c r="Q7588">
        <v>9</v>
      </c>
      <c r="R7588">
        <v>1</v>
      </c>
      <c r="S7588">
        <v>1</v>
      </c>
      <c r="T7588">
        <v>1</v>
      </c>
      <c r="U7588">
        <v>1</v>
      </c>
      <c r="V7588">
        <v>9</v>
      </c>
      <c r="W7588">
        <v>1</v>
      </c>
      <c r="X7588">
        <v>1</v>
      </c>
      <c r="Y7588">
        <v>1</v>
      </c>
      <c r="Z7588">
        <v>1</v>
      </c>
      <c r="AA7588">
        <v>1</v>
      </c>
      <c r="AB7588">
        <v>1</v>
      </c>
      <c r="AC7588">
        <v>1</v>
      </c>
      <c r="AD7588" t="s">
        <v>6354</v>
      </c>
      <c r="AE7588" s="3">
        <v>45849</v>
      </c>
    </row>
    <row r="7589" spans="1:31" x14ac:dyDescent="0.25">
      <c r="A7589">
        <v>2025</v>
      </c>
      <c r="B7589" s="3">
        <v>45748</v>
      </c>
      <c r="C7589" s="3">
        <v>45838</v>
      </c>
      <c r="D7589" t="s">
        <v>84</v>
      </c>
      <c r="E7589" t="s">
        <v>215</v>
      </c>
      <c r="F7589" t="s">
        <v>335</v>
      </c>
      <c r="G7589" t="s">
        <v>335</v>
      </c>
      <c r="H7589">
        <v>1214793890</v>
      </c>
      <c r="I7589" t="s">
        <v>4222</v>
      </c>
      <c r="J7589" t="s">
        <v>514</v>
      </c>
      <c r="K7589" t="s">
        <v>890</v>
      </c>
      <c r="L7589" t="s">
        <v>92</v>
      </c>
      <c r="M7589">
        <v>16067</v>
      </c>
      <c r="N7589" t="s">
        <v>6296</v>
      </c>
      <c r="O7589">
        <v>15466.8</v>
      </c>
      <c r="P7589" t="s">
        <v>6296</v>
      </c>
      <c r="Q7589">
        <v>74</v>
      </c>
      <c r="R7589">
        <v>1</v>
      </c>
      <c r="S7589">
        <v>1</v>
      </c>
      <c r="T7589">
        <v>1</v>
      </c>
      <c r="U7589">
        <v>1</v>
      </c>
      <c r="V7589">
        <v>38</v>
      </c>
      <c r="W7589">
        <v>1</v>
      </c>
      <c r="X7589">
        <v>1</v>
      </c>
      <c r="Y7589">
        <v>1</v>
      </c>
      <c r="Z7589">
        <v>38</v>
      </c>
      <c r="AA7589">
        <v>1</v>
      </c>
      <c r="AB7589">
        <v>1</v>
      </c>
      <c r="AC7589">
        <v>1</v>
      </c>
      <c r="AD7589" t="s">
        <v>6354</v>
      </c>
      <c r="AE7589" s="3">
        <v>45849</v>
      </c>
    </row>
    <row r="7590" spans="1:31" x14ac:dyDescent="0.25">
      <c r="A7590">
        <v>2025</v>
      </c>
      <c r="B7590" s="3">
        <v>45748</v>
      </c>
      <c r="C7590" s="3">
        <v>45838</v>
      </c>
      <c r="D7590" t="s">
        <v>84</v>
      </c>
      <c r="E7590" t="s">
        <v>213</v>
      </c>
      <c r="F7590" t="s">
        <v>333</v>
      </c>
      <c r="G7590" t="s">
        <v>333</v>
      </c>
      <c r="H7590">
        <v>1214791260</v>
      </c>
      <c r="I7590" t="s">
        <v>1897</v>
      </c>
      <c r="J7590" t="s">
        <v>1657</v>
      </c>
      <c r="K7590" t="s">
        <v>938</v>
      </c>
      <c r="L7590" t="s">
        <v>92</v>
      </c>
      <c r="M7590">
        <v>22141</v>
      </c>
      <c r="N7590" t="s">
        <v>6296</v>
      </c>
      <c r="O7590">
        <v>20523.3</v>
      </c>
      <c r="P7590" t="s">
        <v>6296</v>
      </c>
      <c r="Q7590">
        <v>16</v>
      </c>
      <c r="R7590">
        <v>1</v>
      </c>
      <c r="S7590">
        <v>1</v>
      </c>
      <c r="T7590">
        <v>1</v>
      </c>
      <c r="U7590">
        <v>1</v>
      </c>
      <c r="V7590">
        <v>3</v>
      </c>
      <c r="W7590">
        <v>1</v>
      </c>
      <c r="X7590">
        <v>1</v>
      </c>
      <c r="Y7590">
        <v>2</v>
      </c>
      <c r="Z7590">
        <v>6</v>
      </c>
      <c r="AA7590">
        <v>1</v>
      </c>
      <c r="AB7590">
        <v>1</v>
      </c>
      <c r="AC7590">
        <v>1</v>
      </c>
      <c r="AD7590" t="s">
        <v>6354</v>
      </c>
      <c r="AE7590" s="3">
        <v>45849</v>
      </c>
    </row>
    <row r="7591" spans="1:31" x14ac:dyDescent="0.25">
      <c r="A7591">
        <v>2025</v>
      </c>
      <c r="B7591" s="3">
        <v>45748</v>
      </c>
      <c r="C7591" s="3">
        <v>45838</v>
      </c>
      <c r="D7591" t="s">
        <v>84</v>
      </c>
      <c r="E7591" t="s">
        <v>213</v>
      </c>
      <c r="F7591" t="s">
        <v>333</v>
      </c>
      <c r="G7591" t="s">
        <v>333</v>
      </c>
      <c r="H7591">
        <v>1214796380</v>
      </c>
      <c r="I7591" t="s">
        <v>4223</v>
      </c>
      <c r="J7591" t="s">
        <v>514</v>
      </c>
      <c r="K7591" t="s">
        <v>481</v>
      </c>
      <c r="L7591" t="s">
        <v>92</v>
      </c>
      <c r="M7591">
        <v>22141</v>
      </c>
      <c r="N7591" t="s">
        <v>6296</v>
      </c>
      <c r="O7591">
        <v>20281.599999999999</v>
      </c>
      <c r="P7591" t="s">
        <v>6296</v>
      </c>
      <c r="Q7591">
        <v>16</v>
      </c>
      <c r="R7591">
        <v>1</v>
      </c>
      <c r="S7591">
        <v>1</v>
      </c>
      <c r="T7591">
        <v>1</v>
      </c>
      <c r="U7591">
        <v>1</v>
      </c>
      <c r="V7591">
        <v>3</v>
      </c>
      <c r="W7591">
        <v>1</v>
      </c>
      <c r="X7591">
        <v>1</v>
      </c>
      <c r="Y7591">
        <v>1</v>
      </c>
      <c r="Z7591">
        <v>6</v>
      </c>
      <c r="AA7591">
        <v>1</v>
      </c>
      <c r="AB7591">
        <v>1</v>
      </c>
      <c r="AC7591">
        <v>1</v>
      </c>
      <c r="AD7591" t="s">
        <v>6354</v>
      </c>
      <c r="AE7591" s="3">
        <v>45849</v>
      </c>
    </row>
    <row r="7592" spans="1:31" x14ac:dyDescent="0.25">
      <c r="A7592">
        <v>2025</v>
      </c>
      <c r="B7592" s="3">
        <v>45748</v>
      </c>
      <c r="C7592" s="3">
        <v>45838</v>
      </c>
      <c r="D7592" t="s">
        <v>84</v>
      </c>
      <c r="E7592" t="s">
        <v>212</v>
      </c>
      <c r="F7592" t="s">
        <v>332</v>
      </c>
      <c r="G7592" t="s">
        <v>332</v>
      </c>
      <c r="H7592">
        <v>1214791200</v>
      </c>
      <c r="I7592" t="s">
        <v>4224</v>
      </c>
      <c r="J7592" t="s">
        <v>514</v>
      </c>
      <c r="K7592" t="s">
        <v>699</v>
      </c>
      <c r="L7592" t="s">
        <v>92</v>
      </c>
      <c r="M7592">
        <v>44728</v>
      </c>
      <c r="N7592" t="s">
        <v>6296</v>
      </c>
      <c r="O7592">
        <v>37128.5</v>
      </c>
      <c r="P7592" t="s">
        <v>6296</v>
      </c>
      <c r="Q7592">
        <v>81</v>
      </c>
      <c r="R7592">
        <v>1</v>
      </c>
      <c r="S7592">
        <v>1</v>
      </c>
      <c r="T7592">
        <v>1</v>
      </c>
      <c r="U7592">
        <v>1</v>
      </c>
      <c r="V7592">
        <v>6</v>
      </c>
      <c r="W7592">
        <v>1</v>
      </c>
      <c r="X7592">
        <v>1</v>
      </c>
      <c r="Y7592">
        <v>1</v>
      </c>
      <c r="Z7592">
        <v>2</v>
      </c>
      <c r="AA7592">
        <v>1</v>
      </c>
      <c r="AB7592">
        <v>1</v>
      </c>
      <c r="AC7592">
        <v>1</v>
      </c>
      <c r="AD7592" t="s">
        <v>6354</v>
      </c>
      <c r="AE7592" s="3">
        <v>45849</v>
      </c>
    </row>
    <row r="7593" spans="1:31" x14ac:dyDescent="0.25">
      <c r="A7593">
        <v>2025</v>
      </c>
      <c r="B7593" s="3">
        <v>45748</v>
      </c>
      <c r="C7593" s="3">
        <v>45838</v>
      </c>
      <c r="D7593" t="s">
        <v>84</v>
      </c>
      <c r="E7593" t="s">
        <v>215</v>
      </c>
      <c r="F7593" t="s">
        <v>335</v>
      </c>
      <c r="G7593" t="s">
        <v>335</v>
      </c>
      <c r="H7593">
        <v>1214790640</v>
      </c>
      <c r="I7593" t="s">
        <v>4225</v>
      </c>
      <c r="J7593" t="s">
        <v>514</v>
      </c>
      <c r="K7593" t="s">
        <v>1240</v>
      </c>
      <c r="L7593" t="s">
        <v>92</v>
      </c>
      <c r="M7593">
        <v>16067</v>
      </c>
      <c r="N7593" t="s">
        <v>6296</v>
      </c>
      <c r="O7593">
        <v>14895.52</v>
      </c>
      <c r="P7593" t="s">
        <v>6296</v>
      </c>
      <c r="Q7593">
        <v>71</v>
      </c>
      <c r="R7593">
        <v>1</v>
      </c>
      <c r="S7593">
        <v>1</v>
      </c>
      <c r="T7593">
        <v>1</v>
      </c>
      <c r="U7593">
        <v>1</v>
      </c>
      <c r="V7593">
        <v>38</v>
      </c>
      <c r="W7593">
        <v>1</v>
      </c>
      <c r="X7593">
        <v>1</v>
      </c>
      <c r="Y7593">
        <v>1</v>
      </c>
      <c r="Z7593">
        <v>1</v>
      </c>
      <c r="AA7593">
        <v>1</v>
      </c>
      <c r="AB7593">
        <v>1</v>
      </c>
      <c r="AC7593">
        <v>1</v>
      </c>
      <c r="AD7593" t="s">
        <v>6354</v>
      </c>
      <c r="AE7593" s="3">
        <v>45849</v>
      </c>
    </row>
    <row r="7594" spans="1:31" x14ac:dyDescent="0.25">
      <c r="A7594">
        <v>2025</v>
      </c>
      <c r="B7594" s="3">
        <v>45748</v>
      </c>
      <c r="C7594" s="3">
        <v>45838</v>
      </c>
      <c r="D7594" t="s">
        <v>84</v>
      </c>
      <c r="E7594" t="s">
        <v>215</v>
      </c>
      <c r="F7594" t="s">
        <v>335</v>
      </c>
      <c r="G7594" t="s">
        <v>335</v>
      </c>
      <c r="H7594">
        <v>1214790010</v>
      </c>
      <c r="I7594" t="s">
        <v>649</v>
      </c>
      <c r="J7594" t="s">
        <v>1551</v>
      </c>
      <c r="K7594" t="s">
        <v>488</v>
      </c>
      <c r="L7594" t="s">
        <v>91</v>
      </c>
      <c r="M7594">
        <v>15721</v>
      </c>
      <c r="N7594" t="s">
        <v>6296</v>
      </c>
      <c r="O7594">
        <v>14622.58</v>
      </c>
      <c r="P7594" t="s">
        <v>6296</v>
      </c>
      <c r="Q7594">
        <v>8</v>
      </c>
      <c r="R7594">
        <v>1</v>
      </c>
      <c r="S7594">
        <v>1</v>
      </c>
      <c r="T7594">
        <v>1</v>
      </c>
      <c r="U7594">
        <v>1</v>
      </c>
      <c r="V7594">
        <v>13</v>
      </c>
      <c r="W7594">
        <v>1</v>
      </c>
      <c r="X7594">
        <v>1</v>
      </c>
      <c r="Y7594">
        <v>1</v>
      </c>
      <c r="Z7594">
        <v>1</v>
      </c>
      <c r="AA7594">
        <v>1</v>
      </c>
      <c r="AB7594">
        <v>1</v>
      </c>
      <c r="AC7594">
        <v>1</v>
      </c>
      <c r="AD7594" t="s">
        <v>6354</v>
      </c>
      <c r="AE7594" s="3">
        <v>45849</v>
      </c>
    </row>
    <row r="7595" spans="1:31" x14ac:dyDescent="0.25">
      <c r="A7595">
        <v>2025</v>
      </c>
      <c r="B7595" s="3">
        <v>45748</v>
      </c>
      <c r="C7595" s="3">
        <v>45838</v>
      </c>
      <c r="D7595" t="s">
        <v>84</v>
      </c>
      <c r="E7595" t="s">
        <v>212</v>
      </c>
      <c r="F7595" t="s">
        <v>332</v>
      </c>
      <c r="G7595" t="s">
        <v>332</v>
      </c>
      <c r="H7595">
        <v>1214799440</v>
      </c>
      <c r="I7595" t="s">
        <v>1124</v>
      </c>
      <c r="J7595" t="s">
        <v>1551</v>
      </c>
      <c r="K7595" t="s">
        <v>827</v>
      </c>
      <c r="L7595" t="s">
        <v>92</v>
      </c>
      <c r="M7595">
        <v>40595</v>
      </c>
      <c r="N7595" t="s">
        <v>6296</v>
      </c>
      <c r="O7595">
        <v>33743.56</v>
      </c>
      <c r="P7595" t="s">
        <v>6296</v>
      </c>
      <c r="Q7595">
        <v>15</v>
      </c>
      <c r="R7595">
        <v>1</v>
      </c>
      <c r="S7595">
        <v>1</v>
      </c>
      <c r="T7595">
        <v>1</v>
      </c>
      <c r="U7595">
        <v>1</v>
      </c>
      <c r="V7595">
        <v>15</v>
      </c>
      <c r="W7595">
        <v>1</v>
      </c>
      <c r="X7595">
        <v>1</v>
      </c>
      <c r="Y7595">
        <v>3</v>
      </c>
      <c r="Z7595">
        <v>16</v>
      </c>
      <c r="AA7595">
        <v>1</v>
      </c>
      <c r="AB7595">
        <v>1</v>
      </c>
      <c r="AC7595">
        <v>1</v>
      </c>
      <c r="AD7595" t="s">
        <v>6354</v>
      </c>
      <c r="AE7595" s="3">
        <v>45849</v>
      </c>
    </row>
    <row r="7596" spans="1:31" x14ac:dyDescent="0.25">
      <c r="A7596">
        <v>2025</v>
      </c>
      <c r="B7596" s="3">
        <v>45748</v>
      </c>
      <c r="C7596" s="3">
        <v>45838</v>
      </c>
      <c r="D7596" t="s">
        <v>84</v>
      </c>
      <c r="E7596" t="s">
        <v>213</v>
      </c>
      <c r="F7596" t="s">
        <v>333</v>
      </c>
      <c r="G7596" t="s">
        <v>333</v>
      </c>
      <c r="H7596">
        <v>1214793890</v>
      </c>
      <c r="I7596" t="s">
        <v>4226</v>
      </c>
      <c r="J7596" t="s">
        <v>514</v>
      </c>
      <c r="K7596" t="s">
        <v>488</v>
      </c>
      <c r="L7596" t="s">
        <v>91</v>
      </c>
      <c r="M7596">
        <v>24809</v>
      </c>
      <c r="N7596" t="s">
        <v>6296</v>
      </c>
      <c r="O7596">
        <v>21155.919999999998</v>
      </c>
      <c r="P7596" t="s">
        <v>6296</v>
      </c>
      <c r="Q7596">
        <v>151</v>
      </c>
      <c r="R7596">
        <v>1</v>
      </c>
      <c r="S7596">
        <v>1</v>
      </c>
      <c r="T7596">
        <v>1</v>
      </c>
      <c r="U7596">
        <v>1</v>
      </c>
      <c r="V7596">
        <v>9</v>
      </c>
      <c r="W7596">
        <v>1</v>
      </c>
      <c r="X7596">
        <v>1</v>
      </c>
      <c r="Y7596">
        <v>1</v>
      </c>
      <c r="Z7596">
        <v>1</v>
      </c>
      <c r="AA7596">
        <v>1</v>
      </c>
      <c r="AB7596">
        <v>1</v>
      </c>
      <c r="AC7596">
        <v>1</v>
      </c>
      <c r="AD7596" t="s">
        <v>6354</v>
      </c>
      <c r="AE7596" s="3">
        <v>45849</v>
      </c>
    </row>
    <row r="7597" spans="1:31" x14ac:dyDescent="0.25">
      <c r="A7597">
        <v>2025</v>
      </c>
      <c r="B7597" s="3">
        <v>45748</v>
      </c>
      <c r="C7597" s="3">
        <v>45838</v>
      </c>
      <c r="D7597" t="s">
        <v>84</v>
      </c>
      <c r="E7597" t="s">
        <v>228</v>
      </c>
      <c r="F7597" t="s">
        <v>348</v>
      </c>
      <c r="G7597" t="s">
        <v>348</v>
      </c>
      <c r="H7597">
        <v>1214790230</v>
      </c>
      <c r="I7597" t="s">
        <v>4227</v>
      </c>
      <c r="J7597" t="s">
        <v>514</v>
      </c>
      <c r="K7597" t="s">
        <v>488</v>
      </c>
      <c r="L7597" t="s">
        <v>91</v>
      </c>
      <c r="M7597">
        <v>16804</v>
      </c>
      <c r="N7597" t="s">
        <v>6296</v>
      </c>
      <c r="O7597">
        <v>16599.099999999999</v>
      </c>
      <c r="P7597" t="s">
        <v>6296</v>
      </c>
      <c r="Q7597">
        <v>189</v>
      </c>
      <c r="R7597">
        <v>1</v>
      </c>
      <c r="S7597">
        <v>1</v>
      </c>
      <c r="T7597">
        <v>1</v>
      </c>
      <c r="U7597">
        <v>1</v>
      </c>
      <c r="V7597">
        <v>74</v>
      </c>
      <c r="W7597">
        <v>1</v>
      </c>
      <c r="X7597">
        <v>1</v>
      </c>
      <c r="Y7597">
        <v>1</v>
      </c>
      <c r="Z7597">
        <v>207</v>
      </c>
      <c r="AA7597">
        <v>1</v>
      </c>
      <c r="AB7597">
        <v>1</v>
      </c>
      <c r="AC7597">
        <v>1</v>
      </c>
      <c r="AD7597" t="s">
        <v>6354</v>
      </c>
      <c r="AE7597" s="3">
        <v>45849</v>
      </c>
    </row>
    <row r="7598" spans="1:31" x14ac:dyDescent="0.25">
      <c r="A7598">
        <v>2025</v>
      </c>
      <c r="B7598" s="3">
        <v>45748</v>
      </c>
      <c r="C7598" s="3">
        <v>45838</v>
      </c>
      <c r="D7598" t="s">
        <v>84</v>
      </c>
      <c r="E7598" t="s">
        <v>212</v>
      </c>
      <c r="F7598" t="s">
        <v>332</v>
      </c>
      <c r="G7598" t="s">
        <v>332</v>
      </c>
      <c r="H7598">
        <v>1214790420</v>
      </c>
      <c r="I7598" t="s">
        <v>1409</v>
      </c>
      <c r="J7598" t="s">
        <v>1551</v>
      </c>
      <c r="K7598" t="s">
        <v>1313</v>
      </c>
      <c r="L7598" t="s">
        <v>92</v>
      </c>
      <c r="M7598">
        <v>40595</v>
      </c>
      <c r="N7598" t="s">
        <v>6296</v>
      </c>
      <c r="O7598">
        <v>32757.96</v>
      </c>
      <c r="P7598" t="s">
        <v>6296</v>
      </c>
      <c r="Q7598">
        <v>8</v>
      </c>
      <c r="R7598">
        <v>1</v>
      </c>
      <c r="S7598">
        <v>1</v>
      </c>
      <c r="T7598">
        <v>1</v>
      </c>
      <c r="U7598">
        <v>1</v>
      </c>
      <c r="V7598">
        <v>8</v>
      </c>
      <c r="W7598">
        <v>1</v>
      </c>
      <c r="X7598">
        <v>1</v>
      </c>
      <c r="Y7598">
        <v>1</v>
      </c>
      <c r="Z7598">
        <v>1</v>
      </c>
      <c r="AA7598">
        <v>1</v>
      </c>
      <c r="AB7598">
        <v>1</v>
      </c>
      <c r="AC7598">
        <v>1</v>
      </c>
      <c r="AD7598" t="s">
        <v>6354</v>
      </c>
      <c r="AE7598" s="3">
        <v>45849</v>
      </c>
    </row>
    <row r="7599" spans="1:31" x14ac:dyDescent="0.25">
      <c r="A7599">
        <v>2025</v>
      </c>
      <c r="B7599" s="3">
        <v>45748</v>
      </c>
      <c r="C7599" s="3">
        <v>45838</v>
      </c>
      <c r="D7599" t="s">
        <v>84</v>
      </c>
      <c r="E7599" t="s">
        <v>216</v>
      </c>
      <c r="F7599" t="s">
        <v>336</v>
      </c>
      <c r="G7599" t="s">
        <v>336</v>
      </c>
      <c r="H7599">
        <v>1214791380</v>
      </c>
      <c r="I7599" t="s">
        <v>2086</v>
      </c>
      <c r="J7599" t="s">
        <v>514</v>
      </c>
      <c r="K7599" t="s">
        <v>498</v>
      </c>
      <c r="L7599" t="s">
        <v>92</v>
      </c>
      <c r="M7599">
        <v>19812</v>
      </c>
      <c r="N7599" t="s">
        <v>6296</v>
      </c>
      <c r="O7599">
        <v>19325.419999999998</v>
      </c>
      <c r="P7599" t="s">
        <v>6296</v>
      </c>
      <c r="Q7599">
        <v>60</v>
      </c>
      <c r="R7599">
        <v>1</v>
      </c>
      <c r="S7599">
        <v>1</v>
      </c>
      <c r="T7599">
        <v>1</v>
      </c>
      <c r="U7599">
        <v>1</v>
      </c>
      <c r="V7599">
        <v>30</v>
      </c>
      <c r="W7599">
        <v>1</v>
      </c>
      <c r="X7599">
        <v>1</v>
      </c>
      <c r="Y7599">
        <v>2</v>
      </c>
      <c r="Z7599">
        <v>26</v>
      </c>
      <c r="AA7599">
        <v>1</v>
      </c>
      <c r="AB7599">
        <v>1</v>
      </c>
      <c r="AC7599">
        <v>1</v>
      </c>
      <c r="AD7599" t="s">
        <v>6354</v>
      </c>
      <c r="AE7599" s="3">
        <v>45849</v>
      </c>
    </row>
    <row r="7600" spans="1:31" x14ac:dyDescent="0.25">
      <c r="A7600">
        <v>2025</v>
      </c>
      <c r="B7600" s="3">
        <v>45748</v>
      </c>
      <c r="C7600" s="3">
        <v>45838</v>
      </c>
      <c r="D7600" t="s">
        <v>84</v>
      </c>
      <c r="E7600" t="s">
        <v>212</v>
      </c>
      <c r="F7600" t="s">
        <v>332</v>
      </c>
      <c r="G7600" t="s">
        <v>332</v>
      </c>
      <c r="H7600">
        <v>1214799530</v>
      </c>
      <c r="I7600" t="s">
        <v>645</v>
      </c>
      <c r="J7600" t="s">
        <v>514</v>
      </c>
      <c r="K7600" t="s">
        <v>1321</v>
      </c>
      <c r="L7600" t="s">
        <v>91</v>
      </c>
      <c r="M7600">
        <v>40595</v>
      </c>
      <c r="N7600" t="s">
        <v>6296</v>
      </c>
      <c r="O7600">
        <v>27256.28</v>
      </c>
      <c r="P7600" t="s">
        <v>6296</v>
      </c>
      <c r="Q7600">
        <v>70</v>
      </c>
      <c r="R7600">
        <v>1</v>
      </c>
      <c r="S7600">
        <v>1</v>
      </c>
      <c r="T7600">
        <v>1</v>
      </c>
      <c r="U7600">
        <v>1</v>
      </c>
      <c r="V7600">
        <v>15</v>
      </c>
      <c r="W7600">
        <v>1</v>
      </c>
      <c r="X7600">
        <v>1</v>
      </c>
      <c r="Y7600">
        <v>1</v>
      </c>
      <c r="Z7600">
        <v>11</v>
      </c>
      <c r="AA7600">
        <v>1</v>
      </c>
      <c r="AB7600">
        <v>1</v>
      </c>
      <c r="AC7600">
        <v>1</v>
      </c>
      <c r="AD7600" t="s">
        <v>6354</v>
      </c>
      <c r="AE7600" s="3">
        <v>45849</v>
      </c>
    </row>
    <row r="7601" spans="1:31" x14ac:dyDescent="0.25">
      <c r="A7601">
        <v>2025</v>
      </c>
      <c r="B7601" s="3">
        <v>45748</v>
      </c>
      <c r="C7601" s="3">
        <v>45838</v>
      </c>
      <c r="D7601" t="s">
        <v>84</v>
      </c>
      <c r="E7601" t="s">
        <v>212</v>
      </c>
      <c r="F7601" t="s">
        <v>332</v>
      </c>
      <c r="G7601" t="s">
        <v>332</v>
      </c>
      <c r="H7601">
        <v>1214790100</v>
      </c>
      <c r="I7601" t="s">
        <v>2623</v>
      </c>
      <c r="J7601" t="s">
        <v>1283</v>
      </c>
      <c r="K7601" t="s">
        <v>498</v>
      </c>
      <c r="L7601" t="s">
        <v>92</v>
      </c>
      <c r="M7601">
        <v>40595</v>
      </c>
      <c r="N7601" t="s">
        <v>6296</v>
      </c>
      <c r="O7601">
        <v>33743.56</v>
      </c>
      <c r="P7601" t="s">
        <v>6296</v>
      </c>
      <c r="Q7601">
        <v>15</v>
      </c>
      <c r="R7601">
        <v>1</v>
      </c>
      <c r="S7601">
        <v>1</v>
      </c>
      <c r="T7601">
        <v>1</v>
      </c>
      <c r="U7601">
        <v>1</v>
      </c>
      <c r="V7601">
        <v>15</v>
      </c>
      <c r="W7601">
        <v>1</v>
      </c>
      <c r="X7601">
        <v>1</v>
      </c>
      <c r="Y7601">
        <v>1</v>
      </c>
      <c r="Z7601">
        <v>11</v>
      </c>
      <c r="AA7601">
        <v>1</v>
      </c>
      <c r="AB7601">
        <v>1</v>
      </c>
      <c r="AC7601">
        <v>1</v>
      </c>
      <c r="AD7601" t="s">
        <v>6354</v>
      </c>
      <c r="AE7601" s="3">
        <v>45849</v>
      </c>
    </row>
    <row r="7602" spans="1:31" x14ac:dyDescent="0.25">
      <c r="A7602">
        <v>2025</v>
      </c>
      <c r="B7602" s="3">
        <v>45748</v>
      </c>
      <c r="C7602" s="3">
        <v>45838</v>
      </c>
      <c r="D7602" t="s">
        <v>84</v>
      </c>
      <c r="E7602" t="s">
        <v>215</v>
      </c>
      <c r="F7602" t="s">
        <v>335</v>
      </c>
      <c r="G7602" t="s">
        <v>335</v>
      </c>
      <c r="H7602">
        <v>1214790030</v>
      </c>
      <c r="I7602" t="s">
        <v>2706</v>
      </c>
      <c r="J7602" t="s">
        <v>514</v>
      </c>
      <c r="K7602" t="s">
        <v>498</v>
      </c>
      <c r="L7602" t="s">
        <v>91</v>
      </c>
      <c r="M7602">
        <v>15721</v>
      </c>
      <c r="N7602" t="s">
        <v>6296</v>
      </c>
      <c r="O7602">
        <v>15280.32</v>
      </c>
      <c r="P7602" t="s">
        <v>6296</v>
      </c>
      <c r="Q7602">
        <v>94</v>
      </c>
      <c r="R7602">
        <v>1</v>
      </c>
      <c r="S7602">
        <v>1</v>
      </c>
      <c r="T7602">
        <v>1</v>
      </c>
      <c r="U7602">
        <v>1</v>
      </c>
      <c r="V7602">
        <v>10</v>
      </c>
      <c r="W7602">
        <v>1</v>
      </c>
      <c r="X7602">
        <v>1</v>
      </c>
      <c r="Y7602">
        <v>1</v>
      </c>
      <c r="Z7602">
        <v>1</v>
      </c>
      <c r="AA7602">
        <v>1</v>
      </c>
      <c r="AB7602">
        <v>1</v>
      </c>
      <c r="AC7602">
        <v>1</v>
      </c>
      <c r="AD7602" t="s">
        <v>6354</v>
      </c>
      <c r="AE7602" s="3">
        <v>45849</v>
      </c>
    </row>
    <row r="7603" spans="1:31" x14ac:dyDescent="0.25">
      <c r="A7603">
        <v>2025</v>
      </c>
      <c r="B7603" s="3">
        <v>45748</v>
      </c>
      <c r="C7603" s="3">
        <v>45838</v>
      </c>
      <c r="D7603" t="s">
        <v>84</v>
      </c>
      <c r="E7603" t="s">
        <v>212</v>
      </c>
      <c r="F7603" t="s">
        <v>332</v>
      </c>
      <c r="G7603" t="s">
        <v>332</v>
      </c>
      <c r="H7603">
        <v>1214790200</v>
      </c>
      <c r="I7603" t="s">
        <v>3450</v>
      </c>
      <c r="J7603" t="s">
        <v>514</v>
      </c>
      <c r="K7603" t="s">
        <v>503</v>
      </c>
      <c r="L7603" t="s">
        <v>92</v>
      </c>
      <c r="M7603">
        <v>40595</v>
      </c>
      <c r="N7603" t="s">
        <v>6296</v>
      </c>
      <c r="O7603">
        <v>34174.92</v>
      </c>
      <c r="P7603" t="s">
        <v>6296</v>
      </c>
      <c r="Q7603">
        <v>15</v>
      </c>
      <c r="R7603">
        <v>1</v>
      </c>
      <c r="S7603">
        <v>1</v>
      </c>
      <c r="T7603">
        <v>1</v>
      </c>
      <c r="U7603">
        <v>1</v>
      </c>
      <c r="V7603">
        <v>15</v>
      </c>
      <c r="W7603">
        <v>1</v>
      </c>
      <c r="X7603">
        <v>1</v>
      </c>
      <c r="Y7603">
        <v>3</v>
      </c>
      <c r="Z7603">
        <v>11</v>
      </c>
      <c r="AA7603">
        <v>1</v>
      </c>
      <c r="AB7603">
        <v>1</v>
      </c>
      <c r="AC7603">
        <v>1</v>
      </c>
      <c r="AD7603" t="s">
        <v>6354</v>
      </c>
      <c r="AE7603" s="3">
        <v>45849</v>
      </c>
    </row>
    <row r="7604" spans="1:31" x14ac:dyDescent="0.25">
      <c r="A7604">
        <v>2025</v>
      </c>
      <c r="B7604" s="3">
        <v>45748</v>
      </c>
      <c r="C7604" s="3">
        <v>45838</v>
      </c>
      <c r="D7604" t="s">
        <v>84</v>
      </c>
      <c r="E7604" t="s">
        <v>215</v>
      </c>
      <c r="F7604" t="s">
        <v>335</v>
      </c>
      <c r="G7604" t="s">
        <v>335</v>
      </c>
      <c r="H7604">
        <v>1214790770</v>
      </c>
      <c r="I7604" t="s">
        <v>4228</v>
      </c>
      <c r="J7604" t="s">
        <v>960</v>
      </c>
      <c r="K7604" t="s">
        <v>598</v>
      </c>
      <c r="L7604" t="s">
        <v>92</v>
      </c>
      <c r="M7604">
        <v>15721</v>
      </c>
      <c r="N7604" t="s">
        <v>6296</v>
      </c>
      <c r="O7604">
        <v>10937.44</v>
      </c>
      <c r="P7604" t="s">
        <v>6296</v>
      </c>
      <c r="Q7604">
        <v>10</v>
      </c>
      <c r="R7604">
        <v>1</v>
      </c>
      <c r="S7604">
        <v>1</v>
      </c>
      <c r="T7604">
        <v>1</v>
      </c>
      <c r="U7604">
        <v>1</v>
      </c>
      <c r="V7604">
        <v>10</v>
      </c>
      <c r="W7604">
        <v>1</v>
      </c>
      <c r="X7604">
        <v>1</v>
      </c>
      <c r="Y7604">
        <v>1</v>
      </c>
      <c r="Z7604">
        <v>14</v>
      </c>
      <c r="AA7604">
        <v>1</v>
      </c>
      <c r="AB7604">
        <v>1</v>
      </c>
      <c r="AC7604">
        <v>1</v>
      </c>
      <c r="AD7604" t="s">
        <v>6354</v>
      </c>
      <c r="AE7604" s="3">
        <v>45849</v>
      </c>
    </row>
    <row r="7605" spans="1:31" x14ac:dyDescent="0.25">
      <c r="A7605">
        <v>2025</v>
      </c>
      <c r="B7605" s="3">
        <v>45748</v>
      </c>
      <c r="C7605" s="3">
        <v>45838</v>
      </c>
      <c r="D7605" t="s">
        <v>84</v>
      </c>
      <c r="E7605" t="s">
        <v>226</v>
      </c>
      <c r="F7605" t="s">
        <v>346</v>
      </c>
      <c r="G7605" t="s">
        <v>346</v>
      </c>
      <c r="H7605">
        <v>1214793890</v>
      </c>
      <c r="I7605" t="s">
        <v>4229</v>
      </c>
      <c r="J7605" t="s">
        <v>514</v>
      </c>
      <c r="K7605" t="s">
        <v>598</v>
      </c>
      <c r="L7605" t="s">
        <v>92</v>
      </c>
      <c r="M7605">
        <v>25112</v>
      </c>
      <c r="N7605" t="s">
        <v>6296</v>
      </c>
      <c r="O7605">
        <v>10071.68</v>
      </c>
      <c r="P7605" t="s">
        <v>6296</v>
      </c>
      <c r="Q7605">
        <v>728</v>
      </c>
      <c r="R7605">
        <v>1</v>
      </c>
      <c r="S7605">
        <v>1</v>
      </c>
      <c r="T7605">
        <v>1</v>
      </c>
      <c r="U7605">
        <v>1</v>
      </c>
      <c r="V7605">
        <v>396</v>
      </c>
      <c r="W7605">
        <v>1</v>
      </c>
      <c r="X7605">
        <v>1</v>
      </c>
      <c r="Y7605">
        <v>26</v>
      </c>
      <c r="Z7605">
        <v>1</v>
      </c>
      <c r="AA7605">
        <v>1</v>
      </c>
      <c r="AB7605">
        <v>1</v>
      </c>
      <c r="AC7605">
        <v>1</v>
      </c>
      <c r="AD7605" t="s">
        <v>6354</v>
      </c>
      <c r="AE7605" s="3">
        <v>45849</v>
      </c>
    </row>
    <row r="7606" spans="1:31" x14ac:dyDescent="0.25">
      <c r="A7606">
        <v>2025</v>
      </c>
      <c r="B7606" s="3">
        <v>45748</v>
      </c>
      <c r="C7606" s="3">
        <v>45838</v>
      </c>
      <c r="D7606" t="s">
        <v>84</v>
      </c>
      <c r="E7606" t="s">
        <v>218</v>
      </c>
      <c r="F7606" t="s">
        <v>338</v>
      </c>
      <c r="G7606" t="s">
        <v>338</v>
      </c>
      <c r="H7606">
        <v>1214790030</v>
      </c>
      <c r="I7606" t="s">
        <v>1706</v>
      </c>
      <c r="J7606" t="s">
        <v>514</v>
      </c>
      <c r="K7606" t="s">
        <v>1575</v>
      </c>
      <c r="L7606" t="s">
        <v>92</v>
      </c>
      <c r="M7606">
        <v>19813</v>
      </c>
      <c r="N7606" t="s">
        <v>6296</v>
      </c>
      <c r="O7606">
        <v>18761.96</v>
      </c>
      <c r="P7606" t="s">
        <v>6296</v>
      </c>
      <c r="Q7606">
        <v>49</v>
      </c>
      <c r="R7606">
        <v>1</v>
      </c>
      <c r="S7606">
        <v>1</v>
      </c>
      <c r="T7606">
        <v>1</v>
      </c>
      <c r="U7606">
        <v>1</v>
      </c>
      <c r="V7606">
        <v>19</v>
      </c>
      <c r="W7606">
        <v>1</v>
      </c>
      <c r="X7606">
        <v>1</v>
      </c>
      <c r="Y7606">
        <v>2</v>
      </c>
      <c r="Z7606">
        <v>1</v>
      </c>
      <c r="AA7606">
        <v>1</v>
      </c>
      <c r="AB7606">
        <v>1</v>
      </c>
      <c r="AC7606">
        <v>1</v>
      </c>
      <c r="AD7606" t="s">
        <v>6354</v>
      </c>
      <c r="AE7606" s="3">
        <v>45849</v>
      </c>
    </row>
    <row r="7607" spans="1:31" x14ac:dyDescent="0.25">
      <c r="A7607">
        <v>2025</v>
      </c>
      <c r="B7607" s="3">
        <v>45748</v>
      </c>
      <c r="C7607" s="3">
        <v>45838</v>
      </c>
      <c r="D7607" t="s">
        <v>84</v>
      </c>
      <c r="E7607" t="s">
        <v>212</v>
      </c>
      <c r="F7607" t="s">
        <v>332</v>
      </c>
      <c r="G7607" t="s">
        <v>332</v>
      </c>
      <c r="H7607">
        <v>1214793850</v>
      </c>
      <c r="I7607" t="s">
        <v>4231</v>
      </c>
      <c r="J7607" t="s">
        <v>514</v>
      </c>
      <c r="K7607" t="s">
        <v>514</v>
      </c>
      <c r="L7607" t="s">
        <v>92</v>
      </c>
      <c r="M7607">
        <v>40595</v>
      </c>
      <c r="N7607" t="s">
        <v>6296</v>
      </c>
      <c r="O7607">
        <v>33743.56</v>
      </c>
      <c r="P7607" t="s">
        <v>6296</v>
      </c>
      <c r="Q7607">
        <v>15</v>
      </c>
      <c r="R7607">
        <v>1</v>
      </c>
      <c r="S7607">
        <v>1</v>
      </c>
      <c r="T7607">
        <v>1</v>
      </c>
      <c r="U7607">
        <v>1</v>
      </c>
      <c r="V7607">
        <v>15</v>
      </c>
      <c r="W7607">
        <v>1</v>
      </c>
      <c r="X7607">
        <v>1</v>
      </c>
      <c r="Y7607">
        <v>3</v>
      </c>
      <c r="Z7607">
        <v>11</v>
      </c>
      <c r="AA7607">
        <v>1</v>
      </c>
      <c r="AB7607">
        <v>1</v>
      </c>
      <c r="AC7607">
        <v>1</v>
      </c>
      <c r="AD7607" t="s">
        <v>6354</v>
      </c>
      <c r="AE7607" s="3">
        <v>45849</v>
      </c>
    </row>
    <row r="7608" spans="1:31" x14ac:dyDescent="0.25">
      <c r="A7608">
        <v>2025</v>
      </c>
      <c r="B7608" s="3">
        <v>45748</v>
      </c>
      <c r="C7608" s="3">
        <v>45838</v>
      </c>
      <c r="D7608" t="s">
        <v>84</v>
      </c>
      <c r="E7608" t="s">
        <v>212</v>
      </c>
      <c r="F7608" t="s">
        <v>332</v>
      </c>
      <c r="G7608" t="s">
        <v>332</v>
      </c>
      <c r="H7608">
        <v>1214790030</v>
      </c>
      <c r="I7608" t="s">
        <v>922</v>
      </c>
      <c r="J7608" t="s">
        <v>514</v>
      </c>
      <c r="K7608" t="s">
        <v>962</v>
      </c>
      <c r="L7608" t="s">
        <v>92</v>
      </c>
      <c r="M7608">
        <v>40595</v>
      </c>
      <c r="N7608" t="s">
        <v>6296</v>
      </c>
      <c r="O7608">
        <v>33607.32</v>
      </c>
      <c r="P7608" t="s">
        <v>6296</v>
      </c>
      <c r="Q7608">
        <v>10</v>
      </c>
      <c r="R7608">
        <v>1</v>
      </c>
      <c r="S7608">
        <v>1</v>
      </c>
      <c r="T7608">
        <v>1</v>
      </c>
      <c r="U7608">
        <v>1</v>
      </c>
      <c r="V7608">
        <v>18</v>
      </c>
      <c r="W7608">
        <v>1</v>
      </c>
      <c r="X7608">
        <v>1</v>
      </c>
      <c r="Y7608">
        <v>1</v>
      </c>
      <c r="Z7608">
        <v>1</v>
      </c>
      <c r="AA7608">
        <v>1</v>
      </c>
      <c r="AB7608">
        <v>1</v>
      </c>
      <c r="AC7608">
        <v>1</v>
      </c>
      <c r="AD7608" t="s">
        <v>6354</v>
      </c>
      <c r="AE7608" s="3">
        <v>45849</v>
      </c>
    </row>
    <row r="7609" spans="1:31" x14ac:dyDescent="0.25">
      <c r="A7609">
        <v>2025</v>
      </c>
      <c r="B7609" s="3">
        <v>45748</v>
      </c>
      <c r="C7609" s="3">
        <v>45838</v>
      </c>
      <c r="D7609" t="s">
        <v>84</v>
      </c>
      <c r="E7609" t="s">
        <v>212</v>
      </c>
      <c r="F7609" t="s">
        <v>332</v>
      </c>
      <c r="G7609" t="s">
        <v>332</v>
      </c>
      <c r="H7609">
        <v>1214790770</v>
      </c>
      <c r="I7609" t="s">
        <v>4232</v>
      </c>
      <c r="J7609" t="s">
        <v>1648</v>
      </c>
      <c r="K7609" t="s">
        <v>1054</v>
      </c>
      <c r="L7609" t="s">
        <v>91</v>
      </c>
      <c r="M7609">
        <v>40595</v>
      </c>
      <c r="N7609" t="s">
        <v>6296</v>
      </c>
      <c r="O7609">
        <v>33743.56</v>
      </c>
      <c r="P7609" t="s">
        <v>6296</v>
      </c>
      <c r="Q7609">
        <v>70</v>
      </c>
      <c r="R7609">
        <v>1</v>
      </c>
      <c r="S7609">
        <v>1</v>
      </c>
      <c r="T7609">
        <v>1</v>
      </c>
      <c r="U7609">
        <v>1</v>
      </c>
      <c r="V7609">
        <v>15</v>
      </c>
      <c r="W7609">
        <v>1</v>
      </c>
      <c r="X7609">
        <v>1</v>
      </c>
      <c r="Y7609">
        <v>1</v>
      </c>
      <c r="Z7609">
        <v>11</v>
      </c>
      <c r="AA7609">
        <v>1</v>
      </c>
      <c r="AB7609">
        <v>1</v>
      </c>
      <c r="AC7609">
        <v>1</v>
      </c>
      <c r="AD7609" t="s">
        <v>6354</v>
      </c>
      <c r="AE7609" s="3">
        <v>45849</v>
      </c>
    </row>
    <row r="7610" spans="1:31" x14ac:dyDescent="0.25">
      <c r="A7610">
        <v>2025</v>
      </c>
      <c r="B7610" s="3">
        <v>45748</v>
      </c>
      <c r="C7610" s="3">
        <v>45838</v>
      </c>
      <c r="D7610" t="s">
        <v>84</v>
      </c>
      <c r="E7610" t="s">
        <v>216</v>
      </c>
      <c r="F7610" t="s">
        <v>336</v>
      </c>
      <c r="G7610" t="s">
        <v>336</v>
      </c>
      <c r="H7610">
        <v>1214791380</v>
      </c>
      <c r="I7610" t="s">
        <v>4233</v>
      </c>
      <c r="J7610" t="s">
        <v>514</v>
      </c>
      <c r="K7610" t="s">
        <v>2189</v>
      </c>
      <c r="L7610" t="s">
        <v>91</v>
      </c>
      <c r="M7610">
        <v>19812</v>
      </c>
      <c r="N7610" t="s">
        <v>6296</v>
      </c>
      <c r="O7610">
        <v>12529.84</v>
      </c>
      <c r="P7610" t="s">
        <v>6296</v>
      </c>
      <c r="Q7610">
        <v>80</v>
      </c>
      <c r="R7610">
        <v>1</v>
      </c>
      <c r="S7610">
        <v>1</v>
      </c>
      <c r="T7610">
        <v>1</v>
      </c>
      <c r="U7610">
        <v>1</v>
      </c>
      <c r="V7610">
        <v>30</v>
      </c>
      <c r="W7610">
        <v>1</v>
      </c>
      <c r="X7610">
        <v>1</v>
      </c>
      <c r="Y7610">
        <v>1</v>
      </c>
      <c r="Z7610">
        <v>26</v>
      </c>
      <c r="AA7610">
        <v>1</v>
      </c>
      <c r="AB7610">
        <v>1</v>
      </c>
      <c r="AC7610">
        <v>1</v>
      </c>
      <c r="AD7610" t="s">
        <v>6354</v>
      </c>
      <c r="AE7610" s="3">
        <v>45849</v>
      </c>
    </row>
    <row r="7611" spans="1:31" x14ac:dyDescent="0.25">
      <c r="A7611">
        <v>2025</v>
      </c>
      <c r="B7611" s="3">
        <v>45748</v>
      </c>
      <c r="C7611" s="3">
        <v>45838</v>
      </c>
      <c r="D7611" t="s">
        <v>84</v>
      </c>
      <c r="E7611" t="s">
        <v>221</v>
      </c>
      <c r="F7611" t="s">
        <v>341</v>
      </c>
      <c r="G7611" t="s">
        <v>341</v>
      </c>
      <c r="H7611">
        <v>1214795660</v>
      </c>
      <c r="I7611" t="s">
        <v>4234</v>
      </c>
      <c r="J7611" t="s">
        <v>514</v>
      </c>
      <c r="K7611" t="s">
        <v>6897</v>
      </c>
      <c r="L7611" t="s">
        <v>92</v>
      </c>
      <c r="M7611">
        <v>32091</v>
      </c>
      <c r="N7611" t="s">
        <v>6296</v>
      </c>
      <c r="O7611">
        <v>21946.46</v>
      </c>
      <c r="P7611" t="s">
        <v>6296</v>
      </c>
      <c r="Q7611">
        <v>165</v>
      </c>
      <c r="R7611">
        <v>1</v>
      </c>
      <c r="S7611">
        <v>1</v>
      </c>
      <c r="T7611">
        <v>1</v>
      </c>
      <c r="U7611">
        <v>1</v>
      </c>
      <c r="V7611">
        <v>52</v>
      </c>
      <c r="W7611">
        <v>1</v>
      </c>
      <c r="X7611">
        <v>1</v>
      </c>
      <c r="Y7611">
        <v>3</v>
      </c>
      <c r="Z7611">
        <v>1</v>
      </c>
      <c r="AA7611">
        <v>1</v>
      </c>
      <c r="AB7611">
        <v>1</v>
      </c>
      <c r="AC7611">
        <v>1</v>
      </c>
      <c r="AD7611" t="s">
        <v>6354</v>
      </c>
      <c r="AE7611" s="3">
        <v>45849</v>
      </c>
    </row>
    <row r="7612" spans="1:31" x14ac:dyDescent="0.25">
      <c r="A7612">
        <v>2025</v>
      </c>
      <c r="B7612" s="3">
        <v>45748</v>
      </c>
      <c r="C7612" s="3">
        <v>45838</v>
      </c>
      <c r="D7612" t="s">
        <v>84</v>
      </c>
      <c r="E7612" t="s">
        <v>212</v>
      </c>
      <c r="F7612" t="s">
        <v>332</v>
      </c>
      <c r="G7612" t="s">
        <v>332</v>
      </c>
      <c r="H7612">
        <v>1214793890</v>
      </c>
      <c r="I7612" t="s">
        <v>4235</v>
      </c>
      <c r="J7612" t="s">
        <v>514</v>
      </c>
      <c r="K7612" t="s">
        <v>522</v>
      </c>
      <c r="L7612" t="s">
        <v>92</v>
      </c>
      <c r="M7612">
        <v>44728</v>
      </c>
      <c r="N7612" t="s">
        <v>6296</v>
      </c>
      <c r="O7612">
        <v>22318.48</v>
      </c>
      <c r="P7612" t="s">
        <v>6296</v>
      </c>
      <c r="Q7612">
        <v>81</v>
      </c>
      <c r="R7612">
        <v>1</v>
      </c>
      <c r="S7612">
        <v>1</v>
      </c>
      <c r="T7612">
        <v>1</v>
      </c>
      <c r="U7612">
        <v>1</v>
      </c>
      <c r="V7612">
        <v>6</v>
      </c>
      <c r="W7612">
        <v>1</v>
      </c>
      <c r="X7612">
        <v>1</v>
      </c>
      <c r="Y7612">
        <v>5</v>
      </c>
      <c r="Z7612">
        <v>1</v>
      </c>
      <c r="AA7612">
        <v>1</v>
      </c>
      <c r="AB7612">
        <v>1</v>
      </c>
      <c r="AC7612">
        <v>1</v>
      </c>
      <c r="AD7612" t="s">
        <v>6354</v>
      </c>
      <c r="AE7612" s="3">
        <v>45849</v>
      </c>
    </row>
    <row r="7613" spans="1:31" x14ac:dyDescent="0.25">
      <c r="A7613">
        <v>2025</v>
      </c>
      <c r="B7613" s="3">
        <v>45748</v>
      </c>
      <c r="C7613" s="3">
        <v>45838</v>
      </c>
      <c r="D7613" t="s">
        <v>84</v>
      </c>
      <c r="E7613" t="s">
        <v>215</v>
      </c>
      <c r="F7613" t="s">
        <v>335</v>
      </c>
      <c r="G7613" t="s">
        <v>335</v>
      </c>
      <c r="H7613">
        <v>1231793000</v>
      </c>
      <c r="I7613" t="s">
        <v>4236</v>
      </c>
      <c r="J7613" t="s">
        <v>4237</v>
      </c>
      <c r="K7613" t="s">
        <v>520</v>
      </c>
      <c r="L7613" t="s">
        <v>92</v>
      </c>
      <c r="M7613">
        <v>16067</v>
      </c>
      <c r="N7613" t="s">
        <v>6296</v>
      </c>
      <c r="O7613">
        <v>15328.2</v>
      </c>
      <c r="P7613" t="s">
        <v>6296</v>
      </c>
      <c r="Q7613">
        <v>57</v>
      </c>
      <c r="R7613">
        <v>1</v>
      </c>
      <c r="S7613">
        <v>1</v>
      </c>
      <c r="T7613">
        <v>1</v>
      </c>
      <c r="U7613">
        <v>1</v>
      </c>
      <c r="V7613">
        <v>38</v>
      </c>
      <c r="W7613">
        <v>1</v>
      </c>
      <c r="X7613">
        <v>1</v>
      </c>
      <c r="Y7613">
        <v>2</v>
      </c>
      <c r="Z7613">
        <v>1</v>
      </c>
      <c r="AA7613">
        <v>1</v>
      </c>
      <c r="AB7613">
        <v>1</v>
      </c>
      <c r="AC7613">
        <v>1</v>
      </c>
      <c r="AD7613" t="s">
        <v>6354</v>
      </c>
      <c r="AE7613" s="3">
        <v>45849</v>
      </c>
    </row>
    <row r="7614" spans="1:31" x14ac:dyDescent="0.25">
      <c r="A7614">
        <v>2025</v>
      </c>
      <c r="B7614" s="3">
        <v>45748</v>
      </c>
      <c r="C7614" s="3">
        <v>45838</v>
      </c>
      <c r="D7614" t="s">
        <v>84</v>
      </c>
      <c r="E7614" t="s">
        <v>215</v>
      </c>
      <c r="F7614" t="s">
        <v>335</v>
      </c>
      <c r="G7614" t="s">
        <v>335</v>
      </c>
      <c r="H7614">
        <v>1214790770</v>
      </c>
      <c r="I7614" t="s">
        <v>844</v>
      </c>
      <c r="J7614" t="s">
        <v>514</v>
      </c>
      <c r="K7614" t="s">
        <v>1745</v>
      </c>
      <c r="L7614" t="s">
        <v>92</v>
      </c>
      <c r="M7614">
        <v>15721</v>
      </c>
      <c r="N7614" t="s">
        <v>6296</v>
      </c>
      <c r="O7614">
        <v>14006.56</v>
      </c>
      <c r="P7614" t="s">
        <v>6296</v>
      </c>
      <c r="Q7614">
        <v>10</v>
      </c>
      <c r="R7614">
        <v>1</v>
      </c>
      <c r="S7614">
        <v>1</v>
      </c>
      <c r="T7614">
        <v>1</v>
      </c>
      <c r="U7614">
        <v>1</v>
      </c>
      <c r="V7614">
        <v>10</v>
      </c>
      <c r="W7614">
        <v>1</v>
      </c>
      <c r="X7614">
        <v>1</v>
      </c>
      <c r="Y7614">
        <v>2</v>
      </c>
      <c r="Z7614">
        <v>25</v>
      </c>
      <c r="AA7614">
        <v>1</v>
      </c>
      <c r="AB7614">
        <v>1</v>
      </c>
      <c r="AC7614">
        <v>1</v>
      </c>
      <c r="AD7614" t="s">
        <v>6354</v>
      </c>
      <c r="AE7614" s="3">
        <v>45849</v>
      </c>
    </row>
    <row r="7615" spans="1:31" x14ac:dyDescent="0.25">
      <c r="A7615">
        <v>2025</v>
      </c>
      <c r="B7615" s="3">
        <v>45748</v>
      </c>
      <c r="C7615" s="3">
        <v>45838</v>
      </c>
      <c r="D7615" t="s">
        <v>84</v>
      </c>
      <c r="E7615" t="s">
        <v>215</v>
      </c>
      <c r="F7615" t="s">
        <v>335</v>
      </c>
      <c r="G7615" t="s">
        <v>335</v>
      </c>
      <c r="H7615">
        <v>1214799530</v>
      </c>
      <c r="I7615" t="s">
        <v>2774</v>
      </c>
      <c r="J7615" t="s">
        <v>1551</v>
      </c>
      <c r="K7615" t="s">
        <v>1668</v>
      </c>
      <c r="L7615" t="s">
        <v>91</v>
      </c>
      <c r="M7615">
        <v>15721</v>
      </c>
      <c r="N7615" t="s">
        <v>6296</v>
      </c>
      <c r="O7615">
        <v>10519.16</v>
      </c>
      <c r="P7615" t="s">
        <v>6296</v>
      </c>
      <c r="Q7615">
        <v>10</v>
      </c>
      <c r="R7615">
        <v>1</v>
      </c>
      <c r="S7615">
        <v>1</v>
      </c>
      <c r="T7615">
        <v>1</v>
      </c>
      <c r="U7615">
        <v>1</v>
      </c>
      <c r="V7615">
        <v>10</v>
      </c>
      <c r="W7615">
        <v>1</v>
      </c>
      <c r="X7615">
        <v>1</v>
      </c>
      <c r="Y7615">
        <v>1</v>
      </c>
      <c r="Z7615">
        <v>25</v>
      </c>
      <c r="AA7615">
        <v>1</v>
      </c>
      <c r="AB7615">
        <v>1</v>
      </c>
      <c r="AC7615">
        <v>1</v>
      </c>
      <c r="AD7615" t="s">
        <v>6354</v>
      </c>
      <c r="AE7615" s="3">
        <v>45849</v>
      </c>
    </row>
    <row r="7616" spans="1:31" x14ac:dyDescent="0.25">
      <c r="A7616">
        <v>2025</v>
      </c>
      <c r="B7616" s="3">
        <v>45748</v>
      </c>
      <c r="C7616" s="3">
        <v>45838</v>
      </c>
      <c r="D7616" t="s">
        <v>84</v>
      </c>
      <c r="E7616" t="s">
        <v>215</v>
      </c>
      <c r="F7616" t="s">
        <v>335</v>
      </c>
      <c r="G7616" t="s">
        <v>335</v>
      </c>
      <c r="H7616">
        <v>1214790860</v>
      </c>
      <c r="I7616" t="s">
        <v>1008</v>
      </c>
      <c r="J7616" t="s">
        <v>514</v>
      </c>
      <c r="K7616" t="s">
        <v>475</v>
      </c>
      <c r="L7616" t="s">
        <v>91</v>
      </c>
      <c r="M7616">
        <v>15721</v>
      </c>
      <c r="N7616" t="s">
        <v>6296</v>
      </c>
      <c r="O7616">
        <v>9766.66</v>
      </c>
      <c r="P7616" t="s">
        <v>6296</v>
      </c>
      <c r="Q7616">
        <v>14</v>
      </c>
      <c r="R7616">
        <v>1</v>
      </c>
      <c r="S7616">
        <v>1</v>
      </c>
      <c r="T7616">
        <v>1</v>
      </c>
      <c r="U7616">
        <v>1</v>
      </c>
      <c r="V7616">
        <v>10</v>
      </c>
      <c r="W7616">
        <v>1</v>
      </c>
      <c r="X7616">
        <v>1</v>
      </c>
      <c r="Y7616">
        <v>1</v>
      </c>
      <c r="Z7616">
        <v>9</v>
      </c>
      <c r="AA7616">
        <v>1</v>
      </c>
      <c r="AB7616">
        <v>1</v>
      </c>
      <c r="AC7616">
        <v>1</v>
      </c>
      <c r="AD7616" t="s">
        <v>6354</v>
      </c>
      <c r="AE7616" s="3">
        <v>45849</v>
      </c>
    </row>
    <row r="7617" spans="1:31" x14ac:dyDescent="0.25">
      <c r="A7617">
        <v>2025</v>
      </c>
      <c r="B7617" s="3">
        <v>45748</v>
      </c>
      <c r="C7617" s="3">
        <v>45838</v>
      </c>
      <c r="D7617" t="s">
        <v>84</v>
      </c>
      <c r="E7617" t="s">
        <v>212</v>
      </c>
      <c r="F7617" t="s">
        <v>332</v>
      </c>
      <c r="G7617" t="s">
        <v>332</v>
      </c>
      <c r="H7617">
        <v>1214792020</v>
      </c>
      <c r="I7617" t="s">
        <v>1128</v>
      </c>
      <c r="J7617" t="s">
        <v>514</v>
      </c>
      <c r="K7617" t="s">
        <v>552</v>
      </c>
      <c r="L7617" t="s">
        <v>92</v>
      </c>
      <c r="M7617">
        <v>40595</v>
      </c>
      <c r="N7617" t="s">
        <v>6296</v>
      </c>
      <c r="O7617">
        <v>32896.26</v>
      </c>
      <c r="P7617" t="s">
        <v>6296</v>
      </c>
      <c r="Q7617">
        <v>10</v>
      </c>
      <c r="R7617">
        <v>1</v>
      </c>
      <c r="S7617">
        <v>1</v>
      </c>
      <c r="T7617">
        <v>1</v>
      </c>
      <c r="U7617">
        <v>1</v>
      </c>
      <c r="V7617">
        <v>18</v>
      </c>
      <c r="W7617">
        <v>1</v>
      </c>
      <c r="X7617">
        <v>1</v>
      </c>
      <c r="Y7617">
        <v>1</v>
      </c>
      <c r="Z7617">
        <v>11</v>
      </c>
      <c r="AA7617">
        <v>1</v>
      </c>
      <c r="AB7617">
        <v>1</v>
      </c>
      <c r="AC7617">
        <v>1</v>
      </c>
      <c r="AD7617" t="s">
        <v>6354</v>
      </c>
      <c r="AE7617" s="3">
        <v>45849</v>
      </c>
    </row>
    <row r="7618" spans="1:31" x14ac:dyDescent="0.25">
      <c r="A7618">
        <v>2025</v>
      </c>
      <c r="B7618" s="3">
        <v>45748</v>
      </c>
      <c r="C7618" s="3">
        <v>45838</v>
      </c>
      <c r="D7618" t="s">
        <v>84</v>
      </c>
      <c r="E7618" t="s">
        <v>215</v>
      </c>
      <c r="F7618" t="s">
        <v>335</v>
      </c>
      <c r="G7618" t="s">
        <v>335</v>
      </c>
      <c r="H7618">
        <v>1214790030</v>
      </c>
      <c r="I7618" t="s">
        <v>4238</v>
      </c>
      <c r="J7618" t="s">
        <v>514</v>
      </c>
      <c r="K7618" t="s">
        <v>803</v>
      </c>
      <c r="L7618" t="s">
        <v>92</v>
      </c>
      <c r="M7618">
        <v>15721</v>
      </c>
      <c r="N7618" t="s">
        <v>6296</v>
      </c>
      <c r="O7618">
        <v>12194.52</v>
      </c>
      <c r="P7618" t="s">
        <v>6296</v>
      </c>
      <c r="Q7618">
        <v>10</v>
      </c>
      <c r="R7618">
        <v>1</v>
      </c>
      <c r="S7618">
        <v>1</v>
      </c>
      <c r="T7618">
        <v>1</v>
      </c>
      <c r="U7618">
        <v>1</v>
      </c>
      <c r="V7618">
        <v>10</v>
      </c>
      <c r="W7618">
        <v>1</v>
      </c>
      <c r="X7618">
        <v>1</v>
      </c>
      <c r="Y7618">
        <v>2</v>
      </c>
      <c r="Z7618">
        <v>9</v>
      </c>
      <c r="AA7618">
        <v>1</v>
      </c>
      <c r="AB7618">
        <v>1</v>
      </c>
      <c r="AC7618">
        <v>1</v>
      </c>
      <c r="AD7618" t="s">
        <v>6354</v>
      </c>
      <c r="AE7618" s="3">
        <v>45849</v>
      </c>
    </row>
    <row r="7619" spans="1:31" x14ac:dyDescent="0.25">
      <c r="A7619">
        <v>2025</v>
      </c>
      <c r="B7619" s="3">
        <v>45748</v>
      </c>
      <c r="C7619" s="3">
        <v>45838</v>
      </c>
      <c r="D7619" t="s">
        <v>84</v>
      </c>
      <c r="E7619" t="s">
        <v>221</v>
      </c>
      <c r="F7619" t="s">
        <v>341</v>
      </c>
      <c r="G7619" t="s">
        <v>341</v>
      </c>
      <c r="H7619">
        <v>1214790570</v>
      </c>
      <c r="I7619" t="s">
        <v>1158</v>
      </c>
      <c r="J7619" t="s">
        <v>514</v>
      </c>
      <c r="K7619" t="s">
        <v>1020</v>
      </c>
      <c r="L7619" t="s">
        <v>91</v>
      </c>
      <c r="M7619">
        <v>32091</v>
      </c>
      <c r="N7619" t="s">
        <v>6296</v>
      </c>
      <c r="O7619">
        <v>25551.26</v>
      </c>
      <c r="P7619" t="s">
        <v>6296</v>
      </c>
      <c r="Q7619">
        <v>159</v>
      </c>
      <c r="R7619">
        <v>1</v>
      </c>
      <c r="S7619">
        <v>1</v>
      </c>
      <c r="T7619">
        <v>1</v>
      </c>
      <c r="U7619">
        <v>1</v>
      </c>
      <c r="V7619">
        <v>52</v>
      </c>
      <c r="W7619">
        <v>1</v>
      </c>
      <c r="X7619">
        <v>1</v>
      </c>
      <c r="Y7619">
        <v>1</v>
      </c>
      <c r="Z7619">
        <v>201</v>
      </c>
      <c r="AA7619">
        <v>1</v>
      </c>
      <c r="AB7619">
        <v>1</v>
      </c>
      <c r="AC7619">
        <v>1</v>
      </c>
      <c r="AD7619" t="s">
        <v>6354</v>
      </c>
      <c r="AE7619" s="3">
        <v>45849</v>
      </c>
    </row>
    <row r="7620" spans="1:31" x14ac:dyDescent="0.25">
      <c r="A7620">
        <v>2025</v>
      </c>
      <c r="B7620" s="3">
        <v>45748</v>
      </c>
      <c r="C7620" s="3">
        <v>45838</v>
      </c>
      <c r="D7620" t="s">
        <v>84</v>
      </c>
      <c r="E7620" t="s">
        <v>215</v>
      </c>
      <c r="F7620" t="s">
        <v>335</v>
      </c>
      <c r="G7620" t="s">
        <v>335</v>
      </c>
      <c r="H7620">
        <v>1214791098</v>
      </c>
      <c r="I7620" t="s">
        <v>4239</v>
      </c>
      <c r="J7620" t="s">
        <v>514</v>
      </c>
      <c r="K7620" t="s">
        <v>2358</v>
      </c>
      <c r="L7620" t="s">
        <v>92</v>
      </c>
      <c r="M7620">
        <v>15721</v>
      </c>
      <c r="N7620" t="s">
        <v>6296</v>
      </c>
      <c r="O7620">
        <v>14991.92</v>
      </c>
      <c r="P7620" t="s">
        <v>6296</v>
      </c>
      <c r="Q7620">
        <v>10</v>
      </c>
      <c r="R7620">
        <v>1</v>
      </c>
      <c r="S7620">
        <v>1</v>
      </c>
      <c r="T7620">
        <v>1</v>
      </c>
      <c r="U7620">
        <v>1</v>
      </c>
      <c r="V7620">
        <v>10</v>
      </c>
      <c r="W7620">
        <v>1</v>
      </c>
      <c r="X7620">
        <v>1</v>
      </c>
      <c r="Y7620">
        <v>2</v>
      </c>
      <c r="Z7620">
        <v>9</v>
      </c>
      <c r="AA7620">
        <v>1</v>
      </c>
      <c r="AB7620">
        <v>1</v>
      </c>
      <c r="AC7620">
        <v>1</v>
      </c>
      <c r="AD7620" t="s">
        <v>6354</v>
      </c>
      <c r="AE7620" s="3">
        <v>45849</v>
      </c>
    </row>
    <row r="7621" spans="1:31" x14ac:dyDescent="0.25">
      <c r="A7621">
        <v>2025</v>
      </c>
      <c r="B7621" s="3">
        <v>45748</v>
      </c>
      <c r="C7621" s="3">
        <v>45838</v>
      </c>
      <c r="D7621" t="s">
        <v>84</v>
      </c>
      <c r="E7621" t="s">
        <v>212</v>
      </c>
      <c r="F7621" t="s">
        <v>332</v>
      </c>
      <c r="G7621" t="s">
        <v>332</v>
      </c>
      <c r="H7621">
        <v>1214791110</v>
      </c>
      <c r="I7621" t="s">
        <v>4096</v>
      </c>
      <c r="J7621" t="s">
        <v>514</v>
      </c>
      <c r="K7621" t="s">
        <v>2402</v>
      </c>
      <c r="L7621" t="s">
        <v>91</v>
      </c>
      <c r="M7621">
        <v>40595</v>
      </c>
      <c r="N7621" t="s">
        <v>6296</v>
      </c>
      <c r="O7621">
        <v>34263.82</v>
      </c>
      <c r="P7621" t="s">
        <v>6296</v>
      </c>
      <c r="Q7621">
        <v>262</v>
      </c>
      <c r="R7621">
        <v>1</v>
      </c>
      <c r="S7621">
        <v>1</v>
      </c>
      <c r="T7621">
        <v>1</v>
      </c>
      <c r="U7621">
        <v>1</v>
      </c>
      <c r="V7621">
        <v>132</v>
      </c>
      <c r="W7621">
        <v>1</v>
      </c>
      <c r="X7621">
        <v>1</v>
      </c>
      <c r="Y7621">
        <v>1</v>
      </c>
      <c r="Z7621">
        <v>11</v>
      </c>
      <c r="AA7621">
        <v>1</v>
      </c>
      <c r="AB7621">
        <v>1</v>
      </c>
      <c r="AC7621">
        <v>1</v>
      </c>
      <c r="AD7621" t="s">
        <v>6354</v>
      </c>
      <c r="AE7621" s="3">
        <v>45849</v>
      </c>
    </row>
    <row r="7622" spans="1:31" x14ac:dyDescent="0.25">
      <c r="A7622">
        <v>2025</v>
      </c>
      <c r="B7622" s="3">
        <v>45748</v>
      </c>
      <c r="C7622" s="3">
        <v>45838</v>
      </c>
      <c r="D7622" t="s">
        <v>84</v>
      </c>
      <c r="E7622" t="s">
        <v>212</v>
      </c>
      <c r="F7622" t="s">
        <v>332</v>
      </c>
      <c r="G7622" t="s">
        <v>332</v>
      </c>
      <c r="H7622">
        <v>1214790090</v>
      </c>
      <c r="I7622" t="s">
        <v>4240</v>
      </c>
      <c r="J7622" t="s">
        <v>514</v>
      </c>
      <c r="K7622" t="s">
        <v>1255</v>
      </c>
      <c r="L7622" t="s">
        <v>92</v>
      </c>
      <c r="M7622">
        <v>40595</v>
      </c>
      <c r="N7622" t="s">
        <v>6296</v>
      </c>
      <c r="O7622">
        <v>33743.56</v>
      </c>
      <c r="P7622" t="s">
        <v>6296</v>
      </c>
      <c r="Q7622">
        <v>15</v>
      </c>
      <c r="R7622">
        <v>1</v>
      </c>
      <c r="S7622">
        <v>1</v>
      </c>
      <c r="T7622">
        <v>1</v>
      </c>
      <c r="U7622">
        <v>1</v>
      </c>
      <c r="V7622">
        <v>15</v>
      </c>
      <c r="W7622">
        <v>1</v>
      </c>
      <c r="X7622">
        <v>1</v>
      </c>
      <c r="Y7622">
        <v>1</v>
      </c>
      <c r="Z7622">
        <v>11</v>
      </c>
      <c r="AA7622">
        <v>1</v>
      </c>
      <c r="AB7622">
        <v>1</v>
      </c>
      <c r="AC7622">
        <v>1</v>
      </c>
      <c r="AD7622" t="s">
        <v>6354</v>
      </c>
      <c r="AE7622" s="3">
        <v>45849</v>
      </c>
    </row>
    <row r="7623" spans="1:31" x14ac:dyDescent="0.25">
      <c r="A7623">
        <v>2025</v>
      </c>
      <c r="B7623" s="3">
        <v>45748</v>
      </c>
      <c r="C7623" s="3">
        <v>45838</v>
      </c>
      <c r="D7623" t="s">
        <v>84</v>
      </c>
      <c r="E7623" t="s">
        <v>213</v>
      </c>
      <c r="F7623" t="s">
        <v>333</v>
      </c>
      <c r="G7623" t="s">
        <v>333</v>
      </c>
      <c r="H7623">
        <v>1214791460</v>
      </c>
      <c r="I7623" t="s">
        <v>1362</v>
      </c>
      <c r="J7623" t="s">
        <v>1054</v>
      </c>
      <c r="K7623" t="s">
        <v>454</v>
      </c>
      <c r="L7623" t="s">
        <v>92</v>
      </c>
      <c r="M7623">
        <v>22141</v>
      </c>
      <c r="N7623" t="s">
        <v>6296</v>
      </c>
      <c r="O7623">
        <v>17502.78</v>
      </c>
      <c r="P7623" t="s">
        <v>6296</v>
      </c>
      <c r="Q7623">
        <v>16</v>
      </c>
      <c r="R7623">
        <v>1</v>
      </c>
      <c r="S7623">
        <v>1</v>
      </c>
      <c r="T7623">
        <v>1</v>
      </c>
      <c r="U7623">
        <v>1</v>
      </c>
      <c r="V7623">
        <v>3</v>
      </c>
      <c r="W7623">
        <v>1</v>
      </c>
      <c r="X7623">
        <v>1</v>
      </c>
      <c r="Y7623">
        <v>2</v>
      </c>
      <c r="Z7623">
        <v>6</v>
      </c>
      <c r="AA7623">
        <v>1</v>
      </c>
      <c r="AB7623">
        <v>1</v>
      </c>
      <c r="AC7623">
        <v>1</v>
      </c>
      <c r="AD7623" t="s">
        <v>6354</v>
      </c>
      <c r="AE7623" s="3">
        <v>45849</v>
      </c>
    </row>
    <row r="7624" spans="1:31" x14ac:dyDescent="0.25">
      <c r="A7624">
        <v>2025</v>
      </c>
      <c r="B7624" s="3">
        <v>45748</v>
      </c>
      <c r="C7624" s="3">
        <v>45838</v>
      </c>
      <c r="D7624" t="s">
        <v>84</v>
      </c>
      <c r="E7624" t="s">
        <v>215</v>
      </c>
      <c r="F7624" t="s">
        <v>335</v>
      </c>
      <c r="G7624" t="s">
        <v>335</v>
      </c>
      <c r="H7624">
        <v>1214791370</v>
      </c>
      <c r="I7624" t="s">
        <v>1288</v>
      </c>
      <c r="J7624" t="s">
        <v>1054</v>
      </c>
      <c r="K7624" t="s">
        <v>2646</v>
      </c>
      <c r="L7624" t="s">
        <v>92</v>
      </c>
      <c r="M7624">
        <v>15721</v>
      </c>
      <c r="N7624" t="s">
        <v>6296</v>
      </c>
      <c r="O7624">
        <v>13333.38</v>
      </c>
      <c r="P7624" t="s">
        <v>6296</v>
      </c>
      <c r="Q7624">
        <v>43</v>
      </c>
      <c r="R7624">
        <v>1</v>
      </c>
      <c r="S7624">
        <v>1</v>
      </c>
      <c r="T7624">
        <v>1</v>
      </c>
      <c r="U7624">
        <v>1</v>
      </c>
      <c r="V7624">
        <v>10</v>
      </c>
      <c r="W7624">
        <v>1</v>
      </c>
      <c r="X7624">
        <v>1</v>
      </c>
      <c r="Y7624">
        <v>2</v>
      </c>
      <c r="Z7624">
        <v>9</v>
      </c>
      <c r="AA7624">
        <v>1</v>
      </c>
      <c r="AB7624">
        <v>1</v>
      </c>
      <c r="AC7624">
        <v>1</v>
      </c>
      <c r="AD7624" t="s">
        <v>6354</v>
      </c>
      <c r="AE7624" s="3">
        <v>45849</v>
      </c>
    </row>
    <row r="7625" spans="1:31" x14ac:dyDescent="0.25">
      <c r="A7625">
        <v>2025</v>
      </c>
      <c r="B7625" s="3">
        <v>45748</v>
      </c>
      <c r="C7625" s="3">
        <v>45838</v>
      </c>
      <c r="D7625" t="s">
        <v>84</v>
      </c>
      <c r="E7625" t="s">
        <v>212</v>
      </c>
      <c r="F7625" t="s">
        <v>332</v>
      </c>
      <c r="G7625" t="s">
        <v>332</v>
      </c>
      <c r="H7625">
        <v>1214790030</v>
      </c>
      <c r="I7625" t="s">
        <v>4241</v>
      </c>
      <c r="J7625" t="s">
        <v>4242</v>
      </c>
      <c r="K7625" t="s">
        <v>688</v>
      </c>
      <c r="L7625" t="s">
        <v>92</v>
      </c>
      <c r="M7625">
        <v>40595</v>
      </c>
      <c r="N7625" t="s">
        <v>6296</v>
      </c>
      <c r="O7625">
        <v>33743.56</v>
      </c>
      <c r="P7625" t="s">
        <v>6296</v>
      </c>
      <c r="Q7625">
        <v>15</v>
      </c>
      <c r="R7625">
        <v>1</v>
      </c>
      <c r="S7625">
        <v>1</v>
      </c>
      <c r="T7625">
        <v>1</v>
      </c>
      <c r="U7625">
        <v>1</v>
      </c>
      <c r="V7625">
        <v>15</v>
      </c>
      <c r="W7625">
        <v>1</v>
      </c>
      <c r="X7625">
        <v>1</v>
      </c>
      <c r="Y7625">
        <v>3</v>
      </c>
      <c r="Z7625">
        <v>1</v>
      </c>
      <c r="AA7625">
        <v>1</v>
      </c>
      <c r="AB7625">
        <v>1</v>
      </c>
      <c r="AC7625">
        <v>1</v>
      </c>
      <c r="AD7625" t="s">
        <v>6354</v>
      </c>
      <c r="AE7625" s="3">
        <v>45849</v>
      </c>
    </row>
    <row r="7626" spans="1:31" x14ac:dyDescent="0.25">
      <c r="A7626">
        <v>2025</v>
      </c>
      <c r="B7626" s="3">
        <v>45748</v>
      </c>
      <c r="C7626" s="3">
        <v>45838</v>
      </c>
      <c r="D7626" t="s">
        <v>84</v>
      </c>
      <c r="E7626" t="s">
        <v>213</v>
      </c>
      <c r="F7626" t="s">
        <v>333</v>
      </c>
      <c r="G7626" t="s">
        <v>333</v>
      </c>
      <c r="H7626">
        <v>1214790030</v>
      </c>
      <c r="I7626" t="s">
        <v>1393</v>
      </c>
      <c r="J7626" t="s">
        <v>1081</v>
      </c>
      <c r="K7626" t="s">
        <v>664</v>
      </c>
      <c r="L7626" t="s">
        <v>92</v>
      </c>
      <c r="M7626">
        <v>22141</v>
      </c>
      <c r="N7626" t="s">
        <v>6296</v>
      </c>
      <c r="O7626">
        <v>20523.3</v>
      </c>
      <c r="P7626" t="s">
        <v>6296</v>
      </c>
      <c r="Q7626">
        <v>16</v>
      </c>
      <c r="R7626">
        <v>1</v>
      </c>
      <c r="S7626">
        <v>1</v>
      </c>
      <c r="T7626">
        <v>1</v>
      </c>
      <c r="U7626">
        <v>1</v>
      </c>
      <c r="V7626">
        <v>3</v>
      </c>
      <c r="W7626">
        <v>1</v>
      </c>
      <c r="X7626">
        <v>1</v>
      </c>
      <c r="Y7626">
        <v>2</v>
      </c>
      <c r="Z7626">
        <v>6</v>
      </c>
      <c r="AA7626">
        <v>1</v>
      </c>
      <c r="AB7626">
        <v>1</v>
      </c>
      <c r="AC7626">
        <v>1</v>
      </c>
      <c r="AD7626" t="s">
        <v>6354</v>
      </c>
      <c r="AE7626" s="3">
        <v>45849</v>
      </c>
    </row>
    <row r="7627" spans="1:31" x14ac:dyDescent="0.25">
      <c r="A7627">
        <v>2025</v>
      </c>
      <c r="B7627" s="3">
        <v>45748</v>
      </c>
      <c r="C7627" s="3">
        <v>45838</v>
      </c>
      <c r="D7627" t="s">
        <v>84</v>
      </c>
      <c r="E7627" t="s">
        <v>215</v>
      </c>
      <c r="F7627" t="s">
        <v>335</v>
      </c>
      <c r="G7627" t="s">
        <v>335</v>
      </c>
      <c r="H7627">
        <v>1214793830</v>
      </c>
      <c r="I7627" t="s">
        <v>2563</v>
      </c>
      <c r="J7627" t="s">
        <v>1068</v>
      </c>
      <c r="K7627" t="s">
        <v>959</v>
      </c>
      <c r="L7627" t="s">
        <v>92</v>
      </c>
      <c r="M7627">
        <v>15721</v>
      </c>
      <c r="N7627" t="s">
        <v>6296</v>
      </c>
      <c r="O7627">
        <v>14806.56</v>
      </c>
      <c r="P7627" t="s">
        <v>6296</v>
      </c>
      <c r="Q7627">
        <v>10</v>
      </c>
      <c r="R7627">
        <v>1</v>
      </c>
      <c r="S7627">
        <v>1</v>
      </c>
      <c r="T7627">
        <v>1</v>
      </c>
      <c r="U7627">
        <v>1</v>
      </c>
      <c r="V7627">
        <v>10</v>
      </c>
      <c r="W7627">
        <v>1</v>
      </c>
      <c r="X7627">
        <v>1</v>
      </c>
      <c r="Y7627">
        <v>2</v>
      </c>
      <c r="Z7627">
        <v>9</v>
      </c>
      <c r="AA7627">
        <v>1</v>
      </c>
      <c r="AB7627">
        <v>1</v>
      </c>
      <c r="AC7627">
        <v>1</v>
      </c>
      <c r="AD7627" t="s">
        <v>6354</v>
      </c>
      <c r="AE7627" s="3">
        <v>45849</v>
      </c>
    </row>
    <row r="7628" spans="1:31" x14ac:dyDescent="0.25">
      <c r="A7628">
        <v>2025</v>
      </c>
      <c r="B7628" s="3">
        <v>45748</v>
      </c>
      <c r="C7628" s="3">
        <v>45838</v>
      </c>
      <c r="D7628" t="s">
        <v>84</v>
      </c>
      <c r="E7628" t="s">
        <v>213</v>
      </c>
      <c r="F7628" t="s">
        <v>333</v>
      </c>
      <c r="G7628" t="s">
        <v>333</v>
      </c>
      <c r="H7628">
        <v>1214799430</v>
      </c>
      <c r="I7628" t="s">
        <v>4243</v>
      </c>
      <c r="J7628" t="s">
        <v>1068</v>
      </c>
      <c r="K7628" t="s">
        <v>664</v>
      </c>
      <c r="L7628" t="s">
        <v>92</v>
      </c>
      <c r="M7628">
        <v>22141</v>
      </c>
      <c r="N7628" t="s">
        <v>6296</v>
      </c>
      <c r="O7628">
        <v>20523.3</v>
      </c>
      <c r="P7628" t="s">
        <v>6296</v>
      </c>
      <c r="Q7628">
        <v>16</v>
      </c>
      <c r="R7628">
        <v>1</v>
      </c>
      <c r="S7628">
        <v>1</v>
      </c>
      <c r="T7628">
        <v>1</v>
      </c>
      <c r="U7628">
        <v>1</v>
      </c>
      <c r="V7628">
        <v>3</v>
      </c>
      <c r="W7628">
        <v>1</v>
      </c>
      <c r="X7628">
        <v>1</v>
      </c>
      <c r="Y7628">
        <v>2</v>
      </c>
      <c r="Z7628">
        <v>32</v>
      </c>
      <c r="AA7628">
        <v>1</v>
      </c>
      <c r="AB7628">
        <v>1</v>
      </c>
      <c r="AC7628">
        <v>1</v>
      </c>
      <c r="AD7628" t="s">
        <v>6354</v>
      </c>
      <c r="AE7628" s="3">
        <v>45849</v>
      </c>
    </row>
    <row r="7629" spans="1:31" x14ac:dyDescent="0.25">
      <c r="A7629">
        <v>2025</v>
      </c>
      <c r="B7629" s="3">
        <v>45748</v>
      </c>
      <c r="C7629" s="3">
        <v>45838</v>
      </c>
      <c r="D7629" t="s">
        <v>84</v>
      </c>
      <c r="E7629" t="s">
        <v>215</v>
      </c>
      <c r="F7629" t="s">
        <v>335</v>
      </c>
      <c r="G7629" t="s">
        <v>335</v>
      </c>
      <c r="H7629">
        <v>1214790480</v>
      </c>
      <c r="I7629" t="s">
        <v>6888</v>
      </c>
      <c r="J7629" t="s">
        <v>1068</v>
      </c>
      <c r="K7629" t="s">
        <v>498</v>
      </c>
      <c r="L7629" t="s">
        <v>91</v>
      </c>
      <c r="M7629">
        <v>16067</v>
      </c>
      <c r="N7629" t="s">
        <v>6296</v>
      </c>
      <c r="O7629">
        <v>15082.76</v>
      </c>
      <c r="P7629" t="s">
        <v>6296</v>
      </c>
      <c r="Q7629">
        <v>8</v>
      </c>
      <c r="R7629">
        <v>1</v>
      </c>
      <c r="S7629">
        <v>1</v>
      </c>
      <c r="T7629">
        <v>1</v>
      </c>
      <c r="U7629">
        <v>1</v>
      </c>
      <c r="V7629">
        <v>38</v>
      </c>
      <c r="W7629">
        <v>1</v>
      </c>
      <c r="X7629">
        <v>1</v>
      </c>
      <c r="Y7629">
        <v>1</v>
      </c>
      <c r="Z7629">
        <v>1</v>
      </c>
      <c r="AA7629">
        <v>1</v>
      </c>
      <c r="AB7629">
        <v>1</v>
      </c>
      <c r="AC7629">
        <v>1</v>
      </c>
      <c r="AD7629" t="s">
        <v>6354</v>
      </c>
      <c r="AE7629" s="3">
        <v>45849</v>
      </c>
    </row>
    <row r="7630" spans="1:31" x14ac:dyDescent="0.25">
      <c r="A7630">
        <v>2025</v>
      </c>
      <c r="B7630" s="3">
        <v>45748</v>
      </c>
      <c r="C7630" s="3">
        <v>45838</v>
      </c>
      <c r="D7630" t="s">
        <v>84</v>
      </c>
      <c r="E7630" t="s">
        <v>212</v>
      </c>
      <c r="F7630" t="s">
        <v>332</v>
      </c>
      <c r="G7630" t="s">
        <v>332</v>
      </c>
      <c r="H7630">
        <v>1214790030</v>
      </c>
      <c r="I7630" t="s">
        <v>4244</v>
      </c>
      <c r="J7630" t="s">
        <v>1081</v>
      </c>
      <c r="K7630" t="s">
        <v>775</v>
      </c>
      <c r="L7630" t="s">
        <v>91</v>
      </c>
      <c r="M7630">
        <v>40595</v>
      </c>
      <c r="N7630" t="s">
        <v>6296</v>
      </c>
      <c r="O7630">
        <v>27256.28</v>
      </c>
      <c r="P7630" t="s">
        <v>6296</v>
      </c>
      <c r="Q7630">
        <v>15</v>
      </c>
      <c r="R7630">
        <v>1</v>
      </c>
      <c r="S7630">
        <v>1</v>
      </c>
      <c r="T7630">
        <v>1</v>
      </c>
      <c r="U7630">
        <v>1</v>
      </c>
      <c r="V7630">
        <v>15</v>
      </c>
      <c r="W7630">
        <v>1</v>
      </c>
      <c r="X7630">
        <v>1</v>
      </c>
      <c r="Y7630">
        <v>1</v>
      </c>
      <c r="Z7630">
        <v>1</v>
      </c>
      <c r="AA7630">
        <v>1</v>
      </c>
      <c r="AB7630">
        <v>1</v>
      </c>
      <c r="AC7630">
        <v>1</v>
      </c>
      <c r="AD7630" t="s">
        <v>6354</v>
      </c>
      <c r="AE7630" s="3">
        <v>45849</v>
      </c>
    </row>
    <row r="7631" spans="1:31" x14ac:dyDescent="0.25">
      <c r="A7631">
        <v>2025</v>
      </c>
      <c r="B7631" s="3">
        <v>45748</v>
      </c>
      <c r="C7631" s="3">
        <v>45838</v>
      </c>
      <c r="D7631" t="s">
        <v>84</v>
      </c>
      <c r="E7631" t="s">
        <v>234</v>
      </c>
      <c r="F7631" t="s">
        <v>354</v>
      </c>
      <c r="G7631" t="s">
        <v>354</v>
      </c>
      <c r="H7631">
        <v>1214798120</v>
      </c>
      <c r="I7631" t="s">
        <v>645</v>
      </c>
      <c r="J7631" t="s">
        <v>1054</v>
      </c>
      <c r="K7631" t="s">
        <v>1551</v>
      </c>
      <c r="L7631" t="s">
        <v>91</v>
      </c>
      <c r="M7631">
        <v>28978</v>
      </c>
      <c r="N7631" t="s">
        <v>6296</v>
      </c>
      <c r="O7631">
        <v>15006.32</v>
      </c>
      <c r="P7631" t="s">
        <v>6296</v>
      </c>
      <c r="Q7631">
        <v>759</v>
      </c>
      <c r="R7631">
        <v>1</v>
      </c>
      <c r="S7631">
        <v>1</v>
      </c>
      <c r="T7631">
        <v>1</v>
      </c>
      <c r="U7631">
        <v>1</v>
      </c>
      <c r="V7631">
        <v>402</v>
      </c>
      <c r="W7631">
        <v>1</v>
      </c>
      <c r="X7631">
        <v>1</v>
      </c>
      <c r="Y7631">
        <v>1</v>
      </c>
      <c r="Z7631">
        <v>330</v>
      </c>
      <c r="AA7631">
        <v>1</v>
      </c>
      <c r="AB7631">
        <v>1</v>
      </c>
      <c r="AC7631">
        <v>1</v>
      </c>
      <c r="AD7631" t="s">
        <v>6354</v>
      </c>
      <c r="AE7631" s="3">
        <v>45849</v>
      </c>
    </row>
    <row r="7632" spans="1:31" x14ac:dyDescent="0.25">
      <c r="A7632">
        <v>2025</v>
      </c>
      <c r="B7632" s="3">
        <v>45748</v>
      </c>
      <c r="C7632" s="3">
        <v>45838</v>
      </c>
      <c r="D7632" t="s">
        <v>84</v>
      </c>
      <c r="E7632" t="s">
        <v>212</v>
      </c>
      <c r="F7632" t="s">
        <v>332</v>
      </c>
      <c r="G7632" t="s">
        <v>332</v>
      </c>
      <c r="H7632">
        <v>1214793020</v>
      </c>
      <c r="I7632" t="s">
        <v>2570</v>
      </c>
      <c r="J7632" t="s">
        <v>2012</v>
      </c>
      <c r="K7632" t="s">
        <v>4245</v>
      </c>
      <c r="L7632" t="s">
        <v>91</v>
      </c>
      <c r="M7632">
        <v>40595</v>
      </c>
      <c r="N7632" t="s">
        <v>6296</v>
      </c>
      <c r="O7632">
        <v>9779.2000000000007</v>
      </c>
      <c r="P7632" t="s">
        <v>6296</v>
      </c>
      <c r="Q7632">
        <v>70</v>
      </c>
      <c r="R7632">
        <v>1</v>
      </c>
      <c r="S7632">
        <v>1</v>
      </c>
      <c r="T7632">
        <v>1</v>
      </c>
      <c r="U7632">
        <v>1</v>
      </c>
      <c r="V7632">
        <v>15</v>
      </c>
      <c r="W7632">
        <v>1</v>
      </c>
      <c r="X7632">
        <v>1</v>
      </c>
      <c r="Y7632">
        <v>1</v>
      </c>
      <c r="Z7632">
        <v>1</v>
      </c>
      <c r="AA7632">
        <v>1</v>
      </c>
      <c r="AB7632">
        <v>1</v>
      </c>
      <c r="AC7632">
        <v>1</v>
      </c>
      <c r="AD7632" t="s">
        <v>6354</v>
      </c>
      <c r="AE7632" s="3">
        <v>45849</v>
      </c>
    </row>
    <row r="7633" spans="1:31" x14ac:dyDescent="0.25">
      <c r="A7633">
        <v>2025</v>
      </c>
      <c r="B7633" s="3">
        <v>45748</v>
      </c>
      <c r="C7633" s="3">
        <v>45838</v>
      </c>
      <c r="D7633" t="s">
        <v>84</v>
      </c>
      <c r="E7633" t="s">
        <v>213</v>
      </c>
      <c r="F7633" t="s">
        <v>333</v>
      </c>
      <c r="G7633" t="s">
        <v>333</v>
      </c>
      <c r="H7633">
        <v>1214793020</v>
      </c>
      <c r="I7633" t="s">
        <v>4246</v>
      </c>
      <c r="J7633" t="s">
        <v>962</v>
      </c>
      <c r="K7633" t="s">
        <v>1220</v>
      </c>
      <c r="L7633" t="s">
        <v>92</v>
      </c>
      <c r="M7633">
        <v>22141</v>
      </c>
      <c r="N7633" t="s">
        <v>6296</v>
      </c>
      <c r="O7633">
        <v>10182.620000000001</v>
      </c>
      <c r="P7633" t="s">
        <v>6296</v>
      </c>
      <c r="Q7633">
        <v>16</v>
      </c>
      <c r="R7633">
        <v>1</v>
      </c>
      <c r="S7633">
        <v>1</v>
      </c>
      <c r="T7633">
        <v>1</v>
      </c>
      <c r="U7633">
        <v>1</v>
      </c>
      <c r="V7633">
        <v>3</v>
      </c>
      <c r="W7633">
        <v>1</v>
      </c>
      <c r="X7633">
        <v>1</v>
      </c>
      <c r="Y7633">
        <v>2</v>
      </c>
      <c r="Z7633">
        <v>6</v>
      </c>
      <c r="AA7633">
        <v>1</v>
      </c>
      <c r="AB7633">
        <v>1</v>
      </c>
      <c r="AC7633">
        <v>1</v>
      </c>
      <c r="AD7633" t="s">
        <v>6354</v>
      </c>
      <c r="AE7633" s="3">
        <v>45849</v>
      </c>
    </row>
    <row r="7634" spans="1:31" x14ac:dyDescent="0.25">
      <c r="A7634">
        <v>2025</v>
      </c>
      <c r="B7634" s="3">
        <v>45748</v>
      </c>
      <c r="C7634" s="3">
        <v>45838</v>
      </c>
      <c r="D7634" t="s">
        <v>84</v>
      </c>
      <c r="E7634" t="s">
        <v>213</v>
      </c>
      <c r="F7634" t="s">
        <v>333</v>
      </c>
      <c r="G7634" t="s">
        <v>333</v>
      </c>
      <c r="H7634">
        <v>1214790990</v>
      </c>
      <c r="I7634" t="s">
        <v>2154</v>
      </c>
      <c r="J7634" t="s">
        <v>1068</v>
      </c>
      <c r="K7634" t="s">
        <v>520</v>
      </c>
      <c r="L7634" t="s">
        <v>92</v>
      </c>
      <c r="M7634">
        <v>22141</v>
      </c>
      <c r="N7634" t="s">
        <v>6296</v>
      </c>
      <c r="O7634">
        <v>14361.2</v>
      </c>
      <c r="P7634" t="s">
        <v>6296</v>
      </c>
      <c r="Q7634">
        <v>16</v>
      </c>
      <c r="R7634">
        <v>1</v>
      </c>
      <c r="S7634">
        <v>1</v>
      </c>
      <c r="T7634">
        <v>1</v>
      </c>
      <c r="U7634">
        <v>1</v>
      </c>
      <c r="V7634">
        <v>3</v>
      </c>
      <c r="W7634">
        <v>1</v>
      </c>
      <c r="X7634">
        <v>1</v>
      </c>
      <c r="Y7634">
        <v>2</v>
      </c>
      <c r="Z7634">
        <v>1</v>
      </c>
      <c r="AA7634">
        <v>1</v>
      </c>
      <c r="AB7634">
        <v>1</v>
      </c>
      <c r="AC7634">
        <v>1</v>
      </c>
      <c r="AD7634" t="s">
        <v>6354</v>
      </c>
      <c r="AE7634" s="3">
        <v>45849</v>
      </c>
    </row>
    <row r="7635" spans="1:31" x14ac:dyDescent="0.25">
      <c r="A7635">
        <v>2025</v>
      </c>
      <c r="B7635" s="3">
        <v>45748</v>
      </c>
      <c r="C7635" s="3">
        <v>45838</v>
      </c>
      <c r="D7635" t="s">
        <v>84</v>
      </c>
      <c r="E7635" t="s">
        <v>213</v>
      </c>
      <c r="F7635" t="s">
        <v>333</v>
      </c>
      <c r="G7635" t="s">
        <v>333</v>
      </c>
      <c r="H7635">
        <v>1231793000</v>
      </c>
      <c r="I7635" t="s">
        <v>1039</v>
      </c>
      <c r="J7635" t="s">
        <v>1054</v>
      </c>
      <c r="K7635" t="s">
        <v>2517</v>
      </c>
      <c r="L7635" t="s">
        <v>92</v>
      </c>
      <c r="M7635">
        <v>24809</v>
      </c>
      <c r="N7635" t="s">
        <v>6296</v>
      </c>
      <c r="O7635">
        <v>22276.38</v>
      </c>
      <c r="P7635" t="s">
        <v>6296</v>
      </c>
      <c r="Q7635">
        <v>9</v>
      </c>
      <c r="R7635">
        <v>1</v>
      </c>
      <c r="S7635">
        <v>1</v>
      </c>
      <c r="T7635">
        <v>1</v>
      </c>
      <c r="U7635">
        <v>1</v>
      </c>
      <c r="V7635">
        <v>9</v>
      </c>
      <c r="W7635">
        <v>1</v>
      </c>
      <c r="X7635">
        <v>1</v>
      </c>
      <c r="Y7635">
        <v>1</v>
      </c>
      <c r="Z7635">
        <v>10</v>
      </c>
      <c r="AA7635">
        <v>1</v>
      </c>
      <c r="AB7635">
        <v>1</v>
      </c>
      <c r="AC7635">
        <v>1</v>
      </c>
      <c r="AD7635" t="s">
        <v>6354</v>
      </c>
      <c r="AE7635" s="3">
        <v>45849</v>
      </c>
    </row>
    <row r="7636" spans="1:31" x14ac:dyDescent="0.25">
      <c r="A7636">
        <v>2025</v>
      </c>
      <c r="B7636" s="3">
        <v>45748</v>
      </c>
      <c r="C7636" s="3">
        <v>45838</v>
      </c>
      <c r="D7636" t="s">
        <v>84</v>
      </c>
      <c r="E7636" t="s">
        <v>213</v>
      </c>
      <c r="F7636" t="s">
        <v>333</v>
      </c>
      <c r="G7636" t="s">
        <v>333</v>
      </c>
      <c r="H7636">
        <v>1214798240</v>
      </c>
      <c r="I7636" t="s">
        <v>4247</v>
      </c>
      <c r="J7636" t="s">
        <v>1054</v>
      </c>
      <c r="K7636" t="s">
        <v>2049</v>
      </c>
      <c r="L7636" t="s">
        <v>91</v>
      </c>
      <c r="M7636">
        <v>22141</v>
      </c>
      <c r="N7636" t="s">
        <v>6296</v>
      </c>
      <c r="O7636">
        <v>20380.439999999999</v>
      </c>
      <c r="P7636" t="s">
        <v>6296</v>
      </c>
      <c r="Q7636">
        <v>28</v>
      </c>
      <c r="R7636">
        <v>1</v>
      </c>
      <c r="S7636">
        <v>1</v>
      </c>
      <c r="T7636">
        <v>1</v>
      </c>
      <c r="U7636">
        <v>1</v>
      </c>
      <c r="V7636">
        <v>3</v>
      </c>
      <c r="W7636">
        <v>1</v>
      </c>
      <c r="X7636">
        <v>1</v>
      </c>
      <c r="Y7636">
        <v>1</v>
      </c>
      <c r="Z7636">
        <v>6</v>
      </c>
      <c r="AA7636">
        <v>1</v>
      </c>
      <c r="AB7636">
        <v>1</v>
      </c>
      <c r="AC7636">
        <v>1</v>
      </c>
      <c r="AD7636" t="s">
        <v>6354</v>
      </c>
      <c r="AE7636" s="3">
        <v>45849</v>
      </c>
    </row>
    <row r="7637" spans="1:31" x14ac:dyDescent="0.25">
      <c r="A7637">
        <v>2025</v>
      </c>
      <c r="B7637" s="3">
        <v>45748</v>
      </c>
      <c r="C7637" s="3">
        <v>45838</v>
      </c>
      <c r="D7637" t="s">
        <v>84</v>
      </c>
      <c r="E7637" t="s">
        <v>215</v>
      </c>
      <c r="F7637" t="s">
        <v>335</v>
      </c>
      <c r="G7637" t="s">
        <v>335</v>
      </c>
      <c r="H7637">
        <v>1214793850</v>
      </c>
      <c r="I7637" t="s">
        <v>1101</v>
      </c>
      <c r="J7637" t="s">
        <v>1054</v>
      </c>
      <c r="K7637" t="s">
        <v>557</v>
      </c>
      <c r="L7637" t="s">
        <v>92</v>
      </c>
      <c r="M7637">
        <v>15721</v>
      </c>
      <c r="N7637" t="s">
        <v>6296</v>
      </c>
      <c r="O7637">
        <v>14849.04</v>
      </c>
      <c r="P7637" t="s">
        <v>6296</v>
      </c>
      <c r="Q7637">
        <v>8</v>
      </c>
      <c r="R7637">
        <v>1</v>
      </c>
      <c r="S7637">
        <v>1</v>
      </c>
      <c r="T7637">
        <v>1</v>
      </c>
      <c r="U7637">
        <v>1</v>
      </c>
      <c r="V7637">
        <v>1</v>
      </c>
      <c r="W7637">
        <v>1</v>
      </c>
      <c r="X7637">
        <v>1</v>
      </c>
      <c r="Y7637">
        <v>1</v>
      </c>
      <c r="Z7637">
        <v>9</v>
      </c>
      <c r="AA7637">
        <v>1</v>
      </c>
      <c r="AB7637">
        <v>1</v>
      </c>
      <c r="AC7637">
        <v>1</v>
      </c>
      <c r="AD7637" t="s">
        <v>6354</v>
      </c>
      <c r="AE7637" s="3">
        <v>45849</v>
      </c>
    </row>
    <row r="7638" spans="1:31" x14ac:dyDescent="0.25">
      <c r="A7638">
        <v>2025</v>
      </c>
      <c r="B7638" s="3">
        <v>45748</v>
      </c>
      <c r="C7638" s="3">
        <v>45838</v>
      </c>
      <c r="D7638" t="s">
        <v>84</v>
      </c>
      <c r="E7638" t="s">
        <v>215</v>
      </c>
      <c r="F7638" t="s">
        <v>335</v>
      </c>
      <c r="G7638" t="s">
        <v>335</v>
      </c>
      <c r="H7638">
        <v>1214796120</v>
      </c>
      <c r="I7638" t="s">
        <v>823</v>
      </c>
      <c r="J7638" t="s">
        <v>512</v>
      </c>
      <c r="K7638" t="s">
        <v>4248</v>
      </c>
      <c r="L7638" t="s">
        <v>92</v>
      </c>
      <c r="M7638">
        <v>15721</v>
      </c>
      <c r="N7638" t="s">
        <v>6296</v>
      </c>
      <c r="O7638">
        <v>15225.16</v>
      </c>
      <c r="P7638" t="s">
        <v>6296</v>
      </c>
      <c r="Q7638">
        <v>43</v>
      </c>
      <c r="R7638">
        <v>1</v>
      </c>
      <c r="S7638">
        <v>1</v>
      </c>
      <c r="T7638">
        <v>1</v>
      </c>
      <c r="U7638">
        <v>1</v>
      </c>
      <c r="V7638">
        <v>10</v>
      </c>
      <c r="W7638">
        <v>1</v>
      </c>
      <c r="X7638">
        <v>1</v>
      </c>
      <c r="Y7638">
        <v>1</v>
      </c>
      <c r="Z7638">
        <v>1</v>
      </c>
      <c r="AA7638">
        <v>1</v>
      </c>
      <c r="AB7638">
        <v>1</v>
      </c>
      <c r="AC7638">
        <v>1</v>
      </c>
      <c r="AD7638" t="s">
        <v>6354</v>
      </c>
      <c r="AE7638" s="3">
        <v>45849</v>
      </c>
    </row>
    <row r="7639" spans="1:31" x14ac:dyDescent="0.25">
      <c r="A7639">
        <v>2025</v>
      </c>
      <c r="B7639" s="3">
        <v>45748</v>
      </c>
      <c r="C7639" s="3">
        <v>45838</v>
      </c>
      <c r="D7639" t="s">
        <v>84</v>
      </c>
      <c r="E7639" t="s">
        <v>215</v>
      </c>
      <c r="F7639" t="s">
        <v>335</v>
      </c>
      <c r="G7639" t="s">
        <v>335</v>
      </c>
      <c r="H7639">
        <v>1214790660</v>
      </c>
      <c r="I7639" t="s">
        <v>4249</v>
      </c>
      <c r="J7639" t="s">
        <v>1054</v>
      </c>
      <c r="K7639" t="s">
        <v>3258</v>
      </c>
      <c r="L7639" t="s">
        <v>91</v>
      </c>
      <c r="M7639">
        <v>15721</v>
      </c>
      <c r="N7639" t="s">
        <v>6296</v>
      </c>
      <c r="O7639">
        <v>14849.04</v>
      </c>
      <c r="P7639" t="s">
        <v>6296</v>
      </c>
      <c r="Q7639">
        <v>8</v>
      </c>
      <c r="R7639">
        <v>1</v>
      </c>
      <c r="S7639">
        <v>1</v>
      </c>
      <c r="T7639">
        <v>1</v>
      </c>
      <c r="U7639">
        <v>1</v>
      </c>
      <c r="V7639">
        <v>13</v>
      </c>
      <c r="W7639">
        <v>1</v>
      </c>
      <c r="X7639">
        <v>1</v>
      </c>
      <c r="Y7639">
        <v>1</v>
      </c>
      <c r="Z7639">
        <v>9</v>
      </c>
      <c r="AA7639">
        <v>1</v>
      </c>
      <c r="AB7639">
        <v>1</v>
      </c>
      <c r="AC7639">
        <v>1</v>
      </c>
      <c r="AD7639" t="s">
        <v>6354</v>
      </c>
      <c r="AE7639" s="3">
        <v>45849</v>
      </c>
    </row>
    <row r="7640" spans="1:31" x14ac:dyDescent="0.25">
      <c r="A7640">
        <v>2025</v>
      </c>
      <c r="B7640" s="3">
        <v>45748</v>
      </c>
      <c r="C7640" s="3">
        <v>45838</v>
      </c>
      <c r="D7640" t="s">
        <v>84</v>
      </c>
      <c r="E7640" t="s">
        <v>213</v>
      </c>
      <c r="F7640" t="s">
        <v>333</v>
      </c>
      <c r="G7640" t="s">
        <v>333</v>
      </c>
      <c r="H7640">
        <v>1214790490</v>
      </c>
      <c r="I7640" t="s">
        <v>733</v>
      </c>
      <c r="J7640" t="s">
        <v>4250</v>
      </c>
      <c r="K7640" t="s">
        <v>585</v>
      </c>
      <c r="L7640" t="s">
        <v>92</v>
      </c>
      <c r="M7640">
        <v>24809</v>
      </c>
      <c r="N7640" t="s">
        <v>6296</v>
      </c>
      <c r="O7640">
        <v>22299.48</v>
      </c>
      <c r="P7640" t="s">
        <v>6296</v>
      </c>
      <c r="Q7640">
        <v>63</v>
      </c>
      <c r="R7640">
        <v>1</v>
      </c>
      <c r="S7640">
        <v>1</v>
      </c>
      <c r="T7640">
        <v>1</v>
      </c>
      <c r="U7640">
        <v>1</v>
      </c>
      <c r="V7640">
        <v>17</v>
      </c>
      <c r="W7640">
        <v>1</v>
      </c>
      <c r="X7640">
        <v>1</v>
      </c>
      <c r="Y7640">
        <v>7</v>
      </c>
      <c r="Z7640">
        <v>1</v>
      </c>
      <c r="AA7640">
        <v>1</v>
      </c>
      <c r="AB7640">
        <v>1</v>
      </c>
      <c r="AC7640">
        <v>1</v>
      </c>
      <c r="AD7640" t="s">
        <v>6354</v>
      </c>
      <c r="AE7640" s="3">
        <v>45849</v>
      </c>
    </row>
    <row r="7641" spans="1:31" x14ac:dyDescent="0.25">
      <c r="A7641">
        <v>2025</v>
      </c>
      <c r="B7641" s="3">
        <v>45748</v>
      </c>
      <c r="C7641" s="3">
        <v>45838</v>
      </c>
      <c r="D7641" t="s">
        <v>84</v>
      </c>
      <c r="E7641" t="s">
        <v>226</v>
      </c>
      <c r="F7641" t="s">
        <v>346</v>
      </c>
      <c r="G7641" t="s">
        <v>346</v>
      </c>
      <c r="H7641">
        <v>1214791200</v>
      </c>
      <c r="I7641" t="s">
        <v>4251</v>
      </c>
      <c r="J7641" t="s">
        <v>522</v>
      </c>
      <c r="K7641" t="s">
        <v>6935</v>
      </c>
      <c r="L7641" t="s">
        <v>92</v>
      </c>
      <c r="M7641">
        <v>25112</v>
      </c>
      <c r="N7641" t="s">
        <v>6296</v>
      </c>
      <c r="O7641">
        <v>16808.599999999999</v>
      </c>
      <c r="P7641" t="s">
        <v>6296</v>
      </c>
      <c r="Q7641">
        <v>760</v>
      </c>
      <c r="R7641">
        <v>1</v>
      </c>
      <c r="S7641">
        <v>1</v>
      </c>
      <c r="T7641">
        <v>1</v>
      </c>
      <c r="U7641">
        <v>1</v>
      </c>
      <c r="V7641">
        <v>396</v>
      </c>
      <c r="W7641">
        <v>1</v>
      </c>
      <c r="X7641">
        <v>1</v>
      </c>
      <c r="Y7641">
        <v>26</v>
      </c>
      <c r="Z7641">
        <v>1</v>
      </c>
      <c r="AA7641">
        <v>1</v>
      </c>
      <c r="AB7641">
        <v>1</v>
      </c>
      <c r="AC7641">
        <v>1</v>
      </c>
      <c r="AD7641" t="s">
        <v>6354</v>
      </c>
      <c r="AE7641" s="3">
        <v>45849</v>
      </c>
    </row>
    <row r="7642" spans="1:31" x14ac:dyDescent="0.25">
      <c r="A7642">
        <v>2025</v>
      </c>
      <c r="B7642" s="3">
        <v>45748</v>
      </c>
      <c r="C7642" s="3">
        <v>45838</v>
      </c>
      <c r="D7642" t="s">
        <v>84</v>
      </c>
      <c r="E7642" t="s">
        <v>215</v>
      </c>
      <c r="F7642" t="s">
        <v>335</v>
      </c>
      <c r="G7642" t="s">
        <v>335</v>
      </c>
      <c r="H7642">
        <v>1214790480</v>
      </c>
      <c r="I7642" t="s">
        <v>4197</v>
      </c>
      <c r="J7642" t="s">
        <v>522</v>
      </c>
      <c r="K7642" t="s">
        <v>647</v>
      </c>
      <c r="L7642" t="s">
        <v>91</v>
      </c>
      <c r="M7642">
        <v>16067</v>
      </c>
      <c r="N7642" t="s">
        <v>6296</v>
      </c>
      <c r="O7642">
        <v>15466.8</v>
      </c>
      <c r="P7642" t="s">
        <v>6296</v>
      </c>
      <c r="Q7642">
        <v>106</v>
      </c>
      <c r="R7642">
        <v>1</v>
      </c>
      <c r="S7642">
        <v>1</v>
      </c>
      <c r="T7642">
        <v>1</v>
      </c>
      <c r="U7642">
        <v>1</v>
      </c>
      <c r="V7642">
        <v>38</v>
      </c>
      <c r="W7642">
        <v>1</v>
      </c>
      <c r="X7642">
        <v>1</v>
      </c>
      <c r="Y7642">
        <v>1</v>
      </c>
      <c r="Z7642">
        <v>38</v>
      </c>
      <c r="AA7642">
        <v>1</v>
      </c>
      <c r="AB7642">
        <v>1</v>
      </c>
      <c r="AC7642">
        <v>1</v>
      </c>
      <c r="AD7642" t="s">
        <v>6354</v>
      </c>
      <c r="AE7642" s="3">
        <v>45849</v>
      </c>
    </row>
    <row r="7643" spans="1:31" x14ac:dyDescent="0.25">
      <c r="A7643">
        <v>2025</v>
      </c>
      <c r="B7643" s="3">
        <v>45748</v>
      </c>
      <c r="C7643" s="3">
        <v>45838</v>
      </c>
      <c r="D7643" t="s">
        <v>84</v>
      </c>
      <c r="E7643" t="s">
        <v>213</v>
      </c>
      <c r="F7643" t="s">
        <v>333</v>
      </c>
      <c r="G7643" t="s">
        <v>333</v>
      </c>
      <c r="H7643">
        <v>1214790030</v>
      </c>
      <c r="I7643" t="s">
        <v>3733</v>
      </c>
      <c r="J7643" t="s">
        <v>1731</v>
      </c>
      <c r="K7643" t="s">
        <v>574</v>
      </c>
      <c r="L7643" t="s">
        <v>91</v>
      </c>
      <c r="M7643">
        <v>22141</v>
      </c>
      <c r="N7643" t="s">
        <v>6296</v>
      </c>
      <c r="O7643">
        <v>16639.240000000002</v>
      </c>
      <c r="P7643" t="s">
        <v>6296</v>
      </c>
      <c r="Q7643">
        <v>16</v>
      </c>
      <c r="R7643">
        <v>1</v>
      </c>
      <c r="S7643">
        <v>1</v>
      </c>
      <c r="T7643">
        <v>1</v>
      </c>
      <c r="U7643">
        <v>1</v>
      </c>
      <c r="V7643">
        <v>3</v>
      </c>
      <c r="W7643">
        <v>1</v>
      </c>
      <c r="X7643">
        <v>1</v>
      </c>
      <c r="Y7643">
        <v>1</v>
      </c>
      <c r="Z7643">
        <v>6</v>
      </c>
      <c r="AA7643">
        <v>1</v>
      </c>
      <c r="AB7643">
        <v>1</v>
      </c>
      <c r="AC7643">
        <v>1</v>
      </c>
      <c r="AD7643" t="s">
        <v>6354</v>
      </c>
      <c r="AE7643" s="3">
        <v>45849</v>
      </c>
    </row>
    <row r="7644" spans="1:31" x14ac:dyDescent="0.25">
      <c r="A7644">
        <v>2025</v>
      </c>
      <c r="B7644" s="3">
        <v>45748</v>
      </c>
      <c r="C7644" s="3">
        <v>45838</v>
      </c>
      <c r="D7644" t="s">
        <v>84</v>
      </c>
      <c r="E7644" t="s">
        <v>213</v>
      </c>
      <c r="F7644" t="s">
        <v>333</v>
      </c>
      <c r="G7644" t="s">
        <v>333</v>
      </c>
      <c r="H7644">
        <v>1214790460</v>
      </c>
      <c r="I7644" t="s">
        <v>4252</v>
      </c>
      <c r="J7644" t="s">
        <v>1477</v>
      </c>
      <c r="K7644" t="s">
        <v>458</v>
      </c>
      <c r="L7644" t="s">
        <v>92</v>
      </c>
      <c r="M7644">
        <v>22141</v>
      </c>
      <c r="N7644" t="s">
        <v>6296</v>
      </c>
      <c r="O7644">
        <v>20380.439999999999</v>
      </c>
      <c r="P7644" t="s">
        <v>6296</v>
      </c>
      <c r="Q7644">
        <v>28</v>
      </c>
      <c r="R7644">
        <v>1</v>
      </c>
      <c r="S7644">
        <v>1</v>
      </c>
      <c r="T7644">
        <v>1</v>
      </c>
      <c r="U7644">
        <v>1</v>
      </c>
      <c r="V7644">
        <v>3</v>
      </c>
      <c r="W7644">
        <v>1</v>
      </c>
      <c r="X7644">
        <v>1</v>
      </c>
      <c r="Y7644">
        <v>1</v>
      </c>
      <c r="Z7644">
        <v>142</v>
      </c>
      <c r="AA7644">
        <v>1</v>
      </c>
      <c r="AB7644">
        <v>1</v>
      </c>
      <c r="AC7644">
        <v>1</v>
      </c>
      <c r="AD7644" t="s">
        <v>6354</v>
      </c>
      <c r="AE7644" s="3">
        <v>45849</v>
      </c>
    </row>
    <row r="7645" spans="1:31" x14ac:dyDescent="0.25">
      <c r="A7645">
        <v>2025</v>
      </c>
      <c r="B7645" s="3">
        <v>45748</v>
      </c>
      <c r="C7645" s="3">
        <v>45838</v>
      </c>
      <c r="D7645" t="s">
        <v>84</v>
      </c>
      <c r="E7645" t="s">
        <v>213</v>
      </c>
      <c r="F7645" t="s">
        <v>333</v>
      </c>
      <c r="G7645" t="s">
        <v>333</v>
      </c>
      <c r="H7645">
        <v>1214799500</v>
      </c>
      <c r="I7645" t="s">
        <v>709</v>
      </c>
      <c r="J7645" t="s">
        <v>522</v>
      </c>
      <c r="K7645" t="s">
        <v>456</v>
      </c>
      <c r="L7645" t="s">
        <v>92</v>
      </c>
      <c r="M7645">
        <v>22141</v>
      </c>
      <c r="N7645" t="s">
        <v>6296</v>
      </c>
      <c r="O7645">
        <v>20523.3</v>
      </c>
      <c r="P7645" t="s">
        <v>6296</v>
      </c>
      <c r="Q7645">
        <v>16</v>
      </c>
      <c r="R7645">
        <v>1</v>
      </c>
      <c r="S7645">
        <v>1</v>
      </c>
      <c r="T7645">
        <v>1</v>
      </c>
      <c r="U7645">
        <v>1</v>
      </c>
      <c r="V7645">
        <v>3</v>
      </c>
      <c r="W7645">
        <v>1</v>
      </c>
      <c r="X7645">
        <v>1</v>
      </c>
      <c r="Y7645">
        <v>2</v>
      </c>
      <c r="Z7645">
        <v>6</v>
      </c>
      <c r="AA7645">
        <v>1</v>
      </c>
      <c r="AB7645">
        <v>1</v>
      </c>
      <c r="AC7645">
        <v>1</v>
      </c>
      <c r="AD7645" t="s">
        <v>6354</v>
      </c>
      <c r="AE7645" s="3">
        <v>45849</v>
      </c>
    </row>
    <row r="7646" spans="1:31" x14ac:dyDescent="0.25">
      <c r="A7646">
        <v>2025</v>
      </c>
      <c r="B7646" s="3">
        <v>45748</v>
      </c>
      <c r="C7646" s="3">
        <v>45838</v>
      </c>
      <c r="D7646" t="s">
        <v>84</v>
      </c>
      <c r="E7646" t="s">
        <v>212</v>
      </c>
      <c r="F7646" t="s">
        <v>332</v>
      </c>
      <c r="G7646" t="s">
        <v>332</v>
      </c>
      <c r="H7646">
        <v>1214790730</v>
      </c>
      <c r="I7646" t="s">
        <v>1316</v>
      </c>
      <c r="J7646" t="s">
        <v>1477</v>
      </c>
      <c r="K7646" t="s">
        <v>547</v>
      </c>
      <c r="L7646" t="s">
        <v>92</v>
      </c>
      <c r="M7646">
        <v>40595</v>
      </c>
      <c r="N7646" t="s">
        <v>6296</v>
      </c>
      <c r="O7646">
        <v>33743.56</v>
      </c>
      <c r="P7646" t="s">
        <v>6296</v>
      </c>
      <c r="Q7646">
        <v>15</v>
      </c>
      <c r="R7646">
        <v>1</v>
      </c>
      <c r="S7646">
        <v>1</v>
      </c>
      <c r="T7646">
        <v>1</v>
      </c>
      <c r="U7646">
        <v>1</v>
      </c>
      <c r="V7646">
        <v>15</v>
      </c>
      <c r="W7646">
        <v>1</v>
      </c>
      <c r="X7646">
        <v>1</v>
      </c>
      <c r="Y7646">
        <v>3</v>
      </c>
      <c r="Z7646">
        <v>11</v>
      </c>
      <c r="AA7646">
        <v>1</v>
      </c>
      <c r="AB7646">
        <v>1</v>
      </c>
      <c r="AC7646">
        <v>1</v>
      </c>
      <c r="AD7646" t="s">
        <v>6354</v>
      </c>
      <c r="AE7646" s="3">
        <v>45849</v>
      </c>
    </row>
    <row r="7647" spans="1:31" x14ac:dyDescent="0.25">
      <c r="A7647">
        <v>2025</v>
      </c>
      <c r="B7647" s="3">
        <v>45748</v>
      </c>
      <c r="C7647" s="3">
        <v>45838</v>
      </c>
      <c r="D7647" t="s">
        <v>84</v>
      </c>
      <c r="E7647" t="s">
        <v>213</v>
      </c>
      <c r="F7647" t="s">
        <v>333</v>
      </c>
      <c r="G7647" t="s">
        <v>333</v>
      </c>
      <c r="H7647">
        <v>1214790970</v>
      </c>
      <c r="I7647" t="s">
        <v>4253</v>
      </c>
      <c r="J7647" t="s">
        <v>522</v>
      </c>
      <c r="K7647" t="s">
        <v>456</v>
      </c>
      <c r="L7647" t="s">
        <v>92</v>
      </c>
      <c r="M7647">
        <v>22141</v>
      </c>
      <c r="N7647" t="s">
        <v>6296</v>
      </c>
      <c r="O7647">
        <v>16639.240000000002</v>
      </c>
      <c r="P7647" t="s">
        <v>6296</v>
      </c>
      <c r="Q7647">
        <v>16</v>
      </c>
      <c r="R7647">
        <v>1</v>
      </c>
      <c r="S7647">
        <v>1</v>
      </c>
      <c r="T7647">
        <v>1</v>
      </c>
      <c r="U7647">
        <v>1</v>
      </c>
      <c r="V7647">
        <v>3</v>
      </c>
      <c r="W7647">
        <v>1</v>
      </c>
      <c r="X7647">
        <v>1</v>
      </c>
      <c r="Y7647">
        <v>2</v>
      </c>
      <c r="Z7647">
        <v>1</v>
      </c>
      <c r="AA7647">
        <v>1</v>
      </c>
      <c r="AB7647">
        <v>1</v>
      </c>
      <c r="AC7647">
        <v>1</v>
      </c>
      <c r="AD7647" t="s">
        <v>6354</v>
      </c>
      <c r="AE7647" s="3">
        <v>45849</v>
      </c>
    </row>
    <row r="7648" spans="1:31" x14ac:dyDescent="0.25">
      <c r="A7648">
        <v>2025</v>
      </c>
      <c r="B7648" s="3">
        <v>45748</v>
      </c>
      <c r="C7648" s="3">
        <v>45838</v>
      </c>
      <c r="D7648" t="s">
        <v>84</v>
      </c>
      <c r="E7648" t="s">
        <v>215</v>
      </c>
      <c r="F7648" t="s">
        <v>335</v>
      </c>
      <c r="G7648" t="s">
        <v>335</v>
      </c>
      <c r="H7648">
        <v>1214790010</v>
      </c>
      <c r="I7648" t="s">
        <v>513</v>
      </c>
      <c r="J7648" t="s">
        <v>1725</v>
      </c>
      <c r="K7648" t="s">
        <v>470</v>
      </c>
      <c r="L7648" t="s">
        <v>92</v>
      </c>
      <c r="M7648">
        <v>15721</v>
      </c>
      <c r="N7648" t="s">
        <v>6296</v>
      </c>
      <c r="O7648">
        <v>12707.78</v>
      </c>
      <c r="P7648" t="s">
        <v>6296</v>
      </c>
      <c r="Q7648">
        <v>10</v>
      </c>
      <c r="R7648">
        <v>1</v>
      </c>
      <c r="S7648">
        <v>1</v>
      </c>
      <c r="T7648">
        <v>1</v>
      </c>
      <c r="U7648">
        <v>1</v>
      </c>
      <c r="V7648">
        <v>10</v>
      </c>
      <c r="W7648">
        <v>1</v>
      </c>
      <c r="X7648">
        <v>1</v>
      </c>
      <c r="Y7648">
        <v>1</v>
      </c>
      <c r="Z7648">
        <v>10</v>
      </c>
      <c r="AA7648">
        <v>1</v>
      </c>
      <c r="AB7648">
        <v>1</v>
      </c>
      <c r="AC7648">
        <v>1</v>
      </c>
      <c r="AD7648" t="s">
        <v>6354</v>
      </c>
      <c r="AE7648" s="3">
        <v>45849</v>
      </c>
    </row>
    <row r="7649" spans="1:31" x14ac:dyDescent="0.25">
      <c r="A7649">
        <v>2025</v>
      </c>
      <c r="B7649" s="3">
        <v>45748</v>
      </c>
      <c r="C7649" s="3">
        <v>45838</v>
      </c>
      <c r="D7649" t="s">
        <v>84</v>
      </c>
      <c r="E7649" t="s">
        <v>215</v>
      </c>
      <c r="F7649" t="s">
        <v>335</v>
      </c>
      <c r="G7649" t="s">
        <v>335</v>
      </c>
      <c r="H7649">
        <v>1214799440</v>
      </c>
      <c r="I7649" t="s">
        <v>588</v>
      </c>
      <c r="J7649" t="s">
        <v>4168</v>
      </c>
      <c r="K7649" t="s">
        <v>4254</v>
      </c>
      <c r="L7649" t="s">
        <v>91</v>
      </c>
      <c r="M7649">
        <v>15721</v>
      </c>
      <c r="N7649" t="s">
        <v>6296</v>
      </c>
      <c r="O7649">
        <v>12237.54</v>
      </c>
      <c r="P7649" t="s">
        <v>6296</v>
      </c>
      <c r="Q7649">
        <v>14</v>
      </c>
      <c r="R7649">
        <v>1</v>
      </c>
      <c r="S7649">
        <v>1</v>
      </c>
      <c r="T7649">
        <v>1</v>
      </c>
      <c r="U7649">
        <v>1</v>
      </c>
      <c r="V7649">
        <v>10</v>
      </c>
      <c r="W7649">
        <v>1</v>
      </c>
      <c r="X7649">
        <v>1</v>
      </c>
      <c r="Y7649">
        <v>1</v>
      </c>
      <c r="Z7649">
        <v>9</v>
      </c>
      <c r="AA7649">
        <v>1</v>
      </c>
      <c r="AB7649">
        <v>1</v>
      </c>
      <c r="AC7649">
        <v>1</v>
      </c>
      <c r="AD7649" t="s">
        <v>6354</v>
      </c>
      <c r="AE7649" s="3">
        <v>45849</v>
      </c>
    </row>
    <row r="7650" spans="1:31" x14ac:dyDescent="0.25">
      <c r="A7650">
        <v>2025</v>
      </c>
      <c r="B7650" s="3">
        <v>45748</v>
      </c>
      <c r="C7650" s="3">
        <v>45838</v>
      </c>
      <c r="D7650" t="s">
        <v>84</v>
      </c>
      <c r="E7650" t="s">
        <v>212</v>
      </c>
      <c r="F7650" t="s">
        <v>332</v>
      </c>
      <c r="G7650" t="s">
        <v>332</v>
      </c>
      <c r="H7650">
        <v>1214799540</v>
      </c>
      <c r="I7650" t="s">
        <v>879</v>
      </c>
      <c r="J7650" t="s">
        <v>522</v>
      </c>
      <c r="K7650" t="s">
        <v>463</v>
      </c>
      <c r="L7650" t="s">
        <v>91</v>
      </c>
      <c r="M7650">
        <v>40595</v>
      </c>
      <c r="N7650" t="s">
        <v>6296</v>
      </c>
      <c r="O7650">
        <v>33743.56</v>
      </c>
      <c r="P7650" t="s">
        <v>6296</v>
      </c>
      <c r="Q7650">
        <v>70</v>
      </c>
      <c r="R7650">
        <v>1</v>
      </c>
      <c r="S7650">
        <v>1</v>
      </c>
      <c r="T7650">
        <v>1</v>
      </c>
      <c r="U7650">
        <v>1</v>
      </c>
      <c r="V7650">
        <v>15</v>
      </c>
      <c r="W7650">
        <v>1</v>
      </c>
      <c r="X7650">
        <v>1</v>
      </c>
      <c r="Y7650">
        <v>1</v>
      </c>
      <c r="Z7650">
        <v>39</v>
      </c>
      <c r="AA7650">
        <v>1</v>
      </c>
      <c r="AB7650">
        <v>1</v>
      </c>
      <c r="AC7650">
        <v>1</v>
      </c>
      <c r="AD7650" t="s">
        <v>6354</v>
      </c>
      <c r="AE7650" s="3">
        <v>45849</v>
      </c>
    </row>
    <row r="7651" spans="1:31" x14ac:dyDescent="0.25">
      <c r="A7651">
        <v>2025</v>
      </c>
      <c r="B7651" s="3">
        <v>45748</v>
      </c>
      <c r="C7651" s="3">
        <v>45838</v>
      </c>
      <c r="D7651" t="s">
        <v>84</v>
      </c>
      <c r="E7651" t="s">
        <v>215</v>
      </c>
      <c r="F7651" t="s">
        <v>335</v>
      </c>
      <c r="G7651" t="s">
        <v>335</v>
      </c>
      <c r="H7651">
        <v>1214792050</v>
      </c>
      <c r="I7651" t="s">
        <v>4255</v>
      </c>
      <c r="J7651" t="s">
        <v>1127</v>
      </c>
      <c r="K7651" t="s">
        <v>2587</v>
      </c>
      <c r="L7651" t="s">
        <v>92</v>
      </c>
      <c r="M7651">
        <v>15721</v>
      </c>
      <c r="N7651" t="s">
        <v>6296</v>
      </c>
      <c r="O7651">
        <v>15280.32</v>
      </c>
      <c r="P7651" t="s">
        <v>6296</v>
      </c>
      <c r="Q7651">
        <v>124</v>
      </c>
      <c r="R7651">
        <v>1</v>
      </c>
      <c r="S7651">
        <v>1</v>
      </c>
      <c r="T7651">
        <v>1</v>
      </c>
      <c r="U7651">
        <v>1</v>
      </c>
      <c r="V7651">
        <v>13</v>
      </c>
      <c r="W7651">
        <v>1</v>
      </c>
      <c r="X7651">
        <v>1</v>
      </c>
      <c r="Y7651">
        <v>1</v>
      </c>
      <c r="Z7651">
        <v>25</v>
      </c>
      <c r="AA7651">
        <v>1</v>
      </c>
      <c r="AB7651">
        <v>1</v>
      </c>
      <c r="AC7651">
        <v>1</v>
      </c>
      <c r="AD7651" t="s">
        <v>6354</v>
      </c>
      <c r="AE7651" s="3">
        <v>45849</v>
      </c>
    </row>
    <row r="7652" spans="1:31" x14ac:dyDescent="0.25">
      <c r="A7652">
        <v>2025</v>
      </c>
      <c r="B7652" s="3">
        <v>45748</v>
      </c>
      <c r="C7652" s="3">
        <v>45838</v>
      </c>
      <c r="D7652" t="s">
        <v>84</v>
      </c>
      <c r="E7652" t="s">
        <v>215</v>
      </c>
      <c r="F7652" t="s">
        <v>335</v>
      </c>
      <c r="G7652" t="s">
        <v>335</v>
      </c>
      <c r="H7652">
        <v>1214790230</v>
      </c>
      <c r="I7652" t="s">
        <v>994</v>
      </c>
      <c r="J7652" t="s">
        <v>1477</v>
      </c>
      <c r="K7652" t="s">
        <v>778</v>
      </c>
      <c r="L7652" t="s">
        <v>91</v>
      </c>
      <c r="M7652">
        <v>15721</v>
      </c>
      <c r="N7652" t="s">
        <v>6296</v>
      </c>
      <c r="O7652">
        <v>14849.04</v>
      </c>
      <c r="P7652" t="s">
        <v>6296</v>
      </c>
      <c r="Q7652">
        <v>8</v>
      </c>
      <c r="R7652">
        <v>1</v>
      </c>
      <c r="S7652">
        <v>1</v>
      </c>
      <c r="T7652">
        <v>1</v>
      </c>
      <c r="U7652">
        <v>1</v>
      </c>
      <c r="V7652">
        <v>13</v>
      </c>
      <c r="W7652">
        <v>1</v>
      </c>
      <c r="X7652">
        <v>1</v>
      </c>
      <c r="Y7652">
        <v>1</v>
      </c>
      <c r="Z7652">
        <v>1</v>
      </c>
      <c r="AA7652">
        <v>1</v>
      </c>
      <c r="AB7652">
        <v>1</v>
      </c>
      <c r="AC7652">
        <v>1</v>
      </c>
      <c r="AD7652" t="s">
        <v>6354</v>
      </c>
      <c r="AE7652" s="3">
        <v>45849</v>
      </c>
    </row>
    <row r="7653" spans="1:31" x14ac:dyDescent="0.25">
      <c r="A7653">
        <v>2025</v>
      </c>
      <c r="B7653" s="3">
        <v>45748</v>
      </c>
      <c r="C7653" s="3">
        <v>45838</v>
      </c>
      <c r="D7653" t="s">
        <v>84</v>
      </c>
      <c r="E7653" t="s">
        <v>226</v>
      </c>
      <c r="F7653" t="s">
        <v>346</v>
      </c>
      <c r="G7653" t="s">
        <v>346</v>
      </c>
      <c r="H7653">
        <v>1214790970</v>
      </c>
      <c r="I7653" t="s">
        <v>4256</v>
      </c>
      <c r="J7653" t="s">
        <v>3465</v>
      </c>
      <c r="K7653" t="s">
        <v>737</v>
      </c>
      <c r="L7653" t="s">
        <v>92</v>
      </c>
      <c r="M7653">
        <v>23090</v>
      </c>
      <c r="N7653" t="s">
        <v>6296</v>
      </c>
      <c r="O7653">
        <v>21233.9</v>
      </c>
      <c r="P7653" t="s">
        <v>6296</v>
      </c>
      <c r="Q7653">
        <v>737</v>
      </c>
      <c r="R7653">
        <v>1</v>
      </c>
      <c r="S7653">
        <v>1</v>
      </c>
      <c r="T7653">
        <v>1</v>
      </c>
      <c r="U7653">
        <v>1</v>
      </c>
      <c r="V7653">
        <v>388</v>
      </c>
      <c r="W7653">
        <v>1</v>
      </c>
      <c r="X7653">
        <v>1</v>
      </c>
      <c r="Y7653">
        <v>2</v>
      </c>
      <c r="Z7653">
        <v>10</v>
      </c>
      <c r="AA7653">
        <v>1</v>
      </c>
      <c r="AB7653">
        <v>1</v>
      </c>
      <c r="AC7653">
        <v>1</v>
      </c>
      <c r="AD7653" t="s">
        <v>6354</v>
      </c>
      <c r="AE7653" s="3">
        <v>45849</v>
      </c>
    </row>
    <row r="7654" spans="1:31" x14ac:dyDescent="0.25">
      <c r="A7654">
        <v>2025</v>
      </c>
      <c r="B7654" s="3">
        <v>45748</v>
      </c>
      <c r="C7654" s="3">
        <v>45838</v>
      </c>
      <c r="D7654" t="s">
        <v>84</v>
      </c>
      <c r="E7654" t="s">
        <v>215</v>
      </c>
      <c r="F7654" t="s">
        <v>335</v>
      </c>
      <c r="G7654" t="s">
        <v>335</v>
      </c>
      <c r="H7654">
        <v>1231793000</v>
      </c>
      <c r="I7654" t="s">
        <v>4257</v>
      </c>
      <c r="J7654" t="s">
        <v>782</v>
      </c>
      <c r="K7654" t="s">
        <v>852</v>
      </c>
      <c r="L7654" t="s">
        <v>91</v>
      </c>
      <c r="M7654">
        <v>16067</v>
      </c>
      <c r="N7654" t="s">
        <v>6296</v>
      </c>
      <c r="O7654">
        <v>15082.76</v>
      </c>
      <c r="P7654" t="s">
        <v>6296</v>
      </c>
      <c r="Q7654">
        <v>8</v>
      </c>
      <c r="R7654">
        <v>1</v>
      </c>
      <c r="S7654">
        <v>1</v>
      </c>
      <c r="T7654">
        <v>1</v>
      </c>
      <c r="U7654">
        <v>1</v>
      </c>
      <c r="V7654">
        <v>38</v>
      </c>
      <c r="W7654">
        <v>1</v>
      </c>
      <c r="X7654">
        <v>1</v>
      </c>
      <c r="Y7654">
        <v>1</v>
      </c>
      <c r="Z7654">
        <v>38</v>
      </c>
      <c r="AA7654">
        <v>1</v>
      </c>
      <c r="AB7654">
        <v>1</v>
      </c>
      <c r="AC7654">
        <v>1</v>
      </c>
      <c r="AD7654" t="s">
        <v>6354</v>
      </c>
      <c r="AE7654" s="3">
        <v>45849</v>
      </c>
    </row>
    <row r="7655" spans="1:31" x14ac:dyDescent="0.25">
      <c r="A7655">
        <v>2025</v>
      </c>
      <c r="B7655" s="3">
        <v>45748</v>
      </c>
      <c r="C7655" s="3">
        <v>45838</v>
      </c>
      <c r="D7655" t="s">
        <v>84</v>
      </c>
      <c r="E7655" t="s">
        <v>215</v>
      </c>
      <c r="F7655" t="s">
        <v>335</v>
      </c>
      <c r="G7655" t="s">
        <v>335</v>
      </c>
      <c r="H7655">
        <v>1231793000</v>
      </c>
      <c r="I7655" t="s">
        <v>4258</v>
      </c>
      <c r="J7655" t="s">
        <v>1731</v>
      </c>
      <c r="K7655" t="s">
        <v>660</v>
      </c>
      <c r="L7655" t="s">
        <v>92</v>
      </c>
      <c r="M7655">
        <v>16067</v>
      </c>
      <c r="N7655" t="s">
        <v>6296</v>
      </c>
      <c r="O7655">
        <v>14134.94</v>
      </c>
      <c r="P7655" t="s">
        <v>6296</v>
      </c>
      <c r="Q7655">
        <v>57</v>
      </c>
      <c r="R7655">
        <v>1</v>
      </c>
      <c r="S7655">
        <v>1</v>
      </c>
      <c r="T7655">
        <v>1</v>
      </c>
      <c r="U7655">
        <v>1</v>
      </c>
      <c r="V7655">
        <v>38</v>
      </c>
      <c r="W7655">
        <v>1</v>
      </c>
      <c r="X7655">
        <v>1</v>
      </c>
      <c r="Y7655">
        <v>2</v>
      </c>
      <c r="Z7655">
        <v>1</v>
      </c>
      <c r="AA7655">
        <v>1</v>
      </c>
      <c r="AB7655">
        <v>1</v>
      </c>
      <c r="AC7655">
        <v>1</v>
      </c>
      <c r="AD7655" t="s">
        <v>6354</v>
      </c>
      <c r="AE7655" s="3">
        <v>45849</v>
      </c>
    </row>
    <row r="7656" spans="1:31" x14ac:dyDescent="0.25">
      <c r="A7656">
        <v>2025</v>
      </c>
      <c r="B7656" s="3">
        <v>45748</v>
      </c>
      <c r="C7656" s="3">
        <v>45838</v>
      </c>
      <c r="D7656" t="s">
        <v>84</v>
      </c>
      <c r="E7656" t="s">
        <v>215</v>
      </c>
      <c r="F7656" t="s">
        <v>335</v>
      </c>
      <c r="G7656" t="s">
        <v>335</v>
      </c>
      <c r="H7656">
        <v>1214793890</v>
      </c>
      <c r="I7656" t="s">
        <v>4259</v>
      </c>
      <c r="J7656" t="s">
        <v>522</v>
      </c>
      <c r="K7656" t="s">
        <v>934</v>
      </c>
      <c r="L7656" t="s">
        <v>91</v>
      </c>
      <c r="M7656">
        <v>16067</v>
      </c>
      <c r="N7656" t="s">
        <v>6296</v>
      </c>
      <c r="O7656">
        <v>10977.28</v>
      </c>
      <c r="P7656" t="s">
        <v>6296</v>
      </c>
      <c r="Q7656">
        <v>106</v>
      </c>
      <c r="R7656">
        <v>1</v>
      </c>
      <c r="S7656">
        <v>1</v>
      </c>
      <c r="T7656">
        <v>1</v>
      </c>
      <c r="U7656">
        <v>1</v>
      </c>
      <c r="V7656">
        <v>1</v>
      </c>
      <c r="W7656">
        <v>1</v>
      </c>
      <c r="X7656">
        <v>1</v>
      </c>
      <c r="Y7656">
        <v>1</v>
      </c>
      <c r="Z7656">
        <v>1</v>
      </c>
      <c r="AA7656">
        <v>1</v>
      </c>
      <c r="AB7656">
        <v>1</v>
      </c>
      <c r="AC7656">
        <v>1</v>
      </c>
      <c r="AD7656" t="s">
        <v>6354</v>
      </c>
      <c r="AE7656" s="3">
        <v>45849</v>
      </c>
    </row>
    <row r="7657" spans="1:31" x14ac:dyDescent="0.25">
      <c r="A7657">
        <v>2025</v>
      </c>
      <c r="B7657" s="3">
        <v>45748</v>
      </c>
      <c r="C7657" s="3">
        <v>45838</v>
      </c>
      <c r="D7657" t="s">
        <v>84</v>
      </c>
      <c r="E7657" t="s">
        <v>212</v>
      </c>
      <c r="F7657" t="s">
        <v>332</v>
      </c>
      <c r="G7657" t="s">
        <v>332</v>
      </c>
      <c r="H7657">
        <v>1214790140</v>
      </c>
      <c r="I7657" t="s">
        <v>4260</v>
      </c>
      <c r="J7657" t="s">
        <v>522</v>
      </c>
      <c r="K7657" t="s">
        <v>473</v>
      </c>
      <c r="L7657" t="s">
        <v>92</v>
      </c>
      <c r="M7657">
        <v>40595</v>
      </c>
      <c r="N7657" t="s">
        <v>6296</v>
      </c>
      <c r="O7657">
        <v>33743.56</v>
      </c>
      <c r="P7657" t="s">
        <v>6296</v>
      </c>
      <c r="Q7657">
        <v>15</v>
      </c>
      <c r="R7657">
        <v>1</v>
      </c>
      <c r="S7657">
        <v>1</v>
      </c>
      <c r="T7657">
        <v>1</v>
      </c>
      <c r="U7657">
        <v>1</v>
      </c>
      <c r="V7657">
        <v>15</v>
      </c>
      <c r="W7657">
        <v>1</v>
      </c>
      <c r="X7657">
        <v>1</v>
      </c>
      <c r="Y7657">
        <v>3</v>
      </c>
      <c r="Z7657">
        <v>11</v>
      </c>
      <c r="AA7657">
        <v>1</v>
      </c>
      <c r="AB7657">
        <v>1</v>
      </c>
      <c r="AC7657">
        <v>1</v>
      </c>
      <c r="AD7657" t="s">
        <v>6354</v>
      </c>
      <c r="AE7657" s="3">
        <v>45849</v>
      </c>
    </row>
    <row r="7658" spans="1:31" x14ac:dyDescent="0.25">
      <c r="A7658">
        <v>2025</v>
      </c>
      <c r="B7658" s="3">
        <v>45748</v>
      </c>
      <c r="C7658" s="3">
        <v>45838</v>
      </c>
      <c r="D7658" t="s">
        <v>84</v>
      </c>
      <c r="E7658" t="s">
        <v>213</v>
      </c>
      <c r="F7658" t="s">
        <v>333</v>
      </c>
      <c r="G7658" t="s">
        <v>333</v>
      </c>
      <c r="H7658">
        <v>1214793850</v>
      </c>
      <c r="I7658" t="s">
        <v>4261</v>
      </c>
      <c r="J7658" t="s">
        <v>522</v>
      </c>
      <c r="K7658" t="s">
        <v>2688</v>
      </c>
      <c r="L7658" t="s">
        <v>92</v>
      </c>
      <c r="M7658">
        <v>22141</v>
      </c>
      <c r="N7658" t="s">
        <v>6296</v>
      </c>
      <c r="O7658">
        <v>20281.599999999999</v>
      </c>
      <c r="P7658" t="s">
        <v>6296</v>
      </c>
      <c r="Q7658">
        <v>16</v>
      </c>
      <c r="R7658">
        <v>1</v>
      </c>
      <c r="S7658">
        <v>1</v>
      </c>
      <c r="T7658">
        <v>1</v>
      </c>
      <c r="U7658">
        <v>1</v>
      </c>
      <c r="V7658">
        <v>3</v>
      </c>
      <c r="W7658">
        <v>1</v>
      </c>
      <c r="X7658">
        <v>1</v>
      </c>
      <c r="Y7658">
        <v>2</v>
      </c>
      <c r="Z7658">
        <v>12</v>
      </c>
      <c r="AA7658">
        <v>1</v>
      </c>
      <c r="AB7658">
        <v>1</v>
      </c>
      <c r="AC7658">
        <v>1</v>
      </c>
      <c r="AD7658" t="s">
        <v>6354</v>
      </c>
      <c r="AE7658" s="3">
        <v>45849</v>
      </c>
    </row>
    <row r="7659" spans="1:31" x14ac:dyDescent="0.25">
      <c r="A7659">
        <v>2025</v>
      </c>
      <c r="B7659" s="3">
        <v>45748</v>
      </c>
      <c r="C7659" s="3">
        <v>45838</v>
      </c>
      <c r="D7659" t="s">
        <v>84</v>
      </c>
      <c r="E7659" t="s">
        <v>215</v>
      </c>
      <c r="F7659" t="s">
        <v>335</v>
      </c>
      <c r="G7659" t="s">
        <v>335</v>
      </c>
      <c r="H7659">
        <v>1214794680</v>
      </c>
      <c r="I7659" t="s">
        <v>645</v>
      </c>
      <c r="J7659" t="s">
        <v>779</v>
      </c>
      <c r="K7659" t="s">
        <v>883</v>
      </c>
      <c r="L7659" t="s">
        <v>91</v>
      </c>
      <c r="M7659">
        <v>15721</v>
      </c>
      <c r="N7659" t="s">
        <v>6296</v>
      </c>
      <c r="O7659">
        <v>8969.48</v>
      </c>
      <c r="P7659" t="s">
        <v>6296</v>
      </c>
      <c r="Q7659">
        <v>43</v>
      </c>
      <c r="R7659">
        <v>1</v>
      </c>
      <c r="S7659">
        <v>1</v>
      </c>
      <c r="T7659">
        <v>1</v>
      </c>
      <c r="U7659">
        <v>1</v>
      </c>
      <c r="V7659">
        <v>1</v>
      </c>
      <c r="W7659">
        <v>1</v>
      </c>
      <c r="X7659">
        <v>1</v>
      </c>
      <c r="Y7659">
        <v>1</v>
      </c>
      <c r="Z7659">
        <v>1</v>
      </c>
      <c r="AA7659">
        <v>1</v>
      </c>
      <c r="AB7659">
        <v>1</v>
      </c>
      <c r="AC7659">
        <v>1</v>
      </c>
      <c r="AD7659" t="s">
        <v>6354</v>
      </c>
      <c r="AE7659" s="3">
        <v>45849</v>
      </c>
    </row>
    <row r="7660" spans="1:31" x14ac:dyDescent="0.25">
      <c r="A7660">
        <v>2025</v>
      </c>
      <c r="B7660" s="3">
        <v>45748</v>
      </c>
      <c r="C7660" s="3">
        <v>45838</v>
      </c>
      <c r="D7660" t="s">
        <v>84</v>
      </c>
      <c r="E7660" t="s">
        <v>212</v>
      </c>
      <c r="F7660" t="s">
        <v>332</v>
      </c>
      <c r="G7660" t="s">
        <v>332</v>
      </c>
      <c r="H7660">
        <v>1214790210</v>
      </c>
      <c r="I7660" t="s">
        <v>4262</v>
      </c>
      <c r="J7660" t="s">
        <v>779</v>
      </c>
      <c r="K7660" t="s">
        <v>901</v>
      </c>
      <c r="L7660" t="s">
        <v>91</v>
      </c>
      <c r="M7660">
        <v>40595</v>
      </c>
      <c r="N7660" t="s">
        <v>6296</v>
      </c>
      <c r="O7660">
        <v>26598.94</v>
      </c>
      <c r="P7660" t="s">
        <v>6296</v>
      </c>
      <c r="Q7660">
        <v>15</v>
      </c>
      <c r="R7660">
        <v>1</v>
      </c>
      <c r="S7660">
        <v>1</v>
      </c>
      <c r="T7660">
        <v>1</v>
      </c>
      <c r="U7660">
        <v>1</v>
      </c>
      <c r="V7660">
        <v>18</v>
      </c>
      <c r="W7660">
        <v>1</v>
      </c>
      <c r="X7660">
        <v>1</v>
      </c>
      <c r="Y7660">
        <v>1</v>
      </c>
      <c r="Z7660">
        <v>11</v>
      </c>
      <c r="AA7660">
        <v>1</v>
      </c>
      <c r="AB7660">
        <v>1</v>
      </c>
      <c r="AC7660">
        <v>1</v>
      </c>
      <c r="AD7660" t="s">
        <v>6354</v>
      </c>
      <c r="AE7660" s="3">
        <v>45849</v>
      </c>
    </row>
    <row r="7661" spans="1:31" x14ac:dyDescent="0.25">
      <c r="A7661">
        <v>2025</v>
      </c>
      <c r="B7661" s="3">
        <v>45748</v>
      </c>
      <c r="C7661" s="3">
        <v>45838</v>
      </c>
      <c r="D7661" t="s">
        <v>84</v>
      </c>
      <c r="E7661" t="s">
        <v>215</v>
      </c>
      <c r="F7661" t="s">
        <v>335</v>
      </c>
      <c r="G7661" t="s">
        <v>335</v>
      </c>
      <c r="H7661">
        <v>1214793900</v>
      </c>
      <c r="I7661" t="s">
        <v>929</v>
      </c>
      <c r="J7661" t="s">
        <v>2875</v>
      </c>
      <c r="K7661" t="s">
        <v>1181</v>
      </c>
      <c r="L7661" t="s">
        <v>91</v>
      </c>
      <c r="M7661">
        <v>16067</v>
      </c>
      <c r="N7661" t="s">
        <v>6296</v>
      </c>
      <c r="O7661">
        <v>15528.54</v>
      </c>
      <c r="P7661" t="s">
        <v>6296</v>
      </c>
      <c r="Q7661">
        <v>57</v>
      </c>
      <c r="R7661">
        <v>1</v>
      </c>
      <c r="S7661">
        <v>1</v>
      </c>
      <c r="T7661">
        <v>1</v>
      </c>
      <c r="U7661">
        <v>1</v>
      </c>
      <c r="V7661">
        <v>38</v>
      </c>
      <c r="W7661">
        <v>1</v>
      </c>
      <c r="X7661">
        <v>1</v>
      </c>
      <c r="Y7661">
        <v>1</v>
      </c>
      <c r="Z7661">
        <v>1</v>
      </c>
      <c r="AA7661">
        <v>1</v>
      </c>
      <c r="AB7661">
        <v>1</v>
      </c>
      <c r="AC7661">
        <v>1</v>
      </c>
      <c r="AD7661" t="s">
        <v>6354</v>
      </c>
      <c r="AE7661" s="3">
        <v>45849</v>
      </c>
    </row>
    <row r="7662" spans="1:31" x14ac:dyDescent="0.25">
      <c r="A7662">
        <v>2025</v>
      </c>
      <c r="B7662" s="3">
        <v>45748</v>
      </c>
      <c r="C7662" s="3">
        <v>45838</v>
      </c>
      <c r="D7662" t="s">
        <v>84</v>
      </c>
      <c r="E7662" t="s">
        <v>215</v>
      </c>
      <c r="F7662" t="s">
        <v>335</v>
      </c>
      <c r="G7662" t="s">
        <v>335</v>
      </c>
      <c r="H7662">
        <v>1231793000</v>
      </c>
      <c r="I7662" t="s">
        <v>4263</v>
      </c>
      <c r="J7662" t="s">
        <v>522</v>
      </c>
      <c r="K7662" t="s">
        <v>4264</v>
      </c>
      <c r="L7662" t="s">
        <v>92</v>
      </c>
      <c r="M7662">
        <v>16067</v>
      </c>
      <c r="N7662" t="s">
        <v>6296</v>
      </c>
      <c r="O7662">
        <v>15082.76</v>
      </c>
      <c r="P7662" t="s">
        <v>6296</v>
      </c>
      <c r="Q7662">
        <v>8</v>
      </c>
      <c r="R7662">
        <v>1</v>
      </c>
      <c r="S7662">
        <v>1</v>
      </c>
      <c r="T7662">
        <v>1</v>
      </c>
      <c r="U7662">
        <v>1</v>
      </c>
      <c r="V7662">
        <v>38</v>
      </c>
      <c r="W7662">
        <v>1</v>
      </c>
      <c r="X7662">
        <v>1</v>
      </c>
      <c r="Y7662">
        <v>1</v>
      </c>
      <c r="Z7662">
        <v>1</v>
      </c>
      <c r="AA7662">
        <v>1</v>
      </c>
      <c r="AB7662">
        <v>1</v>
      </c>
      <c r="AC7662">
        <v>1</v>
      </c>
      <c r="AD7662" t="s">
        <v>6354</v>
      </c>
      <c r="AE7662" s="3">
        <v>45849</v>
      </c>
    </row>
    <row r="7663" spans="1:31" x14ac:dyDescent="0.25">
      <c r="A7663">
        <v>2025</v>
      </c>
      <c r="B7663" s="3">
        <v>45748</v>
      </c>
      <c r="C7663" s="3">
        <v>45838</v>
      </c>
      <c r="D7663" t="s">
        <v>84</v>
      </c>
      <c r="E7663" t="s">
        <v>212</v>
      </c>
      <c r="F7663" t="s">
        <v>332</v>
      </c>
      <c r="G7663" t="s">
        <v>332</v>
      </c>
      <c r="H7663">
        <v>1214790480</v>
      </c>
      <c r="I7663" t="s">
        <v>2390</v>
      </c>
      <c r="J7663" t="s">
        <v>1127</v>
      </c>
      <c r="K7663" t="s">
        <v>1145</v>
      </c>
      <c r="L7663" t="s">
        <v>91</v>
      </c>
      <c r="M7663">
        <v>44728</v>
      </c>
      <c r="N7663" t="s">
        <v>6296</v>
      </c>
      <c r="O7663">
        <v>30591.68</v>
      </c>
      <c r="P7663" t="s">
        <v>6296</v>
      </c>
      <c r="Q7663">
        <v>761</v>
      </c>
      <c r="R7663">
        <v>1</v>
      </c>
      <c r="S7663">
        <v>1</v>
      </c>
      <c r="T7663">
        <v>1</v>
      </c>
      <c r="U7663">
        <v>1</v>
      </c>
      <c r="V7663">
        <v>6</v>
      </c>
      <c r="W7663">
        <v>1</v>
      </c>
      <c r="X7663">
        <v>1</v>
      </c>
      <c r="Y7663">
        <v>1</v>
      </c>
      <c r="Z7663">
        <v>107</v>
      </c>
      <c r="AA7663">
        <v>1</v>
      </c>
      <c r="AB7663">
        <v>1</v>
      </c>
      <c r="AC7663">
        <v>1</v>
      </c>
      <c r="AD7663" t="s">
        <v>6354</v>
      </c>
      <c r="AE7663" s="3">
        <v>45849</v>
      </c>
    </row>
    <row r="7664" spans="1:31" x14ac:dyDescent="0.25">
      <c r="A7664">
        <v>2025</v>
      </c>
      <c r="B7664" s="3">
        <v>45748</v>
      </c>
      <c r="C7664" s="3">
        <v>45838</v>
      </c>
      <c r="D7664" t="s">
        <v>84</v>
      </c>
      <c r="E7664" t="s">
        <v>212</v>
      </c>
      <c r="F7664" t="s">
        <v>332</v>
      </c>
      <c r="G7664" t="s">
        <v>332</v>
      </c>
      <c r="H7664">
        <v>1214790840</v>
      </c>
      <c r="I7664" t="s">
        <v>4265</v>
      </c>
      <c r="J7664" t="s">
        <v>1286</v>
      </c>
      <c r="K7664" t="s">
        <v>583</v>
      </c>
      <c r="L7664" t="s">
        <v>91</v>
      </c>
      <c r="M7664">
        <v>40595</v>
      </c>
      <c r="N7664" t="s">
        <v>6296</v>
      </c>
      <c r="O7664">
        <v>13202.44</v>
      </c>
      <c r="P7664" t="s">
        <v>6296</v>
      </c>
      <c r="Q7664">
        <v>70</v>
      </c>
      <c r="R7664">
        <v>1</v>
      </c>
      <c r="S7664">
        <v>1</v>
      </c>
      <c r="T7664">
        <v>1</v>
      </c>
      <c r="U7664">
        <v>1</v>
      </c>
      <c r="V7664">
        <v>15</v>
      </c>
      <c r="W7664">
        <v>1</v>
      </c>
      <c r="X7664">
        <v>1</v>
      </c>
      <c r="Y7664">
        <v>1</v>
      </c>
      <c r="Z7664">
        <v>30</v>
      </c>
      <c r="AA7664">
        <v>1</v>
      </c>
      <c r="AB7664">
        <v>1</v>
      </c>
      <c r="AC7664">
        <v>1</v>
      </c>
      <c r="AD7664" t="s">
        <v>6354</v>
      </c>
      <c r="AE7664" s="3">
        <v>45849</v>
      </c>
    </row>
    <row r="7665" spans="1:31" x14ac:dyDescent="0.25">
      <c r="A7665">
        <v>2025</v>
      </c>
      <c r="B7665" s="3">
        <v>45748</v>
      </c>
      <c r="C7665" s="3">
        <v>45838</v>
      </c>
      <c r="D7665" t="s">
        <v>84</v>
      </c>
      <c r="E7665" t="s">
        <v>212</v>
      </c>
      <c r="F7665" t="s">
        <v>332</v>
      </c>
      <c r="G7665" t="s">
        <v>332</v>
      </c>
      <c r="H7665">
        <v>1214799450</v>
      </c>
      <c r="I7665" t="s">
        <v>4266</v>
      </c>
      <c r="J7665" t="s">
        <v>1754</v>
      </c>
      <c r="K7665" t="s">
        <v>2436</v>
      </c>
      <c r="L7665" t="s">
        <v>91</v>
      </c>
      <c r="M7665">
        <v>40595</v>
      </c>
      <c r="N7665" t="s">
        <v>6296</v>
      </c>
      <c r="O7665">
        <v>33743.56</v>
      </c>
      <c r="P7665" t="s">
        <v>6296</v>
      </c>
      <c r="Q7665">
        <v>70</v>
      </c>
      <c r="R7665">
        <v>1</v>
      </c>
      <c r="S7665">
        <v>1</v>
      </c>
      <c r="T7665">
        <v>1</v>
      </c>
      <c r="U7665">
        <v>1</v>
      </c>
      <c r="V7665">
        <v>15</v>
      </c>
      <c r="W7665">
        <v>1</v>
      </c>
      <c r="X7665">
        <v>1</v>
      </c>
      <c r="Y7665">
        <v>1</v>
      </c>
      <c r="Z7665">
        <v>16</v>
      </c>
      <c r="AA7665">
        <v>1</v>
      </c>
      <c r="AB7665">
        <v>1</v>
      </c>
      <c r="AC7665">
        <v>1</v>
      </c>
      <c r="AD7665" t="s">
        <v>6354</v>
      </c>
      <c r="AE7665" s="3">
        <v>45849</v>
      </c>
    </row>
    <row r="7666" spans="1:31" x14ac:dyDescent="0.25">
      <c r="A7666">
        <v>2025</v>
      </c>
      <c r="B7666" s="3">
        <v>45748</v>
      </c>
      <c r="C7666" s="3">
        <v>45838</v>
      </c>
      <c r="D7666" t="s">
        <v>84</v>
      </c>
      <c r="E7666" t="s">
        <v>212</v>
      </c>
      <c r="F7666" t="s">
        <v>332</v>
      </c>
      <c r="G7666" t="s">
        <v>332</v>
      </c>
      <c r="H7666">
        <v>1214793020</v>
      </c>
      <c r="I7666" t="s">
        <v>4267</v>
      </c>
      <c r="J7666" t="s">
        <v>1624</v>
      </c>
      <c r="K7666" t="s">
        <v>3413</v>
      </c>
      <c r="L7666" t="s">
        <v>92</v>
      </c>
      <c r="M7666">
        <v>40595</v>
      </c>
      <c r="N7666" t="s">
        <v>6296</v>
      </c>
      <c r="O7666">
        <v>34036.639999999999</v>
      </c>
      <c r="P7666" t="s">
        <v>6296</v>
      </c>
      <c r="Q7666">
        <v>22</v>
      </c>
      <c r="R7666">
        <v>1</v>
      </c>
      <c r="S7666">
        <v>1</v>
      </c>
      <c r="T7666">
        <v>1</v>
      </c>
      <c r="U7666">
        <v>1</v>
      </c>
      <c r="V7666">
        <v>18</v>
      </c>
      <c r="W7666">
        <v>1</v>
      </c>
      <c r="X7666">
        <v>1</v>
      </c>
      <c r="Y7666">
        <v>1</v>
      </c>
      <c r="Z7666">
        <v>11</v>
      </c>
      <c r="AA7666">
        <v>1</v>
      </c>
      <c r="AB7666">
        <v>1</v>
      </c>
      <c r="AC7666">
        <v>1</v>
      </c>
      <c r="AD7666" t="s">
        <v>6354</v>
      </c>
      <c r="AE7666" s="3">
        <v>45849</v>
      </c>
    </row>
    <row r="7667" spans="1:31" x14ac:dyDescent="0.25">
      <c r="A7667">
        <v>2025</v>
      </c>
      <c r="B7667" s="3">
        <v>45748</v>
      </c>
      <c r="C7667" s="3">
        <v>45838</v>
      </c>
      <c r="D7667" t="s">
        <v>84</v>
      </c>
      <c r="E7667" t="s">
        <v>215</v>
      </c>
      <c r="F7667" t="s">
        <v>335</v>
      </c>
      <c r="G7667" t="s">
        <v>335</v>
      </c>
      <c r="H7667">
        <v>1214794940</v>
      </c>
      <c r="I7667" t="s">
        <v>4268</v>
      </c>
      <c r="J7667" t="s">
        <v>1710</v>
      </c>
      <c r="K7667" t="s">
        <v>1258</v>
      </c>
      <c r="L7667" t="s">
        <v>92</v>
      </c>
      <c r="M7667">
        <v>15721</v>
      </c>
      <c r="N7667" t="s">
        <v>6296</v>
      </c>
      <c r="O7667">
        <v>11281.52</v>
      </c>
      <c r="P7667" t="s">
        <v>6296</v>
      </c>
      <c r="Q7667">
        <v>43</v>
      </c>
      <c r="R7667">
        <v>1</v>
      </c>
      <c r="S7667">
        <v>1</v>
      </c>
      <c r="T7667">
        <v>1</v>
      </c>
      <c r="U7667">
        <v>1</v>
      </c>
      <c r="V7667">
        <v>10</v>
      </c>
      <c r="W7667">
        <v>1</v>
      </c>
      <c r="X7667">
        <v>1</v>
      </c>
      <c r="Y7667">
        <v>2</v>
      </c>
      <c r="Z7667">
        <v>9</v>
      </c>
      <c r="AA7667">
        <v>1</v>
      </c>
      <c r="AB7667">
        <v>1</v>
      </c>
      <c r="AC7667">
        <v>1</v>
      </c>
      <c r="AD7667" t="s">
        <v>6354</v>
      </c>
      <c r="AE7667" s="3">
        <v>45849</v>
      </c>
    </row>
    <row r="7668" spans="1:31" x14ac:dyDescent="0.25">
      <c r="A7668">
        <v>2025</v>
      </c>
      <c r="B7668" s="3">
        <v>45748</v>
      </c>
      <c r="C7668" s="3">
        <v>45838</v>
      </c>
      <c r="D7668" t="s">
        <v>84</v>
      </c>
      <c r="E7668" t="s">
        <v>213</v>
      </c>
      <c r="F7668" t="s">
        <v>333</v>
      </c>
      <c r="G7668" t="s">
        <v>333</v>
      </c>
      <c r="H7668">
        <v>1214790320</v>
      </c>
      <c r="I7668" t="s">
        <v>1077</v>
      </c>
      <c r="J7668" t="s">
        <v>522</v>
      </c>
      <c r="K7668" t="s">
        <v>488</v>
      </c>
      <c r="L7668" t="s">
        <v>92</v>
      </c>
      <c r="M7668">
        <v>22141</v>
      </c>
      <c r="N7668" t="s">
        <v>6296</v>
      </c>
      <c r="O7668">
        <v>16639.240000000002</v>
      </c>
      <c r="P7668" t="s">
        <v>6296</v>
      </c>
      <c r="Q7668">
        <v>16</v>
      </c>
      <c r="R7668">
        <v>1</v>
      </c>
      <c r="S7668">
        <v>1</v>
      </c>
      <c r="T7668">
        <v>1</v>
      </c>
      <c r="U7668">
        <v>1</v>
      </c>
      <c r="V7668">
        <v>3</v>
      </c>
      <c r="W7668">
        <v>1</v>
      </c>
      <c r="X7668">
        <v>1</v>
      </c>
      <c r="Y7668">
        <v>2</v>
      </c>
      <c r="Z7668">
        <v>6</v>
      </c>
      <c r="AA7668">
        <v>1</v>
      </c>
      <c r="AB7668">
        <v>1</v>
      </c>
      <c r="AC7668">
        <v>1</v>
      </c>
      <c r="AD7668" t="s">
        <v>6354</v>
      </c>
      <c r="AE7668" s="3">
        <v>45849</v>
      </c>
    </row>
    <row r="7669" spans="1:31" x14ac:dyDescent="0.25">
      <c r="A7669">
        <v>2025</v>
      </c>
      <c r="B7669" s="3">
        <v>45748</v>
      </c>
      <c r="C7669" s="3">
        <v>45838</v>
      </c>
      <c r="D7669" t="s">
        <v>84</v>
      </c>
      <c r="E7669" t="s">
        <v>213</v>
      </c>
      <c r="F7669" t="s">
        <v>333</v>
      </c>
      <c r="G7669" t="s">
        <v>333</v>
      </c>
      <c r="H7669">
        <v>1214790400</v>
      </c>
      <c r="I7669" t="s">
        <v>781</v>
      </c>
      <c r="J7669" t="s">
        <v>1725</v>
      </c>
      <c r="K7669" t="s">
        <v>488</v>
      </c>
      <c r="L7669" t="s">
        <v>92</v>
      </c>
      <c r="M7669">
        <v>22141</v>
      </c>
      <c r="N7669" t="s">
        <v>6296</v>
      </c>
      <c r="O7669">
        <v>20281.599999999999</v>
      </c>
      <c r="P7669" t="s">
        <v>6296</v>
      </c>
      <c r="Q7669">
        <v>16</v>
      </c>
      <c r="R7669">
        <v>1</v>
      </c>
      <c r="S7669">
        <v>1</v>
      </c>
      <c r="T7669">
        <v>1</v>
      </c>
      <c r="U7669">
        <v>1</v>
      </c>
      <c r="V7669">
        <v>3</v>
      </c>
      <c r="W7669">
        <v>1</v>
      </c>
      <c r="X7669">
        <v>1</v>
      </c>
      <c r="Y7669">
        <v>2</v>
      </c>
      <c r="Z7669">
        <v>1</v>
      </c>
      <c r="AA7669">
        <v>1</v>
      </c>
      <c r="AB7669">
        <v>1</v>
      </c>
      <c r="AC7669">
        <v>1</v>
      </c>
      <c r="AD7669" t="s">
        <v>6354</v>
      </c>
      <c r="AE7669" s="3">
        <v>45849</v>
      </c>
    </row>
    <row r="7670" spans="1:31" x14ac:dyDescent="0.25">
      <c r="A7670">
        <v>2025</v>
      </c>
      <c r="B7670" s="3">
        <v>45748</v>
      </c>
      <c r="C7670" s="3">
        <v>45838</v>
      </c>
      <c r="D7670" t="s">
        <v>84</v>
      </c>
      <c r="E7670" t="s">
        <v>213</v>
      </c>
      <c r="F7670" t="s">
        <v>333</v>
      </c>
      <c r="G7670" t="s">
        <v>333</v>
      </c>
      <c r="H7670">
        <v>1214799460</v>
      </c>
      <c r="I7670" t="s">
        <v>1287</v>
      </c>
      <c r="J7670" t="s">
        <v>1436</v>
      </c>
      <c r="K7670" t="s">
        <v>1261</v>
      </c>
      <c r="L7670" t="s">
        <v>92</v>
      </c>
      <c r="M7670">
        <v>22141</v>
      </c>
      <c r="N7670" t="s">
        <v>6296</v>
      </c>
      <c r="O7670">
        <v>16727.939999999999</v>
      </c>
      <c r="P7670" t="s">
        <v>6296</v>
      </c>
      <c r="Q7670">
        <v>16</v>
      </c>
      <c r="R7670">
        <v>1</v>
      </c>
      <c r="S7670">
        <v>1</v>
      </c>
      <c r="T7670">
        <v>1</v>
      </c>
      <c r="U7670">
        <v>1</v>
      </c>
      <c r="V7670">
        <v>3</v>
      </c>
      <c r="W7670">
        <v>1</v>
      </c>
      <c r="X7670">
        <v>1</v>
      </c>
      <c r="Y7670">
        <v>2</v>
      </c>
      <c r="Z7670">
        <v>32</v>
      </c>
      <c r="AA7670">
        <v>1</v>
      </c>
      <c r="AB7670">
        <v>1</v>
      </c>
      <c r="AC7670">
        <v>1</v>
      </c>
      <c r="AD7670" t="s">
        <v>6354</v>
      </c>
      <c r="AE7670" s="3">
        <v>45849</v>
      </c>
    </row>
    <row r="7671" spans="1:31" x14ac:dyDescent="0.25">
      <c r="A7671">
        <v>2025</v>
      </c>
      <c r="B7671" s="3">
        <v>45748</v>
      </c>
      <c r="C7671" s="3">
        <v>45838</v>
      </c>
      <c r="D7671" t="s">
        <v>84</v>
      </c>
      <c r="E7671" t="s">
        <v>213</v>
      </c>
      <c r="F7671" t="s">
        <v>333</v>
      </c>
      <c r="G7671" t="s">
        <v>333</v>
      </c>
      <c r="H7671">
        <v>1214791370</v>
      </c>
      <c r="I7671" t="s">
        <v>4269</v>
      </c>
      <c r="J7671" t="s">
        <v>1839</v>
      </c>
      <c r="K7671" t="s">
        <v>498</v>
      </c>
      <c r="L7671" t="s">
        <v>92</v>
      </c>
      <c r="M7671">
        <v>22141</v>
      </c>
      <c r="N7671" t="s">
        <v>6296</v>
      </c>
      <c r="O7671">
        <v>14550.52</v>
      </c>
      <c r="P7671" t="s">
        <v>6296</v>
      </c>
      <c r="Q7671">
        <v>16</v>
      </c>
      <c r="R7671">
        <v>1</v>
      </c>
      <c r="S7671">
        <v>1</v>
      </c>
      <c r="T7671">
        <v>1</v>
      </c>
      <c r="U7671">
        <v>1</v>
      </c>
      <c r="V7671">
        <v>3</v>
      </c>
      <c r="W7671">
        <v>1</v>
      </c>
      <c r="X7671">
        <v>1</v>
      </c>
      <c r="Y7671">
        <v>2</v>
      </c>
      <c r="Z7671">
        <v>6</v>
      </c>
      <c r="AA7671">
        <v>1</v>
      </c>
      <c r="AB7671">
        <v>1</v>
      </c>
      <c r="AC7671">
        <v>1</v>
      </c>
      <c r="AD7671" t="s">
        <v>6354</v>
      </c>
      <c r="AE7671" s="3">
        <v>45849</v>
      </c>
    </row>
    <row r="7672" spans="1:31" x14ac:dyDescent="0.25">
      <c r="A7672">
        <v>2025</v>
      </c>
      <c r="B7672" s="3">
        <v>45748</v>
      </c>
      <c r="C7672" s="3">
        <v>45838</v>
      </c>
      <c r="D7672" t="s">
        <v>84</v>
      </c>
      <c r="E7672" t="s">
        <v>213</v>
      </c>
      <c r="F7672" t="s">
        <v>333</v>
      </c>
      <c r="G7672" t="s">
        <v>333</v>
      </c>
      <c r="H7672">
        <v>1214792000</v>
      </c>
      <c r="I7672" t="s">
        <v>2391</v>
      </c>
      <c r="J7672" t="s">
        <v>522</v>
      </c>
      <c r="K7672" t="s">
        <v>1947</v>
      </c>
      <c r="L7672" t="s">
        <v>92</v>
      </c>
      <c r="M7672">
        <v>22141</v>
      </c>
      <c r="N7672" t="s">
        <v>6296</v>
      </c>
      <c r="O7672">
        <v>20281.599999999999</v>
      </c>
      <c r="P7672" t="s">
        <v>6296</v>
      </c>
      <c r="Q7672">
        <v>16</v>
      </c>
      <c r="R7672">
        <v>1</v>
      </c>
      <c r="S7672">
        <v>1</v>
      </c>
      <c r="T7672">
        <v>1</v>
      </c>
      <c r="U7672">
        <v>1</v>
      </c>
      <c r="V7672">
        <v>3</v>
      </c>
      <c r="W7672">
        <v>1</v>
      </c>
      <c r="X7672">
        <v>1</v>
      </c>
      <c r="Y7672">
        <v>2</v>
      </c>
      <c r="Z7672">
        <v>6</v>
      </c>
      <c r="AA7672">
        <v>1</v>
      </c>
      <c r="AB7672">
        <v>1</v>
      </c>
      <c r="AC7672">
        <v>1</v>
      </c>
      <c r="AD7672" t="s">
        <v>6354</v>
      </c>
      <c r="AE7672" s="3">
        <v>45849</v>
      </c>
    </row>
    <row r="7673" spans="1:31" x14ac:dyDescent="0.25">
      <c r="A7673">
        <v>2025</v>
      </c>
      <c r="B7673" s="3">
        <v>45748</v>
      </c>
      <c r="C7673" s="3">
        <v>45838</v>
      </c>
      <c r="D7673" t="s">
        <v>84</v>
      </c>
      <c r="E7673" t="s">
        <v>215</v>
      </c>
      <c r="F7673" t="s">
        <v>335</v>
      </c>
      <c r="G7673" t="s">
        <v>335</v>
      </c>
      <c r="H7673">
        <v>1214790030</v>
      </c>
      <c r="I7673" t="s">
        <v>2918</v>
      </c>
      <c r="J7673" t="s">
        <v>527</v>
      </c>
      <c r="K7673" t="s">
        <v>1276</v>
      </c>
      <c r="L7673" t="s">
        <v>91</v>
      </c>
      <c r="M7673">
        <v>15721</v>
      </c>
      <c r="N7673" t="s">
        <v>6296</v>
      </c>
      <c r="O7673">
        <v>15280.32</v>
      </c>
      <c r="P7673" t="s">
        <v>6296</v>
      </c>
      <c r="Q7673">
        <v>18</v>
      </c>
      <c r="R7673">
        <v>1</v>
      </c>
      <c r="S7673">
        <v>1</v>
      </c>
      <c r="T7673">
        <v>1</v>
      </c>
      <c r="U7673">
        <v>1</v>
      </c>
      <c r="V7673">
        <v>10</v>
      </c>
      <c r="W7673">
        <v>1</v>
      </c>
      <c r="X7673">
        <v>1</v>
      </c>
      <c r="Y7673">
        <v>1</v>
      </c>
      <c r="Z7673">
        <v>9</v>
      </c>
      <c r="AA7673">
        <v>1</v>
      </c>
      <c r="AB7673">
        <v>1</v>
      </c>
      <c r="AC7673">
        <v>1</v>
      </c>
      <c r="AD7673" t="s">
        <v>6354</v>
      </c>
      <c r="AE7673" s="3">
        <v>45849</v>
      </c>
    </row>
    <row r="7674" spans="1:31" x14ac:dyDescent="0.25">
      <c r="A7674">
        <v>2025</v>
      </c>
      <c r="B7674" s="3">
        <v>45748</v>
      </c>
      <c r="C7674" s="3">
        <v>45838</v>
      </c>
      <c r="D7674" t="s">
        <v>84</v>
      </c>
      <c r="E7674" t="s">
        <v>215</v>
      </c>
      <c r="F7674" t="s">
        <v>335</v>
      </c>
      <c r="G7674" t="s">
        <v>335</v>
      </c>
      <c r="H7674">
        <v>1214790490</v>
      </c>
      <c r="I7674" t="s">
        <v>4270</v>
      </c>
      <c r="J7674" t="s">
        <v>522</v>
      </c>
      <c r="K7674" t="s">
        <v>1403</v>
      </c>
      <c r="L7674" t="s">
        <v>92</v>
      </c>
      <c r="M7674">
        <v>16067</v>
      </c>
      <c r="N7674" t="s">
        <v>6296</v>
      </c>
      <c r="O7674">
        <v>15528.54</v>
      </c>
      <c r="P7674" t="s">
        <v>6296</v>
      </c>
      <c r="Q7674">
        <v>57</v>
      </c>
      <c r="R7674">
        <v>1</v>
      </c>
      <c r="S7674">
        <v>1</v>
      </c>
      <c r="T7674">
        <v>1</v>
      </c>
      <c r="U7674">
        <v>1</v>
      </c>
      <c r="V7674">
        <v>38</v>
      </c>
      <c r="W7674">
        <v>1</v>
      </c>
      <c r="X7674">
        <v>1</v>
      </c>
      <c r="Y7674">
        <v>1</v>
      </c>
      <c r="Z7674">
        <v>1</v>
      </c>
      <c r="AA7674">
        <v>1</v>
      </c>
      <c r="AB7674">
        <v>1</v>
      </c>
      <c r="AC7674">
        <v>1</v>
      </c>
      <c r="AD7674" t="s">
        <v>6354</v>
      </c>
      <c r="AE7674" s="3">
        <v>45849</v>
      </c>
    </row>
    <row r="7675" spans="1:31" x14ac:dyDescent="0.25">
      <c r="A7675">
        <v>2025</v>
      </c>
      <c r="B7675" s="3">
        <v>45748</v>
      </c>
      <c r="C7675" s="3">
        <v>45838</v>
      </c>
      <c r="D7675" t="s">
        <v>84</v>
      </c>
      <c r="E7675" t="s">
        <v>213</v>
      </c>
      <c r="F7675" t="s">
        <v>333</v>
      </c>
      <c r="G7675" t="s">
        <v>333</v>
      </c>
      <c r="H7675">
        <v>1214791110</v>
      </c>
      <c r="I7675" t="s">
        <v>666</v>
      </c>
      <c r="J7675" t="s">
        <v>522</v>
      </c>
      <c r="K7675" t="s">
        <v>498</v>
      </c>
      <c r="L7675" t="s">
        <v>92</v>
      </c>
      <c r="M7675">
        <v>22141</v>
      </c>
      <c r="N7675" t="s">
        <v>6296</v>
      </c>
      <c r="O7675">
        <v>20523.3</v>
      </c>
      <c r="P7675" t="s">
        <v>6296</v>
      </c>
      <c r="Q7675">
        <v>16</v>
      </c>
      <c r="R7675">
        <v>1</v>
      </c>
      <c r="S7675">
        <v>1</v>
      </c>
      <c r="T7675">
        <v>1</v>
      </c>
      <c r="U7675">
        <v>1</v>
      </c>
      <c r="V7675">
        <v>3</v>
      </c>
      <c r="W7675">
        <v>1</v>
      </c>
      <c r="X7675">
        <v>1</v>
      </c>
      <c r="Y7675">
        <v>2</v>
      </c>
      <c r="Z7675">
        <v>32</v>
      </c>
      <c r="AA7675">
        <v>1</v>
      </c>
      <c r="AB7675">
        <v>1</v>
      </c>
      <c r="AC7675">
        <v>1</v>
      </c>
      <c r="AD7675" t="s">
        <v>6354</v>
      </c>
      <c r="AE7675" s="3">
        <v>45849</v>
      </c>
    </row>
    <row r="7676" spans="1:31" x14ac:dyDescent="0.25">
      <c r="A7676">
        <v>2025</v>
      </c>
      <c r="B7676" s="3">
        <v>45748</v>
      </c>
      <c r="C7676" s="3">
        <v>45838</v>
      </c>
      <c r="D7676" t="s">
        <v>84</v>
      </c>
      <c r="E7676" t="s">
        <v>215</v>
      </c>
      <c r="F7676" t="s">
        <v>335</v>
      </c>
      <c r="G7676" t="s">
        <v>335</v>
      </c>
      <c r="H7676">
        <v>1214790010</v>
      </c>
      <c r="I7676" t="s">
        <v>4271</v>
      </c>
      <c r="J7676" t="s">
        <v>522</v>
      </c>
      <c r="K7676" t="s">
        <v>595</v>
      </c>
      <c r="L7676" t="s">
        <v>92</v>
      </c>
      <c r="M7676">
        <v>15721</v>
      </c>
      <c r="N7676" t="s">
        <v>6296</v>
      </c>
      <c r="O7676">
        <v>13601.44</v>
      </c>
      <c r="P7676" t="s">
        <v>6296</v>
      </c>
      <c r="Q7676">
        <v>10</v>
      </c>
      <c r="R7676">
        <v>1</v>
      </c>
      <c r="S7676">
        <v>1</v>
      </c>
      <c r="T7676">
        <v>1</v>
      </c>
      <c r="U7676">
        <v>1</v>
      </c>
      <c r="V7676">
        <v>10</v>
      </c>
      <c r="W7676">
        <v>1</v>
      </c>
      <c r="X7676">
        <v>1</v>
      </c>
      <c r="Y7676">
        <v>1</v>
      </c>
      <c r="Z7676">
        <v>1</v>
      </c>
      <c r="AA7676">
        <v>1</v>
      </c>
      <c r="AB7676">
        <v>1</v>
      </c>
      <c r="AC7676">
        <v>1</v>
      </c>
      <c r="AD7676" t="s">
        <v>6354</v>
      </c>
      <c r="AE7676" s="3">
        <v>45849</v>
      </c>
    </row>
    <row r="7677" spans="1:31" x14ac:dyDescent="0.25">
      <c r="A7677">
        <v>2025</v>
      </c>
      <c r="B7677" s="3">
        <v>45748</v>
      </c>
      <c r="C7677" s="3">
        <v>45838</v>
      </c>
      <c r="D7677" t="s">
        <v>84</v>
      </c>
      <c r="E7677" t="s">
        <v>213</v>
      </c>
      <c r="F7677" t="s">
        <v>333</v>
      </c>
      <c r="G7677" t="s">
        <v>333</v>
      </c>
      <c r="H7677">
        <v>1214793110</v>
      </c>
      <c r="I7677" t="s">
        <v>4272</v>
      </c>
      <c r="J7677" t="s">
        <v>522</v>
      </c>
      <c r="K7677" t="s">
        <v>491</v>
      </c>
      <c r="L7677" t="s">
        <v>92</v>
      </c>
      <c r="M7677">
        <v>22141</v>
      </c>
      <c r="N7677" t="s">
        <v>6296</v>
      </c>
      <c r="O7677">
        <v>20281.599999999999</v>
      </c>
      <c r="P7677" t="s">
        <v>6296</v>
      </c>
      <c r="Q7677">
        <v>16</v>
      </c>
      <c r="R7677">
        <v>1</v>
      </c>
      <c r="S7677">
        <v>1</v>
      </c>
      <c r="T7677">
        <v>1</v>
      </c>
      <c r="U7677">
        <v>1</v>
      </c>
      <c r="V7677">
        <v>3</v>
      </c>
      <c r="W7677">
        <v>1</v>
      </c>
      <c r="X7677">
        <v>1</v>
      </c>
      <c r="Y7677">
        <v>2</v>
      </c>
      <c r="Z7677">
        <v>1</v>
      </c>
      <c r="AA7677">
        <v>1</v>
      </c>
      <c r="AB7677">
        <v>1</v>
      </c>
      <c r="AC7677">
        <v>1</v>
      </c>
      <c r="AD7677" t="s">
        <v>6354</v>
      </c>
      <c r="AE7677" s="3">
        <v>45849</v>
      </c>
    </row>
    <row r="7678" spans="1:31" x14ac:dyDescent="0.25">
      <c r="A7678">
        <v>2025</v>
      </c>
      <c r="B7678" s="3">
        <v>45748</v>
      </c>
      <c r="C7678" s="3">
        <v>45838</v>
      </c>
      <c r="D7678" t="s">
        <v>84</v>
      </c>
      <c r="E7678" t="s">
        <v>213</v>
      </c>
      <c r="F7678" t="s">
        <v>333</v>
      </c>
      <c r="G7678" t="s">
        <v>333</v>
      </c>
      <c r="H7678">
        <v>1214795520</v>
      </c>
      <c r="I7678" t="s">
        <v>1717</v>
      </c>
      <c r="J7678" t="s">
        <v>522</v>
      </c>
      <c r="K7678" t="s">
        <v>503</v>
      </c>
      <c r="L7678" t="s">
        <v>92</v>
      </c>
      <c r="M7678">
        <v>22141</v>
      </c>
      <c r="N7678" t="s">
        <v>6296</v>
      </c>
      <c r="O7678">
        <v>20523.3</v>
      </c>
      <c r="P7678" t="s">
        <v>6296</v>
      </c>
      <c r="Q7678">
        <v>16</v>
      </c>
      <c r="R7678">
        <v>1</v>
      </c>
      <c r="S7678">
        <v>1</v>
      </c>
      <c r="T7678">
        <v>1</v>
      </c>
      <c r="U7678">
        <v>1</v>
      </c>
      <c r="V7678">
        <v>3</v>
      </c>
      <c r="W7678">
        <v>1</v>
      </c>
      <c r="X7678">
        <v>1</v>
      </c>
      <c r="Y7678">
        <v>2</v>
      </c>
      <c r="Z7678">
        <v>6</v>
      </c>
      <c r="AA7678">
        <v>1</v>
      </c>
      <c r="AB7678">
        <v>1</v>
      </c>
      <c r="AC7678">
        <v>1</v>
      </c>
      <c r="AD7678" t="s">
        <v>6354</v>
      </c>
      <c r="AE7678" s="3">
        <v>45849</v>
      </c>
    </row>
    <row r="7679" spans="1:31" x14ac:dyDescent="0.25">
      <c r="A7679">
        <v>2025</v>
      </c>
      <c r="B7679" s="3">
        <v>45748</v>
      </c>
      <c r="C7679" s="3">
        <v>45838</v>
      </c>
      <c r="D7679" t="s">
        <v>84</v>
      </c>
      <c r="E7679" t="s">
        <v>213</v>
      </c>
      <c r="F7679" t="s">
        <v>333</v>
      </c>
      <c r="G7679" t="s">
        <v>333</v>
      </c>
      <c r="H7679">
        <v>1214793270</v>
      </c>
      <c r="I7679" t="s">
        <v>1686</v>
      </c>
      <c r="J7679" t="s">
        <v>522</v>
      </c>
      <c r="K7679" t="s">
        <v>503</v>
      </c>
      <c r="L7679" t="s">
        <v>92</v>
      </c>
      <c r="M7679">
        <v>22141</v>
      </c>
      <c r="N7679" t="s">
        <v>6296</v>
      </c>
      <c r="O7679">
        <v>14527.48</v>
      </c>
      <c r="P7679" t="s">
        <v>6296</v>
      </c>
      <c r="Q7679">
        <v>16</v>
      </c>
      <c r="R7679">
        <v>1</v>
      </c>
      <c r="S7679">
        <v>1</v>
      </c>
      <c r="T7679">
        <v>1</v>
      </c>
      <c r="U7679">
        <v>1</v>
      </c>
      <c r="V7679">
        <v>3</v>
      </c>
      <c r="W7679">
        <v>1</v>
      </c>
      <c r="X7679">
        <v>1</v>
      </c>
      <c r="Y7679">
        <v>2</v>
      </c>
      <c r="Z7679">
        <v>1</v>
      </c>
      <c r="AA7679">
        <v>1</v>
      </c>
      <c r="AB7679">
        <v>1</v>
      </c>
      <c r="AC7679">
        <v>1</v>
      </c>
      <c r="AD7679" t="s">
        <v>6354</v>
      </c>
      <c r="AE7679" s="3">
        <v>45849</v>
      </c>
    </row>
    <row r="7680" spans="1:31" x14ac:dyDescent="0.25">
      <c r="A7680">
        <v>2025</v>
      </c>
      <c r="B7680" s="3">
        <v>45748</v>
      </c>
      <c r="C7680" s="3">
        <v>45838</v>
      </c>
      <c r="D7680" t="s">
        <v>84</v>
      </c>
      <c r="E7680" t="s">
        <v>216</v>
      </c>
      <c r="F7680" t="s">
        <v>336</v>
      </c>
      <c r="G7680" t="s">
        <v>336</v>
      </c>
      <c r="H7680">
        <v>1214799450</v>
      </c>
      <c r="I7680" t="s">
        <v>3274</v>
      </c>
      <c r="J7680" t="s">
        <v>3111</v>
      </c>
      <c r="K7680" t="s">
        <v>498</v>
      </c>
      <c r="L7680" t="s">
        <v>92</v>
      </c>
      <c r="M7680">
        <v>19812</v>
      </c>
      <c r="N7680" t="s">
        <v>6296</v>
      </c>
      <c r="O7680">
        <v>19187.419999999998</v>
      </c>
      <c r="P7680" t="s">
        <v>6296</v>
      </c>
      <c r="Q7680">
        <v>60</v>
      </c>
      <c r="R7680">
        <v>1</v>
      </c>
      <c r="S7680">
        <v>1</v>
      </c>
      <c r="T7680">
        <v>1</v>
      </c>
      <c r="U7680">
        <v>1</v>
      </c>
      <c r="V7680">
        <v>30</v>
      </c>
      <c r="W7680">
        <v>1</v>
      </c>
      <c r="X7680">
        <v>1</v>
      </c>
      <c r="Y7680">
        <v>1</v>
      </c>
      <c r="Z7680">
        <v>26</v>
      </c>
      <c r="AA7680">
        <v>1</v>
      </c>
      <c r="AB7680">
        <v>1</v>
      </c>
      <c r="AC7680">
        <v>1</v>
      </c>
      <c r="AD7680" t="s">
        <v>6354</v>
      </c>
      <c r="AE7680" s="3">
        <v>45849</v>
      </c>
    </row>
    <row r="7681" spans="1:31" x14ac:dyDescent="0.25">
      <c r="A7681">
        <v>2025</v>
      </c>
      <c r="B7681" s="3">
        <v>45748</v>
      </c>
      <c r="C7681" s="3">
        <v>45838</v>
      </c>
      <c r="D7681" t="s">
        <v>84</v>
      </c>
      <c r="E7681" t="s">
        <v>215</v>
      </c>
      <c r="F7681" t="s">
        <v>335</v>
      </c>
      <c r="G7681" t="s">
        <v>335</v>
      </c>
      <c r="H7681">
        <v>1214790480</v>
      </c>
      <c r="I7681" t="s">
        <v>4273</v>
      </c>
      <c r="J7681" t="s">
        <v>522</v>
      </c>
      <c r="K7681" t="s">
        <v>2467</v>
      </c>
      <c r="L7681" t="s">
        <v>91</v>
      </c>
      <c r="M7681">
        <v>16067</v>
      </c>
      <c r="N7681" t="s">
        <v>6296</v>
      </c>
      <c r="O7681">
        <v>10907.7</v>
      </c>
      <c r="P7681" t="s">
        <v>6296</v>
      </c>
      <c r="Q7681">
        <v>57</v>
      </c>
      <c r="R7681">
        <v>1</v>
      </c>
      <c r="S7681">
        <v>1</v>
      </c>
      <c r="T7681">
        <v>1</v>
      </c>
      <c r="U7681">
        <v>1</v>
      </c>
      <c r="V7681">
        <v>38</v>
      </c>
      <c r="W7681">
        <v>1</v>
      </c>
      <c r="X7681">
        <v>1</v>
      </c>
      <c r="Y7681">
        <v>1</v>
      </c>
      <c r="Z7681">
        <v>38</v>
      </c>
      <c r="AA7681">
        <v>1</v>
      </c>
      <c r="AB7681">
        <v>1</v>
      </c>
      <c r="AC7681">
        <v>1</v>
      </c>
      <c r="AD7681" t="s">
        <v>6354</v>
      </c>
      <c r="AE7681" s="3">
        <v>45849</v>
      </c>
    </row>
    <row r="7682" spans="1:31" x14ac:dyDescent="0.25">
      <c r="A7682">
        <v>2025</v>
      </c>
      <c r="B7682" s="3">
        <v>45748</v>
      </c>
      <c r="C7682" s="3">
        <v>45838</v>
      </c>
      <c r="D7682" t="s">
        <v>84</v>
      </c>
      <c r="E7682" t="s">
        <v>213</v>
      </c>
      <c r="F7682" t="s">
        <v>333</v>
      </c>
      <c r="G7682" t="s">
        <v>333</v>
      </c>
      <c r="H7682">
        <v>1214794960</v>
      </c>
      <c r="I7682" t="s">
        <v>1234</v>
      </c>
      <c r="J7682" t="s">
        <v>1786</v>
      </c>
      <c r="K7682" t="s">
        <v>598</v>
      </c>
      <c r="L7682" t="s">
        <v>92</v>
      </c>
      <c r="M7682">
        <v>22141</v>
      </c>
      <c r="N7682" t="s">
        <v>6296</v>
      </c>
      <c r="O7682">
        <v>16639.240000000002</v>
      </c>
      <c r="P7682" t="s">
        <v>6296</v>
      </c>
      <c r="Q7682">
        <v>16</v>
      </c>
      <c r="R7682">
        <v>1</v>
      </c>
      <c r="S7682">
        <v>1</v>
      </c>
      <c r="T7682">
        <v>1</v>
      </c>
      <c r="U7682">
        <v>1</v>
      </c>
      <c r="V7682">
        <v>3</v>
      </c>
      <c r="W7682">
        <v>1</v>
      </c>
      <c r="X7682">
        <v>1</v>
      </c>
      <c r="Y7682">
        <v>1</v>
      </c>
      <c r="Z7682">
        <v>6</v>
      </c>
      <c r="AA7682">
        <v>1</v>
      </c>
      <c r="AB7682">
        <v>1</v>
      </c>
      <c r="AC7682">
        <v>1</v>
      </c>
      <c r="AD7682" t="s">
        <v>6354</v>
      </c>
      <c r="AE7682" s="3">
        <v>45849</v>
      </c>
    </row>
    <row r="7683" spans="1:31" x14ac:dyDescent="0.25">
      <c r="A7683">
        <v>2025</v>
      </c>
      <c r="B7683" s="3">
        <v>45748</v>
      </c>
      <c r="C7683" s="3">
        <v>45838</v>
      </c>
      <c r="D7683" t="s">
        <v>84</v>
      </c>
      <c r="E7683" t="s">
        <v>213</v>
      </c>
      <c r="F7683" t="s">
        <v>333</v>
      </c>
      <c r="G7683" t="s">
        <v>333</v>
      </c>
      <c r="H7683">
        <v>1214790460</v>
      </c>
      <c r="I7683" t="s">
        <v>1653</v>
      </c>
      <c r="J7683" t="s">
        <v>522</v>
      </c>
      <c r="K7683" t="s">
        <v>598</v>
      </c>
      <c r="L7683" t="s">
        <v>91</v>
      </c>
      <c r="M7683">
        <v>22141</v>
      </c>
      <c r="N7683" t="s">
        <v>6296</v>
      </c>
      <c r="O7683">
        <v>20523.3</v>
      </c>
      <c r="P7683" t="s">
        <v>6296</v>
      </c>
      <c r="Q7683">
        <v>27</v>
      </c>
      <c r="R7683">
        <v>1</v>
      </c>
      <c r="S7683">
        <v>1</v>
      </c>
      <c r="T7683">
        <v>1</v>
      </c>
      <c r="U7683">
        <v>1</v>
      </c>
      <c r="V7683">
        <v>3</v>
      </c>
      <c r="W7683">
        <v>1</v>
      </c>
      <c r="X7683">
        <v>1</v>
      </c>
      <c r="Y7683">
        <v>1</v>
      </c>
      <c r="Z7683">
        <v>6</v>
      </c>
      <c r="AA7683">
        <v>1</v>
      </c>
      <c r="AB7683">
        <v>1</v>
      </c>
      <c r="AC7683">
        <v>1</v>
      </c>
      <c r="AD7683" t="s">
        <v>6354</v>
      </c>
      <c r="AE7683" s="3">
        <v>45849</v>
      </c>
    </row>
    <row r="7684" spans="1:31" x14ac:dyDescent="0.25">
      <c r="A7684">
        <v>2025</v>
      </c>
      <c r="B7684" s="3">
        <v>45748</v>
      </c>
      <c r="C7684" s="3">
        <v>45838</v>
      </c>
      <c r="D7684" t="s">
        <v>84</v>
      </c>
      <c r="E7684" t="s">
        <v>213</v>
      </c>
      <c r="F7684" t="s">
        <v>333</v>
      </c>
      <c r="G7684" t="s">
        <v>333</v>
      </c>
      <c r="H7684">
        <v>1231793000</v>
      </c>
      <c r="I7684" t="s">
        <v>4274</v>
      </c>
      <c r="J7684" t="s">
        <v>1839</v>
      </c>
      <c r="K7684" t="s">
        <v>1532</v>
      </c>
      <c r="L7684" t="s">
        <v>92</v>
      </c>
      <c r="M7684">
        <v>24809</v>
      </c>
      <c r="N7684" t="s">
        <v>6296</v>
      </c>
      <c r="O7684">
        <v>15800.6</v>
      </c>
      <c r="P7684" t="s">
        <v>6296</v>
      </c>
      <c r="Q7684">
        <v>9</v>
      </c>
      <c r="R7684">
        <v>1</v>
      </c>
      <c r="S7684">
        <v>1</v>
      </c>
      <c r="T7684">
        <v>1</v>
      </c>
      <c r="U7684">
        <v>1</v>
      </c>
      <c r="V7684">
        <v>9</v>
      </c>
      <c r="W7684">
        <v>1</v>
      </c>
      <c r="X7684">
        <v>1</v>
      </c>
      <c r="Y7684">
        <v>2</v>
      </c>
      <c r="Z7684">
        <v>1</v>
      </c>
      <c r="AA7684">
        <v>1</v>
      </c>
      <c r="AB7684">
        <v>1</v>
      </c>
      <c r="AC7684">
        <v>1</v>
      </c>
      <c r="AD7684" t="s">
        <v>6354</v>
      </c>
      <c r="AE7684" s="3">
        <v>45849</v>
      </c>
    </row>
    <row r="7685" spans="1:31" x14ac:dyDescent="0.25">
      <c r="A7685">
        <v>2025</v>
      </c>
      <c r="B7685" s="3">
        <v>45748</v>
      </c>
      <c r="C7685" s="3">
        <v>45838</v>
      </c>
      <c r="D7685" t="s">
        <v>84</v>
      </c>
      <c r="E7685" t="s">
        <v>215</v>
      </c>
      <c r="F7685" t="s">
        <v>335</v>
      </c>
      <c r="G7685" t="s">
        <v>335</v>
      </c>
      <c r="H7685">
        <v>1214791110</v>
      </c>
      <c r="I7685" t="s">
        <v>645</v>
      </c>
      <c r="J7685" t="s">
        <v>1477</v>
      </c>
      <c r="K7685" t="s">
        <v>598</v>
      </c>
      <c r="L7685" t="s">
        <v>91</v>
      </c>
      <c r="M7685">
        <v>15721</v>
      </c>
      <c r="N7685" t="s">
        <v>6296</v>
      </c>
      <c r="O7685">
        <v>15423.2</v>
      </c>
      <c r="P7685" t="s">
        <v>6296</v>
      </c>
      <c r="Q7685">
        <v>14</v>
      </c>
      <c r="R7685">
        <v>1</v>
      </c>
      <c r="S7685">
        <v>1</v>
      </c>
      <c r="T7685">
        <v>1</v>
      </c>
      <c r="U7685">
        <v>1</v>
      </c>
      <c r="V7685">
        <v>10</v>
      </c>
      <c r="W7685">
        <v>1</v>
      </c>
      <c r="X7685">
        <v>1</v>
      </c>
      <c r="Y7685">
        <v>1</v>
      </c>
      <c r="Z7685">
        <v>9</v>
      </c>
      <c r="AA7685">
        <v>1</v>
      </c>
      <c r="AB7685">
        <v>1</v>
      </c>
      <c r="AC7685">
        <v>1</v>
      </c>
      <c r="AD7685" t="s">
        <v>6354</v>
      </c>
      <c r="AE7685" s="3">
        <v>45849</v>
      </c>
    </row>
    <row r="7686" spans="1:31" x14ac:dyDescent="0.25">
      <c r="A7686">
        <v>2025</v>
      </c>
      <c r="B7686" s="3">
        <v>45748</v>
      </c>
      <c r="C7686" s="3">
        <v>45838</v>
      </c>
      <c r="D7686" t="s">
        <v>84</v>
      </c>
      <c r="E7686" t="s">
        <v>213</v>
      </c>
      <c r="F7686" t="s">
        <v>333</v>
      </c>
      <c r="G7686" t="s">
        <v>333</v>
      </c>
      <c r="H7686">
        <v>1231793000</v>
      </c>
      <c r="I7686" t="s">
        <v>605</v>
      </c>
      <c r="J7686" t="s">
        <v>779</v>
      </c>
      <c r="K7686" t="s">
        <v>598</v>
      </c>
      <c r="L7686" t="s">
        <v>92</v>
      </c>
      <c r="M7686">
        <v>24809</v>
      </c>
      <c r="N7686" t="s">
        <v>6296</v>
      </c>
      <c r="O7686">
        <v>21803.52</v>
      </c>
      <c r="P7686" t="s">
        <v>6296</v>
      </c>
      <c r="Q7686">
        <v>38</v>
      </c>
      <c r="R7686">
        <v>1</v>
      </c>
      <c r="S7686">
        <v>1</v>
      </c>
      <c r="T7686">
        <v>1</v>
      </c>
      <c r="U7686">
        <v>1</v>
      </c>
      <c r="V7686">
        <v>17</v>
      </c>
      <c r="W7686">
        <v>1</v>
      </c>
      <c r="X7686">
        <v>1</v>
      </c>
      <c r="Y7686">
        <v>2</v>
      </c>
      <c r="Z7686">
        <v>1</v>
      </c>
      <c r="AA7686">
        <v>1</v>
      </c>
      <c r="AB7686">
        <v>1</v>
      </c>
      <c r="AC7686">
        <v>1</v>
      </c>
      <c r="AD7686" t="s">
        <v>6354</v>
      </c>
      <c r="AE7686" s="3">
        <v>45849</v>
      </c>
    </row>
    <row r="7687" spans="1:31" x14ac:dyDescent="0.25">
      <c r="A7687">
        <v>2025</v>
      </c>
      <c r="B7687" s="3">
        <v>45748</v>
      </c>
      <c r="C7687" s="3">
        <v>45838</v>
      </c>
      <c r="D7687" t="s">
        <v>84</v>
      </c>
      <c r="E7687" t="s">
        <v>213</v>
      </c>
      <c r="F7687" t="s">
        <v>333</v>
      </c>
      <c r="G7687" t="s">
        <v>333</v>
      </c>
      <c r="H7687">
        <v>1214799430</v>
      </c>
      <c r="I7687" t="s">
        <v>1449</v>
      </c>
      <c r="J7687" t="s">
        <v>522</v>
      </c>
      <c r="K7687" t="s">
        <v>598</v>
      </c>
      <c r="L7687" t="s">
        <v>91</v>
      </c>
      <c r="M7687">
        <v>22141</v>
      </c>
      <c r="N7687" t="s">
        <v>6296</v>
      </c>
      <c r="O7687">
        <v>17998.32</v>
      </c>
      <c r="P7687" t="s">
        <v>6296</v>
      </c>
      <c r="Q7687">
        <v>27</v>
      </c>
      <c r="R7687">
        <v>1</v>
      </c>
      <c r="S7687">
        <v>1</v>
      </c>
      <c r="T7687">
        <v>1</v>
      </c>
      <c r="U7687">
        <v>1</v>
      </c>
      <c r="V7687">
        <v>3</v>
      </c>
      <c r="W7687">
        <v>1</v>
      </c>
      <c r="X7687">
        <v>1</v>
      </c>
      <c r="Y7687">
        <v>1</v>
      </c>
      <c r="Z7687">
        <v>1</v>
      </c>
      <c r="AA7687">
        <v>1</v>
      </c>
      <c r="AB7687">
        <v>1</v>
      </c>
      <c r="AC7687">
        <v>1</v>
      </c>
      <c r="AD7687" t="s">
        <v>6354</v>
      </c>
      <c r="AE7687" s="3">
        <v>45849</v>
      </c>
    </row>
    <row r="7688" spans="1:31" x14ac:dyDescent="0.25">
      <c r="A7688">
        <v>2025</v>
      </c>
      <c r="B7688" s="3">
        <v>45748</v>
      </c>
      <c r="C7688" s="3">
        <v>45838</v>
      </c>
      <c r="D7688" t="s">
        <v>84</v>
      </c>
      <c r="E7688" t="s">
        <v>213</v>
      </c>
      <c r="F7688" t="s">
        <v>333</v>
      </c>
      <c r="G7688" t="s">
        <v>333</v>
      </c>
      <c r="H7688">
        <v>1214793110</v>
      </c>
      <c r="I7688" t="s">
        <v>2094</v>
      </c>
      <c r="J7688" t="s">
        <v>6957</v>
      </c>
      <c r="K7688" t="s">
        <v>508</v>
      </c>
      <c r="L7688" t="s">
        <v>92</v>
      </c>
      <c r="M7688">
        <v>22141</v>
      </c>
      <c r="N7688" t="s">
        <v>6296</v>
      </c>
      <c r="O7688">
        <v>20281.599999999999</v>
      </c>
      <c r="P7688" t="s">
        <v>6296</v>
      </c>
      <c r="Q7688">
        <v>16</v>
      </c>
      <c r="R7688">
        <v>1</v>
      </c>
      <c r="S7688">
        <v>1</v>
      </c>
      <c r="T7688">
        <v>1</v>
      </c>
      <c r="U7688">
        <v>1</v>
      </c>
      <c r="V7688">
        <v>3</v>
      </c>
      <c r="W7688">
        <v>1</v>
      </c>
      <c r="X7688">
        <v>1</v>
      </c>
      <c r="Y7688">
        <v>2</v>
      </c>
      <c r="Z7688">
        <v>1</v>
      </c>
      <c r="AA7688">
        <v>1</v>
      </c>
      <c r="AB7688">
        <v>1</v>
      </c>
      <c r="AC7688">
        <v>1</v>
      </c>
      <c r="AD7688" t="s">
        <v>6354</v>
      </c>
      <c r="AE7688" s="3">
        <v>45849</v>
      </c>
    </row>
    <row r="7689" spans="1:31" x14ac:dyDescent="0.25">
      <c r="A7689">
        <v>2025</v>
      </c>
      <c r="B7689" s="3">
        <v>45748</v>
      </c>
      <c r="C7689" s="3">
        <v>45838</v>
      </c>
      <c r="D7689" t="s">
        <v>84</v>
      </c>
      <c r="E7689" t="s">
        <v>215</v>
      </c>
      <c r="F7689" t="s">
        <v>335</v>
      </c>
      <c r="G7689" t="s">
        <v>335</v>
      </c>
      <c r="H7689">
        <v>1214790480</v>
      </c>
      <c r="I7689" t="s">
        <v>1225</v>
      </c>
      <c r="J7689" t="s">
        <v>522</v>
      </c>
      <c r="K7689" t="s">
        <v>3004</v>
      </c>
      <c r="L7689" t="s">
        <v>91</v>
      </c>
      <c r="M7689">
        <v>16067</v>
      </c>
      <c r="N7689" t="s">
        <v>6296</v>
      </c>
      <c r="O7689">
        <v>15528.54</v>
      </c>
      <c r="P7689" t="s">
        <v>6296</v>
      </c>
      <c r="Q7689">
        <v>132</v>
      </c>
      <c r="R7689">
        <v>1</v>
      </c>
      <c r="S7689">
        <v>1</v>
      </c>
      <c r="T7689">
        <v>1</v>
      </c>
      <c r="U7689">
        <v>1</v>
      </c>
      <c r="V7689">
        <v>38</v>
      </c>
      <c r="W7689">
        <v>1</v>
      </c>
      <c r="X7689">
        <v>1</v>
      </c>
      <c r="Y7689">
        <v>1</v>
      </c>
      <c r="Z7689">
        <v>38</v>
      </c>
      <c r="AA7689">
        <v>1</v>
      </c>
      <c r="AB7689">
        <v>1</v>
      </c>
      <c r="AC7689">
        <v>1</v>
      </c>
      <c r="AD7689" t="s">
        <v>6354</v>
      </c>
      <c r="AE7689" s="3">
        <v>45849</v>
      </c>
    </row>
    <row r="7690" spans="1:31" x14ac:dyDescent="0.25">
      <c r="A7690">
        <v>2025</v>
      </c>
      <c r="B7690" s="3">
        <v>45748</v>
      </c>
      <c r="C7690" s="3">
        <v>45838</v>
      </c>
      <c r="D7690" t="s">
        <v>84</v>
      </c>
      <c r="E7690" t="s">
        <v>213</v>
      </c>
      <c r="F7690" t="s">
        <v>333</v>
      </c>
      <c r="G7690" t="s">
        <v>333</v>
      </c>
      <c r="H7690">
        <v>1214790420</v>
      </c>
      <c r="I7690" t="s">
        <v>576</v>
      </c>
      <c r="J7690" t="s">
        <v>522</v>
      </c>
      <c r="K7690" t="s">
        <v>1645</v>
      </c>
      <c r="L7690" t="s">
        <v>92</v>
      </c>
      <c r="M7690">
        <v>22141</v>
      </c>
      <c r="N7690" t="s">
        <v>6296</v>
      </c>
      <c r="O7690">
        <v>17995.740000000002</v>
      </c>
      <c r="P7690" t="s">
        <v>6296</v>
      </c>
      <c r="Q7690">
        <v>16</v>
      </c>
      <c r="R7690">
        <v>1</v>
      </c>
      <c r="S7690">
        <v>1</v>
      </c>
      <c r="T7690">
        <v>1</v>
      </c>
      <c r="U7690">
        <v>1</v>
      </c>
      <c r="V7690">
        <v>3</v>
      </c>
      <c r="W7690">
        <v>1</v>
      </c>
      <c r="X7690">
        <v>1</v>
      </c>
      <c r="Y7690">
        <v>2</v>
      </c>
      <c r="Z7690">
        <v>1</v>
      </c>
      <c r="AA7690">
        <v>1</v>
      </c>
      <c r="AB7690">
        <v>1</v>
      </c>
      <c r="AC7690">
        <v>1</v>
      </c>
      <c r="AD7690" t="s">
        <v>6354</v>
      </c>
      <c r="AE7690" s="3">
        <v>45849</v>
      </c>
    </row>
    <row r="7691" spans="1:31" x14ac:dyDescent="0.25">
      <c r="A7691">
        <v>2025</v>
      </c>
      <c r="B7691" s="3">
        <v>45748</v>
      </c>
      <c r="C7691" s="3">
        <v>45838</v>
      </c>
      <c r="D7691" t="s">
        <v>84</v>
      </c>
      <c r="E7691" t="s">
        <v>215</v>
      </c>
      <c r="F7691" t="s">
        <v>335</v>
      </c>
      <c r="G7691" t="s">
        <v>335</v>
      </c>
      <c r="H7691">
        <v>1214790030</v>
      </c>
      <c r="I7691" t="s">
        <v>877</v>
      </c>
      <c r="J7691" t="s">
        <v>1725</v>
      </c>
      <c r="K7691" t="s">
        <v>1283</v>
      </c>
      <c r="L7691" t="s">
        <v>92</v>
      </c>
      <c r="M7691">
        <v>15721</v>
      </c>
      <c r="N7691" t="s">
        <v>6296</v>
      </c>
      <c r="O7691">
        <v>14991.92</v>
      </c>
      <c r="P7691" t="s">
        <v>6296</v>
      </c>
      <c r="Q7691">
        <v>10</v>
      </c>
      <c r="R7691">
        <v>1</v>
      </c>
      <c r="S7691">
        <v>1</v>
      </c>
      <c r="T7691">
        <v>1</v>
      </c>
      <c r="U7691">
        <v>1</v>
      </c>
      <c r="V7691">
        <v>10</v>
      </c>
      <c r="W7691">
        <v>1</v>
      </c>
      <c r="X7691">
        <v>1</v>
      </c>
      <c r="Y7691">
        <v>2</v>
      </c>
      <c r="Z7691">
        <v>1</v>
      </c>
      <c r="AA7691">
        <v>1</v>
      </c>
      <c r="AB7691">
        <v>1</v>
      </c>
      <c r="AC7691">
        <v>1</v>
      </c>
      <c r="AD7691" t="s">
        <v>6354</v>
      </c>
      <c r="AE7691" s="3">
        <v>45849</v>
      </c>
    </row>
    <row r="7692" spans="1:31" x14ac:dyDescent="0.25">
      <c r="A7692">
        <v>2025</v>
      </c>
      <c r="B7692" s="3">
        <v>45748</v>
      </c>
      <c r="C7692" s="3">
        <v>45838</v>
      </c>
      <c r="D7692" t="s">
        <v>84</v>
      </c>
      <c r="E7692" t="s">
        <v>226</v>
      </c>
      <c r="F7692" t="s">
        <v>346</v>
      </c>
      <c r="G7692" t="s">
        <v>346</v>
      </c>
      <c r="H7692">
        <v>1214790030</v>
      </c>
      <c r="I7692" t="s">
        <v>921</v>
      </c>
      <c r="J7692" t="s">
        <v>522</v>
      </c>
      <c r="K7692" t="s">
        <v>878</v>
      </c>
      <c r="L7692" t="s">
        <v>92</v>
      </c>
      <c r="M7692">
        <v>23090</v>
      </c>
      <c r="N7692" t="s">
        <v>6296</v>
      </c>
      <c r="O7692">
        <v>21233.9</v>
      </c>
      <c r="P7692" t="s">
        <v>6296</v>
      </c>
      <c r="Q7692">
        <v>737</v>
      </c>
      <c r="R7692">
        <v>1</v>
      </c>
      <c r="S7692">
        <v>1</v>
      </c>
      <c r="T7692">
        <v>1</v>
      </c>
      <c r="U7692">
        <v>1</v>
      </c>
      <c r="V7692">
        <v>388</v>
      </c>
      <c r="W7692">
        <v>1</v>
      </c>
      <c r="X7692">
        <v>1</v>
      </c>
      <c r="Y7692">
        <v>2</v>
      </c>
      <c r="Z7692">
        <v>507</v>
      </c>
      <c r="AA7692">
        <v>1</v>
      </c>
      <c r="AB7692">
        <v>1</v>
      </c>
      <c r="AC7692">
        <v>1</v>
      </c>
      <c r="AD7692" t="s">
        <v>6354</v>
      </c>
      <c r="AE7692" s="3">
        <v>45849</v>
      </c>
    </row>
    <row r="7693" spans="1:31" x14ac:dyDescent="0.25">
      <c r="A7693">
        <v>2025</v>
      </c>
      <c r="B7693" s="3">
        <v>45748</v>
      </c>
      <c r="C7693" s="3">
        <v>45838</v>
      </c>
      <c r="D7693" t="s">
        <v>84</v>
      </c>
      <c r="E7693" t="s">
        <v>212</v>
      </c>
      <c r="F7693" t="s">
        <v>332</v>
      </c>
      <c r="G7693" t="s">
        <v>332</v>
      </c>
      <c r="H7693">
        <v>1214790240</v>
      </c>
      <c r="I7693" t="s">
        <v>1804</v>
      </c>
      <c r="J7693" t="s">
        <v>522</v>
      </c>
      <c r="K7693" t="s">
        <v>1127</v>
      </c>
      <c r="L7693" t="s">
        <v>92</v>
      </c>
      <c r="M7693">
        <v>40595</v>
      </c>
      <c r="N7693" t="s">
        <v>6296</v>
      </c>
      <c r="O7693">
        <v>33743.56</v>
      </c>
      <c r="P7693" t="s">
        <v>6296</v>
      </c>
      <c r="Q7693">
        <v>15</v>
      </c>
      <c r="R7693">
        <v>1</v>
      </c>
      <c r="S7693">
        <v>1</v>
      </c>
      <c r="T7693">
        <v>1</v>
      </c>
      <c r="U7693">
        <v>1</v>
      </c>
      <c r="V7693">
        <v>15</v>
      </c>
      <c r="W7693">
        <v>1</v>
      </c>
      <c r="X7693">
        <v>1</v>
      </c>
      <c r="Y7693">
        <v>3</v>
      </c>
      <c r="Z7693">
        <v>11</v>
      </c>
      <c r="AA7693">
        <v>1</v>
      </c>
      <c r="AB7693">
        <v>1</v>
      </c>
      <c r="AC7693">
        <v>1</v>
      </c>
      <c r="AD7693" t="s">
        <v>6354</v>
      </c>
      <c r="AE7693" s="3">
        <v>45849</v>
      </c>
    </row>
    <row r="7694" spans="1:31" x14ac:dyDescent="0.25">
      <c r="A7694">
        <v>2025</v>
      </c>
      <c r="B7694" s="3">
        <v>45748</v>
      </c>
      <c r="C7694" s="3">
        <v>45838</v>
      </c>
      <c r="D7694" t="s">
        <v>84</v>
      </c>
      <c r="E7694" t="s">
        <v>215</v>
      </c>
      <c r="F7694" t="s">
        <v>335</v>
      </c>
      <c r="G7694" t="s">
        <v>335</v>
      </c>
      <c r="H7694">
        <v>1214790030</v>
      </c>
      <c r="I7694" t="s">
        <v>910</v>
      </c>
      <c r="J7694" t="s">
        <v>1786</v>
      </c>
      <c r="K7694" t="s">
        <v>1786</v>
      </c>
      <c r="L7694" t="s">
        <v>92</v>
      </c>
      <c r="M7694">
        <v>15721</v>
      </c>
      <c r="N7694" t="s">
        <v>6296</v>
      </c>
      <c r="O7694">
        <v>12435.56</v>
      </c>
      <c r="P7694" t="s">
        <v>6296</v>
      </c>
      <c r="Q7694">
        <v>120</v>
      </c>
      <c r="R7694">
        <v>1</v>
      </c>
      <c r="S7694">
        <v>1</v>
      </c>
      <c r="T7694">
        <v>1</v>
      </c>
      <c r="U7694">
        <v>1</v>
      </c>
      <c r="V7694">
        <v>13</v>
      </c>
      <c r="W7694">
        <v>1</v>
      </c>
      <c r="X7694">
        <v>1</v>
      </c>
      <c r="Y7694">
        <v>2</v>
      </c>
      <c r="Z7694">
        <v>1</v>
      </c>
      <c r="AA7694">
        <v>1</v>
      </c>
      <c r="AB7694">
        <v>1</v>
      </c>
      <c r="AC7694">
        <v>1</v>
      </c>
      <c r="AD7694" t="s">
        <v>6354</v>
      </c>
      <c r="AE7694" s="3">
        <v>45849</v>
      </c>
    </row>
    <row r="7695" spans="1:31" x14ac:dyDescent="0.25">
      <c r="A7695">
        <v>2025</v>
      </c>
      <c r="B7695" s="3">
        <v>45748</v>
      </c>
      <c r="C7695" s="3">
        <v>45838</v>
      </c>
      <c r="D7695" t="s">
        <v>84</v>
      </c>
      <c r="E7695" t="s">
        <v>213</v>
      </c>
      <c r="F7695" t="s">
        <v>333</v>
      </c>
      <c r="G7695" t="s">
        <v>333</v>
      </c>
      <c r="H7695">
        <v>1214799490</v>
      </c>
      <c r="I7695" t="s">
        <v>4275</v>
      </c>
      <c r="J7695" t="s">
        <v>522</v>
      </c>
      <c r="K7695" t="s">
        <v>876</v>
      </c>
      <c r="L7695" t="s">
        <v>92</v>
      </c>
      <c r="M7695">
        <v>22141</v>
      </c>
      <c r="N7695" t="s">
        <v>6296</v>
      </c>
      <c r="O7695">
        <v>20402.46</v>
      </c>
      <c r="P7695" t="s">
        <v>6296</v>
      </c>
      <c r="Q7695">
        <v>16</v>
      </c>
      <c r="R7695">
        <v>1</v>
      </c>
      <c r="S7695">
        <v>1</v>
      </c>
      <c r="T7695">
        <v>1</v>
      </c>
      <c r="U7695">
        <v>1</v>
      </c>
      <c r="V7695">
        <v>3</v>
      </c>
      <c r="W7695">
        <v>1</v>
      </c>
      <c r="X7695">
        <v>1</v>
      </c>
      <c r="Y7695">
        <v>2</v>
      </c>
      <c r="Z7695">
        <v>32</v>
      </c>
      <c r="AA7695">
        <v>1</v>
      </c>
      <c r="AB7695">
        <v>1</v>
      </c>
      <c r="AC7695">
        <v>1</v>
      </c>
      <c r="AD7695" t="s">
        <v>6354</v>
      </c>
      <c r="AE7695" s="3">
        <v>45849</v>
      </c>
    </row>
    <row r="7696" spans="1:31" x14ac:dyDescent="0.25">
      <c r="A7696">
        <v>2025</v>
      </c>
      <c r="B7696" s="3">
        <v>45748</v>
      </c>
      <c r="C7696" s="3">
        <v>45838</v>
      </c>
      <c r="D7696" t="s">
        <v>84</v>
      </c>
      <c r="E7696" t="s">
        <v>226</v>
      </c>
      <c r="F7696" t="s">
        <v>346</v>
      </c>
      <c r="G7696" t="s">
        <v>346</v>
      </c>
      <c r="H7696">
        <v>1214790990</v>
      </c>
      <c r="I7696" t="s">
        <v>1269</v>
      </c>
      <c r="J7696" t="s">
        <v>522</v>
      </c>
      <c r="K7696" t="s">
        <v>522</v>
      </c>
      <c r="L7696" t="s">
        <v>92</v>
      </c>
      <c r="M7696">
        <v>23090</v>
      </c>
      <c r="N7696" t="s">
        <v>6296</v>
      </c>
      <c r="O7696">
        <v>9550.9599999999991</v>
      </c>
      <c r="P7696" t="s">
        <v>6296</v>
      </c>
      <c r="Q7696">
        <v>737</v>
      </c>
      <c r="R7696">
        <v>1</v>
      </c>
      <c r="S7696">
        <v>1</v>
      </c>
      <c r="T7696">
        <v>1</v>
      </c>
      <c r="U7696">
        <v>1</v>
      </c>
      <c r="V7696">
        <v>388</v>
      </c>
      <c r="W7696">
        <v>1</v>
      </c>
      <c r="X7696">
        <v>1</v>
      </c>
      <c r="Y7696">
        <v>2</v>
      </c>
      <c r="Z7696">
        <v>1</v>
      </c>
      <c r="AA7696">
        <v>1</v>
      </c>
      <c r="AB7696">
        <v>1</v>
      </c>
      <c r="AC7696">
        <v>1</v>
      </c>
      <c r="AD7696" t="s">
        <v>6354</v>
      </c>
      <c r="AE7696" s="3">
        <v>45849</v>
      </c>
    </row>
    <row r="7697" spans="1:31" x14ac:dyDescent="0.25">
      <c r="A7697">
        <v>2025</v>
      </c>
      <c r="B7697" s="3">
        <v>45748</v>
      </c>
      <c r="C7697" s="3">
        <v>45838</v>
      </c>
      <c r="D7697" t="s">
        <v>84</v>
      </c>
      <c r="E7697" t="s">
        <v>212</v>
      </c>
      <c r="F7697" t="s">
        <v>332</v>
      </c>
      <c r="G7697" t="s">
        <v>332</v>
      </c>
      <c r="H7697">
        <v>1214791330</v>
      </c>
      <c r="I7697" t="s">
        <v>1239</v>
      </c>
      <c r="J7697" t="s">
        <v>1624</v>
      </c>
      <c r="K7697" t="s">
        <v>2875</v>
      </c>
      <c r="L7697" t="s">
        <v>92</v>
      </c>
      <c r="M7697">
        <v>40595</v>
      </c>
      <c r="N7697" t="s">
        <v>6296</v>
      </c>
      <c r="O7697">
        <v>33743.56</v>
      </c>
      <c r="P7697" t="s">
        <v>6296</v>
      </c>
      <c r="Q7697">
        <v>15</v>
      </c>
      <c r="R7697">
        <v>1</v>
      </c>
      <c r="S7697">
        <v>1</v>
      </c>
      <c r="T7697">
        <v>1</v>
      </c>
      <c r="U7697">
        <v>1</v>
      </c>
      <c r="V7697">
        <v>15</v>
      </c>
      <c r="W7697">
        <v>1</v>
      </c>
      <c r="X7697">
        <v>1</v>
      </c>
      <c r="Y7697">
        <v>1</v>
      </c>
      <c r="Z7697">
        <v>11</v>
      </c>
      <c r="AA7697">
        <v>1</v>
      </c>
      <c r="AB7697">
        <v>1</v>
      </c>
      <c r="AC7697">
        <v>1</v>
      </c>
      <c r="AD7697" t="s">
        <v>6354</v>
      </c>
      <c r="AE7697" s="3">
        <v>45849</v>
      </c>
    </row>
    <row r="7698" spans="1:31" x14ac:dyDescent="0.25">
      <c r="A7698">
        <v>2025</v>
      </c>
      <c r="B7698" s="3">
        <v>45748</v>
      </c>
      <c r="C7698" s="3">
        <v>45838</v>
      </c>
      <c r="D7698" t="s">
        <v>84</v>
      </c>
      <c r="E7698" t="s">
        <v>215</v>
      </c>
      <c r="F7698" t="s">
        <v>335</v>
      </c>
      <c r="G7698" t="s">
        <v>335</v>
      </c>
      <c r="H7698">
        <v>1214790030</v>
      </c>
      <c r="I7698" t="s">
        <v>1597</v>
      </c>
      <c r="J7698" t="s">
        <v>522</v>
      </c>
      <c r="K7698" t="s">
        <v>878</v>
      </c>
      <c r="L7698" t="s">
        <v>92</v>
      </c>
      <c r="M7698">
        <v>15721</v>
      </c>
      <c r="N7698" t="s">
        <v>6296</v>
      </c>
      <c r="O7698">
        <v>7658.1</v>
      </c>
      <c r="P7698" t="s">
        <v>6296</v>
      </c>
      <c r="Q7698">
        <v>120</v>
      </c>
      <c r="R7698">
        <v>1</v>
      </c>
      <c r="S7698">
        <v>1</v>
      </c>
      <c r="T7698">
        <v>1</v>
      </c>
      <c r="U7698">
        <v>1</v>
      </c>
      <c r="V7698">
        <v>13</v>
      </c>
      <c r="W7698">
        <v>1</v>
      </c>
      <c r="X7698">
        <v>1</v>
      </c>
      <c r="Y7698">
        <v>2</v>
      </c>
      <c r="Z7698">
        <v>1</v>
      </c>
      <c r="AA7698">
        <v>1</v>
      </c>
      <c r="AB7698">
        <v>1</v>
      </c>
      <c r="AC7698">
        <v>1</v>
      </c>
      <c r="AD7698" t="s">
        <v>6354</v>
      </c>
      <c r="AE7698" s="3">
        <v>45849</v>
      </c>
    </row>
    <row r="7699" spans="1:31" x14ac:dyDescent="0.25">
      <c r="A7699">
        <v>2025</v>
      </c>
      <c r="B7699" s="3">
        <v>45748</v>
      </c>
      <c r="C7699" s="3">
        <v>45838</v>
      </c>
      <c r="D7699" t="s">
        <v>84</v>
      </c>
      <c r="E7699" t="s">
        <v>226</v>
      </c>
      <c r="F7699" t="s">
        <v>346</v>
      </c>
      <c r="G7699" t="s">
        <v>346</v>
      </c>
      <c r="H7699">
        <v>1214790490</v>
      </c>
      <c r="I7699" t="s">
        <v>1514</v>
      </c>
      <c r="J7699" t="s">
        <v>522</v>
      </c>
      <c r="K7699" t="s">
        <v>6897</v>
      </c>
      <c r="L7699" t="s">
        <v>91</v>
      </c>
      <c r="M7699">
        <v>25112</v>
      </c>
      <c r="N7699" t="s">
        <v>6296</v>
      </c>
      <c r="O7699">
        <v>22500.9</v>
      </c>
      <c r="P7699" t="s">
        <v>6296</v>
      </c>
      <c r="Q7699">
        <v>728</v>
      </c>
      <c r="R7699">
        <v>1</v>
      </c>
      <c r="S7699">
        <v>1</v>
      </c>
      <c r="T7699">
        <v>1</v>
      </c>
      <c r="U7699">
        <v>1</v>
      </c>
      <c r="V7699">
        <v>396</v>
      </c>
      <c r="W7699">
        <v>1</v>
      </c>
      <c r="X7699">
        <v>1</v>
      </c>
      <c r="Y7699">
        <v>1</v>
      </c>
      <c r="Z7699">
        <v>248</v>
      </c>
      <c r="AA7699">
        <v>1</v>
      </c>
      <c r="AB7699">
        <v>1</v>
      </c>
      <c r="AC7699">
        <v>1</v>
      </c>
      <c r="AD7699" t="s">
        <v>6354</v>
      </c>
      <c r="AE7699" s="3">
        <v>45849</v>
      </c>
    </row>
    <row r="7700" spans="1:31" x14ac:dyDescent="0.25">
      <c r="A7700">
        <v>2025</v>
      </c>
      <c r="B7700" s="3">
        <v>45748</v>
      </c>
      <c r="C7700" s="3">
        <v>45838</v>
      </c>
      <c r="D7700" t="s">
        <v>84</v>
      </c>
      <c r="E7700" t="s">
        <v>212</v>
      </c>
      <c r="F7700" t="s">
        <v>332</v>
      </c>
      <c r="G7700" t="s">
        <v>332</v>
      </c>
      <c r="H7700">
        <v>1214794240</v>
      </c>
      <c r="I7700" t="s">
        <v>4276</v>
      </c>
      <c r="J7700" t="s">
        <v>3081</v>
      </c>
      <c r="K7700" t="s">
        <v>520</v>
      </c>
      <c r="L7700" t="s">
        <v>92</v>
      </c>
      <c r="M7700">
        <v>40595</v>
      </c>
      <c r="N7700" t="s">
        <v>6296</v>
      </c>
      <c r="O7700">
        <v>33743.56</v>
      </c>
      <c r="P7700" t="s">
        <v>6296</v>
      </c>
      <c r="Q7700">
        <v>15</v>
      </c>
      <c r="R7700">
        <v>1</v>
      </c>
      <c r="S7700">
        <v>1</v>
      </c>
      <c r="T7700">
        <v>1</v>
      </c>
      <c r="U7700">
        <v>1</v>
      </c>
      <c r="V7700">
        <v>15</v>
      </c>
      <c r="W7700">
        <v>1</v>
      </c>
      <c r="X7700">
        <v>1</v>
      </c>
      <c r="Y7700">
        <v>3</v>
      </c>
      <c r="Z7700">
        <v>1</v>
      </c>
      <c r="AA7700">
        <v>1</v>
      </c>
      <c r="AB7700">
        <v>1</v>
      </c>
      <c r="AC7700">
        <v>1</v>
      </c>
      <c r="AD7700" t="s">
        <v>6354</v>
      </c>
      <c r="AE7700" s="3">
        <v>45849</v>
      </c>
    </row>
    <row r="7701" spans="1:31" x14ac:dyDescent="0.25">
      <c r="A7701">
        <v>2025</v>
      </c>
      <c r="B7701" s="3">
        <v>45748</v>
      </c>
      <c r="C7701" s="3">
        <v>45838</v>
      </c>
      <c r="D7701" t="s">
        <v>84</v>
      </c>
      <c r="E7701" t="s">
        <v>212</v>
      </c>
      <c r="F7701" t="s">
        <v>332</v>
      </c>
      <c r="G7701" t="s">
        <v>332</v>
      </c>
      <c r="H7701">
        <v>1214799170</v>
      </c>
      <c r="I7701" t="s">
        <v>4277</v>
      </c>
      <c r="J7701" t="s">
        <v>522</v>
      </c>
      <c r="K7701" t="s">
        <v>673</v>
      </c>
      <c r="L7701" t="s">
        <v>92</v>
      </c>
      <c r="M7701">
        <v>44728</v>
      </c>
      <c r="N7701" t="s">
        <v>6296</v>
      </c>
      <c r="O7701">
        <v>36531.32</v>
      </c>
      <c r="P7701" t="s">
        <v>6296</v>
      </c>
      <c r="Q7701">
        <v>6</v>
      </c>
      <c r="R7701">
        <v>1</v>
      </c>
      <c r="S7701">
        <v>1</v>
      </c>
      <c r="T7701">
        <v>1</v>
      </c>
      <c r="U7701">
        <v>1</v>
      </c>
      <c r="V7701">
        <v>6</v>
      </c>
      <c r="W7701">
        <v>1</v>
      </c>
      <c r="X7701">
        <v>1</v>
      </c>
      <c r="Y7701">
        <v>1</v>
      </c>
      <c r="Z7701">
        <v>21</v>
      </c>
      <c r="AA7701">
        <v>1</v>
      </c>
      <c r="AB7701">
        <v>1</v>
      </c>
      <c r="AC7701">
        <v>1</v>
      </c>
      <c r="AD7701" t="s">
        <v>6354</v>
      </c>
      <c r="AE7701" s="3">
        <v>45849</v>
      </c>
    </row>
    <row r="7702" spans="1:31" x14ac:dyDescent="0.25">
      <c r="A7702">
        <v>2025</v>
      </c>
      <c r="B7702" s="3">
        <v>45748</v>
      </c>
      <c r="C7702" s="3">
        <v>45838</v>
      </c>
      <c r="D7702" t="s">
        <v>84</v>
      </c>
      <c r="E7702" t="s">
        <v>215</v>
      </c>
      <c r="F7702" t="s">
        <v>335</v>
      </c>
      <c r="G7702" t="s">
        <v>335</v>
      </c>
      <c r="H7702">
        <v>1214790640</v>
      </c>
      <c r="I7702" t="s">
        <v>1662</v>
      </c>
      <c r="J7702" t="s">
        <v>2875</v>
      </c>
      <c r="K7702" t="s">
        <v>2517</v>
      </c>
      <c r="L7702" t="s">
        <v>92</v>
      </c>
      <c r="M7702">
        <v>16067</v>
      </c>
      <c r="N7702" t="s">
        <v>6296</v>
      </c>
      <c r="O7702">
        <v>15671.34</v>
      </c>
      <c r="P7702" t="s">
        <v>6296</v>
      </c>
      <c r="Q7702">
        <v>74</v>
      </c>
      <c r="R7702">
        <v>1</v>
      </c>
      <c r="S7702">
        <v>1</v>
      </c>
      <c r="T7702">
        <v>1</v>
      </c>
      <c r="U7702">
        <v>1</v>
      </c>
      <c r="V7702">
        <v>38</v>
      </c>
      <c r="W7702">
        <v>1</v>
      </c>
      <c r="X7702">
        <v>1</v>
      </c>
      <c r="Y7702">
        <v>1</v>
      </c>
      <c r="Z7702">
        <v>1</v>
      </c>
      <c r="AA7702">
        <v>1</v>
      </c>
      <c r="AB7702">
        <v>1</v>
      </c>
      <c r="AC7702">
        <v>1</v>
      </c>
      <c r="AD7702" t="s">
        <v>6354</v>
      </c>
      <c r="AE7702" s="3">
        <v>45849</v>
      </c>
    </row>
    <row r="7703" spans="1:31" x14ac:dyDescent="0.25">
      <c r="A7703">
        <v>2025</v>
      </c>
      <c r="B7703" s="3">
        <v>45748</v>
      </c>
      <c r="C7703" s="3">
        <v>45838</v>
      </c>
      <c r="D7703" t="s">
        <v>84</v>
      </c>
      <c r="E7703" t="s">
        <v>213</v>
      </c>
      <c r="F7703" t="s">
        <v>333</v>
      </c>
      <c r="G7703" t="s">
        <v>333</v>
      </c>
      <c r="H7703">
        <v>1214790420</v>
      </c>
      <c r="I7703" t="s">
        <v>4278</v>
      </c>
      <c r="J7703" t="s">
        <v>1436</v>
      </c>
      <c r="K7703" t="s">
        <v>4279</v>
      </c>
      <c r="L7703" t="s">
        <v>92</v>
      </c>
      <c r="M7703">
        <v>22141</v>
      </c>
      <c r="N7703" t="s">
        <v>6296</v>
      </c>
      <c r="O7703">
        <v>20523.3</v>
      </c>
      <c r="P7703" t="s">
        <v>6296</v>
      </c>
      <c r="Q7703">
        <v>16</v>
      </c>
      <c r="R7703">
        <v>1</v>
      </c>
      <c r="S7703">
        <v>1</v>
      </c>
      <c r="T7703">
        <v>1</v>
      </c>
      <c r="U7703">
        <v>1</v>
      </c>
      <c r="V7703">
        <v>3</v>
      </c>
      <c r="W7703">
        <v>1</v>
      </c>
      <c r="X7703">
        <v>1</v>
      </c>
      <c r="Y7703">
        <v>2</v>
      </c>
      <c r="Z7703">
        <v>19</v>
      </c>
      <c r="AA7703">
        <v>1</v>
      </c>
      <c r="AB7703">
        <v>1</v>
      </c>
      <c r="AC7703">
        <v>1</v>
      </c>
      <c r="AD7703" t="s">
        <v>6354</v>
      </c>
      <c r="AE7703" s="3">
        <v>45849</v>
      </c>
    </row>
    <row r="7704" spans="1:31" x14ac:dyDescent="0.25">
      <c r="A7704">
        <v>2025</v>
      </c>
      <c r="B7704" s="3">
        <v>45748</v>
      </c>
      <c r="C7704" s="3">
        <v>45838</v>
      </c>
      <c r="D7704" t="s">
        <v>84</v>
      </c>
      <c r="E7704" t="s">
        <v>215</v>
      </c>
      <c r="F7704" t="s">
        <v>335</v>
      </c>
      <c r="G7704" t="s">
        <v>335</v>
      </c>
      <c r="H7704">
        <v>1214790010</v>
      </c>
      <c r="I7704" t="s">
        <v>4280</v>
      </c>
      <c r="J7704" t="s">
        <v>522</v>
      </c>
      <c r="K7704" t="s">
        <v>673</v>
      </c>
      <c r="L7704" t="s">
        <v>92</v>
      </c>
      <c r="M7704">
        <v>15721</v>
      </c>
      <c r="N7704" t="s">
        <v>6296</v>
      </c>
      <c r="O7704">
        <v>12657.46</v>
      </c>
      <c r="P7704" t="s">
        <v>6296</v>
      </c>
      <c r="Q7704">
        <v>10</v>
      </c>
      <c r="R7704">
        <v>1</v>
      </c>
      <c r="S7704">
        <v>1</v>
      </c>
      <c r="T7704">
        <v>1</v>
      </c>
      <c r="U7704">
        <v>1</v>
      </c>
      <c r="V7704">
        <v>10</v>
      </c>
      <c r="W7704">
        <v>1</v>
      </c>
      <c r="X7704">
        <v>1</v>
      </c>
      <c r="Y7704">
        <v>2</v>
      </c>
      <c r="Z7704">
        <v>1</v>
      </c>
      <c r="AA7704">
        <v>1</v>
      </c>
      <c r="AB7704">
        <v>1</v>
      </c>
      <c r="AC7704">
        <v>1</v>
      </c>
      <c r="AD7704" t="s">
        <v>6354</v>
      </c>
      <c r="AE7704" s="3">
        <v>45849</v>
      </c>
    </row>
    <row r="7705" spans="1:31" x14ac:dyDescent="0.25">
      <c r="A7705">
        <v>2025</v>
      </c>
      <c r="B7705" s="3">
        <v>45748</v>
      </c>
      <c r="C7705" s="3">
        <v>45838</v>
      </c>
      <c r="D7705" t="s">
        <v>84</v>
      </c>
      <c r="E7705" t="s">
        <v>215</v>
      </c>
      <c r="F7705" t="s">
        <v>335</v>
      </c>
      <c r="G7705" t="s">
        <v>335</v>
      </c>
      <c r="H7705">
        <v>1214790010</v>
      </c>
      <c r="I7705" t="s">
        <v>4281</v>
      </c>
      <c r="J7705" t="s">
        <v>527</v>
      </c>
      <c r="K7705" t="s">
        <v>859</v>
      </c>
      <c r="L7705" t="s">
        <v>92</v>
      </c>
      <c r="M7705">
        <v>15721</v>
      </c>
      <c r="N7705" t="s">
        <v>6296</v>
      </c>
      <c r="O7705">
        <v>5864.12</v>
      </c>
      <c r="P7705" t="s">
        <v>6296</v>
      </c>
      <c r="Q7705">
        <v>10</v>
      </c>
      <c r="R7705">
        <v>1</v>
      </c>
      <c r="S7705">
        <v>1</v>
      </c>
      <c r="T7705">
        <v>1</v>
      </c>
      <c r="U7705">
        <v>1</v>
      </c>
      <c r="V7705">
        <v>10</v>
      </c>
      <c r="W7705">
        <v>1</v>
      </c>
      <c r="X7705">
        <v>1</v>
      </c>
      <c r="Y7705">
        <v>2</v>
      </c>
      <c r="Z7705">
        <v>1</v>
      </c>
      <c r="AA7705">
        <v>1</v>
      </c>
      <c r="AB7705">
        <v>1</v>
      </c>
      <c r="AC7705">
        <v>1</v>
      </c>
      <c r="AD7705" t="s">
        <v>6354</v>
      </c>
      <c r="AE7705" s="3">
        <v>45849</v>
      </c>
    </row>
    <row r="7706" spans="1:31" x14ac:dyDescent="0.25">
      <c r="A7706">
        <v>2025</v>
      </c>
      <c r="B7706" s="3">
        <v>45748</v>
      </c>
      <c r="C7706" s="3">
        <v>45838</v>
      </c>
      <c r="D7706" t="s">
        <v>84</v>
      </c>
      <c r="E7706" t="s">
        <v>212</v>
      </c>
      <c r="F7706" t="s">
        <v>332</v>
      </c>
      <c r="G7706" t="s">
        <v>332</v>
      </c>
      <c r="H7706">
        <v>1214790690</v>
      </c>
      <c r="I7706" t="s">
        <v>4282</v>
      </c>
      <c r="J7706" t="s">
        <v>3081</v>
      </c>
      <c r="K7706" t="s">
        <v>1291</v>
      </c>
      <c r="L7706" t="s">
        <v>92</v>
      </c>
      <c r="M7706">
        <v>40595</v>
      </c>
      <c r="N7706" t="s">
        <v>6296</v>
      </c>
      <c r="O7706">
        <v>17971.3</v>
      </c>
      <c r="P7706" t="s">
        <v>6296</v>
      </c>
      <c r="Q7706">
        <v>15</v>
      </c>
      <c r="R7706">
        <v>1</v>
      </c>
      <c r="S7706">
        <v>1</v>
      </c>
      <c r="T7706">
        <v>1</v>
      </c>
      <c r="U7706">
        <v>1</v>
      </c>
      <c r="V7706">
        <v>15</v>
      </c>
      <c r="W7706">
        <v>1</v>
      </c>
      <c r="X7706">
        <v>1</v>
      </c>
      <c r="Y7706">
        <v>3</v>
      </c>
      <c r="Z7706">
        <v>11</v>
      </c>
      <c r="AA7706">
        <v>1</v>
      </c>
      <c r="AB7706">
        <v>1</v>
      </c>
      <c r="AC7706">
        <v>1</v>
      </c>
      <c r="AD7706" t="s">
        <v>6354</v>
      </c>
      <c r="AE7706" s="3">
        <v>45849</v>
      </c>
    </row>
    <row r="7707" spans="1:31" x14ac:dyDescent="0.25">
      <c r="A7707">
        <v>2025</v>
      </c>
      <c r="B7707" s="3">
        <v>45748</v>
      </c>
      <c r="C7707" s="3">
        <v>45838</v>
      </c>
      <c r="D7707" t="s">
        <v>84</v>
      </c>
      <c r="E7707" t="s">
        <v>226</v>
      </c>
      <c r="F7707" t="s">
        <v>346</v>
      </c>
      <c r="G7707" t="s">
        <v>346</v>
      </c>
      <c r="H7707">
        <v>1214799600</v>
      </c>
      <c r="I7707" t="s">
        <v>1108</v>
      </c>
      <c r="J7707" t="s">
        <v>1125</v>
      </c>
      <c r="K7707" t="s">
        <v>1291</v>
      </c>
      <c r="L7707" t="s">
        <v>92</v>
      </c>
      <c r="M7707">
        <v>23090</v>
      </c>
      <c r="N7707" t="s">
        <v>6296</v>
      </c>
      <c r="O7707">
        <v>14268.86</v>
      </c>
      <c r="P7707" t="s">
        <v>6296</v>
      </c>
      <c r="Q7707">
        <v>737</v>
      </c>
      <c r="R7707">
        <v>1</v>
      </c>
      <c r="S7707">
        <v>1</v>
      </c>
      <c r="T7707">
        <v>1</v>
      </c>
      <c r="U7707">
        <v>1</v>
      </c>
      <c r="V7707">
        <v>388</v>
      </c>
      <c r="W7707">
        <v>1</v>
      </c>
      <c r="X7707">
        <v>1</v>
      </c>
      <c r="Y7707">
        <v>2</v>
      </c>
      <c r="Z7707">
        <v>169</v>
      </c>
      <c r="AA7707">
        <v>1</v>
      </c>
      <c r="AB7707">
        <v>1</v>
      </c>
      <c r="AC7707">
        <v>1</v>
      </c>
      <c r="AD7707" t="s">
        <v>6354</v>
      </c>
      <c r="AE7707" s="3">
        <v>45849</v>
      </c>
    </row>
    <row r="7708" spans="1:31" x14ac:dyDescent="0.25">
      <c r="A7708">
        <v>2025</v>
      </c>
      <c r="B7708" s="3">
        <v>45748</v>
      </c>
      <c r="C7708" s="3">
        <v>45838</v>
      </c>
      <c r="D7708" t="s">
        <v>84</v>
      </c>
      <c r="E7708" t="s">
        <v>221</v>
      </c>
      <c r="F7708" t="s">
        <v>341</v>
      </c>
      <c r="G7708" t="s">
        <v>341</v>
      </c>
      <c r="H7708">
        <v>1214790480</v>
      </c>
      <c r="I7708" t="s">
        <v>4283</v>
      </c>
      <c r="J7708" t="s">
        <v>522</v>
      </c>
      <c r="K7708" t="s">
        <v>787</v>
      </c>
      <c r="L7708" t="s">
        <v>92</v>
      </c>
      <c r="M7708">
        <v>35223</v>
      </c>
      <c r="N7708" t="s">
        <v>6296</v>
      </c>
      <c r="O7708">
        <v>24024.44</v>
      </c>
      <c r="P7708" t="s">
        <v>6296</v>
      </c>
      <c r="Q7708">
        <v>741</v>
      </c>
      <c r="R7708">
        <v>1</v>
      </c>
      <c r="S7708">
        <v>1</v>
      </c>
      <c r="T7708">
        <v>1</v>
      </c>
      <c r="U7708">
        <v>1</v>
      </c>
      <c r="V7708">
        <v>113</v>
      </c>
      <c r="W7708">
        <v>1</v>
      </c>
      <c r="X7708">
        <v>1</v>
      </c>
      <c r="Y7708">
        <v>3</v>
      </c>
      <c r="Z7708">
        <v>145</v>
      </c>
      <c r="AA7708">
        <v>1</v>
      </c>
      <c r="AB7708">
        <v>1</v>
      </c>
      <c r="AC7708">
        <v>1</v>
      </c>
      <c r="AD7708" t="s">
        <v>6354</v>
      </c>
      <c r="AE7708" s="3">
        <v>45849</v>
      </c>
    </row>
    <row r="7709" spans="1:31" x14ac:dyDescent="0.25">
      <c r="A7709">
        <v>2025</v>
      </c>
      <c r="B7709" s="3">
        <v>45748</v>
      </c>
      <c r="C7709" s="3">
        <v>45838</v>
      </c>
      <c r="D7709" t="s">
        <v>84</v>
      </c>
      <c r="E7709" t="s">
        <v>213</v>
      </c>
      <c r="F7709" t="s">
        <v>333</v>
      </c>
      <c r="G7709" t="s">
        <v>333</v>
      </c>
      <c r="H7709">
        <v>1214790100</v>
      </c>
      <c r="I7709" t="s">
        <v>1234</v>
      </c>
      <c r="J7709" t="s">
        <v>1786</v>
      </c>
      <c r="K7709" t="s">
        <v>787</v>
      </c>
      <c r="L7709" t="s">
        <v>92</v>
      </c>
      <c r="M7709">
        <v>22141</v>
      </c>
      <c r="N7709" t="s">
        <v>6296</v>
      </c>
      <c r="O7709">
        <v>20281.599999999999</v>
      </c>
      <c r="P7709" t="s">
        <v>6296</v>
      </c>
      <c r="Q7709">
        <v>16</v>
      </c>
      <c r="R7709">
        <v>1</v>
      </c>
      <c r="S7709">
        <v>1</v>
      </c>
      <c r="T7709">
        <v>1</v>
      </c>
      <c r="U7709">
        <v>1</v>
      </c>
      <c r="V7709">
        <v>3</v>
      </c>
      <c r="W7709">
        <v>1</v>
      </c>
      <c r="X7709">
        <v>1</v>
      </c>
      <c r="Y7709">
        <v>1</v>
      </c>
      <c r="Z7709">
        <v>6</v>
      </c>
      <c r="AA7709">
        <v>1</v>
      </c>
      <c r="AB7709">
        <v>1</v>
      </c>
      <c r="AC7709">
        <v>1</v>
      </c>
      <c r="AD7709" t="s">
        <v>6354</v>
      </c>
      <c r="AE7709" s="3">
        <v>45849</v>
      </c>
    </row>
    <row r="7710" spans="1:31" x14ac:dyDescent="0.25">
      <c r="A7710">
        <v>2025</v>
      </c>
      <c r="B7710" s="3">
        <v>45748</v>
      </c>
      <c r="C7710" s="3">
        <v>45838</v>
      </c>
      <c r="D7710" t="s">
        <v>84</v>
      </c>
      <c r="E7710" t="s">
        <v>212</v>
      </c>
      <c r="F7710" t="s">
        <v>332</v>
      </c>
      <c r="G7710" t="s">
        <v>332</v>
      </c>
      <c r="H7710">
        <v>1214799440</v>
      </c>
      <c r="I7710" t="s">
        <v>989</v>
      </c>
      <c r="J7710" t="s">
        <v>1127</v>
      </c>
      <c r="K7710" t="s">
        <v>787</v>
      </c>
      <c r="L7710" t="s">
        <v>92</v>
      </c>
      <c r="M7710">
        <v>40595</v>
      </c>
      <c r="N7710" t="s">
        <v>6296</v>
      </c>
      <c r="O7710">
        <v>27985.040000000001</v>
      </c>
      <c r="P7710" t="s">
        <v>6296</v>
      </c>
      <c r="Q7710">
        <v>746</v>
      </c>
      <c r="R7710">
        <v>1</v>
      </c>
      <c r="S7710">
        <v>1</v>
      </c>
      <c r="T7710">
        <v>1</v>
      </c>
      <c r="U7710">
        <v>1</v>
      </c>
      <c r="V7710">
        <v>15</v>
      </c>
      <c r="W7710">
        <v>1</v>
      </c>
      <c r="X7710">
        <v>1</v>
      </c>
      <c r="Y7710">
        <v>1</v>
      </c>
      <c r="Z7710">
        <v>11</v>
      </c>
      <c r="AA7710">
        <v>1</v>
      </c>
      <c r="AB7710">
        <v>1</v>
      </c>
      <c r="AC7710">
        <v>1</v>
      </c>
      <c r="AD7710" t="s">
        <v>6354</v>
      </c>
      <c r="AE7710" s="3">
        <v>45849</v>
      </c>
    </row>
    <row r="7711" spans="1:31" x14ac:dyDescent="0.25">
      <c r="A7711">
        <v>2025</v>
      </c>
      <c r="B7711" s="3">
        <v>45748</v>
      </c>
      <c r="C7711" s="3">
        <v>45838</v>
      </c>
      <c r="D7711" t="s">
        <v>84</v>
      </c>
      <c r="E7711" t="s">
        <v>213</v>
      </c>
      <c r="F7711" t="s">
        <v>333</v>
      </c>
      <c r="G7711" t="s">
        <v>333</v>
      </c>
      <c r="H7711">
        <v>1214795620</v>
      </c>
      <c r="I7711" t="s">
        <v>2306</v>
      </c>
      <c r="J7711" t="s">
        <v>1725</v>
      </c>
      <c r="K7711" t="s">
        <v>1222</v>
      </c>
      <c r="L7711" t="s">
        <v>92</v>
      </c>
      <c r="M7711">
        <v>22141</v>
      </c>
      <c r="N7711" t="s">
        <v>6296</v>
      </c>
      <c r="O7711">
        <v>20523.3</v>
      </c>
      <c r="P7711" t="s">
        <v>6296</v>
      </c>
      <c r="Q7711">
        <v>16</v>
      </c>
      <c r="R7711">
        <v>1</v>
      </c>
      <c r="S7711">
        <v>1</v>
      </c>
      <c r="T7711">
        <v>1</v>
      </c>
      <c r="U7711">
        <v>1</v>
      </c>
      <c r="V7711">
        <v>3</v>
      </c>
      <c r="W7711">
        <v>1</v>
      </c>
      <c r="X7711">
        <v>1</v>
      </c>
      <c r="Y7711">
        <v>1</v>
      </c>
      <c r="Z7711">
        <v>6</v>
      </c>
      <c r="AA7711">
        <v>1</v>
      </c>
      <c r="AB7711">
        <v>1</v>
      </c>
      <c r="AC7711">
        <v>1</v>
      </c>
      <c r="AD7711" t="s">
        <v>6354</v>
      </c>
      <c r="AE7711" s="3">
        <v>45849</v>
      </c>
    </row>
    <row r="7712" spans="1:31" x14ac:dyDescent="0.25">
      <c r="A7712">
        <v>2025</v>
      </c>
      <c r="B7712" s="3">
        <v>45748</v>
      </c>
      <c r="C7712" s="3">
        <v>45838</v>
      </c>
      <c r="D7712" t="s">
        <v>84</v>
      </c>
      <c r="E7712" t="s">
        <v>220</v>
      </c>
      <c r="F7712" t="s">
        <v>340</v>
      </c>
      <c r="G7712" t="s">
        <v>340</v>
      </c>
      <c r="H7712">
        <v>1214790420</v>
      </c>
      <c r="I7712" t="s">
        <v>4284</v>
      </c>
      <c r="J7712" t="s">
        <v>522</v>
      </c>
      <c r="K7712" t="s">
        <v>837</v>
      </c>
      <c r="L7712" t="s">
        <v>92</v>
      </c>
      <c r="M7712">
        <v>38489</v>
      </c>
      <c r="N7712" t="s">
        <v>6296</v>
      </c>
      <c r="O7712">
        <v>7266.16</v>
      </c>
      <c r="P7712" t="s">
        <v>6296</v>
      </c>
      <c r="Q7712">
        <v>111</v>
      </c>
      <c r="R7712">
        <v>1</v>
      </c>
      <c r="S7712">
        <v>1</v>
      </c>
      <c r="T7712">
        <v>1</v>
      </c>
      <c r="U7712">
        <v>1</v>
      </c>
      <c r="V7712">
        <v>50</v>
      </c>
      <c r="W7712">
        <v>1</v>
      </c>
      <c r="X7712">
        <v>1</v>
      </c>
      <c r="Y7712">
        <v>3</v>
      </c>
      <c r="Z7712">
        <v>1</v>
      </c>
      <c r="AA7712">
        <v>1</v>
      </c>
      <c r="AB7712">
        <v>1</v>
      </c>
      <c r="AC7712">
        <v>1</v>
      </c>
      <c r="AD7712" t="s">
        <v>6354</v>
      </c>
      <c r="AE7712" s="3">
        <v>45849</v>
      </c>
    </row>
    <row r="7713" spans="1:31" x14ac:dyDescent="0.25">
      <c r="A7713">
        <v>2025</v>
      </c>
      <c r="B7713" s="3">
        <v>45748</v>
      </c>
      <c r="C7713" s="3">
        <v>45838</v>
      </c>
      <c r="D7713" t="s">
        <v>84</v>
      </c>
      <c r="E7713" t="s">
        <v>213</v>
      </c>
      <c r="F7713" t="s">
        <v>333</v>
      </c>
      <c r="G7713" t="s">
        <v>333</v>
      </c>
      <c r="H7713">
        <v>1214797560</v>
      </c>
      <c r="I7713" t="s">
        <v>4285</v>
      </c>
      <c r="J7713" t="s">
        <v>1477</v>
      </c>
      <c r="K7713" t="s">
        <v>1904</v>
      </c>
      <c r="L7713" t="s">
        <v>92</v>
      </c>
      <c r="M7713">
        <v>22141</v>
      </c>
      <c r="N7713" t="s">
        <v>6296</v>
      </c>
      <c r="O7713">
        <v>16639.240000000002</v>
      </c>
      <c r="P7713" t="s">
        <v>6296</v>
      </c>
      <c r="Q7713">
        <v>16</v>
      </c>
      <c r="R7713">
        <v>1</v>
      </c>
      <c r="S7713">
        <v>1</v>
      </c>
      <c r="T7713">
        <v>1</v>
      </c>
      <c r="U7713">
        <v>1</v>
      </c>
      <c r="V7713">
        <v>3</v>
      </c>
      <c r="W7713">
        <v>1</v>
      </c>
      <c r="X7713">
        <v>1</v>
      </c>
      <c r="Y7713">
        <v>1</v>
      </c>
      <c r="Z7713">
        <v>6</v>
      </c>
      <c r="AA7713">
        <v>1</v>
      </c>
      <c r="AB7713">
        <v>1</v>
      </c>
      <c r="AC7713">
        <v>1</v>
      </c>
      <c r="AD7713" t="s">
        <v>6354</v>
      </c>
      <c r="AE7713" s="3">
        <v>45849</v>
      </c>
    </row>
    <row r="7714" spans="1:31" x14ac:dyDescent="0.25">
      <c r="A7714">
        <v>2025</v>
      </c>
      <c r="B7714" s="3">
        <v>45748</v>
      </c>
      <c r="C7714" s="3">
        <v>45838</v>
      </c>
      <c r="D7714" t="s">
        <v>84</v>
      </c>
      <c r="E7714" t="s">
        <v>213</v>
      </c>
      <c r="F7714" t="s">
        <v>333</v>
      </c>
      <c r="G7714" t="s">
        <v>333</v>
      </c>
      <c r="H7714">
        <v>1214798240</v>
      </c>
      <c r="I7714" t="s">
        <v>1876</v>
      </c>
      <c r="J7714" t="s">
        <v>522</v>
      </c>
      <c r="K7714" t="s">
        <v>2697</v>
      </c>
      <c r="L7714" t="s">
        <v>92</v>
      </c>
      <c r="M7714">
        <v>22141</v>
      </c>
      <c r="N7714" t="s">
        <v>6296</v>
      </c>
      <c r="O7714">
        <v>20523.3</v>
      </c>
      <c r="P7714" t="s">
        <v>6296</v>
      </c>
      <c r="Q7714">
        <v>16</v>
      </c>
      <c r="R7714">
        <v>1</v>
      </c>
      <c r="S7714">
        <v>1</v>
      </c>
      <c r="T7714">
        <v>1</v>
      </c>
      <c r="U7714">
        <v>1</v>
      </c>
      <c r="V7714">
        <v>3</v>
      </c>
      <c r="W7714">
        <v>1</v>
      </c>
      <c r="X7714">
        <v>1</v>
      </c>
      <c r="Y7714">
        <v>2</v>
      </c>
      <c r="Z7714">
        <v>12</v>
      </c>
      <c r="AA7714">
        <v>1</v>
      </c>
      <c r="AB7714">
        <v>1</v>
      </c>
      <c r="AC7714">
        <v>1</v>
      </c>
      <c r="AD7714" t="s">
        <v>6354</v>
      </c>
      <c r="AE7714" s="3">
        <v>45849</v>
      </c>
    </row>
    <row r="7715" spans="1:31" x14ac:dyDescent="0.25">
      <c r="A7715">
        <v>2025</v>
      </c>
      <c r="B7715" s="3">
        <v>45748</v>
      </c>
      <c r="C7715" s="3">
        <v>45838</v>
      </c>
      <c r="D7715" t="s">
        <v>84</v>
      </c>
      <c r="E7715" t="s">
        <v>215</v>
      </c>
      <c r="F7715" t="s">
        <v>335</v>
      </c>
      <c r="G7715" t="s">
        <v>335</v>
      </c>
      <c r="H7715">
        <v>1214790050</v>
      </c>
      <c r="I7715" t="s">
        <v>2217</v>
      </c>
      <c r="J7715" t="s">
        <v>4286</v>
      </c>
      <c r="K7715" t="s">
        <v>993</v>
      </c>
      <c r="L7715" t="s">
        <v>92</v>
      </c>
      <c r="M7715">
        <v>15721</v>
      </c>
      <c r="N7715" t="s">
        <v>6296</v>
      </c>
      <c r="O7715">
        <v>15324.18</v>
      </c>
      <c r="P7715" t="s">
        <v>6296</v>
      </c>
      <c r="Q7715">
        <v>43</v>
      </c>
      <c r="R7715">
        <v>1</v>
      </c>
      <c r="S7715">
        <v>1</v>
      </c>
      <c r="T7715">
        <v>1</v>
      </c>
      <c r="U7715">
        <v>1</v>
      </c>
      <c r="V7715">
        <v>10</v>
      </c>
      <c r="W7715">
        <v>1</v>
      </c>
      <c r="X7715">
        <v>1</v>
      </c>
      <c r="Y7715">
        <v>2</v>
      </c>
      <c r="Z7715">
        <v>14</v>
      </c>
      <c r="AA7715">
        <v>1</v>
      </c>
      <c r="AB7715">
        <v>1</v>
      </c>
      <c r="AC7715">
        <v>1</v>
      </c>
      <c r="AD7715" t="s">
        <v>6354</v>
      </c>
      <c r="AE7715" s="3">
        <v>45849</v>
      </c>
    </row>
    <row r="7716" spans="1:31" x14ac:dyDescent="0.25">
      <c r="A7716">
        <v>2025</v>
      </c>
      <c r="B7716" s="3">
        <v>45748</v>
      </c>
      <c r="C7716" s="3">
        <v>45838</v>
      </c>
      <c r="D7716" t="s">
        <v>84</v>
      </c>
      <c r="E7716" t="s">
        <v>213</v>
      </c>
      <c r="F7716" t="s">
        <v>333</v>
      </c>
      <c r="G7716" t="s">
        <v>333</v>
      </c>
      <c r="H7716">
        <v>1214791110</v>
      </c>
      <c r="I7716" t="s">
        <v>4287</v>
      </c>
      <c r="J7716" t="s">
        <v>1754</v>
      </c>
      <c r="K7716" t="s">
        <v>3283</v>
      </c>
      <c r="L7716" t="s">
        <v>92</v>
      </c>
      <c r="M7716">
        <v>22141</v>
      </c>
      <c r="N7716" t="s">
        <v>6296</v>
      </c>
      <c r="O7716">
        <v>20357.3</v>
      </c>
      <c r="P7716" t="s">
        <v>6296</v>
      </c>
      <c r="Q7716">
        <v>8</v>
      </c>
      <c r="R7716">
        <v>1</v>
      </c>
      <c r="S7716">
        <v>1</v>
      </c>
      <c r="T7716">
        <v>1</v>
      </c>
      <c r="U7716">
        <v>1</v>
      </c>
      <c r="V7716">
        <v>3</v>
      </c>
      <c r="W7716">
        <v>1</v>
      </c>
      <c r="X7716">
        <v>1</v>
      </c>
      <c r="Y7716">
        <v>1</v>
      </c>
      <c r="Z7716">
        <v>1</v>
      </c>
      <c r="AA7716">
        <v>1</v>
      </c>
      <c r="AB7716">
        <v>1</v>
      </c>
      <c r="AC7716">
        <v>1</v>
      </c>
      <c r="AD7716" t="s">
        <v>6354</v>
      </c>
      <c r="AE7716" s="3">
        <v>45849</v>
      </c>
    </row>
    <row r="7717" spans="1:31" x14ac:dyDescent="0.25">
      <c r="A7717">
        <v>2025</v>
      </c>
      <c r="B7717" s="3">
        <v>45748</v>
      </c>
      <c r="C7717" s="3">
        <v>45838</v>
      </c>
      <c r="D7717" t="s">
        <v>84</v>
      </c>
      <c r="E7717" t="s">
        <v>213</v>
      </c>
      <c r="F7717" t="s">
        <v>333</v>
      </c>
      <c r="G7717" t="s">
        <v>333</v>
      </c>
      <c r="H7717">
        <v>1214790400</v>
      </c>
      <c r="I7717" t="s">
        <v>4288</v>
      </c>
      <c r="J7717" t="s">
        <v>1935</v>
      </c>
      <c r="K7717" t="s">
        <v>6928</v>
      </c>
      <c r="L7717" t="s">
        <v>92</v>
      </c>
      <c r="M7717">
        <v>22141</v>
      </c>
      <c r="N7717" t="s">
        <v>6296</v>
      </c>
      <c r="O7717">
        <v>20281.599999999999</v>
      </c>
      <c r="P7717" t="s">
        <v>6296</v>
      </c>
      <c r="Q7717">
        <v>16</v>
      </c>
      <c r="R7717">
        <v>1</v>
      </c>
      <c r="S7717">
        <v>1</v>
      </c>
      <c r="T7717">
        <v>1</v>
      </c>
      <c r="U7717">
        <v>1</v>
      </c>
      <c r="V7717">
        <v>3</v>
      </c>
      <c r="W7717">
        <v>1</v>
      </c>
      <c r="X7717">
        <v>1</v>
      </c>
      <c r="Y7717">
        <v>2</v>
      </c>
      <c r="Z7717">
        <v>12</v>
      </c>
      <c r="AA7717">
        <v>1</v>
      </c>
      <c r="AB7717">
        <v>1</v>
      </c>
      <c r="AC7717">
        <v>1</v>
      </c>
      <c r="AD7717" t="s">
        <v>6354</v>
      </c>
      <c r="AE7717" s="3">
        <v>45849</v>
      </c>
    </row>
    <row r="7718" spans="1:31" x14ac:dyDescent="0.25">
      <c r="A7718">
        <v>2025</v>
      </c>
      <c r="B7718" s="3">
        <v>45748</v>
      </c>
      <c r="C7718" s="3">
        <v>45838</v>
      </c>
      <c r="D7718" t="s">
        <v>84</v>
      </c>
      <c r="E7718" t="s">
        <v>234</v>
      </c>
      <c r="F7718" t="s">
        <v>354</v>
      </c>
      <c r="G7718" t="s">
        <v>354</v>
      </c>
      <c r="H7718">
        <v>1214790240</v>
      </c>
      <c r="I7718" t="s">
        <v>4289</v>
      </c>
      <c r="J7718" t="s">
        <v>4182</v>
      </c>
      <c r="K7718" t="s">
        <v>842</v>
      </c>
      <c r="L7718" t="s">
        <v>92</v>
      </c>
      <c r="M7718">
        <v>28978</v>
      </c>
      <c r="N7718" t="s">
        <v>6296</v>
      </c>
      <c r="O7718">
        <v>25212.14</v>
      </c>
      <c r="P7718" t="s">
        <v>6296</v>
      </c>
      <c r="Q7718">
        <v>758</v>
      </c>
      <c r="R7718">
        <v>1</v>
      </c>
      <c r="S7718">
        <v>1</v>
      </c>
      <c r="T7718">
        <v>1</v>
      </c>
      <c r="U7718">
        <v>1</v>
      </c>
      <c r="V7718">
        <v>402</v>
      </c>
      <c r="W7718">
        <v>1</v>
      </c>
      <c r="X7718">
        <v>1</v>
      </c>
      <c r="Y7718">
        <v>3</v>
      </c>
      <c r="Z7718">
        <v>563</v>
      </c>
      <c r="AA7718">
        <v>1</v>
      </c>
      <c r="AB7718">
        <v>1</v>
      </c>
      <c r="AC7718">
        <v>1</v>
      </c>
      <c r="AD7718" t="s">
        <v>6354</v>
      </c>
      <c r="AE7718" s="3">
        <v>45849</v>
      </c>
    </row>
    <row r="7719" spans="1:31" x14ac:dyDescent="0.25">
      <c r="A7719">
        <v>2025</v>
      </c>
      <c r="B7719" s="3">
        <v>45748</v>
      </c>
      <c r="C7719" s="3">
        <v>45838</v>
      </c>
      <c r="D7719" t="s">
        <v>84</v>
      </c>
      <c r="E7719" t="s">
        <v>215</v>
      </c>
      <c r="F7719" t="s">
        <v>335</v>
      </c>
      <c r="G7719" t="s">
        <v>335</v>
      </c>
      <c r="H7719">
        <v>1214790010</v>
      </c>
      <c r="I7719" t="s">
        <v>605</v>
      </c>
      <c r="J7719" t="s">
        <v>1517</v>
      </c>
      <c r="K7719" t="s">
        <v>793</v>
      </c>
      <c r="L7719" t="s">
        <v>92</v>
      </c>
      <c r="M7719">
        <v>15721</v>
      </c>
      <c r="N7719" t="s">
        <v>6296</v>
      </c>
      <c r="O7719">
        <v>14991.92</v>
      </c>
      <c r="P7719" t="s">
        <v>6296</v>
      </c>
      <c r="Q7719">
        <v>79</v>
      </c>
      <c r="R7719">
        <v>1</v>
      </c>
      <c r="S7719">
        <v>1</v>
      </c>
      <c r="T7719">
        <v>1</v>
      </c>
      <c r="U7719">
        <v>1</v>
      </c>
      <c r="V7719">
        <v>10</v>
      </c>
      <c r="W7719">
        <v>1</v>
      </c>
      <c r="X7719">
        <v>1</v>
      </c>
      <c r="Y7719">
        <v>1</v>
      </c>
      <c r="Z7719">
        <v>9</v>
      </c>
      <c r="AA7719">
        <v>1</v>
      </c>
      <c r="AB7719">
        <v>1</v>
      </c>
      <c r="AC7719">
        <v>1</v>
      </c>
      <c r="AD7719" t="s">
        <v>6354</v>
      </c>
      <c r="AE7719" s="3">
        <v>45849</v>
      </c>
    </row>
    <row r="7720" spans="1:31" x14ac:dyDescent="0.25">
      <c r="A7720">
        <v>2025</v>
      </c>
      <c r="B7720" s="3">
        <v>45748</v>
      </c>
      <c r="C7720" s="3">
        <v>45838</v>
      </c>
      <c r="D7720" t="s">
        <v>84</v>
      </c>
      <c r="E7720" t="s">
        <v>213</v>
      </c>
      <c r="F7720" t="s">
        <v>333</v>
      </c>
      <c r="G7720" t="s">
        <v>333</v>
      </c>
      <c r="H7720">
        <v>1214792370</v>
      </c>
      <c r="I7720" t="s">
        <v>800</v>
      </c>
      <c r="J7720" t="s">
        <v>522</v>
      </c>
      <c r="K7720" t="s">
        <v>799</v>
      </c>
      <c r="L7720" t="s">
        <v>92</v>
      </c>
      <c r="M7720">
        <v>22141</v>
      </c>
      <c r="N7720" t="s">
        <v>6296</v>
      </c>
      <c r="O7720">
        <v>20380.439999999999</v>
      </c>
      <c r="P7720" t="s">
        <v>6296</v>
      </c>
      <c r="Q7720">
        <v>28</v>
      </c>
      <c r="R7720">
        <v>1</v>
      </c>
      <c r="S7720">
        <v>1</v>
      </c>
      <c r="T7720">
        <v>1</v>
      </c>
      <c r="U7720">
        <v>1</v>
      </c>
      <c r="V7720">
        <v>3</v>
      </c>
      <c r="W7720">
        <v>1</v>
      </c>
      <c r="X7720">
        <v>1</v>
      </c>
      <c r="Y7720">
        <v>2</v>
      </c>
      <c r="Z7720">
        <v>6</v>
      </c>
      <c r="AA7720">
        <v>1</v>
      </c>
      <c r="AB7720">
        <v>1</v>
      </c>
      <c r="AC7720">
        <v>1</v>
      </c>
      <c r="AD7720" t="s">
        <v>6354</v>
      </c>
      <c r="AE7720" s="3">
        <v>45849</v>
      </c>
    </row>
    <row r="7721" spans="1:31" x14ac:dyDescent="0.25">
      <c r="A7721">
        <v>2025</v>
      </c>
      <c r="B7721" s="3">
        <v>45748</v>
      </c>
      <c r="C7721" s="3">
        <v>45838</v>
      </c>
      <c r="D7721" t="s">
        <v>84</v>
      </c>
      <c r="E7721" t="s">
        <v>212</v>
      </c>
      <c r="F7721" t="s">
        <v>332</v>
      </c>
      <c r="G7721" t="s">
        <v>332</v>
      </c>
      <c r="H7721">
        <v>1214799480</v>
      </c>
      <c r="I7721" t="s">
        <v>1295</v>
      </c>
      <c r="J7721" t="s">
        <v>522</v>
      </c>
      <c r="K7721" t="s">
        <v>4290</v>
      </c>
      <c r="L7721" t="s">
        <v>91</v>
      </c>
      <c r="M7721">
        <v>40595</v>
      </c>
      <c r="N7721" t="s">
        <v>6296</v>
      </c>
      <c r="O7721">
        <v>34174.92</v>
      </c>
      <c r="P7721" t="s">
        <v>6296</v>
      </c>
      <c r="Q7721">
        <v>15</v>
      </c>
      <c r="R7721">
        <v>1</v>
      </c>
      <c r="S7721">
        <v>1</v>
      </c>
      <c r="T7721">
        <v>1</v>
      </c>
      <c r="U7721">
        <v>1</v>
      </c>
      <c r="V7721">
        <v>15</v>
      </c>
      <c r="W7721">
        <v>1</v>
      </c>
      <c r="X7721">
        <v>1</v>
      </c>
      <c r="Y7721">
        <v>1</v>
      </c>
      <c r="Z7721">
        <v>39</v>
      </c>
      <c r="AA7721">
        <v>1</v>
      </c>
      <c r="AB7721">
        <v>1</v>
      </c>
      <c r="AC7721">
        <v>1</v>
      </c>
      <c r="AD7721" t="s">
        <v>6354</v>
      </c>
      <c r="AE7721" s="3">
        <v>45849</v>
      </c>
    </row>
    <row r="7722" spans="1:31" x14ac:dyDescent="0.25">
      <c r="A7722">
        <v>2025</v>
      </c>
      <c r="B7722" s="3">
        <v>45748</v>
      </c>
      <c r="C7722" s="3">
        <v>45838</v>
      </c>
      <c r="D7722" t="s">
        <v>84</v>
      </c>
      <c r="E7722" t="s">
        <v>215</v>
      </c>
      <c r="F7722" t="s">
        <v>335</v>
      </c>
      <c r="G7722" t="s">
        <v>335</v>
      </c>
      <c r="H7722">
        <v>1214790690</v>
      </c>
      <c r="I7722" t="s">
        <v>544</v>
      </c>
      <c r="J7722" t="s">
        <v>2875</v>
      </c>
      <c r="K7722" t="s">
        <v>1137</v>
      </c>
      <c r="L7722" t="s">
        <v>91</v>
      </c>
      <c r="M7722">
        <v>15721</v>
      </c>
      <c r="N7722" t="s">
        <v>6296</v>
      </c>
      <c r="O7722">
        <v>14849.04</v>
      </c>
      <c r="P7722" t="s">
        <v>6296</v>
      </c>
      <c r="Q7722">
        <v>8</v>
      </c>
      <c r="R7722">
        <v>1</v>
      </c>
      <c r="S7722">
        <v>1</v>
      </c>
      <c r="T7722">
        <v>1</v>
      </c>
      <c r="U7722">
        <v>1</v>
      </c>
      <c r="V7722">
        <v>13</v>
      </c>
      <c r="W7722">
        <v>1</v>
      </c>
      <c r="X7722">
        <v>1</v>
      </c>
      <c r="Y7722">
        <v>1</v>
      </c>
      <c r="Z7722">
        <v>1</v>
      </c>
      <c r="AA7722">
        <v>1</v>
      </c>
      <c r="AB7722">
        <v>1</v>
      </c>
      <c r="AC7722">
        <v>1</v>
      </c>
      <c r="AD7722" t="s">
        <v>6354</v>
      </c>
      <c r="AE7722" s="3">
        <v>45849</v>
      </c>
    </row>
    <row r="7723" spans="1:31" x14ac:dyDescent="0.25">
      <c r="A7723">
        <v>2025</v>
      </c>
      <c r="B7723" s="3">
        <v>45748</v>
      </c>
      <c r="C7723" s="3">
        <v>45838</v>
      </c>
      <c r="D7723" t="s">
        <v>84</v>
      </c>
      <c r="E7723" t="s">
        <v>215</v>
      </c>
      <c r="F7723" t="s">
        <v>335</v>
      </c>
      <c r="G7723" t="s">
        <v>335</v>
      </c>
      <c r="H7723">
        <v>1214791440</v>
      </c>
      <c r="I7723" t="s">
        <v>4291</v>
      </c>
      <c r="J7723" t="s">
        <v>522</v>
      </c>
      <c r="K7723" t="s">
        <v>557</v>
      </c>
      <c r="L7723" t="s">
        <v>92</v>
      </c>
      <c r="M7723">
        <v>15721</v>
      </c>
      <c r="N7723" t="s">
        <v>6296</v>
      </c>
      <c r="O7723">
        <v>15423.2</v>
      </c>
      <c r="P7723" t="s">
        <v>6296</v>
      </c>
      <c r="Q7723">
        <v>43</v>
      </c>
      <c r="R7723">
        <v>1</v>
      </c>
      <c r="S7723">
        <v>1</v>
      </c>
      <c r="T7723">
        <v>1</v>
      </c>
      <c r="U7723">
        <v>1</v>
      </c>
      <c r="V7723">
        <v>10</v>
      </c>
      <c r="W7723">
        <v>1</v>
      </c>
      <c r="X7723">
        <v>1</v>
      </c>
      <c r="Y7723">
        <v>1</v>
      </c>
      <c r="Z7723">
        <v>9</v>
      </c>
      <c r="AA7723">
        <v>1</v>
      </c>
      <c r="AB7723">
        <v>1</v>
      </c>
      <c r="AC7723">
        <v>1</v>
      </c>
      <c r="AD7723" t="s">
        <v>6354</v>
      </c>
      <c r="AE7723" s="3">
        <v>45849</v>
      </c>
    </row>
    <row r="7724" spans="1:31" x14ac:dyDescent="0.25">
      <c r="A7724">
        <v>2025</v>
      </c>
      <c r="B7724" s="3">
        <v>45748</v>
      </c>
      <c r="C7724" s="3">
        <v>45838</v>
      </c>
      <c r="D7724" t="s">
        <v>84</v>
      </c>
      <c r="E7724" t="s">
        <v>212</v>
      </c>
      <c r="F7724" t="s">
        <v>332</v>
      </c>
      <c r="G7724" t="s">
        <v>332</v>
      </c>
      <c r="H7724">
        <v>1214791940</v>
      </c>
      <c r="I7724" t="s">
        <v>555</v>
      </c>
      <c r="J7724" t="s">
        <v>522</v>
      </c>
      <c r="K7724" t="s">
        <v>1918</v>
      </c>
      <c r="L7724" t="s">
        <v>91</v>
      </c>
      <c r="M7724">
        <v>40595</v>
      </c>
      <c r="N7724" t="s">
        <v>6296</v>
      </c>
      <c r="O7724">
        <v>32369.64</v>
      </c>
      <c r="P7724" t="s">
        <v>6296</v>
      </c>
      <c r="Q7724">
        <v>8</v>
      </c>
      <c r="R7724">
        <v>1</v>
      </c>
      <c r="S7724">
        <v>1</v>
      </c>
      <c r="T7724">
        <v>1</v>
      </c>
      <c r="U7724">
        <v>1</v>
      </c>
      <c r="V7724">
        <v>8</v>
      </c>
      <c r="W7724">
        <v>1</v>
      </c>
      <c r="X7724">
        <v>1</v>
      </c>
      <c r="Y7724">
        <v>1</v>
      </c>
      <c r="Z7724">
        <v>30</v>
      </c>
      <c r="AA7724">
        <v>1</v>
      </c>
      <c r="AB7724">
        <v>1</v>
      </c>
      <c r="AC7724">
        <v>1</v>
      </c>
      <c r="AD7724" t="s">
        <v>6354</v>
      </c>
      <c r="AE7724" s="3">
        <v>45849</v>
      </c>
    </row>
    <row r="7725" spans="1:31" x14ac:dyDescent="0.25">
      <c r="A7725">
        <v>2025</v>
      </c>
      <c r="B7725" s="3">
        <v>45748</v>
      </c>
      <c r="C7725" s="3">
        <v>45838</v>
      </c>
      <c r="D7725" t="s">
        <v>84</v>
      </c>
      <c r="E7725" t="s">
        <v>216</v>
      </c>
      <c r="F7725" t="s">
        <v>336</v>
      </c>
      <c r="G7725" t="s">
        <v>336</v>
      </c>
      <c r="H7725">
        <v>1214790970</v>
      </c>
      <c r="I7725" t="s">
        <v>1514</v>
      </c>
      <c r="J7725" t="s">
        <v>4292</v>
      </c>
      <c r="K7725" t="s">
        <v>4293</v>
      </c>
      <c r="L7725" t="s">
        <v>91</v>
      </c>
      <c r="M7725">
        <v>19812</v>
      </c>
      <c r="N7725" t="s">
        <v>6296</v>
      </c>
      <c r="O7725">
        <v>19463.400000000001</v>
      </c>
      <c r="P7725" t="s">
        <v>6296</v>
      </c>
      <c r="Q7725">
        <v>80</v>
      </c>
      <c r="R7725">
        <v>1</v>
      </c>
      <c r="S7725">
        <v>1</v>
      </c>
      <c r="T7725">
        <v>1</v>
      </c>
      <c r="U7725">
        <v>1</v>
      </c>
      <c r="V7725">
        <v>30</v>
      </c>
      <c r="W7725">
        <v>1</v>
      </c>
      <c r="X7725">
        <v>1</v>
      </c>
      <c r="Y7725">
        <v>1</v>
      </c>
      <c r="Z7725">
        <v>1</v>
      </c>
      <c r="AA7725">
        <v>1</v>
      </c>
      <c r="AB7725">
        <v>1</v>
      </c>
      <c r="AC7725">
        <v>1</v>
      </c>
      <c r="AD7725" t="s">
        <v>6354</v>
      </c>
      <c r="AE7725" s="3">
        <v>45849</v>
      </c>
    </row>
    <row r="7726" spans="1:31" x14ac:dyDescent="0.25">
      <c r="A7726">
        <v>2025</v>
      </c>
      <c r="B7726" s="3">
        <v>45748</v>
      </c>
      <c r="C7726" s="3">
        <v>45838</v>
      </c>
      <c r="D7726" t="s">
        <v>84</v>
      </c>
      <c r="E7726" t="s">
        <v>215</v>
      </c>
      <c r="F7726" t="s">
        <v>335</v>
      </c>
      <c r="G7726" t="s">
        <v>335</v>
      </c>
      <c r="H7726">
        <v>1214790840</v>
      </c>
      <c r="I7726" t="s">
        <v>4294</v>
      </c>
      <c r="J7726" t="s">
        <v>527</v>
      </c>
      <c r="K7726" t="s">
        <v>1751</v>
      </c>
      <c r="L7726" t="s">
        <v>92</v>
      </c>
      <c r="M7726">
        <v>15721</v>
      </c>
      <c r="N7726" t="s">
        <v>6296</v>
      </c>
      <c r="O7726">
        <v>15280.32</v>
      </c>
      <c r="P7726" t="s">
        <v>6296</v>
      </c>
      <c r="Q7726">
        <v>18</v>
      </c>
      <c r="R7726">
        <v>1</v>
      </c>
      <c r="S7726">
        <v>1</v>
      </c>
      <c r="T7726">
        <v>1</v>
      </c>
      <c r="U7726">
        <v>1</v>
      </c>
      <c r="V7726">
        <v>10</v>
      </c>
      <c r="W7726">
        <v>1</v>
      </c>
      <c r="X7726">
        <v>1</v>
      </c>
      <c r="Y7726">
        <v>2</v>
      </c>
      <c r="Z7726">
        <v>9</v>
      </c>
      <c r="AA7726">
        <v>1</v>
      </c>
      <c r="AB7726">
        <v>1</v>
      </c>
      <c r="AC7726">
        <v>1</v>
      </c>
      <c r="AD7726" t="s">
        <v>6354</v>
      </c>
      <c r="AE7726" s="3">
        <v>45849</v>
      </c>
    </row>
    <row r="7727" spans="1:31" x14ac:dyDescent="0.25">
      <c r="A7727">
        <v>2025</v>
      </c>
      <c r="B7727" s="3">
        <v>45748</v>
      </c>
      <c r="C7727" s="3">
        <v>45838</v>
      </c>
      <c r="D7727" t="s">
        <v>84</v>
      </c>
      <c r="E7727" t="s">
        <v>215</v>
      </c>
      <c r="F7727" t="s">
        <v>335</v>
      </c>
      <c r="G7727" t="s">
        <v>335</v>
      </c>
      <c r="H7727">
        <v>1214790010</v>
      </c>
      <c r="I7727" t="s">
        <v>581</v>
      </c>
      <c r="J7727" t="s">
        <v>522</v>
      </c>
      <c r="K7727" t="s">
        <v>1758</v>
      </c>
      <c r="L7727" t="s">
        <v>92</v>
      </c>
      <c r="M7727">
        <v>15721</v>
      </c>
      <c r="N7727" t="s">
        <v>6296</v>
      </c>
      <c r="O7727">
        <v>14991.92</v>
      </c>
      <c r="P7727" t="s">
        <v>6296</v>
      </c>
      <c r="Q7727">
        <v>10</v>
      </c>
      <c r="R7727">
        <v>1</v>
      </c>
      <c r="S7727">
        <v>1</v>
      </c>
      <c r="T7727">
        <v>1</v>
      </c>
      <c r="U7727">
        <v>1</v>
      </c>
      <c r="V7727">
        <v>10</v>
      </c>
      <c r="W7727">
        <v>1</v>
      </c>
      <c r="X7727">
        <v>1</v>
      </c>
      <c r="Y7727">
        <v>2</v>
      </c>
      <c r="Z7727">
        <v>10</v>
      </c>
      <c r="AA7727">
        <v>1</v>
      </c>
      <c r="AB7727">
        <v>1</v>
      </c>
      <c r="AC7727">
        <v>1</v>
      </c>
      <c r="AD7727" t="s">
        <v>6354</v>
      </c>
      <c r="AE7727" s="3">
        <v>45849</v>
      </c>
    </row>
    <row r="7728" spans="1:31" x14ac:dyDescent="0.25">
      <c r="A7728">
        <v>2025</v>
      </c>
      <c r="B7728" s="3">
        <v>45748</v>
      </c>
      <c r="C7728" s="3">
        <v>45838</v>
      </c>
      <c r="D7728" t="s">
        <v>84</v>
      </c>
      <c r="E7728" t="s">
        <v>215</v>
      </c>
      <c r="F7728" t="s">
        <v>335</v>
      </c>
      <c r="G7728" t="s">
        <v>335</v>
      </c>
      <c r="H7728">
        <v>1214790970</v>
      </c>
      <c r="I7728" t="s">
        <v>4295</v>
      </c>
      <c r="J7728" t="s">
        <v>522</v>
      </c>
      <c r="K7728" t="s">
        <v>554</v>
      </c>
      <c r="L7728" t="s">
        <v>91</v>
      </c>
      <c r="M7728">
        <v>15721</v>
      </c>
      <c r="N7728" t="s">
        <v>6296</v>
      </c>
      <c r="O7728">
        <v>15280.32</v>
      </c>
      <c r="P7728" t="s">
        <v>6296</v>
      </c>
      <c r="Q7728">
        <v>94</v>
      </c>
      <c r="R7728">
        <v>1</v>
      </c>
      <c r="S7728">
        <v>1</v>
      </c>
      <c r="T7728">
        <v>1</v>
      </c>
      <c r="U7728">
        <v>1</v>
      </c>
      <c r="V7728">
        <v>10</v>
      </c>
      <c r="W7728">
        <v>1</v>
      </c>
      <c r="X7728">
        <v>1</v>
      </c>
      <c r="Y7728">
        <v>1</v>
      </c>
      <c r="Z7728">
        <v>1</v>
      </c>
      <c r="AA7728">
        <v>1</v>
      </c>
      <c r="AB7728">
        <v>1</v>
      </c>
      <c r="AC7728">
        <v>1</v>
      </c>
      <c r="AD7728" t="s">
        <v>6354</v>
      </c>
      <c r="AE7728" s="3">
        <v>45849</v>
      </c>
    </row>
    <row r="7729" spans="1:31" x14ac:dyDescent="0.25">
      <c r="A7729">
        <v>2025</v>
      </c>
      <c r="B7729" s="3">
        <v>45748</v>
      </c>
      <c r="C7729" s="3">
        <v>45838</v>
      </c>
      <c r="D7729" t="s">
        <v>84</v>
      </c>
      <c r="E7729" t="s">
        <v>212</v>
      </c>
      <c r="F7729" t="s">
        <v>332</v>
      </c>
      <c r="G7729" t="s">
        <v>332</v>
      </c>
      <c r="H7729">
        <v>1214790200</v>
      </c>
      <c r="I7729" t="s">
        <v>4296</v>
      </c>
      <c r="J7729" t="s">
        <v>522</v>
      </c>
      <c r="K7729" t="s">
        <v>4297</v>
      </c>
      <c r="L7729" t="s">
        <v>91</v>
      </c>
      <c r="M7729">
        <v>40595</v>
      </c>
      <c r="N7729" t="s">
        <v>6296</v>
      </c>
      <c r="O7729">
        <v>14518.76</v>
      </c>
      <c r="P7729" t="s">
        <v>6296</v>
      </c>
      <c r="Q7729">
        <v>70</v>
      </c>
      <c r="R7729">
        <v>1</v>
      </c>
      <c r="S7729">
        <v>1</v>
      </c>
      <c r="T7729">
        <v>1</v>
      </c>
      <c r="U7729">
        <v>1</v>
      </c>
      <c r="V7729">
        <v>15</v>
      </c>
      <c r="W7729">
        <v>1</v>
      </c>
      <c r="X7729">
        <v>1</v>
      </c>
      <c r="Y7729">
        <v>1</v>
      </c>
      <c r="Z7729">
        <v>1</v>
      </c>
      <c r="AA7729">
        <v>1</v>
      </c>
      <c r="AB7729">
        <v>1</v>
      </c>
      <c r="AC7729">
        <v>1</v>
      </c>
      <c r="AD7729" t="s">
        <v>6354</v>
      </c>
      <c r="AE7729" s="3">
        <v>45849</v>
      </c>
    </row>
    <row r="7730" spans="1:31" x14ac:dyDescent="0.25">
      <c r="A7730">
        <v>2025</v>
      </c>
      <c r="B7730" s="3">
        <v>45748</v>
      </c>
      <c r="C7730" s="3">
        <v>45838</v>
      </c>
      <c r="D7730" t="s">
        <v>84</v>
      </c>
      <c r="E7730" t="s">
        <v>220</v>
      </c>
      <c r="F7730" t="s">
        <v>340</v>
      </c>
      <c r="G7730" t="s">
        <v>340</v>
      </c>
      <c r="H7730">
        <v>1214795520</v>
      </c>
      <c r="I7730" t="s">
        <v>4298</v>
      </c>
      <c r="J7730" t="s">
        <v>527</v>
      </c>
      <c r="K7730" t="s">
        <v>847</v>
      </c>
      <c r="L7730" t="s">
        <v>92</v>
      </c>
      <c r="M7730">
        <v>38489</v>
      </c>
      <c r="N7730" t="s">
        <v>6296</v>
      </c>
      <c r="O7730">
        <v>33838.68</v>
      </c>
      <c r="P7730" t="s">
        <v>6296</v>
      </c>
      <c r="Q7730">
        <v>111</v>
      </c>
      <c r="R7730">
        <v>1</v>
      </c>
      <c r="S7730">
        <v>1</v>
      </c>
      <c r="T7730">
        <v>1</v>
      </c>
      <c r="U7730">
        <v>1</v>
      </c>
      <c r="V7730">
        <v>50</v>
      </c>
      <c r="W7730">
        <v>1</v>
      </c>
      <c r="X7730">
        <v>1</v>
      </c>
      <c r="Y7730">
        <v>3</v>
      </c>
      <c r="Z7730">
        <v>1</v>
      </c>
      <c r="AA7730">
        <v>1</v>
      </c>
      <c r="AB7730">
        <v>1</v>
      </c>
      <c r="AC7730">
        <v>1</v>
      </c>
      <c r="AD7730" t="s">
        <v>6354</v>
      </c>
      <c r="AE7730" s="3">
        <v>45849</v>
      </c>
    </row>
    <row r="7731" spans="1:31" x14ac:dyDescent="0.25">
      <c r="A7731">
        <v>2025</v>
      </c>
      <c r="B7731" s="3">
        <v>45748</v>
      </c>
      <c r="C7731" s="3">
        <v>45838</v>
      </c>
      <c r="D7731" t="s">
        <v>84</v>
      </c>
      <c r="E7731" t="s">
        <v>213</v>
      </c>
      <c r="F7731" t="s">
        <v>333</v>
      </c>
      <c r="G7731" t="s">
        <v>333</v>
      </c>
      <c r="H7731">
        <v>1231793000</v>
      </c>
      <c r="I7731" t="s">
        <v>4299</v>
      </c>
      <c r="J7731" t="s">
        <v>522</v>
      </c>
      <c r="K7731" t="s">
        <v>4300</v>
      </c>
      <c r="L7731" t="s">
        <v>92</v>
      </c>
      <c r="M7731">
        <v>24809</v>
      </c>
      <c r="N7731" t="s">
        <v>6296</v>
      </c>
      <c r="O7731">
        <v>18208.98</v>
      </c>
      <c r="P7731" t="s">
        <v>6296</v>
      </c>
      <c r="Q7731">
        <v>9</v>
      </c>
      <c r="R7731">
        <v>1</v>
      </c>
      <c r="S7731">
        <v>1</v>
      </c>
      <c r="T7731">
        <v>1</v>
      </c>
      <c r="U7731">
        <v>1</v>
      </c>
      <c r="V7731">
        <v>9</v>
      </c>
      <c r="W7731">
        <v>1</v>
      </c>
      <c r="X7731">
        <v>1</v>
      </c>
      <c r="Y7731">
        <v>2</v>
      </c>
      <c r="Z7731">
        <v>1</v>
      </c>
      <c r="AA7731">
        <v>1</v>
      </c>
      <c r="AB7731">
        <v>1</v>
      </c>
      <c r="AC7731">
        <v>1</v>
      </c>
      <c r="AD7731" t="s">
        <v>6354</v>
      </c>
      <c r="AE7731" s="3">
        <v>45849</v>
      </c>
    </row>
    <row r="7732" spans="1:31" x14ac:dyDescent="0.25">
      <c r="A7732">
        <v>2025</v>
      </c>
      <c r="B7732" s="3">
        <v>45748</v>
      </c>
      <c r="C7732" s="3">
        <v>45838</v>
      </c>
      <c r="D7732" t="s">
        <v>84</v>
      </c>
      <c r="E7732" t="s">
        <v>213</v>
      </c>
      <c r="F7732" t="s">
        <v>333</v>
      </c>
      <c r="G7732" t="s">
        <v>333</v>
      </c>
      <c r="H7732">
        <v>1214791110</v>
      </c>
      <c r="I7732" t="s">
        <v>4301</v>
      </c>
      <c r="J7732" t="s">
        <v>522</v>
      </c>
      <c r="K7732" t="s">
        <v>1759</v>
      </c>
      <c r="L7732" t="s">
        <v>92</v>
      </c>
      <c r="M7732">
        <v>22141</v>
      </c>
      <c r="N7732" t="s">
        <v>6296</v>
      </c>
      <c r="O7732">
        <v>10991.3</v>
      </c>
      <c r="P7732" t="s">
        <v>6296</v>
      </c>
      <c r="Q7732">
        <v>16</v>
      </c>
      <c r="R7732">
        <v>1</v>
      </c>
      <c r="S7732">
        <v>1</v>
      </c>
      <c r="T7732">
        <v>1</v>
      </c>
      <c r="U7732">
        <v>1</v>
      </c>
      <c r="V7732">
        <v>3</v>
      </c>
      <c r="W7732">
        <v>1</v>
      </c>
      <c r="X7732">
        <v>1</v>
      </c>
      <c r="Y7732">
        <v>2</v>
      </c>
      <c r="Z7732">
        <v>1</v>
      </c>
      <c r="AA7732">
        <v>1</v>
      </c>
      <c r="AB7732">
        <v>1</v>
      </c>
      <c r="AC7732">
        <v>1</v>
      </c>
      <c r="AD7732" t="s">
        <v>6354</v>
      </c>
      <c r="AE7732" s="3">
        <v>45849</v>
      </c>
    </row>
    <row r="7733" spans="1:31" x14ac:dyDescent="0.25">
      <c r="A7733">
        <v>2025</v>
      </c>
      <c r="B7733" s="3">
        <v>45748</v>
      </c>
      <c r="C7733" s="3">
        <v>45838</v>
      </c>
      <c r="D7733" t="s">
        <v>84</v>
      </c>
      <c r="E7733" t="s">
        <v>216</v>
      </c>
      <c r="F7733" t="s">
        <v>336</v>
      </c>
      <c r="G7733" t="s">
        <v>336</v>
      </c>
      <c r="H7733">
        <v>1214793900</v>
      </c>
      <c r="I7733" t="s">
        <v>4302</v>
      </c>
      <c r="J7733" t="s">
        <v>835</v>
      </c>
      <c r="K7733" t="s">
        <v>2540</v>
      </c>
      <c r="L7733" t="s">
        <v>91</v>
      </c>
      <c r="M7733">
        <v>21727</v>
      </c>
      <c r="N7733" t="s">
        <v>6296</v>
      </c>
      <c r="O7733">
        <v>599.70000000000005</v>
      </c>
      <c r="P7733" t="s">
        <v>6296</v>
      </c>
      <c r="Q7733">
        <v>35</v>
      </c>
      <c r="R7733">
        <v>1</v>
      </c>
      <c r="S7733">
        <v>1</v>
      </c>
      <c r="T7733">
        <v>1</v>
      </c>
      <c r="U7733">
        <v>1</v>
      </c>
      <c r="V7733">
        <v>1</v>
      </c>
      <c r="W7733">
        <v>1</v>
      </c>
      <c r="X7733">
        <v>1</v>
      </c>
      <c r="Y7733">
        <v>1</v>
      </c>
      <c r="Z7733">
        <v>49</v>
      </c>
      <c r="AA7733">
        <v>1</v>
      </c>
      <c r="AB7733">
        <v>1</v>
      </c>
      <c r="AC7733">
        <v>1</v>
      </c>
      <c r="AD7733" t="s">
        <v>6354</v>
      </c>
      <c r="AE7733" s="3">
        <v>45849</v>
      </c>
    </row>
    <row r="7734" spans="1:31" x14ac:dyDescent="0.25">
      <c r="A7734">
        <v>2025</v>
      </c>
      <c r="B7734" s="3">
        <v>45748</v>
      </c>
      <c r="C7734" s="3">
        <v>45838</v>
      </c>
      <c r="D7734" t="s">
        <v>84</v>
      </c>
      <c r="E7734" t="s">
        <v>215</v>
      </c>
      <c r="F7734" t="s">
        <v>335</v>
      </c>
      <c r="G7734" t="s">
        <v>335</v>
      </c>
      <c r="H7734">
        <v>1231793000</v>
      </c>
      <c r="I7734" t="s">
        <v>1653</v>
      </c>
      <c r="J7734" t="s">
        <v>1740</v>
      </c>
      <c r="K7734" t="s">
        <v>2409</v>
      </c>
      <c r="L7734" t="s">
        <v>91</v>
      </c>
      <c r="M7734">
        <v>16067</v>
      </c>
      <c r="N7734" t="s">
        <v>6296</v>
      </c>
      <c r="O7734">
        <v>6099.26</v>
      </c>
      <c r="P7734" t="s">
        <v>6296</v>
      </c>
      <c r="Q7734">
        <v>8</v>
      </c>
      <c r="R7734">
        <v>1</v>
      </c>
      <c r="S7734">
        <v>1</v>
      </c>
      <c r="T7734">
        <v>1</v>
      </c>
      <c r="U7734">
        <v>1</v>
      </c>
      <c r="V7734">
        <v>38</v>
      </c>
      <c r="W7734">
        <v>1</v>
      </c>
      <c r="X7734">
        <v>1</v>
      </c>
      <c r="Y7734">
        <v>1</v>
      </c>
      <c r="Z7734">
        <v>1</v>
      </c>
      <c r="AA7734">
        <v>1</v>
      </c>
      <c r="AB7734">
        <v>1</v>
      </c>
      <c r="AC7734">
        <v>1</v>
      </c>
      <c r="AD7734" t="s">
        <v>6354</v>
      </c>
      <c r="AE7734" s="3">
        <v>45849</v>
      </c>
    </row>
    <row r="7735" spans="1:31" x14ac:dyDescent="0.25">
      <c r="A7735">
        <v>2025</v>
      </c>
      <c r="B7735" s="3">
        <v>45748</v>
      </c>
      <c r="C7735" s="3">
        <v>45838</v>
      </c>
      <c r="D7735" t="s">
        <v>84</v>
      </c>
      <c r="E7735" t="s">
        <v>221</v>
      </c>
      <c r="F7735" t="s">
        <v>341</v>
      </c>
      <c r="G7735" t="s">
        <v>341</v>
      </c>
      <c r="H7735">
        <v>1214791420</v>
      </c>
      <c r="I7735" t="s">
        <v>4303</v>
      </c>
      <c r="J7735" t="s">
        <v>527</v>
      </c>
      <c r="K7735" t="s">
        <v>1216</v>
      </c>
      <c r="L7735" t="s">
        <v>92</v>
      </c>
      <c r="M7735">
        <v>32091</v>
      </c>
      <c r="N7735" t="s">
        <v>6296</v>
      </c>
      <c r="O7735">
        <v>27532.84</v>
      </c>
      <c r="P7735" t="s">
        <v>6296</v>
      </c>
      <c r="Q7735">
        <v>165</v>
      </c>
      <c r="R7735">
        <v>1</v>
      </c>
      <c r="S7735">
        <v>1</v>
      </c>
      <c r="T7735">
        <v>1</v>
      </c>
      <c r="U7735">
        <v>1</v>
      </c>
      <c r="V7735">
        <v>52</v>
      </c>
      <c r="W7735">
        <v>1</v>
      </c>
      <c r="X7735">
        <v>1</v>
      </c>
      <c r="Y7735">
        <v>3</v>
      </c>
      <c r="Z7735">
        <v>112</v>
      </c>
      <c r="AA7735">
        <v>1</v>
      </c>
      <c r="AB7735">
        <v>1</v>
      </c>
      <c r="AC7735">
        <v>1</v>
      </c>
      <c r="AD7735" t="s">
        <v>6354</v>
      </c>
      <c r="AE7735" s="3">
        <v>45849</v>
      </c>
    </row>
    <row r="7736" spans="1:31" x14ac:dyDescent="0.25">
      <c r="A7736">
        <v>2025</v>
      </c>
      <c r="B7736" s="3">
        <v>45748</v>
      </c>
      <c r="C7736" s="3">
        <v>45838</v>
      </c>
      <c r="D7736" t="s">
        <v>84</v>
      </c>
      <c r="E7736" t="s">
        <v>212</v>
      </c>
      <c r="F7736" t="s">
        <v>332</v>
      </c>
      <c r="G7736" t="s">
        <v>332</v>
      </c>
      <c r="H7736">
        <v>1214798060</v>
      </c>
      <c r="I7736" t="s">
        <v>1845</v>
      </c>
      <c r="J7736" t="s">
        <v>6920</v>
      </c>
      <c r="K7736" t="s">
        <v>6933</v>
      </c>
      <c r="L7736" t="s">
        <v>92</v>
      </c>
      <c r="M7736">
        <v>40595</v>
      </c>
      <c r="N7736" t="s">
        <v>6296</v>
      </c>
      <c r="O7736">
        <v>34174.92</v>
      </c>
      <c r="P7736" t="s">
        <v>6296</v>
      </c>
      <c r="Q7736">
        <v>15</v>
      </c>
      <c r="R7736">
        <v>1</v>
      </c>
      <c r="S7736">
        <v>1</v>
      </c>
      <c r="T7736">
        <v>1</v>
      </c>
      <c r="U7736">
        <v>1</v>
      </c>
      <c r="V7736">
        <v>15</v>
      </c>
      <c r="W7736">
        <v>1</v>
      </c>
      <c r="X7736">
        <v>1</v>
      </c>
      <c r="Y7736">
        <v>3</v>
      </c>
      <c r="Z7736">
        <v>11</v>
      </c>
      <c r="AA7736">
        <v>1</v>
      </c>
      <c r="AB7736">
        <v>1</v>
      </c>
      <c r="AC7736">
        <v>1</v>
      </c>
      <c r="AD7736" t="s">
        <v>6354</v>
      </c>
      <c r="AE7736" s="3">
        <v>45849</v>
      </c>
    </row>
    <row r="7737" spans="1:31" x14ac:dyDescent="0.25">
      <c r="A7737">
        <v>2025</v>
      </c>
      <c r="B7737" s="3">
        <v>45748</v>
      </c>
      <c r="C7737" s="3">
        <v>45838</v>
      </c>
      <c r="D7737" t="s">
        <v>84</v>
      </c>
      <c r="E7737" t="s">
        <v>213</v>
      </c>
      <c r="F7737" t="s">
        <v>333</v>
      </c>
      <c r="G7737" t="s">
        <v>333</v>
      </c>
      <c r="H7737">
        <v>1214791110</v>
      </c>
      <c r="I7737" t="s">
        <v>3209</v>
      </c>
      <c r="J7737" t="s">
        <v>522</v>
      </c>
      <c r="K7737" t="s">
        <v>1880</v>
      </c>
      <c r="L7737" t="s">
        <v>92</v>
      </c>
      <c r="M7737">
        <v>22141</v>
      </c>
      <c r="N7737" t="s">
        <v>6296</v>
      </c>
      <c r="O7737">
        <v>20281.599999999999</v>
      </c>
      <c r="P7737" t="s">
        <v>6296</v>
      </c>
      <c r="Q7737">
        <v>16</v>
      </c>
      <c r="R7737">
        <v>1</v>
      </c>
      <c r="S7737">
        <v>1</v>
      </c>
      <c r="T7737">
        <v>1</v>
      </c>
      <c r="U7737">
        <v>1</v>
      </c>
      <c r="V7737">
        <v>3</v>
      </c>
      <c r="W7737">
        <v>1</v>
      </c>
      <c r="X7737">
        <v>1</v>
      </c>
      <c r="Y7737">
        <v>2</v>
      </c>
      <c r="Z7737">
        <v>1</v>
      </c>
      <c r="AA7737">
        <v>1</v>
      </c>
      <c r="AB7737">
        <v>1</v>
      </c>
      <c r="AC7737">
        <v>1</v>
      </c>
      <c r="AD7737" t="s">
        <v>6354</v>
      </c>
      <c r="AE7737" s="3">
        <v>45849</v>
      </c>
    </row>
    <row r="7738" spans="1:31" x14ac:dyDescent="0.25">
      <c r="A7738">
        <v>2025</v>
      </c>
      <c r="B7738" s="3">
        <v>45748</v>
      </c>
      <c r="C7738" s="3">
        <v>45838</v>
      </c>
      <c r="D7738" t="s">
        <v>84</v>
      </c>
      <c r="E7738" t="s">
        <v>213</v>
      </c>
      <c r="F7738" t="s">
        <v>333</v>
      </c>
      <c r="G7738" t="s">
        <v>333</v>
      </c>
      <c r="H7738">
        <v>1214792050</v>
      </c>
      <c r="I7738" t="s">
        <v>4304</v>
      </c>
      <c r="J7738" t="s">
        <v>1071</v>
      </c>
      <c r="K7738" t="s">
        <v>483</v>
      </c>
      <c r="L7738" t="s">
        <v>91</v>
      </c>
      <c r="M7738">
        <v>22141</v>
      </c>
      <c r="N7738" t="s">
        <v>6296</v>
      </c>
      <c r="O7738">
        <v>14587.26</v>
      </c>
      <c r="P7738" t="s">
        <v>6296</v>
      </c>
      <c r="Q7738">
        <v>27</v>
      </c>
      <c r="R7738">
        <v>1</v>
      </c>
      <c r="S7738">
        <v>1</v>
      </c>
      <c r="T7738">
        <v>1</v>
      </c>
      <c r="U7738">
        <v>1</v>
      </c>
      <c r="V7738">
        <v>3</v>
      </c>
      <c r="W7738">
        <v>1</v>
      </c>
      <c r="X7738">
        <v>1</v>
      </c>
      <c r="Y7738">
        <v>1</v>
      </c>
      <c r="Z7738">
        <v>1</v>
      </c>
      <c r="AA7738">
        <v>1</v>
      </c>
      <c r="AB7738">
        <v>1</v>
      </c>
      <c r="AC7738">
        <v>1</v>
      </c>
      <c r="AD7738" t="s">
        <v>6354</v>
      </c>
      <c r="AE7738" s="3">
        <v>45849</v>
      </c>
    </row>
    <row r="7739" spans="1:31" x14ac:dyDescent="0.25">
      <c r="A7739">
        <v>2025</v>
      </c>
      <c r="B7739" s="3">
        <v>45748</v>
      </c>
      <c r="C7739" s="3">
        <v>45838</v>
      </c>
      <c r="D7739" t="s">
        <v>84</v>
      </c>
      <c r="E7739" t="s">
        <v>216</v>
      </c>
      <c r="F7739" t="s">
        <v>336</v>
      </c>
      <c r="G7739" t="s">
        <v>336</v>
      </c>
      <c r="H7739">
        <v>1231793000</v>
      </c>
      <c r="I7739" t="s">
        <v>1830</v>
      </c>
      <c r="J7739" t="s">
        <v>2189</v>
      </c>
      <c r="K7739" t="s">
        <v>762</v>
      </c>
      <c r="L7739" t="s">
        <v>92</v>
      </c>
      <c r="M7739">
        <v>21727</v>
      </c>
      <c r="N7739" t="s">
        <v>6296</v>
      </c>
      <c r="O7739">
        <v>20980.959999999999</v>
      </c>
      <c r="P7739" t="s">
        <v>6296</v>
      </c>
      <c r="Q7739">
        <v>122</v>
      </c>
      <c r="R7739">
        <v>1</v>
      </c>
      <c r="S7739">
        <v>1</v>
      </c>
      <c r="T7739">
        <v>1</v>
      </c>
      <c r="U7739">
        <v>1</v>
      </c>
      <c r="V7739">
        <v>23</v>
      </c>
      <c r="W7739">
        <v>1</v>
      </c>
      <c r="X7739">
        <v>1</v>
      </c>
      <c r="Y7739">
        <v>2</v>
      </c>
      <c r="Z7739">
        <v>1</v>
      </c>
      <c r="AA7739">
        <v>1</v>
      </c>
      <c r="AB7739">
        <v>1</v>
      </c>
      <c r="AC7739">
        <v>1</v>
      </c>
      <c r="AD7739" t="s">
        <v>6354</v>
      </c>
      <c r="AE7739" s="3">
        <v>45849</v>
      </c>
    </row>
    <row r="7740" spans="1:31" x14ac:dyDescent="0.25">
      <c r="A7740">
        <v>2025</v>
      </c>
      <c r="B7740" s="3">
        <v>45748</v>
      </c>
      <c r="C7740" s="3">
        <v>45838</v>
      </c>
      <c r="D7740" t="s">
        <v>84</v>
      </c>
      <c r="E7740" t="s">
        <v>213</v>
      </c>
      <c r="F7740" t="s">
        <v>333</v>
      </c>
      <c r="G7740" t="s">
        <v>333</v>
      </c>
      <c r="H7740">
        <v>1214790110</v>
      </c>
      <c r="I7740" t="s">
        <v>4305</v>
      </c>
      <c r="J7740" t="s">
        <v>713</v>
      </c>
      <c r="K7740" t="s">
        <v>463</v>
      </c>
      <c r="L7740" t="s">
        <v>92</v>
      </c>
      <c r="M7740">
        <v>22141</v>
      </c>
      <c r="N7740" t="s">
        <v>6296</v>
      </c>
      <c r="O7740">
        <v>16865.52</v>
      </c>
      <c r="P7740" t="s">
        <v>6296</v>
      </c>
      <c r="Q7740">
        <v>16</v>
      </c>
      <c r="R7740">
        <v>1</v>
      </c>
      <c r="S7740">
        <v>1</v>
      </c>
      <c r="T7740">
        <v>1</v>
      </c>
      <c r="U7740">
        <v>1</v>
      </c>
      <c r="V7740">
        <v>3</v>
      </c>
      <c r="W7740">
        <v>1</v>
      </c>
      <c r="X7740">
        <v>1</v>
      </c>
      <c r="Y7740">
        <v>2</v>
      </c>
      <c r="Z7740">
        <v>6</v>
      </c>
      <c r="AA7740">
        <v>1</v>
      </c>
      <c r="AB7740">
        <v>1</v>
      </c>
      <c r="AC7740">
        <v>1</v>
      </c>
      <c r="AD7740" t="s">
        <v>6354</v>
      </c>
      <c r="AE7740" s="3">
        <v>45849</v>
      </c>
    </row>
    <row r="7741" spans="1:31" x14ac:dyDescent="0.25">
      <c r="A7741">
        <v>2025</v>
      </c>
      <c r="B7741" s="3">
        <v>45748</v>
      </c>
      <c r="C7741" s="3">
        <v>45838</v>
      </c>
      <c r="D7741" t="s">
        <v>84</v>
      </c>
      <c r="E7741" t="s">
        <v>220</v>
      </c>
      <c r="F7741" t="s">
        <v>340</v>
      </c>
      <c r="G7741" t="s">
        <v>340</v>
      </c>
      <c r="H7741">
        <v>1214790080</v>
      </c>
      <c r="I7741" t="s">
        <v>4306</v>
      </c>
      <c r="J7741" t="s">
        <v>2189</v>
      </c>
      <c r="K7741" t="s">
        <v>762</v>
      </c>
      <c r="L7741" t="s">
        <v>92</v>
      </c>
      <c r="M7741">
        <v>38489</v>
      </c>
      <c r="N7741" t="s">
        <v>6296</v>
      </c>
      <c r="O7741">
        <v>33386.980000000003</v>
      </c>
      <c r="P7741" t="s">
        <v>6296</v>
      </c>
      <c r="Q7741">
        <v>111</v>
      </c>
      <c r="R7741">
        <v>1</v>
      </c>
      <c r="S7741">
        <v>1</v>
      </c>
      <c r="T7741">
        <v>1</v>
      </c>
      <c r="U7741">
        <v>1</v>
      </c>
      <c r="V7741">
        <v>50</v>
      </c>
      <c r="W7741">
        <v>1</v>
      </c>
      <c r="X7741">
        <v>1</v>
      </c>
      <c r="Y7741">
        <v>3</v>
      </c>
      <c r="Z7741">
        <v>51</v>
      </c>
      <c r="AA7741">
        <v>1</v>
      </c>
      <c r="AB7741">
        <v>1</v>
      </c>
      <c r="AC7741">
        <v>1</v>
      </c>
      <c r="AD7741" t="s">
        <v>6354</v>
      </c>
      <c r="AE7741" s="3">
        <v>45849</v>
      </c>
    </row>
    <row r="7742" spans="1:31" x14ac:dyDescent="0.25">
      <c r="A7742">
        <v>2025</v>
      </c>
      <c r="B7742" s="3">
        <v>45748</v>
      </c>
      <c r="C7742" s="3">
        <v>45838</v>
      </c>
      <c r="D7742" t="s">
        <v>84</v>
      </c>
      <c r="E7742" t="s">
        <v>215</v>
      </c>
      <c r="F7742" t="s">
        <v>335</v>
      </c>
      <c r="G7742" t="s">
        <v>335</v>
      </c>
      <c r="H7742">
        <v>1214790010</v>
      </c>
      <c r="I7742" t="s">
        <v>4307</v>
      </c>
      <c r="J7742" t="s">
        <v>976</v>
      </c>
      <c r="K7742" t="s">
        <v>460</v>
      </c>
      <c r="L7742" t="s">
        <v>91</v>
      </c>
      <c r="M7742">
        <v>15721</v>
      </c>
      <c r="N7742" t="s">
        <v>6296</v>
      </c>
      <c r="O7742">
        <v>12707.78</v>
      </c>
      <c r="P7742" t="s">
        <v>6296</v>
      </c>
      <c r="Q7742">
        <v>695</v>
      </c>
      <c r="R7742">
        <v>1</v>
      </c>
      <c r="S7742">
        <v>1</v>
      </c>
      <c r="T7742">
        <v>1</v>
      </c>
      <c r="U7742">
        <v>1</v>
      </c>
      <c r="V7742">
        <v>10</v>
      </c>
      <c r="W7742">
        <v>1</v>
      </c>
      <c r="X7742">
        <v>1</v>
      </c>
      <c r="Y7742">
        <v>1</v>
      </c>
      <c r="Z7742">
        <v>25</v>
      </c>
      <c r="AA7742">
        <v>1</v>
      </c>
      <c r="AB7742">
        <v>1</v>
      </c>
      <c r="AC7742">
        <v>1</v>
      </c>
      <c r="AD7742" t="s">
        <v>6354</v>
      </c>
      <c r="AE7742" s="3">
        <v>45849</v>
      </c>
    </row>
    <row r="7743" spans="1:31" x14ac:dyDescent="0.25">
      <c r="A7743">
        <v>2025</v>
      </c>
      <c r="B7743" s="3">
        <v>45748</v>
      </c>
      <c r="C7743" s="3">
        <v>45838</v>
      </c>
      <c r="D7743" t="s">
        <v>84</v>
      </c>
      <c r="E7743" t="s">
        <v>215</v>
      </c>
      <c r="F7743" t="s">
        <v>335</v>
      </c>
      <c r="G7743" t="s">
        <v>335</v>
      </c>
      <c r="H7743">
        <v>1214790230</v>
      </c>
      <c r="I7743" t="s">
        <v>1410</v>
      </c>
      <c r="J7743" t="s">
        <v>4091</v>
      </c>
      <c r="K7743" t="s">
        <v>456</v>
      </c>
      <c r="L7743" t="s">
        <v>91</v>
      </c>
      <c r="M7743">
        <v>15721</v>
      </c>
      <c r="N7743" t="s">
        <v>6296</v>
      </c>
      <c r="O7743">
        <v>14991.92</v>
      </c>
      <c r="P7743" t="s">
        <v>6296</v>
      </c>
      <c r="Q7743">
        <v>35</v>
      </c>
      <c r="R7743">
        <v>1</v>
      </c>
      <c r="S7743">
        <v>1</v>
      </c>
      <c r="T7743">
        <v>1</v>
      </c>
      <c r="U7743">
        <v>1</v>
      </c>
      <c r="V7743">
        <v>10</v>
      </c>
      <c r="W7743">
        <v>1</v>
      </c>
      <c r="X7743">
        <v>1</v>
      </c>
      <c r="Y7743">
        <v>1</v>
      </c>
      <c r="Z7743">
        <v>9</v>
      </c>
      <c r="AA7743">
        <v>1</v>
      </c>
      <c r="AB7743">
        <v>1</v>
      </c>
      <c r="AC7743">
        <v>1</v>
      </c>
      <c r="AD7743" t="s">
        <v>6354</v>
      </c>
      <c r="AE7743" s="3">
        <v>45849</v>
      </c>
    </row>
    <row r="7744" spans="1:31" x14ac:dyDescent="0.25">
      <c r="A7744">
        <v>2025</v>
      </c>
      <c r="B7744" s="3">
        <v>45748</v>
      </c>
      <c r="C7744" s="3">
        <v>45838</v>
      </c>
      <c r="D7744" t="s">
        <v>84</v>
      </c>
      <c r="E7744" t="s">
        <v>213</v>
      </c>
      <c r="F7744" t="s">
        <v>333</v>
      </c>
      <c r="G7744" t="s">
        <v>333</v>
      </c>
      <c r="H7744">
        <v>1214794410</v>
      </c>
      <c r="I7744" t="s">
        <v>4308</v>
      </c>
      <c r="J7744" t="s">
        <v>713</v>
      </c>
      <c r="K7744" t="s">
        <v>3161</v>
      </c>
      <c r="L7744" t="s">
        <v>92</v>
      </c>
      <c r="M7744">
        <v>22141</v>
      </c>
      <c r="N7744" t="s">
        <v>6296</v>
      </c>
      <c r="O7744">
        <v>20380.439999999999</v>
      </c>
      <c r="P7744" t="s">
        <v>6296</v>
      </c>
      <c r="Q7744">
        <v>28</v>
      </c>
      <c r="R7744">
        <v>1</v>
      </c>
      <c r="S7744">
        <v>1</v>
      </c>
      <c r="T7744">
        <v>1</v>
      </c>
      <c r="U7744">
        <v>1</v>
      </c>
      <c r="V7744">
        <v>3</v>
      </c>
      <c r="W7744">
        <v>1</v>
      </c>
      <c r="X7744">
        <v>1</v>
      </c>
      <c r="Y7744">
        <v>2</v>
      </c>
      <c r="Z7744">
        <v>6</v>
      </c>
      <c r="AA7744">
        <v>1</v>
      </c>
      <c r="AB7744">
        <v>1</v>
      </c>
      <c r="AC7744">
        <v>1</v>
      </c>
      <c r="AD7744" t="s">
        <v>6354</v>
      </c>
      <c r="AE7744" s="3">
        <v>45849</v>
      </c>
    </row>
    <row r="7745" spans="1:31" x14ac:dyDescent="0.25">
      <c r="A7745">
        <v>2025</v>
      </c>
      <c r="B7745" s="3">
        <v>45748</v>
      </c>
      <c r="C7745" s="3">
        <v>45838</v>
      </c>
      <c r="D7745" t="s">
        <v>84</v>
      </c>
      <c r="E7745" t="s">
        <v>226</v>
      </c>
      <c r="F7745" t="s">
        <v>346</v>
      </c>
      <c r="G7745" t="s">
        <v>346</v>
      </c>
      <c r="H7745">
        <v>1214794940</v>
      </c>
      <c r="I7745" t="s">
        <v>2069</v>
      </c>
      <c r="J7745" t="s">
        <v>3717</v>
      </c>
      <c r="K7745" t="s">
        <v>4309</v>
      </c>
      <c r="L7745" t="s">
        <v>92</v>
      </c>
      <c r="M7745">
        <v>23090</v>
      </c>
      <c r="N7745" t="s">
        <v>6296</v>
      </c>
      <c r="O7745">
        <v>20966.560000000001</v>
      </c>
      <c r="P7745" t="s">
        <v>6296</v>
      </c>
      <c r="Q7745">
        <v>737</v>
      </c>
      <c r="R7745">
        <v>1</v>
      </c>
      <c r="S7745">
        <v>1</v>
      </c>
      <c r="T7745">
        <v>1</v>
      </c>
      <c r="U7745">
        <v>1</v>
      </c>
      <c r="V7745">
        <v>388</v>
      </c>
      <c r="W7745">
        <v>1</v>
      </c>
      <c r="X7745">
        <v>1</v>
      </c>
      <c r="Y7745">
        <v>2</v>
      </c>
      <c r="Z7745">
        <v>169</v>
      </c>
      <c r="AA7745">
        <v>1</v>
      </c>
      <c r="AB7745">
        <v>1</v>
      </c>
      <c r="AC7745">
        <v>1</v>
      </c>
      <c r="AD7745" t="s">
        <v>6354</v>
      </c>
      <c r="AE7745" s="3">
        <v>45849</v>
      </c>
    </row>
    <row r="7746" spans="1:31" x14ac:dyDescent="0.25">
      <c r="A7746">
        <v>2025</v>
      </c>
      <c r="B7746" s="3">
        <v>45748</v>
      </c>
      <c r="C7746" s="3">
        <v>45838</v>
      </c>
      <c r="D7746" t="s">
        <v>84</v>
      </c>
      <c r="E7746" t="s">
        <v>215</v>
      </c>
      <c r="F7746" t="s">
        <v>335</v>
      </c>
      <c r="G7746" t="s">
        <v>335</v>
      </c>
      <c r="H7746">
        <v>1214791910</v>
      </c>
      <c r="I7746" t="s">
        <v>2649</v>
      </c>
      <c r="J7746" t="s">
        <v>713</v>
      </c>
      <c r="K7746" t="s">
        <v>754</v>
      </c>
      <c r="L7746" t="s">
        <v>92</v>
      </c>
      <c r="M7746">
        <v>15721</v>
      </c>
      <c r="N7746" t="s">
        <v>6296</v>
      </c>
      <c r="O7746">
        <v>14849.04</v>
      </c>
      <c r="P7746" t="s">
        <v>6296</v>
      </c>
      <c r="Q7746">
        <v>8</v>
      </c>
      <c r="R7746">
        <v>1</v>
      </c>
      <c r="S7746">
        <v>1</v>
      </c>
      <c r="T7746">
        <v>1</v>
      </c>
      <c r="U7746">
        <v>1</v>
      </c>
      <c r="V7746">
        <v>13</v>
      </c>
      <c r="W7746">
        <v>1</v>
      </c>
      <c r="X7746">
        <v>1</v>
      </c>
      <c r="Y7746">
        <v>2</v>
      </c>
      <c r="Z7746">
        <v>1</v>
      </c>
      <c r="AA7746">
        <v>1</v>
      </c>
      <c r="AB7746">
        <v>1</v>
      </c>
      <c r="AC7746">
        <v>1</v>
      </c>
      <c r="AD7746" t="s">
        <v>6354</v>
      </c>
      <c r="AE7746" s="3">
        <v>45849</v>
      </c>
    </row>
    <row r="7747" spans="1:31" x14ac:dyDescent="0.25">
      <c r="A7747">
        <v>2025</v>
      </c>
      <c r="B7747" s="3">
        <v>45748</v>
      </c>
      <c r="C7747" s="3">
        <v>45838</v>
      </c>
      <c r="D7747" t="s">
        <v>84</v>
      </c>
      <c r="E7747" t="s">
        <v>213</v>
      </c>
      <c r="F7747" t="s">
        <v>333</v>
      </c>
      <c r="G7747" t="s">
        <v>333</v>
      </c>
      <c r="H7747">
        <v>1214790990</v>
      </c>
      <c r="I7747" t="s">
        <v>4310</v>
      </c>
      <c r="J7747" t="s">
        <v>1366</v>
      </c>
      <c r="K7747" t="s">
        <v>4311</v>
      </c>
      <c r="L7747" t="s">
        <v>92</v>
      </c>
      <c r="M7747">
        <v>22141</v>
      </c>
      <c r="N7747" t="s">
        <v>6296</v>
      </c>
      <c r="O7747">
        <v>20281.599999999999</v>
      </c>
      <c r="P7747" t="s">
        <v>6296</v>
      </c>
      <c r="Q7747">
        <v>16</v>
      </c>
      <c r="R7747">
        <v>1</v>
      </c>
      <c r="S7747">
        <v>1</v>
      </c>
      <c r="T7747">
        <v>1</v>
      </c>
      <c r="U7747">
        <v>1</v>
      </c>
      <c r="V7747">
        <v>3</v>
      </c>
      <c r="W7747">
        <v>1</v>
      </c>
      <c r="X7747">
        <v>1</v>
      </c>
      <c r="Y7747">
        <v>2</v>
      </c>
      <c r="Z7747">
        <v>6</v>
      </c>
      <c r="AA7747">
        <v>1</v>
      </c>
      <c r="AB7747">
        <v>1</v>
      </c>
      <c r="AC7747">
        <v>1</v>
      </c>
      <c r="AD7747" t="s">
        <v>6354</v>
      </c>
      <c r="AE7747" s="3">
        <v>45849</v>
      </c>
    </row>
    <row r="7748" spans="1:31" x14ac:dyDescent="0.25">
      <c r="A7748">
        <v>2025</v>
      </c>
      <c r="B7748" s="3">
        <v>45748</v>
      </c>
      <c r="C7748" s="3">
        <v>45838</v>
      </c>
      <c r="D7748" t="s">
        <v>81</v>
      </c>
      <c r="E7748" t="s">
        <v>215</v>
      </c>
      <c r="F7748" t="s">
        <v>335</v>
      </c>
      <c r="G7748" t="s">
        <v>335</v>
      </c>
      <c r="H7748">
        <v>1214790010</v>
      </c>
      <c r="I7748" t="s">
        <v>1148</v>
      </c>
      <c r="J7748" t="s">
        <v>713</v>
      </c>
      <c r="K7748" t="s">
        <v>784</v>
      </c>
      <c r="L7748" t="s">
        <v>92</v>
      </c>
      <c r="M7748">
        <v>15721</v>
      </c>
      <c r="N7748" t="s">
        <v>6296</v>
      </c>
      <c r="O7748">
        <v>14991.92</v>
      </c>
      <c r="P7748" t="s">
        <v>6296</v>
      </c>
      <c r="Q7748">
        <v>10</v>
      </c>
      <c r="R7748">
        <v>1</v>
      </c>
      <c r="S7748">
        <v>1</v>
      </c>
      <c r="T7748">
        <v>1</v>
      </c>
      <c r="U7748">
        <v>1</v>
      </c>
      <c r="V7748">
        <v>1</v>
      </c>
      <c r="W7748">
        <v>1</v>
      </c>
      <c r="X7748">
        <v>1</v>
      </c>
      <c r="Y7748">
        <v>2</v>
      </c>
      <c r="Z7748">
        <v>1</v>
      </c>
      <c r="AA7748">
        <v>1</v>
      </c>
      <c r="AB7748">
        <v>1</v>
      </c>
      <c r="AC7748">
        <v>1</v>
      </c>
      <c r="AD7748" t="s">
        <v>6354</v>
      </c>
      <c r="AE7748" s="3">
        <v>45849</v>
      </c>
    </row>
    <row r="7749" spans="1:31" x14ac:dyDescent="0.25">
      <c r="A7749">
        <v>2025</v>
      </c>
      <c r="B7749" s="3">
        <v>45748</v>
      </c>
      <c r="C7749" s="3">
        <v>45838</v>
      </c>
      <c r="D7749" t="s">
        <v>84</v>
      </c>
      <c r="E7749" t="s">
        <v>213</v>
      </c>
      <c r="F7749" t="s">
        <v>333</v>
      </c>
      <c r="G7749" t="s">
        <v>333</v>
      </c>
      <c r="H7749">
        <v>1214791850</v>
      </c>
      <c r="I7749" t="s">
        <v>1896</v>
      </c>
      <c r="J7749" t="s">
        <v>713</v>
      </c>
      <c r="K7749" t="s">
        <v>4312</v>
      </c>
      <c r="L7749" t="s">
        <v>92</v>
      </c>
      <c r="M7749">
        <v>22141</v>
      </c>
      <c r="N7749" t="s">
        <v>6296</v>
      </c>
      <c r="O7749">
        <v>17331.46</v>
      </c>
      <c r="P7749" t="s">
        <v>6296</v>
      </c>
      <c r="Q7749">
        <v>28</v>
      </c>
      <c r="R7749">
        <v>1</v>
      </c>
      <c r="S7749">
        <v>1</v>
      </c>
      <c r="T7749">
        <v>1</v>
      </c>
      <c r="U7749">
        <v>1</v>
      </c>
      <c r="V7749">
        <v>3</v>
      </c>
      <c r="W7749">
        <v>1</v>
      </c>
      <c r="X7749">
        <v>1</v>
      </c>
      <c r="Y7749">
        <v>2</v>
      </c>
      <c r="Z7749">
        <v>6</v>
      </c>
      <c r="AA7749">
        <v>1</v>
      </c>
      <c r="AB7749">
        <v>1</v>
      </c>
      <c r="AC7749">
        <v>1</v>
      </c>
      <c r="AD7749" t="s">
        <v>6354</v>
      </c>
      <c r="AE7749" s="3">
        <v>45849</v>
      </c>
    </row>
    <row r="7750" spans="1:31" x14ac:dyDescent="0.25">
      <c r="A7750">
        <v>2025</v>
      </c>
      <c r="B7750" s="3">
        <v>45748</v>
      </c>
      <c r="C7750" s="3">
        <v>45838</v>
      </c>
      <c r="D7750" t="s">
        <v>84</v>
      </c>
      <c r="E7750" t="s">
        <v>213</v>
      </c>
      <c r="F7750" t="s">
        <v>333</v>
      </c>
      <c r="G7750" t="s">
        <v>333</v>
      </c>
      <c r="H7750">
        <v>1214790360</v>
      </c>
      <c r="I7750" t="s">
        <v>4313</v>
      </c>
      <c r="J7750" t="s">
        <v>1220</v>
      </c>
      <c r="K7750" t="s">
        <v>664</v>
      </c>
      <c r="L7750" t="s">
        <v>92</v>
      </c>
      <c r="M7750">
        <v>22141</v>
      </c>
      <c r="N7750" t="s">
        <v>6296</v>
      </c>
      <c r="O7750">
        <v>16865.52</v>
      </c>
      <c r="P7750" t="s">
        <v>6296</v>
      </c>
      <c r="Q7750">
        <v>16</v>
      </c>
      <c r="R7750">
        <v>1</v>
      </c>
      <c r="S7750">
        <v>1</v>
      </c>
      <c r="T7750">
        <v>1</v>
      </c>
      <c r="U7750">
        <v>1</v>
      </c>
      <c r="V7750">
        <v>3</v>
      </c>
      <c r="W7750">
        <v>1</v>
      </c>
      <c r="X7750">
        <v>1</v>
      </c>
      <c r="Y7750">
        <v>2</v>
      </c>
      <c r="Z7750">
        <v>1</v>
      </c>
      <c r="AA7750">
        <v>1</v>
      </c>
      <c r="AB7750">
        <v>1</v>
      </c>
      <c r="AC7750">
        <v>1</v>
      </c>
      <c r="AD7750" t="s">
        <v>6354</v>
      </c>
      <c r="AE7750" s="3">
        <v>45849</v>
      </c>
    </row>
    <row r="7751" spans="1:31" x14ac:dyDescent="0.25">
      <c r="A7751">
        <v>2025</v>
      </c>
      <c r="B7751" s="3">
        <v>45748</v>
      </c>
      <c r="C7751" s="3">
        <v>45838</v>
      </c>
      <c r="D7751" t="s">
        <v>84</v>
      </c>
      <c r="E7751" t="s">
        <v>213</v>
      </c>
      <c r="F7751" t="s">
        <v>333</v>
      </c>
      <c r="G7751" t="s">
        <v>333</v>
      </c>
      <c r="H7751">
        <v>1214790420</v>
      </c>
      <c r="I7751" t="s">
        <v>736</v>
      </c>
      <c r="J7751" t="s">
        <v>976</v>
      </c>
      <c r="K7751" t="s">
        <v>481</v>
      </c>
      <c r="L7751" t="s">
        <v>92</v>
      </c>
      <c r="M7751">
        <v>22141</v>
      </c>
      <c r="N7751" t="s">
        <v>6296</v>
      </c>
      <c r="O7751">
        <v>20281.599999999999</v>
      </c>
      <c r="P7751" t="s">
        <v>6296</v>
      </c>
      <c r="Q7751">
        <v>16</v>
      </c>
      <c r="R7751">
        <v>1</v>
      </c>
      <c r="S7751">
        <v>1</v>
      </c>
      <c r="T7751">
        <v>1</v>
      </c>
      <c r="U7751">
        <v>1</v>
      </c>
      <c r="V7751">
        <v>3</v>
      </c>
      <c r="W7751">
        <v>1</v>
      </c>
      <c r="X7751">
        <v>1</v>
      </c>
      <c r="Y7751">
        <v>2</v>
      </c>
      <c r="Z7751">
        <v>1</v>
      </c>
      <c r="AA7751">
        <v>1</v>
      </c>
      <c r="AB7751">
        <v>1</v>
      </c>
      <c r="AC7751">
        <v>1</v>
      </c>
      <c r="AD7751" t="s">
        <v>6354</v>
      </c>
      <c r="AE7751" s="3">
        <v>45849</v>
      </c>
    </row>
    <row r="7752" spans="1:31" x14ac:dyDescent="0.25">
      <c r="A7752">
        <v>2025</v>
      </c>
      <c r="B7752" s="3">
        <v>45748</v>
      </c>
      <c r="C7752" s="3">
        <v>45838</v>
      </c>
      <c r="D7752" t="s">
        <v>84</v>
      </c>
      <c r="E7752" t="s">
        <v>215</v>
      </c>
      <c r="F7752" t="s">
        <v>335</v>
      </c>
      <c r="G7752" t="s">
        <v>335</v>
      </c>
      <c r="H7752">
        <v>1214791110</v>
      </c>
      <c r="I7752" t="s">
        <v>872</v>
      </c>
      <c r="J7752" t="s">
        <v>713</v>
      </c>
      <c r="K7752" t="s">
        <v>1181</v>
      </c>
      <c r="L7752" t="s">
        <v>91</v>
      </c>
      <c r="M7752">
        <v>15721</v>
      </c>
      <c r="N7752" t="s">
        <v>6296</v>
      </c>
      <c r="O7752">
        <v>15423.18</v>
      </c>
      <c r="P7752" t="s">
        <v>6296</v>
      </c>
      <c r="Q7752">
        <v>695</v>
      </c>
      <c r="R7752">
        <v>1</v>
      </c>
      <c r="S7752">
        <v>1</v>
      </c>
      <c r="T7752">
        <v>1</v>
      </c>
      <c r="U7752">
        <v>1</v>
      </c>
      <c r="V7752">
        <v>13</v>
      </c>
      <c r="W7752">
        <v>1</v>
      </c>
      <c r="X7752">
        <v>1</v>
      </c>
      <c r="Y7752">
        <v>1</v>
      </c>
      <c r="Z7752">
        <v>1</v>
      </c>
      <c r="AA7752">
        <v>1</v>
      </c>
      <c r="AB7752">
        <v>1</v>
      </c>
      <c r="AC7752">
        <v>1</v>
      </c>
      <c r="AD7752" t="s">
        <v>6354</v>
      </c>
      <c r="AE7752" s="3">
        <v>45849</v>
      </c>
    </row>
    <row r="7753" spans="1:31" x14ac:dyDescent="0.25">
      <c r="A7753">
        <v>2025</v>
      </c>
      <c r="B7753" s="3">
        <v>45748</v>
      </c>
      <c r="C7753" s="3">
        <v>45838</v>
      </c>
      <c r="D7753" t="s">
        <v>84</v>
      </c>
      <c r="E7753" t="s">
        <v>212</v>
      </c>
      <c r="F7753" t="s">
        <v>332</v>
      </c>
      <c r="G7753" t="s">
        <v>332</v>
      </c>
      <c r="H7753">
        <v>1214791390</v>
      </c>
      <c r="I7753" t="s">
        <v>899</v>
      </c>
      <c r="J7753" t="s">
        <v>4314</v>
      </c>
      <c r="K7753" t="s">
        <v>1263</v>
      </c>
      <c r="L7753" t="s">
        <v>91</v>
      </c>
      <c r="M7753">
        <v>40595</v>
      </c>
      <c r="N7753" t="s">
        <v>6296</v>
      </c>
      <c r="O7753">
        <v>10210.56</v>
      </c>
      <c r="P7753" t="s">
        <v>6296</v>
      </c>
      <c r="Q7753">
        <v>70</v>
      </c>
      <c r="R7753">
        <v>1</v>
      </c>
      <c r="S7753">
        <v>1</v>
      </c>
      <c r="T7753">
        <v>1</v>
      </c>
      <c r="U7753">
        <v>1</v>
      </c>
      <c r="V7753">
        <v>15</v>
      </c>
      <c r="W7753">
        <v>1</v>
      </c>
      <c r="X7753">
        <v>1</v>
      </c>
      <c r="Y7753">
        <v>1</v>
      </c>
      <c r="Z7753">
        <v>11</v>
      </c>
      <c r="AA7753">
        <v>1</v>
      </c>
      <c r="AB7753">
        <v>1</v>
      </c>
      <c r="AC7753">
        <v>1</v>
      </c>
      <c r="AD7753" t="s">
        <v>6354</v>
      </c>
      <c r="AE7753" s="3">
        <v>45849</v>
      </c>
    </row>
    <row r="7754" spans="1:31" x14ac:dyDescent="0.25">
      <c r="A7754">
        <v>2025</v>
      </c>
      <c r="B7754" s="3">
        <v>45748</v>
      </c>
      <c r="C7754" s="3">
        <v>45838</v>
      </c>
      <c r="D7754" t="s">
        <v>84</v>
      </c>
      <c r="E7754" t="s">
        <v>215</v>
      </c>
      <c r="F7754" t="s">
        <v>335</v>
      </c>
      <c r="G7754" t="s">
        <v>335</v>
      </c>
      <c r="H7754">
        <v>1214790770</v>
      </c>
      <c r="I7754" t="s">
        <v>889</v>
      </c>
      <c r="J7754" t="s">
        <v>713</v>
      </c>
      <c r="K7754" t="s">
        <v>936</v>
      </c>
      <c r="L7754" t="s">
        <v>91</v>
      </c>
      <c r="M7754">
        <v>15721</v>
      </c>
      <c r="N7754" t="s">
        <v>6296</v>
      </c>
      <c r="O7754">
        <v>14991.92</v>
      </c>
      <c r="P7754" t="s">
        <v>6296</v>
      </c>
      <c r="Q7754">
        <v>35</v>
      </c>
      <c r="R7754">
        <v>1</v>
      </c>
      <c r="S7754">
        <v>1</v>
      </c>
      <c r="T7754">
        <v>1</v>
      </c>
      <c r="U7754">
        <v>1</v>
      </c>
      <c r="V7754">
        <v>10</v>
      </c>
      <c r="W7754">
        <v>1</v>
      </c>
      <c r="X7754">
        <v>1</v>
      </c>
      <c r="Y7754">
        <v>1</v>
      </c>
      <c r="Z7754">
        <v>9</v>
      </c>
      <c r="AA7754">
        <v>1</v>
      </c>
      <c r="AB7754">
        <v>1</v>
      </c>
      <c r="AC7754">
        <v>1</v>
      </c>
      <c r="AD7754" t="s">
        <v>6354</v>
      </c>
      <c r="AE7754" s="3">
        <v>45849</v>
      </c>
    </row>
    <row r="7755" spans="1:31" x14ac:dyDescent="0.25">
      <c r="A7755">
        <v>2025</v>
      </c>
      <c r="B7755" s="3">
        <v>45748</v>
      </c>
      <c r="C7755" s="3">
        <v>45838</v>
      </c>
      <c r="D7755" t="s">
        <v>84</v>
      </c>
      <c r="E7755" t="s">
        <v>213</v>
      </c>
      <c r="F7755" t="s">
        <v>333</v>
      </c>
      <c r="G7755" t="s">
        <v>333</v>
      </c>
      <c r="H7755">
        <v>1214790030</v>
      </c>
      <c r="I7755" t="s">
        <v>2685</v>
      </c>
      <c r="J7755" t="s">
        <v>713</v>
      </c>
      <c r="K7755" t="s">
        <v>488</v>
      </c>
      <c r="L7755" t="s">
        <v>92</v>
      </c>
      <c r="M7755">
        <v>22141</v>
      </c>
      <c r="N7755" t="s">
        <v>6296</v>
      </c>
      <c r="O7755">
        <v>20281.599999999999</v>
      </c>
      <c r="P7755" t="s">
        <v>6296</v>
      </c>
      <c r="Q7755">
        <v>16</v>
      </c>
      <c r="R7755">
        <v>1</v>
      </c>
      <c r="S7755">
        <v>1</v>
      </c>
      <c r="T7755">
        <v>1</v>
      </c>
      <c r="U7755">
        <v>1</v>
      </c>
      <c r="V7755">
        <v>3</v>
      </c>
      <c r="W7755">
        <v>1</v>
      </c>
      <c r="X7755">
        <v>1</v>
      </c>
      <c r="Y7755">
        <v>2</v>
      </c>
      <c r="Z7755">
        <v>32</v>
      </c>
      <c r="AA7755">
        <v>1</v>
      </c>
      <c r="AB7755">
        <v>1</v>
      </c>
      <c r="AC7755">
        <v>1</v>
      </c>
      <c r="AD7755" t="s">
        <v>6354</v>
      </c>
      <c r="AE7755" s="3">
        <v>45849</v>
      </c>
    </row>
    <row r="7756" spans="1:31" x14ac:dyDescent="0.25">
      <c r="A7756">
        <v>2025</v>
      </c>
      <c r="B7756" s="3">
        <v>45748</v>
      </c>
      <c r="C7756" s="3">
        <v>45838</v>
      </c>
      <c r="D7756" t="s">
        <v>84</v>
      </c>
      <c r="E7756" t="s">
        <v>212</v>
      </c>
      <c r="F7756" t="s">
        <v>332</v>
      </c>
      <c r="G7756" t="s">
        <v>332</v>
      </c>
      <c r="H7756">
        <v>1214790030</v>
      </c>
      <c r="I7756" t="s">
        <v>4315</v>
      </c>
      <c r="J7756" t="s">
        <v>713</v>
      </c>
      <c r="K7756" t="s">
        <v>1321</v>
      </c>
      <c r="L7756" t="s">
        <v>92</v>
      </c>
      <c r="M7756">
        <v>40595</v>
      </c>
      <c r="N7756" t="s">
        <v>6296</v>
      </c>
      <c r="O7756">
        <v>34036.639999999999</v>
      </c>
      <c r="P7756" t="s">
        <v>6296</v>
      </c>
      <c r="Q7756">
        <v>22</v>
      </c>
      <c r="R7756">
        <v>1</v>
      </c>
      <c r="S7756">
        <v>1</v>
      </c>
      <c r="T7756">
        <v>1</v>
      </c>
      <c r="U7756">
        <v>1</v>
      </c>
      <c r="V7756">
        <v>1</v>
      </c>
      <c r="W7756">
        <v>1</v>
      </c>
      <c r="X7756">
        <v>1</v>
      </c>
      <c r="Y7756">
        <v>1</v>
      </c>
      <c r="Z7756">
        <v>1</v>
      </c>
      <c r="AA7756">
        <v>1</v>
      </c>
      <c r="AB7756">
        <v>1</v>
      </c>
      <c r="AC7756">
        <v>1</v>
      </c>
      <c r="AD7756" t="s">
        <v>6354</v>
      </c>
      <c r="AE7756" s="3">
        <v>45849</v>
      </c>
    </row>
    <row r="7757" spans="1:31" x14ac:dyDescent="0.25">
      <c r="A7757">
        <v>2025</v>
      </c>
      <c r="B7757" s="3">
        <v>45748</v>
      </c>
      <c r="C7757" s="3">
        <v>45838</v>
      </c>
      <c r="D7757" t="s">
        <v>84</v>
      </c>
      <c r="E7757" t="s">
        <v>220</v>
      </c>
      <c r="F7757" t="s">
        <v>340</v>
      </c>
      <c r="G7757" t="s">
        <v>340</v>
      </c>
      <c r="H7757">
        <v>1214798960</v>
      </c>
      <c r="I7757" t="s">
        <v>4316</v>
      </c>
      <c r="J7757" t="s">
        <v>1769</v>
      </c>
      <c r="K7757" t="s">
        <v>492</v>
      </c>
      <c r="L7757" t="s">
        <v>92</v>
      </c>
      <c r="M7757">
        <v>42455</v>
      </c>
      <c r="N7757" t="s">
        <v>6296</v>
      </c>
      <c r="O7757">
        <v>29335.74</v>
      </c>
      <c r="P7757" t="s">
        <v>6296</v>
      </c>
      <c r="Q7757">
        <v>715</v>
      </c>
      <c r="R7757">
        <v>1</v>
      </c>
      <c r="S7757">
        <v>1</v>
      </c>
      <c r="T7757">
        <v>1</v>
      </c>
      <c r="U7757">
        <v>1</v>
      </c>
      <c r="V7757">
        <v>46</v>
      </c>
      <c r="W7757">
        <v>1</v>
      </c>
      <c r="X7757">
        <v>1</v>
      </c>
      <c r="Y7757">
        <v>5</v>
      </c>
      <c r="Z7757">
        <v>48</v>
      </c>
      <c r="AA7757">
        <v>1</v>
      </c>
      <c r="AB7757">
        <v>1</v>
      </c>
      <c r="AC7757">
        <v>1</v>
      </c>
      <c r="AD7757" t="s">
        <v>6354</v>
      </c>
      <c r="AE7757" s="3">
        <v>45849</v>
      </c>
    </row>
    <row r="7758" spans="1:31" x14ac:dyDescent="0.25">
      <c r="A7758">
        <v>2025</v>
      </c>
      <c r="B7758" s="3">
        <v>45748</v>
      </c>
      <c r="C7758" s="3">
        <v>45838</v>
      </c>
      <c r="D7758" t="s">
        <v>84</v>
      </c>
      <c r="E7758" t="s">
        <v>215</v>
      </c>
      <c r="F7758" t="s">
        <v>335</v>
      </c>
      <c r="G7758" t="s">
        <v>335</v>
      </c>
      <c r="H7758">
        <v>1214792050</v>
      </c>
      <c r="I7758" t="s">
        <v>2570</v>
      </c>
      <c r="J7758" t="s">
        <v>1769</v>
      </c>
      <c r="K7758" t="s">
        <v>954</v>
      </c>
      <c r="L7758" t="s">
        <v>91</v>
      </c>
      <c r="M7758">
        <v>15721</v>
      </c>
      <c r="N7758" t="s">
        <v>6296</v>
      </c>
      <c r="O7758">
        <v>15423.2</v>
      </c>
      <c r="P7758" t="s">
        <v>6296</v>
      </c>
      <c r="Q7758">
        <v>14</v>
      </c>
      <c r="R7758">
        <v>1</v>
      </c>
      <c r="S7758">
        <v>1</v>
      </c>
      <c r="T7758">
        <v>1</v>
      </c>
      <c r="U7758">
        <v>1</v>
      </c>
      <c r="V7758">
        <v>10</v>
      </c>
      <c r="W7758">
        <v>1</v>
      </c>
      <c r="X7758">
        <v>1</v>
      </c>
      <c r="Y7758">
        <v>1</v>
      </c>
      <c r="Z7758">
        <v>9</v>
      </c>
      <c r="AA7758">
        <v>1</v>
      </c>
      <c r="AB7758">
        <v>1</v>
      </c>
      <c r="AC7758">
        <v>1</v>
      </c>
      <c r="AD7758" t="s">
        <v>6354</v>
      </c>
      <c r="AE7758" s="3">
        <v>45849</v>
      </c>
    </row>
    <row r="7759" spans="1:31" x14ac:dyDescent="0.25">
      <c r="A7759">
        <v>2025</v>
      </c>
      <c r="B7759" s="3">
        <v>45748</v>
      </c>
      <c r="C7759" s="3">
        <v>45838</v>
      </c>
      <c r="D7759" t="s">
        <v>84</v>
      </c>
      <c r="E7759" t="s">
        <v>215</v>
      </c>
      <c r="F7759" t="s">
        <v>335</v>
      </c>
      <c r="G7759" t="s">
        <v>335</v>
      </c>
      <c r="H7759">
        <v>1214790690</v>
      </c>
      <c r="I7759" t="s">
        <v>4317</v>
      </c>
      <c r="J7759" t="s">
        <v>4318</v>
      </c>
      <c r="K7759" t="s">
        <v>598</v>
      </c>
      <c r="L7759" t="s">
        <v>91</v>
      </c>
      <c r="M7759">
        <v>15721</v>
      </c>
      <c r="N7759" t="s">
        <v>6296</v>
      </c>
      <c r="O7759">
        <v>15991.38</v>
      </c>
      <c r="P7759" t="s">
        <v>6296</v>
      </c>
      <c r="Q7759">
        <v>18</v>
      </c>
      <c r="R7759">
        <v>1</v>
      </c>
      <c r="S7759">
        <v>1</v>
      </c>
      <c r="T7759">
        <v>1</v>
      </c>
      <c r="U7759">
        <v>1</v>
      </c>
      <c r="V7759">
        <v>10</v>
      </c>
      <c r="W7759">
        <v>1</v>
      </c>
      <c r="X7759">
        <v>1</v>
      </c>
      <c r="Y7759">
        <v>1</v>
      </c>
      <c r="Z7759">
        <v>9</v>
      </c>
      <c r="AA7759">
        <v>1</v>
      </c>
      <c r="AB7759">
        <v>1</v>
      </c>
      <c r="AC7759">
        <v>1</v>
      </c>
      <c r="AD7759" t="s">
        <v>6354</v>
      </c>
      <c r="AE7759" s="3">
        <v>45849</v>
      </c>
    </row>
    <row r="7760" spans="1:31" x14ac:dyDescent="0.25">
      <c r="A7760">
        <v>2025</v>
      </c>
      <c r="B7760" s="3">
        <v>45748</v>
      </c>
      <c r="C7760" s="3">
        <v>45838</v>
      </c>
      <c r="D7760" t="s">
        <v>84</v>
      </c>
      <c r="E7760" t="s">
        <v>213</v>
      </c>
      <c r="F7760" t="s">
        <v>333</v>
      </c>
      <c r="G7760" t="s">
        <v>333</v>
      </c>
      <c r="H7760">
        <v>1214793890</v>
      </c>
      <c r="I7760" t="s">
        <v>4222</v>
      </c>
      <c r="J7760" t="s">
        <v>713</v>
      </c>
      <c r="K7760" t="s">
        <v>598</v>
      </c>
      <c r="L7760" t="s">
        <v>92</v>
      </c>
      <c r="M7760">
        <v>24809</v>
      </c>
      <c r="N7760" t="s">
        <v>6296</v>
      </c>
      <c r="O7760">
        <v>19445.060000000001</v>
      </c>
      <c r="P7760" t="s">
        <v>6296</v>
      </c>
      <c r="Q7760">
        <v>9</v>
      </c>
      <c r="R7760">
        <v>1</v>
      </c>
      <c r="S7760">
        <v>1</v>
      </c>
      <c r="T7760">
        <v>1</v>
      </c>
      <c r="U7760">
        <v>1</v>
      </c>
      <c r="V7760">
        <v>9</v>
      </c>
      <c r="W7760">
        <v>1</v>
      </c>
      <c r="X7760">
        <v>1</v>
      </c>
      <c r="Y7760">
        <v>2</v>
      </c>
      <c r="Z7760">
        <v>1</v>
      </c>
      <c r="AA7760">
        <v>1</v>
      </c>
      <c r="AB7760">
        <v>1</v>
      </c>
      <c r="AC7760">
        <v>1</v>
      </c>
      <c r="AD7760" t="s">
        <v>6354</v>
      </c>
      <c r="AE7760" s="3">
        <v>45849</v>
      </c>
    </row>
    <row r="7761" spans="1:31" x14ac:dyDescent="0.25">
      <c r="A7761">
        <v>2025</v>
      </c>
      <c r="B7761" s="3">
        <v>45748</v>
      </c>
      <c r="C7761" s="3">
        <v>45838</v>
      </c>
      <c r="D7761" t="s">
        <v>84</v>
      </c>
      <c r="E7761" t="s">
        <v>215</v>
      </c>
      <c r="F7761" t="s">
        <v>335</v>
      </c>
      <c r="G7761" t="s">
        <v>335</v>
      </c>
      <c r="H7761">
        <v>1214790010</v>
      </c>
      <c r="I7761" t="s">
        <v>1653</v>
      </c>
      <c r="J7761" t="s">
        <v>1769</v>
      </c>
      <c r="K7761" t="s">
        <v>1088</v>
      </c>
      <c r="L7761" t="s">
        <v>91</v>
      </c>
      <c r="M7761">
        <v>15721</v>
      </c>
      <c r="N7761" t="s">
        <v>6296</v>
      </c>
      <c r="O7761">
        <v>12558.38</v>
      </c>
      <c r="P7761" t="s">
        <v>6296</v>
      </c>
      <c r="Q7761">
        <v>37</v>
      </c>
      <c r="R7761">
        <v>1</v>
      </c>
      <c r="S7761">
        <v>1</v>
      </c>
      <c r="T7761">
        <v>1</v>
      </c>
      <c r="U7761">
        <v>1</v>
      </c>
      <c r="V7761">
        <v>13</v>
      </c>
      <c r="W7761">
        <v>1</v>
      </c>
      <c r="X7761">
        <v>1</v>
      </c>
      <c r="Y7761">
        <v>1</v>
      </c>
      <c r="Z7761">
        <v>9</v>
      </c>
      <c r="AA7761">
        <v>1</v>
      </c>
      <c r="AB7761">
        <v>1</v>
      </c>
      <c r="AC7761">
        <v>1</v>
      </c>
      <c r="AD7761" t="s">
        <v>6354</v>
      </c>
      <c r="AE7761" s="3">
        <v>45849</v>
      </c>
    </row>
    <row r="7762" spans="1:31" x14ac:dyDescent="0.25">
      <c r="A7762">
        <v>2025</v>
      </c>
      <c r="B7762" s="3">
        <v>45748</v>
      </c>
      <c r="C7762" s="3">
        <v>45838</v>
      </c>
      <c r="D7762" t="s">
        <v>84</v>
      </c>
      <c r="E7762" t="s">
        <v>215</v>
      </c>
      <c r="F7762" t="s">
        <v>335</v>
      </c>
      <c r="G7762" t="s">
        <v>335</v>
      </c>
      <c r="H7762">
        <v>1214790030</v>
      </c>
      <c r="I7762" t="s">
        <v>889</v>
      </c>
      <c r="J7762" t="s">
        <v>976</v>
      </c>
      <c r="K7762" t="s">
        <v>1519</v>
      </c>
      <c r="L7762" t="s">
        <v>91</v>
      </c>
      <c r="M7762">
        <v>15721</v>
      </c>
      <c r="N7762" t="s">
        <v>6296</v>
      </c>
      <c r="O7762">
        <v>440.28</v>
      </c>
      <c r="P7762" t="s">
        <v>6296</v>
      </c>
      <c r="Q7762">
        <v>14</v>
      </c>
      <c r="R7762">
        <v>1</v>
      </c>
      <c r="S7762">
        <v>1</v>
      </c>
      <c r="T7762">
        <v>1</v>
      </c>
      <c r="U7762">
        <v>1</v>
      </c>
      <c r="V7762">
        <v>10</v>
      </c>
      <c r="W7762">
        <v>1</v>
      </c>
      <c r="X7762">
        <v>1</v>
      </c>
      <c r="Y7762">
        <v>1</v>
      </c>
      <c r="Z7762">
        <v>1</v>
      </c>
      <c r="AA7762">
        <v>1</v>
      </c>
      <c r="AB7762">
        <v>1</v>
      </c>
      <c r="AC7762">
        <v>1</v>
      </c>
      <c r="AD7762" t="s">
        <v>6354</v>
      </c>
      <c r="AE7762" s="3">
        <v>45849</v>
      </c>
    </row>
    <row r="7763" spans="1:31" x14ac:dyDescent="0.25">
      <c r="A7763">
        <v>2025</v>
      </c>
      <c r="B7763" s="3">
        <v>45748</v>
      </c>
      <c r="C7763" s="3">
        <v>45838</v>
      </c>
      <c r="D7763" t="s">
        <v>84</v>
      </c>
      <c r="E7763" t="s">
        <v>212</v>
      </c>
      <c r="F7763" t="s">
        <v>332</v>
      </c>
      <c r="G7763" t="s">
        <v>332</v>
      </c>
      <c r="H7763">
        <v>1214790400</v>
      </c>
      <c r="I7763" t="s">
        <v>507</v>
      </c>
      <c r="J7763" t="s">
        <v>713</v>
      </c>
      <c r="K7763" t="s">
        <v>514</v>
      </c>
      <c r="L7763" t="s">
        <v>91</v>
      </c>
      <c r="M7763">
        <v>40595</v>
      </c>
      <c r="N7763" t="s">
        <v>6296</v>
      </c>
      <c r="O7763">
        <v>33743.56</v>
      </c>
      <c r="P7763" t="s">
        <v>6296</v>
      </c>
      <c r="Q7763">
        <v>70</v>
      </c>
      <c r="R7763">
        <v>1</v>
      </c>
      <c r="S7763">
        <v>1</v>
      </c>
      <c r="T7763">
        <v>1</v>
      </c>
      <c r="U7763">
        <v>1</v>
      </c>
      <c r="V7763">
        <v>15</v>
      </c>
      <c r="W7763">
        <v>1</v>
      </c>
      <c r="X7763">
        <v>1</v>
      </c>
      <c r="Y7763">
        <v>1</v>
      </c>
      <c r="Z7763">
        <v>39</v>
      </c>
      <c r="AA7763">
        <v>1</v>
      </c>
      <c r="AB7763">
        <v>1</v>
      </c>
      <c r="AC7763">
        <v>1</v>
      </c>
      <c r="AD7763" t="s">
        <v>6354</v>
      </c>
      <c r="AE7763" s="3">
        <v>45849</v>
      </c>
    </row>
    <row r="7764" spans="1:31" x14ac:dyDescent="0.25">
      <c r="A7764">
        <v>2025</v>
      </c>
      <c r="B7764" s="3">
        <v>45748</v>
      </c>
      <c r="C7764" s="3">
        <v>45838</v>
      </c>
      <c r="D7764" t="s">
        <v>84</v>
      </c>
      <c r="E7764" t="s">
        <v>233</v>
      </c>
      <c r="F7764" t="s">
        <v>353</v>
      </c>
      <c r="G7764" t="s">
        <v>353</v>
      </c>
      <c r="H7764">
        <v>1214799450</v>
      </c>
      <c r="I7764" t="s">
        <v>4319</v>
      </c>
      <c r="J7764" t="s">
        <v>713</v>
      </c>
      <c r="K7764" t="s">
        <v>960</v>
      </c>
      <c r="L7764" t="s">
        <v>91</v>
      </c>
      <c r="M7764">
        <v>15800</v>
      </c>
      <c r="N7764" t="s">
        <v>6296</v>
      </c>
      <c r="O7764">
        <v>13125.7</v>
      </c>
      <c r="P7764" t="s">
        <v>6296</v>
      </c>
      <c r="Q7764">
        <v>732</v>
      </c>
      <c r="R7764">
        <v>1</v>
      </c>
      <c r="S7764">
        <v>1</v>
      </c>
      <c r="T7764">
        <v>1</v>
      </c>
      <c r="U7764">
        <v>1</v>
      </c>
      <c r="V7764">
        <v>74</v>
      </c>
      <c r="W7764">
        <v>1</v>
      </c>
      <c r="X7764">
        <v>1</v>
      </c>
      <c r="Y7764">
        <v>1</v>
      </c>
      <c r="Z7764">
        <v>1</v>
      </c>
      <c r="AA7764">
        <v>1</v>
      </c>
      <c r="AB7764">
        <v>1</v>
      </c>
      <c r="AC7764">
        <v>1</v>
      </c>
      <c r="AD7764" t="s">
        <v>6354</v>
      </c>
      <c r="AE7764" s="3">
        <v>45849</v>
      </c>
    </row>
    <row r="7765" spans="1:31" x14ac:dyDescent="0.25">
      <c r="A7765">
        <v>2025</v>
      </c>
      <c r="B7765" s="3">
        <v>45748</v>
      </c>
      <c r="C7765" s="3">
        <v>45838</v>
      </c>
      <c r="D7765" t="s">
        <v>84</v>
      </c>
      <c r="E7765" t="s">
        <v>215</v>
      </c>
      <c r="F7765" t="s">
        <v>335</v>
      </c>
      <c r="G7765" t="s">
        <v>335</v>
      </c>
      <c r="H7765">
        <v>1214791380</v>
      </c>
      <c r="I7765" t="s">
        <v>623</v>
      </c>
      <c r="J7765" t="s">
        <v>1769</v>
      </c>
      <c r="K7765" t="s">
        <v>1220</v>
      </c>
      <c r="L7765" t="s">
        <v>91</v>
      </c>
      <c r="M7765">
        <v>15721</v>
      </c>
      <c r="N7765" t="s">
        <v>6296</v>
      </c>
      <c r="O7765">
        <v>14806.56</v>
      </c>
      <c r="P7765" t="s">
        <v>6296</v>
      </c>
      <c r="Q7765">
        <v>35</v>
      </c>
      <c r="R7765">
        <v>1</v>
      </c>
      <c r="S7765">
        <v>1</v>
      </c>
      <c r="T7765">
        <v>1</v>
      </c>
      <c r="U7765">
        <v>1</v>
      </c>
      <c r="V7765">
        <v>10</v>
      </c>
      <c r="W7765">
        <v>1</v>
      </c>
      <c r="X7765">
        <v>1</v>
      </c>
      <c r="Y7765">
        <v>1</v>
      </c>
      <c r="Z7765">
        <v>14</v>
      </c>
      <c r="AA7765">
        <v>1</v>
      </c>
      <c r="AB7765">
        <v>1</v>
      </c>
      <c r="AC7765">
        <v>1</v>
      </c>
      <c r="AD7765" t="s">
        <v>6354</v>
      </c>
      <c r="AE7765" s="3">
        <v>45849</v>
      </c>
    </row>
    <row r="7766" spans="1:31" x14ac:dyDescent="0.25">
      <c r="A7766">
        <v>2025</v>
      </c>
      <c r="B7766" s="3">
        <v>45748</v>
      </c>
      <c r="C7766" s="3">
        <v>45838</v>
      </c>
      <c r="D7766" t="s">
        <v>84</v>
      </c>
      <c r="E7766" t="s">
        <v>213</v>
      </c>
      <c r="F7766" t="s">
        <v>333</v>
      </c>
      <c r="G7766" t="s">
        <v>333</v>
      </c>
      <c r="H7766">
        <v>1214790030</v>
      </c>
      <c r="I7766" t="s">
        <v>4320</v>
      </c>
      <c r="J7766" t="s">
        <v>976</v>
      </c>
      <c r="K7766" t="s">
        <v>4321</v>
      </c>
      <c r="L7766" t="s">
        <v>92</v>
      </c>
      <c r="M7766">
        <v>22141</v>
      </c>
      <c r="N7766" t="s">
        <v>6296</v>
      </c>
      <c r="O7766">
        <v>20281.599999999999</v>
      </c>
      <c r="P7766" t="s">
        <v>6296</v>
      </c>
      <c r="Q7766">
        <v>16</v>
      </c>
      <c r="R7766">
        <v>1</v>
      </c>
      <c r="S7766">
        <v>1</v>
      </c>
      <c r="T7766">
        <v>1</v>
      </c>
      <c r="U7766">
        <v>1</v>
      </c>
      <c r="V7766">
        <v>3</v>
      </c>
      <c r="W7766">
        <v>1</v>
      </c>
      <c r="X7766">
        <v>1</v>
      </c>
      <c r="Y7766">
        <v>2</v>
      </c>
      <c r="Z7766">
        <v>12</v>
      </c>
      <c r="AA7766">
        <v>1</v>
      </c>
      <c r="AB7766">
        <v>1</v>
      </c>
      <c r="AC7766">
        <v>1</v>
      </c>
      <c r="AD7766" t="s">
        <v>6354</v>
      </c>
      <c r="AE7766" s="3">
        <v>45849</v>
      </c>
    </row>
    <row r="7767" spans="1:31" x14ac:dyDescent="0.25">
      <c r="A7767">
        <v>2025</v>
      </c>
      <c r="B7767" s="3">
        <v>45748</v>
      </c>
      <c r="C7767" s="3">
        <v>45838</v>
      </c>
      <c r="D7767" t="s">
        <v>84</v>
      </c>
      <c r="E7767" t="s">
        <v>215</v>
      </c>
      <c r="F7767" t="s">
        <v>335</v>
      </c>
      <c r="G7767" t="s">
        <v>335</v>
      </c>
      <c r="H7767">
        <v>1214790010</v>
      </c>
      <c r="I7767" t="s">
        <v>4322</v>
      </c>
      <c r="J7767" t="s">
        <v>1769</v>
      </c>
      <c r="K7767" t="s">
        <v>522</v>
      </c>
      <c r="L7767" t="s">
        <v>91</v>
      </c>
      <c r="M7767">
        <v>15721</v>
      </c>
      <c r="N7767" t="s">
        <v>6296</v>
      </c>
      <c r="O7767">
        <v>11665.96</v>
      </c>
      <c r="P7767" t="s">
        <v>6296</v>
      </c>
      <c r="Q7767">
        <v>43</v>
      </c>
      <c r="R7767">
        <v>1</v>
      </c>
      <c r="S7767">
        <v>1</v>
      </c>
      <c r="T7767">
        <v>1</v>
      </c>
      <c r="U7767">
        <v>1</v>
      </c>
      <c r="V7767">
        <v>10</v>
      </c>
      <c r="W7767">
        <v>1</v>
      </c>
      <c r="X7767">
        <v>1</v>
      </c>
      <c r="Y7767">
        <v>1</v>
      </c>
      <c r="Z7767">
        <v>9</v>
      </c>
      <c r="AA7767">
        <v>1</v>
      </c>
      <c r="AB7767">
        <v>1</v>
      </c>
      <c r="AC7767">
        <v>1</v>
      </c>
      <c r="AD7767" t="s">
        <v>6354</v>
      </c>
      <c r="AE7767" s="3">
        <v>45849</v>
      </c>
    </row>
    <row r="7768" spans="1:31" x14ac:dyDescent="0.25">
      <c r="A7768">
        <v>2025</v>
      </c>
      <c r="B7768" s="3">
        <v>45748</v>
      </c>
      <c r="C7768" s="3">
        <v>45838</v>
      </c>
      <c r="D7768" t="s">
        <v>84</v>
      </c>
      <c r="E7768" t="s">
        <v>213</v>
      </c>
      <c r="F7768" t="s">
        <v>333</v>
      </c>
      <c r="G7768" t="s">
        <v>333</v>
      </c>
      <c r="H7768">
        <v>1214799540</v>
      </c>
      <c r="I7768" t="s">
        <v>4323</v>
      </c>
      <c r="J7768" t="s">
        <v>713</v>
      </c>
      <c r="K7768" t="s">
        <v>520</v>
      </c>
      <c r="L7768" t="s">
        <v>92</v>
      </c>
      <c r="M7768">
        <v>22141</v>
      </c>
      <c r="N7768" t="s">
        <v>6296</v>
      </c>
      <c r="O7768">
        <v>20281.599999999999</v>
      </c>
      <c r="P7768" t="s">
        <v>6296</v>
      </c>
      <c r="Q7768">
        <v>16</v>
      </c>
      <c r="R7768">
        <v>1</v>
      </c>
      <c r="S7768">
        <v>1</v>
      </c>
      <c r="T7768">
        <v>1</v>
      </c>
      <c r="U7768">
        <v>1</v>
      </c>
      <c r="V7768">
        <v>3</v>
      </c>
      <c r="W7768">
        <v>1</v>
      </c>
      <c r="X7768">
        <v>1</v>
      </c>
      <c r="Y7768">
        <v>2</v>
      </c>
      <c r="Z7768">
        <v>6</v>
      </c>
      <c r="AA7768">
        <v>1</v>
      </c>
      <c r="AB7768">
        <v>1</v>
      </c>
      <c r="AC7768">
        <v>1</v>
      </c>
      <c r="AD7768" t="s">
        <v>6354</v>
      </c>
      <c r="AE7768" s="3">
        <v>45849</v>
      </c>
    </row>
    <row r="7769" spans="1:31" x14ac:dyDescent="0.25">
      <c r="A7769">
        <v>2025</v>
      </c>
      <c r="B7769" s="3">
        <v>45748</v>
      </c>
      <c r="C7769" s="3">
        <v>45838</v>
      </c>
      <c r="D7769" t="s">
        <v>84</v>
      </c>
      <c r="E7769" t="s">
        <v>212</v>
      </c>
      <c r="F7769" t="s">
        <v>332</v>
      </c>
      <c r="G7769" t="s">
        <v>332</v>
      </c>
      <c r="H7769">
        <v>1214790970</v>
      </c>
      <c r="I7769" t="s">
        <v>4324</v>
      </c>
      <c r="J7769" t="s">
        <v>4325</v>
      </c>
      <c r="K7769" t="s">
        <v>3148</v>
      </c>
      <c r="L7769" t="s">
        <v>92</v>
      </c>
      <c r="M7769">
        <v>39221.24</v>
      </c>
      <c r="N7769" t="s">
        <v>6296</v>
      </c>
      <c r="O7769">
        <v>33025.68</v>
      </c>
      <c r="P7769" t="s">
        <v>6296</v>
      </c>
      <c r="Q7769">
        <v>763</v>
      </c>
      <c r="R7769">
        <v>1</v>
      </c>
      <c r="S7769">
        <v>1</v>
      </c>
      <c r="T7769">
        <v>1</v>
      </c>
      <c r="U7769">
        <v>1</v>
      </c>
      <c r="V7769">
        <v>403</v>
      </c>
      <c r="W7769">
        <v>1</v>
      </c>
      <c r="X7769">
        <v>1</v>
      </c>
      <c r="Y7769">
        <v>3</v>
      </c>
      <c r="Z7769">
        <v>564</v>
      </c>
      <c r="AA7769">
        <v>1</v>
      </c>
      <c r="AB7769">
        <v>1</v>
      </c>
      <c r="AC7769">
        <v>1</v>
      </c>
      <c r="AD7769" t="s">
        <v>6354</v>
      </c>
      <c r="AE7769" s="3">
        <v>45849</v>
      </c>
    </row>
    <row r="7770" spans="1:31" x14ac:dyDescent="0.25">
      <c r="A7770">
        <v>2025</v>
      </c>
      <c r="B7770" s="3">
        <v>45748</v>
      </c>
      <c r="C7770" s="3">
        <v>45838</v>
      </c>
      <c r="D7770" t="s">
        <v>84</v>
      </c>
      <c r="E7770" t="s">
        <v>215</v>
      </c>
      <c r="F7770" t="s">
        <v>335</v>
      </c>
      <c r="G7770" t="s">
        <v>335</v>
      </c>
      <c r="H7770">
        <v>1214790770</v>
      </c>
      <c r="I7770" t="s">
        <v>4326</v>
      </c>
      <c r="J7770" t="s">
        <v>1767</v>
      </c>
      <c r="K7770" t="s">
        <v>522</v>
      </c>
      <c r="L7770" t="s">
        <v>91</v>
      </c>
      <c r="M7770">
        <v>15721</v>
      </c>
      <c r="N7770" t="s">
        <v>6296</v>
      </c>
      <c r="O7770">
        <v>12009.16</v>
      </c>
      <c r="P7770" t="s">
        <v>6296</v>
      </c>
      <c r="Q7770">
        <v>35</v>
      </c>
      <c r="R7770">
        <v>1</v>
      </c>
      <c r="S7770">
        <v>1</v>
      </c>
      <c r="T7770">
        <v>1</v>
      </c>
      <c r="U7770">
        <v>1</v>
      </c>
      <c r="V7770">
        <v>10</v>
      </c>
      <c r="W7770">
        <v>1</v>
      </c>
      <c r="X7770">
        <v>1</v>
      </c>
      <c r="Y7770">
        <v>1</v>
      </c>
      <c r="Z7770">
        <v>9</v>
      </c>
      <c r="AA7770">
        <v>1</v>
      </c>
      <c r="AB7770">
        <v>1</v>
      </c>
      <c r="AC7770">
        <v>1</v>
      </c>
      <c r="AD7770" t="s">
        <v>6354</v>
      </c>
      <c r="AE7770" s="3">
        <v>45849</v>
      </c>
    </row>
    <row r="7771" spans="1:31" x14ac:dyDescent="0.25">
      <c r="A7771">
        <v>2025</v>
      </c>
      <c r="B7771" s="3">
        <v>45748</v>
      </c>
      <c r="C7771" s="3">
        <v>45838</v>
      </c>
      <c r="D7771" t="s">
        <v>84</v>
      </c>
      <c r="E7771" t="s">
        <v>215</v>
      </c>
      <c r="F7771" t="s">
        <v>335</v>
      </c>
      <c r="G7771" t="s">
        <v>335</v>
      </c>
      <c r="H7771">
        <v>1214790930</v>
      </c>
      <c r="I7771" t="s">
        <v>1128</v>
      </c>
      <c r="J7771" t="s">
        <v>1220</v>
      </c>
      <c r="K7771" t="s">
        <v>1915</v>
      </c>
      <c r="L7771" t="s">
        <v>92</v>
      </c>
      <c r="M7771">
        <v>15721</v>
      </c>
      <c r="N7771" t="s">
        <v>6296</v>
      </c>
      <c r="O7771">
        <v>15225.16</v>
      </c>
      <c r="P7771" t="s">
        <v>6296</v>
      </c>
      <c r="Q7771">
        <v>43</v>
      </c>
      <c r="R7771">
        <v>1</v>
      </c>
      <c r="S7771">
        <v>1</v>
      </c>
      <c r="T7771">
        <v>1</v>
      </c>
      <c r="U7771">
        <v>1</v>
      </c>
      <c r="V7771">
        <v>10</v>
      </c>
      <c r="W7771">
        <v>1</v>
      </c>
      <c r="X7771">
        <v>1</v>
      </c>
      <c r="Y7771">
        <v>2</v>
      </c>
      <c r="Z7771">
        <v>9</v>
      </c>
      <c r="AA7771">
        <v>1</v>
      </c>
      <c r="AB7771">
        <v>1</v>
      </c>
      <c r="AC7771">
        <v>1</v>
      </c>
      <c r="AD7771" t="s">
        <v>6354</v>
      </c>
      <c r="AE7771" s="3">
        <v>45849</v>
      </c>
    </row>
    <row r="7772" spans="1:31" x14ac:dyDescent="0.25">
      <c r="A7772">
        <v>2025</v>
      </c>
      <c r="B7772" s="3">
        <v>45748</v>
      </c>
      <c r="C7772" s="3">
        <v>45838</v>
      </c>
      <c r="D7772" t="s">
        <v>84</v>
      </c>
      <c r="E7772" t="s">
        <v>213</v>
      </c>
      <c r="F7772" t="s">
        <v>333</v>
      </c>
      <c r="G7772" t="s">
        <v>333</v>
      </c>
      <c r="H7772">
        <v>1214799540</v>
      </c>
      <c r="I7772" t="s">
        <v>1614</v>
      </c>
      <c r="J7772" t="s">
        <v>976</v>
      </c>
      <c r="K7772" t="s">
        <v>673</v>
      </c>
      <c r="L7772" t="s">
        <v>92</v>
      </c>
      <c r="M7772">
        <v>22141</v>
      </c>
      <c r="N7772" t="s">
        <v>6296</v>
      </c>
      <c r="O7772">
        <v>16639.240000000002</v>
      </c>
      <c r="P7772" t="s">
        <v>6296</v>
      </c>
      <c r="Q7772">
        <v>16</v>
      </c>
      <c r="R7772">
        <v>1</v>
      </c>
      <c r="S7772">
        <v>1</v>
      </c>
      <c r="T7772">
        <v>1</v>
      </c>
      <c r="U7772">
        <v>1</v>
      </c>
      <c r="V7772">
        <v>3</v>
      </c>
      <c r="W7772">
        <v>1</v>
      </c>
      <c r="X7772">
        <v>1</v>
      </c>
      <c r="Y7772">
        <v>2</v>
      </c>
      <c r="Z7772">
        <v>1</v>
      </c>
      <c r="AA7772">
        <v>1</v>
      </c>
      <c r="AB7772">
        <v>1</v>
      </c>
      <c r="AC7772">
        <v>1</v>
      </c>
      <c r="AD7772" t="s">
        <v>6354</v>
      </c>
      <c r="AE7772" s="3">
        <v>45849</v>
      </c>
    </row>
    <row r="7773" spans="1:31" x14ac:dyDescent="0.25">
      <c r="A7773">
        <v>2025</v>
      </c>
      <c r="B7773" s="3">
        <v>45748</v>
      </c>
      <c r="C7773" s="3">
        <v>45838</v>
      </c>
      <c r="D7773" t="s">
        <v>84</v>
      </c>
      <c r="E7773" t="s">
        <v>215</v>
      </c>
      <c r="F7773" t="s">
        <v>335</v>
      </c>
      <c r="G7773" t="s">
        <v>335</v>
      </c>
      <c r="H7773">
        <v>1214790210</v>
      </c>
      <c r="I7773" t="s">
        <v>805</v>
      </c>
      <c r="J7773" t="s">
        <v>2189</v>
      </c>
      <c r="K7773" t="s">
        <v>1291</v>
      </c>
      <c r="L7773" t="s">
        <v>92</v>
      </c>
      <c r="M7773">
        <v>15721</v>
      </c>
      <c r="N7773" t="s">
        <v>6296</v>
      </c>
      <c r="O7773">
        <v>14991.92</v>
      </c>
      <c r="P7773" t="s">
        <v>6296</v>
      </c>
      <c r="Q7773">
        <v>120</v>
      </c>
      <c r="R7773">
        <v>1</v>
      </c>
      <c r="S7773">
        <v>1</v>
      </c>
      <c r="T7773">
        <v>1</v>
      </c>
      <c r="U7773">
        <v>1</v>
      </c>
      <c r="V7773">
        <v>10</v>
      </c>
      <c r="W7773">
        <v>1</v>
      </c>
      <c r="X7773">
        <v>1</v>
      </c>
      <c r="Y7773">
        <v>2</v>
      </c>
      <c r="Z7773">
        <v>9</v>
      </c>
      <c r="AA7773">
        <v>1</v>
      </c>
      <c r="AB7773">
        <v>1</v>
      </c>
      <c r="AC7773">
        <v>1</v>
      </c>
      <c r="AD7773" t="s">
        <v>6354</v>
      </c>
      <c r="AE7773" s="3">
        <v>45849</v>
      </c>
    </row>
    <row r="7774" spans="1:31" x14ac:dyDescent="0.25">
      <c r="A7774">
        <v>2025</v>
      </c>
      <c r="B7774" s="3">
        <v>45748</v>
      </c>
      <c r="C7774" s="3">
        <v>45838</v>
      </c>
      <c r="D7774" t="s">
        <v>84</v>
      </c>
      <c r="E7774" t="s">
        <v>215</v>
      </c>
      <c r="F7774" t="s">
        <v>335</v>
      </c>
      <c r="G7774" t="s">
        <v>335</v>
      </c>
      <c r="H7774">
        <v>1214799530</v>
      </c>
      <c r="I7774" t="s">
        <v>4327</v>
      </c>
      <c r="J7774" t="s">
        <v>4328</v>
      </c>
      <c r="K7774" t="s">
        <v>2976</v>
      </c>
      <c r="L7774" t="s">
        <v>91</v>
      </c>
      <c r="M7774">
        <v>15721</v>
      </c>
      <c r="N7774" t="s">
        <v>6296</v>
      </c>
      <c r="O7774">
        <v>15225.16</v>
      </c>
      <c r="P7774" t="s">
        <v>6296</v>
      </c>
      <c r="Q7774">
        <v>14</v>
      </c>
      <c r="R7774">
        <v>1</v>
      </c>
      <c r="S7774">
        <v>1</v>
      </c>
      <c r="T7774">
        <v>1</v>
      </c>
      <c r="U7774">
        <v>1</v>
      </c>
      <c r="V7774">
        <v>10</v>
      </c>
      <c r="W7774">
        <v>1</v>
      </c>
      <c r="X7774">
        <v>1</v>
      </c>
      <c r="Y7774">
        <v>1</v>
      </c>
      <c r="Z7774">
        <v>9</v>
      </c>
      <c r="AA7774">
        <v>1</v>
      </c>
      <c r="AB7774">
        <v>1</v>
      </c>
      <c r="AC7774">
        <v>1</v>
      </c>
      <c r="AD7774" t="s">
        <v>6354</v>
      </c>
      <c r="AE7774" s="3">
        <v>45849</v>
      </c>
    </row>
    <row r="7775" spans="1:31" x14ac:dyDescent="0.25">
      <c r="A7775">
        <v>2025</v>
      </c>
      <c r="B7775" s="3">
        <v>45748</v>
      </c>
      <c r="C7775" s="3">
        <v>45838</v>
      </c>
      <c r="D7775" t="s">
        <v>84</v>
      </c>
      <c r="E7775" t="s">
        <v>212</v>
      </c>
      <c r="F7775" t="s">
        <v>332</v>
      </c>
      <c r="G7775" t="s">
        <v>332</v>
      </c>
      <c r="H7775">
        <v>1214793900</v>
      </c>
      <c r="I7775" t="s">
        <v>1794</v>
      </c>
      <c r="J7775" t="s">
        <v>1769</v>
      </c>
      <c r="K7775" t="s">
        <v>2024</v>
      </c>
      <c r="L7775" t="s">
        <v>91</v>
      </c>
      <c r="M7775">
        <v>44728</v>
      </c>
      <c r="N7775" t="s">
        <v>6296</v>
      </c>
      <c r="O7775">
        <v>35658.58</v>
      </c>
      <c r="P7775" t="s">
        <v>6296</v>
      </c>
      <c r="Q7775">
        <v>130</v>
      </c>
      <c r="R7775">
        <v>1</v>
      </c>
      <c r="S7775">
        <v>1</v>
      </c>
      <c r="T7775">
        <v>1</v>
      </c>
      <c r="U7775">
        <v>1</v>
      </c>
      <c r="V7775">
        <v>83</v>
      </c>
      <c r="W7775">
        <v>1</v>
      </c>
      <c r="X7775">
        <v>1</v>
      </c>
      <c r="Y7775">
        <v>1</v>
      </c>
      <c r="Z7775">
        <v>21</v>
      </c>
      <c r="AA7775">
        <v>1</v>
      </c>
      <c r="AB7775">
        <v>1</v>
      </c>
      <c r="AC7775">
        <v>1</v>
      </c>
      <c r="AD7775" t="s">
        <v>6354</v>
      </c>
      <c r="AE7775" s="3">
        <v>45849</v>
      </c>
    </row>
    <row r="7776" spans="1:31" x14ac:dyDescent="0.25">
      <c r="A7776">
        <v>2025</v>
      </c>
      <c r="B7776" s="3">
        <v>45748</v>
      </c>
      <c r="C7776" s="3">
        <v>45838</v>
      </c>
      <c r="D7776" t="s">
        <v>84</v>
      </c>
      <c r="E7776" t="s">
        <v>221</v>
      </c>
      <c r="F7776" t="s">
        <v>341</v>
      </c>
      <c r="G7776" t="s">
        <v>341</v>
      </c>
      <c r="H7776">
        <v>1214790480</v>
      </c>
      <c r="I7776" t="s">
        <v>4268</v>
      </c>
      <c r="J7776" t="s">
        <v>713</v>
      </c>
      <c r="K7776" t="s">
        <v>1132</v>
      </c>
      <c r="L7776" t="s">
        <v>92</v>
      </c>
      <c r="M7776">
        <v>35223</v>
      </c>
      <c r="N7776" t="s">
        <v>6296</v>
      </c>
      <c r="O7776">
        <v>28799.34</v>
      </c>
      <c r="P7776" t="s">
        <v>6296</v>
      </c>
      <c r="Q7776">
        <v>741</v>
      </c>
      <c r="R7776">
        <v>1</v>
      </c>
      <c r="S7776">
        <v>1</v>
      </c>
      <c r="T7776">
        <v>1</v>
      </c>
      <c r="U7776">
        <v>1</v>
      </c>
      <c r="V7776">
        <v>113</v>
      </c>
      <c r="W7776">
        <v>1</v>
      </c>
      <c r="X7776">
        <v>1</v>
      </c>
      <c r="Y7776">
        <v>3</v>
      </c>
      <c r="Z7776">
        <v>458</v>
      </c>
      <c r="AA7776">
        <v>1</v>
      </c>
      <c r="AB7776">
        <v>1</v>
      </c>
      <c r="AC7776">
        <v>1</v>
      </c>
      <c r="AD7776" t="s">
        <v>6354</v>
      </c>
      <c r="AE7776" s="3">
        <v>45849</v>
      </c>
    </row>
    <row r="7777" spans="1:31" x14ac:dyDescent="0.25">
      <c r="A7777">
        <v>2025</v>
      </c>
      <c r="B7777" s="3">
        <v>45748</v>
      </c>
      <c r="C7777" s="3">
        <v>45838</v>
      </c>
      <c r="D7777" t="s">
        <v>84</v>
      </c>
      <c r="E7777" t="s">
        <v>213</v>
      </c>
      <c r="F7777" t="s">
        <v>333</v>
      </c>
      <c r="G7777" t="s">
        <v>333</v>
      </c>
      <c r="H7777">
        <v>1214798690</v>
      </c>
      <c r="I7777" t="s">
        <v>1187</v>
      </c>
      <c r="J7777" t="s">
        <v>1220</v>
      </c>
      <c r="K7777" t="s">
        <v>1589</v>
      </c>
      <c r="L7777" t="s">
        <v>91</v>
      </c>
      <c r="M7777">
        <v>22141</v>
      </c>
      <c r="N7777" t="s">
        <v>6296</v>
      </c>
      <c r="O7777">
        <v>18389.62</v>
      </c>
      <c r="P7777" t="s">
        <v>6296</v>
      </c>
      <c r="Q7777">
        <v>27</v>
      </c>
      <c r="R7777">
        <v>1</v>
      </c>
      <c r="S7777">
        <v>1</v>
      </c>
      <c r="T7777">
        <v>1</v>
      </c>
      <c r="U7777">
        <v>1</v>
      </c>
      <c r="V7777">
        <v>3</v>
      </c>
      <c r="W7777">
        <v>1</v>
      </c>
      <c r="X7777">
        <v>1</v>
      </c>
      <c r="Y7777">
        <v>1</v>
      </c>
      <c r="Z7777">
        <v>12</v>
      </c>
      <c r="AA7777">
        <v>1</v>
      </c>
      <c r="AB7777">
        <v>1</v>
      </c>
      <c r="AC7777">
        <v>1</v>
      </c>
      <c r="AD7777" t="s">
        <v>6354</v>
      </c>
      <c r="AE7777" s="3">
        <v>45849</v>
      </c>
    </row>
    <row r="7778" spans="1:31" x14ac:dyDescent="0.25">
      <c r="A7778">
        <v>2025</v>
      </c>
      <c r="B7778" s="3">
        <v>45748</v>
      </c>
      <c r="C7778" s="3">
        <v>45838</v>
      </c>
      <c r="D7778" t="s">
        <v>84</v>
      </c>
      <c r="E7778" t="s">
        <v>215</v>
      </c>
      <c r="F7778" t="s">
        <v>335</v>
      </c>
      <c r="G7778" t="s">
        <v>335</v>
      </c>
      <c r="H7778">
        <v>1214795490</v>
      </c>
      <c r="I7778" t="s">
        <v>1053</v>
      </c>
      <c r="J7778" t="s">
        <v>713</v>
      </c>
      <c r="K7778" t="s">
        <v>6919</v>
      </c>
      <c r="L7778" t="s">
        <v>92</v>
      </c>
      <c r="M7778">
        <v>15721</v>
      </c>
      <c r="N7778" t="s">
        <v>6296</v>
      </c>
      <c r="O7778">
        <v>15280.32</v>
      </c>
      <c r="P7778" t="s">
        <v>6296</v>
      </c>
      <c r="Q7778">
        <v>18</v>
      </c>
      <c r="R7778">
        <v>1</v>
      </c>
      <c r="S7778">
        <v>1</v>
      </c>
      <c r="T7778">
        <v>1</v>
      </c>
      <c r="U7778">
        <v>1</v>
      </c>
      <c r="V7778">
        <v>10</v>
      </c>
      <c r="W7778">
        <v>1</v>
      </c>
      <c r="X7778">
        <v>1</v>
      </c>
      <c r="Y7778">
        <v>2</v>
      </c>
      <c r="Z7778">
        <v>9</v>
      </c>
      <c r="AA7778">
        <v>1</v>
      </c>
      <c r="AB7778">
        <v>1</v>
      </c>
      <c r="AC7778">
        <v>1</v>
      </c>
      <c r="AD7778" t="s">
        <v>6354</v>
      </c>
      <c r="AE7778" s="3">
        <v>45849</v>
      </c>
    </row>
    <row r="7779" spans="1:31" x14ac:dyDescent="0.25">
      <c r="A7779">
        <v>2025</v>
      </c>
      <c r="B7779" s="3">
        <v>45748</v>
      </c>
      <c r="C7779" s="3">
        <v>45838</v>
      </c>
      <c r="D7779" t="s">
        <v>84</v>
      </c>
      <c r="E7779" t="s">
        <v>213</v>
      </c>
      <c r="F7779" t="s">
        <v>333</v>
      </c>
      <c r="G7779" t="s">
        <v>333</v>
      </c>
      <c r="H7779">
        <v>1214790990</v>
      </c>
      <c r="I7779" t="s">
        <v>4329</v>
      </c>
      <c r="J7779" t="s">
        <v>1220</v>
      </c>
      <c r="K7779" t="s">
        <v>2002</v>
      </c>
      <c r="L7779" t="s">
        <v>92</v>
      </c>
      <c r="M7779">
        <v>22141</v>
      </c>
      <c r="N7779" t="s">
        <v>6296</v>
      </c>
      <c r="O7779">
        <v>20281.599999999999</v>
      </c>
      <c r="P7779" t="s">
        <v>6296</v>
      </c>
      <c r="Q7779">
        <v>16</v>
      </c>
      <c r="R7779">
        <v>1</v>
      </c>
      <c r="S7779">
        <v>1</v>
      </c>
      <c r="T7779">
        <v>1</v>
      </c>
      <c r="U7779">
        <v>1</v>
      </c>
      <c r="V7779">
        <v>3</v>
      </c>
      <c r="W7779">
        <v>1</v>
      </c>
      <c r="X7779">
        <v>1</v>
      </c>
      <c r="Y7779">
        <v>2</v>
      </c>
      <c r="Z7779">
        <v>1</v>
      </c>
      <c r="AA7779">
        <v>1</v>
      </c>
      <c r="AB7779">
        <v>1</v>
      </c>
      <c r="AC7779">
        <v>1</v>
      </c>
      <c r="AD7779" t="s">
        <v>6354</v>
      </c>
      <c r="AE7779" s="3">
        <v>45849</v>
      </c>
    </row>
    <row r="7780" spans="1:31" x14ac:dyDescent="0.25">
      <c r="A7780">
        <v>2025</v>
      </c>
      <c r="B7780" s="3">
        <v>45748</v>
      </c>
      <c r="C7780" s="3">
        <v>45838</v>
      </c>
      <c r="D7780" t="s">
        <v>84</v>
      </c>
      <c r="E7780" t="s">
        <v>215</v>
      </c>
      <c r="F7780" t="s">
        <v>335</v>
      </c>
      <c r="G7780" t="s">
        <v>335</v>
      </c>
      <c r="H7780">
        <v>1231793000</v>
      </c>
      <c r="I7780" t="s">
        <v>899</v>
      </c>
      <c r="J7780" t="s">
        <v>713</v>
      </c>
      <c r="K7780" t="s">
        <v>1800</v>
      </c>
      <c r="L7780" t="s">
        <v>91</v>
      </c>
      <c r="M7780">
        <v>16067</v>
      </c>
      <c r="N7780" t="s">
        <v>6296</v>
      </c>
      <c r="O7780">
        <v>15671.34</v>
      </c>
      <c r="P7780" t="s">
        <v>6296</v>
      </c>
      <c r="Q7780">
        <v>106</v>
      </c>
      <c r="R7780">
        <v>1</v>
      </c>
      <c r="S7780">
        <v>1</v>
      </c>
      <c r="T7780">
        <v>1</v>
      </c>
      <c r="U7780">
        <v>1</v>
      </c>
      <c r="V7780">
        <v>38</v>
      </c>
      <c r="W7780">
        <v>1</v>
      </c>
      <c r="X7780">
        <v>1</v>
      </c>
      <c r="Y7780">
        <v>1</v>
      </c>
      <c r="Z7780">
        <v>103</v>
      </c>
      <c r="AA7780">
        <v>1</v>
      </c>
      <c r="AB7780">
        <v>1</v>
      </c>
      <c r="AC7780">
        <v>1</v>
      </c>
      <c r="AD7780" t="s">
        <v>6354</v>
      </c>
      <c r="AE7780" s="3">
        <v>45849</v>
      </c>
    </row>
    <row r="7781" spans="1:31" x14ac:dyDescent="0.25">
      <c r="A7781">
        <v>2025</v>
      </c>
      <c r="B7781" s="3">
        <v>45748</v>
      </c>
      <c r="C7781" s="3">
        <v>45838</v>
      </c>
      <c r="D7781" t="s">
        <v>84</v>
      </c>
      <c r="E7781" t="s">
        <v>212</v>
      </c>
      <c r="F7781" t="s">
        <v>332</v>
      </c>
      <c r="G7781" t="s">
        <v>332</v>
      </c>
      <c r="H7781">
        <v>1214797120</v>
      </c>
      <c r="I7781" t="s">
        <v>4330</v>
      </c>
      <c r="J7781" t="s">
        <v>1795</v>
      </c>
      <c r="K7781" t="s">
        <v>803</v>
      </c>
      <c r="L7781" t="s">
        <v>91</v>
      </c>
      <c r="M7781">
        <v>40595</v>
      </c>
      <c r="N7781" t="s">
        <v>6296</v>
      </c>
      <c r="O7781">
        <v>32503.74</v>
      </c>
      <c r="P7781" t="s">
        <v>6296</v>
      </c>
      <c r="Q7781">
        <v>10</v>
      </c>
      <c r="R7781">
        <v>1</v>
      </c>
      <c r="S7781">
        <v>1</v>
      </c>
      <c r="T7781">
        <v>1</v>
      </c>
      <c r="U7781">
        <v>1</v>
      </c>
      <c r="V7781">
        <v>18</v>
      </c>
      <c r="W7781">
        <v>1</v>
      </c>
      <c r="X7781">
        <v>1</v>
      </c>
      <c r="Y7781">
        <v>1</v>
      </c>
      <c r="Z7781">
        <v>11</v>
      </c>
      <c r="AA7781">
        <v>1</v>
      </c>
      <c r="AB7781">
        <v>1</v>
      </c>
      <c r="AC7781">
        <v>1</v>
      </c>
      <c r="AD7781" t="s">
        <v>6354</v>
      </c>
      <c r="AE7781" s="3">
        <v>45849</v>
      </c>
    </row>
    <row r="7782" spans="1:31" x14ac:dyDescent="0.25">
      <c r="A7782">
        <v>2025</v>
      </c>
      <c r="B7782" s="3">
        <v>45748</v>
      </c>
      <c r="C7782" s="3">
        <v>45838</v>
      </c>
      <c r="D7782" t="s">
        <v>84</v>
      </c>
      <c r="E7782" t="s">
        <v>215</v>
      </c>
      <c r="F7782" t="s">
        <v>335</v>
      </c>
      <c r="G7782" t="s">
        <v>335</v>
      </c>
      <c r="H7782">
        <v>1214790480</v>
      </c>
      <c r="I7782" t="s">
        <v>4331</v>
      </c>
      <c r="J7782" t="s">
        <v>1767</v>
      </c>
      <c r="K7782" t="s">
        <v>795</v>
      </c>
      <c r="L7782" t="s">
        <v>91</v>
      </c>
      <c r="M7782">
        <v>16067</v>
      </c>
      <c r="N7782" t="s">
        <v>6296</v>
      </c>
      <c r="O7782">
        <v>15528.54</v>
      </c>
      <c r="P7782" t="s">
        <v>6296</v>
      </c>
      <c r="Q7782">
        <v>57</v>
      </c>
      <c r="R7782">
        <v>1</v>
      </c>
      <c r="S7782">
        <v>1</v>
      </c>
      <c r="T7782">
        <v>1</v>
      </c>
      <c r="U7782">
        <v>1</v>
      </c>
      <c r="V7782">
        <v>38</v>
      </c>
      <c r="W7782">
        <v>1</v>
      </c>
      <c r="X7782">
        <v>1</v>
      </c>
      <c r="Y7782">
        <v>1</v>
      </c>
      <c r="Z7782">
        <v>38</v>
      </c>
      <c r="AA7782">
        <v>1</v>
      </c>
      <c r="AB7782">
        <v>1</v>
      </c>
      <c r="AC7782">
        <v>1</v>
      </c>
      <c r="AD7782" t="s">
        <v>6354</v>
      </c>
      <c r="AE7782" s="3">
        <v>45849</v>
      </c>
    </row>
    <row r="7783" spans="1:31" x14ac:dyDescent="0.25">
      <c r="A7783">
        <v>2025</v>
      </c>
      <c r="B7783" s="3">
        <v>45748</v>
      </c>
      <c r="C7783" s="3">
        <v>45838</v>
      </c>
      <c r="D7783" t="s">
        <v>84</v>
      </c>
      <c r="E7783" t="s">
        <v>213</v>
      </c>
      <c r="F7783" t="s">
        <v>333</v>
      </c>
      <c r="G7783" t="s">
        <v>333</v>
      </c>
      <c r="H7783">
        <v>1214790970</v>
      </c>
      <c r="I7783" t="s">
        <v>581</v>
      </c>
      <c r="J7783" t="s">
        <v>2253</v>
      </c>
      <c r="K7783" t="s">
        <v>1137</v>
      </c>
      <c r="L7783" t="s">
        <v>92</v>
      </c>
      <c r="M7783">
        <v>22141</v>
      </c>
      <c r="N7783" t="s">
        <v>6296</v>
      </c>
      <c r="O7783">
        <v>11891.32</v>
      </c>
      <c r="P7783" t="s">
        <v>6296</v>
      </c>
      <c r="Q7783">
        <v>16</v>
      </c>
      <c r="R7783">
        <v>1</v>
      </c>
      <c r="S7783">
        <v>1</v>
      </c>
      <c r="T7783">
        <v>1</v>
      </c>
      <c r="U7783">
        <v>1</v>
      </c>
      <c r="V7783">
        <v>3</v>
      </c>
      <c r="W7783">
        <v>1</v>
      </c>
      <c r="X7783">
        <v>1</v>
      </c>
      <c r="Y7783">
        <v>2</v>
      </c>
      <c r="Z7783">
        <v>1</v>
      </c>
      <c r="AA7783">
        <v>1</v>
      </c>
      <c r="AB7783">
        <v>1</v>
      </c>
      <c r="AC7783">
        <v>1</v>
      </c>
      <c r="AD7783" t="s">
        <v>6354</v>
      </c>
      <c r="AE7783" s="3">
        <v>45849</v>
      </c>
    </row>
    <row r="7784" spans="1:31" x14ac:dyDescent="0.25">
      <c r="A7784">
        <v>2025</v>
      </c>
      <c r="B7784" s="3">
        <v>45748</v>
      </c>
      <c r="C7784" s="3">
        <v>45838</v>
      </c>
      <c r="D7784" t="s">
        <v>84</v>
      </c>
      <c r="E7784" t="s">
        <v>216</v>
      </c>
      <c r="F7784" t="s">
        <v>336</v>
      </c>
      <c r="G7784" t="s">
        <v>336</v>
      </c>
      <c r="H7784">
        <v>1214793020</v>
      </c>
      <c r="I7784" t="s">
        <v>1980</v>
      </c>
      <c r="J7784" t="s">
        <v>2189</v>
      </c>
      <c r="K7784" t="s">
        <v>1137</v>
      </c>
      <c r="L7784" t="s">
        <v>91</v>
      </c>
      <c r="M7784">
        <v>19812</v>
      </c>
      <c r="N7784" t="s">
        <v>6296</v>
      </c>
      <c r="O7784">
        <v>10410.700000000001</v>
      </c>
      <c r="P7784" t="s">
        <v>6296</v>
      </c>
      <c r="Q7784">
        <v>80</v>
      </c>
      <c r="R7784">
        <v>1</v>
      </c>
      <c r="S7784">
        <v>1</v>
      </c>
      <c r="T7784">
        <v>1</v>
      </c>
      <c r="U7784">
        <v>1</v>
      </c>
      <c r="V7784">
        <v>30</v>
      </c>
      <c r="W7784">
        <v>1</v>
      </c>
      <c r="X7784">
        <v>1</v>
      </c>
      <c r="Y7784">
        <v>1</v>
      </c>
      <c r="Z7784">
        <v>26</v>
      </c>
      <c r="AA7784">
        <v>1</v>
      </c>
      <c r="AB7784">
        <v>1</v>
      </c>
      <c r="AC7784">
        <v>1</v>
      </c>
      <c r="AD7784" t="s">
        <v>6354</v>
      </c>
      <c r="AE7784" s="3">
        <v>45849</v>
      </c>
    </row>
    <row r="7785" spans="1:31" x14ac:dyDescent="0.25">
      <c r="A7785">
        <v>2025</v>
      </c>
      <c r="B7785" s="3">
        <v>45748</v>
      </c>
      <c r="C7785" s="3">
        <v>45838</v>
      </c>
      <c r="D7785" t="s">
        <v>84</v>
      </c>
      <c r="E7785" t="s">
        <v>212</v>
      </c>
      <c r="F7785" t="s">
        <v>332</v>
      </c>
      <c r="G7785" t="s">
        <v>332</v>
      </c>
      <c r="H7785">
        <v>1214790910</v>
      </c>
      <c r="I7785" t="s">
        <v>4332</v>
      </c>
      <c r="J7785" t="s">
        <v>1220</v>
      </c>
      <c r="K7785" t="s">
        <v>795</v>
      </c>
      <c r="L7785" t="s">
        <v>91</v>
      </c>
      <c r="M7785">
        <v>40595</v>
      </c>
      <c r="N7785" t="s">
        <v>6296</v>
      </c>
      <c r="O7785">
        <v>27687.64</v>
      </c>
      <c r="P7785" t="s">
        <v>6296</v>
      </c>
      <c r="Q7785">
        <v>70</v>
      </c>
      <c r="R7785">
        <v>1</v>
      </c>
      <c r="S7785">
        <v>1</v>
      </c>
      <c r="T7785">
        <v>1</v>
      </c>
      <c r="U7785">
        <v>1</v>
      </c>
      <c r="V7785">
        <v>15</v>
      </c>
      <c r="W7785">
        <v>1</v>
      </c>
      <c r="X7785">
        <v>1</v>
      </c>
      <c r="Y7785">
        <v>1</v>
      </c>
      <c r="Z7785">
        <v>566</v>
      </c>
      <c r="AA7785">
        <v>1</v>
      </c>
      <c r="AB7785">
        <v>1</v>
      </c>
      <c r="AC7785">
        <v>1</v>
      </c>
      <c r="AD7785" t="s">
        <v>6354</v>
      </c>
      <c r="AE7785" s="3">
        <v>45849</v>
      </c>
    </row>
    <row r="7786" spans="1:31" x14ac:dyDescent="0.25">
      <c r="A7786">
        <v>2025</v>
      </c>
      <c r="B7786" s="3">
        <v>45748</v>
      </c>
      <c r="C7786" s="3">
        <v>45838</v>
      </c>
      <c r="D7786" t="s">
        <v>84</v>
      </c>
      <c r="E7786" t="s">
        <v>215</v>
      </c>
      <c r="F7786" t="s">
        <v>335</v>
      </c>
      <c r="G7786" t="s">
        <v>335</v>
      </c>
      <c r="H7786">
        <v>1214791370</v>
      </c>
      <c r="I7786" t="s">
        <v>4333</v>
      </c>
      <c r="J7786" t="s">
        <v>713</v>
      </c>
      <c r="K7786" t="s">
        <v>4334</v>
      </c>
      <c r="L7786" t="s">
        <v>92</v>
      </c>
      <c r="M7786">
        <v>15721</v>
      </c>
      <c r="N7786" t="s">
        <v>6296</v>
      </c>
      <c r="O7786">
        <v>15225.16</v>
      </c>
      <c r="P7786" t="s">
        <v>6296</v>
      </c>
      <c r="Q7786">
        <v>43</v>
      </c>
      <c r="R7786">
        <v>1</v>
      </c>
      <c r="S7786">
        <v>1</v>
      </c>
      <c r="T7786">
        <v>1</v>
      </c>
      <c r="U7786">
        <v>1</v>
      </c>
      <c r="V7786">
        <v>10</v>
      </c>
      <c r="W7786">
        <v>1</v>
      </c>
      <c r="X7786">
        <v>1</v>
      </c>
      <c r="Y7786">
        <v>2</v>
      </c>
      <c r="Z7786">
        <v>9</v>
      </c>
      <c r="AA7786">
        <v>1</v>
      </c>
      <c r="AB7786">
        <v>1</v>
      </c>
      <c r="AC7786">
        <v>1</v>
      </c>
      <c r="AD7786" t="s">
        <v>6354</v>
      </c>
      <c r="AE7786" s="3">
        <v>45849</v>
      </c>
    </row>
    <row r="7787" spans="1:31" x14ac:dyDescent="0.25">
      <c r="A7787">
        <v>2025</v>
      </c>
      <c r="B7787" s="3">
        <v>45748</v>
      </c>
      <c r="C7787" s="3">
        <v>45838</v>
      </c>
      <c r="D7787" t="s">
        <v>84</v>
      </c>
      <c r="E7787" t="s">
        <v>233</v>
      </c>
      <c r="F7787" t="s">
        <v>353</v>
      </c>
      <c r="G7787" t="s">
        <v>353</v>
      </c>
      <c r="H7787">
        <v>1214790770</v>
      </c>
      <c r="I7787" t="s">
        <v>4335</v>
      </c>
      <c r="J7787" t="s">
        <v>1220</v>
      </c>
      <c r="K7787" t="s">
        <v>1137</v>
      </c>
      <c r="L7787" t="s">
        <v>91</v>
      </c>
      <c r="M7787">
        <v>15800</v>
      </c>
      <c r="N7787" t="s">
        <v>6296</v>
      </c>
      <c r="O7787">
        <v>6207.84</v>
      </c>
      <c r="P7787" t="s">
        <v>6296</v>
      </c>
      <c r="Q7787">
        <v>35</v>
      </c>
      <c r="R7787">
        <v>1</v>
      </c>
      <c r="S7787">
        <v>1</v>
      </c>
      <c r="T7787">
        <v>1</v>
      </c>
      <c r="U7787">
        <v>1</v>
      </c>
      <c r="V7787">
        <v>74</v>
      </c>
      <c r="W7787">
        <v>1</v>
      </c>
      <c r="X7787">
        <v>1</v>
      </c>
      <c r="Y7787">
        <v>1</v>
      </c>
      <c r="Z7787">
        <v>567</v>
      </c>
      <c r="AA7787">
        <v>1</v>
      </c>
      <c r="AB7787">
        <v>1</v>
      </c>
      <c r="AC7787">
        <v>1</v>
      </c>
      <c r="AD7787" t="s">
        <v>6354</v>
      </c>
      <c r="AE7787" s="3">
        <v>45849</v>
      </c>
    </row>
    <row r="7788" spans="1:31" x14ac:dyDescent="0.25">
      <c r="A7788">
        <v>2025</v>
      </c>
      <c r="B7788" s="3">
        <v>45748</v>
      </c>
      <c r="C7788" s="3">
        <v>45838</v>
      </c>
      <c r="D7788" t="s">
        <v>84</v>
      </c>
      <c r="E7788" t="s">
        <v>215</v>
      </c>
      <c r="F7788" t="s">
        <v>335</v>
      </c>
      <c r="G7788" t="s">
        <v>335</v>
      </c>
      <c r="H7788">
        <v>1214791390</v>
      </c>
      <c r="I7788" t="s">
        <v>4336</v>
      </c>
      <c r="J7788" t="s">
        <v>1665</v>
      </c>
      <c r="K7788" t="s">
        <v>795</v>
      </c>
      <c r="L7788" t="s">
        <v>92</v>
      </c>
      <c r="M7788">
        <v>15721</v>
      </c>
      <c r="N7788" t="s">
        <v>6296</v>
      </c>
      <c r="O7788">
        <v>11430.16</v>
      </c>
      <c r="P7788" t="s">
        <v>6296</v>
      </c>
      <c r="Q7788">
        <v>8</v>
      </c>
      <c r="R7788">
        <v>1</v>
      </c>
      <c r="S7788">
        <v>1</v>
      </c>
      <c r="T7788">
        <v>1</v>
      </c>
      <c r="U7788">
        <v>1</v>
      </c>
      <c r="V7788">
        <v>13</v>
      </c>
      <c r="W7788">
        <v>1</v>
      </c>
      <c r="X7788">
        <v>1</v>
      </c>
      <c r="Y7788">
        <v>2</v>
      </c>
      <c r="Z7788">
        <v>9</v>
      </c>
      <c r="AA7788">
        <v>1</v>
      </c>
      <c r="AB7788">
        <v>1</v>
      </c>
      <c r="AC7788">
        <v>1</v>
      </c>
      <c r="AD7788" t="s">
        <v>6354</v>
      </c>
      <c r="AE7788" s="3">
        <v>45849</v>
      </c>
    </row>
    <row r="7789" spans="1:31" x14ac:dyDescent="0.25">
      <c r="A7789">
        <v>2025</v>
      </c>
      <c r="B7789" s="3">
        <v>45748</v>
      </c>
      <c r="C7789" s="3">
        <v>45838</v>
      </c>
      <c r="D7789" t="s">
        <v>84</v>
      </c>
      <c r="E7789" t="s">
        <v>213</v>
      </c>
      <c r="F7789" t="s">
        <v>333</v>
      </c>
      <c r="G7789" t="s">
        <v>333</v>
      </c>
      <c r="H7789">
        <v>1214791370</v>
      </c>
      <c r="I7789" t="s">
        <v>2391</v>
      </c>
      <c r="J7789" t="s">
        <v>713</v>
      </c>
      <c r="K7789" t="s">
        <v>554</v>
      </c>
      <c r="L7789" t="s">
        <v>92</v>
      </c>
      <c r="M7789">
        <v>22141</v>
      </c>
      <c r="N7789" t="s">
        <v>6296</v>
      </c>
      <c r="O7789">
        <v>20281.599999999999</v>
      </c>
      <c r="P7789" t="s">
        <v>6296</v>
      </c>
      <c r="Q7789">
        <v>16</v>
      </c>
      <c r="R7789">
        <v>1</v>
      </c>
      <c r="S7789">
        <v>1</v>
      </c>
      <c r="T7789">
        <v>1</v>
      </c>
      <c r="U7789">
        <v>1</v>
      </c>
      <c r="V7789">
        <v>3</v>
      </c>
      <c r="W7789">
        <v>1</v>
      </c>
      <c r="X7789">
        <v>1</v>
      </c>
      <c r="Y7789">
        <v>2</v>
      </c>
      <c r="Z7789">
        <v>19</v>
      </c>
      <c r="AA7789">
        <v>1</v>
      </c>
      <c r="AB7789">
        <v>1</v>
      </c>
      <c r="AC7789">
        <v>1</v>
      </c>
      <c r="AD7789" t="s">
        <v>6354</v>
      </c>
      <c r="AE7789" s="3">
        <v>45849</v>
      </c>
    </row>
    <row r="7790" spans="1:31" x14ac:dyDescent="0.25">
      <c r="A7790">
        <v>2025</v>
      </c>
      <c r="B7790" s="3">
        <v>45748</v>
      </c>
      <c r="C7790" s="3">
        <v>45838</v>
      </c>
      <c r="D7790" t="s">
        <v>84</v>
      </c>
      <c r="E7790" t="s">
        <v>213</v>
      </c>
      <c r="F7790" t="s">
        <v>333</v>
      </c>
      <c r="G7790" t="s">
        <v>333</v>
      </c>
      <c r="H7790">
        <v>1214795540</v>
      </c>
      <c r="I7790" t="s">
        <v>4337</v>
      </c>
      <c r="J7790" t="s">
        <v>713</v>
      </c>
      <c r="K7790" t="s">
        <v>554</v>
      </c>
      <c r="L7790" t="s">
        <v>92</v>
      </c>
      <c r="M7790">
        <v>22141</v>
      </c>
      <c r="N7790" t="s">
        <v>6296</v>
      </c>
      <c r="O7790">
        <v>14567.6</v>
      </c>
      <c r="P7790" t="s">
        <v>6296</v>
      </c>
      <c r="Q7790">
        <v>16</v>
      </c>
      <c r="R7790">
        <v>1</v>
      </c>
      <c r="S7790">
        <v>1</v>
      </c>
      <c r="T7790">
        <v>1</v>
      </c>
      <c r="U7790">
        <v>1</v>
      </c>
      <c r="V7790">
        <v>3</v>
      </c>
      <c r="W7790">
        <v>1</v>
      </c>
      <c r="X7790">
        <v>1</v>
      </c>
      <c r="Y7790">
        <v>2</v>
      </c>
      <c r="Z7790">
        <v>6</v>
      </c>
      <c r="AA7790">
        <v>1</v>
      </c>
      <c r="AB7790">
        <v>1</v>
      </c>
      <c r="AC7790">
        <v>1</v>
      </c>
      <c r="AD7790" t="s">
        <v>6354</v>
      </c>
      <c r="AE7790" s="3">
        <v>45849</v>
      </c>
    </row>
    <row r="7791" spans="1:31" x14ac:dyDescent="0.25">
      <c r="A7791">
        <v>2025</v>
      </c>
      <c r="B7791" s="3">
        <v>45748</v>
      </c>
      <c r="C7791" s="3">
        <v>45838</v>
      </c>
      <c r="D7791" t="s">
        <v>84</v>
      </c>
      <c r="E7791" t="s">
        <v>212</v>
      </c>
      <c r="F7791" t="s">
        <v>332</v>
      </c>
      <c r="G7791" t="s">
        <v>332</v>
      </c>
      <c r="H7791">
        <v>1214790970</v>
      </c>
      <c r="I7791" t="s">
        <v>4338</v>
      </c>
      <c r="J7791" t="s">
        <v>976</v>
      </c>
      <c r="K7791" t="s">
        <v>557</v>
      </c>
      <c r="L7791" t="s">
        <v>91</v>
      </c>
      <c r="M7791">
        <v>40595</v>
      </c>
      <c r="N7791" t="s">
        <v>6296</v>
      </c>
      <c r="O7791">
        <v>34174.92</v>
      </c>
      <c r="P7791" t="s">
        <v>6296</v>
      </c>
      <c r="Q7791">
        <v>15</v>
      </c>
      <c r="R7791">
        <v>1</v>
      </c>
      <c r="S7791">
        <v>1</v>
      </c>
      <c r="T7791">
        <v>1</v>
      </c>
      <c r="U7791">
        <v>1</v>
      </c>
      <c r="V7791">
        <v>15</v>
      </c>
      <c r="W7791">
        <v>1</v>
      </c>
      <c r="X7791">
        <v>1</v>
      </c>
      <c r="Y7791">
        <v>1</v>
      </c>
      <c r="Z7791">
        <v>1</v>
      </c>
      <c r="AA7791">
        <v>1</v>
      </c>
      <c r="AB7791">
        <v>1</v>
      </c>
      <c r="AC7791">
        <v>1</v>
      </c>
      <c r="AD7791" t="s">
        <v>6354</v>
      </c>
      <c r="AE7791" s="3">
        <v>45849</v>
      </c>
    </row>
    <row r="7792" spans="1:31" x14ac:dyDescent="0.25">
      <c r="A7792">
        <v>2025</v>
      </c>
      <c r="B7792" s="3">
        <v>45748</v>
      </c>
      <c r="C7792" s="3">
        <v>45838</v>
      </c>
      <c r="D7792" t="s">
        <v>84</v>
      </c>
      <c r="E7792" t="s">
        <v>215</v>
      </c>
      <c r="F7792" t="s">
        <v>335</v>
      </c>
      <c r="G7792" t="s">
        <v>335</v>
      </c>
      <c r="H7792">
        <v>1214793940</v>
      </c>
      <c r="I7792" t="s">
        <v>6755</v>
      </c>
      <c r="J7792" t="s">
        <v>713</v>
      </c>
      <c r="K7792" t="s">
        <v>561</v>
      </c>
      <c r="L7792" t="s">
        <v>92</v>
      </c>
      <c r="M7792">
        <v>15721</v>
      </c>
      <c r="N7792" t="s">
        <v>6296</v>
      </c>
      <c r="O7792">
        <v>15560.1</v>
      </c>
      <c r="P7792" t="s">
        <v>6296</v>
      </c>
      <c r="Q7792">
        <v>8</v>
      </c>
      <c r="R7792">
        <v>1</v>
      </c>
      <c r="S7792">
        <v>1</v>
      </c>
      <c r="T7792">
        <v>1</v>
      </c>
      <c r="U7792">
        <v>1</v>
      </c>
      <c r="V7792">
        <v>1</v>
      </c>
      <c r="W7792">
        <v>1</v>
      </c>
      <c r="X7792">
        <v>1</v>
      </c>
      <c r="Y7792">
        <v>1</v>
      </c>
      <c r="Z7792">
        <v>1</v>
      </c>
      <c r="AA7792">
        <v>1</v>
      </c>
      <c r="AB7792">
        <v>1</v>
      </c>
      <c r="AC7792">
        <v>1</v>
      </c>
      <c r="AD7792" t="s">
        <v>6354</v>
      </c>
      <c r="AE7792" s="3">
        <v>45849</v>
      </c>
    </row>
    <row r="7793" spans="1:31" x14ac:dyDescent="0.25">
      <c r="A7793">
        <v>2025</v>
      </c>
      <c r="B7793" s="3">
        <v>45748</v>
      </c>
      <c r="C7793" s="3">
        <v>45838</v>
      </c>
      <c r="D7793" t="s">
        <v>84</v>
      </c>
      <c r="E7793" t="s">
        <v>215</v>
      </c>
      <c r="F7793" t="s">
        <v>335</v>
      </c>
      <c r="G7793" t="s">
        <v>335</v>
      </c>
      <c r="H7793">
        <v>1214790490</v>
      </c>
      <c r="I7793" t="s">
        <v>831</v>
      </c>
      <c r="J7793" t="s">
        <v>1769</v>
      </c>
      <c r="K7793" t="s">
        <v>4339</v>
      </c>
      <c r="L7793" t="s">
        <v>92</v>
      </c>
      <c r="M7793">
        <v>16067</v>
      </c>
      <c r="N7793" t="s">
        <v>6296</v>
      </c>
      <c r="O7793">
        <v>15466.8</v>
      </c>
      <c r="P7793" t="s">
        <v>6296</v>
      </c>
      <c r="Q7793">
        <v>74</v>
      </c>
      <c r="R7793">
        <v>1</v>
      </c>
      <c r="S7793">
        <v>1</v>
      </c>
      <c r="T7793">
        <v>1</v>
      </c>
      <c r="U7793">
        <v>1</v>
      </c>
      <c r="V7793">
        <v>38</v>
      </c>
      <c r="W7793">
        <v>1</v>
      </c>
      <c r="X7793">
        <v>1</v>
      </c>
      <c r="Y7793">
        <v>2</v>
      </c>
      <c r="Z7793">
        <v>103</v>
      </c>
      <c r="AA7793">
        <v>1</v>
      </c>
      <c r="AB7793">
        <v>1</v>
      </c>
      <c r="AC7793">
        <v>1</v>
      </c>
      <c r="AD7793" t="s">
        <v>6354</v>
      </c>
      <c r="AE7793" s="3">
        <v>45849</v>
      </c>
    </row>
    <row r="7794" spans="1:31" x14ac:dyDescent="0.25">
      <c r="A7794">
        <v>2025</v>
      </c>
      <c r="B7794" s="3">
        <v>45748</v>
      </c>
      <c r="C7794" s="3">
        <v>45838</v>
      </c>
      <c r="D7794" t="s">
        <v>84</v>
      </c>
      <c r="E7794" t="s">
        <v>233</v>
      </c>
      <c r="F7794" t="s">
        <v>353</v>
      </c>
      <c r="G7794" t="s">
        <v>353</v>
      </c>
      <c r="H7794">
        <v>1214791260</v>
      </c>
      <c r="I7794" t="s">
        <v>1017</v>
      </c>
      <c r="J7794" t="s">
        <v>713</v>
      </c>
      <c r="K7794" t="s">
        <v>554</v>
      </c>
      <c r="L7794" t="s">
        <v>91</v>
      </c>
      <c r="M7794">
        <v>15800</v>
      </c>
      <c r="N7794" t="s">
        <v>6296</v>
      </c>
      <c r="O7794">
        <v>14962</v>
      </c>
      <c r="P7794" t="s">
        <v>6296</v>
      </c>
      <c r="Q7794">
        <v>35</v>
      </c>
      <c r="R7794">
        <v>1</v>
      </c>
      <c r="S7794">
        <v>1</v>
      </c>
      <c r="T7794">
        <v>1</v>
      </c>
      <c r="U7794">
        <v>1</v>
      </c>
      <c r="V7794">
        <v>74</v>
      </c>
      <c r="W7794">
        <v>1</v>
      </c>
      <c r="X7794">
        <v>1</v>
      </c>
      <c r="Y7794">
        <v>1</v>
      </c>
      <c r="Z7794">
        <v>1</v>
      </c>
      <c r="AA7794">
        <v>1</v>
      </c>
      <c r="AB7794">
        <v>1</v>
      </c>
      <c r="AC7794">
        <v>1</v>
      </c>
      <c r="AD7794" t="s">
        <v>6354</v>
      </c>
      <c r="AE7794" s="3">
        <v>45849</v>
      </c>
    </row>
    <row r="7795" spans="1:31" x14ac:dyDescent="0.25">
      <c r="A7795">
        <v>2025</v>
      </c>
      <c r="B7795" s="3">
        <v>45748</v>
      </c>
      <c r="C7795" s="3">
        <v>45838</v>
      </c>
      <c r="D7795" t="s">
        <v>84</v>
      </c>
      <c r="E7795" t="s">
        <v>220</v>
      </c>
      <c r="F7795" t="s">
        <v>340</v>
      </c>
      <c r="G7795" t="s">
        <v>340</v>
      </c>
      <c r="H7795">
        <v>1214790090</v>
      </c>
      <c r="I7795" t="s">
        <v>4340</v>
      </c>
      <c r="J7795" t="s">
        <v>976</v>
      </c>
      <c r="K7795" t="s">
        <v>1041</v>
      </c>
      <c r="L7795" t="s">
        <v>92</v>
      </c>
      <c r="M7795">
        <v>38489</v>
      </c>
      <c r="N7795" t="s">
        <v>6296</v>
      </c>
      <c r="O7795">
        <v>33386.980000000003</v>
      </c>
      <c r="P7795" t="s">
        <v>6296</v>
      </c>
      <c r="Q7795">
        <v>111</v>
      </c>
      <c r="R7795">
        <v>1</v>
      </c>
      <c r="S7795">
        <v>1</v>
      </c>
      <c r="T7795">
        <v>1</v>
      </c>
      <c r="U7795">
        <v>1</v>
      </c>
      <c r="V7795">
        <v>50</v>
      </c>
      <c r="W7795">
        <v>1</v>
      </c>
      <c r="X7795">
        <v>1</v>
      </c>
      <c r="Y7795">
        <v>1</v>
      </c>
      <c r="Z7795">
        <v>51</v>
      </c>
      <c r="AA7795">
        <v>1</v>
      </c>
      <c r="AB7795">
        <v>1</v>
      </c>
      <c r="AC7795">
        <v>1</v>
      </c>
      <c r="AD7795" t="s">
        <v>6354</v>
      </c>
      <c r="AE7795" s="3">
        <v>45849</v>
      </c>
    </row>
    <row r="7796" spans="1:31" x14ac:dyDescent="0.25">
      <c r="A7796">
        <v>2025</v>
      </c>
      <c r="B7796" s="3">
        <v>45748</v>
      </c>
      <c r="C7796" s="3">
        <v>45838</v>
      </c>
      <c r="D7796" t="s">
        <v>84</v>
      </c>
      <c r="E7796" t="s">
        <v>213</v>
      </c>
      <c r="F7796" t="s">
        <v>333</v>
      </c>
      <c r="G7796" t="s">
        <v>333</v>
      </c>
      <c r="H7796">
        <v>1214791110</v>
      </c>
      <c r="I7796" t="s">
        <v>4341</v>
      </c>
      <c r="J7796" t="s">
        <v>713</v>
      </c>
      <c r="K7796" t="s">
        <v>1179</v>
      </c>
      <c r="L7796" t="s">
        <v>91</v>
      </c>
      <c r="M7796">
        <v>22141</v>
      </c>
      <c r="N7796" t="s">
        <v>6296</v>
      </c>
      <c r="O7796">
        <v>14619.4</v>
      </c>
      <c r="P7796" t="s">
        <v>6296</v>
      </c>
      <c r="Q7796">
        <v>14</v>
      </c>
      <c r="R7796">
        <v>1</v>
      </c>
      <c r="S7796">
        <v>1</v>
      </c>
      <c r="T7796">
        <v>1</v>
      </c>
      <c r="U7796">
        <v>1</v>
      </c>
      <c r="V7796">
        <v>53</v>
      </c>
      <c r="W7796">
        <v>1</v>
      </c>
      <c r="X7796">
        <v>1</v>
      </c>
      <c r="Y7796">
        <v>1</v>
      </c>
      <c r="Z7796">
        <v>1</v>
      </c>
      <c r="AA7796">
        <v>1</v>
      </c>
      <c r="AB7796">
        <v>1</v>
      </c>
      <c r="AC7796">
        <v>1</v>
      </c>
      <c r="AD7796" t="s">
        <v>6354</v>
      </c>
      <c r="AE7796" s="3">
        <v>45849</v>
      </c>
    </row>
    <row r="7797" spans="1:31" x14ac:dyDescent="0.25">
      <c r="A7797">
        <v>2025</v>
      </c>
      <c r="B7797" s="3">
        <v>45748</v>
      </c>
      <c r="C7797" s="3">
        <v>45838</v>
      </c>
      <c r="D7797" t="s">
        <v>84</v>
      </c>
      <c r="E7797" t="s">
        <v>215</v>
      </c>
      <c r="F7797" t="s">
        <v>335</v>
      </c>
      <c r="G7797" t="s">
        <v>335</v>
      </c>
      <c r="H7797">
        <v>1214791110</v>
      </c>
      <c r="I7797" t="s">
        <v>1008</v>
      </c>
      <c r="J7797" t="s">
        <v>713</v>
      </c>
      <c r="K7797" t="s">
        <v>1179</v>
      </c>
      <c r="L7797" t="s">
        <v>91</v>
      </c>
      <c r="M7797">
        <v>15721</v>
      </c>
      <c r="N7797" t="s">
        <v>6296</v>
      </c>
      <c r="O7797">
        <v>14849.04</v>
      </c>
      <c r="P7797" t="s">
        <v>6296</v>
      </c>
      <c r="Q7797">
        <v>37</v>
      </c>
      <c r="R7797">
        <v>1</v>
      </c>
      <c r="S7797">
        <v>1</v>
      </c>
      <c r="T7797">
        <v>1</v>
      </c>
      <c r="U7797">
        <v>1</v>
      </c>
      <c r="V7797">
        <v>13</v>
      </c>
      <c r="W7797">
        <v>1</v>
      </c>
      <c r="X7797">
        <v>1</v>
      </c>
      <c r="Y7797">
        <v>1</v>
      </c>
      <c r="Z7797">
        <v>1</v>
      </c>
      <c r="AA7797">
        <v>1</v>
      </c>
      <c r="AB7797">
        <v>1</v>
      </c>
      <c r="AC7797">
        <v>1</v>
      </c>
      <c r="AD7797" t="s">
        <v>6354</v>
      </c>
      <c r="AE7797" s="3">
        <v>45849</v>
      </c>
    </row>
    <row r="7798" spans="1:31" x14ac:dyDescent="0.25">
      <c r="A7798">
        <v>2025</v>
      </c>
      <c r="B7798" s="3">
        <v>45748</v>
      </c>
      <c r="C7798" s="3">
        <v>45838</v>
      </c>
      <c r="D7798" t="s">
        <v>84</v>
      </c>
      <c r="E7798" t="s">
        <v>215</v>
      </c>
      <c r="F7798" t="s">
        <v>335</v>
      </c>
      <c r="G7798" t="s">
        <v>335</v>
      </c>
      <c r="H7798">
        <v>1214790010</v>
      </c>
      <c r="I7798" t="s">
        <v>4342</v>
      </c>
      <c r="J7798" t="s">
        <v>1798</v>
      </c>
      <c r="K7798" t="s">
        <v>4343</v>
      </c>
      <c r="L7798" t="s">
        <v>92</v>
      </c>
      <c r="M7798">
        <v>15721</v>
      </c>
      <c r="N7798" t="s">
        <v>6296</v>
      </c>
      <c r="O7798">
        <v>14806.56</v>
      </c>
      <c r="P7798" t="s">
        <v>6296</v>
      </c>
      <c r="Q7798">
        <v>79</v>
      </c>
      <c r="R7798">
        <v>1</v>
      </c>
      <c r="S7798">
        <v>1</v>
      </c>
      <c r="T7798">
        <v>1</v>
      </c>
      <c r="U7798">
        <v>1</v>
      </c>
      <c r="V7798">
        <v>10</v>
      </c>
      <c r="W7798">
        <v>1</v>
      </c>
      <c r="X7798">
        <v>1</v>
      </c>
      <c r="Y7798">
        <v>1</v>
      </c>
      <c r="Z7798">
        <v>9</v>
      </c>
      <c r="AA7798">
        <v>1</v>
      </c>
      <c r="AB7798">
        <v>1</v>
      </c>
      <c r="AC7798">
        <v>1</v>
      </c>
      <c r="AD7798" t="s">
        <v>6354</v>
      </c>
      <c r="AE7798" s="3">
        <v>45849</v>
      </c>
    </row>
    <row r="7799" spans="1:31" x14ac:dyDescent="0.25">
      <c r="A7799">
        <v>2025</v>
      </c>
      <c r="B7799" s="3">
        <v>45748</v>
      </c>
      <c r="C7799" s="3">
        <v>45838</v>
      </c>
      <c r="D7799" t="s">
        <v>84</v>
      </c>
      <c r="E7799" t="s">
        <v>215</v>
      </c>
      <c r="F7799" t="s">
        <v>335</v>
      </c>
      <c r="G7799" t="s">
        <v>335</v>
      </c>
      <c r="H7799">
        <v>1214790010</v>
      </c>
      <c r="I7799" t="s">
        <v>2296</v>
      </c>
      <c r="J7799" t="s">
        <v>1371</v>
      </c>
      <c r="K7799" t="s">
        <v>1650</v>
      </c>
      <c r="L7799" t="s">
        <v>91</v>
      </c>
      <c r="M7799">
        <v>15721</v>
      </c>
      <c r="N7799" t="s">
        <v>6296</v>
      </c>
      <c r="O7799">
        <v>14991.92</v>
      </c>
      <c r="P7799" t="s">
        <v>6296</v>
      </c>
      <c r="Q7799">
        <v>35</v>
      </c>
      <c r="R7799">
        <v>1</v>
      </c>
      <c r="S7799">
        <v>1</v>
      </c>
      <c r="T7799">
        <v>1</v>
      </c>
      <c r="U7799">
        <v>1</v>
      </c>
      <c r="V7799">
        <v>10</v>
      </c>
      <c r="W7799">
        <v>1</v>
      </c>
      <c r="X7799">
        <v>1</v>
      </c>
      <c r="Y7799">
        <v>1</v>
      </c>
      <c r="Z7799">
        <v>1</v>
      </c>
      <c r="AA7799">
        <v>1</v>
      </c>
      <c r="AB7799">
        <v>1</v>
      </c>
      <c r="AC7799">
        <v>1</v>
      </c>
      <c r="AD7799" t="s">
        <v>6354</v>
      </c>
      <c r="AE7799" s="3">
        <v>45849</v>
      </c>
    </row>
    <row r="7800" spans="1:31" x14ac:dyDescent="0.25">
      <c r="A7800">
        <v>2025</v>
      </c>
      <c r="B7800" s="3">
        <v>45748</v>
      </c>
      <c r="C7800" s="3">
        <v>45838</v>
      </c>
      <c r="D7800" t="s">
        <v>84</v>
      </c>
      <c r="E7800" t="s">
        <v>220</v>
      </c>
      <c r="F7800" t="s">
        <v>340</v>
      </c>
      <c r="G7800" t="s">
        <v>340</v>
      </c>
      <c r="H7800">
        <v>1214799440</v>
      </c>
      <c r="I7800" t="s">
        <v>898</v>
      </c>
      <c r="J7800" t="s">
        <v>1371</v>
      </c>
      <c r="K7800" t="s">
        <v>883</v>
      </c>
      <c r="L7800" t="s">
        <v>91</v>
      </c>
      <c r="M7800">
        <v>38489</v>
      </c>
      <c r="N7800" t="s">
        <v>6296</v>
      </c>
      <c r="O7800">
        <v>26594.42</v>
      </c>
      <c r="P7800" t="s">
        <v>6296</v>
      </c>
      <c r="Q7800">
        <v>85</v>
      </c>
      <c r="R7800">
        <v>1</v>
      </c>
      <c r="S7800">
        <v>1</v>
      </c>
      <c r="T7800">
        <v>1</v>
      </c>
      <c r="U7800">
        <v>1</v>
      </c>
      <c r="V7800">
        <v>50</v>
      </c>
      <c r="W7800">
        <v>1</v>
      </c>
      <c r="X7800">
        <v>1</v>
      </c>
      <c r="Y7800">
        <v>1</v>
      </c>
      <c r="Z7800">
        <v>135</v>
      </c>
      <c r="AA7800">
        <v>1</v>
      </c>
      <c r="AB7800">
        <v>1</v>
      </c>
      <c r="AC7800">
        <v>1</v>
      </c>
      <c r="AD7800" t="s">
        <v>6354</v>
      </c>
      <c r="AE7800" s="3">
        <v>45849</v>
      </c>
    </row>
    <row r="7801" spans="1:31" x14ac:dyDescent="0.25">
      <c r="A7801">
        <v>2025</v>
      </c>
      <c r="B7801" s="3">
        <v>45748</v>
      </c>
      <c r="C7801" s="3">
        <v>45838</v>
      </c>
      <c r="D7801" t="s">
        <v>84</v>
      </c>
      <c r="E7801" t="s">
        <v>226</v>
      </c>
      <c r="F7801" t="s">
        <v>346</v>
      </c>
      <c r="G7801" t="s">
        <v>346</v>
      </c>
      <c r="H7801">
        <v>1214790970</v>
      </c>
      <c r="I7801" t="s">
        <v>4344</v>
      </c>
      <c r="J7801" t="s">
        <v>1371</v>
      </c>
      <c r="K7801" t="s">
        <v>498</v>
      </c>
      <c r="L7801" t="s">
        <v>91</v>
      </c>
      <c r="M7801">
        <v>23090</v>
      </c>
      <c r="N7801" t="s">
        <v>6296</v>
      </c>
      <c r="O7801">
        <v>12817.76</v>
      </c>
      <c r="P7801" t="s">
        <v>6296</v>
      </c>
      <c r="Q7801">
        <v>751</v>
      </c>
      <c r="R7801">
        <v>1</v>
      </c>
      <c r="S7801">
        <v>1</v>
      </c>
      <c r="T7801">
        <v>1</v>
      </c>
      <c r="U7801">
        <v>1</v>
      </c>
      <c r="V7801">
        <v>388</v>
      </c>
      <c r="W7801">
        <v>1</v>
      </c>
      <c r="X7801">
        <v>1</v>
      </c>
      <c r="Y7801">
        <v>1</v>
      </c>
      <c r="Z7801">
        <v>1</v>
      </c>
      <c r="AA7801">
        <v>1</v>
      </c>
      <c r="AB7801">
        <v>1</v>
      </c>
      <c r="AC7801">
        <v>1</v>
      </c>
      <c r="AD7801" t="s">
        <v>6354</v>
      </c>
      <c r="AE7801" s="3">
        <v>45849</v>
      </c>
    </row>
    <row r="7802" spans="1:31" x14ac:dyDescent="0.25">
      <c r="A7802">
        <v>2025</v>
      </c>
      <c r="B7802" s="3">
        <v>45748</v>
      </c>
      <c r="C7802" s="3">
        <v>45838</v>
      </c>
      <c r="D7802" t="s">
        <v>84</v>
      </c>
      <c r="E7802" t="s">
        <v>215</v>
      </c>
      <c r="F7802" t="s">
        <v>335</v>
      </c>
      <c r="G7802" t="s">
        <v>335</v>
      </c>
      <c r="H7802">
        <v>1214790970</v>
      </c>
      <c r="I7802" t="s">
        <v>4345</v>
      </c>
      <c r="J7802" t="s">
        <v>1371</v>
      </c>
      <c r="K7802" t="s">
        <v>1602</v>
      </c>
      <c r="L7802" t="s">
        <v>91</v>
      </c>
      <c r="M7802">
        <v>15721</v>
      </c>
      <c r="N7802" t="s">
        <v>6296</v>
      </c>
      <c r="O7802">
        <v>12435.58</v>
      </c>
      <c r="P7802" t="s">
        <v>6296</v>
      </c>
      <c r="Q7802">
        <v>14</v>
      </c>
      <c r="R7802">
        <v>1</v>
      </c>
      <c r="S7802">
        <v>1</v>
      </c>
      <c r="T7802">
        <v>1</v>
      </c>
      <c r="U7802">
        <v>1</v>
      </c>
      <c r="V7802">
        <v>10</v>
      </c>
      <c r="W7802">
        <v>1</v>
      </c>
      <c r="X7802">
        <v>1</v>
      </c>
      <c r="Y7802">
        <v>1</v>
      </c>
      <c r="Z7802">
        <v>1</v>
      </c>
      <c r="AA7802">
        <v>1</v>
      </c>
      <c r="AB7802">
        <v>1</v>
      </c>
      <c r="AC7802">
        <v>1</v>
      </c>
      <c r="AD7802" t="s">
        <v>6354</v>
      </c>
      <c r="AE7802" s="3">
        <v>45849</v>
      </c>
    </row>
    <row r="7803" spans="1:31" x14ac:dyDescent="0.25">
      <c r="A7803">
        <v>2025</v>
      </c>
      <c r="B7803" s="3">
        <v>45748</v>
      </c>
      <c r="C7803" s="3">
        <v>45838</v>
      </c>
      <c r="D7803" t="s">
        <v>84</v>
      </c>
      <c r="E7803" t="s">
        <v>212</v>
      </c>
      <c r="F7803" t="s">
        <v>332</v>
      </c>
      <c r="G7803" t="s">
        <v>332</v>
      </c>
      <c r="H7803">
        <v>1214791260</v>
      </c>
      <c r="I7803" t="s">
        <v>4346</v>
      </c>
      <c r="J7803" t="s">
        <v>1371</v>
      </c>
      <c r="K7803" t="s">
        <v>1286</v>
      </c>
      <c r="L7803" t="s">
        <v>91</v>
      </c>
      <c r="M7803">
        <v>40595</v>
      </c>
      <c r="N7803" t="s">
        <v>6296</v>
      </c>
      <c r="O7803">
        <v>34174.92</v>
      </c>
      <c r="P7803" t="s">
        <v>6296</v>
      </c>
      <c r="Q7803">
        <v>15</v>
      </c>
      <c r="R7803">
        <v>1</v>
      </c>
      <c r="S7803">
        <v>1</v>
      </c>
      <c r="T7803">
        <v>1</v>
      </c>
      <c r="U7803">
        <v>1</v>
      </c>
      <c r="V7803">
        <v>15</v>
      </c>
      <c r="W7803">
        <v>1</v>
      </c>
      <c r="X7803">
        <v>1</v>
      </c>
      <c r="Y7803">
        <v>1</v>
      </c>
      <c r="Z7803">
        <v>11</v>
      </c>
      <c r="AA7803">
        <v>1</v>
      </c>
      <c r="AB7803">
        <v>1</v>
      </c>
      <c r="AC7803">
        <v>1</v>
      </c>
      <c r="AD7803" t="s">
        <v>6354</v>
      </c>
      <c r="AE7803" s="3">
        <v>45849</v>
      </c>
    </row>
    <row r="7804" spans="1:31" x14ac:dyDescent="0.25">
      <c r="A7804">
        <v>2025</v>
      </c>
      <c r="B7804" s="3">
        <v>45748</v>
      </c>
      <c r="C7804" s="3">
        <v>45838</v>
      </c>
      <c r="D7804" t="s">
        <v>84</v>
      </c>
      <c r="E7804" t="s">
        <v>213</v>
      </c>
      <c r="F7804" t="s">
        <v>333</v>
      </c>
      <c r="G7804" t="s">
        <v>333</v>
      </c>
      <c r="H7804">
        <v>1214796010</v>
      </c>
      <c r="I7804" t="s">
        <v>2101</v>
      </c>
      <c r="J7804" t="s">
        <v>1371</v>
      </c>
      <c r="K7804" t="s">
        <v>550</v>
      </c>
      <c r="L7804" t="s">
        <v>92</v>
      </c>
      <c r="M7804">
        <v>22141</v>
      </c>
      <c r="N7804" t="s">
        <v>6296</v>
      </c>
      <c r="O7804">
        <v>15439.24</v>
      </c>
      <c r="P7804" t="s">
        <v>6296</v>
      </c>
      <c r="Q7804">
        <v>16</v>
      </c>
      <c r="R7804">
        <v>1</v>
      </c>
      <c r="S7804">
        <v>1</v>
      </c>
      <c r="T7804">
        <v>1</v>
      </c>
      <c r="U7804">
        <v>1</v>
      </c>
      <c r="V7804">
        <v>3</v>
      </c>
      <c r="W7804">
        <v>1</v>
      </c>
      <c r="X7804">
        <v>1</v>
      </c>
      <c r="Y7804">
        <v>1</v>
      </c>
      <c r="Z7804">
        <v>1</v>
      </c>
      <c r="AA7804">
        <v>1</v>
      </c>
      <c r="AB7804">
        <v>1</v>
      </c>
      <c r="AC7804">
        <v>1</v>
      </c>
      <c r="AD7804" t="s">
        <v>6354</v>
      </c>
      <c r="AE7804" s="3">
        <v>45849</v>
      </c>
    </row>
    <row r="7805" spans="1:31" x14ac:dyDescent="0.25">
      <c r="A7805">
        <v>2025</v>
      </c>
      <c r="B7805" s="3">
        <v>45748</v>
      </c>
      <c r="C7805" s="3">
        <v>45838</v>
      </c>
      <c r="D7805" t="s">
        <v>84</v>
      </c>
      <c r="E7805" t="s">
        <v>212</v>
      </c>
      <c r="F7805" t="s">
        <v>332</v>
      </c>
      <c r="G7805" t="s">
        <v>332</v>
      </c>
      <c r="H7805">
        <v>1214790210</v>
      </c>
      <c r="I7805" t="s">
        <v>1735</v>
      </c>
      <c r="J7805" t="s">
        <v>4347</v>
      </c>
      <c r="K7805" t="s">
        <v>4348</v>
      </c>
      <c r="L7805" t="s">
        <v>91</v>
      </c>
      <c r="M7805">
        <v>40595</v>
      </c>
      <c r="N7805" t="s">
        <v>6296</v>
      </c>
      <c r="O7805">
        <v>27268.1</v>
      </c>
      <c r="P7805" t="s">
        <v>6296</v>
      </c>
      <c r="Q7805">
        <v>133</v>
      </c>
      <c r="R7805">
        <v>1</v>
      </c>
      <c r="S7805">
        <v>1</v>
      </c>
      <c r="T7805">
        <v>1</v>
      </c>
      <c r="U7805">
        <v>1</v>
      </c>
      <c r="V7805">
        <v>42</v>
      </c>
      <c r="W7805">
        <v>1</v>
      </c>
      <c r="X7805">
        <v>1</v>
      </c>
      <c r="Y7805">
        <v>1</v>
      </c>
      <c r="Z7805">
        <v>30</v>
      </c>
      <c r="AA7805">
        <v>1</v>
      </c>
      <c r="AB7805">
        <v>1</v>
      </c>
      <c r="AC7805">
        <v>1</v>
      </c>
      <c r="AD7805" t="s">
        <v>6354</v>
      </c>
      <c r="AE7805" s="3">
        <v>45849</v>
      </c>
    </row>
    <row r="7806" spans="1:31" x14ac:dyDescent="0.25">
      <c r="A7806">
        <v>2025</v>
      </c>
      <c r="B7806" s="3">
        <v>45748</v>
      </c>
      <c r="C7806" s="3">
        <v>45838</v>
      </c>
      <c r="D7806" t="s">
        <v>84</v>
      </c>
      <c r="E7806" t="s">
        <v>212</v>
      </c>
      <c r="F7806" t="s">
        <v>332</v>
      </c>
      <c r="G7806" t="s">
        <v>332</v>
      </c>
      <c r="H7806">
        <v>1214790970</v>
      </c>
      <c r="I7806" t="s">
        <v>4349</v>
      </c>
      <c r="J7806" t="s">
        <v>878</v>
      </c>
      <c r="K7806" t="s">
        <v>1137</v>
      </c>
      <c r="L7806" t="s">
        <v>92</v>
      </c>
      <c r="M7806">
        <v>40595</v>
      </c>
      <c r="N7806" t="s">
        <v>6296</v>
      </c>
      <c r="O7806">
        <v>33743.56</v>
      </c>
      <c r="P7806" t="s">
        <v>6296</v>
      </c>
      <c r="Q7806">
        <v>15</v>
      </c>
      <c r="R7806">
        <v>1</v>
      </c>
      <c r="S7806">
        <v>1</v>
      </c>
      <c r="T7806">
        <v>1</v>
      </c>
      <c r="U7806">
        <v>1</v>
      </c>
      <c r="V7806">
        <v>15</v>
      </c>
      <c r="W7806">
        <v>1</v>
      </c>
      <c r="X7806">
        <v>1</v>
      </c>
      <c r="Y7806">
        <v>3</v>
      </c>
      <c r="Z7806">
        <v>1</v>
      </c>
      <c r="AA7806">
        <v>1</v>
      </c>
      <c r="AB7806">
        <v>1</v>
      </c>
      <c r="AC7806">
        <v>1</v>
      </c>
      <c r="AD7806" t="s">
        <v>6354</v>
      </c>
      <c r="AE7806" s="3">
        <v>45849</v>
      </c>
    </row>
    <row r="7807" spans="1:31" x14ac:dyDescent="0.25">
      <c r="A7807">
        <v>2025</v>
      </c>
      <c r="B7807" s="3">
        <v>45748</v>
      </c>
      <c r="C7807" s="3">
        <v>45838</v>
      </c>
      <c r="D7807" t="s">
        <v>84</v>
      </c>
      <c r="E7807" t="s">
        <v>215</v>
      </c>
      <c r="F7807" t="s">
        <v>335</v>
      </c>
      <c r="G7807" t="s">
        <v>335</v>
      </c>
      <c r="H7807">
        <v>1214790490</v>
      </c>
      <c r="I7807" t="s">
        <v>3143</v>
      </c>
      <c r="J7807" t="s">
        <v>1371</v>
      </c>
      <c r="K7807" t="s">
        <v>554</v>
      </c>
      <c r="L7807" t="s">
        <v>91</v>
      </c>
      <c r="M7807">
        <v>16067</v>
      </c>
      <c r="N7807" t="s">
        <v>6296</v>
      </c>
      <c r="O7807">
        <v>6162.9</v>
      </c>
      <c r="P7807" t="s">
        <v>6296</v>
      </c>
      <c r="Q7807">
        <v>35</v>
      </c>
      <c r="R7807">
        <v>1</v>
      </c>
      <c r="S7807">
        <v>1</v>
      </c>
      <c r="T7807">
        <v>1</v>
      </c>
      <c r="U7807">
        <v>1</v>
      </c>
      <c r="V7807">
        <v>38</v>
      </c>
      <c r="W7807">
        <v>1</v>
      </c>
      <c r="X7807">
        <v>1</v>
      </c>
      <c r="Y7807">
        <v>1</v>
      </c>
      <c r="Z7807">
        <v>1</v>
      </c>
      <c r="AA7807">
        <v>1</v>
      </c>
      <c r="AB7807">
        <v>1</v>
      </c>
      <c r="AC7807">
        <v>1</v>
      </c>
      <c r="AD7807" t="s">
        <v>6354</v>
      </c>
      <c r="AE7807" s="3">
        <v>45849</v>
      </c>
    </row>
    <row r="7808" spans="1:31" x14ac:dyDescent="0.25">
      <c r="A7808">
        <v>2025</v>
      </c>
      <c r="B7808" s="3">
        <v>45748</v>
      </c>
      <c r="C7808" s="3">
        <v>45838</v>
      </c>
      <c r="D7808" t="s">
        <v>84</v>
      </c>
      <c r="E7808" t="s">
        <v>213</v>
      </c>
      <c r="F7808" t="s">
        <v>333</v>
      </c>
      <c r="G7808" t="s">
        <v>333</v>
      </c>
      <c r="H7808">
        <v>1214793890</v>
      </c>
      <c r="I7808" t="s">
        <v>605</v>
      </c>
      <c r="J7808" t="s">
        <v>1371</v>
      </c>
      <c r="K7808" t="s">
        <v>728</v>
      </c>
      <c r="L7808" t="s">
        <v>92</v>
      </c>
      <c r="M7808">
        <v>24809</v>
      </c>
      <c r="N7808" t="s">
        <v>6296</v>
      </c>
      <c r="O7808">
        <v>16021.8</v>
      </c>
      <c r="P7808" t="s">
        <v>6296</v>
      </c>
      <c r="Q7808">
        <v>9</v>
      </c>
      <c r="R7808">
        <v>1</v>
      </c>
      <c r="S7808">
        <v>1</v>
      </c>
      <c r="T7808">
        <v>1</v>
      </c>
      <c r="U7808">
        <v>1</v>
      </c>
      <c r="V7808">
        <v>9</v>
      </c>
      <c r="W7808">
        <v>1</v>
      </c>
      <c r="X7808">
        <v>1</v>
      </c>
      <c r="Y7808">
        <v>2</v>
      </c>
      <c r="Z7808">
        <v>1</v>
      </c>
      <c r="AA7808">
        <v>1</v>
      </c>
      <c r="AB7808">
        <v>1</v>
      </c>
      <c r="AC7808">
        <v>1</v>
      </c>
      <c r="AD7808" t="s">
        <v>6354</v>
      </c>
      <c r="AE7808" s="3">
        <v>45849</v>
      </c>
    </row>
    <row r="7809" spans="1:31" x14ac:dyDescent="0.25">
      <c r="A7809">
        <v>2025</v>
      </c>
      <c r="B7809" s="3">
        <v>45748</v>
      </c>
      <c r="C7809" s="3">
        <v>45838</v>
      </c>
      <c r="D7809" t="s">
        <v>84</v>
      </c>
      <c r="E7809" t="s">
        <v>235</v>
      </c>
      <c r="F7809" t="s">
        <v>355</v>
      </c>
      <c r="G7809" t="s">
        <v>355</v>
      </c>
      <c r="H7809">
        <v>1214792050</v>
      </c>
      <c r="I7809" t="s">
        <v>2083</v>
      </c>
      <c r="J7809" t="s">
        <v>1371</v>
      </c>
      <c r="K7809" t="s">
        <v>1759</v>
      </c>
      <c r="L7809" t="s">
        <v>92</v>
      </c>
      <c r="M7809">
        <v>19812</v>
      </c>
      <c r="N7809" t="s">
        <v>6296</v>
      </c>
      <c r="O7809">
        <v>18693.2</v>
      </c>
      <c r="P7809" t="s">
        <v>6296</v>
      </c>
      <c r="Q7809">
        <v>113</v>
      </c>
      <c r="R7809">
        <v>1</v>
      </c>
      <c r="S7809">
        <v>1</v>
      </c>
      <c r="T7809">
        <v>1</v>
      </c>
      <c r="U7809">
        <v>1</v>
      </c>
      <c r="V7809">
        <v>30</v>
      </c>
      <c r="W7809">
        <v>1</v>
      </c>
      <c r="X7809">
        <v>1</v>
      </c>
      <c r="Y7809">
        <v>1</v>
      </c>
      <c r="Z7809">
        <v>102</v>
      </c>
      <c r="AA7809">
        <v>1</v>
      </c>
      <c r="AB7809">
        <v>1</v>
      </c>
      <c r="AC7809">
        <v>1</v>
      </c>
      <c r="AD7809" t="s">
        <v>6354</v>
      </c>
      <c r="AE7809" s="3">
        <v>45849</v>
      </c>
    </row>
    <row r="7810" spans="1:31" x14ac:dyDescent="0.25">
      <c r="A7810">
        <v>2025</v>
      </c>
      <c r="B7810" s="3">
        <v>45748</v>
      </c>
      <c r="C7810" s="3">
        <v>45838</v>
      </c>
      <c r="D7810" t="s">
        <v>84</v>
      </c>
      <c r="E7810" t="s">
        <v>216</v>
      </c>
      <c r="F7810" t="s">
        <v>336</v>
      </c>
      <c r="G7810" t="s">
        <v>336</v>
      </c>
      <c r="H7810">
        <v>1214793900</v>
      </c>
      <c r="I7810" t="s">
        <v>668</v>
      </c>
      <c r="J7810" t="s">
        <v>1371</v>
      </c>
      <c r="K7810" t="s">
        <v>812</v>
      </c>
      <c r="L7810" t="s">
        <v>92</v>
      </c>
      <c r="M7810">
        <v>21727</v>
      </c>
      <c r="N7810" t="s">
        <v>6296</v>
      </c>
      <c r="O7810">
        <v>19591.02</v>
      </c>
      <c r="P7810" t="s">
        <v>6296</v>
      </c>
      <c r="Q7810">
        <v>122</v>
      </c>
      <c r="R7810">
        <v>1</v>
      </c>
      <c r="S7810">
        <v>1</v>
      </c>
      <c r="T7810">
        <v>1</v>
      </c>
      <c r="U7810">
        <v>1</v>
      </c>
      <c r="V7810">
        <v>23</v>
      </c>
      <c r="W7810">
        <v>1</v>
      </c>
      <c r="X7810">
        <v>1</v>
      </c>
      <c r="Y7810">
        <v>1</v>
      </c>
      <c r="Z7810">
        <v>1</v>
      </c>
      <c r="AA7810">
        <v>1</v>
      </c>
      <c r="AB7810">
        <v>1</v>
      </c>
      <c r="AC7810">
        <v>1</v>
      </c>
      <c r="AD7810" t="s">
        <v>6354</v>
      </c>
      <c r="AE7810" s="3">
        <v>45849</v>
      </c>
    </row>
    <row r="7811" spans="1:31" x14ac:dyDescent="0.25">
      <c r="A7811">
        <v>2025</v>
      </c>
      <c r="B7811" s="3">
        <v>45748</v>
      </c>
      <c r="C7811" s="3">
        <v>45838</v>
      </c>
      <c r="D7811" t="s">
        <v>84</v>
      </c>
      <c r="E7811" t="s">
        <v>213</v>
      </c>
      <c r="F7811" t="s">
        <v>333</v>
      </c>
      <c r="G7811" t="s">
        <v>333</v>
      </c>
      <c r="H7811">
        <v>1214790420</v>
      </c>
      <c r="I7811" t="s">
        <v>2391</v>
      </c>
      <c r="J7811" t="s">
        <v>979</v>
      </c>
      <c r="K7811" t="s">
        <v>560</v>
      </c>
      <c r="L7811" t="s">
        <v>92</v>
      </c>
      <c r="M7811">
        <v>22141</v>
      </c>
      <c r="N7811" t="s">
        <v>6296</v>
      </c>
      <c r="O7811">
        <v>12391.96</v>
      </c>
      <c r="P7811" t="s">
        <v>6296</v>
      </c>
      <c r="Q7811">
        <v>16</v>
      </c>
      <c r="R7811">
        <v>1</v>
      </c>
      <c r="S7811">
        <v>1</v>
      </c>
      <c r="T7811">
        <v>1</v>
      </c>
      <c r="U7811">
        <v>1</v>
      </c>
      <c r="V7811">
        <v>3</v>
      </c>
      <c r="W7811">
        <v>1</v>
      </c>
      <c r="X7811">
        <v>1</v>
      </c>
      <c r="Y7811">
        <v>2</v>
      </c>
      <c r="Z7811">
        <v>1</v>
      </c>
      <c r="AA7811">
        <v>1</v>
      </c>
      <c r="AB7811">
        <v>1</v>
      </c>
      <c r="AC7811">
        <v>1</v>
      </c>
      <c r="AD7811" t="s">
        <v>6354</v>
      </c>
      <c r="AE7811" s="3">
        <v>45849</v>
      </c>
    </row>
    <row r="7812" spans="1:31" x14ac:dyDescent="0.25">
      <c r="A7812">
        <v>2025</v>
      </c>
      <c r="B7812" s="3">
        <v>45748</v>
      </c>
      <c r="C7812" s="3">
        <v>45838</v>
      </c>
      <c r="D7812" t="s">
        <v>84</v>
      </c>
      <c r="E7812" t="s">
        <v>215</v>
      </c>
      <c r="F7812" t="s">
        <v>335</v>
      </c>
      <c r="G7812" t="s">
        <v>335</v>
      </c>
      <c r="H7812">
        <v>1214790010</v>
      </c>
      <c r="I7812" t="s">
        <v>1107</v>
      </c>
      <c r="J7812" t="s">
        <v>978</v>
      </c>
      <c r="K7812" t="s">
        <v>470</v>
      </c>
      <c r="L7812" t="s">
        <v>92</v>
      </c>
      <c r="M7812">
        <v>15721</v>
      </c>
      <c r="N7812" t="s">
        <v>6296</v>
      </c>
      <c r="O7812">
        <v>14806.56</v>
      </c>
      <c r="P7812" t="s">
        <v>6296</v>
      </c>
      <c r="Q7812">
        <v>10</v>
      </c>
      <c r="R7812">
        <v>1</v>
      </c>
      <c r="S7812">
        <v>1</v>
      </c>
      <c r="T7812">
        <v>1</v>
      </c>
      <c r="U7812">
        <v>1</v>
      </c>
      <c r="V7812">
        <v>10</v>
      </c>
      <c r="W7812">
        <v>1</v>
      </c>
      <c r="X7812">
        <v>1</v>
      </c>
      <c r="Y7812">
        <v>2</v>
      </c>
      <c r="Z7812">
        <v>14</v>
      </c>
      <c r="AA7812">
        <v>1</v>
      </c>
      <c r="AB7812">
        <v>1</v>
      </c>
      <c r="AC7812">
        <v>1</v>
      </c>
      <c r="AD7812" t="s">
        <v>6354</v>
      </c>
      <c r="AE7812" s="3">
        <v>45849</v>
      </c>
    </row>
    <row r="7813" spans="1:31" x14ac:dyDescent="0.25">
      <c r="A7813">
        <v>2025</v>
      </c>
      <c r="B7813" s="3">
        <v>45748</v>
      </c>
      <c r="C7813" s="3">
        <v>45838</v>
      </c>
      <c r="D7813" t="s">
        <v>84</v>
      </c>
      <c r="E7813" t="s">
        <v>234</v>
      </c>
      <c r="F7813" t="s">
        <v>354</v>
      </c>
      <c r="G7813" t="s">
        <v>354</v>
      </c>
      <c r="H7813">
        <v>1214795810</v>
      </c>
      <c r="I7813" t="s">
        <v>3459</v>
      </c>
      <c r="J7813" t="s">
        <v>973</v>
      </c>
      <c r="K7813" t="s">
        <v>460</v>
      </c>
      <c r="L7813" t="s">
        <v>92</v>
      </c>
      <c r="M7813">
        <v>28978</v>
      </c>
      <c r="N7813" t="s">
        <v>6296</v>
      </c>
      <c r="O7813">
        <v>25567.38</v>
      </c>
      <c r="P7813" t="s">
        <v>6296</v>
      </c>
      <c r="Q7813">
        <v>758</v>
      </c>
      <c r="R7813">
        <v>1</v>
      </c>
      <c r="S7813">
        <v>1</v>
      </c>
      <c r="T7813">
        <v>1</v>
      </c>
      <c r="U7813">
        <v>1</v>
      </c>
      <c r="V7813">
        <v>402</v>
      </c>
      <c r="W7813">
        <v>1</v>
      </c>
      <c r="X7813">
        <v>1</v>
      </c>
      <c r="Y7813">
        <v>1</v>
      </c>
      <c r="Z7813">
        <v>10</v>
      </c>
      <c r="AA7813">
        <v>1</v>
      </c>
      <c r="AB7813">
        <v>1</v>
      </c>
      <c r="AC7813">
        <v>1</v>
      </c>
      <c r="AD7813" t="s">
        <v>6354</v>
      </c>
      <c r="AE7813" s="3">
        <v>45849</v>
      </c>
    </row>
    <row r="7814" spans="1:31" x14ac:dyDescent="0.25">
      <c r="A7814">
        <v>2025</v>
      </c>
      <c r="B7814" s="3">
        <v>45748</v>
      </c>
      <c r="C7814" s="3">
        <v>45838</v>
      </c>
      <c r="D7814" t="s">
        <v>84</v>
      </c>
      <c r="E7814" t="s">
        <v>212</v>
      </c>
      <c r="F7814" t="s">
        <v>332</v>
      </c>
      <c r="G7814" t="s">
        <v>332</v>
      </c>
      <c r="H7814">
        <v>1214790990</v>
      </c>
      <c r="I7814" t="s">
        <v>2442</v>
      </c>
      <c r="J7814" t="s">
        <v>634</v>
      </c>
      <c r="K7814" t="s">
        <v>458</v>
      </c>
      <c r="L7814" t="s">
        <v>92</v>
      </c>
      <c r="M7814">
        <v>40595</v>
      </c>
      <c r="N7814" t="s">
        <v>6296</v>
      </c>
      <c r="O7814">
        <v>34174.92</v>
      </c>
      <c r="P7814" t="s">
        <v>6296</v>
      </c>
      <c r="Q7814">
        <v>15</v>
      </c>
      <c r="R7814">
        <v>1</v>
      </c>
      <c r="S7814">
        <v>1</v>
      </c>
      <c r="T7814">
        <v>1</v>
      </c>
      <c r="U7814">
        <v>1</v>
      </c>
      <c r="V7814">
        <v>15</v>
      </c>
      <c r="W7814">
        <v>1</v>
      </c>
      <c r="X7814">
        <v>1</v>
      </c>
      <c r="Y7814">
        <v>1</v>
      </c>
      <c r="Z7814">
        <v>1</v>
      </c>
      <c r="AA7814">
        <v>1</v>
      </c>
      <c r="AB7814">
        <v>1</v>
      </c>
      <c r="AC7814">
        <v>1</v>
      </c>
      <c r="AD7814" t="s">
        <v>6354</v>
      </c>
      <c r="AE7814" s="3">
        <v>45849</v>
      </c>
    </row>
    <row r="7815" spans="1:31" x14ac:dyDescent="0.25">
      <c r="A7815">
        <v>2025</v>
      </c>
      <c r="B7815" s="3">
        <v>45748</v>
      </c>
      <c r="C7815" s="3">
        <v>45838</v>
      </c>
      <c r="D7815" t="s">
        <v>84</v>
      </c>
      <c r="E7815" t="s">
        <v>216</v>
      </c>
      <c r="F7815" t="s">
        <v>336</v>
      </c>
      <c r="G7815" t="s">
        <v>336</v>
      </c>
      <c r="H7815">
        <v>1214793900</v>
      </c>
      <c r="I7815" t="s">
        <v>6501</v>
      </c>
      <c r="J7815" t="s">
        <v>973</v>
      </c>
      <c r="K7815" t="s">
        <v>631</v>
      </c>
      <c r="L7815" t="s">
        <v>92</v>
      </c>
      <c r="M7815">
        <v>21727</v>
      </c>
      <c r="N7815" t="s">
        <v>6296</v>
      </c>
      <c r="O7815">
        <v>19735.740000000002</v>
      </c>
      <c r="P7815" t="s">
        <v>6296</v>
      </c>
      <c r="Q7815">
        <v>10</v>
      </c>
      <c r="R7815">
        <v>1</v>
      </c>
      <c r="S7815">
        <v>1</v>
      </c>
      <c r="T7815">
        <v>1</v>
      </c>
      <c r="U7815">
        <v>1</v>
      </c>
      <c r="V7815">
        <v>23</v>
      </c>
      <c r="W7815">
        <v>1</v>
      </c>
      <c r="X7815">
        <v>1</v>
      </c>
      <c r="Y7815">
        <v>1</v>
      </c>
      <c r="Z7815">
        <v>49</v>
      </c>
      <c r="AA7815">
        <v>1</v>
      </c>
      <c r="AB7815">
        <v>1</v>
      </c>
      <c r="AC7815">
        <v>1</v>
      </c>
      <c r="AD7815" t="s">
        <v>6354</v>
      </c>
      <c r="AE7815" s="3">
        <v>45849</v>
      </c>
    </row>
    <row r="7816" spans="1:31" x14ac:dyDescent="0.25">
      <c r="A7816">
        <v>2025</v>
      </c>
      <c r="B7816" s="3">
        <v>45748</v>
      </c>
      <c r="C7816" s="3">
        <v>45838</v>
      </c>
      <c r="D7816" t="s">
        <v>84</v>
      </c>
      <c r="E7816" t="s">
        <v>215</v>
      </c>
      <c r="F7816" t="s">
        <v>335</v>
      </c>
      <c r="G7816" t="s">
        <v>335</v>
      </c>
      <c r="H7816">
        <v>1214793530</v>
      </c>
      <c r="I7816" t="s">
        <v>2083</v>
      </c>
      <c r="J7816" t="s">
        <v>973</v>
      </c>
      <c r="K7816" t="s">
        <v>1324</v>
      </c>
      <c r="L7816" t="s">
        <v>92</v>
      </c>
      <c r="M7816">
        <v>15721</v>
      </c>
      <c r="N7816" t="s">
        <v>6296</v>
      </c>
      <c r="O7816">
        <v>15280.32</v>
      </c>
      <c r="P7816" t="s">
        <v>6296</v>
      </c>
      <c r="Q7816">
        <v>18</v>
      </c>
      <c r="R7816">
        <v>1</v>
      </c>
      <c r="S7816">
        <v>1</v>
      </c>
      <c r="T7816">
        <v>1</v>
      </c>
      <c r="U7816">
        <v>1</v>
      </c>
      <c r="V7816">
        <v>10</v>
      </c>
      <c r="W7816">
        <v>1</v>
      </c>
      <c r="X7816">
        <v>1</v>
      </c>
      <c r="Y7816">
        <v>2</v>
      </c>
      <c r="Z7816">
        <v>9</v>
      </c>
      <c r="AA7816">
        <v>1</v>
      </c>
      <c r="AB7816">
        <v>1</v>
      </c>
      <c r="AC7816">
        <v>1</v>
      </c>
      <c r="AD7816" t="s">
        <v>6354</v>
      </c>
      <c r="AE7816" s="3">
        <v>45849</v>
      </c>
    </row>
    <row r="7817" spans="1:31" x14ac:dyDescent="0.25">
      <c r="A7817">
        <v>2025</v>
      </c>
      <c r="B7817" s="3">
        <v>45748</v>
      </c>
      <c r="C7817" s="3">
        <v>45838</v>
      </c>
      <c r="D7817" t="s">
        <v>84</v>
      </c>
      <c r="E7817" t="s">
        <v>215</v>
      </c>
      <c r="F7817" t="s">
        <v>335</v>
      </c>
      <c r="G7817" t="s">
        <v>335</v>
      </c>
      <c r="H7817">
        <v>1231793000</v>
      </c>
      <c r="I7817" t="s">
        <v>1234</v>
      </c>
      <c r="J7817" t="s">
        <v>973</v>
      </c>
      <c r="K7817" t="s">
        <v>654</v>
      </c>
      <c r="L7817" t="s">
        <v>92</v>
      </c>
      <c r="M7817">
        <v>16067</v>
      </c>
      <c r="N7817" t="s">
        <v>6296</v>
      </c>
      <c r="O7817">
        <v>12306</v>
      </c>
      <c r="P7817" t="s">
        <v>6296</v>
      </c>
      <c r="Q7817">
        <v>57</v>
      </c>
      <c r="R7817">
        <v>1</v>
      </c>
      <c r="S7817">
        <v>1</v>
      </c>
      <c r="T7817">
        <v>1</v>
      </c>
      <c r="U7817">
        <v>1</v>
      </c>
      <c r="V7817">
        <v>38</v>
      </c>
      <c r="W7817">
        <v>1</v>
      </c>
      <c r="X7817">
        <v>1</v>
      </c>
      <c r="Y7817">
        <v>2</v>
      </c>
      <c r="Z7817">
        <v>10</v>
      </c>
      <c r="AA7817">
        <v>1</v>
      </c>
      <c r="AB7817">
        <v>1</v>
      </c>
      <c r="AC7817">
        <v>1</v>
      </c>
      <c r="AD7817" t="s">
        <v>6354</v>
      </c>
      <c r="AE7817" s="3">
        <v>45849</v>
      </c>
    </row>
    <row r="7818" spans="1:31" x14ac:dyDescent="0.25">
      <c r="A7818">
        <v>2025</v>
      </c>
      <c r="B7818" s="3">
        <v>45748</v>
      </c>
      <c r="C7818" s="3">
        <v>45838</v>
      </c>
      <c r="D7818" t="s">
        <v>84</v>
      </c>
      <c r="E7818" t="s">
        <v>212</v>
      </c>
      <c r="F7818" t="s">
        <v>332</v>
      </c>
      <c r="G7818" t="s">
        <v>332</v>
      </c>
      <c r="H7818">
        <v>1214798710</v>
      </c>
      <c r="I7818" t="s">
        <v>804</v>
      </c>
      <c r="J7818" t="s">
        <v>973</v>
      </c>
      <c r="K7818" t="s">
        <v>1266</v>
      </c>
      <c r="L7818" t="s">
        <v>91</v>
      </c>
      <c r="M7818">
        <v>40595</v>
      </c>
      <c r="N7818" t="s">
        <v>6296</v>
      </c>
      <c r="O7818">
        <v>17437.22</v>
      </c>
      <c r="P7818" t="s">
        <v>6296</v>
      </c>
      <c r="Q7818">
        <v>15</v>
      </c>
      <c r="R7818">
        <v>1</v>
      </c>
      <c r="S7818">
        <v>1</v>
      </c>
      <c r="T7818">
        <v>1</v>
      </c>
      <c r="U7818">
        <v>1</v>
      </c>
      <c r="V7818">
        <v>15</v>
      </c>
      <c r="W7818">
        <v>1</v>
      </c>
      <c r="X7818">
        <v>1</v>
      </c>
      <c r="Y7818">
        <v>1</v>
      </c>
      <c r="Z7818">
        <v>30</v>
      </c>
      <c r="AA7818">
        <v>1</v>
      </c>
      <c r="AB7818">
        <v>1</v>
      </c>
      <c r="AC7818">
        <v>1</v>
      </c>
      <c r="AD7818" t="s">
        <v>6354</v>
      </c>
      <c r="AE7818" s="3">
        <v>45849</v>
      </c>
    </row>
    <row r="7819" spans="1:31" x14ac:dyDescent="0.25">
      <c r="A7819">
        <v>2025</v>
      </c>
      <c r="B7819" s="3">
        <v>45748</v>
      </c>
      <c r="C7819" s="3">
        <v>45838</v>
      </c>
      <c r="D7819" t="s">
        <v>84</v>
      </c>
      <c r="E7819" t="s">
        <v>212</v>
      </c>
      <c r="F7819" t="s">
        <v>332</v>
      </c>
      <c r="G7819" t="s">
        <v>332</v>
      </c>
      <c r="H7819">
        <v>1214793110</v>
      </c>
      <c r="I7819" t="s">
        <v>4350</v>
      </c>
      <c r="J7819" t="s">
        <v>973</v>
      </c>
      <c r="K7819" t="s">
        <v>735</v>
      </c>
      <c r="L7819" t="s">
        <v>91</v>
      </c>
      <c r="M7819">
        <v>40595</v>
      </c>
      <c r="N7819" t="s">
        <v>6296</v>
      </c>
      <c r="O7819">
        <v>33469.019999999997</v>
      </c>
      <c r="P7819" t="s">
        <v>6296</v>
      </c>
      <c r="Q7819">
        <v>37</v>
      </c>
      <c r="R7819">
        <v>1</v>
      </c>
      <c r="S7819">
        <v>1</v>
      </c>
      <c r="T7819">
        <v>1</v>
      </c>
      <c r="U7819">
        <v>1</v>
      </c>
      <c r="V7819">
        <v>8</v>
      </c>
      <c r="W7819">
        <v>1</v>
      </c>
      <c r="X7819">
        <v>1</v>
      </c>
      <c r="Y7819">
        <v>1</v>
      </c>
      <c r="Z7819">
        <v>1</v>
      </c>
      <c r="AA7819">
        <v>1</v>
      </c>
      <c r="AB7819">
        <v>1</v>
      </c>
      <c r="AC7819">
        <v>1</v>
      </c>
      <c r="AD7819" t="s">
        <v>6354</v>
      </c>
      <c r="AE7819" s="3">
        <v>45849</v>
      </c>
    </row>
    <row r="7820" spans="1:31" x14ac:dyDescent="0.25">
      <c r="A7820">
        <v>2025</v>
      </c>
      <c r="B7820" s="3">
        <v>45748</v>
      </c>
      <c r="C7820" s="3">
        <v>45838</v>
      </c>
      <c r="D7820" t="s">
        <v>84</v>
      </c>
      <c r="E7820" t="s">
        <v>213</v>
      </c>
      <c r="F7820" t="s">
        <v>333</v>
      </c>
      <c r="G7820" t="s">
        <v>333</v>
      </c>
      <c r="H7820">
        <v>1214798240</v>
      </c>
      <c r="I7820" t="s">
        <v>823</v>
      </c>
      <c r="J7820" t="s">
        <v>973</v>
      </c>
      <c r="K7820" t="s">
        <v>883</v>
      </c>
      <c r="L7820" t="s">
        <v>92</v>
      </c>
      <c r="M7820">
        <v>22141</v>
      </c>
      <c r="N7820" t="s">
        <v>6296</v>
      </c>
      <c r="O7820">
        <v>20523.3</v>
      </c>
      <c r="P7820" t="s">
        <v>6296</v>
      </c>
      <c r="Q7820">
        <v>16</v>
      </c>
      <c r="R7820">
        <v>1</v>
      </c>
      <c r="S7820">
        <v>1</v>
      </c>
      <c r="T7820">
        <v>1</v>
      </c>
      <c r="U7820">
        <v>1</v>
      </c>
      <c r="V7820">
        <v>3</v>
      </c>
      <c r="W7820">
        <v>1</v>
      </c>
      <c r="X7820">
        <v>1</v>
      </c>
      <c r="Y7820">
        <v>2</v>
      </c>
      <c r="Z7820">
        <v>80</v>
      </c>
      <c r="AA7820">
        <v>1</v>
      </c>
      <c r="AB7820">
        <v>1</v>
      </c>
      <c r="AC7820">
        <v>1</v>
      </c>
      <c r="AD7820" t="s">
        <v>6354</v>
      </c>
      <c r="AE7820" s="3">
        <v>45849</v>
      </c>
    </row>
    <row r="7821" spans="1:31" x14ac:dyDescent="0.25">
      <c r="A7821">
        <v>2025</v>
      </c>
      <c r="B7821" s="3">
        <v>45748</v>
      </c>
      <c r="C7821" s="3">
        <v>45838</v>
      </c>
      <c r="D7821" t="s">
        <v>84</v>
      </c>
      <c r="E7821" t="s">
        <v>215</v>
      </c>
      <c r="F7821" t="s">
        <v>335</v>
      </c>
      <c r="G7821" t="s">
        <v>335</v>
      </c>
      <c r="H7821">
        <v>1214794790</v>
      </c>
      <c r="I7821" t="s">
        <v>860</v>
      </c>
      <c r="J7821" t="s">
        <v>1264</v>
      </c>
      <c r="K7821" t="s">
        <v>660</v>
      </c>
      <c r="L7821" t="s">
        <v>91</v>
      </c>
      <c r="M7821">
        <v>15721</v>
      </c>
      <c r="N7821" t="s">
        <v>6296</v>
      </c>
      <c r="O7821">
        <v>15560.1</v>
      </c>
      <c r="P7821" t="s">
        <v>6296</v>
      </c>
      <c r="Q7821">
        <v>8</v>
      </c>
      <c r="R7821">
        <v>1</v>
      </c>
      <c r="S7821">
        <v>1</v>
      </c>
      <c r="T7821">
        <v>1</v>
      </c>
      <c r="U7821">
        <v>1</v>
      </c>
      <c r="V7821">
        <v>1</v>
      </c>
      <c r="W7821">
        <v>1</v>
      </c>
      <c r="X7821">
        <v>1</v>
      </c>
      <c r="Y7821">
        <v>1</v>
      </c>
      <c r="Z7821">
        <v>1</v>
      </c>
      <c r="AA7821">
        <v>1</v>
      </c>
      <c r="AB7821">
        <v>1</v>
      </c>
      <c r="AC7821">
        <v>1</v>
      </c>
      <c r="AD7821" t="s">
        <v>6354</v>
      </c>
      <c r="AE7821" s="3">
        <v>45849</v>
      </c>
    </row>
    <row r="7822" spans="1:31" x14ac:dyDescent="0.25">
      <c r="A7822">
        <v>2025</v>
      </c>
      <c r="B7822" s="3">
        <v>45748</v>
      </c>
      <c r="C7822" s="3">
        <v>45838</v>
      </c>
      <c r="D7822" t="s">
        <v>84</v>
      </c>
      <c r="E7822" t="s">
        <v>215</v>
      </c>
      <c r="F7822" t="s">
        <v>335</v>
      </c>
      <c r="G7822" t="s">
        <v>335</v>
      </c>
      <c r="H7822">
        <v>1214790640</v>
      </c>
      <c r="I7822" t="s">
        <v>707</v>
      </c>
      <c r="J7822" t="s">
        <v>973</v>
      </c>
      <c r="K7822" t="s">
        <v>938</v>
      </c>
      <c r="L7822" t="s">
        <v>91</v>
      </c>
      <c r="M7822">
        <v>16067</v>
      </c>
      <c r="N7822" t="s">
        <v>6296</v>
      </c>
      <c r="O7822">
        <v>15671.34</v>
      </c>
      <c r="P7822" t="s">
        <v>6296</v>
      </c>
      <c r="Q7822">
        <v>74</v>
      </c>
      <c r="R7822">
        <v>1</v>
      </c>
      <c r="S7822">
        <v>1</v>
      </c>
      <c r="T7822">
        <v>1</v>
      </c>
      <c r="U7822">
        <v>1</v>
      </c>
      <c r="V7822">
        <v>1</v>
      </c>
      <c r="W7822">
        <v>1</v>
      </c>
      <c r="X7822">
        <v>1</v>
      </c>
      <c r="Y7822">
        <v>1</v>
      </c>
      <c r="Z7822">
        <v>1</v>
      </c>
      <c r="AA7822">
        <v>1</v>
      </c>
      <c r="AB7822">
        <v>1</v>
      </c>
      <c r="AC7822">
        <v>1</v>
      </c>
      <c r="AD7822" t="s">
        <v>6354</v>
      </c>
      <c r="AE7822" s="3">
        <v>45849</v>
      </c>
    </row>
    <row r="7823" spans="1:31" x14ac:dyDescent="0.25">
      <c r="A7823">
        <v>2025</v>
      </c>
      <c r="B7823" s="3">
        <v>45748</v>
      </c>
      <c r="C7823" s="3">
        <v>45838</v>
      </c>
      <c r="D7823" t="s">
        <v>84</v>
      </c>
      <c r="E7823" t="s">
        <v>215</v>
      </c>
      <c r="F7823" t="s">
        <v>335</v>
      </c>
      <c r="G7823" t="s">
        <v>335</v>
      </c>
      <c r="H7823">
        <v>1214790240</v>
      </c>
      <c r="I7823" t="s">
        <v>4351</v>
      </c>
      <c r="J7823" t="s">
        <v>634</v>
      </c>
      <c r="K7823" t="s">
        <v>944</v>
      </c>
      <c r="L7823" t="s">
        <v>92</v>
      </c>
      <c r="M7823">
        <v>15721</v>
      </c>
      <c r="N7823" t="s">
        <v>6296</v>
      </c>
      <c r="O7823">
        <v>15225.16</v>
      </c>
      <c r="P7823" t="s">
        <v>6296</v>
      </c>
      <c r="Q7823">
        <v>43</v>
      </c>
      <c r="R7823">
        <v>1</v>
      </c>
      <c r="S7823">
        <v>1</v>
      </c>
      <c r="T7823">
        <v>1</v>
      </c>
      <c r="U7823">
        <v>1</v>
      </c>
      <c r="V7823">
        <v>10</v>
      </c>
      <c r="W7823">
        <v>1</v>
      </c>
      <c r="X7823">
        <v>1</v>
      </c>
      <c r="Y7823">
        <v>2</v>
      </c>
      <c r="Z7823">
        <v>9</v>
      </c>
      <c r="AA7823">
        <v>1</v>
      </c>
      <c r="AB7823">
        <v>1</v>
      </c>
      <c r="AC7823">
        <v>1</v>
      </c>
      <c r="AD7823" t="s">
        <v>6354</v>
      </c>
      <c r="AE7823" s="3">
        <v>45849</v>
      </c>
    </row>
    <row r="7824" spans="1:31" x14ac:dyDescent="0.25">
      <c r="A7824">
        <v>2025</v>
      </c>
      <c r="B7824" s="3">
        <v>45748</v>
      </c>
      <c r="C7824" s="3">
        <v>45838</v>
      </c>
      <c r="D7824" t="s">
        <v>84</v>
      </c>
      <c r="E7824" t="s">
        <v>215</v>
      </c>
      <c r="F7824" t="s">
        <v>335</v>
      </c>
      <c r="G7824" t="s">
        <v>335</v>
      </c>
      <c r="H7824">
        <v>1214791099</v>
      </c>
      <c r="I7824" t="s">
        <v>1520</v>
      </c>
      <c r="J7824" t="s">
        <v>979</v>
      </c>
      <c r="K7824" t="s">
        <v>664</v>
      </c>
      <c r="L7824" t="s">
        <v>91</v>
      </c>
      <c r="M7824">
        <v>15721</v>
      </c>
      <c r="N7824" t="s">
        <v>6296</v>
      </c>
      <c r="O7824">
        <v>11653.92</v>
      </c>
      <c r="P7824" t="s">
        <v>6296</v>
      </c>
      <c r="Q7824">
        <v>14</v>
      </c>
      <c r="R7824">
        <v>1</v>
      </c>
      <c r="S7824">
        <v>1</v>
      </c>
      <c r="T7824">
        <v>1</v>
      </c>
      <c r="U7824">
        <v>1</v>
      </c>
      <c r="V7824">
        <v>10</v>
      </c>
      <c r="W7824">
        <v>1</v>
      </c>
      <c r="X7824">
        <v>1</v>
      </c>
      <c r="Y7824">
        <v>1</v>
      </c>
      <c r="Z7824">
        <v>25</v>
      </c>
      <c r="AA7824">
        <v>1</v>
      </c>
      <c r="AB7824">
        <v>1</v>
      </c>
      <c r="AC7824">
        <v>1</v>
      </c>
      <c r="AD7824" t="s">
        <v>6354</v>
      </c>
      <c r="AE7824" s="3">
        <v>45849</v>
      </c>
    </row>
    <row r="7825" spans="1:31" x14ac:dyDescent="0.25">
      <c r="A7825">
        <v>2025</v>
      </c>
      <c r="B7825" s="3">
        <v>45748</v>
      </c>
      <c r="C7825" s="3">
        <v>45838</v>
      </c>
      <c r="D7825" t="s">
        <v>84</v>
      </c>
      <c r="E7825" t="s">
        <v>213</v>
      </c>
      <c r="F7825" t="s">
        <v>333</v>
      </c>
      <c r="G7825" t="s">
        <v>333</v>
      </c>
      <c r="H7825">
        <v>1214793110</v>
      </c>
      <c r="I7825" t="s">
        <v>4352</v>
      </c>
      <c r="J7825" t="s">
        <v>3185</v>
      </c>
      <c r="K7825" t="s">
        <v>660</v>
      </c>
      <c r="L7825" t="s">
        <v>92</v>
      </c>
      <c r="M7825">
        <v>22141</v>
      </c>
      <c r="N7825" t="s">
        <v>6296</v>
      </c>
      <c r="O7825">
        <v>20281.599999999999</v>
      </c>
      <c r="P7825" t="s">
        <v>6296</v>
      </c>
      <c r="Q7825">
        <v>16</v>
      </c>
      <c r="R7825">
        <v>1</v>
      </c>
      <c r="S7825">
        <v>1</v>
      </c>
      <c r="T7825">
        <v>1</v>
      </c>
      <c r="U7825">
        <v>1</v>
      </c>
      <c r="V7825">
        <v>3</v>
      </c>
      <c r="W7825">
        <v>1</v>
      </c>
      <c r="X7825">
        <v>1</v>
      </c>
      <c r="Y7825">
        <v>2</v>
      </c>
      <c r="Z7825">
        <v>105</v>
      </c>
      <c r="AA7825">
        <v>1</v>
      </c>
      <c r="AB7825">
        <v>1</v>
      </c>
      <c r="AC7825">
        <v>1</v>
      </c>
      <c r="AD7825" t="s">
        <v>6354</v>
      </c>
      <c r="AE7825" s="3">
        <v>45849</v>
      </c>
    </row>
    <row r="7826" spans="1:31" x14ac:dyDescent="0.25">
      <c r="A7826">
        <v>2025</v>
      </c>
      <c r="B7826" s="3">
        <v>45748</v>
      </c>
      <c r="C7826" s="3">
        <v>45838</v>
      </c>
      <c r="D7826" t="s">
        <v>84</v>
      </c>
      <c r="E7826" t="s">
        <v>212</v>
      </c>
      <c r="F7826" t="s">
        <v>332</v>
      </c>
      <c r="G7826" t="s">
        <v>332</v>
      </c>
      <c r="H7826">
        <v>1214798800</v>
      </c>
      <c r="I7826" t="s">
        <v>551</v>
      </c>
      <c r="J7826" t="s">
        <v>978</v>
      </c>
      <c r="K7826" t="s">
        <v>746</v>
      </c>
      <c r="L7826" t="s">
        <v>92</v>
      </c>
      <c r="M7826">
        <v>44728</v>
      </c>
      <c r="N7826" t="s">
        <v>6296</v>
      </c>
      <c r="O7826">
        <v>37128.5</v>
      </c>
      <c r="P7826" t="s">
        <v>6296</v>
      </c>
      <c r="Q7826">
        <v>81</v>
      </c>
      <c r="R7826">
        <v>1</v>
      </c>
      <c r="S7826">
        <v>1</v>
      </c>
      <c r="T7826">
        <v>1</v>
      </c>
      <c r="U7826">
        <v>1</v>
      </c>
      <c r="V7826">
        <v>6</v>
      </c>
      <c r="W7826">
        <v>1</v>
      </c>
      <c r="X7826">
        <v>1</v>
      </c>
      <c r="Y7826">
        <v>5</v>
      </c>
      <c r="Z7826">
        <v>1</v>
      </c>
      <c r="AA7826">
        <v>1</v>
      </c>
      <c r="AB7826">
        <v>1</v>
      </c>
      <c r="AC7826">
        <v>1</v>
      </c>
      <c r="AD7826" t="s">
        <v>6354</v>
      </c>
      <c r="AE7826" s="3">
        <v>45849</v>
      </c>
    </row>
    <row r="7827" spans="1:31" x14ac:dyDescent="0.25">
      <c r="A7827">
        <v>2025</v>
      </c>
      <c r="B7827" s="3">
        <v>45748</v>
      </c>
      <c r="C7827" s="3">
        <v>45838</v>
      </c>
      <c r="D7827" t="s">
        <v>84</v>
      </c>
      <c r="E7827" t="s">
        <v>213</v>
      </c>
      <c r="F7827" t="s">
        <v>333</v>
      </c>
      <c r="G7827" t="s">
        <v>333</v>
      </c>
      <c r="H7827">
        <v>1231793000</v>
      </c>
      <c r="I7827" t="s">
        <v>4353</v>
      </c>
      <c r="J7827" t="s">
        <v>973</v>
      </c>
      <c r="K7827" t="s">
        <v>883</v>
      </c>
      <c r="L7827" t="s">
        <v>92</v>
      </c>
      <c r="M7827">
        <v>24809</v>
      </c>
      <c r="N7827" t="s">
        <v>6296</v>
      </c>
      <c r="O7827">
        <v>22276.38</v>
      </c>
      <c r="P7827" t="s">
        <v>6296</v>
      </c>
      <c r="Q7827">
        <v>9</v>
      </c>
      <c r="R7827">
        <v>1</v>
      </c>
      <c r="S7827">
        <v>1</v>
      </c>
      <c r="T7827">
        <v>1</v>
      </c>
      <c r="U7827">
        <v>1</v>
      </c>
      <c r="V7827">
        <v>9</v>
      </c>
      <c r="W7827">
        <v>1</v>
      </c>
      <c r="X7827">
        <v>1</v>
      </c>
      <c r="Y7827">
        <v>2</v>
      </c>
      <c r="Z7827">
        <v>60</v>
      </c>
      <c r="AA7827">
        <v>1</v>
      </c>
      <c r="AB7827">
        <v>1</v>
      </c>
      <c r="AC7827">
        <v>1</v>
      </c>
      <c r="AD7827" t="s">
        <v>6354</v>
      </c>
      <c r="AE7827" s="3">
        <v>45849</v>
      </c>
    </row>
    <row r="7828" spans="1:31" x14ac:dyDescent="0.25">
      <c r="A7828">
        <v>2025</v>
      </c>
      <c r="B7828" s="3">
        <v>45748</v>
      </c>
      <c r="C7828" s="3">
        <v>45838</v>
      </c>
      <c r="D7828" t="s">
        <v>84</v>
      </c>
      <c r="E7828" t="s">
        <v>213</v>
      </c>
      <c r="F7828" t="s">
        <v>333</v>
      </c>
      <c r="G7828" t="s">
        <v>333</v>
      </c>
      <c r="H7828">
        <v>1214794700</v>
      </c>
      <c r="I7828" t="s">
        <v>4354</v>
      </c>
      <c r="J7828" t="s">
        <v>520</v>
      </c>
      <c r="K7828" t="s">
        <v>693</v>
      </c>
      <c r="L7828" t="s">
        <v>92</v>
      </c>
      <c r="M7828">
        <v>22141</v>
      </c>
      <c r="N7828" t="s">
        <v>6296</v>
      </c>
      <c r="O7828">
        <v>19789.060000000001</v>
      </c>
      <c r="P7828" t="s">
        <v>6296</v>
      </c>
      <c r="Q7828">
        <v>10</v>
      </c>
      <c r="R7828">
        <v>1</v>
      </c>
      <c r="S7828">
        <v>1</v>
      </c>
      <c r="T7828">
        <v>1</v>
      </c>
      <c r="U7828">
        <v>1</v>
      </c>
      <c r="V7828">
        <v>53</v>
      </c>
      <c r="W7828">
        <v>1</v>
      </c>
      <c r="X7828">
        <v>1</v>
      </c>
      <c r="Y7828">
        <v>1</v>
      </c>
      <c r="Z7828">
        <v>19</v>
      </c>
      <c r="AA7828">
        <v>1</v>
      </c>
      <c r="AB7828">
        <v>1</v>
      </c>
      <c r="AC7828">
        <v>1</v>
      </c>
      <c r="AD7828" t="s">
        <v>6354</v>
      </c>
      <c r="AE7828" s="3">
        <v>45849</v>
      </c>
    </row>
    <row r="7829" spans="1:31" x14ac:dyDescent="0.25">
      <c r="A7829">
        <v>2025</v>
      </c>
      <c r="B7829" s="3">
        <v>45748</v>
      </c>
      <c r="C7829" s="3">
        <v>45838</v>
      </c>
      <c r="D7829" t="s">
        <v>84</v>
      </c>
      <c r="E7829" t="s">
        <v>213</v>
      </c>
      <c r="F7829" t="s">
        <v>333</v>
      </c>
      <c r="G7829" t="s">
        <v>333</v>
      </c>
      <c r="H7829">
        <v>1214790210</v>
      </c>
      <c r="I7829" t="s">
        <v>666</v>
      </c>
      <c r="J7829" t="s">
        <v>520</v>
      </c>
      <c r="K7829" t="s">
        <v>488</v>
      </c>
      <c r="L7829" t="s">
        <v>92</v>
      </c>
      <c r="M7829">
        <v>22141</v>
      </c>
      <c r="N7829" t="s">
        <v>6296</v>
      </c>
      <c r="O7829">
        <v>10930.36</v>
      </c>
      <c r="P7829" t="s">
        <v>6296</v>
      </c>
      <c r="Q7829">
        <v>16</v>
      </c>
      <c r="R7829">
        <v>1</v>
      </c>
      <c r="S7829">
        <v>1</v>
      </c>
      <c r="T7829">
        <v>1</v>
      </c>
      <c r="U7829">
        <v>1</v>
      </c>
      <c r="V7829">
        <v>3</v>
      </c>
      <c r="W7829">
        <v>1</v>
      </c>
      <c r="X7829">
        <v>1</v>
      </c>
      <c r="Y7829">
        <v>2</v>
      </c>
      <c r="Z7829">
        <v>6</v>
      </c>
      <c r="AA7829">
        <v>1</v>
      </c>
      <c r="AB7829">
        <v>1</v>
      </c>
      <c r="AC7829">
        <v>1</v>
      </c>
      <c r="AD7829" t="s">
        <v>6354</v>
      </c>
      <c r="AE7829" s="3">
        <v>45849</v>
      </c>
    </row>
    <row r="7830" spans="1:31" x14ac:dyDescent="0.25">
      <c r="A7830">
        <v>2025</v>
      </c>
      <c r="B7830" s="3">
        <v>45748</v>
      </c>
      <c r="C7830" s="3">
        <v>45838</v>
      </c>
      <c r="D7830" t="s">
        <v>84</v>
      </c>
      <c r="E7830" t="s">
        <v>213</v>
      </c>
      <c r="F7830" t="s">
        <v>333</v>
      </c>
      <c r="G7830" t="s">
        <v>333</v>
      </c>
      <c r="H7830">
        <v>1214790140</v>
      </c>
      <c r="I7830" t="s">
        <v>4355</v>
      </c>
      <c r="J7830" t="s">
        <v>978</v>
      </c>
      <c r="K7830" t="s">
        <v>488</v>
      </c>
      <c r="L7830" t="s">
        <v>92</v>
      </c>
      <c r="M7830">
        <v>22141</v>
      </c>
      <c r="N7830" t="s">
        <v>6296</v>
      </c>
      <c r="O7830">
        <v>20142.939999999999</v>
      </c>
      <c r="P7830" t="s">
        <v>6296</v>
      </c>
      <c r="Q7830">
        <v>28</v>
      </c>
      <c r="R7830">
        <v>1</v>
      </c>
      <c r="S7830">
        <v>1</v>
      </c>
      <c r="T7830">
        <v>1</v>
      </c>
      <c r="U7830">
        <v>1</v>
      </c>
      <c r="V7830">
        <v>3</v>
      </c>
      <c r="W7830">
        <v>1</v>
      </c>
      <c r="X7830">
        <v>1</v>
      </c>
      <c r="Y7830">
        <v>1</v>
      </c>
      <c r="Z7830">
        <v>6</v>
      </c>
      <c r="AA7830">
        <v>1</v>
      </c>
      <c r="AB7830">
        <v>1</v>
      </c>
      <c r="AC7830">
        <v>1</v>
      </c>
      <c r="AD7830" t="s">
        <v>6354</v>
      </c>
      <c r="AE7830" s="3">
        <v>45849</v>
      </c>
    </row>
    <row r="7831" spans="1:31" x14ac:dyDescent="0.25">
      <c r="A7831">
        <v>2025</v>
      </c>
      <c r="B7831" s="3">
        <v>45748</v>
      </c>
      <c r="C7831" s="3">
        <v>45838</v>
      </c>
      <c r="D7831" t="s">
        <v>84</v>
      </c>
      <c r="E7831" t="s">
        <v>215</v>
      </c>
      <c r="F7831" t="s">
        <v>335</v>
      </c>
      <c r="G7831" t="s">
        <v>335</v>
      </c>
      <c r="H7831">
        <v>1214790690</v>
      </c>
      <c r="I7831" t="s">
        <v>820</v>
      </c>
      <c r="J7831" t="s">
        <v>1610</v>
      </c>
      <c r="K7831" t="s">
        <v>595</v>
      </c>
      <c r="L7831" t="s">
        <v>91</v>
      </c>
      <c r="M7831">
        <v>15721</v>
      </c>
      <c r="N7831" t="s">
        <v>6296</v>
      </c>
      <c r="O7831">
        <v>14991.92</v>
      </c>
      <c r="P7831" t="s">
        <v>6296</v>
      </c>
      <c r="Q7831">
        <v>35</v>
      </c>
      <c r="R7831">
        <v>1</v>
      </c>
      <c r="S7831">
        <v>1</v>
      </c>
      <c r="T7831">
        <v>1</v>
      </c>
      <c r="U7831">
        <v>1</v>
      </c>
      <c r="V7831">
        <v>10</v>
      </c>
      <c r="W7831">
        <v>1</v>
      </c>
      <c r="X7831">
        <v>1</v>
      </c>
      <c r="Y7831">
        <v>1</v>
      </c>
      <c r="Z7831">
        <v>1</v>
      </c>
      <c r="AA7831">
        <v>1</v>
      </c>
      <c r="AB7831">
        <v>1</v>
      </c>
      <c r="AC7831">
        <v>1</v>
      </c>
      <c r="AD7831" t="s">
        <v>6354</v>
      </c>
      <c r="AE7831" s="3">
        <v>45849</v>
      </c>
    </row>
    <row r="7832" spans="1:31" x14ac:dyDescent="0.25">
      <c r="A7832">
        <v>2025</v>
      </c>
      <c r="B7832" s="3">
        <v>45748</v>
      </c>
      <c r="C7832" s="3">
        <v>45838</v>
      </c>
      <c r="D7832" t="s">
        <v>84</v>
      </c>
      <c r="E7832" t="s">
        <v>212</v>
      </c>
      <c r="F7832" t="s">
        <v>332</v>
      </c>
      <c r="G7832" t="s">
        <v>332</v>
      </c>
      <c r="H7832">
        <v>1214790320</v>
      </c>
      <c r="I7832" t="s">
        <v>4356</v>
      </c>
      <c r="J7832" t="s">
        <v>1171</v>
      </c>
      <c r="K7832" t="s">
        <v>595</v>
      </c>
      <c r="L7832" t="s">
        <v>92</v>
      </c>
      <c r="M7832">
        <v>40595</v>
      </c>
      <c r="N7832" t="s">
        <v>6296</v>
      </c>
      <c r="O7832">
        <v>27256.28</v>
      </c>
      <c r="P7832" t="s">
        <v>6296</v>
      </c>
      <c r="Q7832">
        <v>15</v>
      </c>
      <c r="R7832">
        <v>1</v>
      </c>
      <c r="S7832">
        <v>1</v>
      </c>
      <c r="T7832">
        <v>1</v>
      </c>
      <c r="U7832">
        <v>1</v>
      </c>
      <c r="V7832">
        <v>15</v>
      </c>
      <c r="W7832">
        <v>1</v>
      </c>
      <c r="X7832">
        <v>1</v>
      </c>
      <c r="Y7832">
        <v>3</v>
      </c>
      <c r="Z7832">
        <v>11</v>
      </c>
      <c r="AA7832">
        <v>1</v>
      </c>
      <c r="AB7832">
        <v>1</v>
      </c>
      <c r="AC7832">
        <v>1</v>
      </c>
      <c r="AD7832" t="s">
        <v>6354</v>
      </c>
      <c r="AE7832" s="3">
        <v>45849</v>
      </c>
    </row>
    <row r="7833" spans="1:31" x14ac:dyDescent="0.25">
      <c r="A7833">
        <v>2025</v>
      </c>
      <c r="B7833" s="3">
        <v>45748</v>
      </c>
      <c r="C7833" s="3">
        <v>45838</v>
      </c>
      <c r="D7833" t="s">
        <v>84</v>
      </c>
      <c r="E7833" t="s">
        <v>216</v>
      </c>
      <c r="F7833" t="s">
        <v>336</v>
      </c>
      <c r="G7833" t="s">
        <v>336</v>
      </c>
      <c r="H7833">
        <v>1214790030</v>
      </c>
      <c r="I7833" t="s">
        <v>4357</v>
      </c>
      <c r="J7833" t="s">
        <v>973</v>
      </c>
      <c r="K7833" t="s">
        <v>498</v>
      </c>
      <c r="L7833" t="s">
        <v>92</v>
      </c>
      <c r="M7833">
        <v>19812</v>
      </c>
      <c r="N7833" t="s">
        <v>6296</v>
      </c>
      <c r="O7833">
        <v>15574.16</v>
      </c>
      <c r="P7833" t="s">
        <v>6296</v>
      </c>
      <c r="Q7833">
        <v>60</v>
      </c>
      <c r="R7833">
        <v>1</v>
      </c>
      <c r="S7833">
        <v>1</v>
      </c>
      <c r="T7833">
        <v>1</v>
      </c>
      <c r="U7833">
        <v>1</v>
      </c>
      <c r="V7833">
        <v>30</v>
      </c>
      <c r="W7833">
        <v>1</v>
      </c>
      <c r="X7833">
        <v>1</v>
      </c>
      <c r="Y7833">
        <v>2</v>
      </c>
      <c r="Z7833">
        <v>1</v>
      </c>
      <c r="AA7833">
        <v>1</v>
      </c>
      <c r="AB7833">
        <v>1</v>
      </c>
      <c r="AC7833">
        <v>1</v>
      </c>
      <c r="AD7833" t="s">
        <v>6354</v>
      </c>
      <c r="AE7833" s="3">
        <v>45849</v>
      </c>
    </row>
    <row r="7834" spans="1:31" x14ac:dyDescent="0.25">
      <c r="A7834">
        <v>2025</v>
      </c>
      <c r="B7834" s="3">
        <v>45748</v>
      </c>
      <c r="C7834" s="3">
        <v>45838</v>
      </c>
      <c r="D7834" t="s">
        <v>84</v>
      </c>
      <c r="E7834" t="s">
        <v>213</v>
      </c>
      <c r="F7834" t="s">
        <v>333</v>
      </c>
      <c r="G7834" t="s">
        <v>333</v>
      </c>
      <c r="H7834">
        <v>1214799500</v>
      </c>
      <c r="I7834" t="s">
        <v>1572</v>
      </c>
      <c r="J7834" t="s">
        <v>3185</v>
      </c>
      <c r="K7834" t="s">
        <v>595</v>
      </c>
      <c r="L7834" t="s">
        <v>92</v>
      </c>
      <c r="M7834">
        <v>22141</v>
      </c>
      <c r="N7834" t="s">
        <v>6296</v>
      </c>
      <c r="O7834">
        <v>20523.3</v>
      </c>
      <c r="P7834" t="s">
        <v>6296</v>
      </c>
      <c r="Q7834">
        <v>16</v>
      </c>
      <c r="R7834">
        <v>1</v>
      </c>
      <c r="S7834">
        <v>1</v>
      </c>
      <c r="T7834">
        <v>1</v>
      </c>
      <c r="U7834">
        <v>1</v>
      </c>
      <c r="V7834">
        <v>3</v>
      </c>
      <c r="W7834">
        <v>1</v>
      </c>
      <c r="X7834">
        <v>1</v>
      </c>
      <c r="Y7834">
        <v>2</v>
      </c>
      <c r="Z7834">
        <v>6</v>
      </c>
      <c r="AA7834">
        <v>1</v>
      </c>
      <c r="AB7834">
        <v>1</v>
      </c>
      <c r="AC7834">
        <v>1</v>
      </c>
      <c r="AD7834" t="s">
        <v>6354</v>
      </c>
      <c r="AE7834" s="3">
        <v>45849</v>
      </c>
    </row>
    <row r="7835" spans="1:31" x14ac:dyDescent="0.25">
      <c r="A7835">
        <v>2025</v>
      </c>
      <c r="B7835" s="3">
        <v>45748</v>
      </c>
      <c r="C7835" s="3">
        <v>45838</v>
      </c>
      <c r="D7835" t="s">
        <v>84</v>
      </c>
      <c r="E7835" t="s">
        <v>213</v>
      </c>
      <c r="F7835" t="s">
        <v>333</v>
      </c>
      <c r="G7835" t="s">
        <v>333</v>
      </c>
      <c r="H7835">
        <v>1214790990</v>
      </c>
      <c r="I7835" t="s">
        <v>1611</v>
      </c>
      <c r="J7835" t="s">
        <v>520</v>
      </c>
      <c r="K7835" t="s">
        <v>498</v>
      </c>
      <c r="L7835" t="s">
        <v>92</v>
      </c>
      <c r="M7835">
        <v>22141</v>
      </c>
      <c r="N7835" t="s">
        <v>6296</v>
      </c>
      <c r="O7835">
        <v>20281.599999999999</v>
      </c>
      <c r="P7835" t="s">
        <v>6296</v>
      </c>
      <c r="Q7835">
        <v>16</v>
      </c>
      <c r="R7835">
        <v>1</v>
      </c>
      <c r="S7835">
        <v>1</v>
      </c>
      <c r="T7835">
        <v>1</v>
      </c>
      <c r="U7835">
        <v>1</v>
      </c>
      <c r="V7835">
        <v>3</v>
      </c>
      <c r="W7835">
        <v>1</v>
      </c>
      <c r="X7835">
        <v>1</v>
      </c>
      <c r="Y7835">
        <v>2</v>
      </c>
      <c r="Z7835">
        <v>1</v>
      </c>
      <c r="AA7835">
        <v>1</v>
      </c>
      <c r="AB7835">
        <v>1</v>
      </c>
      <c r="AC7835">
        <v>1</v>
      </c>
      <c r="AD7835" t="s">
        <v>6354</v>
      </c>
      <c r="AE7835" s="3">
        <v>45849</v>
      </c>
    </row>
    <row r="7836" spans="1:31" x14ac:dyDescent="0.25">
      <c r="A7836">
        <v>2025</v>
      </c>
      <c r="B7836" s="3">
        <v>45748</v>
      </c>
      <c r="C7836" s="3">
        <v>45838</v>
      </c>
      <c r="D7836" t="s">
        <v>84</v>
      </c>
      <c r="E7836" t="s">
        <v>215</v>
      </c>
      <c r="F7836" t="s">
        <v>335</v>
      </c>
      <c r="G7836" t="s">
        <v>335</v>
      </c>
      <c r="H7836">
        <v>1214793890</v>
      </c>
      <c r="I7836" t="s">
        <v>2897</v>
      </c>
      <c r="J7836" t="s">
        <v>973</v>
      </c>
      <c r="K7836" t="s">
        <v>598</v>
      </c>
      <c r="L7836" t="s">
        <v>91</v>
      </c>
      <c r="M7836">
        <v>16067</v>
      </c>
      <c r="N7836" t="s">
        <v>6296</v>
      </c>
      <c r="O7836">
        <v>15793.82</v>
      </c>
      <c r="P7836" t="s">
        <v>6296</v>
      </c>
      <c r="Q7836">
        <v>8</v>
      </c>
      <c r="R7836">
        <v>1</v>
      </c>
      <c r="S7836">
        <v>1</v>
      </c>
      <c r="T7836">
        <v>1</v>
      </c>
      <c r="U7836">
        <v>1</v>
      </c>
      <c r="V7836">
        <v>1</v>
      </c>
      <c r="W7836">
        <v>1</v>
      </c>
      <c r="X7836">
        <v>1</v>
      </c>
      <c r="Y7836">
        <v>1</v>
      </c>
      <c r="Z7836">
        <v>1</v>
      </c>
      <c r="AA7836">
        <v>1</v>
      </c>
      <c r="AB7836">
        <v>1</v>
      </c>
      <c r="AC7836">
        <v>1</v>
      </c>
      <c r="AD7836" t="s">
        <v>6354</v>
      </c>
      <c r="AE7836" s="3">
        <v>45849</v>
      </c>
    </row>
    <row r="7837" spans="1:31" x14ac:dyDescent="0.25">
      <c r="A7837">
        <v>2025</v>
      </c>
      <c r="B7837" s="3">
        <v>45748</v>
      </c>
      <c r="C7837" s="3">
        <v>45838</v>
      </c>
      <c r="D7837" t="s">
        <v>84</v>
      </c>
      <c r="E7837" t="s">
        <v>216</v>
      </c>
      <c r="F7837" t="s">
        <v>336</v>
      </c>
      <c r="G7837" t="s">
        <v>336</v>
      </c>
      <c r="H7837">
        <v>1214790010</v>
      </c>
      <c r="I7837" t="s">
        <v>2824</v>
      </c>
      <c r="J7837" t="s">
        <v>520</v>
      </c>
      <c r="K7837" t="s">
        <v>4178</v>
      </c>
      <c r="L7837" t="s">
        <v>92</v>
      </c>
      <c r="M7837">
        <v>19812</v>
      </c>
      <c r="N7837" t="s">
        <v>6296</v>
      </c>
      <c r="O7837">
        <v>19463.400000000001</v>
      </c>
      <c r="P7837" t="s">
        <v>6296</v>
      </c>
      <c r="Q7837">
        <v>60</v>
      </c>
      <c r="R7837">
        <v>1</v>
      </c>
      <c r="S7837">
        <v>1</v>
      </c>
      <c r="T7837">
        <v>1</v>
      </c>
      <c r="U7837">
        <v>1</v>
      </c>
      <c r="V7837">
        <v>30</v>
      </c>
      <c r="W7837">
        <v>1</v>
      </c>
      <c r="X7837">
        <v>1</v>
      </c>
      <c r="Y7837">
        <v>2</v>
      </c>
      <c r="Z7837">
        <v>55</v>
      </c>
      <c r="AA7837">
        <v>1</v>
      </c>
      <c r="AB7837">
        <v>1</v>
      </c>
      <c r="AC7837">
        <v>1</v>
      </c>
      <c r="AD7837" t="s">
        <v>6354</v>
      </c>
      <c r="AE7837" s="3">
        <v>45849</v>
      </c>
    </row>
    <row r="7838" spans="1:31" x14ac:dyDescent="0.25">
      <c r="A7838">
        <v>2025</v>
      </c>
      <c r="B7838" s="3">
        <v>45748</v>
      </c>
      <c r="C7838" s="3">
        <v>45838</v>
      </c>
      <c r="D7838" t="s">
        <v>84</v>
      </c>
      <c r="E7838" t="s">
        <v>228</v>
      </c>
      <c r="F7838" t="s">
        <v>348</v>
      </c>
      <c r="G7838" t="s">
        <v>348</v>
      </c>
      <c r="H7838">
        <v>1214793850</v>
      </c>
      <c r="I7838" t="s">
        <v>4358</v>
      </c>
      <c r="J7838" t="s">
        <v>634</v>
      </c>
      <c r="K7838" t="s">
        <v>871</v>
      </c>
      <c r="L7838" t="s">
        <v>92</v>
      </c>
      <c r="M7838">
        <v>16804</v>
      </c>
      <c r="N7838" t="s">
        <v>6296</v>
      </c>
      <c r="O7838">
        <v>16460.48</v>
      </c>
      <c r="P7838" t="s">
        <v>6296</v>
      </c>
      <c r="Q7838">
        <v>261</v>
      </c>
      <c r="R7838">
        <v>1</v>
      </c>
      <c r="S7838">
        <v>1</v>
      </c>
      <c r="T7838">
        <v>1</v>
      </c>
      <c r="U7838">
        <v>1</v>
      </c>
      <c r="V7838">
        <v>201</v>
      </c>
      <c r="W7838">
        <v>1</v>
      </c>
      <c r="X7838">
        <v>1</v>
      </c>
      <c r="Y7838">
        <v>2</v>
      </c>
      <c r="Z7838">
        <v>72</v>
      </c>
      <c r="AA7838">
        <v>1</v>
      </c>
      <c r="AB7838">
        <v>1</v>
      </c>
      <c r="AC7838">
        <v>1</v>
      </c>
      <c r="AD7838" t="s">
        <v>6354</v>
      </c>
      <c r="AE7838" s="3">
        <v>45849</v>
      </c>
    </row>
    <row r="7839" spans="1:31" x14ac:dyDescent="0.25">
      <c r="A7839">
        <v>2025</v>
      </c>
      <c r="B7839" s="3">
        <v>45748</v>
      </c>
      <c r="C7839" s="3">
        <v>45838</v>
      </c>
      <c r="D7839" t="s">
        <v>84</v>
      </c>
      <c r="E7839" t="s">
        <v>215</v>
      </c>
      <c r="F7839" t="s">
        <v>335</v>
      </c>
      <c r="G7839" t="s">
        <v>335</v>
      </c>
      <c r="H7839">
        <v>1214790010</v>
      </c>
      <c r="I7839" t="s">
        <v>4359</v>
      </c>
      <c r="J7839" t="s">
        <v>634</v>
      </c>
      <c r="K7839" t="s">
        <v>1088</v>
      </c>
      <c r="L7839" t="s">
        <v>91</v>
      </c>
      <c r="M7839">
        <v>15721</v>
      </c>
      <c r="N7839" t="s">
        <v>6296</v>
      </c>
      <c r="O7839">
        <v>14991.92</v>
      </c>
      <c r="P7839" t="s">
        <v>6296</v>
      </c>
      <c r="Q7839">
        <v>10</v>
      </c>
      <c r="R7839">
        <v>1</v>
      </c>
      <c r="S7839">
        <v>1</v>
      </c>
      <c r="T7839">
        <v>1</v>
      </c>
      <c r="U7839">
        <v>1</v>
      </c>
      <c r="V7839">
        <v>10</v>
      </c>
      <c r="W7839">
        <v>1</v>
      </c>
      <c r="X7839">
        <v>1</v>
      </c>
      <c r="Y7839">
        <v>1</v>
      </c>
      <c r="Z7839">
        <v>1</v>
      </c>
      <c r="AA7839">
        <v>1</v>
      </c>
      <c r="AB7839">
        <v>1</v>
      </c>
      <c r="AC7839">
        <v>1</v>
      </c>
      <c r="AD7839" t="s">
        <v>6354</v>
      </c>
      <c r="AE7839" s="3">
        <v>45849</v>
      </c>
    </row>
    <row r="7840" spans="1:31" x14ac:dyDescent="0.25">
      <c r="A7840">
        <v>2025</v>
      </c>
      <c r="B7840" s="3">
        <v>45748</v>
      </c>
      <c r="C7840" s="3">
        <v>45838</v>
      </c>
      <c r="D7840" t="s">
        <v>84</v>
      </c>
      <c r="E7840" t="s">
        <v>215</v>
      </c>
      <c r="F7840" t="s">
        <v>335</v>
      </c>
      <c r="G7840" t="s">
        <v>335</v>
      </c>
      <c r="H7840">
        <v>1214793850</v>
      </c>
      <c r="I7840" t="s">
        <v>686</v>
      </c>
      <c r="J7840" t="s">
        <v>634</v>
      </c>
      <c r="K7840" t="s">
        <v>871</v>
      </c>
      <c r="L7840" t="s">
        <v>91</v>
      </c>
      <c r="M7840">
        <v>15721</v>
      </c>
      <c r="N7840" t="s">
        <v>6296</v>
      </c>
      <c r="O7840">
        <v>14806.56</v>
      </c>
      <c r="P7840" t="s">
        <v>6296</v>
      </c>
      <c r="Q7840">
        <v>10</v>
      </c>
      <c r="R7840">
        <v>1</v>
      </c>
      <c r="S7840">
        <v>1</v>
      </c>
      <c r="T7840">
        <v>1</v>
      </c>
      <c r="U7840">
        <v>1</v>
      </c>
      <c r="V7840">
        <v>10</v>
      </c>
      <c r="W7840">
        <v>1</v>
      </c>
      <c r="X7840">
        <v>1</v>
      </c>
      <c r="Y7840">
        <v>1</v>
      </c>
      <c r="Z7840">
        <v>9</v>
      </c>
      <c r="AA7840">
        <v>1</v>
      </c>
      <c r="AB7840">
        <v>1</v>
      </c>
      <c r="AC7840">
        <v>1</v>
      </c>
      <c r="AD7840" t="s">
        <v>6354</v>
      </c>
      <c r="AE7840" s="3">
        <v>45849</v>
      </c>
    </row>
    <row r="7841" spans="1:31" x14ac:dyDescent="0.25">
      <c r="A7841">
        <v>2025</v>
      </c>
      <c r="B7841" s="3">
        <v>45748</v>
      </c>
      <c r="C7841" s="3">
        <v>45838</v>
      </c>
      <c r="D7841" t="s">
        <v>84</v>
      </c>
      <c r="E7841" t="s">
        <v>212</v>
      </c>
      <c r="F7841" t="s">
        <v>332</v>
      </c>
      <c r="G7841" t="s">
        <v>332</v>
      </c>
      <c r="H7841">
        <v>1214790970</v>
      </c>
      <c r="I7841" t="s">
        <v>1572</v>
      </c>
      <c r="J7841" t="s">
        <v>520</v>
      </c>
      <c r="K7841" t="s">
        <v>4360</v>
      </c>
      <c r="L7841" t="s">
        <v>92</v>
      </c>
      <c r="M7841">
        <v>40595</v>
      </c>
      <c r="N7841" t="s">
        <v>6296</v>
      </c>
      <c r="O7841">
        <v>33079.54</v>
      </c>
      <c r="P7841" t="s">
        <v>6296</v>
      </c>
      <c r="Q7841">
        <v>15</v>
      </c>
      <c r="R7841">
        <v>1</v>
      </c>
      <c r="S7841">
        <v>1</v>
      </c>
      <c r="T7841">
        <v>1</v>
      </c>
      <c r="U7841">
        <v>1</v>
      </c>
      <c r="V7841">
        <v>15</v>
      </c>
      <c r="W7841">
        <v>1</v>
      </c>
      <c r="X7841">
        <v>1</v>
      </c>
      <c r="Y7841">
        <v>3</v>
      </c>
      <c r="Z7841">
        <v>1</v>
      </c>
      <c r="AA7841">
        <v>1</v>
      </c>
      <c r="AB7841">
        <v>1</v>
      </c>
      <c r="AC7841">
        <v>1</v>
      </c>
      <c r="AD7841" t="s">
        <v>6354</v>
      </c>
      <c r="AE7841" s="3">
        <v>45849</v>
      </c>
    </row>
    <row r="7842" spans="1:31" x14ac:dyDescent="0.25">
      <c r="A7842">
        <v>2025</v>
      </c>
      <c r="B7842" s="3">
        <v>45748</v>
      </c>
      <c r="C7842" s="3">
        <v>45838</v>
      </c>
      <c r="D7842" t="s">
        <v>84</v>
      </c>
      <c r="E7842" t="s">
        <v>215</v>
      </c>
      <c r="F7842" t="s">
        <v>335</v>
      </c>
      <c r="G7842" t="s">
        <v>335</v>
      </c>
      <c r="H7842">
        <v>1214790770</v>
      </c>
      <c r="I7842" t="s">
        <v>2901</v>
      </c>
      <c r="J7842" t="s">
        <v>2255</v>
      </c>
      <c r="K7842" t="s">
        <v>514</v>
      </c>
      <c r="L7842" t="s">
        <v>92</v>
      </c>
      <c r="M7842">
        <v>15721</v>
      </c>
      <c r="N7842" t="s">
        <v>6296</v>
      </c>
      <c r="O7842">
        <v>14991.92</v>
      </c>
      <c r="P7842" t="s">
        <v>6296</v>
      </c>
      <c r="Q7842">
        <v>10</v>
      </c>
      <c r="R7842">
        <v>1</v>
      </c>
      <c r="S7842">
        <v>1</v>
      </c>
      <c r="T7842">
        <v>1</v>
      </c>
      <c r="U7842">
        <v>1</v>
      </c>
      <c r="V7842">
        <v>10</v>
      </c>
      <c r="W7842">
        <v>1</v>
      </c>
      <c r="X7842">
        <v>1</v>
      </c>
      <c r="Y7842">
        <v>2</v>
      </c>
      <c r="Z7842">
        <v>9</v>
      </c>
      <c r="AA7842">
        <v>1</v>
      </c>
      <c r="AB7842">
        <v>1</v>
      </c>
      <c r="AC7842">
        <v>1</v>
      </c>
      <c r="AD7842" t="s">
        <v>6354</v>
      </c>
      <c r="AE7842" s="3">
        <v>45849</v>
      </c>
    </row>
    <row r="7843" spans="1:31" x14ac:dyDescent="0.25">
      <c r="A7843">
        <v>2025</v>
      </c>
      <c r="B7843" s="3">
        <v>45748</v>
      </c>
      <c r="C7843" s="3">
        <v>45838</v>
      </c>
      <c r="D7843" t="s">
        <v>84</v>
      </c>
      <c r="E7843" t="s">
        <v>212</v>
      </c>
      <c r="F7843" t="s">
        <v>332</v>
      </c>
      <c r="G7843" t="s">
        <v>332</v>
      </c>
      <c r="H7843">
        <v>1214798240</v>
      </c>
      <c r="I7843" t="s">
        <v>4361</v>
      </c>
      <c r="J7843" t="s">
        <v>973</v>
      </c>
      <c r="K7843" t="s">
        <v>775</v>
      </c>
      <c r="L7843" t="s">
        <v>91</v>
      </c>
      <c r="M7843">
        <v>40595</v>
      </c>
      <c r="N7843" t="s">
        <v>6296</v>
      </c>
      <c r="O7843">
        <v>29202.16</v>
      </c>
      <c r="P7843" t="s">
        <v>6296</v>
      </c>
      <c r="Q7843">
        <v>70</v>
      </c>
      <c r="R7843">
        <v>1</v>
      </c>
      <c r="S7843">
        <v>1</v>
      </c>
      <c r="T7843">
        <v>1</v>
      </c>
      <c r="U7843">
        <v>1</v>
      </c>
      <c r="V7843">
        <v>15</v>
      </c>
      <c r="W7843">
        <v>1</v>
      </c>
      <c r="X7843">
        <v>1</v>
      </c>
      <c r="Y7843">
        <v>1</v>
      </c>
      <c r="Z7843">
        <v>1</v>
      </c>
      <c r="AA7843">
        <v>1</v>
      </c>
      <c r="AB7843">
        <v>1</v>
      </c>
      <c r="AC7843">
        <v>1</v>
      </c>
      <c r="AD7843" t="s">
        <v>6354</v>
      </c>
      <c r="AE7843" s="3">
        <v>45849</v>
      </c>
    </row>
    <row r="7844" spans="1:31" x14ac:dyDescent="0.25">
      <c r="A7844">
        <v>2025</v>
      </c>
      <c r="B7844" s="3">
        <v>45748</v>
      </c>
      <c r="C7844" s="3">
        <v>45838</v>
      </c>
      <c r="D7844" t="s">
        <v>84</v>
      </c>
      <c r="E7844" t="s">
        <v>221</v>
      </c>
      <c r="F7844" t="s">
        <v>341</v>
      </c>
      <c r="G7844" t="s">
        <v>341</v>
      </c>
      <c r="H7844">
        <v>1214791110</v>
      </c>
      <c r="I7844" t="s">
        <v>4362</v>
      </c>
      <c r="J7844" t="s">
        <v>973</v>
      </c>
      <c r="K7844" t="s">
        <v>514</v>
      </c>
      <c r="L7844" t="s">
        <v>92</v>
      </c>
      <c r="M7844">
        <v>32091</v>
      </c>
      <c r="N7844" t="s">
        <v>6296</v>
      </c>
      <c r="O7844">
        <v>24201.919999999998</v>
      </c>
      <c r="P7844" t="s">
        <v>6296</v>
      </c>
      <c r="Q7844">
        <v>165</v>
      </c>
      <c r="R7844">
        <v>1</v>
      </c>
      <c r="S7844">
        <v>1</v>
      </c>
      <c r="T7844">
        <v>1</v>
      </c>
      <c r="U7844">
        <v>1</v>
      </c>
      <c r="V7844">
        <v>52</v>
      </c>
      <c r="W7844">
        <v>1</v>
      </c>
      <c r="X7844">
        <v>1</v>
      </c>
      <c r="Y7844">
        <v>3</v>
      </c>
      <c r="Z7844">
        <v>10</v>
      </c>
      <c r="AA7844">
        <v>1</v>
      </c>
      <c r="AB7844">
        <v>1</v>
      </c>
      <c r="AC7844">
        <v>1</v>
      </c>
      <c r="AD7844" t="s">
        <v>6354</v>
      </c>
      <c r="AE7844" s="3">
        <v>45849</v>
      </c>
    </row>
    <row r="7845" spans="1:31" x14ac:dyDescent="0.25">
      <c r="A7845">
        <v>2025</v>
      </c>
      <c r="B7845" s="3">
        <v>45748</v>
      </c>
      <c r="C7845" s="3">
        <v>45838</v>
      </c>
      <c r="D7845" t="s">
        <v>84</v>
      </c>
      <c r="E7845" t="s">
        <v>213</v>
      </c>
      <c r="F7845" t="s">
        <v>333</v>
      </c>
      <c r="G7845" t="s">
        <v>333</v>
      </c>
      <c r="H7845">
        <v>1214798120</v>
      </c>
      <c r="I7845" t="s">
        <v>844</v>
      </c>
      <c r="J7845" t="s">
        <v>715</v>
      </c>
      <c r="K7845" t="s">
        <v>710</v>
      </c>
      <c r="L7845" t="s">
        <v>92</v>
      </c>
      <c r="M7845">
        <v>22141</v>
      </c>
      <c r="N7845" t="s">
        <v>6296</v>
      </c>
      <c r="O7845">
        <v>20281.599999999999</v>
      </c>
      <c r="P7845" t="s">
        <v>6296</v>
      </c>
      <c r="Q7845">
        <v>16</v>
      </c>
      <c r="R7845">
        <v>1</v>
      </c>
      <c r="S7845">
        <v>1</v>
      </c>
      <c r="T7845">
        <v>1</v>
      </c>
      <c r="U7845">
        <v>1</v>
      </c>
      <c r="V7845">
        <v>3</v>
      </c>
      <c r="W7845">
        <v>1</v>
      </c>
      <c r="X7845">
        <v>1</v>
      </c>
      <c r="Y7845">
        <v>2</v>
      </c>
      <c r="Z7845">
        <v>12</v>
      </c>
      <c r="AA7845">
        <v>1</v>
      </c>
      <c r="AB7845">
        <v>1</v>
      </c>
      <c r="AC7845">
        <v>1</v>
      </c>
      <c r="AD7845" t="s">
        <v>6354</v>
      </c>
      <c r="AE7845" s="3">
        <v>45849</v>
      </c>
    </row>
    <row r="7846" spans="1:31" x14ac:dyDescent="0.25">
      <c r="A7846">
        <v>2025</v>
      </c>
      <c r="B7846" s="3">
        <v>45748</v>
      </c>
      <c r="C7846" s="3">
        <v>45838</v>
      </c>
      <c r="D7846" t="s">
        <v>84</v>
      </c>
      <c r="E7846" t="s">
        <v>213</v>
      </c>
      <c r="F7846" t="s">
        <v>333</v>
      </c>
      <c r="G7846" t="s">
        <v>333</v>
      </c>
      <c r="H7846">
        <v>1214798240</v>
      </c>
      <c r="I7846" t="s">
        <v>2559</v>
      </c>
      <c r="J7846" t="s">
        <v>973</v>
      </c>
      <c r="K7846" t="s">
        <v>4363</v>
      </c>
      <c r="L7846" t="s">
        <v>92</v>
      </c>
      <c r="M7846">
        <v>22141</v>
      </c>
      <c r="N7846" t="s">
        <v>6296</v>
      </c>
      <c r="O7846">
        <v>17508.04</v>
      </c>
      <c r="P7846" t="s">
        <v>6296</v>
      </c>
      <c r="Q7846">
        <v>16</v>
      </c>
      <c r="R7846">
        <v>1</v>
      </c>
      <c r="S7846">
        <v>1</v>
      </c>
      <c r="T7846">
        <v>1</v>
      </c>
      <c r="U7846">
        <v>1</v>
      </c>
      <c r="V7846">
        <v>3</v>
      </c>
      <c r="W7846">
        <v>1</v>
      </c>
      <c r="X7846">
        <v>1</v>
      </c>
      <c r="Y7846">
        <v>2</v>
      </c>
      <c r="Z7846">
        <v>12</v>
      </c>
      <c r="AA7846">
        <v>1</v>
      </c>
      <c r="AB7846">
        <v>1</v>
      </c>
      <c r="AC7846">
        <v>1</v>
      </c>
      <c r="AD7846" t="s">
        <v>6354</v>
      </c>
      <c r="AE7846" s="3">
        <v>45849</v>
      </c>
    </row>
    <row r="7847" spans="1:31" x14ac:dyDescent="0.25">
      <c r="A7847">
        <v>2025</v>
      </c>
      <c r="B7847" s="3">
        <v>45748</v>
      </c>
      <c r="C7847" s="3">
        <v>45838</v>
      </c>
      <c r="D7847" t="s">
        <v>84</v>
      </c>
      <c r="E7847" t="s">
        <v>212</v>
      </c>
      <c r="F7847" t="s">
        <v>332</v>
      </c>
      <c r="G7847" t="s">
        <v>332</v>
      </c>
      <c r="H7847">
        <v>1214798120</v>
      </c>
      <c r="I7847" t="s">
        <v>806</v>
      </c>
      <c r="J7847" t="s">
        <v>634</v>
      </c>
      <c r="K7847" t="s">
        <v>522</v>
      </c>
      <c r="L7847" t="s">
        <v>92</v>
      </c>
      <c r="M7847">
        <v>40595</v>
      </c>
      <c r="N7847" t="s">
        <v>6296</v>
      </c>
      <c r="O7847">
        <v>27364.959999999999</v>
      </c>
      <c r="P7847" t="s">
        <v>6296</v>
      </c>
      <c r="Q7847">
        <v>15</v>
      </c>
      <c r="R7847">
        <v>1</v>
      </c>
      <c r="S7847">
        <v>1</v>
      </c>
      <c r="T7847">
        <v>1</v>
      </c>
      <c r="U7847">
        <v>1</v>
      </c>
      <c r="V7847">
        <v>15</v>
      </c>
      <c r="W7847">
        <v>1</v>
      </c>
      <c r="X7847">
        <v>1</v>
      </c>
      <c r="Y7847">
        <v>3</v>
      </c>
      <c r="Z7847">
        <v>11</v>
      </c>
      <c r="AA7847">
        <v>1</v>
      </c>
      <c r="AB7847">
        <v>1</v>
      </c>
      <c r="AC7847">
        <v>1</v>
      </c>
      <c r="AD7847" t="s">
        <v>6354</v>
      </c>
      <c r="AE7847" s="3">
        <v>45849</v>
      </c>
    </row>
    <row r="7848" spans="1:31" x14ac:dyDescent="0.25">
      <c r="A7848">
        <v>2025</v>
      </c>
      <c r="B7848" s="3">
        <v>45748</v>
      </c>
      <c r="C7848" s="3">
        <v>45838</v>
      </c>
      <c r="D7848" t="s">
        <v>84</v>
      </c>
      <c r="E7848" t="s">
        <v>215</v>
      </c>
      <c r="F7848" t="s">
        <v>335</v>
      </c>
      <c r="G7848" t="s">
        <v>335</v>
      </c>
      <c r="H7848">
        <v>1214799550</v>
      </c>
      <c r="I7848" t="s">
        <v>1172</v>
      </c>
      <c r="J7848" t="s">
        <v>6918</v>
      </c>
      <c r="K7848" t="s">
        <v>522</v>
      </c>
      <c r="L7848" t="s">
        <v>92</v>
      </c>
      <c r="M7848">
        <v>15721</v>
      </c>
      <c r="N7848" t="s">
        <v>6296</v>
      </c>
      <c r="O7848">
        <v>12955.08</v>
      </c>
      <c r="P7848" t="s">
        <v>6296</v>
      </c>
      <c r="Q7848">
        <v>120</v>
      </c>
      <c r="R7848">
        <v>1</v>
      </c>
      <c r="S7848">
        <v>1</v>
      </c>
      <c r="T7848">
        <v>1</v>
      </c>
      <c r="U7848">
        <v>1</v>
      </c>
      <c r="V7848">
        <v>13</v>
      </c>
      <c r="W7848">
        <v>1</v>
      </c>
      <c r="X7848">
        <v>1</v>
      </c>
      <c r="Y7848">
        <v>2</v>
      </c>
      <c r="Z7848">
        <v>9</v>
      </c>
      <c r="AA7848">
        <v>1</v>
      </c>
      <c r="AB7848">
        <v>1</v>
      </c>
      <c r="AC7848">
        <v>1</v>
      </c>
      <c r="AD7848" t="s">
        <v>6354</v>
      </c>
      <c r="AE7848" s="3">
        <v>45849</v>
      </c>
    </row>
    <row r="7849" spans="1:31" x14ac:dyDescent="0.25">
      <c r="A7849">
        <v>2025</v>
      </c>
      <c r="B7849" s="3">
        <v>45748</v>
      </c>
      <c r="C7849" s="3">
        <v>45838</v>
      </c>
      <c r="D7849" t="s">
        <v>84</v>
      </c>
      <c r="E7849" t="s">
        <v>213</v>
      </c>
      <c r="F7849" t="s">
        <v>333</v>
      </c>
      <c r="G7849" t="s">
        <v>333</v>
      </c>
      <c r="H7849">
        <v>1214790210</v>
      </c>
      <c r="I7849" t="s">
        <v>4364</v>
      </c>
      <c r="J7849" t="s">
        <v>979</v>
      </c>
      <c r="K7849" t="s">
        <v>878</v>
      </c>
      <c r="L7849" t="s">
        <v>92</v>
      </c>
      <c r="M7849">
        <v>22141</v>
      </c>
      <c r="N7849" t="s">
        <v>6296</v>
      </c>
      <c r="O7849">
        <v>19789.060000000001</v>
      </c>
      <c r="P7849" t="s">
        <v>6296</v>
      </c>
      <c r="Q7849">
        <v>16</v>
      </c>
      <c r="R7849">
        <v>1</v>
      </c>
      <c r="S7849">
        <v>1</v>
      </c>
      <c r="T7849">
        <v>1</v>
      </c>
      <c r="U7849">
        <v>1</v>
      </c>
      <c r="V7849">
        <v>53</v>
      </c>
      <c r="W7849">
        <v>1</v>
      </c>
      <c r="X7849">
        <v>1</v>
      </c>
      <c r="Y7849">
        <v>1</v>
      </c>
      <c r="Z7849">
        <v>1</v>
      </c>
      <c r="AA7849">
        <v>1</v>
      </c>
      <c r="AB7849">
        <v>1</v>
      </c>
      <c r="AC7849">
        <v>1</v>
      </c>
      <c r="AD7849" t="s">
        <v>6354</v>
      </c>
      <c r="AE7849" s="3">
        <v>45849</v>
      </c>
    </row>
    <row r="7850" spans="1:31" x14ac:dyDescent="0.25">
      <c r="A7850">
        <v>2025</v>
      </c>
      <c r="B7850" s="3">
        <v>45748</v>
      </c>
      <c r="C7850" s="3">
        <v>45838</v>
      </c>
      <c r="D7850" t="s">
        <v>84</v>
      </c>
      <c r="E7850" t="s">
        <v>216</v>
      </c>
      <c r="F7850" t="s">
        <v>336</v>
      </c>
      <c r="G7850" t="s">
        <v>336</v>
      </c>
      <c r="H7850">
        <v>1214793270</v>
      </c>
      <c r="I7850" t="s">
        <v>1474</v>
      </c>
      <c r="J7850" t="s">
        <v>973</v>
      </c>
      <c r="K7850" t="s">
        <v>522</v>
      </c>
      <c r="L7850" t="s">
        <v>91</v>
      </c>
      <c r="M7850">
        <v>19812</v>
      </c>
      <c r="N7850" t="s">
        <v>6296</v>
      </c>
      <c r="O7850">
        <v>19463.400000000001</v>
      </c>
      <c r="P7850" t="s">
        <v>6296</v>
      </c>
      <c r="Q7850">
        <v>60</v>
      </c>
      <c r="R7850">
        <v>1</v>
      </c>
      <c r="S7850">
        <v>1</v>
      </c>
      <c r="T7850">
        <v>1</v>
      </c>
      <c r="U7850">
        <v>1</v>
      </c>
      <c r="V7850">
        <v>30</v>
      </c>
      <c r="W7850">
        <v>1</v>
      </c>
      <c r="X7850">
        <v>1</v>
      </c>
      <c r="Y7850">
        <v>1</v>
      </c>
      <c r="Z7850">
        <v>10</v>
      </c>
      <c r="AA7850">
        <v>1</v>
      </c>
      <c r="AB7850">
        <v>1</v>
      </c>
      <c r="AC7850">
        <v>1</v>
      </c>
      <c r="AD7850" t="s">
        <v>6354</v>
      </c>
      <c r="AE7850" s="3">
        <v>45849</v>
      </c>
    </row>
    <row r="7851" spans="1:31" x14ac:dyDescent="0.25">
      <c r="A7851">
        <v>2025</v>
      </c>
      <c r="B7851" s="3">
        <v>45748</v>
      </c>
      <c r="C7851" s="3">
        <v>45838</v>
      </c>
      <c r="D7851" t="s">
        <v>84</v>
      </c>
      <c r="E7851" t="s">
        <v>213</v>
      </c>
      <c r="F7851" t="s">
        <v>333</v>
      </c>
      <c r="G7851" t="s">
        <v>333</v>
      </c>
      <c r="H7851">
        <v>1214793020</v>
      </c>
      <c r="I7851" t="s">
        <v>2421</v>
      </c>
      <c r="J7851" t="s">
        <v>634</v>
      </c>
      <c r="K7851" t="s">
        <v>522</v>
      </c>
      <c r="L7851" t="s">
        <v>92</v>
      </c>
      <c r="M7851">
        <v>22141</v>
      </c>
      <c r="N7851" t="s">
        <v>6296</v>
      </c>
      <c r="O7851">
        <v>17509.36</v>
      </c>
      <c r="P7851" t="s">
        <v>6296</v>
      </c>
      <c r="Q7851">
        <v>16</v>
      </c>
      <c r="R7851">
        <v>1</v>
      </c>
      <c r="S7851">
        <v>1</v>
      </c>
      <c r="T7851">
        <v>1</v>
      </c>
      <c r="U7851">
        <v>1</v>
      </c>
      <c r="V7851">
        <v>3</v>
      </c>
      <c r="W7851">
        <v>1</v>
      </c>
      <c r="X7851">
        <v>1</v>
      </c>
      <c r="Y7851">
        <v>2</v>
      </c>
      <c r="Z7851">
        <v>6</v>
      </c>
      <c r="AA7851">
        <v>1</v>
      </c>
      <c r="AB7851">
        <v>1</v>
      </c>
      <c r="AC7851">
        <v>1</v>
      </c>
      <c r="AD7851" t="s">
        <v>6354</v>
      </c>
      <c r="AE7851" s="3">
        <v>45849</v>
      </c>
    </row>
    <row r="7852" spans="1:31" x14ac:dyDescent="0.25">
      <c r="A7852">
        <v>2025</v>
      </c>
      <c r="B7852" s="3">
        <v>45748</v>
      </c>
      <c r="C7852" s="3">
        <v>45838</v>
      </c>
      <c r="D7852" t="s">
        <v>84</v>
      </c>
      <c r="E7852" t="s">
        <v>216</v>
      </c>
      <c r="F7852" t="s">
        <v>336</v>
      </c>
      <c r="G7852" t="s">
        <v>336</v>
      </c>
      <c r="H7852">
        <v>1214790010</v>
      </c>
      <c r="I7852" t="s">
        <v>7018</v>
      </c>
      <c r="J7852" t="s">
        <v>973</v>
      </c>
      <c r="K7852" t="s">
        <v>969</v>
      </c>
      <c r="L7852" t="s">
        <v>92</v>
      </c>
      <c r="M7852">
        <v>19812</v>
      </c>
      <c r="N7852" t="s">
        <v>6296</v>
      </c>
      <c r="O7852">
        <v>18491.18</v>
      </c>
      <c r="P7852" t="s">
        <v>6296</v>
      </c>
      <c r="Q7852">
        <v>8</v>
      </c>
      <c r="R7852">
        <v>1</v>
      </c>
      <c r="S7852">
        <v>1</v>
      </c>
      <c r="T7852">
        <v>1</v>
      </c>
      <c r="U7852">
        <v>1</v>
      </c>
      <c r="V7852">
        <v>19</v>
      </c>
      <c r="W7852">
        <v>1</v>
      </c>
      <c r="X7852">
        <v>1</v>
      </c>
      <c r="Y7852">
        <v>1</v>
      </c>
      <c r="Z7852">
        <v>1</v>
      </c>
      <c r="AA7852">
        <v>1</v>
      </c>
      <c r="AB7852">
        <v>1</v>
      </c>
      <c r="AC7852">
        <v>1</v>
      </c>
      <c r="AD7852" t="s">
        <v>6354</v>
      </c>
      <c r="AE7852" s="3">
        <v>45849</v>
      </c>
    </row>
    <row r="7853" spans="1:31" x14ac:dyDescent="0.25">
      <c r="A7853">
        <v>2025</v>
      </c>
      <c r="B7853" s="3">
        <v>45748</v>
      </c>
      <c r="C7853" s="3">
        <v>45838</v>
      </c>
      <c r="D7853" t="s">
        <v>84</v>
      </c>
      <c r="E7853" t="s">
        <v>226</v>
      </c>
      <c r="F7853" t="s">
        <v>346</v>
      </c>
      <c r="G7853" t="s">
        <v>346</v>
      </c>
      <c r="H7853">
        <v>1214790420</v>
      </c>
      <c r="I7853" t="s">
        <v>1302</v>
      </c>
      <c r="J7853" t="s">
        <v>520</v>
      </c>
      <c r="K7853" t="s">
        <v>522</v>
      </c>
      <c r="L7853" t="s">
        <v>92</v>
      </c>
      <c r="M7853">
        <v>23090</v>
      </c>
      <c r="N7853" t="s">
        <v>6296</v>
      </c>
      <c r="O7853">
        <v>17177.7</v>
      </c>
      <c r="P7853" t="s">
        <v>6296</v>
      </c>
      <c r="Q7853">
        <v>737</v>
      </c>
      <c r="R7853">
        <v>1</v>
      </c>
      <c r="S7853">
        <v>1</v>
      </c>
      <c r="T7853">
        <v>1</v>
      </c>
      <c r="U7853">
        <v>1</v>
      </c>
      <c r="V7853">
        <v>388</v>
      </c>
      <c r="W7853">
        <v>1</v>
      </c>
      <c r="X7853">
        <v>1</v>
      </c>
      <c r="Y7853">
        <v>2</v>
      </c>
      <c r="Z7853">
        <v>519</v>
      </c>
      <c r="AA7853">
        <v>1</v>
      </c>
      <c r="AB7853">
        <v>1</v>
      </c>
      <c r="AC7853">
        <v>1</v>
      </c>
      <c r="AD7853" t="s">
        <v>6354</v>
      </c>
      <c r="AE7853" s="3">
        <v>45849</v>
      </c>
    </row>
    <row r="7854" spans="1:31" x14ac:dyDescent="0.25">
      <c r="A7854">
        <v>2025</v>
      </c>
      <c r="B7854" s="3">
        <v>45748</v>
      </c>
      <c r="C7854" s="3">
        <v>45838</v>
      </c>
      <c r="D7854" t="s">
        <v>84</v>
      </c>
      <c r="E7854" t="s">
        <v>213</v>
      </c>
      <c r="F7854" t="s">
        <v>333</v>
      </c>
      <c r="G7854" t="s">
        <v>333</v>
      </c>
      <c r="H7854">
        <v>1214790990</v>
      </c>
      <c r="I7854" t="s">
        <v>4365</v>
      </c>
      <c r="J7854" t="s">
        <v>973</v>
      </c>
      <c r="K7854" t="s">
        <v>1791</v>
      </c>
      <c r="L7854" t="s">
        <v>92</v>
      </c>
      <c r="M7854">
        <v>22141</v>
      </c>
      <c r="N7854" t="s">
        <v>6296</v>
      </c>
      <c r="O7854">
        <v>10149.540000000001</v>
      </c>
      <c r="P7854" t="s">
        <v>6296</v>
      </c>
      <c r="Q7854">
        <v>16</v>
      </c>
      <c r="R7854">
        <v>1</v>
      </c>
      <c r="S7854">
        <v>1</v>
      </c>
      <c r="T7854">
        <v>1</v>
      </c>
      <c r="U7854">
        <v>1</v>
      </c>
      <c r="V7854">
        <v>3</v>
      </c>
      <c r="W7854">
        <v>1</v>
      </c>
      <c r="X7854">
        <v>1</v>
      </c>
      <c r="Y7854">
        <v>2</v>
      </c>
      <c r="Z7854">
        <v>6</v>
      </c>
      <c r="AA7854">
        <v>1</v>
      </c>
      <c r="AB7854">
        <v>1</v>
      </c>
      <c r="AC7854">
        <v>1</v>
      </c>
      <c r="AD7854" t="s">
        <v>6354</v>
      </c>
      <c r="AE7854" s="3">
        <v>45849</v>
      </c>
    </row>
    <row r="7855" spans="1:31" x14ac:dyDescent="0.25">
      <c r="A7855">
        <v>2025</v>
      </c>
      <c r="B7855" s="3">
        <v>45748</v>
      </c>
      <c r="C7855" s="3">
        <v>45838</v>
      </c>
      <c r="D7855" t="s">
        <v>84</v>
      </c>
      <c r="E7855" t="s">
        <v>213</v>
      </c>
      <c r="F7855" t="s">
        <v>333</v>
      </c>
      <c r="G7855" t="s">
        <v>333</v>
      </c>
      <c r="H7855">
        <v>1214798170</v>
      </c>
      <c r="I7855" t="s">
        <v>1100</v>
      </c>
      <c r="J7855" t="s">
        <v>973</v>
      </c>
      <c r="K7855" t="s">
        <v>4366</v>
      </c>
      <c r="L7855" t="s">
        <v>92</v>
      </c>
      <c r="M7855">
        <v>22141</v>
      </c>
      <c r="N7855" t="s">
        <v>6296</v>
      </c>
      <c r="O7855">
        <v>20281.599999999999</v>
      </c>
      <c r="P7855" t="s">
        <v>6296</v>
      </c>
      <c r="Q7855">
        <v>16</v>
      </c>
      <c r="R7855">
        <v>1</v>
      </c>
      <c r="S7855">
        <v>1</v>
      </c>
      <c r="T7855">
        <v>1</v>
      </c>
      <c r="U7855">
        <v>1</v>
      </c>
      <c r="V7855">
        <v>3</v>
      </c>
      <c r="W7855">
        <v>1</v>
      </c>
      <c r="X7855">
        <v>1</v>
      </c>
      <c r="Y7855">
        <v>2</v>
      </c>
      <c r="Z7855">
        <v>6</v>
      </c>
      <c r="AA7855">
        <v>1</v>
      </c>
      <c r="AB7855">
        <v>1</v>
      </c>
      <c r="AC7855">
        <v>1</v>
      </c>
      <c r="AD7855" t="s">
        <v>6354</v>
      </c>
      <c r="AE7855" s="3">
        <v>45849</v>
      </c>
    </row>
    <row r="7856" spans="1:31" x14ac:dyDescent="0.25">
      <c r="A7856">
        <v>2025</v>
      </c>
      <c r="B7856" s="3">
        <v>45748</v>
      </c>
      <c r="C7856" s="3">
        <v>45838</v>
      </c>
      <c r="D7856" t="s">
        <v>84</v>
      </c>
      <c r="E7856" t="s">
        <v>213</v>
      </c>
      <c r="F7856" t="s">
        <v>333</v>
      </c>
      <c r="G7856" t="s">
        <v>333</v>
      </c>
      <c r="H7856">
        <v>1214795200</v>
      </c>
      <c r="I7856" t="s">
        <v>4367</v>
      </c>
      <c r="J7856" t="s">
        <v>1264</v>
      </c>
      <c r="K7856" t="s">
        <v>6906</v>
      </c>
      <c r="L7856" t="s">
        <v>92</v>
      </c>
      <c r="M7856">
        <v>22141</v>
      </c>
      <c r="N7856" t="s">
        <v>6296</v>
      </c>
      <c r="O7856">
        <v>20281.599999999999</v>
      </c>
      <c r="P7856" t="s">
        <v>6296</v>
      </c>
      <c r="Q7856">
        <v>16</v>
      </c>
      <c r="R7856">
        <v>1</v>
      </c>
      <c r="S7856">
        <v>1</v>
      </c>
      <c r="T7856">
        <v>1</v>
      </c>
      <c r="U7856">
        <v>1</v>
      </c>
      <c r="V7856">
        <v>3</v>
      </c>
      <c r="W7856">
        <v>1</v>
      </c>
      <c r="X7856">
        <v>1</v>
      </c>
      <c r="Y7856">
        <v>2</v>
      </c>
      <c r="Z7856">
        <v>6</v>
      </c>
      <c r="AA7856">
        <v>1</v>
      </c>
      <c r="AB7856">
        <v>1</v>
      </c>
      <c r="AC7856">
        <v>1</v>
      </c>
      <c r="AD7856" t="s">
        <v>6354</v>
      </c>
      <c r="AE7856" s="3">
        <v>45849</v>
      </c>
    </row>
    <row r="7857" spans="1:31" x14ac:dyDescent="0.25">
      <c r="A7857">
        <v>2025</v>
      </c>
      <c r="B7857" s="3">
        <v>45748</v>
      </c>
      <c r="C7857" s="3">
        <v>45838</v>
      </c>
      <c r="D7857" t="s">
        <v>84</v>
      </c>
      <c r="E7857" t="s">
        <v>215</v>
      </c>
      <c r="F7857" t="s">
        <v>335</v>
      </c>
      <c r="G7857" t="s">
        <v>335</v>
      </c>
      <c r="H7857">
        <v>1214794250</v>
      </c>
      <c r="I7857" t="s">
        <v>4368</v>
      </c>
      <c r="J7857" t="s">
        <v>2691</v>
      </c>
      <c r="K7857" t="s">
        <v>3241</v>
      </c>
      <c r="L7857" t="s">
        <v>92</v>
      </c>
      <c r="M7857">
        <v>15721</v>
      </c>
      <c r="N7857" t="s">
        <v>6296</v>
      </c>
      <c r="O7857">
        <v>14691.92</v>
      </c>
      <c r="P7857" t="s">
        <v>6296</v>
      </c>
      <c r="Q7857">
        <v>10</v>
      </c>
      <c r="R7857">
        <v>1</v>
      </c>
      <c r="S7857">
        <v>1</v>
      </c>
      <c r="T7857">
        <v>1</v>
      </c>
      <c r="U7857">
        <v>1</v>
      </c>
      <c r="V7857">
        <v>10</v>
      </c>
      <c r="W7857">
        <v>1</v>
      </c>
      <c r="X7857">
        <v>1</v>
      </c>
      <c r="Y7857">
        <v>2</v>
      </c>
      <c r="Z7857">
        <v>9</v>
      </c>
      <c r="AA7857">
        <v>1</v>
      </c>
      <c r="AB7857">
        <v>1</v>
      </c>
      <c r="AC7857">
        <v>1</v>
      </c>
      <c r="AD7857" t="s">
        <v>6354</v>
      </c>
      <c r="AE7857" s="3">
        <v>45849</v>
      </c>
    </row>
    <row r="7858" spans="1:31" x14ac:dyDescent="0.25">
      <c r="A7858">
        <v>2025</v>
      </c>
      <c r="B7858" s="3">
        <v>45748</v>
      </c>
      <c r="C7858" s="3">
        <v>45838</v>
      </c>
      <c r="D7858" t="s">
        <v>84</v>
      </c>
      <c r="E7858" t="s">
        <v>215</v>
      </c>
      <c r="F7858" t="s">
        <v>335</v>
      </c>
      <c r="G7858" t="s">
        <v>335</v>
      </c>
      <c r="H7858">
        <v>1214790030</v>
      </c>
      <c r="I7858" t="s">
        <v>572</v>
      </c>
      <c r="J7858" t="s">
        <v>520</v>
      </c>
      <c r="K7858" t="s">
        <v>1928</v>
      </c>
      <c r="L7858" t="s">
        <v>91</v>
      </c>
      <c r="M7858">
        <v>15721</v>
      </c>
      <c r="N7858" t="s">
        <v>6296</v>
      </c>
      <c r="O7858">
        <v>10257.14</v>
      </c>
      <c r="P7858" t="s">
        <v>6296</v>
      </c>
      <c r="Q7858">
        <v>14</v>
      </c>
      <c r="R7858">
        <v>1</v>
      </c>
      <c r="S7858">
        <v>1</v>
      </c>
      <c r="T7858">
        <v>1</v>
      </c>
      <c r="U7858">
        <v>1</v>
      </c>
      <c r="V7858">
        <v>10</v>
      </c>
      <c r="W7858">
        <v>1</v>
      </c>
      <c r="X7858">
        <v>1</v>
      </c>
      <c r="Y7858">
        <v>1</v>
      </c>
      <c r="Z7858">
        <v>1</v>
      </c>
      <c r="AA7858">
        <v>1</v>
      </c>
      <c r="AB7858">
        <v>1</v>
      </c>
      <c r="AC7858">
        <v>1</v>
      </c>
      <c r="AD7858" t="s">
        <v>6354</v>
      </c>
      <c r="AE7858" s="3">
        <v>45849</v>
      </c>
    </row>
    <row r="7859" spans="1:31" x14ac:dyDescent="0.25">
      <c r="A7859">
        <v>2025</v>
      </c>
      <c r="B7859" s="3">
        <v>45748</v>
      </c>
      <c r="C7859" s="3">
        <v>45838</v>
      </c>
      <c r="D7859" t="s">
        <v>84</v>
      </c>
      <c r="E7859" t="s">
        <v>212</v>
      </c>
      <c r="F7859" t="s">
        <v>332</v>
      </c>
      <c r="G7859" t="s">
        <v>332</v>
      </c>
      <c r="H7859">
        <v>1214795220</v>
      </c>
      <c r="I7859" t="s">
        <v>1116</v>
      </c>
      <c r="J7859" t="s">
        <v>3134</v>
      </c>
      <c r="K7859" t="s">
        <v>1547</v>
      </c>
      <c r="L7859" t="s">
        <v>91</v>
      </c>
      <c r="M7859">
        <v>40595</v>
      </c>
      <c r="N7859" t="s">
        <v>6296</v>
      </c>
      <c r="O7859">
        <v>33743.56</v>
      </c>
      <c r="P7859" t="s">
        <v>6296</v>
      </c>
      <c r="Q7859">
        <v>70</v>
      </c>
      <c r="R7859">
        <v>1</v>
      </c>
      <c r="S7859">
        <v>1</v>
      </c>
      <c r="T7859">
        <v>1</v>
      </c>
      <c r="U7859">
        <v>1</v>
      </c>
      <c r="V7859">
        <v>15</v>
      </c>
      <c r="W7859">
        <v>1</v>
      </c>
      <c r="X7859">
        <v>1</v>
      </c>
      <c r="Y7859">
        <v>1</v>
      </c>
      <c r="Z7859">
        <v>1</v>
      </c>
      <c r="AA7859">
        <v>1</v>
      </c>
      <c r="AB7859">
        <v>1</v>
      </c>
      <c r="AC7859">
        <v>1</v>
      </c>
      <c r="AD7859" t="s">
        <v>6354</v>
      </c>
      <c r="AE7859" s="3">
        <v>45849</v>
      </c>
    </row>
    <row r="7860" spans="1:31" x14ac:dyDescent="0.25">
      <c r="A7860">
        <v>2025</v>
      </c>
      <c r="B7860" s="3">
        <v>45748</v>
      </c>
      <c r="C7860" s="3">
        <v>45838</v>
      </c>
      <c r="D7860" t="s">
        <v>84</v>
      </c>
      <c r="E7860" t="s">
        <v>213</v>
      </c>
      <c r="F7860" t="s">
        <v>333</v>
      </c>
      <c r="G7860" t="s">
        <v>333</v>
      </c>
      <c r="H7860">
        <v>1214790520</v>
      </c>
      <c r="I7860" t="s">
        <v>4369</v>
      </c>
      <c r="J7860" t="s">
        <v>973</v>
      </c>
      <c r="K7860" t="s">
        <v>1904</v>
      </c>
      <c r="L7860" t="s">
        <v>92</v>
      </c>
      <c r="M7860">
        <v>24809</v>
      </c>
      <c r="N7860" t="s">
        <v>6296</v>
      </c>
      <c r="O7860">
        <v>22403.52</v>
      </c>
      <c r="P7860" t="s">
        <v>6296</v>
      </c>
      <c r="Q7860">
        <v>38</v>
      </c>
      <c r="R7860">
        <v>1</v>
      </c>
      <c r="S7860">
        <v>1</v>
      </c>
      <c r="T7860">
        <v>1</v>
      </c>
      <c r="U7860">
        <v>1</v>
      </c>
      <c r="V7860">
        <v>17</v>
      </c>
      <c r="W7860">
        <v>1</v>
      </c>
      <c r="X7860">
        <v>1</v>
      </c>
      <c r="Y7860">
        <v>2</v>
      </c>
      <c r="Z7860">
        <v>4</v>
      </c>
      <c r="AA7860">
        <v>1</v>
      </c>
      <c r="AB7860">
        <v>1</v>
      </c>
      <c r="AC7860">
        <v>1</v>
      </c>
      <c r="AD7860" t="s">
        <v>6354</v>
      </c>
      <c r="AE7860" s="3">
        <v>45849</v>
      </c>
    </row>
    <row r="7861" spans="1:31" x14ac:dyDescent="0.25">
      <c r="A7861">
        <v>2025</v>
      </c>
      <c r="B7861" s="3">
        <v>45748</v>
      </c>
      <c r="C7861" s="3">
        <v>45838</v>
      </c>
      <c r="D7861" t="s">
        <v>84</v>
      </c>
      <c r="E7861" t="s">
        <v>213</v>
      </c>
      <c r="F7861" t="s">
        <v>333</v>
      </c>
      <c r="G7861" t="s">
        <v>333</v>
      </c>
      <c r="H7861">
        <v>1214791005</v>
      </c>
      <c r="I7861" t="s">
        <v>645</v>
      </c>
      <c r="J7861" t="s">
        <v>1264</v>
      </c>
      <c r="K7861" t="s">
        <v>3852</v>
      </c>
      <c r="L7861" t="s">
        <v>91</v>
      </c>
      <c r="M7861">
        <v>22141</v>
      </c>
      <c r="N7861" t="s">
        <v>6296</v>
      </c>
      <c r="O7861">
        <v>19789.060000000001</v>
      </c>
      <c r="P7861" t="s">
        <v>6296</v>
      </c>
      <c r="Q7861">
        <v>10</v>
      </c>
      <c r="R7861">
        <v>1</v>
      </c>
      <c r="S7861">
        <v>1</v>
      </c>
      <c r="T7861">
        <v>1</v>
      </c>
      <c r="U7861">
        <v>1</v>
      </c>
      <c r="V7861">
        <v>53</v>
      </c>
      <c r="W7861">
        <v>1</v>
      </c>
      <c r="X7861">
        <v>1</v>
      </c>
      <c r="Y7861">
        <v>1</v>
      </c>
      <c r="Z7861">
        <v>1</v>
      </c>
      <c r="AA7861">
        <v>1</v>
      </c>
      <c r="AB7861">
        <v>1</v>
      </c>
      <c r="AC7861">
        <v>1</v>
      </c>
      <c r="AD7861" t="s">
        <v>6354</v>
      </c>
      <c r="AE7861" s="3">
        <v>45849</v>
      </c>
    </row>
    <row r="7862" spans="1:31" x14ac:dyDescent="0.25">
      <c r="A7862">
        <v>2025</v>
      </c>
      <c r="B7862" s="3">
        <v>45748</v>
      </c>
      <c r="C7862" s="3">
        <v>45838</v>
      </c>
      <c r="D7862" t="s">
        <v>84</v>
      </c>
      <c r="E7862" t="s">
        <v>213</v>
      </c>
      <c r="F7862" t="s">
        <v>333</v>
      </c>
      <c r="G7862" t="s">
        <v>333</v>
      </c>
      <c r="H7862">
        <v>1214790300</v>
      </c>
      <c r="I7862" t="s">
        <v>666</v>
      </c>
      <c r="J7862" t="s">
        <v>973</v>
      </c>
      <c r="K7862" t="s">
        <v>567</v>
      </c>
      <c r="L7862" t="s">
        <v>92</v>
      </c>
      <c r="M7862">
        <v>22141</v>
      </c>
      <c r="N7862" t="s">
        <v>6296</v>
      </c>
      <c r="O7862">
        <v>20281.599999999999</v>
      </c>
      <c r="P7862" t="s">
        <v>6296</v>
      </c>
      <c r="Q7862">
        <v>16</v>
      </c>
      <c r="R7862">
        <v>1</v>
      </c>
      <c r="S7862">
        <v>1</v>
      </c>
      <c r="T7862">
        <v>1</v>
      </c>
      <c r="U7862">
        <v>1</v>
      </c>
      <c r="V7862">
        <v>3</v>
      </c>
      <c r="W7862">
        <v>1</v>
      </c>
      <c r="X7862">
        <v>1</v>
      </c>
      <c r="Y7862">
        <v>2</v>
      </c>
      <c r="Z7862">
        <v>6</v>
      </c>
      <c r="AA7862">
        <v>1</v>
      </c>
      <c r="AB7862">
        <v>1</v>
      </c>
      <c r="AC7862">
        <v>1</v>
      </c>
      <c r="AD7862" t="s">
        <v>6354</v>
      </c>
      <c r="AE7862" s="3">
        <v>45849</v>
      </c>
    </row>
    <row r="7863" spans="1:31" x14ac:dyDescent="0.25">
      <c r="A7863">
        <v>2025</v>
      </c>
      <c r="B7863" s="3">
        <v>45748</v>
      </c>
      <c r="C7863" s="3">
        <v>45838</v>
      </c>
      <c r="D7863" t="s">
        <v>84</v>
      </c>
      <c r="E7863" t="s">
        <v>213</v>
      </c>
      <c r="F7863" t="s">
        <v>333</v>
      </c>
      <c r="G7863" t="s">
        <v>333</v>
      </c>
      <c r="H7863">
        <v>1214790480</v>
      </c>
      <c r="I7863" t="s">
        <v>4370</v>
      </c>
      <c r="J7863" t="s">
        <v>973</v>
      </c>
      <c r="K7863" t="s">
        <v>803</v>
      </c>
      <c r="L7863" t="s">
        <v>92</v>
      </c>
      <c r="M7863">
        <v>24809</v>
      </c>
      <c r="N7863" t="s">
        <v>6296</v>
      </c>
      <c r="O7863">
        <v>21946.400000000001</v>
      </c>
      <c r="P7863" t="s">
        <v>6296</v>
      </c>
      <c r="Q7863">
        <v>9</v>
      </c>
      <c r="R7863">
        <v>1</v>
      </c>
      <c r="S7863">
        <v>1</v>
      </c>
      <c r="T7863">
        <v>1</v>
      </c>
      <c r="U7863">
        <v>1</v>
      </c>
      <c r="V7863">
        <v>9</v>
      </c>
      <c r="W7863">
        <v>1</v>
      </c>
      <c r="X7863">
        <v>1</v>
      </c>
      <c r="Y7863">
        <v>2</v>
      </c>
      <c r="Z7863">
        <v>4</v>
      </c>
      <c r="AA7863">
        <v>1</v>
      </c>
      <c r="AB7863">
        <v>1</v>
      </c>
      <c r="AC7863">
        <v>1</v>
      </c>
      <c r="AD7863" t="s">
        <v>6354</v>
      </c>
      <c r="AE7863" s="3">
        <v>45849</v>
      </c>
    </row>
    <row r="7864" spans="1:31" x14ac:dyDescent="0.25">
      <c r="A7864">
        <v>2025</v>
      </c>
      <c r="B7864" s="3">
        <v>45748</v>
      </c>
      <c r="C7864" s="3">
        <v>45838</v>
      </c>
      <c r="D7864" t="s">
        <v>84</v>
      </c>
      <c r="E7864" t="s">
        <v>212</v>
      </c>
      <c r="F7864" t="s">
        <v>332</v>
      </c>
      <c r="G7864" t="s">
        <v>332</v>
      </c>
      <c r="H7864">
        <v>1214799550</v>
      </c>
      <c r="I7864" t="s">
        <v>4371</v>
      </c>
      <c r="J7864" t="s">
        <v>978</v>
      </c>
      <c r="K7864" t="s">
        <v>803</v>
      </c>
      <c r="L7864" t="s">
        <v>92</v>
      </c>
      <c r="M7864">
        <v>40595</v>
      </c>
      <c r="N7864" t="s">
        <v>6296</v>
      </c>
      <c r="O7864">
        <v>27256.28</v>
      </c>
      <c r="P7864" t="s">
        <v>6296</v>
      </c>
      <c r="Q7864">
        <v>15</v>
      </c>
      <c r="R7864">
        <v>1</v>
      </c>
      <c r="S7864">
        <v>1</v>
      </c>
      <c r="T7864">
        <v>1</v>
      </c>
      <c r="U7864">
        <v>1</v>
      </c>
      <c r="V7864">
        <v>15</v>
      </c>
      <c r="W7864">
        <v>1</v>
      </c>
      <c r="X7864">
        <v>1</v>
      </c>
      <c r="Y7864">
        <v>3</v>
      </c>
      <c r="Z7864">
        <v>39</v>
      </c>
      <c r="AA7864">
        <v>1</v>
      </c>
      <c r="AB7864">
        <v>1</v>
      </c>
      <c r="AC7864">
        <v>1</v>
      </c>
      <c r="AD7864" t="s">
        <v>6354</v>
      </c>
      <c r="AE7864" s="3">
        <v>45849</v>
      </c>
    </row>
    <row r="7865" spans="1:31" x14ac:dyDescent="0.25">
      <c r="A7865">
        <v>2025</v>
      </c>
      <c r="B7865" s="3">
        <v>45748</v>
      </c>
      <c r="C7865" s="3">
        <v>45838</v>
      </c>
      <c r="D7865" t="s">
        <v>84</v>
      </c>
      <c r="E7865" t="s">
        <v>220</v>
      </c>
      <c r="F7865" t="s">
        <v>340</v>
      </c>
      <c r="G7865" t="s">
        <v>340</v>
      </c>
      <c r="H7865">
        <v>1214799570</v>
      </c>
      <c r="I7865" t="s">
        <v>4372</v>
      </c>
      <c r="J7865" t="s">
        <v>967</v>
      </c>
      <c r="K7865" t="s">
        <v>1004</v>
      </c>
      <c r="L7865" t="s">
        <v>92</v>
      </c>
      <c r="M7865">
        <v>38489</v>
      </c>
      <c r="N7865" t="s">
        <v>6296</v>
      </c>
      <c r="O7865">
        <v>24677.119999999999</v>
      </c>
      <c r="P7865" t="s">
        <v>6296</v>
      </c>
      <c r="Q7865">
        <v>111</v>
      </c>
      <c r="R7865">
        <v>1</v>
      </c>
      <c r="S7865">
        <v>1</v>
      </c>
      <c r="T7865">
        <v>1</v>
      </c>
      <c r="U7865">
        <v>1</v>
      </c>
      <c r="V7865">
        <v>50</v>
      </c>
      <c r="W7865">
        <v>1</v>
      </c>
      <c r="X7865">
        <v>1</v>
      </c>
      <c r="Y7865">
        <v>3</v>
      </c>
      <c r="Z7865">
        <v>88</v>
      </c>
      <c r="AA7865">
        <v>1</v>
      </c>
      <c r="AB7865">
        <v>1</v>
      </c>
      <c r="AC7865">
        <v>1</v>
      </c>
      <c r="AD7865" t="s">
        <v>6354</v>
      </c>
      <c r="AE7865" s="3">
        <v>45849</v>
      </c>
    </row>
    <row r="7866" spans="1:31" x14ac:dyDescent="0.25">
      <c r="A7866">
        <v>2025</v>
      </c>
      <c r="B7866" s="3">
        <v>45748</v>
      </c>
      <c r="C7866" s="3">
        <v>45838</v>
      </c>
      <c r="D7866" t="s">
        <v>84</v>
      </c>
      <c r="E7866" t="s">
        <v>215</v>
      </c>
      <c r="F7866" t="s">
        <v>335</v>
      </c>
      <c r="G7866" t="s">
        <v>335</v>
      </c>
      <c r="H7866">
        <v>1214799480</v>
      </c>
      <c r="I7866" t="s">
        <v>2272</v>
      </c>
      <c r="J7866" t="s">
        <v>876</v>
      </c>
      <c r="K7866" t="s">
        <v>803</v>
      </c>
      <c r="L7866" t="s">
        <v>92</v>
      </c>
      <c r="M7866">
        <v>15721</v>
      </c>
      <c r="N7866" t="s">
        <v>6296</v>
      </c>
      <c r="O7866">
        <v>15225.14</v>
      </c>
      <c r="P7866" t="s">
        <v>6296</v>
      </c>
      <c r="Q7866">
        <v>120</v>
      </c>
      <c r="R7866">
        <v>1</v>
      </c>
      <c r="S7866">
        <v>1</v>
      </c>
      <c r="T7866">
        <v>1</v>
      </c>
      <c r="U7866">
        <v>1</v>
      </c>
      <c r="V7866">
        <v>13</v>
      </c>
      <c r="W7866">
        <v>1</v>
      </c>
      <c r="X7866">
        <v>1</v>
      </c>
      <c r="Y7866">
        <v>1</v>
      </c>
      <c r="Z7866">
        <v>5</v>
      </c>
      <c r="AA7866">
        <v>1</v>
      </c>
      <c r="AB7866">
        <v>1</v>
      </c>
      <c r="AC7866">
        <v>1</v>
      </c>
      <c r="AD7866" t="s">
        <v>6354</v>
      </c>
      <c r="AE7866" s="3">
        <v>45849</v>
      </c>
    </row>
    <row r="7867" spans="1:31" x14ac:dyDescent="0.25">
      <c r="A7867">
        <v>2025</v>
      </c>
      <c r="B7867" s="3">
        <v>45748</v>
      </c>
      <c r="C7867" s="3">
        <v>45838</v>
      </c>
      <c r="D7867" t="s">
        <v>84</v>
      </c>
      <c r="E7867" t="s">
        <v>212</v>
      </c>
      <c r="F7867" t="s">
        <v>332</v>
      </c>
      <c r="G7867" t="s">
        <v>332</v>
      </c>
      <c r="H7867">
        <v>1214799500</v>
      </c>
      <c r="I7867" t="s">
        <v>2197</v>
      </c>
      <c r="J7867" t="s">
        <v>1616</v>
      </c>
      <c r="K7867" t="s">
        <v>795</v>
      </c>
      <c r="L7867" t="s">
        <v>91</v>
      </c>
      <c r="M7867">
        <v>40595</v>
      </c>
      <c r="N7867" t="s">
        <v>6296</v>
      </c>
      <c r="O7867">
        <v>34174.92</v>
      </c>
      <c r="P7867" t="s">
        <v>6296</v>
      </c>
      <c r="Q7867">
        <v>70</v>
      </c>
      <c r="R7867">
        <v>1</v>
      </c>
      <c r="S7867">
        <v>1</v>
      </c>
      <c r="T7867">
        <v>1</v>
      </c>
      <c r="U7867">
        <v>1</v>
      </c>
      <c r="V7867">
        <v>15</v>
      </c>
      <c r="W7867">
        <v>1</v>
      </c>
      <c r="X7867">
        <v>1</v>
      </c>
      <c r="Y7867">
        <v>1</v>
      </c>
      <c r="Z7867">
        <v>39</v>
      </c>
      <c r="AA7867">
        <v>1</v>
      </c>
      <c r="AB7867">
        <v>1</v>
      </c>
      <c r="AC7867">
        <v>1</v>
      </c>
      <c r="AD7867" t="s">
        <v>6354</v>
      </c>
      <c r="AE7867" s="3">
        <v>45849</v>
      </c>
    </row>
    <row r="7868" spans="1:31" x14ac:dyDescent="0.25">
      <c r="A7868">
        <v>2025</v>
      </c>
      <c r="B7868" s="3">
        <v>45748</v>
      </c>
      <c r="C7868" s="3">
        <v>45838</v>
      </c>
      <c r="D7868" t="s">
        <v>84</v>
      </c>
      <c r="E7868" t="s">
        <v>215</v>
      </c>
      <c r="F7868" t="s">
        <v>335</v>
      </c>
      <c r="G7868" t="s">
        <v>335</v>
      </c>
      <c r="H7868">
        <v>1214790480</v>
      </c>
      <c r="I7868" t="s">
        <v>4373</v>
      </c>
      <c r="J7868" t="s">
        <v>973</v>
      </c>
      <c r="K7868" t="s">
        <v>803</v>
      </c>
      <c r="L7868" t="s">
        <v>92</v>
      </c>
      <c r="M7868">
        <v>16067</v>
      </c>
      <c r="N7868" t="s">
        <v>6296</v>
      </c>
      <c r="O7868">
        <v>15528.54</v>
      </c>
      <c r="P7868" t="s">
        <v>6296</v>
      </c>
      <c r="Q7868">
        <v>57</v>
      </c>
      <c r="R7868">
        <v>1</v>
      </c>
      <c r="S7868">
        <v>1</v>
      </c>
      <c r="T7868">
        <v>1</v>
      </c>
      <c r="U7868">
        <v>1</v>
      </c>
      <c r="V7868">
        <v>38</v>
      </c>
      <c r="W7868">
        <v>1</v>
      </c>
      <c r="X7868">
        <v>1</v>
      </c>
      <c r="Y7868">
        <v>1</v>
      </c>
      <c r="Z7868">
        <v>38</v>
      </c>
      <c r="AA7868">
        <v>1</v>
      </c>
      <c r="AB7868">
        <v>1</v>
      </c>
      <c r="AC7868">
        <v>1</v>
      </c>
      <c r="AD7868" t="s">
        <v>6354</v>
      </c>
      <c r="AE7868" s="3">
        <v>45849</v>
      </c>
    </row>
    <row r="7869" spans="1:31" x14ac:dyDescent="0.25">
      <c r="A7869">
        <v>2025</v>
      </c>
      <c r="B7869" s="3">
        <v>45748</v>
      </c>
      <c r="C7869" s="3">
        <v>45838</v>
      </c>
      <c r="D7869" t="s">
        <v>84</v>
      </c>
      <c r="E7869" t="s">
        <v>213</v>
      </c>
      <c r="F7869" t="s">
        <v>333</v>
      </c>
      <c r="G7869" t="s">
        <v>333</v>
      </c>
      <c r="H7869">
        <v>1214793890</v>
      </c>
      <c r="I7869" t="s">
        <v>1659</v>
      </c>
      <c r="J7869" t="s">
        <v>979</v>
      </c>
      <c r="K7869" t="s">
        <v>797</v>
      </c>
      <c r="L7869" t="s">
        <v>92</v>
      </c>
      <c r="M7869">
        <v>24809</v>
      </c>
      <c r="N7869" t="s">
        <v>6296</v>
      </c>
      <c r="O7869">
        <v>17088.52</v>
      </c>
      <c r="P7869" t="s">
        <v>6296</v>
      </c>
      <c r="Q7869">
        <v>9</v>
      </c>
      <c r="R7869">
        <v>1</v>
      </c>
      <c r="S7869">
        <v>1</v>
      </c>
      <c r="T7869">
        <v>1</v>
      </c>
      <c r="U7869">
        <v>1</v>
      </c>
      <c r="V7869">
        <v>9</v>
      </c>
      <c r="W7869">
        <v>1</v>
      </c>
      <c r="X7869">
        <v>1</v>
      </c>
      <c r="Y7869">
        <v>2</v>
      </c>
      <c r="Z7869">
        <v>4</v>
      </c>
      <c r="AA7869">
        <v>1</v>
      </c>
      <c r="AB7869">
        <v>1</v>
      </c>
      <c r="AC7869">
        <v>1</v>
      </c>
      <c r="AD7869" t="s">
        <v>6354</v>
      </c>
      <c r="AE7869" s="3">
        <v>45849</v>
      </c>
    </row>
    <row r="7870" spans="1:31" x14ac:dyDescent="0.25">
      <c r="A7870">
        <v>2025</v>
      </c>
      <c r="B7870" s="3">
        <v>45748</v>
      </c>
      <c r="C7870" s="3">
        <v>45838</v>
      </c>
      <c r="D7870" t="s">
        <v>84</v>
      </c>
      <c r="E7870" t="s">
        <v>212</v>
      </c>
      <c r="F7870" t="s">
        <v>332</v>
      </c>
      <c r="G7870" t="s">
        <v>332</v>
      </c>
      <c r="H7870">
        <v>1214795080</v>
      </c>
      <c r="I7870" t="s">
        <v>1302</v>
      </c>
      <c r="J7870" t="s">
        <v>973</v>
      </c>
      <c r="K7870" t="s">
        <v>803</v>
      </c>
      <c r="L7870" t="s">
        <v>92</v>
      </c>
      <c r="M7870">
        <v>40595</v>
      </c>
      <c r="N7870" t="s">
        <v>6296</v>
      </c>
      <c r="O7870">
        <v>33743.56</v>
      </c>
      <c r="P7870" t="s">
        <v>6296</v>
      </c>
      <c r="Q7870">
        <v>15</v>
      </c>
      <c r="R7870">
        <v>1</v>
      </c>
      <c r="S7870">
        <v>1</v>
      </c>
      <c r="T7870">
        <v>1</v>
      </c>
      <c r="U7870">
        <v>1</v>
      </c>
      <c r="V7870">
        <v>15</v>
      </c>
      <c r="W7870">
        <v>1</v>
      </c>
      <c r="X7870">
        <v>1</v>
      </c>
      <c r="Y7870">
        <v>1</v>
      </c>
      <c r="Z7870">
        <v>39</v>
      </c>
      <c r="AA7870">
        <v>1</v>
      </c>
      <c r="AB7870">
        <v>1</v>
      </c>
      <c r="AC7870">
        <v>1</v>
      </c>
      <c r="AD7870" t="s">
        <v>6354</v>
      </c>
      <c r="AE7870" s="3">
        <v>45849</v>
      </c>
    </row>
    <row r="7871" spans="1:31" x14ac:dyDescent="0.25">
      <c r="A7871">
        <v>2025</v>
      </c>
      <c r="B7871" s="3">
        <v>45748</v>
      </c>
      <c r="C7871" s="3">
        <v>45838</v>
      </c>
      <c r="D7871" t="s">
        <v>84</v>
      </c>
      <c r="E7871" t="s">
        <v>213</v>
      </c>
      <c r="F7871" t="s">
        <v>333</v>
      </c>
      <c r="G7871" t="s">
        <v>333</v>
      </c>
      <c r="H7871">
        <v>1214799510</v>
      </c>
      <c r="I7871" t="s">
        <v>4374</v>
      </c>
      <c r="J7871" t="s">
        <v>979</v>
      </c>
      <c r="K7871" t="s">
        <v>2033</v>
      </c>
      <c r="L7871" t="s">
        <v>92</v>
      </c>
      <c r="M7871">
        <v>22141</v>
      </c>
      <c r="N7871" t="s">
        <v>6296</v>
      </c>
      <c r="O7871">
        <v>17504.099999999999</v>
      </c>
      <c r="P7871" t="s">
        <v>6296</v>
      </c>
      <c r="Q7871">
        <v>16</v>
      </c>
      <c r="R7871">
        <v>1</v>
      </c>
      <c r="S7871">
        <v>1</v>
      </c>
      <c r="T7871">
        <v>1</v>
      </c>
      <c r="U7871">
        <v>1</v>
      </c>
      <c r="V7871">
        <v>3</v>
      </c>
      <c r="W7871">
        <v>1</v>
      </c>
      <c r="X7871">
        <v>1</v>
      </c>
      <c r="Y7871">
        <v>2</v>
      </c>
      <c r="Z7871">
        <v>6</v>
      </c>
      <c r="AA7871">
        <v>1</v>
      </c>
      <c r="AB7871">
        <v>1</v>
      </c>
      <c r="AC7871">
        <v>1</v>
      </c>
      <c r="AD7871" t="s">
        <v>6354</v>
      </c>
      <c r="AE7871" s="3">
        <v>45849</v>
      </c>
    </row>
    <row r="7872" spans="1:31" x14ac:dyDescent="0.25">
      <c r="A7872">
        <v>2025</v>
      </c>
      <c r="B7872" s="3">
        <v>45748</v>
      </c>
      <c r="C7872" s="3">
        <v>45838</v>
      </c>
      <c r="D7872" t="s">
        <v>84</v>
      </c>
      <c r="E7872" t="s">
        <v>212</v>
      </c>
      <c r="F7872" t="s">
        <v>332</v>
      </c>
      <c r="G7872" t="s">
        <v>332</v>
      </c>
      <c r="H7872">
        <v>1214795810</v>
      </c>
      <c r="I7872" t="s">
        <v>684</v>
      </c>
      <c r="J7872" t="s">
        <v>973</v>
      </c>
      <c r="K7872" t="s">
        <v>1214</v>
      </c>
      <c r="L7872" t="s">
        <v>91</v>
      </c>
      <c r="M7872">
        <v>40595</v>
      </c>
      <c r="N7872" t="s">
        <v>6296</v>
      </c>
      <c r="O7872">
        <v>33743.56</v>
      </c>
      <c r="P7872" t="s">
        <v>6296</v>
      </c>
      <c r="Q7872">
        <v>15</v>
      </c>
      <c r="R7872">
        <v>1</v>
      </c>
      <c r="S7872">
        <v>1</v>
      </c>
      <c r="T7872">
        <v>1</v>
      </c>
      <c r="U7872">
        <v>1</v>
      </c>
      <c r="V7872">
        <v>15</v>
      </c>
      <c r="W7872">
        <v>1</v>
      </c>
      <c r="X7872">
        <v>1</v>
      </c>
      <c r="Y7872">
        <v>1</v>
      </c>
      <c r="Z7872">
        <v>39</v>
      </c>
      <c r="AA7872">
        <v>1</v>
      </c>
      <c r="AB7872">
        <v>1</v>
      </c>
      <c r="AC7872">
        <v>1</v>
      </c>
      <c r="AD7872" t="s">
        <v>6354</v>
      </c>
      <c r="AE7872" s="3">
        <v>45849</v>
      </c>
    </row>
    <row r="7873" spans="1:31" x14ac:dyDescent="0.25">
      <c r="A7873">
        <v>2025</v>
      </c>
      <c r="B7873" s="3">
        <v>45748</v>
      </c>
      <c r="C7873" s="3">
        <v>45838</v>
      </c>
      <c r="D7873" t="s">
        <v>84</v>
      </c>
      <c r="E7873" t="s">
        <v>215</v>
      </c>
      <c r="F7873" t="s">
        <v>335</v>
      </c>
      <c r="G7873" t="s">
        <v>335</v>
      </c>
      <c r="H7873">
        <v>1214790480</v>
      </c>
      <c r="I7873" t="s">
        <v>1653</v>
      </c>
      <c r="J7873" t="s">
        <v>973</v>
      </c>
      <c r="K7873" t="s">
        <v>1012</v>
      </c>
      <c r="L7873" t="s">
        <v>91</v>
      </c>
      <c r="M7873">
        <v>16067</v>
      </c>
      <c r="N7873" t="s">
        <v>6296</v>
      </c>
      <c r="O7873">
        <v>11654.86</v>
      </c>
      <c r="P7873" t="s">
        <v>6296</v>
      </c>
      <c r="Q7873">
        <v>10</v>
      </c>
      <c r="R7873">
        <v>1</v>
      </c>
      <c r="S7873">
        <v>1</v>
      </c>
      <c r="T7873">
        <v>1</v>
      </c>
      <c r="U7873">
        <v>1</v>
      </c>
      <c r="V7873">
        <v>38</v>
      </c>
      <c r="W7873">
        <v>1</v>
      </c>
      <c r="X7873">
        <v>1</v>
      </c>
      <c r="Y7873">
        <v>1</v>
      </c>
      <c r="Z7873">
        <v>38</v>
      </c>
      <c r="AA7873">
        <v>1</v>
      </c>
      <c r="AB7873">
        <v>1</v>
      </c>
      <c r="AC7873">
        <v>1</v>
      </c>
      <c r="AD7873" t="s">
        <v>6354</v>
      </c>
      <c r="AE7873" s="3">
        <v>45849</v>
      </c>
    </row>
    <row r="7874" spans="1:31" x14ac:dyDescent="0.25">
      <c r="A7874">
        <v>2025</v>
      </c>
      <c r="B7874" s="3">
        <v>45748</v>
      </c>
      <c r="C7874" s="3">
        <v>45838</v>
      </c>
      <c r="D7874" t="s">
        <v>84</v>
      </c>
      <c r="E7874" t="s">
        <v>213</v>
      </c>
      <c r="F7874" t="s">
        <v>333</v>
      </c>
      <c r="G7874" t="s">
        <v>333</v>
      </c>
      <c r="H7874">
        <v>1214799530</v>
      </c>
      <c r="I7874" t="s">
        <v>1493</v>
      </c>
      <c r="J7874" t="s">
        <v>973</v>
      </c>
      <c r="K7874" t="s">
        <v>554</v>
      </c>
      <c r="L7874" t="s">
        <v>92</v>
      </c>
      <c r="M7874">
        <v>22141</v>
      </c>
      <c r="N7874" t="s">
        <v>6296</v>
      </c>
      <c r="O7874">
        <v>17505.419999999998</v>
      </c>
      <c r="P7874" t="s">
        <v>6296</v>
      </c>
      <c r="Q7874">
        <v>16</v>
      </c>
      <c r="R7874">
        <v>1</v>
      </c>
      <c r="S7874">
        <v>1</v>
      </c>
      <c r="T7874">
        <v>1</v>
      </c>
      <c r="U7874">
        <v>1</v>
      </c>
      <c r="V7874">
        <v>3</v>
      </c>
      <c r="W7874">
        <v>1</v>
      </c>
      <c r="X7874">
        <v>1</v>
      </c>
      <c r="Y7874">
        <v>2</v>
      </c>
      <c r="Z7874">
        <v>6</v>
      </c>
      <c r="AA7874">
        <v>1</v>
      </c>
      <c r="AB7874">
        <v>1</v>
      </c>
      <c r="AC7874">
        <v>1</v>
      </c>
      <c r="AD7874" t="s">
        <v>6354</v>
      </c>
      <c r="AE7874" s="3">
        <v>45849</v>
      </c>
    </row>
    <row r="7875" spans="1:31" x14ac:dyDescent="0.25">
      <c r="A7875">
        <v>2025</v>
      </c>
      <c r="B7875" s="3">
        <v>45748</v>
      </c>
      <c r="C7875" s="3">
        <v>45838</v>
      </c>
      <c r="D7875" t="s">
        <v>84</v>
      </c>
      <c r="E7875" t="s">
        <v>215</v>
      </c>
      <c r="F7875" t="s">
        <v>335</v>
      </c>
      <c r="G7875" t="s">
        <v>335</v>
      </c>
      <c r="H7875">
        <v>1214790010</v>
      </c>
      <c r="I7875" t="s">
        <v>4375</v>
      </c>
      <c r="J7875" t="s">
        <v>634</v>
      </c>
      <c r="K7875" t="s">
        <v>554</v>
      </c>
      <c r="L7875" t="s">
        <v>92</v>
      </c>
      <c r="M7875">
        <v>15721</v>
      </c>
      <c r="N7875" t="s">
        <v>6296</v>
      </c>
      <c r="O7875">
        <v>14806.56</v>
      </c>
      <c r="P7875" t="s">
        <v>6296</v>
      </c>
      <c r="Q7875">
        <v>10</v>
      </c>
      <c r="R7875">
        <v>1</v>
      </c>
      <c r="S7875">
        <v>1</v>
      </c>
      <c r="T7875">
        <v>1</v>
      </c>
      <c r="U7875">
        <v>1</v>
      </c>
      <c r="V7875">
        <v>10</v>
      </c>
      <c r="W7875">
        <v>1</v>
      </c>
      <c r="X7875">
        <v>1</v>
      </c>
      <c r="Y7875">
        <v>2</v>
      </c>
      <c r="Z7875">
        <v>9</v>
      </c>
      <c r="AA7875">
        <v>1</v>
      </c>
      <c r="AB7875">
        <v>1</v>
      </c>
      <c r="AC7875">
        <v>1</v>
      </c>
      <c r="AD7875" t="s">
        <v>6354</v>
      </c>
      <c r="AE7875" s="3">
        <v>45849</v>
      </c>
    </row>
    <row r="7876" spans="1:31" x14ac:dyDescent="0.25">
      <c r="A7876">
        <v>2025</v>
      </c>
      <c r="B7876" s="3">
        <v>45748</v>
      </c>
      <c r="C7876" s="3">
        <v>45838</v>
      </c>
      <c r="D7876" t="s">
        <v>84</v>
      </c>
      <c r="E7876" t="s">
        <v>212</v>
      </c>
      <c r="F7876" t="s">
        <v>332</v>
      </c>
      <c r="G7876" t="s">
        <v>332</v>
      </c>
      <c r="H7876">
        <v>1214790490</v>
      </c>
      <c r="I7876" t="s">
        <v>1110</v>
      </c>
      <c r="J7876" t="s">
        <v>1264</v>
      </c>
      <c r="K7876" t="s">
        <v>847</v>
      </c>
      <c r="L7876" t="s">
        <v>91</v>
      </c>
      <c r="M7876">
        <v>44728</v>
      </c>
      <c r="N7876" t="s">
        <v>6296</v>
      </c>
      <c r="O7876">
        <v>37128.5</v>
      </c>
      <c r="P7876" t="s">
        <v>6296</v>
      </c>
      <c r="Q7876">
        <v>81</v>
      </c>
      <c r="R7876">
        <v>1</v>
      </c>
      <c r="S7876">
        <v>1</v>
      </c>
      <c r="T7876">
        <v>1</v>
      </c>
      <c r="U7876">
        <v>1</v>
      </c>
      <c r="V7876">
        <v>6</v>
      </c>
      <c r="W7876">
        <v>1</v>
      </c>
      <c r="X7876">
        <v>1</v>
      </c>
      <c r="Y7876">
        <v>1</v>
      </c>
      <c r="Z7876">
        <v>1</v>
      </c>
      <c r="AA7876">
        <v>1</v>
      </c>
      <c r="AB7876">
        <v>1</v>
      </c>
      <c r="AC7876">
        <v>1</v>
      </c>
      <c r="AD7876" t="s">
        <v>6354</v>
      </c>
      <c r="AE7876" s="3">
        <v>45849</v>
      </c>
    </row>
    <row r="7877" spans="1:31" x14ac:dyDescent="0.25">
      <c r="A7877">
        <v>2025</v>
      </c>
      <c r="B7877" s="3">
        <v>45748</v>
      </c>
      <c r="C7877" s="3">
        <v>45838</v>
      </c>
      <c r="D7877" t="s">
        <v>84</v>
      </c>
      <c r="E7877" t="s">
        <v>212</v>
      </c>
      <c r="F7877" t="s">
        <v>332</v>
      </c>
      <c r="G7877" t="s">
        <v>332</v>
      </c>
      <c r="H7877">
        <v>1214791710</v>
      </c>
      <c r="I7877" t="s">
        <v>3414</v>
      </c>
      <c r="J7877" t="s">
        <v>1264</v>
      </c>
      <c r="K7877" t="s">
        <v>554</v>
      </c>
      <c r="L7877" t="s">
        <v>92</v>
      </c>
      <c r="M7877">
        <v>40595</v>
      </c>
      <c r="N7877" t="s">
        <v>6296</v>
      </c>
      <c r="O7877">
        <v>26598.94</v>
      </c>
      <c r="P7877" t="s">
        <v>6296</v>
      </c>
      <c r="Q7877">
        <v>10</v>
      </c>
      <c r="R7877">
        <v>1</v>
      </c>
      <c r="S7877">
        <v>1</v>
      </c>
      <c r="T7877">
        <v>1</v>
      </c>
      <c r="U7877">
        <v>1</v>
      </c>
      <c r="V7877">
        <v>18</v>
      </c>
      <c r="W7877">
        <v>1</v>
      </c>
      <c r="X7877">
        <v>1</v>
      </c>
      <c r="Y7877">
        <v>1</v>
      </c>
      <c r="Z7877">
        <v>11</v>
      </c>
      <c r="AA7877">
        <v>1</v>
      </c>
      <c r="AB7877">
        <v>1</v>
      </c>
      <c r="AC7877">
        <v>1</v>
      </c>
      <c r="AD7877" t="s">
        <v>6354</v>
      </c>
      <c r="AE7877" s="3">
        <v>45849</v>
      </c>
    </row>
    <row r="7878" spans="1:31" x14ac:dyDescent="0.25">
      <c r="A7878">
        <v>2025</v>
      </c>
      <c r="B7878" s="3">
        <v>45748</v>
      </c>
      <c r="C7878" s="3">
        <v>45838</v>
      </c>
      <c r="D7878" t="s">
        <v>84</v>
      </c>
      <c r="E7878" t="s">
        <v>212</v>
      </c>
      <c r="F7878" t="s">
        <v>332</v>
      </c>
      <c r="G7878" t="s">
        <v>332</v>
      </c>
      <c r="H7878">
        <v>1214793270</v>
      </c>
      <c r="I7878" t="s">
        <v>4376</v>
      </c>
      <c r="J7878" t="s">
        <v>1264</v>
      </c>
      <c r="K7878" t="s">
        <v>847</v>
      </c>
      <c r="L7878" t="s">
        <v>91</v>
      </c>
      <c r="M7878">
        <v>40595</v>
      </c>
      <c r="N7878" t="s">
        <v>6296</v>
      </c>
      <c r="O7878">
        <v>34174.92</v>
      </c>
      <c r="P7878" t="s">
        <v>6296</v>
      </c>
      <c r="Q7878">
        <v>15</v>
      </c>
      <c r="R7878">
        <v>1</v>
      </c>
      <c r="S7878">
        <v>1</v>
      </c>
      <c r="T7878">
        <v>1</v>
      </c>
      <c r="U7878">
        <v>1</v>
      </c>
      <c r="V7878">
        <v>15</v>
      </c>
      <c r="W7878">
        <v>1</v>
      </c>
      <c r="X7878">
        <v>1</v>
      </c>
      <c r="Y7878">
        <v>1</v>
      </c>
      <c r="Z7878">
        <v>1</v>
      </c>
      <c r="AA7878">
        <v>1</v>
      </c>
      <c r="AB7878">
        <v>1</v>
      </c>
      <c r="AC7878">
        <v>1</v>
      </c>
      <c r="AD7878" t="s">
        <v>6354</v>
      </c>
      <c r="AE7878" s="3">
        <v>45849</v>
      </c>
    </row>
    <row r="7879" spans="1:31" x14ac:dyDescent="0.25">
      <c r="A7879">
        <v>2025</v>
      </c>
      <c r="B7879" s="3">
        <v>45748</v>
      </c>
      <c r="C7879" s="3">
        <v>45838</v>
      </c>
      <c r="D7879" t="s">
        <v>84</v>
      </c>
      <c r="E7879" t="s">
        <v>212</v>
      </c>
      <c r="F7879" t="s">
        <v>332</v>
      </c>
      <c r="G7879" t="s">
        <v>332</v>
      </c>
      <c r="H7879">
        <v>1214793850</v>
      </c>
      <c r="I7879" t="s">
        <v>725</v>
      </c>
      <c r="J7879" t="s">
        <v>973</v>
      </c>
      <c r="K7879" t="s">
        <v>2346</v>
      </c>
      <c r="L7879" t="s">
        <v>92</v>
      </c>
      <c r="M7879">
        <v>40595</v>
      </c>
      <c r="N7879" t="s">
        <v>6296</v>
      </c>
      <c r="O7879">
        <v>33807.42</v>
      </c>
      <c r="P7879" t="s">
        <v>6296</v>
      </c>
      <c r="Q7879">
        <v>5</v>
      </c>
      <c r="R7879">
        <v>1</v>
      </c>
      <c r="S7879">
        <v>1</v>
      </c>
      <c r="T7879">
        <v>1</v>
      </c>
      <c r="U7879">
        <v>1</v>
      </c>
      <c r="V7879">
        <v>16</v>
      </c>
      <c r="W7879">
        <v>1</v>
      </c>
      <c r="X7879">
        <v>1</v>
      </c>
      <c r="Y7879">
        <v>3</v>
      </c>
      <c r="Z7879">
        <v>11</v>
      </c>
      <c r="AA7879">
        <v>1</v>
      </c>
      <c r="AB7879">
        <v>1</v>
      </c>
      <c r="AC7879">
        <v>1</v>
      </c>
      <c r="AD7879" t="s">
        <v>6354</v>
      </c>
      <c r="AE7879" s="3">
        <v>45849</v>
      </c>
    </row>
    <row r="7880" spans="1:31" x14ac:dyDescent="0.25">
      <c r="A7880">
        <v>2025</v>
      </c>
      <c r="B7880" s="3">
        <v>45748</v>
      </c>
      <c r="C7880" s="3">
        <v>45838</v>
      </c>
      <c r="D7880" t="s">
        <v>84</v>
      </c>
      <c r="E7880" t="s">
        <v>215</v>
      </c>
      <c r="F7880" t="s">
        <v>335</v>
      </c>
      <c r="G7880" t="s">
        <v>335</v>
      </c>
      <c r="H7880">
        <v>1214790770</v>
      </c>
      <c r="I7880" t="s">
        <v>2823</v>
      </c>
      <c r="J7880" t="s">
        <v>715</v>
      </c>
      <c r="K7880" t="s">
        <v>1399</v>
      </c>
      <c r="L7880" t="s">
        <v>91</v>
      </c>
      <c r="M7880">
        <v>15721</v>
      </c>
      <c r="N7880" t="s">
        <v>6296</v>
      </c>
      <c r="O7880">
        <v>14561.7</v>
      </c>
      <c r="P7880" t="s">
        <v>6296</v>
      </c>
      <c r="Q7880">
        <v>35</v>
      </c>
      <c r="R7880">
        <v>1</v>
      </c>
      <c r="S7880">
        <v>1</v>
      </c>
      <c r="T7880">
        <v>1</v>
      </c>
      <c r="U7880">
        <v>1</v>
      </c>
      <c r="V7880">
        <v>10</v>
      </c>
      <c r="W7880">
        <v>1</v>
      </c>
      <c r="X7880">
        <v>1</v>
      </c>
      <c r="Y7880">
        <v>1</v>
      </c>
      <c r="Z7880">
        <v>76</v>
      </c>
      <c r="AA7880">
        <v>1</v>
      </c>
      <c r="AB7880">
        <v>1</v>
      </c>
      <c r="AC7880">
        <v>1</v>
      </c>
      <c r="AD7880" t="s">
        <v>6354</v>
      </c>
      <c r="AE7880" s="3">
        <v>45849</v>
      </c>
    </row>
    <row r="7881" spans="1:31" x14ac:dyDescent="0.25">
      <c r="A7881">
        <v>2025</v>
      </c>
      <c r="B7881" s="3">
        <v>45748</v>
      </c>
      <c r="C7881" s="3">
        <v>45838</v>
      </c>
      <c r="D7881" t="s">
        <v>84</v>
      </c>
      <c r="E7881" t="s">
        <v>213</v>
      </c>
      <c r="F7881" t="s">
        <v>333</v>
      </c>
      <c r="G7881" t="s">
        <v>333</v>
      </c>
      <c r="H7881">
        <v>1231793000</v>
      </c>
      <c r="I7881" t="s">
        <v>4377</v>
      </c>
      <c r="J7881" t="s">
        <v>973</v>
      </c>
      <c r="K7881" t="s">
        <v>1041</v>
      </c>
      <c r="L7881" t="s">
        <v>92</v>
      </c>
      <c r="M7881">
        <v>24809</v>
      </c>
      <c r="N7881" t="s">
        <v>6296</v>
      </c>
      <c r="O7881">
        <v>17773.8</v>
      </c>
      <c r="P7881" t="s">
        <v>6296</v>
      </c>
      <c r="Q7881">
        <v>10</v>
      </c>
      <c r="R7881">
        <v>1</v>
      </c>
      <c r="S7881">
        <v>1</v>
      </c>
      <c r="T7881">
        <v>1</v>
      </c>
      <c r="U7881">
        <v>1</v>
      </c>
      <c r="V7881">
        <v>9</v>
      </c>
      <c r="W7881">
        <v>1</v>
      </c>
      <c r="X7881">
        <v>1</v>
      </c>
      <c r="Y7881">
        <v>2</v>
      </c>
      <c r="Z7881">
        <v>1</v>
      </c>
      <c r="AA7881">
        <v>1</v>
      </c>
      <c r="AB7881">
        <v>1</v>
      </c>
      <c r="AC7881">
        <v>1</v>
      </c>
      <c r="AD7881" t="s">
        <v>6354</v>
      </c>
      <c r="AE7881" s="3">
        <v>45849</v>
      </c>
    </row>
    <row r="7882" spans="1:31" x14ac:dyDescent="0.25">
      <c r="A7882">
        <v>2025</v>
      </c>
      <c r="B7882" s="3">
        <v>45748</v>
      </c>
      <c r="C7882" s="3">
        <v>45838</v>
      </c>
      <c r="D7882" t="s">
        <v>84</v>
      </c>
      <c r="E7882" t="s">
        <v>215</v>
      </c>
      <c r="F7882" t="s">
        <v>335</v>
      </c>
      <c r="G7882" t="s">
        <v>335</v>
      </c>
      <c r="H7882">
        <v>1214793850</v>
      </c>
      <c r="I7882" t="s">
        <v>2946</v>
      </c>
      <c r="J7882" t="s">
        <v>973</v>
      </c>
      <c r="K7882" t="s">
        <v>3203</v>
      </c>
      <c r="L7882" t="s">
        <v>91</v>
      </c>
      <c r="M7882">
        <v>15721</v>
      </c>
      <c r="N7882" t="s">
        <v>6296</v>
      </c>
      <c r="O7882">
        <v>11851.32</v>
      </c>
      <c r="P7882" t="s">
        <v>6296</v>
      </c>
      <c r="Q7882">
        <v>35</v>
      </c>
      <c r="R7882">
        <v>1</v>
      </c>
      <c r="S7882">
        <v>1</v>
      </c>
      <c r="T7882">
        <v>1</v>
      </c>
      <c r="U7882">
        <v>1</v>
      </c>
      <c r="V7882">
        <v>10</v>
      </c>
      <c r="W7882">
        <v>1</v>
      </c>
      <c r="X7882">
        <v>1</v>
      </c>
      <c r="Y7882">
        <v>1</v>
      </c>
      <c r="Z7882">
        <v>25</v>
      </c>
      <c r="AA7882">
        <v>1</v>
      </c>
      <c r="AB7882">
        <v>1</v>
      </c>
      <c r="AC7882">
        <v>1</v>
      </c>
      <c r="AD7882" t="s">
        <v>6354</v>
      </c>
      <c r="AE7882" s="3">
        <v>45849</v>
      </c>
    </row>
    <row r="7883" spans="1:31" x14ac:dyDescent="0.25">
      <c r="A7883">
        <v>2025</v>
      </c>
      <c r="B7883" s="3">
        <v>45748</v>
      </c>
      <c r="C7883" s="3">
        <v>45838</v>
      </c>
      <c r="D7883" t="s">
        <v>84</v>
      </c>
      <c r="E7883" t="s">
        <v>212</v>
      </c>
      <c r="F7883" t="s">
        <v>332</v>
      </c>
      <c r="G7883" t="s">
        <v>332</v>
      </c>
      <c r="H7883">
        <v>1214790400</v>
      </c>
      <c r="I7883" t="s">
        <v>4378</v>
      </c>
      <c r="J7883" t="s">
        <v>1835</v>
      </c>
      <c r="K7883" t="s">
        <v>1063</v>
      </c>
      <c r="L7883" t="s">
        <v>91</v>
      </c>
      <c r="M7883">
        <v>40595</v>
      </c>
      <c r="N7883" t="s">
        <v>6296</v>
      </c>
      <c r="O7883">
        <v>10137.84</v>
      </c>
      <c r="P7883" t="s">
        <v>6296</v>
      </c>
      <c r="Q7883">
        <v>70</v>
      </c>
      <c r="R7883">
        <v>1</v>
      </c>
      <c r="S7883">
        <v>1</v>
      </c>
      <c r="T7883">
        <v>1</v>
      </c>
      <c r="U7883">
        <v>1</v>
      </c>
      <c r="V7883">
        <v>15</v>
      </c>
      <c r="W7883">
        <v>1</v>
      </c>
      <c r="X7883">
        <v>1</v>
      </c>
      <c r="Y7883">
        <v>1</v>
      </c>
      <c r="Z7883">
        <v>1</v>
      </c>
      <c r="AA7883">
        <v>1</v>
      </c>
      <c r="AB7883">
        <v>1</v>
      </c>
      <c r="AC7883">
        <v>1</v>
      </c>
      <c r="AD7883" t="s">
        <v>6354</v>
      </c>
      <c r="AE7883" s="3">
        <v>45849</v>
      </c>
    </row>
    <row r="7884" spans="1:31" x14ac:dyDescent="0.25">
      <c r="A7884">
        <v>2025</v>
      </c>
      <c r="B7884" s="3">
        <v>45748</v>
      </c>
      <c r="C7884" s="3">
        <v>45838</v>
      </c>
      <c r="D7884" t="s">
        <v>84</v>
      </c>
      <c r="E7884" t="s">
        <v>213</v>
      </c>
      <c r="F7884" t="s">
        <v>333</v>
      </c>
      <c r="G7884" t="s">
        <v>333</v>
      </c>
      <c r="H7884">
        <v>1214790030</v>
      </c>
      <c r="I7884" t="s">
        <v>2410</v>
      </c>
      <c r="J7884" t="s">
        <v>1264</v>
      </c>
      <c r="K7884" t="s">
        <v>2471</v>
      </c>
      <c r="L7884" t="s">
        <v>92</v>
      </c>
      <c r="M7884">
        <v>22141</v>
      </c>
      <c r="N7884" t="s">
        <v>6296</v>
      </c>
      <c r="O7884">
        <v>20066.82</v>
      </c>
      <c r="P7884" t="s">
        <v>6296</v>
      </c>
      <c r="Q7884">
        <v>16</v>
      </c>
      <c r="R7884">
        <v>1</v>
      </c>
      <c r="S7884">
        <v>1</v>
      </c>
      <c r="T7884">
        <v>1</v>
      </c>
      <c r="U7884">
        <v>1</v>
      </c>
      <c r="V7884">
        <v>3</v>
      </c>
      <c r="W7884">
        <v>1</v>
      </c>
      <c r="X7884">
        <v>1</v>
      </c>
      <c r="Y7884">
        <v>2</v>
      </c>
      <c r="Z7884">
        <v>12</v>
      </c>
      <c r="AA7884">
        <v>1</v>
      </c>
      <c r="AB7884">
        <v>1</v>
      </c>
      <c r="AC7884">
        <v>1</v>
      </c>
      <c r="AD7884" t="s">
        <v>6354</v>
      </c>
      <c r="AE7884" s="3">
        <v>45849</v>
      </c>
    </row>
    <row r="7885" spans="1:31" x14ac:dyDescent="0.25">
      <c r="A7885">
        <v>2025</v>
      </c>
      <c r="B7885" s="3">
        <v>45748</v>
      </c>
      <c r="C7885" s="3">
        <v>45838</v>
      </c>
      <c r="D7885" t="s">
        <v>84</v>
      </c>
      <c r="E7885" t="s">
        <v>216</v>
      </c>
      <c r="F7885" t="s">
        <v>336</v>
      </c>
      <c r="G7885" t="s">
        <v>336</v>
      </c>
      <c r="H7885">
        <v>1214799530</v>
      </c>
      <c r="I7885" t="s">
        <v>1032</v>
      </c>
      <c r="J7885" t="s">
        <v>6897</v>
      </c>
      <c r="K7885" t="s">
        <v>4379</v>
      </c>
      <c r="L7885" t="s">
        <v>91</v>
      </c>
      <c r="M7885">
        <v>19812</v>
      </c>
      <c r="N7885" t="s">
        <v>6296</v>
      </c>
      <c r="O7885">
        <v>19463.400000000001</v>
      </c>
      <c r="P7885" t="s">
        <v>6296</v>
      </c>
      <c r="Q7885">
        <v>80</v>
      </c>
      <c r="R7885">
        <v>1</v>
      </c>
      <c r="S7885">
        <v>1</v>
      </c>
      <c r="T7885">
        <v>1</v>
      </c>
      <c r="U7885">
        <v>1</v>
      </c>
      <c r="V7885">
        <v>30</v>
      </c>
      <c r="W7885">
        <v>1</v>
      </c>
      <c r="X7885">
        <v>1</v>
      </c>
      <c r="Y7885">
        <v>1</v>
      </c>
      <c r="Z7885">
        <v>26</v>
      </c>
      <c r="AA7885">
        <v>1</v>
      </c>
      <c r="AB7885">
        <v>1</v>
      </c>
      <c r="AC7885">
        <v>1</v>
      </c>
      <c r="AD7885" t="s">
        <v>6354</v>
      </c>
      <c r="AE7885" s="3">
        <v>45849</v>
      </c>
    </row>
    <row r="7886" spans="1:31" x14ac:dyDescent="0.25">
      <c r="A7886">
        <v>2025</v>
      </c>
      <c r="B7886" s="3">
        <v>45748</v>
      </c>
      <c r="C7886" s="3">
        <v>45838</v>
      </c>
      <c r="D7886" t="s">
        <v>84</v>
      </c>
      <c r="E7886" t="s">
        <v>212</v>
      </c>
      <c r="F7886" t="s">
        <v>332</v>
      </c>
      <c r="G7886" t="s">
        <v>332</v>
      </c>
      <c r="H7886">
        <v>1214790480</v>
      </c>
      <c r="I7886" t="s">
        <v>4380</v>
      </c>
      <c r="J7886" t="s">
        <v>6897</v>
      </c>
      <c r="K7886" t="s">
        <v>4381</v>
      </c>
      <c r="L7886" t="s">
        <v>91</v>
      </c>
      <c r="M7886">
        <v>44728</v>
      </c>
      <c r="N7886" t="s">
        <v>6296</v>
      </c>
      <c r="O7886">
        <v>36651.78</v>
      </c>
      <c r="P7886" t="s">
        <v>6296</v>
      </c>
      <c r="Q7886">
        <v>123</v>
      </c>
      <c r="R7886">
        <v>1</v>
      </c>
      <c r="S7886">
        <v>1</v>
      </c>
      <c r="T7886">
        <v>1</v>
      </c>
      <c r="U7886">
        <v>1</v>
      </c>
      <c r="V7886">
        <v>6</v>
      </c>
      <c r="W7886">
        <v>1</v>
      </c>
      <c r="X7886">
        <v>1</v>
      </c>
      <c r="Y7886">
        <v>1</v>
      </c>
      <c r="Z7886">
        <v>21</v>
      </c>
      <c r="AA7886">
        <v>1</v>
      </c>
      <c r="AB7886">
        <v>1</v>
      </c>
      <c r="AC7886">
        <v>1</v>
      </c>
      <c r="AD7886" t="s">
        <v>6354</v>
      </c>
      <c r="AE7886" s="3">
        <v>45849</v>
      </c>
    </row>
    <row r="7887" spans="1:31" x14ac:dyDescent="0.25">
      <c r="A7887">
        <v>2025</v>
      </c>
      <c r="B7887" s="3">
        <v>45748</v>
      </c>
      <c r="C7887" s="3">
        <v>45838</v>
      </c>
      <c r="D7887" t="s">
        <v>84</v>
      </c>
      <c r="E7887" t="s">
        <v>216</v>
      </c>
      <c r="F7887" t="s">
        <v>336</v>
      </c>
      <c r="G7887" t="s">
        <v>336</v>
      </c>
      <c r="H7887">
        <v>1214790640</v>
      </c>
      <c r="I7887" t="s">
        <v>1108</v>
      </c>
      <c r="J7887" t="s">
        <v>981</v>
      </c>
      <c r="K7887" t="s">
        <v>1321</v>
      </c>
      <c r="L7887" t="s">
        <v>92</v>
      </c>
      <c r="M7887">
        <v>21727</v>
      </c>
      <c r="N7887" t="s">
        <v>6296</v>
      </c>
      <c r="O7887">
        <v>20676.5</v>
      </c>
      <c r="P7887" t="s">
        <v>6296</v>
      </c>
      <c r="Q7887">
        <v>122</v>
      </c>
      <c r="R7887">
        <v>1</v>
      </c>
      <c r="S7887">
        <v>1</v>
      </c>
      <c r="T7887">
        <v>1</v>
      </c>
      <c r="U7887">
        <v>1</v>
      </c>
      <c r="V7887">
        <v>23</v>
      </c>
      <c r="W7887">
        <v>1</v>
      </c>
      <c r="X7887">
        <v>1</v>
      </c>
      <c r="Y7887">
        <v>1</v>
      </c>
      <c r="Z7887">
        <v>65</v>
      </c>
      <c r="AA7887">
        <v>1</v>
      </c>
      <c r="AB7887">
        <v>1</v>
      </c>
      <c r="AC7887">
        <v>1</v>
      </c>
      <c r="AD7887" t="s">
        <v>6354</v>
      </c>
      <c r="AE7887" s="3">
        <v>45849</v>
      </c>
    </row>
    <row r="7888" spans="1:31" x14ac:dyDescent="0.25">
      <c r="A7888">
        <v>2025</v>
      </c>
      <c r="B7888" s="3">
        <v>45748</v>
      </c>
      <c r="C7888" s="3">
        <v>45838</v>
      </c>
      <c r="D7888" t="s">
        <v>84</v>
      </c>
      <c r="E7888" t="s">
        <v>213</v>
      </c>
      <c r="F7888" t="s">
        <v>333</v>
      </c>
      <c r="G7888" t="s">
        <v>333</v>
      </c>
      <c r="H7888">
        <v>1214790090</v>
      </c>
      <c r="I7888" t="s">
        <v>762</v>
      </c>
      <c r="J7888" t="s">
        <v>6897</v>
      </c>
      <c r="K7888" t="s">
        <v>514</v>
      </c>
      <c r="L7888" t="s">
        <v>91</v>
      </c>
      <c r="M7888">
        <v>22141</v>
      </c>
      <c r="N7888" t="s">
        <v>6296</v>
      </c>
      <c r="O7888">
        <v>20281.599999999999</v>
      </c>
      <c r="P7888" t="s">
        <v>6296</v>
      </c>
      <c r="Q7888">
        <v>27</v>
      </c>
      <c r="R7888">
        <v>1</v>
      </c>
      <c r="S7888">
        <v>1</v>
      </c>
      <c r="T7888">
        <v>1</v>
      </c>
      <c r="U7888">
        <v>1</v>
      </c>
      <c r="V7888">
        <v>3</v>
      </c>
      <c r="W7888">
        <v>1</v>
      </c>
      <c r="X7888">
        <v>1</v>
      </c>
      <c r="Y7888">
        <v>1</v>
      </c>
      <c r="Z7888">
        <v>19</v>
      </c>
      <c r="AA7888">
        <v>1</v>
      </c>
      <c r="AB7888">
        <v>1</v>
      </c>
      <c r="AC7888">
        <v>1</v>
      </c>
      <c r="AD7888" t="s">
        <v>6354</v>
      </c>
      <c r="AE7888" s="3">
        <v>45849</v>
      </c>
    </row>
    <row r="7889" spans="1:31" x14ac:dyDescent="0.25">
      <c r="A7889">
        <v>2025</v>
      </c>
      <c r="B7889" s="3">
        <v>45748</v>
      </c>
      <c r="C7889" s="3">
        <v>45838</v>
      </c>
      <c r="D7889" t="s">
        <v>84</v>
      </c>
      <c r="E7889" t="s">
        <v>215</v>
      </c>
      <c r="F7889" t="s">
        <v>335</v>
      </c>
      <c r="G7889" t="s">
        <v>335</v>
      </c>
      <c r="H7889">
        <v>1214799540</v>
      </c>
      <c r="I7889" t="s">
        <v>4382</v>
      </c>
      <c r="J7889" t="s">
        <v>4245</v>
      </c>
      <c r="K7889" t="s">
        <v>6920</v>
      </c>
      <c r="L7889" t="s">
        <v>91</v>
      </c>
      <c r="M7889">
        <v>15721</v>
      </c>
      <c r="N7889" t="s">
        <v>6296</v>
      </c>
      <c r="O7889">
        <v>12418.58</v>
      </c>
      <c r="P7889" t="s">
        <v>6296</v>
      </c>
      <c r="Q7889">
        <v>35</v>
      </c>
      <c r="R7889">
        <v>1</v>
      </c>
      <c r="S7889">
        <v>1</v>
      </c>
      <c r="T7889">
        <v>1</v>
      </c>
      <c r="U7889">
        <v>1</v>
      </c>
      <c r="V7889">
        <v>10</v>
      </c>
      <c r="W7889">
        <v>1</v>
      </c>
      <c r="X7889">
        <v>1</v>
      </c>
      <c r="Y7889">
        <v>1</v>
      </c>
      <c r="Z7889">
        <v>9</v>
      </c>
      <c r="AA7889">
        <v>1</v>
      </c>
      <c r="AB7889">
        <v>1</v>
      </c>
      <c r="AC7889">
        <v>1</v>
      </c>
      <c r="AD7889" t="s">
        <v>6354</v>
      </c>
      <c r="AE7889" s="3">
        <v>45849</v>
      </c>
    </row>
    <row r="7890" spans="1:31" x14ac:dyDescent="0.25">
      <c r="A7890">
        <v>2025</v>
      </c>
      <c r="B7890" s="3">
        <v>45748</v>
      </c>
      <c r="C7890" s="3">
        <v>45838</v>
      </c>
      <c r="D7890" t="s">
        <v>84</v>
      </c>
      <c r="E7890" t="s">
        <v>213</v>
      </c>
      <c r="F7890" t="s">
        <v>333</v>
      </c>
      <c r="G7890" t="s">
        <v>333</v>
      </c>
      <c r="H7890">
        <v>1214795170</v>
      </c>
      <c r="I7890" t="s">
        <v>2897</v>
      </c>
      <c r="J7890" t="s">
        <v>4383</v>
      </c>
      <c r="K7890" t="s">
        <v>713</v>
      </c>
      <c r="L7890" t="s">
        <v>91</v>
      </c>
      <c r="M7890">
        <v>22141</v>
      </c>
      <c r="N7890" t="s">
        <v>6296</v>
      </c>
      <c r="O7890">
        <v>17993.16</v>
      </c>
      <c r="P7890" t="s">
        <v>6296</v>
      </c>
      <c r="Q7890">
        <v>27</v>
      </c>
      <c r="R7890">
        <v>1</v>
      </c>
      <c r="S7890">
        <v>1</v>
      </c>
      <c r="T7890">
        <v>1</v>
      </c>
      <c r="U7890">
        <v>1</v>
      </c>
      <c r="V7890">
        <v>3</v>
      </c>
      <c r="W7890">
        <v>1</v>
      </c>
      <c r="X7890">
        <v>1</v>
      </c>
      <c r="Y7890">
        <v>1</v>
      </c>
      <c r="Z7890">
        <v>6</v>
      </c>
      <c r="AA7890">
        <v>1</v>
      </c>
      <c r="AB7890">
        <v>1</v>
      </c>
      <c r="AC7890">
        <v>1</v>
      </c>
      <c r="AD7890" t="s">
        <v>6354</v>
      </c>
      <c r="AE7890" s="3">
        <v>45849</v>
      </c>
    </row>
    <row r="7891" spans="1:31" x14ac:dyDescent="0.25">
      <c r="A7891">
        <v>2025</v>
      </c>
      <c r="B7891" s="3">
        <v>45748</v>
      </c>
      <c r="C7891" s="3">
        <v>45838</v>
      </c>
      <c r="D7891" t="s">
        <v>84</v>
      </c>
      <c r="E7891" t="s">
        <v>226</v>
      </c>
      <c r="F7891" t="s">
        <v>346</v>
      </c>
      <c r="G7891" t="s">
        <v>346</v>
      </c>
      <c r="H7891">
        <v>1214790480</v>
      </c>
      <c r="I7891" t="s">
        <v>6118</v>
      </c>
      <c r="J7891" t="s">
        <v>4245</v>
      </c>
      <c r="K7891" t="s">
        <v>6464</v>
      </c>
      <c r="L7891" t="s">
        <v>92</v>
      </c>
      <c r="M7891">
        <v>25112</v>
      </c>
      <c r="N7891" t="s">
        <v>6296</v>
      </c>
      <c r="O7891">
        <v>21136.94</v>
      </c>
      <c r="P7891" t="s">
        <v>6296</v>
      </c>
      <c r="Q7891">
        <v>764</v>
      </c>
      <c r="R7891">
        <v>1</v>
      </c>
      <c r="S7891">
        <v>1</v>
      </c>
      <c r="T7891">
        <v>1</v>
      </c>
      <c r="U7891">
        <v>1</v>
      </c>
      <c r="V7891">
        <v>404</v>
      </c>
      <c r="W7891">
        <v>1</v>
      </c>
      <c r="X7891">
        <v>1</v>
      </c>
      <c r="Y7891">
        <v>1</v>
      </c>
      <c r="Z7891">
        <v>248</v>
      </c>
      <c r="AA7891">
        <v>1</v>
      </c>
      <c r="AB7891">
        <v>1</v>
      </c>
      <c r="AC7891">
        <v>1</v>
      </c>
      <c r="AD7891" t="s">
        <v>6354</v>
      </c>
      <c r="AE7891" s="3">
        <v>45849</v>
      </c>
    </row>
    <row r="7892" spans="1:31" x14ac:dyDescent="0.25">
      <c r="A7892">
        <v>2025</v>
      </c>
      <c r="B7892" s="3">
        <v>45748</v>
      </c>
      <c r="C7892" s="3">
        <v>45838</v>
      </c>
      <c r="D7892" t="s">
        <v>84</v>
      </c>
      <c r="E7892" t="s">
        <v>213</v>
      </c>
      <c r="F7892" t="s">
        <v>333</v>
      </c>
      <c r="G7892" t="s">
        <v>333</v>
      </c>
      <c r="H7892">
        <v>1214791460</v>
      </c>
      <c r="I7892" t="s">
        <v>2990</v>
      </c>
      <c r="J7892" t="s">
        <v>6897</v>
      </c>
      <c r="K7892" t="s">
        <v>1286</v>
      </c>
      <c r="L7892" t="s">
        <v>91</v>
      </c>
      <c r="M7892">
        <v>22141</v>
      </c>
      <c r="N7892" t="s">
        <v>6296</v>
      </c>
      <c r="O7892">
        <v>11488.92</v>
      </c>
      <c r="P7892" t="s">
        <v>6296</v>
      </c>
      <c r="Q7892">
        <v>27</v>
      </c>
      <c r="R7892">
        <v>1</v>
      </c>
      <c r="S7892">
        <v>1</v>
      </c>
      <c r="T7892">
        <v>1</v>
      </c>
      <c r="U7892">
        <v>1</v>
      </c>
      <c r="V7892">
        <v>3</v>
      </c>
      <c r="W7892">
        <v>1</v>
      </c>
      <c r="X7892">
        <v>1</v>
      </c>
      <c r="Y7892">
        <v>1</v>
      </c>
      <c r="Z7892">
        <v>6</v>
      </c>
      <c r="AA7892">
        <v>1</v>
      </c>
      <c r="AB7892">
        <v>1</v>
      </c>
      <c r="AC7892">
        <v>1</v>
      </c>
      <c r="AD7892" t="s">
        <v>6354</v>
      </c>
      <c r="AE7892" s="3">
        <v>45849</v>
      </c>
    </row>
    <row r="7893" spans="1:31" x14ac:dyDescent="0.25">
      <c r="A7893">
        <v>2025</v>
      </c>
      <c r="B7893" s="3">
        <v>45748</v>
      </c>
      <c r="C7893" s="3">
        <v>45838</v>
      </c>
      <c r="D7893" t="s">
        <v>84</v>
      </c>
      <c r="E7893" t="s">
        <v>212</v>
      </c>
      <c r="F7893" t="s">
        <v>332</v>
      </c>
      <c r="G7893" t="s">
        <v>332</v>
      </c>
      <c r="H7893">
        <v>1214790230</v>
      </c>
      <c r="I7893" t="s">
        <v>4384</v>
      </c>
      <c r="J7893" t="s">
        <v>6915</v>
      </c>
      <c r="K7893" t="s">
        <v>520</v>
      </c>
      <c r="L7893" t="s">
        <v>92</v>
      </c>
      <c r="M7893">
        <v>40595</v>
      </c>
      <c r="N7893" t="s">
        <v>6296</v>
      </c>
      <c r="O7893">
        <v>23118.98</v>
      </c>
      <c r="P7893" t="s">
        <v>6296</v>
      </c>
      <c r="Q7893">
        <v>15</v>
      </c>
      <c r="R7893">
        <v>1</v>
      </c>
      <c r="S7893">
        <v>1</v>
      </c>
      <c r="T7893">
        <v>1</v>
      </c>
      <c r="U7893">
        <v>1</v>
      </c>
      <c r="V7893">
        <v>15</v>
      </c>
      <c r="W7893">
        <v>1</v>
      </c>
      <c r="X7893">
        <v>1</v>
      </c>
      <c r="Y7893">
        <v>3</v>
      </c>
      <c r="Z7893">
        <v>11</v>
      </c>
      <c r="AA7893">
        <v>1</v>
      </c>
      <c r="AB7893">
        <v>1</v>
      </c>
      <c r="AC7893">
        <v>1</v>
      </c>
      <c r="AD7893" t="s">
        <v>6354</v>
      </c>
      <c r="AE7893" s="3">
        <v>45849</v>
      </c>
    </row>
    <row r="7894" spans="1:31" x14ac:dyDescent="0.25">
      <c r="A7894">
        <v>2025</v>
      </c>
      <c r="B7894" s="3">
        <v>45748</v>
      </c>
      <c r="C7894" s="3">
        <v>45838</v>
      </c>
      <c r="D7894" t="s">
        <v>84</v>
      </c>
      <c r="E7894" t="s">
        <v>212</v>
      </c>
      <c r="F7894" t="s">
        <v>332</v>
      </c>
      <c r="G7894" t="s">
        <v>332</v>
      </c>
      <c r="H7894">
        <v>1214791225</v>
      </c>
      <c r="I7894" t="s">
        <v>4385</v>
      </c>
      <c r="J7894" t="s">
        <v>6958</v>
      </c>
      <c r="K7894" t="s">
        <v>1004</v>
      </c>
      <c r="L7894" t="s">
        <v>92</v>
      </c>
      <c r="M7894">
        <v>44728</v>
      </c>
      <c r="N7894" t="s">
        <v>6296</v>
      </c>
      <c r="O7894">
        <v>36369.64</v>
      </c>
      <c r="P7894" t="s">
        <v>6296</v>
      </c>
      <c r="Q7894">
        <v>8</v>
      </c>
      <c r="R7894">
        <v>1</v>
      </c>
      <c r="S7894">
        <v>1</v>
      </c>
      <c r="T7894">
        <v>1</v>
      </c>
      <c r="U7894">
        <v>1</v>
      </c>
      <c r="V7894">
        <v>83</v>
      </c>
      <c r="W7894">
        <v>1</v>
      </c>
      <c r="X7894">
        <v>1</v>
      </c>
      <c r="Y7894">
        <v>1</v>
      </c>
      <c r="Z7894">
        <v>1</v>
      </c>
      <c r="AA7894">
        <v>1</v>
      </c>
      <c r="AB7894">
        <v>1</v>
      </c>
      <c r="AC7894">
        <v>1</v>
      </c>
      <c r="AD7894" t="s">
        <v>6354</v>
      </c>
      <c r="AE7894" s="3">
        <v>45849</v>
      </c>
    </row>
    <row r="7895" spans="1:31" x14ac:dyDescent="0.25">
      <c r="A7895">
        <v>2025</v>
      </c>
      <c r="B7895" s="3">
        <v>45748</v>
      </c>
      <c r="C7895" s="3">
        <v>45838</v>
      </c>
      <c r="D7895" t="s">
        <v>84</v>
      </c>
      <c r="E7895" t="s">
        <v>215</v>
      </c>
      <c r="F7895" t="s">
        <v>335</v>
      </c>
      <c r="G7895" t="s">
        <v>335</v>
      </c>
      <c r="H7895">
        <v>1214790210</v>
      </c>
      <c r="I7895" t="s">
        <v>2421</v>
      </c>
      <c r="J7895" t="s">
        <v>6897</v>
      </c>
      <c r="K7895" t="s">
        <v>1631</v>
      </c>
      <c r="L7895" t="s">
        <v>92</v>
      </c>
      <c r="M7895">
        <v>15721</v>
      </c>
      <c r="N7895" t="s">
        <v>6296</v>
      </c>
      <c r="O7895">
        <v>14806.56</v>
      </c>
      <c r="P7895" t="s">
        <v>6296</v>
      </c>
      <c r="Q7895">
        <v>43</v>
      </c>
      <c r="R7895">
        <v>1</v>
      </c>
      <c r="S7895">
        <v>1</v>
      </c>
      <c r="T7895">
        <v>1</v>
      </c>
      <c r="U7895">
        <v>1</v>
      </c>
      <c r="V7895">
        <v>10</v>
      </c>
      <c r="W7895">
        <v>1</v>
      </c>
      <c r="X7895">
        <v>1</v>
      </c>
      <c r="Y7895">
        <v>2</v>
      </c>
      <c r="Z7895">
        <v>5</v>
      </c>
      <c r="AA7895">
        <v>1</v>
      </c>
      <c r="AB7895">
        <v>1</v>
      </c>
      <c r="AC7895">
        <v>1</v>
      </c>
      <c r="AD7895" t="s">
        <v>6354</v>
      </c>
      <c r="AE7895" s="3">
        <v>45849</v>
      </c>
    </row>
    <row r="7896" spans="1:31" x14ac:dyDescent="0.25">
      <c r="A7896">
        <v>2025</v>
      </c>
      <c r="B7896" s="3">
        <v>45748</v>
      </c>
      <c r="C7896" s="3">
        <v>45838</v>
      </c>
      <c r="D7896" t="s">
        <v>84</v>
      </c>
      <c r="E7896" t="s">
        <v>215</v>
      </c>
      <c r="F7896" t="s">
        <v>335</v>
      </c>
      <c r="G7896" t="s">
        <v>335</v>
      </c>
      <c r="H7896">
        <v>1231793000</v>
      </c>
      <c r="I7896" t="s">
        <v>1185</v>
      </c>
      <c r="J7896" t="s">
        <v>6897</v>
      </c>
      <c r="K7896" t="s">
        <v>1027</v>
      </c>
      <c r="L7896" t="s">
        <v>91</v>
      </c>
      <c r="M7896">
        <v>16067</v>
      </c>
      <c r="N7896" t="s">
        <v>6296</v>
      </c>
      <c r="O7896">
        <v>15528.54</v>
      </c>
      <c r="P7896" t="s">
        <v>6296</v>
      </c>
      <c r="Q7896">
        <v>132</v>
      </c>
      <c r="R7896">
        <v>1</v>
      </c>
      <c r="S7896">
        <v>1</v>
      </c>
      <c r="T7896">
        <v>1</v>
      </c>
      <c r="U7896">
        <v>1</v>
      </c>
      <c r="V7896">
        <v>38</v>
      </c>
      <c r="W7896">
        <v>1</v>
      </c>
      <c r="X7896">
        <v>1</v>
      </c>
      <c r="Y7896">
        <v>1</v>
      </c>
      <c r="Z7896">
        <v>10</v>
      </c>
      <c r="AA7896">
        <v>1</v>
      </c>
      <c r="AB7896">
        <v>1</v>
      </c>
      <c r="AC7896">
        <v>1</v>
      </c>
      <c r="AD7896" t="s">
        <v>6354</v>
      </c>
      <c r="AE7896" s="3">
        <v>45849</v>
      </c>
    </row>
    <row r="7897" spans="1:31" x14ac:dyDescent="0.25">
      <c r="A7897">
        <v>2025</v>
      </c>
      <c r="B7897" s="3">
        <v>45748</v>
      </c>
      <c r="C7897" s="3">
        <v>45838</v>
      </c>
      <c r="D7897" t="s">
        <v>84</v>
      </c>
      <c r="E7897" t="s">
        <v>213</v>
      </c>
      <c r="F7897" t="s">
        <v>333</v>
      </c>
      <c r="G7897" t="s">
        <v>333</v>
      </c>
      <c r="H7897">
        <v>1214791260</v>
      </c>
      <c r="I7897" t="s">
        <v>4386</v>
      </c>
      <c r="J7897" t="s">
        <v>6897</v>
      </c>
      <c r="K7897" t="s">
        <v>2407</v>
      </c>
      <c r="L7897" t="s">
        <v>92</v>
      </c>
      <c r="M7897">
        <v>22141</v>
      </c>
      <c r="N7897" t="s">
        <v>6296</v>
      </c>
      <c r="O7897">
        <v>14392.42</v>
      </c>
      <c r="P7897" t="s">
        <v>6296</v>
      </c>
      <c r="Q7897">
        <v>16</v>
      </c>
      <c r="R7897">
        <v>1</v>
      </c>
      <c r="S7897">
        <v>1</v>
      </c>
      <c r="T7897">
        <v>1</v>
      </c>
      <c r="U7897">
        <v>1</v>
      </c>
      <c r="V7897">
        <v>3</v>
      </c>
      <c r="W7897">
        <v>1</v>
      </c>
      <c r="X7897">
        <v>1</v>
      </c>
      <c r="Y7897">
        <v>2</v>
      </c>
      <c r="Z7897">
        <v>1</v>
      </c>
      <c r="AA7897">
        <v>1</v>
      </c>
      <c r="AB7897">
        <v>1</v>
      </c>
      <c r="AC7897">
        <v>1</v>
      </c>
      <c r="AD7897" t="s">
        <v>6354</v>
      </c>
      <c r="AE7897" s="3">
        <v>45849</v>
      </c>
    </row>
    <row r="7898" spans="1:31" x14ac:dyDescent="0.25">
      <c r="A7898">
        <v>2025</v>
      </c>
      <c r="B7898" s="3">
        <v>45748</v>
      </c>
      <c r="C7898" s="3">
        <v>45838</v>
      </c>
      <c r="D7898" t="s">
        <v>84</v>
      </c>
      <c r="E7898" t="s">
        <v>213</v>
      </c>
      <c r="F7898" t="s">
        <v>333</v>
      </c>
      <c r="G7898" t="s">
        <v>333</v>
      </c>
      <c r="H7898">
        <v>1214793850</v>
      </c>
      <c r="I7898" t="s">
        <v>836</v>
      </c>
      <c r="J7898" t="s">
        <v>859</v>
      </c>
      <c r="K7898" t="s">
        <v>641</v>
      </c>
      <c r="L7898" t="s">
        <v>92</v>
      </c>
      <c r="M7898">
        <v>22141</v>
      </c>
      <c r="N7898" t="s">
        <v>6296</v>
      </c>
      <c r="O7898">
        <v>20523.3</v>
      </c>
      <c r="P7898" t="s">
        <v>6296</v>
      </c>
      <c r="Q7898">
        <v>16</v>
      </c>
      <c r="R7898">
        <v>1</v>
      </c>
      <c r="S7898">
        <v>1</v>
      </c>
      <c r="T7898">
        <v>1</v>
      </c>
      <c r="U7898">
        <v>1</v>
      </c>
      <c r="V7898">
        <v>3</v>
      </c>
      <c r="W7898">
        <v>1</v>
      </c>
      <c r="X7898">
        <v>1</v>
      </c>
      <c r="Y7898">
        <v>1</v>
      </c>
      <c r="Z7898">
        <v>10</v>
      </c>
      <c r="AA7898">
        <v>1</v>
      </c>
      <c r="AB7898">
        <v>1</v>
      </c>
      <c r="AC7898">
        <v>1</v>
      </c>
      <c r="AD7898" t="s">
        <v>6354</v>
      </c>
      <c r="AE7898" s="3">
        <v>45849</v>
      </c>
    </row>
    <row r="7899" spans="1:31" x14ac:dyDescent="0.25">
      <c r="A7899">
        <v>2025</v>
      </c>
      <c r="B7899" s="3">
        <v>45748</v>
      </c>
      <c r="C7899" s="3">
        <v>45838</v>
      </c>
      <c r="D7899" t="s">
        <v>84</v>
      </c>
      <c r="E7899" t="s">
        <v>213</v>
      </c>
      <c r="F7899" t="s">
        <v>333</v>
      </c>
      <c r="G7899" t="s">
        <v>333</v>
      </c>
      <c r="H7899">
        <v>1214793890</v>
      </c>
      <c r="I7899" t="s">
        <v>4387</v>
      </c>
      <c r="J7899" t="s">
        <v>859</v>
      </c>
      <c r="K7899" t="s">
        <v>611</v>
      </c>
      <c r="L7899" t="s">
        <v>92</v>
      </c>
      <c r="M7899">
        <v>24809</v>
      </c>
      <c r="N7899" t="s">
        <v>6296</v>
      </c>
      <c r="O7899">
        <v>22137.7</v>
      </c>
      <c r="P7899" t="s">
        <v>6296</v>
      </c>
      <c r="Q7899">
        <v>38</v>
      </c>
      <c r="R7899">
        <v>1</v>
      </c>
      <c r="S7899">
        <v>1</v>
      </c>
      <c r="T7899">
        <v>1</v>
      </c>
      <c r="U7899">
        <v>1</v>
      </c>
      <c r="V7899">
        <v>17</v>
      </c>
      <c r="W7899">
        <v>1</v>
      </c>
      <c r="X7899">
        <v>1</v>
      </c>
      <c r="Y7899">
        <v>1</v>
      </c>
      <c r="Z7899">
        <v>1</v>
      </c>
      <c r="AA7899">
        <v>1</v>
      </c>
      <c r="AB7899">
        <v>1</v>
      </c>
      <c r="AC7899">
        <v>1</v>
      </c>
      <c r="AD7899" t="s">
        <v>6354</v>
      </c>
      <c r="AE7899" s="3">
        <v>45849</v>
      </c>
    </row>
    <row r="7900" spans="1:31" x14ac:dyDescent="0.25">
      <c r="A7900">
        <v>2025</v>
      </c>
      <c r="B7900" s="3">
        <v>45748</v>
      </c>
      <c r="C7900" s="3">
        <v>45838</v>
      </c>
      <c r="D7900" t="s">
        <v>84</v>
      </c>
      <c r="E7900" t="s">
        <v>213</v>
      </c>
      <c r="F7900" t="s">
        <v>333</v>
      </c>
      <c r="G7900" t="s">
        <v>333</v>
      </c>
      <c r="H7900">
        <v>1214793850</v>
      </c>
      <c r="I7900" t="s">
        <v>2110</v>
      </c>
      <c r="J7900" t="s">
        <v>4279</v>
      </c>
      <c r="K7900" t="s">
        <v>4388</v>
      </c>
      <c r="L7900" t="s">
        <v>92</v>
      </c>
      <c r="M7900">
        <v>22141</v>
      </c>
      <c r="N7900" t="s">
        <v>6296</v>
      </c>
      <c r="O7900">
        <v>19568.96</v>
      </c>
      <c r="P7900" t="s">
        <v>6296</v>
      </c>
      <c r="Q7900">
        <v>10</v>
      </c>
      <c r="R7900">
        <v>1</v>
      </c>
      <c r="S7900">
        <v>1</v>
      </c>
      <c r="T7900">
        <v>1</v>
      </c>
      <c r="U7900">
        <v>1</v>
      </c>
      <c r="V7900">
        <v>53</v>
      </c>
      <c r="W7900">
        <v>1</v>
      </c>
      <c r="X7900">
        <v>1</v>
      </c>
      <c r="Y7900">
        <v>2</v>
      </c>
      <c r="Z7900">
        <v>6</v>
      </c>
      <c r="AA7900">
        <v>1</v>
      </c>
      <c r="AB7900">
        <v>1</v>
      </c>
      <c r="AC7900">
        <v>1</v>
      </c>
      <c r="AD7900" t="s">
        <v>6354</v>
      </c>
      <c r="AE7900" s="3">
        <v>45849</v>
      </c>
    </row>
    <row r="7901" spans="1:31" x14ac:dyDescent="0.25">
      <c r="A7901">
        <v>2025</v>
      </c>
      <c r="B7901" s="3">
        <v>45748</v>
      </c>
      <c r="C7901" s="3">
        <v>45838</v>
      </c>
      <c r="D7901" t="s">
        <v>84</v>
      </c>
      <c r="E7901" t="s">
        <v>221</v>
      </c>
      <c r="F7901" t="s">
        <v>341</v>
      </c>
      <c r="G7901" t="s">
        <v>341</v>
      </c>
      <c r="H7901">
        <v>1214790480</v>
      </c>
      <c r="I7901" t="s">
        <v>4389</v>
      </c>
      <c r="J7901" t="s">
        <v>673</v>
      </c>
      <c r="K7901" t="s">
        <v>560</v>
      </c>
      <c r="L7901" t="s">
        <v>92</v>
      </c>
      <c r="M7901">
        <v>35223</v>
      </c>
      <c r="N7901" t="s">
        <v>6296</v>
      </c>
      <c r="O7901">
        <v>30192.94</v>
      </c>
      <c r="P7901" t="s">
        <v>6296</v>
      </c>
      <c r="Q7901">
        <v>741</v>
      </c>
      <c r="R7901">
        <v>1</v>
      </c>
      <c r="S7901">
        <v>1</v>
      </c>
      <c r="T7901">
        <v>1</v>
      </c>
      <c r="U7901">
        <v>1</v>
      </c>
      <c r="V7901">
        <v>113</v>
      </c>
      <c r="W7901">
        <v>1</v>
      </c>
      <c r="X7901">
        <v>1</v>
      </c>
      <c r="Y7901">
        <v>3</v>
      </c>
      <c r="Z7901">
        <v>145</v>
      </c>
      <c r="AA7901">
        <v>1</v>
      </c>
      <c r="AB7901">
        <v>1</v>
      </c>
      <c r="AC7901">
        <v>1</v>
      </c>
      <c r="AD7901" t="s">
        <v>6354</v>
      </c>
      <c r="AE7901" s="3">
        <v>45849</v>
      </c>
    </row>
    <row r="7902" spans="1:31" x14ac:dyDescent="0.25">
      <c r="A7902">
        <v>2025</v>
      </c>
      <c r="B7902" s="3">
        <v>45748</v>
      </c>
      <c r="C7902" s="3">
        <v>45838</v>
      </c>
      <c r="D7902" t="s">
        <v>84</v>
      </c>
      <c r="E7902" t="s">
        <v>213</v>
      </c>
      <c r="F7902" t="s">
        <v>333</v>
      </c>
      <c r="G7902" t="s">
        <v>333</v>
      </c>
      <c r="H7902">
        <v>1214795810</v>
      </c>
      <c r="I7902" t="s">
        <v>1259</v>
      </c>
      <c r="J7902" t="s">
        <v>859</v>
      </c>
      <c r="K7902" t="s">
        <v>470</v>
      </c>
      <c r="L7902" t="s">
        <v>92</v>
      </c>
      <c r="M7902">
        <v>22141</v>
      </c>
      <c r="N7902" t="s">
        <v>6296</v>
      </c>
      <c r="O7902">
        <v>20523.3</v>
      </c>
      <c r="P7902" t="s">
        <v>6296</v>
      </c>
      <c r="Q7902">
        <v>16</v>
      </c>
      <c r="R7902">
        <v>1</v>
      </c>
      <c r="S7902">
        <v>1</v>
      </c>
      <c r="T7902">
        <v>1</v>
      </c>
      <c r="U7902">
        <v>1</v>
      </c>
      <c r="V7902">
        <v>3</v>
      </c>
      <c r="W7902">
        <v>1</v>
      </c>
      <c r="X7902">
        <v>1</v>
      </c>
      <c r="Y7902">
        <v>2</v>
      </c>
      <c r="Z7902">
        <v>1</v>
      </c>
      <c r="AA7902">
        <v>1</v>
      </c>
      <c r="AB7902">
        <v>1</v>
      </c>
      <c r="AC7902">
        <v>1</v>
      </c>
      <c r="AD7902" t="s">
        <v>6354</v>
      </c>
      <c r="AE7902" s="3">
        <v>45849</v>
      </c>
    </row>
    <row r="7903" spans="1:31" x14ac:dyDescent="0.25">
      <c r="A7903">
        <v>2025</v>
      </c>
      <c r="B7903" s="3">
        <v>45748</v>
      </c>
      <c r="C7903" s="3">
        <v>45838</v>
      </c>
      <c r="D7903" t="s">
        <v>84</v>
      </c>
      <c r="E7903" t="s">
        <v>215</v>
      </c>
      <c r="F7903" t="s">
        <v>335</v>
      </c>
      <c r="G7903" t="s">
        <v>335</v>
      </c>
      <c r="H7903">
        <v>1214790010</v>
      </c>
      <c r="I7903" t="s">
        <v>4390</v>
      </c>
      <c r="J7903" t="s">
        <v>859</v>
      </c>
      <c r="K7903" t="s">
        <v>4391</v>
      </c>
      <c r="L7903" t="s">
        <v>91</v>
      </c>
      <c r="M7903">
        <v>15721</v>
      </c>
      <c r="N7903" t="s">
        <v>6296</v>
      </c>
      <c r="O7903">
        <v>14991.92</v>
      </c>
      <c r="P7903" t="s">
        <v>6296</v>
      </c>
      <c r="Q7903">
        <v>10</v>
      </c>
      <c r="R7903">
        <v>1</v>
      </c>
      <c r="S7903">
        <v>1</v>
      </c>
      <c r="T7903">
        <v>1</v>
      </c>
      <c r="U7903">
        <v>1</v>
      </c>
      <c r="V7903">
        <v>10</v>
      </c>
      <c r="W7903">
        <v>1</v>
      </c>
      <c r="X7903">
        <v>1</v>
      </c>
      <c r="Y7903">
        <v>1</v>
      </c>
      <c r="Z7903">
        <v>14</v>
      </c>
      <c r="AA7903">
        <v>1</v>
      </c>
      <c r="AB7903">
        <v>1</v>
      </c>
      <c r="AC7903">
        <v>1</v>
      </c>
      <c r="AD7903" t="s">
        <v>6354</v>
      </c>
      <c r="AE7903" s="3">
        <v>45849</v>
      </c>
    </row>
    <row r="7904" spans="1:31" x14ac:dyDescent="0.25">
      <c r="A7904">
        <v>2025</v>
      </c>
      <c r="B7904" s="3">
        <v>45748</v>
      </c>
      <c r="C7904" s="3">
        <v>45838</v>
      </c>
      <c r="D7904" t="s">
        <v>84</v>
      </c>
      <c r="E7904" t="s">
        <v>213</v>
      </c>
      <c r="F7904" t="s">
        <v>333</v>
      </c>
      <c r="G7904" t="s">
        <v>333</v>
      </c>
      <c r="H7904">
        <v>1214795080</v>
      </c>
      <c r="I7904" t="s">
        <v>482</v>
      </c>
      <c r="J7904" t="s">
        <v>529</v>
      </c>
      <c r="K7904" t="s">
        <v>646</v>
      </c>
      <c r="L7904" t="s">
        <v>92</v>
      </c>
      <c r="M7904">
        <v>22141</v>
      </c>
      <c r="N7904" t="s">
        <v>6296</v>
      </c>
      <c r="O7904">
        <v>20281.599999999999</v>
      </c>
      <c r="P7904" t="s">
        <v>6296</v>
      </c>
      <c r="Q7904">
        <v>16</v>
      </c>
      <c r="R7904">
        <v>1</v>
      </c>
      <c r="S7904">
        <v>1</v>
      </c>
      <c r="T7904">
        <v>1</v>
      </c>
      <c r="U7904">
        <v>1</v>
      </c>
      <c r="V7904">
        <v>3</v>
      </c>
      <c r="W7904">
        <v>1</v>
      </c>
      <c r="X7904">
        <v>1</v>
      </c>
      <c r="Y7904">
        <v>2</v>
      </c>
      <c r="Z7904">
        <v>6</v>
      </c>
      <c r="AA7904">
        <v>1</v>
      </c>
      <c r="AB7904">
        <v>1</v>
      </c>
      <c r="AC7904">
        <v>1</v>
      </c>
      <c r="AD7904" t="s">
        <v>6354</v>
      </c>
      <c r="AE7904" s="3">
        <v>45849</v>
      </c>
    </row>
    <row r="7905" spans="1:31" x14ac:dyDescent="0.25">
      <c r="A7905">
        <v>2025</v>
      </c>
      <c r="B7905" s="3">
        <v>45748</v>
      </c>
      <c r="C7905" s="3">
        <v>45838</v>
      </c>
      <c r="D7905" t="s">
        <v>84</v>
      </c>
      <c r="E7905" t="s">
        <v>216</v>
      </c>
      <c r="F7905" t="s">
        <v>336</v>
      </c>
      <c r="G7905" t="s">
        <v>336</v>
      </c>
      <c r="H7905">
        <v>1214790030</v>
      </c>
      <c r="I7905" t="s">
        <v>2227</v>
      </c>
      <c r="J7905" t="s">
        <v>859</v>
      </c>
      <c r="K7905" t="s">
        <v>752</v>
      </c>
      <c r="L7905" t="s">
        <v>91</v>
      </c>
      <c r="M7905">
        <v>19812</v>
      </c>
      <c r="N7905" t="s">
        <v>6296</v>
      </c>
      <c r="O7905">
        <v>19187.419999999998</v>
      </c>
      <c r="P7905" t="s">
        <v>6296</v>
      </c>
      <c r="Q7905">
        <v>80</v>
      </c>
      <c r="R7905">
        <v>1</v>
      </c>
      <c r="S7905">
        <v>1</v>
      </c>
      <c r="T7905">
        <v>1</v>
      </c>
      <c r="U7905">
        <v>1</v>
      </c>
      <c r="V7905">
        <v>30</v>
      </c>
      <c r="W7905">
        <v>1</v>
      </c>
      <c r="X7905">
        <v>1</v>
      </c>
      <c r="Y7905">
        <v>1</v>
      </c>
      <c r="Z7905">
        <v>62</v>
      </c>
      <c r="AA7905">
        <v>1</v>
      </c>
      <c r="AB7905">
        <v>1</v>
      </c>
      <c r="AC7905">
        <v>1</v>
      </c>
      <c r="AD7905" t="s">
        <v>6354</v>
      </c>
      <c r="AE7905" s="3">
        <v>45849</v>
      </c>
    </row>
    <row r="7906" spans="1:31" x14ac:dyDescent="0.25">
      <c r="A7906">
        <v>2025</v>
      </c>
      <c r="B7906" s="3">
        <v>45748</v>
      </c>
      <c r="C7906" s="3">
        <v>45838</v>
      </c>
      <c r="D7906" t="s">
        <v>84</v>
      </c>
      <c r="E7906" t="s">
        <v>213</v>
      </c>
      <c r="F7906" t="s">
        <v>333</v>
      </c>
      <c r="G7906" t="s">
        <v>333</v>
      </c>
      <c r="H7906">
        <v>1214790230</v>
      </c>
      <c r="I7906" t="s">
        <v>684</v>
      </c>
      <c r="J7906" t="s">
        <v>529</v>
      </c>
      <c r="K7906" t="s">
        <v>473</v>
      </c>
      <c r="L7906" t="s">
        <v>91</v>
      </c>
      <c r="M7906">
        <v>22141</v>
      </c>
      <c r="N7906" t="s">
        <v>6296</v>
      </c>
      <c r="O7906">
        <v>5749.08</v>
      </c>
      <c r="P7906" t="s">
        <v>6296</v>
      </c>
      <c r="Q7906">
        <v>27</v>
      </c>
      <c r="R7906">
        <v>1</v>
      </c>
      <c r="S7906">
        <v>1</v>
      </c>
      <c r="T7906">
        <v>1</v>
      </c>
      <c r="U7906">
        <v>1</v>
      </c>
      <c r="V7906">
        <v>53</v>
      </c>
      <c r="W7906">
        <v>1</v>
      </c>
      <c r="X7906">
        <v>1</v>
      </c>
      <c r="Y7906">
        <v>1</v>
      </c>
      <c r="Z7906">
        <v>6</v>
      </c>
      <c r="AA7906">
        <v>1</v>
      </c>
      <c r="AB7906">
        <v>1</v>
      </c>
      <c r="AC7906">
        <v>1</v>
      </c>
      <c r="AD7906" t="s">
        <v>6354</v>
      </c>
      <c r="AE7906" s="3">
        <v>45849</v>
      </c>
    </row>
    <row r="7907" spans="1:31" x14ac:dyDescent="0.25">
      <c r="A7907">
        <v>2025</v>
      </c>
      <c r="B7907" s="3">
        <v>45748</v>
      </c>
      <c r="C7907" s="3">
        <v>45838</v>
      </c>
      <c r="D7907" t="s">
        <v>84</v>
      </c>
      <c r="E7907" t="s">
        <v>213</v>
      </c>
      <c r="F7907" t="s">
        <v>333</v>
      </c>
      <c r="G7907" t="s">
        <v>333</v>
      </c>
      <c r="H7907">
        <v>1231793000</v>
      </c>
      <c r="I7907" t="s">
        <v>581</v>
      </c>
      <c r="J7907" t="s">
        <v>673</v>
      </c>
      <c r="K7907" t="s">
        <v>473</v>
      </c>
      <c r="L7907" t="s">
        <v>92</v>
      </c>
      <c r="M7907">
        <v>24809</v>
      </c>
      <c r="N7907" t="s">
        <v>6296</v>
      </c>
      <c r="O7907">
        <v>22546.400000000001</v>
      </c>
      <c r="P7907" t="s">
        <v>6296</v>
      </c>
      <c r="Q7907">
        <v>9</v>
      </c>
      <c r="R7907">
        <v>1</v>
      </c>
      <c r="S7907">
        <v>1</v>
      </c>
      <c r="T7907">
        <v>1</v>
      </c>
      <c r="U7907">
        <v>1</v>
      </c>
      <c r="V7907">
        <v>9</v>
      </c>
      <c r="W7907">
        <v>1</v>
      </c>
      <c r="X7907">
        <v>1</v>
      </c>
      <c r="Y7907">
        <v>2</v>
      </c>
      <c r="Z7907">
        <v>1</v>
      </c>
      <c r="AA7907">
        <v>1</v>
      </c>
      <c r="AB7907">
        <v>1</v>
      </c>
      <c r="AC7907">
        <v>1</v>
      </c>
      <c r="AD7907" t="s">
        <v>6354</v>
      </c>
      <c r="AE7907" s="3">
        <v>45849</v>
      </c>
    </row>
    <row r="7908" spans="1:31" x14ac:dyDescent="0.25">
      <c r="A7908">
        <v>2025</v>
      </c>
      <c r="B7908" s="3">
        <v>45748</v>
      </c>
      <c r="C7908" s="3">
        <v>45838</v>
      </c>
      <c r="D7908" t="s">
        <v>84</v>
      </c>
      <c r="E7908" t="s">
        <v>213</v>
      </c>
      <c r="F7908" t="s">
        <v>333</v>
      </c>
      <c r="G7908" t="s">
        <v>333</v>
      </c>
      <c r="H7908">
        <v>1214790030</v>
      </c>
      <c r="I7908" t="s">
        <v>708</v>
      </c>
      <c r="J7908" t="s">
        <v>673</v>
      </c>
      <c r="K7908" t="s">
        <v>478</v>
      </c>
      <c r="L7908" t="s">
        <v>91</v>
      </c>
      <c r="M7908">
        <v>22141</v>
      </c>
      <c r="N7908" t="s">
        <v>6296</v>
      </c>
      <c r="O7908">
        <v>11774.96</v>
      </c>
      <c r="P7908" t="s">
        <v>6296</v>
      </c>
      <c r="Q7908">
        <v>27</v>
      </c>
      <c r="R7908">
        <v>1</v>
      </c>
      <c r="S7908">
        <v>1</v>
      </c>
      <c r="T7908">
        <v>1</v>
      </c>
      <c r="U7908">
        <v>1</v>
      </c>
      <c r="V7908">
        <v>3</v>
      </c>
      <c r="W7908">
        <v>1</v>
      </c>
      <c r="X7908">
        <v>1</v>
      </c>
      <c r="Y7908">
        <v>1</v>
      </c>
      <c r="Z7908">
        <v>19</v>
      </c>
      <c r="AA7908">
        <v>1</v>
      </c>
      <c r="AB7908">
        <v>1</v>
      </c>
      <c r="AC7908">
        <v>1</v>
      </c>
      <c r="AD7908" t="s">
        <v>6354</v>
      </c>
      <c r="AE7908" s="3">
        <v>45849</v>
      </c>
    </row>
    <row r="7909" spans="1:31" x14ac:dyDescent="0.25">
      <c r="A7909">
        <v>2025</v>
      </c>
      <c r="B7909" s="3">
        <v>45748</v>
      </c>
      <c r="C7909" s="3">
        <v>45838</v>
      </c>
      <c r="D7909" t="s">
        <v>84</v>
      </c>
      <c r="E7909" t="s">
        <v>212</v>
      </c>
      <c r="F7909" t="s">
        <v>332</v>
      </c>
      <c r="G7909" t="s">
        <v>332</v>
      </c>
      <c r="H7909">
        <v>1214790770</v>
      </c>
      <c r="I7909" t="s">
        <v>780</v>
      </c>
      <c r="J7909" t="s">
        <v>1887</v>
      </c>
      <c r="K7909" t="s">
        <v>4392</v>
      </c>
      <c r="L7909" t="s">
        <v>92</v>
      </c>
      <c r="M7909">
        <v>40595</v>
      </c>
      <c r="N7909" t="s">
        <v>6296</v>
      </c>
      <c r="O7909">
        <v>32503.74</v>
      </c>
      <c r="P7909" t="s">
        <v>6296</v>
      </c>
      <c r="Q7909">
        <v>10</v>
      </c>
      <c r="R7909">
        <v>1</v>
      </c>
      <c r="S7909">
        <v>1</v>
      </c>
      <c r="T7909">
        <v>1</v>
      </c>
      <c r="U7909">
        <v>1</v>
      </c>
      <c r="V7909">
        <v>18</v>
      </c>
      <c r="W7909">
        <v>1</v>
      </c>
      <c r="X7909">
        <v>1</v>
      </c>
      <c r="Y7909">
        <v>3</v>
      </c>
      <c r="Z7909">
        <v>39</v>
      </c>
      <c r="AA7909">
        <v>1</v>
      </c>
      <c r="AB7909">
        <v>1</v>
      </c>
      <c r="AC7909">
        <v>1</v>
      </c>
      <c r="AD7909" t="s">
        <v>6354</v>
      </c>
      <c r="AE7909" s="3">
        <v>45849</v>
      </c>
    </row>
    <row r="7910" spans="1:31" x14ac:dyDescent="0.25">
      <c r="A7910">
        <v>2025</v>
      </c>
      <c r="B7910" s="3">
        <v>45748</v>
      </c>
      <c r="C7910" s="3">
        <v>45838</v>
      </c>
      <c r="D7910" t="s">
        <v>84</v>
      </c>
      <c r="E7910" t="s">
        <v>215</v>
      </c>
      <c r="F7910" t="s">
        <v>335</v>
      </c>
      <c r="G7910" t="s">
        <v>335</v>
      </c>
      <c r="H7910">
        <v>1214791200</v>
      </c>
      <c r="I7910" t="s">
        <v>2656</v>
      </c>
      <c r="J7910" t="s">
        <v>4279</v>
      </c>
      <c r="K7910" t="s">
        <v>938</v>
      </c>
      <c r="L7910" t="s">
        <v>92</v>
      </c>
      <c r="M7910">
        <v>16067</v>
      </c>
      <c r="N7910" t="s">
        <v>6296</v>
      </c>
      <c r="O7910">
        <v>15225.62</v>
      </c>
      <c r="P7910" t="s">
        <v>6296</v>
      </c>
      <c r="Q7910">
        <v>10</v>
      </c>
      <c r="R7910">
        <v>1</v>
      </c>
      <c r="S7910">
        <v>1</v>
      </c>
      <c r="T7910">
        <v>1</v>
      </c>
      <c r="U7910">
        <v>1</v>
      </c>
      <c r="V7910">
        <v>38</v>
      </c>
      <c r="W7910">
        <v>1</v>
      </c>
      <c r="X7910">
        <v>1</v>
      </c>
      <c r="Y7910">
        <v>2</v>
      </c>
      <c r="Z7910">
        <v>103</v>
      </c>
      <c r="AA7910">
        <v>1</v>
      </c>
      <c r="AB7910">
        <v>1</v>
      </c>
      <c r="AC7910">
        <v>1</v>
      </c>
      <c r="AD7910" t="s">
        <v>6354</v>
      </c>
      <c r="AE7910" s="3">
        <v>45849</v>
      </c>
    </row>
    <row r="7911" spans="1:31" x14ac:dyDescent="0.25">
      <c r="A7911">
        <v>2025</v>
      </c>
      <c r="B7911" s="3">
        <v>45748</v>
      </c>
      <c r="C7911" s="3">
        <v>45838</v>
      </c>
      <c r="D7911" t="s">
        <v>84</v>
      </c>
      <c r="E7911" t="s">
        <v>212</v>
      </c>
      <c r="F7911" t="s">
        <v>332</v>
      </c>
      <c r="G7911" t="s">
        <v>332</v>
      </c>
      <c r="H7911">
        <v>1214798240</v>
      </c>
      <c r="I7911" t="s">
        <v>567</v>
      </c>
      <c r="J7911" t="s">
        <v>673</v>
      </c>
      <c r="K7911" t="s">
        <v>914</v>
      </c>
      <c r="L7911" t="s">
        <v>91</v>
      </c>
      <c r="M7911">
        <v>40595</v>
      </c>
      <c r="N7911" t="s">
        <v>6296</v>
      </c>
      <c r="O7911">
        <v>29931.3</v>
      </c>
      <c r="P7911" t="s">
        <v>6296</v>
      </c>
      <c r="Q7911">
        <v>8</v>
      </c>
      <c r="R7911">
        <v>1</v>
      </c>
      <c r="S7911">
        <v>1</v>
      </c>
      <c r="T7911">
        <v>1</v>
      </c>
      <c r="U7911">
        <v>1</v>
      </c>
      <c r="V7911">
        <v>8</v>
      </c>
      <c r="W7911">
        <v>1</v>
      </c>
      <c r="X7911">
        <v>1</v>
      </c>
      <c r="Y7911">
        <v>1</v>
      </c>
      <c r="Z7911">
        <v>1</v>
      </c>
      <c r="AA7911">
        <v>1</v>
      </c>
      <c r="AB7911">
        <v>1</v>
      </c>
      <c r="AC7911">
        <v>1</v>
      </c>
      <c r="AD7911" t="s">
        <v>6354</v>
      </c>
      <c r="AE7911" s="3">
        <v>45849</v>
      </c>
    </row>
    <row r="7912" spans="1:31" x14ac:dyDescent="0.25">
      <c r="A7912">
        <v>2025</v>
      </c>
      <c r="B7912" s="3">
        <v>45748</v>
      </c>
      <c r="C7912" s="3">
        <v>45838</v>
      </c>
      <c r="D7912" t="s">
        <v>84</v>
      </c>
      <c r="E7912" t="s">
        <v>213</v>
      </c>
      <c r="F7912" t="s">
        <v>333</v>
      </c>
      <c r="G7912" t="s">
        <v>333</v>
      </c>
      <c r="H7912">
        <v>1214790010</v>
      </c>
      <c r="I7912" t="s">
        <v>553</v>
      </c>
      <c r="J7912" t="s">
        <v>859</v>
      </c>
      <c r="K7912" t="s">
        <v>498</v>
      </c>
      <c r="L7912" t="s">
        <v>92</v>
      </c>
      <c r="M7912">
        <v>22141</v>
      </c>
      <c r="N7912" t="s">
        <v>6296</v>
      </c>
      <c r="O7912">
        <v>19789.060000000001</v>
      </c>
      <c r="P7912" t="s">
        <v>6296</v>
      </c>
      <c r="Q7912">
        <v>79</v>
      </c>
      <c r="R7912">
        <v>1</v>
      </c>
      <c r="S7912">
        <v>1</v>
      </c>
      <c r="T7912">
        <v>1</v>
      </c>
      <c r="U7912">
        <v>1</v>
      </c>
      <c r="V7912">
        <v>53</v>
      </c>
      <c r="W7912">
        <v>1</v>
      </c>
      <c r="X7912">
        <v>1</v>
      </c>
      <c r="Y7912">
        <v>2</v>
      </c>
      <c r="Z7912">
        <v>10</v>
      </c>
      <c r="AA7912">
        <v>1</v>
      </c>
      <c r="AB7912">
        <v>1</v>
      </c>
      <c r="AC7912">
        <v>1</v>
      </c>
      <c r="AD7912" t="s">
        <v>6354</v>
      </c>
      <c r="AE7912" s="3">
        <v>45849</v>
      </c>
    </row>
    <row r="7913" spans="1:31" x14ac:dyDescent="0.25">
      <c r="A7913">
        <v>2025</v>
      </c>
      <c r="B7913" s="3">
        <v>45748</v>
      </c>
      <c r="C7913" s="3">
        <v>45838</v>
      </c>
      <c r="D7913" t="s">
        <v>84</v>
      </c>
      <c r="E7913" t="s">
        <v>213</v>
      </c>
      <c r="F7913" t="s">
        <v>333</v>
      </c>
      <c r="G7913" t="s">
        <v>333</v>
      </c>
      <c r="H7913">
        <v>1214795530</v>
      </c>
      <c r="I7913" t="s">
        <v>4393</v>
      </c>
      <c r="J7913" t="s">
        <v>859</v>
      </c>
      <c r="K7913" t="s">
        <v>503</v>
      </c>
      <c r="L7913" t="s">
        <v>92</v>
      </c>
      <c r="M7913">
        <v>22141</v>
      </c>
      <c r="N7913" t="s">
        <v>6296</v>
      </c>
      <c r="O7913">
        <v>14694.86</v>
      </c>
      <c r="P7913" t="s">
        <v>6296</v>
      </c>
      <c r="Q7913">
        <v>16</v>
      </c>
      <c r="R7913">
        <v>1</v>
      </c>
      <c r="S7913">
        <v>1</v>
      </c>
      <c r="T7913">
        <v>1</v>
      </c>
      <c r="U7913">
        <v>1</v>
      </c>
      <c r="V7913">
        <v>3</v>
      </c>
      <c r="W7913">
        <v>1</v>
      </c>
      <c r="X7913">
        <v>1</v>
      </c>
      <c r="Y7913">
        <v>2</v>
      </c>
      <c r="Z7913">
        <v>19</v>
      </c>
      <c r="AA7913">
        <v>1</v>
      </c>
      <c r="AB7913">
        <v>1</v>
      </c>
      <c r="AC7913">
        <v>1</v>
      </c>
      <c r="AD7913" t="s">
        <v>6354</v>
      </c>
      <c r="AE7913" s="3">
        <v>45849</v>
      </c>
    </row>
    <row r="7914" spans="1:31" x14ac:dyDescent="0.25">
      <c r="A7914">
        <v>2025</v>
      </c>
      <c r="B7914" s="3">
        <v>45748</v>
      </c>
      <c r="C7914" s="3">
        <v>45838</v>
      </c>
      <c r="D7914" t="s">
        <v>84</v>
      </c>
      <c r="E7914" t="s">
        <v>215</v>
      </c>
      <c r="F7914" t="s">
        <v>335</v>
      </c>
      <c r="G7914" t="s">
        <v>335</v>
      </c>
      <c r="H7914">
        <v>1214790010</v>
      </c>
      <c r="I7914" t="s">
        <v>1101</v>
      </c>
      <c r="J7914" t="s">
        <v>859</v>
      </c>
      <c r="K7914" t="s">
        <v>1085</v>
      </c>
      <c r="L7914" t="s">
        <v>92</v>
      </c>
      <c r="M7914">
        <v>15721</v>
      </c>
      <c r="N7914" t="s">
        <v>6296</v>
      </c>
      <c r="O7914">
        <v>15560.1</v>
      </c>
      <c r="P7914" t="s">
        <v>6296</v>
      </c>
      <c r="Q7914">
        <v>8</v>
      </c>
      <c r="R7914">
        <v>1</v>
      </c>
      <c r="S7914">
        <v>1</v>
      </c>
      <c r="T7914">
        <v>1</v>
      </c>
      <c r="U7914">
        <v>1</v>
      </c>
      <c r="V7914">
        <v>13</v>
      </c>
      <c r="W7914">
        <v>1</v>
      </c>
      <c r="X7914">
        <v>1</v>
      </c>
      <c r="Y7914">
        <v>1</v>
      </c>
      <c r="Z7914">
        <v>1</v>
      </c>
      <c r="AA7914">
        <v>1</v>
      </c>
      <c r="AB7914">
        <v>1</v>
      </c>
      <c r="AC7914">
        <v>1</v>
      </c>
      <c r="AD7914" t="s">
        <v>6354</v>
      </c>
      <c r="AE7914" s="3">
        <v>45849</v>
      </c>
    </row>
    <row r="7915" spans="1:31" x14ac:dyDescent="0.25">
      <c r="A7915">
        <v>2025</v>
      </c>
      <c r="B7915" s="3">
        <v>45748</v>
      </c>
      <c r="C7915" s="3">
        <v>45838</v>
      </c>
      <c r="D7915" t="s">
        <v>84</v>
      </c>
      <c r="E7915" t="s">
        <v>212</v>
      </c>
      <c r="F7915" t="s">
        <v>332</v>
      </c>
      <c r="G7915" t="s">
        <v>332</v>
      </c>
      <c r="H7915">
        <v>1214793890</v>
      </c>
      <c r="I7915" t="s">
        <v>4394</v>
      </c>
      <c r="J7915" t="s">
        <v>673</v>
      </c>
      <c r="K7915" t="s">
        <v>1321</v>
      </c>
      <c r="L7915" t="s">
        <v>91</v>
      </c>
      <c r="M7915">
        <v>44728</v>
      </c>
      <c r="N7915" t="s">
        <v>6296</v>
      </c>
      <c r="O7915">
        <v>37128.5</v>
      </c>
      <c r="P7915" t="s">
        <v>6296</v>
      </c>
      <c r="Q7915">
        <v>81</v>
      </c>
      <c r="R7915">
        <v>1</v>
      </c>
      <c r="S7915">
        <v>1</v>
      </c>
      <c r="T7915">
        <v>1</v>
      </c>
      <c r="U7915">
        <v>1</v>
      </c>
      <c r="V7915">
        <v>6</v>
      </c>
      <c r="W7915">
        <v>1</v>
      </c>
      <c r="X7915">
        <v>1</v>
      </c>
      <c r="Y7915">
        <v>1</v>
      </c>
      <c r="Z7915">
        <v>21</v>
      </c>
      <c r="AA7915">
        <v>1</v>
      </c>
      <c r="AB7915">
        <v>1</v>
      </c>
      <c r="AC7915">
        <v>1</v>
      </c>
      <c r="AD7915" t="s">
        <v>6354</v>
      </c>
      <c r="AE7915" s="3">
        <v>45849</v>
      </c>
    </row>
    <row r="7916" spans="1:31" x14ac:dyDescent="0.25">
      <c r="A7916">
        <v>2025</v>
      </c>
      <c r="B7916" s="3">
        <v>45748</v>
      </c>
      <c r="C7916" s="3">
        <v>45838</v>
      </c>
      <c r="D7916" t="s">
        <v>84</v>
      </c>
      <c r="E7916" t="s">
        <v>213</v>
      </c>
      <c r="F7916" t="s">
        <v>333</v>
      </c>
      <c r="G7916" t="s">
        <v>333</v>
      </c>
      <c r="H7916">
        <v>1214790660</v>
      </c>
      <c r="I7916" t="s">
        <v>2553</v>
      </c>
      <c r="J7916" t="s">
        <v>859</v>
      </c>
      <c r="K7916" t="s">
        <v>499</v>
      </c>
      <c r="L7916" t="s">
        <v>92</v>
      </c>
      <c r="M7916">
        <v>22141</v>
      </c>
      <c r="N7916" t="s">
        <v>6296</v>
      </c>
      <c r="O7916">
        <v>20142.939999999999</v>
      </c>
      <c r="P7916" t="s">
        <v>6296</v>
      </c>
      <c r="Q7916">
        <v>28</v>
      </c>
      <c r="R7916">
        <v>1</v>
      </c>
      <c r="S7916">
        <v>1</v>
      </c>
      <c r="T7916">
        <v>1</v>
      </c>
      <c r="U7916">
        <v>1</v>
      </c>
      <c r="V7916">
        <v>3</v>
      </c>
      <c r="W7916">
        <v>1</v>
      </c>
      <c r="X7916">
        <v>1</v>
      </c>
      <c r="Y7916">
        <v>1</v>
      </c>
      <c r="Z7916">
        <v>12</v>
      </c>
      <c r="AA7916">
        <v>1</v>
      </c>
      <c r="AB7916">
        <v>1</v>
      </c>
      <c r="AC7916">
        <v>1</v>
      </c>
      <c r="AD7916" t="s">
        <v>6354</v>
      </c>
      <c r="AE7916" s="3">
        <v>45849</v>
      </c>
    </row>
    <row r="7917" spans="1:31" x14ac:dyDescent="0.25">
      <c r="A7917">
        <v>2025</v>
      </c>
      <c r="B7917" s="3">
        <v>45748</v>
      </c>
      <c r="C7917" s="3">
        <v>45838</v>
      </c>
      <c r="D7917" t="s">
        <v>84</v>
      </c>
      <c r="E7917" t="s">
        <v>212</v>
      </c>
      <c r="F7917" t="s">
        <v>332</v>
      </c>
      <c r="G7917" t="s">
        <v>332</v>
      </c>
      <c r="H7917">
        <v>1214793890</v>
      </c>
      <c r="I7917" t="s">
        <v>509</v>
      </c>
      <c r="J7917" t="s">
        <v>673</v>
      </c>
      <c r="K7917" t="s">
        <v>1321</v>
      </c>
      <c r="L7917" t="s">
        <v>91</v>
      </c>
      <c r="M7917">
        <v>44728</v>
      </c>
      <c r="N7917" t="s">
        <v>6296</v>
      </c>
      <c r="O7917">
        <v>25756.18</v>
      </c>
      <c r="P7917" t="s">
        <v>6296</v>
      </c>
      <c r="Q7917">
        <v>123</v>
      </c>
      <c r="R7917">
        <v>1</v>
      </c>
      <c r="S7917">
        <v>1</v>
      </c>
      <c r="T7917">
        <v>1</v>
      </c>
      <c r="U7917">
        <v>1</v>
      </c>
      <c r="V7917">
        <v>6</v>
      </c>
      <c r="W7917">
        <v>1</v>
      </c>
      <c r="X7917">
        <v>1</v>
      </c>
      <c r="Y7917">
        <v>1</v>
      </c>
      <c r="Z7917">
        <v>1</v>
      </c>
      <c r="AA7917">
        <v>1</v>
      </c>
      <c r="AB7917">
        <v>1</v>
      </c>
      <c r="AC7917">
        <v>1</v>
      </c>
      <c r="AD7917" t="s">
        <v>6354</v>
      </c>
      <c r="AE7917" s="3">
        <v>45849</v>
      </c>
    </row>
    <row r="7918" spans="1:31" x14ac:dyDescent="0.25">
      <c r="A7918">
        <v>2025</v>
      </c>
      <c r="B7918" s="3">
        <v>45748</v>
      </c>
      <c r="C7918" s="3">
        <v>45838</v>
      </c>
      <c r="D7918" t="s">
        <v>84</v>
      </c>
      <c r="E7918" t="s">
        <v>213</v>
      </c>
      <c r="F7918" t="s">
        <v>333</v>
      </c>
      <c r="G7918" t="s">
        <v>333</v>
      </c>
      <c r="H7918">
        <v>1214794770</v>
      </c>
      <c r="I7918" t="s">
        <v>1108</v>
      </c>
      <c r="J7918" t="s">
        <v>859</v>
      </c>
      <c r="K7918" t="s">
        <v>2952</v>
      </c>
      <c r="L7918" t="s">
        <v>92</v>
      </c>
      <c r="M7918">
        <v>22141</v>
      </c>
      <c r="N7918" t="s">
        <v>6296</v>
      </c>
      <c r="O7918">
        <v>6247.62</v>
      </c>
      <c r="P7918" t="s">
        <v>6296</v>
      </c>
      <c r="Q7918">
        <v>16</v>
      </c>
      <c r="R7918">
        <v>1</v>
      </c>
      <c r="S7918">
        <v>1</v>
      </c>
      <c r="T7918">
        <v>1</v>
      </c>
      <c r="U7918">
        <v>1</v>
      </c>
      <c r="V7918">
        <v>3</v>
      </c>
      <c r="W7918">
        <v>1</v>
      </c>
      <c r="X7918">
        <v>1</v>
      </c>
      <c r="Y7918">
        <v>2</v>
      </c>
      <c r="Z7918">
        <v>6</v>
      </c>
      <c r="AA7918">
        <v>1</v>
      </c>
      <c r="AB7918">
        <v>1</v>
      </c>
      <c r="AC7918">
        <v>1</v>
      </c>
      <c r="AD7918" t="s">
        <v>6354</v>
      </c>
      <c r="AE7918" s="3">
        <v>45849</v>
      </c>
    </row>
    <row r="7919" spans="1:31" x14ac:dyDescent="0.25">
      <c r="A7919">
        <v>2025</v>
      </c>
      <c r="B7919" s="3">
        <v>45748</v>
      </c>
      <c r="C7919" s="3">
        <v>45838</v>
      </c>
      <c r="D7919" t="s">
        <v>84</v>
      </c>
      <c r="E7919" t="s">
        <v>226</v>
      </c>
      <c r="F7919" t="s">
        <v>346</v>
      </c>
      <c r="G7919" t="s">
        <v>346</v>
      </c>
      <c r="H7919">
        <v>1214793850</v>
      </c>
      <c r="I7919" t="s">
        <v>4395</v>
      </c>
      <c r="J7919" t="s">
        <v>859</v>
      </c>
      <c r="K7919" t="s">
        <v>503</v>
      </c>
      <c r="L7919" t="s">
        <v>92</v>
      </c>
      <c r="M7919">
        <v>23090</v>
      </c>
      <c r="N7919" t="s">
        <v>6296</v>
      </c>
      <c r="O7919">
        <v>18147.560000000001</v>
      </c>
      <c r="P7919" t="s">
        <v>6296</v>
      </c>
      <c r="Q7919">
        <v>737</v>
      </c>
      <c r="R7919">
        <v>1</v>
      </c>
      <c r="S7919">
        <v>1</v>
      </c>
      <c r="T7919">
        <v>1</v>
      </c>
      <c r="U7919">
        <v>1</v>
      </c>
      <c r="V7919">
        <v>388</v>
      </c>
      <c r="W7919">
        <v>1</v>
      </c>
      <c r="X7919">
        <v>1</v>
      </c>
      <c r="Y7919">
        <v>1</v>
      </c>
      <c r="Z7919">
        <v>1</v>
      </c>
      <c r="AA7919">
        <v>1</v>
      </c>
      <c r="AB7919">
        <v>1</v>
      </c>
      <c r="AC7919">
        <v>1</v>
      </c>
      <c r="AD7919" t="s">
        <v>6354</v>
      </c>
      <c r="AE7919" s="3">
        <v>45849</v>
      </c>
    </row>
    <row r="7920" spans="1:31" x14ac:dyDescent="0.25">
      <c r="A7920">
        <v>2025</v>
      </c>
      <c r="B7920" s="3">
        <v>45748</v>
      </c>
      <c r="C7920" s="3">
        <v>45838</v>
      </c>
      <c r="D7920" t="s">
        <v>84</v>
      </c>
      <c r="E7920" t="s">
        <v>213</v>
      </c>
      <c r="F7920" t="s">
        <v>333</v>
      </c>
      <c r="G7920" t="s">
        <v>333</v>
      </c>
      <c r="H7920">
        <v>1214799450</v>
      </c>
      <c r="I7920" t="s">
        <v>2177</v>
      </c>
      <c r="J7920" t="s">
        <v>673</v>
      </c>
      <c r="K7920" t="s">
        <v>508</v>
      </c>
      <c r="L7920" t="s">
        <v>92</v>
      </c>
      <c r="M7920">
        <v>22141</v>
      </c>
      <c r="N7920" t="s">
        <v>6296</v>
      </c>
      <c r="O7920">
        <v>20281.599999999999</v>
      </c>
      <c r="P7920" t="s">
        <v>6296</v>
      </c>
      <c r="Q7920">
        <v>16</v>
      </c>
      <c r="R7920">
        <v>1</v>
      </c>
      <c r="S7920">
        <v>1</v>
      </c>
      <c r="T7920">
        <v>1</v>
      </c>
      <c r="U7920">
        <v>1</v>
      </c>
      <c r="V7920">
        <v>3</v>
      </c>
      <c r="W7920">
        <v>1</v>
      </c>
      <c r="X7920">
        <v>1</v>
      </c>
      <c r="Y7920">
        <v>2</v>
      </c>
      <c r="Z7920">
        <v>1</v>
      </c>
      <c r="AA7920">
        <v>1</v>
      </c>
      <c r="AB7920">
        <v>1</v>
      </c>
      <c r="AC7920">
        <v>1</v>
      </c>
      <c r="AD7920" t="s">
        <v>6354</v>
      </c>
      <c r="AE7920" s="3">
        <v>45849</v>
      </c>
    </row>
    <row r="7921" spans="1:31" x14ac:dyDescent="0.25">
      <c r="A7921">
        <v>2025</v>
      </c>
      <c r="B7921" s="3">
        <v>45748</v>
      </c>
      <c r="C7921" s="3">
        <v>45838</v>
      </c>
      <c r="D7921" t="s">
        <v>84</v>
      </c>
      <c r="E7921" t="s">
        <v>215</v>
      </c>
      <c r="F7921" t="s">
        <v>335</v>
      </c>
      <c r="G7921" t="s">
        <v>335</v>
      </c>
      <c r="H7921">
        <v>1214790010</v>
      </c>
      <c r="I7921" t="s">
        <v>4396</v>
      </c>
      <c r="J7921" t="s">
        <v>529</v>
      </c>
      <c r="K7921" t="s">
        <v>1056</v>
      </c>
      <c r="L7921" t="s">
        <v>91</v>
      </c>
      <c r="M7921">
        <v>15721</v>
      </c>
      <c r="N7921" t="s">
        <v>6296</v>
      </c>
      <c r="O7921">
        <v>14991.92</v>
      </c>
      <c r="P7921" t="s">
        <v>6296</v>
      </c>
      <c r="Q7921">
        <v>35</v>
      </c>
      <c r="R7921">
        <v>1</v>
      </c>
      <c r="S7921">
        <v>1</v>
      </c>
      <c r="T7921">
        <v>1</v>
      </c>
      <c r="U7921">
        <v>1</v>
      </c>
      <c r="V7921">
        <v>10</v>
      </c>
      <c r="W7921">
        <v>1</v>
      </c>
      <c r="X7921">
        <v>1</v>
      </c>
      <c r="Y7921">
        <v>1</v>
      </c>
      <c r="Z7921">
        <v>9</v>
      </c>
      <c r="AA7921">
        <v>1</v>
      </c>
      <c r="AB7921">
        <v>1</v>
      </c>
      <c r="AC7921">
        <v>1</v>
      </c>
      <c r="AD7921" t="s">
        <v>6354</v>
      </c>
      <c r="AE7921" s="3">
        <v>45849</v>
      </c>
    </row>
    <row r="7922" spans="1:31" x14ac:dyDescent="0.25">
      <c r="A7922">
        <v>2025</v>
      </c>
      <c r="B7922" s="3">
        <v>45748</v>
      </c>
      <c r="C7922" s="3">
        <v>45838</v>
      </c>
      <c r="D7922" t="s">
        <v>84</v>
      </c>
      <c r="E7922" t="s">
        <v>213</v>
      </c>
      <c r="F7922" t="s">
        <v>333</v>
      </c>
      <c r="G7922" t="s">
        <v>333</v>
      </c>
      <c r="H7922">
        <v>1214790130</v>
      </c>
      <c r="I7922" t="s">
        <v>2495</v>
      </c>
      <c r="J7922" t="s">
        <v>859</v>
      </c>
      <c r="K7922" t="s">
        <v>2211</v>
      </c>
      <c r="L7922" t="s">
        <v>92</v>
      </c>
      <c r="M7922">
        <v>22141</v>
      </c>
      <c r="N7922" t="s">
        <v>6296</v>
      </c>
      <c r="O7922">
        <v>16867.14</v>
      </c>
      <c r="P7922" t="s">
        <v>6296</v>
      </c>
      <c r="Q7922">
        <v>16</v>
      </c>
      <c r="R7922">
        <v>1</v>
      </c>
      <c r="S7922">
        <v>1</v>
      </c>
      <c r="T7922">
        <v>1</v>
      </c>
      <c r="U7922">
        <v>1</v>
      </c>
      <c r="V7922">
        <v>3</v>
      </c>
      <c r="W7922">
        <v>1</v>
      </c>
      <c r="X7922">
        <v>1</v>
      </c>
      <c r="Y7922">
        <v>1</v>
      </c>
      <c r="Z7922">
        <v>1</v>
      </c>
      <c r="AA7922">
        <v>1</v>
      </c>
      <c r="AB7922">
        <v>1</v>
      </c>
      <c r="AC7922">
        <v>1</v>
      </c>
      <c r="AD7922" t="s">
        <v>6354</v>
      </c>
      <c r="AE7922" s="3">
        <v>45849</v>
      </c>
    </row>
    <row r="7923" spans="1:31" x14ac:dyDescent="0.25">
      <c r="A7923">
        <v>2025</v>
      </c>
      <c r="B7923" s="3">
        <v>45748</v>
      </c>
      <c r="C7923" s="3">
        <v>45838</v>
      </c>
      <c r="D7923" t="s">
        <v>84</v>
      </c>
      <c r="E7923" t="s">
        <v>213</v>
      </c>
      <c r="F7923" t="s">
        <v>333</v>
      </c>
      <c r="G7923" t="s">
        <v>333</v>
      </c>
      <c r="H7923">
        <v>1214790030</v>
      </c>
      <c r="I7923" t="s">
        <v>1897</v>
      </c>
      <c r="J7923" t="s">
        <v>859</v>
      </c>
      <c r="K7923" t="s">
        <v>671</v>
      </c>
      <c r="L7923" t="s">
        <v>92</v>
      </c>
      <c r="M7923">
        <v>22141</v>
      </c>
      <c r="N7923" t="s">
        <v>6296</v>
      </c>
      <c r="O7923">
        <v>20281.599999999999</v>
      </c>
      <c r="P7923" t="s">
        <v>6296</v>
      </c>
      <c r="Q7923">
        <v>16</v>
      </c>
      <c r="R7923">
        <v>1</v>
      </c>
      <c r="S7923">
        <v>1</v>
      </c>
      <c r="T7923">
        <v>1</v>
      </c>
      <c r="U7923">
        <v>1</v>
      </c>
      <c r="V7923">
        <v>3</v>
      </c>
      <c r="W7923">
        <v>1</v>
      </c>
      <c r="X7923">
        <v>1</v>
      </c>
      <c r="Y7923">
        <v>2</v>
      </c>
      <c r="Z7923">
        <v>1</v>
      </c>
      <c r="AA7923">
        <v>1</v>
      </c>
      <c r="AB7923">
        <v>1</v>
      </c>
      <c r="AC7923">
        <v>1</v>
      </c>
      <c r="AD7923" t="s">
        <v>6354</v>
      </c>
      <c r="AE7923" s="3">
        <v>45849</v>
      </c>
    </row>
    <row r="7924" spans="1:31" x14ac:dyDescent="0.25">
      <c r="A7924">
        <v>2025</v>
      </c>
      <c r="B7924" s="3">
        <v>45748</v>
      </c>
      <c r="C7924" s="3">
        <v>45838</v>
      </c>
      <c r="D7924" t="s">
        <v>84</v>
      </c>
      <c r="E7924" t="s">
        <v>215</v>
      </c>
      <c r="F7924" t="s">
        <v>335</v>
      </c>
      <c r="G7924" t="s">
        <v>335</v>
      </c>
      <c r="H7924">
        <v>1214790230</v>
      </c>
      <c r="I7924" t="s">
        <v>4397</v>
      </c>
      <c r="J7924" t="s">
        <v>1887</v>
      </c>
      <c r="K7924" t="s">
        <v>779</v>
      </c>
      <c r="L7924" t="s">
        <v>92</v>
      </c>
      <c r="M7924">
        <v>15721</v>
      </c>
      <c r="N7924" t="s">
        <v>6296</v>
      </c>
      <c r="O7924">
        <v>9334.2000000000007</v>
      </c>
      <c r="P7924" t="s">
        <v>6296</v>
      </c>
      <c r="Q7924">
        <v>10</v>
      </c>
      <c r="R7924">
        <v>1</v>
      </c>
      <c r="S7924">
        <v>1</v>
      </c>
      <c r="T7924">
        <v>1</v>
      </c>
      <c r="U7924">
        <v>1</v>
      </c>
      <c r="V7924">
        <v>10</v>
      </c>
      <c r="W7924">
        <v>1</v>
      </c>
      <c r="X7924">
        <v>1</v>
      </c>
      <c r="Y7924">
        <v>1</v>
      </c>
      <c r="Z7924">
        <v>1</v>
      </c>
      <c r="AA7924">
        <v>1</v>
      </c>
      <c r="AB7924">
        <v>1</v>
      </c>
      <c r="AC7924">
        <v>1</v>
      </c>
      <c r="AD7924" t="s">
        <v>6354</v>
      </c>
      <c r="AE7924" s="3">
        <v>45849</v>
      </c>
    </row>
    <row r="7925" spans="1:31" x14ac:dyDescent="0.25">
      <c r="A7925">
        <v>2025</v>
      </c>
      <c r="B7925" s="3">
        <v>45748</v>
      </c>
      <c r="C7925" s="3">
        <v>45838</v>
      </c>
      <c r="D7925" t="s">
        <v>84</v>
      </c>
      <c r="E7925" t="s">
        <v>215</v>
      </c>
      <c r="F7925" t="s">
        <v>335</v>
      </c>
      <c r="G7925" t="s">
        <v>335</v>
      </c>
      <c r="H7925">
        <v>1214790210</v>
      </c>
      <c r="I7925" t="s">
        <v>4398</v>
      </c>
      <c r="J7925" t="s">
        <v>1887</v>
      </c>
      <c r="K7925" t="s">
        <v>522</v>
      </c>
      <c r="L7925" t="s">
        <v>91</v>
      </c>
      <c r="M7925">
        <v>15721</v>
      </c>
      <c r="N7925" t="s">
        <v>6296</v>
      </c>
      <c r="O7925">
        <v>11851.32</v>
      </c>
      <c r="P7925" t="s">
        <v>6296</v>
      </c>
      <c r="Q7925">
        <v>35</v>
      </c>
      <c r="R7925">
        <v>1</v>
      </c>
      <c r="S7925">
        <v>1</v>
      </c>
      <c r="T7925">
        <v>1</v>
      </c>
      <c r="U7925">
        <v>1</v>
      </c>
      <c r="V7925">
        <v>10</v>
      </c>
      <c r="W7925">
        <v>1</v>
      </c>
      <c r="X7925">
        <v>1</v>
      </c>
      <c r="Y7925">
        <v>1</v>
      </c>
      <c r="Z7925">
        <v>14</v>
      </c>
      <c r="AA7925">
        <v>1</v>
      </c>
      <c r="AB7925">
        <v>1</v>
      </c>
      <c r="AC7925">
        <v>1</v>
      </c>
      <c r="AD7925" t="s">
        <v>6354</v>
      </c>
      <c r="AE7925" s="3">
        <v>45849</v>
      </c>
    </row>
    <row r="7926" spans="1:31" x14ac:dyDescent="0.25">
      <c r="A7926">
        <v>2025</v>
      </c>
      <c r="B7926" s="3">
        <v>45748</v>
      </c>
      <c r="C7926" s="3">
        <v>45838</v>
      </c>
      <c r="D7926" t="s">
        <v>84</v>
      </c>
      <c r="E7926" t="s">
        <v>213</v>
      </c>
      <c r="F7926" t="s">
        <v>333</v>
      </c>
      <c r="G7926" t="s">
        <v>333</v>
      </c>
      <c r="H7926">
        <v>1214795950</v>
      </c>
      <c r="I7926" t="s">
        <v>596</v>
      </c>
      <c r="J7926" t="s">
        <v>859</v>
      </c>
      <c r="K7926" t="s">
        <v>520</v>
      </c>
      <c r="L7926" t="s">
        <v>92</v>
      </c>
      <c r="M7926">
        <v>22141</v>
      </c>
      <c r="N7926" t="s">
        <v>6296</v>
      </c>
      <c r="O7926">
        <v>20523.3</v>
      </c>
      <c r="P7926" t="s">
        <v>6296</v>
      </c>
      <c r="Q7926">
        <v>16</v>
      </c>
      <c r="R7926">
        <v>1</v>
      </c>
      <c r="S7926">
        <v>1</v>
      </c>
      <c r="T7926">
        <v>1</v>
      </c>
      <c r="U7926">
        <v>1</v>
      </c>
      <c r="V7926">
        <v>3</v>
      </c>
      <c r="W7926">
        <v>1</v>
      </c>
      <c r="X7926">
        <v>1</v>
      </c>
      <c r="Y7926">
        <v>2</v>
      </c>
      <c r="Z7926">
        <v>6</v>
      </c>
      <c r="AA7926">
        <v>1</v>
      </c>
      <c r="AB7926">
        <v>1</v>
      </c>
      <c r="AC7926">
        <v>1</v>
      </c>
      <c r="AD7926" t="s">
        <v>6354</v>
      </c>
      <c r="AE7926" s="3">
        <v>45849</v>
      </c>
    </row>
    <row r="7927" spans="1:31" x14ac:dyDescent="0.25">
      <c r="A7927">
        <v>2025</v>
      </c>
      <c r="B7927" s="3">
        <v>45748</v>
      </c>
      <c r="C7927" s="3">
        <v>45838</v>
      </c>
      <c r="D7927" t="s">
        <v>84</v>
      </c>
      <c r="E7927" t="s">
        <v>212</v>
      </c>
      <c r="F7927" t="s">
        <v>332</v>
      </c>
      <c r="G7927" t="s">
        <v>332</v>
      </c>
      <c r="H7927">
        <v>1214790090</v>
      </c>
      <c r="I7927" t="s">
        <v>4399</v>
      </c>
      <c r="J7927" t="s">
        <v>859</v>
      </c>
      <c r="K7927" t="s">
        <v>973</v>
      </c>
      <c r="L7927" t="s">
        <v>92</v>
      </c>
      <c r="M7927">
        <v>40595</v>
      </c>
      <c r="N7927" t="s">
        <v>6296</v>
      </c>
      <c r="O7927">
        <v>33743.56</v>
      </c>
      <c r="P7927" t="s">
        <v>6296</v>
      </c>
      <c r="Q7927">
        <v>15</v>
      </c>
      <c r="R7927">
        <v>1</v>
      </c>
      <c r="S7927">
        <v>1</v>
      </c>
      <c r="T7927">
        <v>1</v>
      </c>
      <c r="U7927">
        <v>1</v>
      </c>
      <c r="V7927">
        <v>15</v>
      </c>
      <c r="W7927">
        <v>1</v>
      </c>
      <c r="X7927">
        <v>1</v>
      </c>
      <c r="Y7927">
        <v>1</v>
      </c>
      <c r="Z7927">
        <v>1</v>
      </c>
      <c r="AA7927">
        <v>1</v>
      </c>
      <c r="AB7927">
        <v>1</v>
      </c>
      <c r="AC7927">
        <v>1</v>
      </c>
      <c r="AD7927" t="s">
        <v>6354</v>
      </c>
      <c r="AE7927" s="3">
        <v>45849</v>
      </c>
    </row>
    <row r="7928" spans="1:31" x14ac:dyDescent="0.25">
      <c r="A7928">
        <v>2025</v>
      </c>
      <c r="B7928" s="3">
        <v>45748</v>
      </c>
      <c r="C7928" s="3">
        <v>45838</v>
      </c>
      <c r="D7928" t="s">
        <v>84</v>
      </c>
      <c r="E7928" t="s">
        <v>220</v>
      </c>
      <c r="F7928" t="s">
        <v>340</v>
      </c>
      <c r="G7928" t="s">
        <v>340</v>
      </c>
      <c r="H7928">
        <v>1214795510</v>
      </c>
      <c r="I7928" t="s">
        <v>1784</v>
      </c>
      <c r="J7928" t="s">
        <v>529</v>
      </c>
      <c r="K7928" t="s">
        <v>859</v>
      </c>
      <c r="L7928" t="s">
        <v>92</v>
      </c>
      <c r="M7928">
        <v>38489</v>
      </c>
      <c r="N7928" t="s">
        <v>6296</v>
      </c>
      <c r="O7928">
        <v>26594.42</v>
      </c>
      <c r="P7928" t="s">
        <v>6296</v>
      </c>
      <c r="Q7928">
        <v>111</v>
      </c>
      <c r="R7928">
        <v>1</v>
      </c>
      <c r="S7928">
        <v>1</v>
      </c>
      <c r="T7928">
        <v>1</v>
      </c>
      <c r="U7928">
        <v>1</v>
      </c>
      <c r="V7928">
        <v>50</v>
      </c>
      <c r="W7928">
        <v>1</v>
      </c>
      <c r="X7928">
        <v>1</v>
      </c>
      <c r="Y7928">
        <v>3</v>
      </c>
      <c r="Z7928">
        <v>186</v>
      </c>
      <c r="AA7928">
        <v>1</v>
      </c>
      <c r="AB7928">
        <v>1</v>
      </c>
      <c r="AC7928">
        <v>1</v>
      </c>
      <c r="AD7928" t="s">
        <v>6354</v>
      </c>
      <c r="AE7928" s="3">
        <v>45849</v>
      </c>
    </row>
    <row r="7929" spans="1:31" x14ac:dyDescent="0.25">
      <c r="A7929">
        <v>2025</v>
      </c>
      <c r="B7929" s="3">
        <v>45748</v>
      </c>
      <c r="C7929" s="3">
        <v>45838</v>
      </c>
      <c r="D7929" t="s">
        <v>84</v>
      </c>
      <c r="E7929" t="s">
        <v>213</v>
      </c>
      <c r="F7929" t="s">
        <v>333</v>
      </c>
      <c r="G7929" t="s">
        <v>333</v>
      </c>
      <c r="H7929">
        <v>1214790640</v>
      </c>
      <c r="I7929" t="s">
        <v>4400</v>
      </c>
      <c r="J7929" t="s">
        <v>673</v>
      </c>
      <c r="K7929" t="s">
        <v>6913</v>
      </c>
      <c r="L7929" t="s">
        <v>92</v>
      </c>
      <c r="M7929">
        <v>24809</v>
      </c>
      <c r="N7929" t="s">
        <v>6296</v>
      </c>
      <c r="O7929">
        <v>22403.52</v>
      </c>
      <c r="P7929" t="s">
        <v>6296</v>
      </c>
      <c r="Q7929">
        <v>38</v>
      </c>
      <c r="R7929">
        <v>1</v>
      </c>
      <c r="S7929">
        <v>1</v>
      </c>
      <c r="T7929">
        <v>1</v>
      </c>
      <c r="U7929">
        <v>1</v>
      </c>
      <c r="V7929">
        <v>17</v>
      </c>
      <c r="W7929">
        <v>1</v>
      </c>
      <c r="X7929">
        <v>1</v>
      </c>
      <c r="Y7929">
        <v>2</v>
      </c>
      <c r="Z7929">
        <v>1</v>
      </c>
      <c r="AA7929">
        <v>1</v>
      </c>
      <c r="AB7929">
        <v>1</v>
      </c>
      <c r="AC7929">
        <v>1</v>
      </c>
      <c r="AD7929" t="s">
        <v>6354</v>
      </c>
      <c r="AE7929" s="3">
        <v>45849</v>
      </c>
    </row>
    <row r="7930" spans="1:31" x14ac:dyDescent="0.25">
      <c r="A7930">
        <v>2025</v>
      </c>
      <c r="B7930" s="3">
        <v>45748</v>
      </c>
      <c r="C7930" s="3">
        <v>45838</v>
      </c>
      <c r="D7930" t="s">
        <v>84</v>
      </c>
      <c r="E7930" t="s">
        <v>212</v>
      </c>
      <c r="F7930" t="s">
        <v>332</v>
      </c>
      <c r="G7930" t="s">
        <v>332</v>
      </c>
      <c r="H7930">
        <v>1214792140</v>
      </c>
      <c r="I7930" t="s">
        <v>1243</v>
      </c>
      <c r="J7930" t="s">
        <v>859</v>
      </c>
      <c r="K7930" t="s">
        <v>1741</v>
      </c>
      <c r="L7930" t="s">
        <v>91</v>
      </c>
      <c r="M7930">
        <v>40595</v>
      </c>
      <c r="N7930" t="s">
        <v>6296</v>
      </c>
      <c r="O7930">
        <v>23865.46</v>
      </c>
      <c r="P7930" t="s">
        <v>6296</v>
      </c>
      <c r="Q7930">
        <v>70</v>
      </c>
      <c r="R7930">
        <v>1</v>
      </c>
      <c r="S7930">
        <v>1</v>
      </c>
      <c r="T7930">
        <v>1</v>
      </c>
      <c r="U7930">
        <v>1</v>
      </c>
      <c r="V7930">
        <v>15</v>
      </c>
      <c r="W7930">
        <v>1</v>
      </c>
      <c r="X7930">
        <v>1</v>
      </c>
      <c r="Y7930">
        <v>1</v>
      </c>
      <c r="Z7930">
        <v>11</v>
      </c>
      <c r="AA7930">
        <v>1</v>
      </c>
      <c r="AB7930">
        <v>1</v>
      </c>
      <c r="AC7930">
        <v>1</v>
      </c>
      <c r="AD7930" t="s">
        <v>6354</v>
      </c>
      <c r="AE7930" s="3">
        <v>45849</v>
      </c>
    </row>
    <row r="7931" spans="1:31" x14ac:dyDescent="0.25">
      <c r="A7931">
        <v>2025</v>
      </c>
      <c r="B7931" s="3">
        <v>45748</v>
      </c>
      <c r="C7931" s="3">
        <v>45838</v>
      </c>
      <c r="D7931" t="s">
        <v>84</v>
      </c>
      <c r="E7931" t="s">
        <v>212</v>
      </c>
      <c r="F7931" t="s">
        <v>332</v>
      </c>
      <c r="G7931" t="s">
        <v>332</v>
      </c>
      <c r="H7931">
        <v>1214792050</v>
      </c>
      <c r="I7931" t="s">
        <v>3150</v>
      </c>
      <c r="J7931" t="s">
        <v>859</v>
      </c>
      <c r="K7931" t="s">
        <v>719</v>
      </c>
      <c r="L7931" t="s">
        <v>91</v>
      </c>
      <c r="M7931">
        <v>40595</v>
      </c>
      <c r="N7931" t="s">
        <v>6296</v>
      </c>
      <c r="O7931">
        <v>28931.8</v>
      </c>
      <c r="P7931" t="s">
        <v>6296</v>
      </c>
      <c r="Q7931">
        <v>70</v>
      </c>
      <c r="R7931">
        <v>1</v>
      </c>
      <c r="S7931">
        <v>1</v>
      </c>
      <c r="T7931">
        <v>1</v>
      </c>
      <c r="U7931">
        <v>1</v>
      </c>
      <c r="V7931">
        <v>15</v>
      </c>
      <c r="W7931">
        <v>1</v>
      </c>
      <c r="X7931">
        <v>1</v>
      </c>
      <c r="Y7931">
        <v>1</v>
      </c>
      <c r="Z7931">
        <v>1</v>
      </c>
      <c r="AA7931">
        <v>1</v>
      </c>
      <c r="AB7931">
        <v>1</v>
      </c>
      <c r="AC7931">
        <v>1</v>
      </c>
      <c r="AD7931" t="s">
        <v>6354</v>
      </c>
      <c r="AE7931" s="3">
        <v>45849</v>
      </c>
    </row>
    <row r="7932" spans="1:31" x14ac:dyDescent="0.25">
      <c r="A7932">
        <v>2025</v>
      </c>
      <c r="B7932" s="3">
        <v>45748</v>
      </c>
      <c r="C7932" s="3">
        <v>45838</v>
      </c>
      <c r="D7932" t="s">
        <v>84</v>
      </c>
      <c r="E7932" t="s">
        <v>212</v>
      </c>
      <c r="F7932" t="s">
        <v>332</v>
      </c>
      <c r="G7932" t="s">
        <v>332</v>
      </c>
      <c r="H7932">
        <v>1214791110</v>
      </c>
      <c r="I7932" t="s">
        <v>1329</v>
      </c>
      <c r="J7932" t="s">
        <v>1894</v>
      </c>
      <c r="K7932" t="s">
        <v>1289</v>
      </c>
      <c r="L7932" t="s">
        <v>91</v>
      </c>
      <c r="M7932">
        <v>40595</v>
      </c>
      <c r="N7932" t="s">
        <v>6296</v>
      </c>
      <c r="O7932">
        <v>34174.92</v>
      </c>
      <c r="P7932" t="s">
        <v>6296</v>
      </c>
      <c r="Q7932">
        <v>70</v>
      </c>
      <c r="R7932">
        <v>1</v>
      </c>
      <c r="S7932">
        <v>1</v>
      </c>
      <c r="T7932">
        <v>1</v>
      </c>
      <c r="U7932">
        <v>1</v>
      </c>
      <c r="V7932">
        <v>15</v>
      </c>
      <c r="W7932">
        <v>1</v>
      </c>
      <c r="X7932">
        <v>1</v>
      </c>
      <c r="Y7932">
        <v>1</v>
      </c>
      <c r="Z7932">
        <v>10</v>
      </c>
      <c r="AA7932">
        <v>1</v>
      </c>
      <c r="AB7932">
        <v>1</v>
      </c>
      <c r="AC7932">
        <v>1</v>
      </c>
      <c r="AD7932" t="s">
        <v>6354</v>
      </c>
      <c r="AE7932" s="3">
        <v>45849</v>
      </c>
    </row>
    <row r="7933" spans="1:31" x14ac:dyDescent="0.25">
      <c r="A7933">
        <v>2025</v>
      </c>
      <c r="B7933" s="3">
        <v>45748</v>
      </c>
      <c r="C7933" s="3">
        <v>45838</v>
      </c>
      <c r="D7933" t="s">
        <v>84</v>
      </c>
      <c r="E7933" t="s">
        <v>215</v>
      </c>
      <c r="F7933" t="s">
        <v>335</v>
      </c>
      <c r="G7933" t="s">
        <v>335</v>
      </c>
      <c r="H7933">
        <v>1214790690</v>
      </c>
      <c r="I7933" t="s">
        <v>4401</v>
      </c>
      <c r="J7933" t="s">
        <v>673</v>
      </c>
      <c r="K7933" t="s">
        <v>1291</v>
      </c>
      <c r="L7933" t="s">
        <v>91</v>
      </c>
      <c r="M7933">
        <v>15721</v>
      </c>
      <c r="N7933" t="s">
        <v>6296</v>
      </c>
      <c r="O7933">
        <v>14849.04</v>
      </c>
      <c r="P7933" t="s">
        <v>6296</v>
      </c>
      <c r="Q7933">
        <v>8</v>
      </c>
      <c r="R7933">
        <v>1</v>
      </c>
      <c r="S7933">
        <v>1</v>
      </c>
      <c r="T7933">
        <v>1</v>
      </c>
      <c r="U7933">
        <v>1</v>
      </c>
      <c r="V7933">
        <v>13</v>
      </c>
      <c r="W7933">
        <v>1</v>
      </c>
      <c r="X7933">
        <v>1</v>
      </c>
      <c r="Y7933">
        <v>1</v>
      </c>
      <c r="Z7933">
        <v>9</v>
      </c>
      <c r="AA7933">
        <v>1</v>
      </c>
      <c r="AB7933">
        <v>1</v>
      </c>
      <c r="AC7933">
        <v>1</v>
      </c>
      <c r="AD7933" t="s">
        <v>6354</v>
      </c>
      <c r="AE7933" s="3">
        <v>45849</v>
      </c>
    </row>
    <row r="7934" spans="1:31" x14ac:dyDescent="0.25">
      <c r="A7934">
        <v>2025</v>
      </c>
      <c r="B7934" s="3">
        <v>45748</v>
      </c>
      <c r="C7934" s="3">
        <v>45838</v>
      </c>
      <c r="D7934" t="s">
        <v>84</v>
      </c>
      <c r="E7934" t="s">
        <v>228</v>
      </c>
      <c r="F7934" t="s">
        <v>348</v>
      </c>
      <c r="G7934" t="s">
        <v>348</v>
      </c>
      <c r="H7934">
        <v>1214790480</v>
      </c>
      <c r="I7934" t="s">
        <v>1614</v>
      </c>
      <c r="J7934" t="s">
        <v>859</v>
      </c>
      <c r="K7934" t="s">
        <v>1741</v>
      </c>
      <c r="L7934" t="s">
        <v>92</v>
      </c>
      <c r="M7934">
        <v>18454</v>
      </c>
      <c r="N7934" t="s">
        <v>6296</v>
      </c>
      <c r="O7934">
        <v>11878.72</v>
      </c>
      <c r="P7934" t="s">
        <v>6296</v>
      </c>
      <c r="Q7934">
        <v>582</v>
      </c>
      <c r="R7934">
        <v>1</v>
      </c>
      <c r="S7934">
        <v>1</v>
      </c>
      <c r="T7934">
        <v>1</v>
      </c>
      <c r="U7934">
        <v>1</v>
      </c>
      <c r="V7934">
        <v>150</v>
      </c>
      <c r="W7934">
        <v>1</v>
      </c>
      <c r="X7934">
        <v>1</v>
      </c>
      <c r="Y7934">
        <v>2</v>
      </c>
      <c r="Z7934">
        <v>149</v>
      </c>
      <c r="AA7934">
        <v>1</v>
      </c>
      <c r="AB7934">
        <v>1</v>
      </c>
      <c r="AC7934">
        <v>1</v>
      </c>
      <c r="AD7934" t="s">
        <v>6354</v>
      </c>
      <c r="AE7934" s="3">
        <v>45849</v>
      </c>
    </row>
    <row r="7935" spans="1:31" x14ac:dyDescent="0.25">
      <c r="A7935">
        <v>2025</v>
      </c>
      <c r="B7935" s="3">
        <v>45748</v>
      </c>
      <c r="C7935" s="3">
        <v>45838</v>
      </c>
      <c r="D7935" t="s">
        <v>84</v>
      </c>
      <c r="E7935" t="s">
        <v>215</v>
      </c>
      <c r="F7935" t="s">
        <v>335</v>
      </c>
      <c r="G7935" t="s">
        <v>335</v>
      </c>
      <c r="H7935">
        <v>1214790320</v>
      </c>
      <c r="I7935" t="s">
        <v>770</v>
      </c>
      <c r="J7935" t="s">
        <v>2264</v>
      </c>
      <c r="K7935" t="s">
        <v>787</v>
      </c>
      <c r="L7935" t="s">
        <v>91</v>
      </c>
      <c r="M7935">
        <v>15721</v>
      </c>
      <c r="N7935" t="s">
        <v>6296</v>
      </c>
      <c r="O7935">
        <v>15608.02</v>
      </c>
      <c r="P7935" t="s">
        <v>6296</v>
      </c>
      <c r="Q7935">
        <v>765</v>
      </c>
      <c r="R7935">
        <v>1</v>
      </c>
      <c r="S7935">
        <v>1</v>
      </c>
      <c r="T7935">
        <v>1</v>
      </c>
      <c r="U7935">
        <v>1</v>
      </c>
      <c r="V7935">
        <v>10</v>
      </c>
      <c r="W7935">
        <v>1</v>
      </c>
      <c r="X7935">
        <v>1</v>
      </c>
      <c r="Y7935">
        <v>1</v>
      </c>
      <c r="Z7935">
        <v>5</v>
      </c>
      <c r="AA7935">
        <v>1</v>
      </c>
      <c r="AB7935">
        <v>1</v>
      </c>
      <c r="AC7935">
        <v>1</v>
      </c>
      <c r="AD7935" t="s">
        <v>6354</v>
      </c>
      <c r="AE7935" s="3">
        <v>45849</v>
      </c>
    </row>
    <row r="7936" spans="1:31" x14ac:dyDescent="0.25">
      <c r="A7936">
        <v>2025</v>
      </c>
      <c r="B7936" s="3">
        <v>45748</v>
      </c>
      <c r="C7936" s="3">
        <v>45838</v>
      </c>
      <c r="D7936" t="s">
        <v>84</v>
      </c>
      <c r="E7936" t="s">
        <v>213</v>
      </c>
      <c r="F7936" t="s">
        <v>333</v>
      </c>
      <c r="G7936" t="s">
        <v>333</v>
      </c>
      <c r="H7936">
        <v>1214796000</v>
      </c>
      <c r="I7936" t="s">
        <v>4402</v>
      </c>
      <c r="J7936" t="s">
        <v>859</v>
      </c>
      <c r="K7936" t="s">
        <v>787</v>
      </c>
      <c r="L7936" t="s">
        <v>92</v>
      </c>
      <c r="M7936">
        <v>22141</v>
      </c>
      <c r="N7936" t="s">
        <v>6296</v>
      </c>
      <c r="O7936">
        <v>19081.599999999999</v>
      </c>
      <c r="P7936" t="s">
        <v>6296</v>
      </c>
      <c r="Q7936">
        <v>16</v>
      </c>
      <c r="R7936">
        <v>1</v>
      </c>
      <c r="S7936">
        <v>1</v>
      </c>
      <c r="T7936">
        <v>1</v>
      </c>
      <c r="U7936">
        <v>1</v>
      </c>
      <c r="V7936">
        <v>3</v>
      </c>
      <c r="W7936">
        <v>1</v>
      </c>
      <c r="X7936">
        <v>1</v>
      </c>
      <c r="Y7936">
        <v>1</v>
      </c>
      <c r="Z7936">
        <v>6</v>
      </c>
      <c r="AA7936">
        <v>1</v>
      </c>
      <c r="AB7936">
        <v>1</v>
      </c>
      <c r="AC7936">
        <v>1</v>
      </c>
      <c r="AD7936" t="s">
        <v>6354</v>
      </c>
      <c r="AE7936" s="3">
        <v>45849</v>
      </c>
    </row>
    <row r="7937" spans="1:31" x14ac:dyDescent="0.25">
      <c r="A7937">
        <v>2025</v>
      </c>
      <c r="B7937" s="3">
        <v>45748</v>
      </c>
      <c r="C7937" s="3">
        <v>45838</v>
      </c>
      <c r="D7937" t="s">
        <v>84</v>
      </c>
      <c r="E7937" t="s">
        <v>215</v>
      </c>
      <c r="F7937" t="s">
        <v>335</v>
      </c>
      <c r="G7937" t="s">
        <v>335</v>
      </c>
      <c r="H7937">
        <v>1214790030</v>
      </c>
      <c r="I7937" t="s">
        <v>1332</v>
      </c>
      <c r="J7937" t="s">
        <v>673</v>
      </c>
      <c r="K7937" t="s">
        <v>1194</v>
      </c>
      <c r="L7937" t="s">
        <v>92</v>
      </c>
      <c r="M7937">
        <v>15721</v>
      </c>
      <c r="N7937" t="s">
        <v>6296</v>
      </c>
      <c r="O7937">
        <v>14806.56</v>
      </c>
      <c r="P7937" t="s">
        <v>6296</v>
      </c>
      <c r="Q7937">
        <v>10</v>
      </c>
      <c r="R7937">
        <v>1</v>
      </c>
      <c r="S7937">
        <v>1</v>
      </c>
      <c r="T7937">
        <v>1</v>
      </c>
      <c r="U7937">
        <v>1</v>
      </c>
      <c r="V7937">
        <v>10</v>
      </c>
      <c r="W7937">
        <v>1</v>
      </c>
      <c r="X7937">
        <v>1</v>
      </c>
      <c r="Y7937">
        <v>1</v>
      </c>
      <c r="Z7937">
        <v>5</v>
      </c>
      <c r="AA7937">
        <v>1</v>
      </c>
      <c r="AB7937">
        <v>1</v>
      </c>
      <c r="AC7937">
        <v>1</v>
      </c>
      <c r="AD7937" t="s">
        <v>6354</v>
      </c>
      <c r="AE7937" s="3">
        <v>45849</v>
      </c>
    </row>
    <row r="7938" spans="1:31" x14ac:dyDescent="0.25">
      <c r="A7938">
        <v>2025</v>
      </c>
      <c r="B7938" s="3">
        <v>45748</v>
      </c>
      <c r="C7938" s="3">
        <v>45838</v>
      </c>
      <c r="D7938" t="s">
        <v>84</v>
      </c>
      <c r="E7938" t="s">
        <v>221</v>
      </c>
      <c r="F7938" t="s">
        <v>341</v>
      </c>
      <c r="G7938" t="s">
        <v>341</v>
      </c>
      <c r="H7938">
        <v>1214795550</v>
      </c>
      <c r="I7938" t="s">
        <v>2209</v>
      </c>
      <c r="J7938" t="s">
        <v>859</v>
      </c>
      <c r="K7938" t="s">
        <v>1137</v>
      </c>
      <c r="L7938" t="s">
        <v>92</v>
      </c>
      <c r="M7938">
        <v>32091</v>
      </c>
      <c r="N7938" t="s">
        <v>6296</v>
      </c>
      <c r="O7938">
        <v>21946.46</v>
      </c>
      <c r="P7938" t="s">
        <v>6296</v>
      </c>
      <c r="Q7938">
        <v>165</v>
      </c>
      <c r="R7938">
        <v>1</v>
      </c>
      <c r="S7938">
        <v>1</v>
      </c>
      <c r="T7938">
        <v>1</v>
      </c>
      <c r="U7938">
        <v>1</v>
      </c>
      <c r="V7938">
        <v>52</v>
      </c>
      <c r="W7938">
        <v>1</v>
      </c>
      <c r="X7938">
        <v>1</v>
      </c>
      <c r="Y7938">
        <v>1</v>
      </c>
      <c r="Z7938">
        <v>1</v>
      </c>
      <c r="AA7938">
        <v>1</v>
      </c>
      <c r="AB7938">
        <v>1</v>
      </c>
      <c r="AC7938">
        <v>1</v>
      </c>
      <c r="AD7938" t="s">
        <v>6354</v>
      </c>
      <c r="AE7938" s="3">
        <v>45849</v>
      </c>
    </row>
    <row r="7939" spans="1:31" x14ac:dyDescent="0.25">
      <c r="A7939">
        <v>2025</v>
      </c>
      <c r="B7939" s="3">
        <v>45748</v>
      </c>
      <c r="C7939" s="3">
        <v>45838</v>
      </c>
      <c r="D7939" t="s">
        <v>84</v>
      </c>
      <c r="E7939" t="s">
        <v>215</v>
      </c>
      <c r="F7939" t="s">
        <v>335</v>
      </c>
      <c r="G7939" t="s">
        <v>335</v>
      </c>
      <c r="H7939">
        <v>1214792700</v>
      </c>
      <c r="I7939" t="s">
        <v>4403</v>
      </c>
      <c r="J7939" t="s">
        <v>1887</v>
      </c>
      <c r="K7939" t="s">
        <v>795</v>
      </c>
      <c r="L7939" t="s">
        <v>92</v>
      </c>
      <c r="M7939">
        <v>15721</v>
      </c>
      <c r="N7939" t="s">
        <v>6296</v>
      </c>
      <c r="O7939">
        <v>14849.04</v>
      </c>
      <c r="P7939" t="s">
        <v>6296</v>
      </c>
      <c r="Q7939">
        <v>8</v>
      </c>
      <c r="R7939">
        <v>1</v>
      </c>
      <c r="S7939">
        <v>1</v>
      </c>
      <c r="T7939">
        <v>1</v>
      </c>
      <c r="U7939">
        <v>1</v>
      </c>
      <c r="V7939">
        <v>13</v>
      </c>
      <c r="W7939">
        <v>1</v>
      </c>
      <c r="X7939">
        <v>1</v>
      </c>
      <c r="Y7939">
        <v>2</v>
      </c>
      <c r="Z7939">
        <v>9</v>
      </c>
      <c r="AA7939">
        <v>1</v>
      </c>
      <c r="AB7939">
        <v>1</v>
      </c>
      <c r="AC7939">
        <v>1</v>
      </c>
      <c r="AD7939" t="s">
        <v>6354</v>
      </c>
      <c r="AE7939" s="3">
        <v>45849</v>
      </c>
    </row>
    <row r="7940" spans="1:31" x14ac:dyDescent="0.25">
      <c r="A7940">
        <v>2025</v>
      </c>
      <c r="B7940" s="3">
        <v>45748</v>
      </c>
      <c r="C7940" s="3">
        <v>45838</v>
      </c>
      <c r="D7940" t="s">
        <v>84</v>
      </c>
      <c r="E7940" t="s">
        <v>215</v>
      </c>
      <c r="F7940" t="s">
        <v>335</v>
      </c>
      <c r="G7940" t="s">
        <v>335</v>
      </c>
      <c r="H7940">
        <v>1214790030</v>
      </c>
      <c r="I7940" t="s">
        <v>4404</v>
      </c>
      <c r="J7940" t="s">
        <v>859</v>
      </c>
      <c r="K7940" t="s">
        <v>557</v>
      </c>
      <c r="L7940" t="s">
        <v>91</v>
      </c>
      <c r="M7940">
        <v>15721</v>
      </c>
      <c r="N7940" t="s">
        <v>6296</v>
      </c>
      <c r="O7940">
        <v>14849.04</v>
      </c>
      <c r="P7940" t="s">
        <v>6296</v>
      </c>
      <c r="Q7940">
        <v>8</v>
      </c>
      <c r="R7940">
        <v>1</v>
      </c>
      <c r="S7940">
        <v>1</v>
      </c>
      <c r="T7940">
        <v>1</v>
      </c>
      <c r="U7940">
        <v>1</v>
      </c>
      <c r="V7940">
        <v>13</v>
      </c>
      <c r="W7940">
        <v>1</v>
      </c>
      <c r="X7940">
        <v>1</v>
      </c>
      <c r="Y7940">
        <v>1</v>
      </c>
      <c r="Z7940">
        <v>1</v>
      </c>
      <c r="AA7940">
        <v>1</v>
      </c>
      <c r="AB7940">
        <v>1</v>
      </c>
      <c r="AC7940">
        <v>1</v>
      </c>
      <c r="AD7940" t="s">
        <v>6354</v>
      </c>
      <c r="AE7940" s="3">
        <v>45849</v>
      </c>
    </row>
    <row r="7941" spans="1:31" x14ac:dyDescent="0.25">
      <c r="A7941">
        <v>2025</v>
      </c>
      <c r="B7941" s="3">
        <v>45748</v>
      </c>
      <c r="C7941" s="3">
        <v>45838</v>
      </c>
      <c r="D7941" t="s">
        <v>84</v>
      </c>
      <c r="E7941" t="s">
        <v>215</v>
      </c>
      <c r="F7941" t="s">
        <v>335</v>
      </c>
      <c r="G7941" t="s">
        <v>335</v>
      </c>
      <c r="H7941">
        <v>1214793850</v>
      </c>
      <c r="I7941" t="s">
        <v>4405</v>
      </c>
      <c r="J7941" t="s">
        <v>673</v>
      </c>
      <c r="K7941" t="s">
        <v>557</v>
      </c>
      <c r="L7941" t="s">
        <v>91</v>
      </c>
      <c r="M7941">
        <v>15721</v>
      </c>
      <c r="N7941" t="s">
        <v>6296</v>
      </c>
      <c r="O7941">
        <v>14991.92</v>
      </c>
      <c r="P7941" t="s">
        <v>6296</v>
      </c>
      <c r="Q7941">
        <v>35</v>
      </c>
      <c r="R7941">
        <v>1</v>
      </c>
      <c r="S7941">
        <v>1</v>
      </c>
      <c r="T7941">
        <v>1</v>
      </c>
      <c r="U7941">
        <v>1</v>
      </c>
      <c r="V7941">
        <v>10</v>
      </c>
      <c r="W7941">
        <v>1</v>
      </c>
      <c r="X7941">
        <v>1</v>
      </c>
      <c r="Y7941">
        <v>1</v>
      </c>
      <c r="Z7941">
        <v>9</v>
      </c>
      <c r="AA7941">
        <v>1</v>
      </c>
      <c r="AB7941">
        <v>1</v>
      </c>
      <c r="AC7941">
        <v>1</v>
      </c>
      <c r="AD7941" t="s">
        <v>6354</v>
      </c>
      <c r="AE7941" s="3">
        <v>45849</v>
      </c>
    </row>
    <row r="7942" spans="1:31" x14ac:dyDescent="0.25">
      <c r="A7942">
        <v>2025</v>
      </c>
      <c r="B7942" s="3">
        <v>45748</v>
      </c>
      <c r="C7942" s="3">
        <v>45838</v>
      </c>
      <c r="D7942" t="s">
        <v>84</v>
      </c>
      <c r="E7942" t="s">
        <v>213</v>
      </c>
      <c r="F7942" t="s">
        <v>333</v>
      </c>
      <c r="G7942" t="s">
        <v>333</v>
      </c>
      <c r="H7942">
        <v>1214791710</v>
      </c>
      <c r="I7942" t="s">
        <v>1459</v>
      </c>
      <c r="J7942" t="s">
        <v>529</v>
      </c>
      <c r="K7942" t="s">
        <v>557</v>
      </c>
      <c r="L7942" t="s">
        <v>92</v>
      </c>
      <c r="M7942">
        <v>22141</v>
      </c>
      <c r="N7942" t="s">
        <v>6296</v>
      </c>
      <c r="O7942">
        <v>17028</v>
      </c>
      <c r="P7942" t="s">
        <v>6296</v>
      </c>
      <c r="Q7942">
        <v>766</v>
      </c>
      <c r="R7942">
        <v>1</v>
      </c>
      <c r="S7942">
        <v>1</v>
      </c>
      <c r="T7942">
        <v>1</v>
      </c>
      <c r="U7942">
        <v>1</v>
      </c>
      <c r="V7942">
        <v>3</v>
      </c>
      <c r="W7942">
        <v>1</v>
      </c>
      <c r="X7942">
        <v>1</v>
      </c>
      <c r="Y7942">
        <v>2</v>
      </c>
      <c r="Z7942">
        <v>1</v>
      </c>
      <c r="AA7942">
        <v>1</v>
      </c>
      <c r="AB7942">
        <v>1</v>
      </c>
      <c r="AC7942">
        <v>1</v>
      </c>
      <c r="AD7942" t="s">
        <v>6354</v>
      </c>
      <c r="AE7942" s="3">
        <v>45849</v>
      </c>
    </row>
    <row r="7943" spans="1:31" x14ac:dyDescent="0.25">
      <c r="A7943">
        <v>2025</v>
      </c>
      <c r="B7943" s="3">
        <v>45748</v>
      </c>
      <c r="C7943" s="3">
        <v>45838</v>
      </c>
      <c r="D7943" t="s">
        <v>84</v>
      </c>
      <c r="E7943" t="s">
        <v>212</v>
      </c>
      <c r="F7943" t="s">
        <v>332</v>
      </c>
      <c r="G7943" t="s">
        <v>332</v>
      </c>
      <c r="H7943">
        <v>1214798200</v>
      </c>
      <c r="I7943" t="s">
        <v>1788</v>
      </c>
      <c r="J7943" t="s">
        <v>529</v>
      </c>
      <c r="K7943" t="s">
        <v>2332</v>
      </c>
      <c r="L7943" t="s">
        <v>91</v>
      </c>
      <c r="M7943">
        <v>40595</v>
      </c>
      <c r="N7943" t="s">
        <v>6296</v>
      </c>
      <c r="O7943">
        <v>34174.92</v>
      </c>
      <c r="P7943" t="s">
        <v>6296</v>
      </c>
      <c r="Q7943">
        <v>15</v>
      </c>
      <c r="R7943">
        <v>1</v>
      </c>
      <c r="S7943">
        <v>1</v>
      </c>
      <c r="T7943">
        <v>1</v>
      </c>
      <c r="U7943">
        <v>1</v>
      </c>
      <c r="V7943">
        <v>15</v>
      </c>
      <c r="W7943">
        <v>1</v>
      </c>
      <c r="X7943">
        <v>1</v>
      </c>
      <c r="Y7943">
        <v>1</v>
      </c>
      <c r="Z7943">
        <v>11</v>
      </c>
      <c r="AA7943">
        <v>1</v>
      </c>
      <c r="AB7943">
        <v>1</v>
      </c>
      <c r="AC7943">
        <v>1</v>
      </c>
      <c r="AD7943" t="s">
        <v>6354</v>
      </c>
      <c r="AE7943" s="3">
        <v>45849</v>
      </c>
    </row>
    <row r="7944" spans="1:31" x14ac:dyDescent="0.25">
      <c r="A7944">
        <v>2025</v>
      </c>
      <c r="B7944" s="3">
        <v>45748</v>
      </c>
      <c r="C7944" s="3">
        <v>45838</v>
      </c>
      <c r="D7944" t="s">
        <v>84</v>
      </c>
      <c r="E7944" t="s">
        <v>212</v>
      </c>
      <c r="F7944" t="s">
        <v>332</v>
      </c>
      <c r="G7944" t="s">
        <v>332</v>
      </c>
      <c r="H7944">
        <v>1214794030</v>
      </c>
      <c r="I7944" t="s">
        <v>4406</v>
      </c>
      <c r="J7944" t="s">
        <v>859</v>
      </c>
      <c r="K7944" t="s">
        <v>2387</v>
      </c>
      <c r="L7944" t="s">
        <v>91</v>
      </c>
      <c r="M7944">
        <v>40595</v>
      </c>
      <c r="N7944" t="s">
        <v>6296</v>
      </c>
      <c r="O7944">
        <v>26856.68</v>
      </c>
      <c r="P7944" t="s">
        <v>6296</v>
      </c>
      <c r="Q7944">
        <v>15</v>
      </c>
      <c r="R7944">
        <v>1</v>
      </c>
      <c r="S7944">
        <v>1</v>
      </c>
      <c r="T7944">
        <v>1</v>
      </c>
      <c r="U7944">
        <v>1</v>
      </c>
      <c r="V7944">
        <v>15</v>
      </c>
      <c r="W7944">
        <v>1</v>
      </c>
      <c r="X7944">
        <v>1</v>
      </c>
      <c r="Y7944">
        <v>1</v>
      </c>
      <c r="Z7944">
        <v>11</v>
      </c>
      <c r="AA7944">
        <v>1</v>
      </c>
      <c r="AB7944">
        <v>1</v>
      </c>
      <c r="AC7944">
        <v>1</v>
      </c>
      <c r="AD7944" t="s">
        <v>6354</v>
      </c>
      <c r="AE7944" s="3">
        <v>45849</v>
      </c>
    </row>
    <row r="7945" spans="1:31" x14ac:dyDescent="0.25">
      <c r="A7945">
        <v>2025</v>
      </c>
      <c r="B7945" s="3">
        <v>45748</v>
      </c>
      <c r="C7945" s="3">
        <v>45838</v>
      </c>
      <c r="D7945" t="s">
        <v>84</v>
      </c>
      <c r="E7945" t="s">
        <v>212</v>
      </c>
      <c r="F7945" t="s">
        <v>332</v>
      </c>
      <c r="G7945" t="s">
        <v>332</v>
      </c>
      <c r="H7945">
        <v>1214790330</v>
      </c>
      <c r="I7945" t="s">
        <v>4407</v>
      </c>
      <c r="J7945" t="s">
        <v>986</v>
      </c>
      <c r="K7945" t="s">
        <v>4408</v>
      </c>
      <c r="L7945" t="s">
        <v>91</v>
      </c>
      <c r="M7945">
        <v>40595</v>
      </c>
      <c r="N7945" t="s">
        <v>6296</v>
      </c>
      <c r="O7945">
        <v>27000.560000000001</v>
      </c>
      <c r="P7945" t="s">
        <v>6296</v>
      </c>
      <c r="Q7945">
        <v>70</v>
      </c>
      <c r="R7945">
        <v>1</v>
      </c>
      <c r="S7945">
        <v>1</v>
      </c>
      <c r="T7945">
        <v>1</v>
      </c>
      <c r="U7945">
        <v>1</v>
      </c>
      <c r="V7945">
        <v>15</v>
      </c>
      <c r="W7945">
        <v>1</v>
      </c>
      <c r="X7945">
        <v>1</v>
      </c>
      <c r="Y7945">
        <v>1</v>
      </c>
      <c r="Z7945">
        <v>11</v>
      </c>
      <c r="AA7945">
        <v>1</v>
      </c>
      <c r="AB7945">
        <v>1</v>
      </c>
      <c r="AC7945">
        <v>1</v>
      </c>
      <c r="AD7945" t="s">
        <v>6354</v>
      </c>
      <c r="AE7945" s="3">
        <v>45849</v>
      </c>
    </row>
    <row r="7946" spans="1:31" x14ac:dyDescent="0.25">
      <c r="A7946">
        <v>2025</v>
      </c>
      <c r="B7946" s="3">
        <v>45748</v>
      </c>
      <c r="C7946" s="3">
        <v>45838</v>
      </c>
      <c r="D7946" t="s">
        <v>84</v>
      </c>
      <c r="E7946" t="s">
        <v>213</v>
      </c>
      <c r="F7946" t="s">
        <v>333</v>
      </c>
      <c r="G7946" t="s">
        <v>333</v>
      </c>
      <c r="H7946">
        <v>1214790990</v>
      </c>
      <c r="I7946" t="s">
        <v>1584</v>
      </c>
      <c r="J7946" t="s">
        <v>859</v>
      </c>
      <c r="K7946" t="s">
        <v>1143</v>
      </c>
      <c r="L7946" t="s">
        <v>92</v>
      </c>
      <c r="M7946">
        <v>22141</v>
      </c>
      <c r="N7946" t="s">
        <v>6296</v>
      </c>
      <c r="O7946">
        <v>16639.240000000002</v>
      </c>
      <c r="P7946" t="s">
        <v>6296</v>
      </c>
      <c r="Q7946">
        <v>16</v>
      </c>
      <c r="R7946">
        <v>1</v>
      </c>
      <c r="S7946">
        <v>1</v>
      </c>
      <c r="T7946">
        <v>1</v>
      </c>
      <c r="U7946">
        <v>1</v>
      </c>
      <c r="V7946">
        <v>3</v>
      </c>
      <c r="W7946">
        <v>1</v>
      </c>
      <c r="X7946">
        <v>1</v>
      </c>
      <c r="Y7946">
        <v>2</v>
      </c>
      <c r="Z7946">
        <v>1</v>
      </c>
      <c r="AA7946">
        <v>1</v>
      </c>
      <c r="AB7946">
        <v>1</v>
      </c>
      <c r="AC7946">
        <v>1</v>
      </c>
      <c r="AD7946" t="s">
        <v>6354</v>
      </c>
      <c r="AE7946" s="3">
        <v>45849</v>
      </c>
    </row>
    <row r="7947" spans="1:31" x14ac:dyDescent="0.25">
      <c r="A7947">
        <v>2025</v>
      </c>
      <c r="B7947" s="3">
        <v>45748</v>
      </c>
      <c r="C7947" s="3">
        <v>45838</v>
      </c>
      <c r="D7947" t="s">
        <v>84</v>
      </c>
      <c r="E7947" t="s">
        <v>213</v>
      </c>
      <c r="F7947" t="s">
        <v>333</v>
      </c>
      <c r="G7947" t="s">
        <v>333</v>
      </c>
      <c r="H7947">
        <v>1214790990</v>
      </c>
      <c r="I7947" t="s">
        <v>2306</v>
      </c>
      <c r="J7947" t="s">
        <v>859</v>
      </c>
      <c r="K7947" t="s">
        <v>1143</v>
      </c>
      <c r="L7947" t="s">
        <v>92</v>
      </c>
      <c r="M7947">
        <v>22141</v>
      </c>
      <c r="N7947" t="s">
        <v>6296</v>
      </c>
      <c r="O7947">
        <v>20281.599999999999</v>
      </c>
      <c r="P7947" t="s">
        <v>6296</v>
      </c>
      <c r="Q7947">
        <v>16</v>
      </c>
      <c r="R7947">
        <v>1</v>
      </c>
      <c r="S7947">
        <v>1</v>
      </c>
      <c r="T7947">
        <v>1</v>
      </c>
      <c r="U7947">
        <v>1</v>
      </c>
      <c r="V7947">
        <v>3</v>
      </c>
      <c r="W7947">
        <v>1</v>
      </c>
      <c r="X7947">
        <v>1</v>
      </c>
      <c r="Y7947">
        <v>2</v>
      </c>
      <c r="Z7947">
        <v>1</v>
      </c>
      <c r="AA7947">
        <v>1</v>
      </c>
      <c r="AB7947">
        <v>1</v>
      </c>
      <c r="AC7947">
        <v>1</v>
      </c>
      <c r="AD7947" t="s">
        <v>6354</v>
      </c>
      <c r="AE7947" s="3">
        <v>45849</v>
      </c>
    </row>
    <row r="7948" spans="1:31" x14ac:dyDescent="0.25">
      <c r="A7948">
        <v>2025</v>
      </c>
      <c r="B7948" s="3">
        <v>45748</v>
      </c>
      <c r="C7948" s="3">
        <v>45838</v>
      </c>
      <c r="D7948" t="s">
        <v>84</v>
      </c>
      <c r="E7948" t="s">
        <v>212</v>
      </c>
      <c r="F7948" t="s">
        <v>332</v>
      </c>
      <c r="G7948" t="s">
        <v>332</v>
      </c>
      <c r="H7948">
        <v>1214793830</v>
      </c>
      <c r="I7948" t="s">
        <v>4409</v>
      </c>
      <c r="J7948" t="s">
        <v>859</v>
      </c>
      <c r="K7948" t="s">
        <v>2387</v>
      </c>
      <c r="L7948" t="s">
        <v>91</v>
      </c>
      <c r="M7948">
        <v>40595</v>
      </c>
      <c r="N7948" t="s">
        <v>6296</v>
      </c>
      <c r="O7948">
        <v>32896.26</v>
      </c>
      <c r="P7948" t="s">
        <v>6296</v>
      </c>
      <c r="Q7948">
        <v>70</v>
      </c>
      <c r="R7948">
        <v>1</v>
      </c>
      <c r="S7948">
        <v>1</v>
      </c>
      <c r="T7948">
        <v>1</v>
      </c>
      <c r="U7948">
        <v>1</v>
      </c>
      <c r="V7948">
        <v>18</v>
      </c>
      <c r="W7948">
        <v>1</v>
      </c>
      <c r="X7948">
        <v>1</v>
      </c>
      <c r="Y7948">
        <v>1</v>
      </c>
      <c r="Z7948">
        <v>16</v>
      </c>
      <c r="AA7948">
        <v>1</v>
      </c>
      <c r="AB7948">
        <v>1</v>
      </c>
      <c r="AC7948">
        <v>1</v>
      </c>
      <c r="AD7948" t="s">
        <v>6354</v>
      </c>
      <c r="AE7948" s="3">
        <v>45849</v>
      </c>
    </row>
    <row r="7949" spans="1:31" x14ac:dyDescent="0.25">
      <c r="A7949">
        <v>2025</v>
      </c>
      <c r="B7949" s="3">
        <v>45748</v>
      </c>
      <c r="C7949" s="3">
        <v>45838</v>
      </c>
      <c r="D7949" t="s">
        <v>84</v>
      </c>
      <c r="E7949" t="s">
        <v>213</v>
      </c>
      <c r="F7949" t="s">
        <v>333</v>
      </c>
      <c r="G7949" t="s">
        <v>333</v>
      </c>
      <c r="H7949">
        <v>1214799430</v>
      </c>
      <c r="I7949" t="s">
        <v>2966</v>
      </c>
      <c r="J7949" t="s">
        <v>529</v>
      </c>
      <c r="K7949" t="s">
        <v>4410</v>
      </c>
      <c r="L7949" t="s">
        <v>92</v>
      </c>
      <c r="M7949">
        <v>22141</v>
      </c>
      <c r="N7949" t="s">
        <v>6296</v>
      </c>
      <c r="O7949">
        <v>20281.599999999999</v>
      </c>
      <c r="P7949" t="s">
        <v>6296</v>
      </c>
      <c r="Q7949">
        <v>16</v>
      </c>
      <c r="R7949">
        <v>1</v>
      </c>
      <c r="S7949">
        <v>1</v>
      </c>
      <c r="T7949">
        <v>1</v>
      </c>
      <c r="U7949">
        <v>1</v>
      </c>
      <c r="V7949">
        <v>3</v>
      </c>
      <c r="W7949">
        <v>1</v>
      </c>
      <c r="X7949">
        <v>1</v>
      </c>
      <c r="Y7949">
        <v>2</v>
      </c>
      <c r="Z7949">
        <v>1</v>
      </c>
      <c r="AA7949">
        <v>1</v>
      </c>
      <c r="AB7949">
        <v>1</v>
      </c>
      <c r="AC7949">
        <v>1</v>
      </c>
      <c r="AD7949" t="s">
        <v>6354</v>
      </c>
      <c r="AE7949" s="3">
        <v>45849</v>
      </c>
    </row>
    <row r="7950" spans="1:31" x14ac:dyDescent="0.25">
      <c r="A7950">
        <v>2025</v>
      </c>
      <c r="B7950" s="3">
        <v>45748</v>
      </c>
      <c r="C7950" s="3">
        <v>45838</v>
      </c>
      <c r="D7950" t="s">
        <v>84</v>
      </c>
      <c r="E7950" t="s">
        <v>213</v>
      </c>
      <c r="F7950" t="s">
        <v>333</v>
      </c>
      <c r="G7950" t="s">
        <v>333</v>
      </c>
      <c r="H7950">
        <v>1214791290</v>
      </c>
      <c r="I7950" t="s">
        <v>2070</v>
      </c>
      <c r="J7950" t="s">
        <v>1915</v>
      </c>
      <c r="K7950" t="s">
        <v>870</v>
      </c>
      <c r="L7950" t="s">
        <v>92</v>
      </c>
      <c r="M7950">
        <v>0</v>
      </c>
      <c r="N7950" t="s">
        <v>6296</v>
      </c>
      <c r="O7950">
        <v>0</v>
      </c>
      <c r="P7950" t="s">
        <v>6296</v>
      </c>
      <c r="Q7950">
        <v>1</v>
      </c>
      <c r="R7950">
        <v>1</v>
      </c>
      <c r="S7950">
        <v>1</v>
      </c>
      <c r="T7950">
        <v>1</v>
      </c>
      <c r="U7950">
        <v>1</v>
      </c>
      <c r="V7950">
        <v>1</v>
      </c>
      <c r="W7950">
        <v>1</v>
      </c>
      <c r="X7950">
        <v>1</v>
      </c>
      <c r="Y7950">
        <v>1</v>
      </c>
      <c r="Z7950">
        <v>1</v>
      </c>
      <c r="AA7950">
        <v>1</v>
      </c>
      <c r="AB7950">
        <v>1</v>
      </c>
      <c r="AC7950">
        <v>1</v>
      </c>
      <c r="AD7950" t="s">
        <v>6354</v>
      </c>
      <c r="AE7950" s="3">
        <v>45849</v>
      </c>
    </row>
    <row r="7951" spans="1:31" x14ac:dyDescent="0.25">
      <c r="A7951">
        <v>2025</v>
      </c>
      <c r="B7951" s="3">
        <v>45748</v>
      </c>
      <c r="C7951" s="3">
        <v>45838</v>
      </c>
      <c r="D7951" t="s">
        <v>84</v>
      </c>
      <c r="E7951" t="s">
        <v>213</v>
      </c>
      <c r="F7951" t="s">
        <v>333</v>
      </c>
      <c r="G7951" t="s">
        <v>333</v>
      </c>
      <c r="H7951">
        <v>1214799440</v>
      </c>
      <c r="I7951" t="s">
        <v>4288</v>
      </c>
      <c r="J7951" t="s">
        <v>3824</v>
      </c>
      <c r="K7951" t="s">
        <v>946</v>
      </c>
      <c r="L7951" t="s">
        <v>92</v>
      </c>
      <c r="M7951">
        <v>22141</v>
      </c>
      <c r="N7951" t="s">
        <v>6296</v>
      </c>
      <c r="O7951">
        <v>20281.599999999999</v>
      </c>
      <c r="P7951" t="s">
        <v>6296</v>
      </c>
      <c r="Q7951">
        <v>16</v>
      </c>
      <c r="R7951">
        <v>1</v>
      </c>
      <c r="S7951">
        <v>1</v>
      </c>
      <c r="T7951">
        <v>1</v>
      </c>
      <c r="U7951">
        <v>1</v>
      </c>
      <c r="V7951">
        <v>3</v>
      </c>
      <c r="W7951">
        <v>1</v>
      </c>
      <c r="X7951">
        <v>1</v>
      </c>
      <c r="Y7951">
        <v>1</v>
      </c>
      <c r="Z7951">
        <v>32</v>
      </c>
      <c r="AA7951">
        <v>1</v>
      </c>
      <c r="AB7951">
        <v>1</v>
      </c>
      <c r="AC7951">
        <v>1</v>
      </c>
      <c r="AD7951" t="s">
        <v>6354</v>
      </c>
      <c r="AE7951" s="3">
        <v>45849</v>
      </c>
    </row>
    <row r="7952" spans="1:31" x14ac:dyDescent="0.25">
      <c r="A7952">
        <v>2025</v>
      </c>
      <c r="B7952" s="3">
        <v>45748</v>
      </c>
      <c r="C7952" s="3">
        <v>45838</v>
      </c>
      <c r="D7952" t="s">
        <v>84</v>
      </c>
      <c r="E7952" t="s">
        <v>212</v>
      </c>
      <c r="F7952" t="s">
        <v>332</v>
      </c>
      <c r="G7952" t="s">
        <v>332</v>
      </c>
      <c r="H7952">
        <v>1214792050</v>
      </c>
      <c r="I7952" t="s">
        <v>4411</v>
      </c>
      <c r="J7952" t="s">
        <v>1736</v>
      </c>
      <c r="K7952" t="s">
        <v>4412</v>
      </c>
      <c r="L7952" t="s">
        <v>91</v>
      </c>
      <c r="M7952">
        <v>40595</v>
      </c>
      <c r="N7952" t="s">
        <v>6296</v>
      </c>
      <c r="O7952">
        <v>34174.92</v>
      </c>
      <c r="P7952" t="s">
        <v>6296</v>
      </c>
      <c r="Q7952">
        <v>15</v>
      </c>
      <c r="R7952">
        <v>1</v>
      </c>
      <c r="S7952">
        <v>1</v>
      </c>
      <c r="T7952">
        <v>1</v>
      </c>
      <c r="U7952">
        <v>1</v>
      </c>
      <c r="V7952">
        <v>1</v>
      </c>
      <c r="W7952">
        <v>1</v>
      </c>
      <c r="X7952">
        <v>1</v>
      </c>
      <c r="Y7952">
        <v>1</v>
      </c>
      <c r="Z7952">
        <v>1</v>
      </c>
      <c r="AA7952">
        <v>1</v>
      </c>
      <c r="AB7952">
        <v>1</v>
      </c>
      <c r="AC7952">
        <v>1</v>
      </c>
      <c r="AD7952" t="s">
        <v>6354</v>
      </c>
      <c r="AE7952" s="3">
        <v>45849</v>
      </c>
    </row>
    <row r="7953" spans="1:31" x14ac:dyDescent="0.25">
      <c r="A7953">
        <v>2025</v>
      </c>
      <c r="B7953" s="3">
        <v>45748</v>
      </c>
      <c r="C7953" s="3">
        <v>45838</v>
      </c>
      <c r="D7953" t="s">
        <v>84</v>
      </c>
      <c r="E7953" t="s">
        <v>212</v>
      </c>
      <c r="F7953" t="s">
        <v>332</v>
      </c>
      <c r="G7953" t="s">
        <v>332</v>
      </c>
      <c r="H7953">
        <v>1214791145</v>
      </c>
      <c r="I7953" t="s">
        <v>993</v>
      </c>
      <c r="J7953" t="s">
        <v>4366</v>
      </c>
      <c r="K7953" t="s">
        <v>847</v>
      </c>
      <c r="L7953" t="s">
        <v>92</v>
      </c>
      <c r="M7953">
        <v>40595</v>
      </c>
      <c r="N7953" t="s">
        <v>6296</v>
      </c>
      <c r="O7953">
        <v>27256.28</v>
      </c>
      <c r="P7953" t="s">
        <v>6296</v>
      </c>
      <c r="Q7953">
        <v>15</v>
      </c>
      <c r="R7953">
        <v>1</v>
      </c>
      <c r="S7953">
        <v>1</v>
      </c>
      <c r="T7953">
        <v>1</v>
      </c>
      <c r="U7953">
        <v>1</v>
      </c>
      <c r="V7953">
        <v>15</v>
      </c>
      <c r="W7953">
        <v>1</v>
      </c>
      <c r="X7953">
        <v>1</v>
      </c>
      <c r="Y7953">
        <v>3</v>
      </c>
      <c r="Z7953">
        <v>11</v>
      </c>
      <c r="AA7953">
        <v>1</v>
      </c>
      <c r="AB7953">
        <v>1</v>
      </c>
      <c r="AC7953">
        <v>1</v>
      </c>
      <c r="AD7953" t="s">
        <v>6354</v>
      </c>
      <c r="AE7953" s="3">
        <v>45849</v>
      </c>
    </row>
    <row r="7954" spans="1:31" x14ac:dyDescent="0.25">
      <c r="A7954">
        <v>2025</v>
      </c>
      <c r="B7954" s="3">
        <v>45748</v>
      </c>
      <c r="C7954" s="3">
        <v>45838</v>
      </c>
      <c r="D7954" t="s">
        <v>84</v>
      </c>
      <c r="E7954" t="s">
        <v>212</v>
      </c>
      <c r="F7954" t="s">
        <v>332</v>
      </c>
      <c r="G7954" t="s">
        <v>332</v>
      </c>
      <c r="H7954">
        <v>1214790030</v>
      </c>
      <c r="I7954" t="s">
        <v>4413</v>
      </c>
      <c r="J7954" t="s">
        <v>1737</v>
      </c>
      <c r="K7954" t="s">
        <v>4414</v>
      </c>
      <c r="L7954" t="s">
        <v>92</v>
      </c>
      <c r="M7954">
        <v>40595</v>
      </c>
      <c r="N7954" t="s">
        <v>6296</v>
      </c>
      <c r="O7954">
        <v>27256.28</v>
      </c>
      <c r="P7954" t="s">
        <v>6296</v>
      </c>
      <c r="Q7954">
        <v>15</v>
      </c>
      <c r="R7954">
        <v>1</v>
      </c>
      <c r="S7954">
        <v>1</v>
      </c>
      <c r="T7954">
        <v>1</v>
      </c>
      <c r="U7954">
        <v>1</v>
      </c>
      <c r="V7954">
        <v>15</v>
      </c>
      <c r="W7954">
        <v>1</v>
      </c>
      <c r="X7954">
        <v>1</v>
      </c>
      <c r="Y7954">
        <v>3</v>
      </c>
      <c r="Z7954">
        <v>16</v>
      </c>
      <c r="AA7954">
        <v>1</v>
      </c>
      <c r="AB7954">
        <v>1</v>
      </c>
      <c r="AC7954">
        <v>1</v>
      </c>
      <c r="AD7954" t="s">
        <v>6354</v>
      </c>
      <c r="AE7954" s="3">
        <v>45849</v>
      </c>
    </row>
    <row r="7955" spans="1:31" x14ac:dyDescent="0.25">
      <c r="A7955">
        <v>2025</v>
      </c>
      <c r="B7955" s="3">
        <v>45748</v>
      </c>
      <c r="C7955" s="3">
        <v>45838</v>
      </c>
      <c r="D7955" t="s">
        <v>84</v>
      </c>
      <c r="E7955" t="s">
        <v>212</v>
      </c>
      <c r="F7955" t="s">
        <v>332</v>
      </c>
      <c r="G7955" t="s">
        <v>332</v>
      </c>
      <c r="H7955">
        <v>1214793890</v>
      </c>
      <c r="I7955" t="s">
        <v>4415</v>
      </c>
      <c r="J7955" t="s">
        <v>531</v>
      </c>
      <c r="K7955" t="s">
        <v>4416</v>
      </c>
      <c r="L7955" t="s">
        <v>91</v>
      </c>
      <c r="M7955">
        <v>44728</v>
      </c>
      <c r="N7955" t="s">
        <v>6296</v>
      </c>
      <c r="O7955">
        <v>37128.5</v>
      </c>
      <c r="P7955" t="s">
        <v>6296</v>
      </c>
      <c r="Q7955">
        <v>123</v>
      </c>
      <c r="R7955">
        <v>1</v>
      </c>
      <c r="S7955">
        <v>1</v>
      </c>
      <c r="T7955">
        <v>1</v>
      </c>
      <c r="U7955">
        <v>1</v>
      </c>
      <c r="V7955">
        <v>6</v>
      </c>
      <c r="W7955">
        <v>1</v>
      </c>
      <c r="X7955">
        <v>1</v>
      </c>
      <c r="Y7955">
        <v>1</v>
      </c>
      <c r="Z7955">
        <v>1</v>
      </c>
      <c r="AA7955">
        <v>1</v>
      </c>
      <c r="AB7955">
        <v>1</v>
      </c>
      <c r="AC7955">
        <v>1</v>
      </c>
      <c r="AD7955" t="s">
        <v>6354</v>
      </c>
      <c r="AE7955" s="3">
        <v>45849</v>
      </c>
    </row>
    <row r="7956" spans="1:31" x14ac:dyDescent="0.25">
      <c r="A7956">
        <v>2025</v>
      </c>
      <c r="B7956" s="3">
        <v>45748</v>
      </c>
      <c r="C7956" s="3">
        <v>45838</v>
      </c>
      <c r="D7956" t="s">
        <v>84</v>
      </c>
      <c r="E7956" t="s">
        <v>233</v>
      </c>
      <c r="F7956" t="s">
        <v>353</v>
      </c>
      <c r="G7956" t="s">
        <v>353</v>
      </c>
      <c r="H7956">
        <v>1231793000</v>
      </c>
      <c r="I7956" t="s">
        <v>4417</v>
      </c>
      <c r="J7956" t="s">
        <v>6906</v>
      </c>
      <c r="K7956" t="s">
        <v>971</v>
      </c>
      <c r="L7956" t="s">
        <v>91</v>
      </c>
      <c r="M7956">
        <v>17132</v>
      </c>
      <c r="N7956" t="s">
        <v>6296</v>
      </c>
      <c r="O7956">
        <v>12860.38</v>
      </c>
      <c r="P7956" t="s">
        <v>6296</v>
      </c>
      <c r="Q7956">
        <v>35</v>
      </c>
      <c r="R7956">
        <v>1</v>
      </c>
      <c r="S7956">
        <v>1</v>
      </c>
      <c r="T7956">
        <v>1</v>
      </c>
      <c r="U7956">
        <v>1</v>
      </c>
      <c r="V7956">
        <v>234</v>
      </c>
      <c r="W7956">
        <v>1</v>
      </c>
      <c r="X7956">
        <v>1</v>
      </c>
      <c r="Y7956">
        <v>1</v>
      </c>
      <c r="Z7956">
        <v>1</v>
      </c>
      <c r="AA7956">
        <v>1</v>
      </c>
      <c r="AB7956">
        <v>1</v>
      </c>
      <c r="AC7956">
        <v>1</v>
      </c>
      <c r="AD7956" t="s">
        <v>6354</v>
      </c>
      <c r="AE7956" s="3">
        <v>45849</v>
      </c>
    </row>
    <row r="7957" spans="1:31" x14ac:dyDescent="0.25">
      <c r="A7957">
        <v>2025</v>
      </c>
      <c r="B7957" s="3">
        <v>45748</v>
      </c>
      <c r="C7957" s="3">
        <v>45838</v>
      </c>
      <c r="D7957" t="s">
        <v>84</v>
      </c>
      <c r="E7957" t="s">
        <v>212</v>
      </c>
      <c r="F7957" t="s">
        <v>332</v>
      </c>
      <c r="G7957" t="s">
        <v>332</v>
      </c>
      <c r="H7957">
        <v>1214791370</v>
      </c>
      <c r="I7957" t="s">
        <v>472</v>
      </c>
      <c r="J7957" t="s">
        <v>2758</v>
      </c>
      <c r="K7957" t="s">
        <v>1594</v>
      </c>
      <c r="L7957" t="s">
        <v>92</v>
      </c>
      <c r="M7957">
        <v>40595</v>
      </c>
      <c r="N7957" t="s">
        <v>6296</v>
      </c>
      <c r="O7957">
        <v>33743.56</v>
      </c>
      <c r="P7957" t="s">
        <v>6296</v>
      </c>
      <c r="Q7957">
        <v>15</v>
      </c>
      <c r="R7957">
        <v>1</v>
      </c>
      <c r="S7957">
        <v>1</v>
      </c>
      <c r="T7957">
        <v>1</v>
      </c>
      <c r="U7957">
        <v>1</v>
      </c>
      <c r="V7957">
        <v>15</v>
      </c>
      <c r="W7957">
        <v>1</v>
      </c>
      <c r="X7957">
        <v>1</v>
      </c>
      <c r="Y7957">
        <v>3</v>
      </c>
      <c r="Z7957">
        <v>11</v>
      </c>
      <c r="AA7957">
        <v>1</v>
      </c>
      <c r="AB7957">
        <v>1</v>
      </c>
      <c r="AC7957">
        <v>1</v>
      </c>
      <c r="AD7957" t="s">
        <v>6354</v>
      </c>
      <c r="AE7957" s="3">
        <v>45849</v>
      </c>
    </row>
    <row r="7958" spans="1:31" x14ac:dyDescent="0.25">
      <c r="A7958">
        <v>2025</v>
      </c>
      <c r="B7958" s="3">
        <v>45748</v>
      </c>
      <c r="C7958" s="3">
        <v>45838</v>
      </c>
      <c r="D7958" t="s">
        <v>84</v>
      </c>
      <c r="E7958" t="s">
        <v>215</v>
      </c>
      <c r="F7958" t="s">
        <v>335</v>
      </c>
      <c r="G7958" t="s">
        <v>335</v>
      </c>
      <c r="H7958">
        <v>1214793890</v>
      </c>
      <c r="I7958" t="s">
        <v>4418</v>
      </c>
      <c r="J7958" t="s">
        <v>1594</v>
      </c>
      <c r="K7958" t="s">
        <v>1010</v>
      </c>
      <c r="L7958" t="s">
        <v>92</v>
      </c>
      <c r="M7958">
        <v>16067</v>
      </c>
      <c r="N7958" t="s">
        <v>6296</v>
      </c>
      <c r="O7958">
        <v>15225.62</v>
      </c>
      <c r="P7958" t="s">
        <v>6296</v>
      </c>
      <c r="Q7958">
        <v>10</v>
      </c>
      <c r="R7958">
        <v>1</v>
      </c>
      <c r="S7958">
        <v>1</v>
      </c>
      <c r="T7958">
        <v>1</v>
      </c>
      <c r="U7958">
        <v>1</v>
      </c>
      <c r="V7958">
        <v>38</v>
      </c>
      <c r="W7958">
        <v>1</v>
      </c>
      <c r="X7958">
        <v>1</v>
      </c>
      <c r="Y7958">
        <v>2</v>
      </c>
      <c r="Z7958">
        <v>1</v>
      </c>
      <c r="AA7958">
        <v>1</v>
      </c>
      <c r="AB7958">
        <v>1</v>
      </c>
      <c r="AC7958">
        <v>1</v>
      </c>
      <c r="AD7958" t="s">
        <v>6354</v>
      </c>
      <c r="AE7958" s="3">
        <v>45849</v>
      </c>
    </row>
    <row r="7959" spans="1:31" x14ac:dyDescent="0.25">
      <c r="A7959">
        <v>2025</v>
      </c>
      <c r="B7959" s="3">
        <v>45748</v>
      </c>
      <c r="C7959" s="3">
        <v>45838</v>
      </c>
      <c r="D7959" t="s">
        <v>84</v>
      </c>
      <c r="E7959" t="s">
        <v>213</v>
      </c>
      <c r="F7959" t="s">
        <v>333</v>
      </c>
      <c r="G7959" t="s">
        <v>333</v>
      </c>
      <c r="H7959">
        <v>1214793890</v>
      </c>
      <c r="I7959" t="s">
        <v>733</v>
      </c>
      <c r="J7959" t="s">
        <v>1923</v>
      </c>
      <c r="K7959" t="s">
        <v>1380</v>
      </c>
      <c r="L7959" t="s">
        <v>92</v>
      </c>
      <c r="M7959">
        <v>24809</v>
      </c>
      <c r="N7959" t="s">
        <v>6296</v>
      </c>
      <c r="O7959">
        <v>16412.78</v>
      </c>
      <c r="P7959" t="s">
        <v>6296</v>
      </c>
      <c r="Q7959">
        <v>74</v>
      </c>
      <c r="R7959">
        <v>1</v>
      </c>
      <c r="S7959">
        <v>1</v>
      </c>
      <c r="T7959">
        <v>1</v>
      </c>
      <c r="U7959">
        <v>1</v>
      </c>
      <c r="V7959">
        <v>9</v>
      </c>
      <c r="W7959">
        <v>1</v>
      </c>
      <c r="X7959">
        <v>1</v>
      </c>
      <c r="Y7959">
        <v>1</v>
      </c>
      <c r="Z7959">
        <v>1</v>
      </c>
      <c r="AA7959">
        <v>1</v>
      </c>
      <c r="AB7959">
        <v>1</v>
      </c>
      <c r="AC7959">
        <v>1</v>
      </c>
      <c r="AD7959" t="s">
        <v>6354</v>
      </c>
      <c r="AE7959" s="3">
        <v>45849</v>
      </c>
    </row>
    <row r="7960" spans="1:31" x14ac:dyDescent="0.25">
      <c r="A7960">
        <v>2025</v>
      </c>
      <c r="B7960" s="3">
        <v>45748</v>
      </c>
      <c r="C7960" s="3">
        <v>45838</v>
      </c>
      <c r="D7960" t="s">
        <v>84</v>
      </c>
      <c r="E7960" t="s">
        <v>213</v>
      </c>
      <c r="F7960" t="s">
        <v>333</v>
      </c>
      <c r="G7960" t="s">
        <v>333</v>
      </c>
      <c r="H7960">
        <v>1231793000</v>
      </c>
      <c r="I7960" t="s">
        <v>4419</v>
      </c>
      <c r="J7960" t="s">
        <v>2517</v>
      </c>
      <c r="K7960" t="s">
        <v>552</v>
      </c>
      <c r="L7960" t="s">
        <v>91</v>
      </c>
      <c r="M7960">
        <v>24809</v>
      </c>
      <c r="N7960" t="s">
        <v>6296</v>
      </c>
      <c r="O7960">
        <v>22299.48</v>
      </c>
      <c r="P7960" t="s">
        <v>6296</v>
      </c>
      <c r="Q7960">
        <v>170</v>
      </c>
      <c r="R7960">
        <v>1</v>
      </c>
      <c r="S7960">
        <v>1</v>
      </c>
      <c r="T7960">
        <v>1</v>
      </c>
      <c r="U7960">
        <v>1</v>
      </c>
      <c r="V7960">
        <v>17</v>
      </c>
      <c r="W7960">
        <v>1</v>
      </c>
      <c r="X7960">
        <v>1</v>
      </c>
      <c r="Y7960">
        <v>1</v>
      </c>
      <c r="Z7960">
        <v>1</v>
      </c>
      <c r="AA7960">
        <v>1</v>
      </c>
      <c r="AB7960">
        <v>1</v>
      </c>
      <c r="AC7960">
        <v>1</v>
      </c>
      <c r="AD7960" t="s">
        <v>6354</v>
      </c>
      <c r="AE7960" s="3">
        <v>45849</v>
      </c>
    </row>
    <row r="7961" spans="1:31" x14ac:dyDescent="0.25">
      <c r="A7961">
        <v>2025</v>
      </c>
      <c r="B7961" s="3">
        <v>45748</v>
      </c>
      <c r="C7961" s="3">
        <v>45838</v>
      </c>
      <c r="D7961" t="s">
        <v>84</v>
      </c>
      <c r="E7961" t="s">
        <v>213</v>
      </c>
      <c r="F7961" t="s">
        <v>333</v>
      </c>
      <c r="G7961" t="s">
        <v>333</v>
      </c>
      <c r="H7961">
        <v>1214796230</v>
      </c>
      <c r="I7961" t="s">
        <v>4420</v>
      </c>
      <c r="J7961" t="s">
        <v>932</v>
      </c>
      <c r="K7961" t="s">
        <v>2782</v>
      </c>
      <c r="L7961" t="s">
        <v>92</v>
      </c>
      <c r="M7961">
        <v>22141</v>
      </c>
      <c r="N7961" t="s">
        <v>6296</v>
      </c>
      <c r="O7961">
        <v>16718.46</v>
      </c>
      <c r="P7961" t="s">
        <v>6296</v>
      </c>
      <c r="Q7961">
        <v>16</v>
      </c>
      <c r="R7961">
        <v>1</v>
      </c>
      <c r="S7961">
        <v>1</v>
      </c>
      <c r="T7961">
        <v>1</v>
      </c>
      <c r="U7961">
        <v>1</v>
      </c>
      <c r="V7961">
        <v>3</v>
      </c>
      <c r="W7961">
        <v>1</v>
      </c>
      <c r="X7961">
        <v>1</v>
      </c>
      <c r="Y7961">
        <v>2</v>
      </c>
      <c r="Z7961">
        <v>6</v>
      </c>
      <c r="AA7961">
        <v>1</v>
      </c>
      <c r="AB7961">
        <v>1</v>
      </c>
      <c r="AC7961">
        <v>1</v>
      </c>
      <c r="AD7961" t="s">
        <v>6354</v>
      </c>
      <c r="AE7961" s="3">
        <v>45849</v>
      </c>
    </row>
    <row r="7962" spans="1:31" x14ac:dyDescent="0.25">
      <c r="A7962">
        <v>2025</v>
      </c>
      <c r="B7962" s="3">
        <v>45748</v>
      </c>
      <c r="C7962" s="3">
        <v>45838</v>
      </c>
      <c r="D7962" t="s">
        <v>84</v>
      </c>
      <c r="E7962" t="s">
        <v>213</v>
      </c>
      <c r="F7962" t="s">
        <v>333</v>
      </c>
      <c r="G7962" t="s">
        <v>333</v>
      </c>
      <c r="H7962">
        <v>1214790970</v>
      </c>
      <c r="I7962" t="s">
        <v>4421</v>
      </c>
      <c r="J7962" t="s">
        <v>6913</v>
      </c>
      <c r="K7962" t="s">
        <v>650</v>
      </c>
      <c r="L7962" t="s">
        <v>92</v>
      </c>
      <c r="M7962">
        <v>22141</v>
      </c>
      <c r="N7962" t="s">
        <v>6296</v>
      </c>
      <c r="O7962">
        <v>16639.240000000002</v>
      </c>
      <c r="P7962" t="s">
        <v>6296</v>
      </c>
      <c r="Q7962">
        <v>16</v>
      </c>
      <c r="R7962">
        <v>1</v>
      </c>
      <c r="S7962">
        <v>1</v>
      </c>
      <c r="T7962">
        <v>1</v>
      </c>
      <c r="U7962">
        <v>1</v>
      </c>
      <c r="V7962">
        <v>3</v>
      </c>
      <c r="W7962">
        <v>1</v>
      </c>
      <c r="X7962">
        <v>1</v>
      </c>
      <c r="Y7962">
        <v>2</v>
      </c>
      <c r="Z7962">
        <v>12</v>
      </c>
      <c r="AA7962">
        <v>1</v>
      </c>
      <c r="AB7962">
        <v>1</v>
      </c>
      <c r="AC7962">
        <v>1</v>
      </c>
      <c r="AD7962" t="s">
        <v>6354</v>
      </c>
      <c r="AE7962" s="3">
        <v>45849</v>
      </c>
    </row>
    <row r="7963" spans="1:31" x14ac:dyDescent="0.25">
      <c r="A7963">
        <v>2025</v>
      </c>
      <c r="B7963" s="3">
        <v>45748</v>
      </c>
      <c r="C7963" s="3">
        <v>45838</v>
      </c>
      <c r="D7963" t="s">
        <v>84</v>
      </c>
      <c r="E7963" t="s">
        <v>216</v>
      </c>
      <c r="F7963" t="s">
        <v>336</v>
      </c>
      <c r="G7963" t="s">
        <v>336</v>
      </c>
      <c r="H7963">
        <v>1214791110</v>
      </c>
      <c r="I7963" t="s">
        <v>4422</v>
      </c>
      <c r="J7963" t="s">
        <v>6913</v>
      </c>
      <c r="K7963" t="s">
        <v>2835</v>
      </c>
      <c r="L7963" t="s">
        <v>91</v>
      </c>
      <c r="M7963">
        <v>19812</v>
      </c>
      <c r="N7963" t="s">
        <v>6296</v>
      </c>
      <c r="O7963">
        <v>19187.419999999998</v>
      </c>
      <c r="P7963" t="s">
        <v>6296</v>
      </c>
      <c r="Q7963">
        <v>80</v>
      </c>
      <c r="R7963">
        <v>1</v>
      </c>
      <c r="S7963">
        <v>1</v>
      </c>
      <c r="T7963">
        <v>1</v>
      </c>
      <c r="U7963">
        <v>1</v>
      </c>
      <c r="V7963">
        <v>30</v>
      </c>
      <c r="W7963">
        <v>1</v>
      </c>
      <c r="X7963">
        <v>1</v>
      </c>
      <c r="Y7963">
        <v>1</v>
      </c>
      <c r="Z7963">
        <v>62</v>
      </c>
      <c r="AA7963">
        <v>1</v>
      </c>
      <c r="AB7963">
        <v>1</v>
      </c>
      <c r="AC7963">
        <v>1</v>
      </c>
      <c r="AD7963" t="s">
        <v>6354</v>
      </c>
      <c r="AE7963" s="3">
        <v>45849</v>
      </c>
    </row>
    <row r="7964" spans="1:31" x14ac:dyDescent="0.25">
      <c r="A7964">
        <v>2025</v>
      </c>
      <c r="B7964" s="3">
        <v>45748</v>
      </c>
      <c r="C7964" s="3">
        <v>45838</v>
      </c>
      <c r="D7964" t="s">
        <v>84</v>
      </c>
      <c r="E7964" t="s">
        <v>215</v>
      </c>
      <c r="F7964" t="s">
        <v>335</v>
      </c>
      <c r="G7964" t="s">
        <v>335</v>
      </c>
      <c r="H7964">
        <v>1214790240</v>
      </c>
      <c r="I7964" t="s">
        <v>1158</v>
      </c>
      <c r="J7964" t="s">
        <v>6913</v>
      </c>
      <c r="K7964" t="s">
        <v>1082</v>
      </c>
      <c r="L7964" t="s">
        <v>91</v>
      </c>
      <c r="M7964">
        <v>15721</v>
      </c>
      <c r="N7964" t="s">
        <v>6296</v>
      </c>
      <c r="O7964">
        <v>6277.8</v>
      </c>
      <c r="P7964" t="s">
        <v>6296</v>
      </c>
      <c r="Q7964">
        <v>695</v>
      </c>
      <c r="R7964">
        <v>1</v>
      </c>
      <c r="S7964">
        <v>1</v>
      </c>
      <c r="T7964">
        <v>1</v>
      </c>
      <c r="U7964">
        <v>1</v>
      </c>
      <c r="V7964">
        <v>13</v>
      </c>
      <c r="W7964">
        <v>1</v>
      </c>
      <c r="X7964">
        <v>1</v>
      </c>
      <c r="Y7964">
        <v>1</v>
      </c>
      <c r="Z7964">
        <v>9</v>
      </c>
      <c r="AA7964">
        <v>1</v>
      </c>
      <c r="AB7964">
        <v>1</v>
      </c>
      <c r="AC7964">
        <v>1</v>
      </c>
      <c r="AD7964" t="s">
        <v>6354</v>
      </c>
      <c r="AE7964" s="3">
        <v>45849</v>
      </c>
    </row>
    <row r="7965" spans="1:31" x14ac:dyDescent="0.25">
      <c r="A7965">
        <v>2025</v>
      </c>
      <c r="B7965" s="3">
        <v>45748</v>
      </c>
      <c r="C7965" s="3">
        <v>45838</v>
      </c>
      <c r="D7965" t="s">
        <v>84</v>
      </c>
      <c r="E7965" t="s">
        <v>215</v>
      </c>
      <c r="F7965" t="s">
        <v>335</v>
      </c>
      <c r="G7965" t="s">
        <v>335</v>
      </c>
      <c r="H7965">
        <v>1214790970</v>
      </c>
      <c r="I7965" t="s">
        <v>572</v>
      </c>
      <c r="J7965" t="s">
        <v>6913</v>
      </c>
      <c r="K7965" t="s">
        <v>1181</v>
      </c>
      <c r="L7965" t="s">
        <v>91</v>
      </c>
      <c r="M7965">
        <v>15721</v>
      </c>
      <c r="N7965" t="s">
        <v>6296</v>
      </c>
      <c r="O7965">
        <v>8969.5</v>
      </c>
      <c r="P7965" t="s">
        <v>6296</v>
      </c>
      <c r="Q7965">
        <v>14</v>
      </c>
      <c r="R7965">
        <v>1</v>
      </c>
      <c r="S7965">
        <v>1</v>
      </c>
      <c r="T7965">
        <v>1</v>
      </c>
      <c r="U7965">
        <v>1</v>
      </c>
      <c r="V7965">
        <v>10</v>
      </c>
      <c r="W7965">
        <v>1</v>
      </c>
      <c r="X7965">
        <v>1</v>
      </c>
      <c r="Y7965">
        <v>1</v>
      </c>
      <c r="Z7965">
        <v>25</v>
      </c>
      <c r="AA7965">
        <v>1</v>
      </c>
      <c r="AB7965">
        <v>1</v>
      </c>
      <c r="AC7965">
        <v>1</v>
      </c>
      <c r="AD7965" t="s">
        <v>6354</v>
      </c>
      <c r="AE7965" s="3">
        <v>45849</v>
      </c>
    </row>
    <row r="7966" spans="1:31" x14ac:dyDescent="0.25">
      <c r="A7966">
        <v>2025</v>
      </c>
      <c r="B7966" s="3">
        <v>45748</v>
      </c>
      <c r="C7966" s="3">
        <v>45838</v>
      </c>
      <c r="D7966" t="s">
        <v>84</v>
      </c>
      <c r="E7966" t="s">
        <v>215</v>
      </c>
      <c r="F7966" t="s">
        <v>335</v>
      </c>
      <c r="G7966" t="s">
        <v>335</v>
      </c>
      <c r="H7966">
        <v>1214791260</v>
      </c>
      <c r="I7966" t="s">
        <v>2037</v>
      </c>
      <c r="J7966" t="s">
        <v>6913</v>
      </c>
      <c r="K7966" t="s">
        <v>503</v>
      </c>
      <c r="L7966" t="s">
        <v>91</v>
      </c>
      <c r="M7966">
        <v>15721</v>
      </c>
      <c r="N7966" t="s">
        <v>6296</v>
      </c>
      <c r="O7966">
        <v>12435.58</v>
      </c>
      <c r="P7966" t="s">
        <v>6296</v>
      </c>
      <c r="Q7966">
        <v>14</v>
      </c>
      <c r="R7966">
        <v>1</v>
      </c>
      <c r="S7966">
        <v>1</v>
      </c>
      <c r="T7966">
        <v>1</v>
      </c>
      <c r="U7966">
        <v>1</v>
      </c>
      <c r="V7966">
        <v>10</v>
      </c>
      <c r="W7966">
        <v>1</v>
      </c>
      <c r="X7966">
        <v>1</v>
      </c>
      <c r="Y7966">
        <v>1</v>
      </c>
      <c r="Z7966">
        <v>9</v>
      </c>
      <c r="AA7966">
        <v>1</v>
      </c>
      <c r="AB7966">
        <v>1</v>
      </c>
      <c r="AC7966">
        <v>1</v>
      </c>
      <c r="AD7966" t="s">
        <v>6354</v>
      </c>
      <c r="AE7966" s="3">
        <v>45849</v>
      </c>
    </row>
    <row r="7967" spans="1:31" x14ac:dyDescent="0.25">
      <c r="A7967">
        <v>2025</v>
      </c>
      <c r="B7967" s="3">
        <v>45748</v>
      </c>
      <c r="C7967" s="3">
        <v>45838</v>
      </c>
      <c r="D7967" t="s">
        <v>84</v>
      </c>
      <c r="E7967" t="s">
        <v>212</v>
      </c>
      <c r="F7967" t="s">
        <v>332</v>
      </c>
      <c r="G7967" t="s">
        <v>332</v>
      </c>
      <c r="H7967">
        <v>1214793870</v>
      </c>
      <c r="I7967" t="s">
        <v>1124</v>
      </c>
      <c r="J7967" t="s">
        <v>6913</v>
      </c>
      <c r="K7967" t="s">
        <v>795</v>
      </c>
      <c r="L7967" t="s">
        <v>92</v>
      </c>
      <c r="M7967">
        <v>44728</v>
      </c>
      <c r="N7967" t="s">
        <v>6296</v>
      </c>
      <c r="O7967">
        <v>29484.04</v>
      </c>
      <c r="P7967" t="s">
        <v>6296</v>
      </c>
      <c r="Q7967">
        <v>81</v>
      </c>
      <c r="R7967">
        <v>1</v>
      </c>
      <c r="S7967">
        <v>1</v>
      </c>
      <c r="T7967">
        <v>1</v>
      </c>
      <c r="U7967">
        <v>1</v>
      </c>
      <c r="V7967">
        <v>6</v>
      </c>
      <c r="W7967">
        <v>1</v>
      </c>
      <c r="X7967">
        <v>1</v>
      </c>
      <c r="Y7967">
        <v>5</v>
      </c>
      <c r="Z7967">
        <v>21</v>
      </c>
      <c r="AA7967">
        <v>1</v>
      </c>
      <c r="AB7967">
        <v>1</v>
      </c>
      <c r="AC7967">
        <v>1</v>
      </c>
      <c r="AD7967" t="s">
        <v>6354</v>
      </c>
      <c r="AE7967" s="3">
        <v>45849</v>
      </c>
    </row>
    <row r="7968" spans="1:31" x14ac:dyDescent="0.25">
      <c r="A7968">
        <v>2025</v>
      </c>
      <c r="B7968" s="3">
        <v>45748</v>
      </c>
      <c r="C7968" s="3">
        <v>45838</v>
      </c>
      <c r="D7968" t="s">
        <v>84</v>
      </c>
      <c r="E7968" t="s">
        <v>215</v>
      </c>
      <c r="F7968" t="s">
        <v>335</v>
      </c>
      <c r="G7968" t="s">
        <v>335</v>
      </c>
      <c r="H7968">
        <v>1214790030</v>
      </c>
      <c r="I7968" t="s">
        <v>4423</v>
      </c>
      <c r="J7968" t="s">
        <v>6913</v>
      </c>
      <c r="K7968" t="s">
        <v>618</v>
      </c>
      <c r="L7968" t="s">
        <v>91</v>
      </c>
      <c r="M7968">
        <v>15721</v>
      </c>
      <c r="N7968" t="s">
        <v>6296</v>
      </c>
      <c r="O7968">
        <v>14667.88</v>
      </c>
      <c r="P7968" t="s">
        <v>6296</v>
      </c>
      <c r="Q7968">
        <v>37</v>
      </c>
      <c r="R7968">
        <v>1</v>
      </c>
      <c r="S7968">
        <v>1</v>
      </c>
      <c r="T7968">
        <v>1</v>
      </c>
      <c r="U7968">
        <v>1</v>
      </c>
      <c r="V7968">
        <v>13</v>
      </c>
      <c r="W7968">
        <v>1</v>
      </c>
      <c r="X7968">
        <v>1</v>
      </c>
      <c r="Y7968">
        <v>1</v>
      </c>
      <c r="Z7968">
        <v>9</v>
      </c>
      <c r="AA7968">
        <v>1</v>
      </c>
      <c r="AB7968">
        <v>1</v>
      </c>
      <c r="AC7968">
        <v>1</v>
      </c>
      <c r="AD7968" t="s">
        <v>6354</v>
      </c>
      <c r="AE7968" s="3">
        <v>45849</v>
      </c>
    </row>
    <row r="7969" spans="1:31" x14ac:dyDescent="0.25">
      <c r="A7969">
        <v>2025</v>
      </c>
      <c r="B7969" s="3">
        <v>45748</v>
      </c>
      <c r="C7969" s="3">
        <v>45838</v>
      </c>
      <c r="D7969" t="s">
        <v>84</v>
      </c>
      <c r="E7969" t="s">
        <v>212</v>
      </c>
      <c r="F7969" t="s">
        <v>332</v>
      </c>
      <c r="G7969" t="s">
        <v>332</v>
      </c>
      <c r="H7969">
        <v>1214790460</v>
      </c>
      <c r="I7969" t="s">
        <v>2516</v>
      </c>
      <c r="J7969" t="s">
        <v>719</v>
      </c>
      <c r="K7969" t="s">
        <v>4424</v>
      </c>
      <c r="L7969" t="s">
        <v>91</v>
      </c>
      <c r="M7969">
        <v>40595</v>
      </c>
      <c r="N7969" t="s">
        <v>6296</v>
      </c>
      <c r="O7969">
        <v>28207</v>
      </c>
      <c r="P7969" t="s">
        <v>6296</v>
      </c>
      <c r="Q7969">
        <v>768</v>
      </c>
      <c r="R7969">
        <v>1</v>
      </c>
      <c r="S7969">
        <v>1</v>
      </c>
      <c r="T7969">
        <v>1</v>
      </c>
      <c r="U7969">
        <v>1</v>
      </c>
      <c r="V7969">
        <v>397</v>
      </c>
      <c r="W7969">
        <v>1</v>
      </c>
      <c r="X7969">
        <v>1</v>
      </c>
      <c r="Y7969">
        <v>1</v>
      </c>
      <c r="Z7969">
        <v>11</v>
      </c>
      <c r="AA7969">
        <v>1</v>
      </c>
      <c r="AB7969">
        <v>1</v>
      </c>
      <c r="AC7969">
        <v>1</v>
      </c>
      <c r="AD7969" t="s">
        <v>6354</v>
      </c>
      <c r="AE7969" s="3">
        <v>45849</v>
      </c>
    </row>
    <row r="7970" spans="1:31" x14ac:dyDescent="0.25">
      <c r="A7970">
        <v>2025</v>
      </c>
      <c r="B7970" s="3">
        <v>45748</v>
      </c>
      <c r="C7970" s="3">
        <v>45838</v>
      </c>
      <c r="D7970" t="s">
        <v>84</v>
      </c>
      <c r="E7970" t="s">
        <v>233</v>
      </c>
      <c r="F7970" t="s">
        <v>353</v>
      </c>
      <c r="G7970" t="s">
        <v>353</v>
      </c>
      <c r="H7970">
        <v>1214799440</v>
      </c>
      <c r="I7970" t="s">
        <v>2387</v>
      </c>
      <c r="J7970" t="s">
        <v>719</v>
      </c>
      <c r="K7970" t="s">
        <v>4425</v>
      </c>
      <c r="L7970" t="s">
        <v>91</v>
      </c>
      <c r="M7970">
        <v>15800</v>
      </c>
      <c r="N7970" t="s">
        <v>6296</v>
      </c>
      <c r="O7970">
        <v>12299.18</v>
      </c>
      <c r="P7970" t="s">
        <v>6296</v>
      </c>
      <c r="Q7970">
        <v>732</v>
      </c>
      <c r="R7970">
        <v>1</v>
      </c>
      <c r="S7970">
        <v>1</v>
      </c>
      <c r="T7970">
        <v>1</v>
      </c>
      <c r="U7970">
        <v>1</v>
      </c>
      <c r="V7970">
        <v>74</v>
      </c>
      <c r="W7970">
        <v>1</v>
      </c>
      <c r="X7970">
        <v>1</v>
      </c>
      <c r="Y7970">
        <v>1</v>
      </c>
      <c r="Z7970">
        <v>242</v>
      </c>
      <c r="AA7970">
        <v>1</v>
      </c>
      <c r="AB7970">
        <v>1</v>
      </c>
      <c r="AC7970">
        <v>1</v>
      </c>
      <c r="AD7970" t="s">
        <v>6354</v>
      </c>
      <c r="AE7970" s="3">
        <v>45849</v>
      </c>
    </row>
    <row r="7971" spans="1:31" x14ac:dyDescent="0.25">
      <c r="A7971">
        <v>2025</v>
      </c>
      <c r="B7971" s="3">
        <v>45748</v>
      </c>
      <c r="C7971" s="3">
        <v>45838</v>
      </c>
      <c r="D7971" t="s">
        <v>84</v>
      </c>
      <c r="E7971" t="s">
        <v>213</v>
      </c>
      <c r="F7971" t="s">
        <v>333</v>
      </c>
      <c r="G7971" t="s">
        <v>333</v>
      </c>
      <c r="H7971">
        <v>1214793890</v>
      </c>
      <c r="I7971" t="s">
        <v>4426</v>
      </c>
      <c r="J7971" t="s">
        <v>4427</v>
      </c>
      <c r="K7971" t="s">
        <v>912</v>
      </c>
      <c r="L7971" t="s">
        <v>92</v>
      </c>
      <c r="M7971">
        <v>24809</v>
      </c>
      <c r="N7971" t="s">
        <v>6296</v>
      </c>
      <c r="O7971">
        <v>22546.400000000001</v>
      </c>
      <c r="P7971" t="s">
        <v>6296</v>
      </c>
      <c r="Q7971">
        <v>9</v>
      </c>
      <c r="R7971">
        <v>1</v>
      </c>
      <c r="S7971">
        <v>1</v>
      </c>
      <c r="T7971">
        <v>1</v>
      </c>
      <c r="U7971">
        <v>1</v>
      </c>
      <c r="V7971">
        <v>9</v>
      </c>
      <c r="W7971">
        <v>1</v>
      </c>
      <c r="X7971">
        <v>1</v>
      </c>
      <c r="Y7971">
        <v>2</v>
      </c>
      <c r="Z7971">
        <v>1</v>
      </c>
      <c r="AA7971">
        <v>1</v>
      </c>
      <c r="AB7971">
        <v>1</v>
      </c>
      <c r="AC7971">
        <v>1</v>
      </c>
      <c r="AD7971" t="s">
        <v>6354</v>
      </c>
      <c r="AE7971" s="3">
        <v>45849</v>
      </c>
    </row>
    <row r="7972" spans="1:31" x14ac:dyDescent="0.25">
      <c r="A7972">
        <v>2025</v>
      </c>
      <c r="B7972" s="3">
        <v>45748</v>
      </c>
      <c r="C7972" s="3">
        <v>45838</v>
      </c>
      <c r="D7972" t="s">
        <v>84</v>
      </c>
      <c r="E7972" t="s">
        <v>213</v>
      </c>
      <c r="F7972" t="s">
        <v>333</v>
      </c>
      <c r="G7972" t="s">
        <v>333</v>
      </c>
      <c r="H7972">
        <v>1214791110</v>
      </c>
      <c r="I7972" t="s">
        <v>586</v>
      </c>
      <c r="J7972" t="s">
        <v>719</v>
      </c>
      <c r="K7972" t="s">
        <v>488</v>
      </c>
      <c r="L7972" t="s">
        <v>92</v>
      </c>
      <c r="M7972">
        <v>22141</v>
      </c>
      <c r="N7972" t="s">
        <v>6296</v>
      </c>
      <c r="O7972">
        <v>20038.919999999998</v>
      </c>
      <c r="P7972" t="s">
        <v>6296</v>
      </c>
      <c r="Q7972">
        <v>16</v>
      </c>
      <c r="R7972">
        <v>1</v>
      </c>
      <c r="S7972">
        <v>1</v>
      </c>
      <c r="T7972">
        <v>1</v>
      </c>
      <c r="U7972">
        <v>1</v>
      </c>
      <c r="V7972">
        <v>3</v>
      </c>
      <c r="W7972">
        <v>1</v>
      </c>
      <c r="X7972">
        <v>1</v>
      </c>
      <c r="Y7972">
        <v>2</v>
      </c>
      <c r="Z7972">
        <v>6</v>
      </c>
      <c r="AA7972">
        <v>1</v>
      </c>
      <c r="AB7972">
        <v>1</v>
      </c>
      <c r="AC7972">
        <v>1</v>
      </c>
      <c r="AD7972" t="s">
        <v>6354</v>
      </c>
      <c r="AE7972" s="3">
        <v>45849</v>
      </c>
    </row>
    <row r="7973" spans="1:31" x14ac:dyDescent="0.25">
      <c r="A7973">
        <v>2025</v>
      </c>
      <c r="B7973" s="3">
        <v>45748</v>
      </c>
      <c r="C7973" s="3">
        <v>45838</v>
      </c>
      <c r="D7973" t="s">
        <v>84</v>
      </c>
      <c r="E7973" t="s">
        <v>213</v>
      </c>
      <c r="F7973" t="s">
        <v>333</v>
      </c>
      <c r="G7973" t="s">
        <v>333</v>
      </c>
      <c r="H7973">
        <v>1214793890</v>
      </c>
      <c r="I7973" t="s">
        <v>1297</v>
      </c>
      <c r="J7973" t="s">
        <v>719</v>
      </c>
      <c r="K7973" t="s">
        <v>1321</v>
      </c>
      <c r="L7973" t="s">
        <v>92</v>
      </c>
      <c r="M7973">
        <v>24809</v>
      </c>
      <c r="N7973" t="s">
        <v>6296</v>
      </c>
      <c r="O7973">
        <v>17090.62</v>
      </c>
      <c r="P7973" t="s">
        <v>6296</v>
      </c>
      <c r="Q7973">
        <v>9</v>
      </c>
      <c r="R7973">
        <v>1</v>
      </c>
      <c r="S7973">
        <v>1</v>
      </c>
      <c r="T7973">
        <v>1</v>
      </c>
      <c r="U7973">
        <v>1</v>
      </c>
      <c r="V7973">
        <v>9</v>
      </c>
      <c r="W7973">
        <v>1</v>
      </c>
      <c r="X7973">
        <v>1</v>
      </c>
      <c r="Y7973">
        <v>2</v>
      </c>
      <c r="Z7973">
        <v>4</v>
      </c>
      <c r="AA7973">
        <v>1</v>
      </c>
      <c r="AB7973">
        <v>1</v>
      </c>
      <c r="AC7973">
        <v>1</v>
      </c>
      <c r="AD7973" t="s">
        <v>6354</v>
      </c>
      <c r="AE7973" s="3">
        <v>45849</v>
      </c>
    </row>
    <row r="7974" spans="1:31" x14ac:dyDescent="0.25">
      <c r="A7974">
        <v>2025</v>
      </c>
      <c r="B7974" s="3">
        <v>45748</v>
      </c>
      <c r="C7974" s="3">
        <v>45838</v>
      </c>
      <c r="D7974" t="s">
        <v>84</v>
      </c>
      <c r="E7974" t="s">
        <v>220</v>
      </c>
      <c r="F7974" t="s">
        <v>340</v>
      </c>
      <c r="G7974" t="s">
        <v>340</v>
      </c>
      <c r="H7974">
        <v>1214795430</v>
      </c>
      <c r="I7974" t="s">
        <v>3297</v>
      </c>
      <c r="J7974" t="s">
        <v>719</v>
      </c>
      <c r="K7974" t="s">
        <v>522</v>
      </c>
      <c r="L7974" t="s">
        <v>92</v>
      </c>
      <c r="M7974">
        <v>38489</v>
      </c>
      <c r="N7974" t="s">
        <v>6296</v>
      </c>
      <c r="O7974">
        <v>33386.980000000003</v>
      </c>
      <c r="P7974" t="s">
        <v>6296</v>
      </c>
      <c r="Q7974">
        <v>111</v>
      </c>
      <c r="R7974">
        <v>1</v>
      </c>
      <c r="S7974">
        <v>1</v>
      </c>
      <c r="T7974">
        <v>1</v>
      </c>
      <c r="U7974">
        <v>1</v>
      </c>
      <c r="V7974">
        <v>50</v>
      </c>
      <c r="W7974">
        <v>1</v>
      </c>
      <c r="X7974">
        <v>1</v>
      </c>
      <c r="Y7974">
        <v>3</v>
      </c>
      <c r="Z7974">
        <v>186</v>
      </c>
      <c r="AA7974">
        <v>1</v>
      </c>
      <c r="AB7974">
        <v>1</v>
      </c>
      <c r="AC7974">
        <v>1</v>
      </c>
      <c r="AD7974" t="s">
        <v>6354</v>
      </c>
      <c r="AE7974" s="3">
        <v>45849</v>
      </c>
    </row>
    <row r="7975" spans="1:31" x14ac:dyDescent="0.25">
      <c r="A7975">
        <v>2025</v>
      </c>
      <c r="B7975" s="3">
        <v>45748</v>
      </c>
      <c r="C7975" s="3">
        <v>45838</v>
      </c>
      <c r="D7975" t="s">
        <v>84</v>
      </c>
      <c r="E7975" t="s">
        <v>215</v>
      </c>
      <c r="F7975" t="s">
        <v>335</v>
      </c>
      <c r="G7975" t="s">
        <v>335</v>
      </c>
      <c r="H7975">
        <v>1214790690</v>
      </c>
      <c r="I7975" t="s">
        <v>4428</v>
      </c>
      <c r="J7975" t="s">
        <v>719</v>
      </c>
      <c r="K7975" t="s">
        <v>522</v>
      </c>
      <c r="L7975" t="s">
        <v>91</v>
      </c>
      <c r="M7975">
        <v>15721</v>
      </c>
      <c r="N7975" t="s">
        <v>6296</v>
      </c>
      <c r="O7975">
        <v>13205.56</v>
      </c>
      <c r="P7975" t="s">
        <v>6296</v>
      </c>
      <c r="Q7975">
        <v>94</v>
      </c>
      <c r="R7975">
        <v>1</v>
      </c>
      <c r="S7975">
        <v>1</v>
      </c>
      <c r="T7975">
        <v>1</v>
      </c>
      <c r="U7975">
        <v>1</v>
      </c>
      <c r="V7975">
        <v>10</v>
      </c>
      <c r="W7975">
        <v>1</v>
      </c>
      <c r="X7975">
        <v>1</v>
      </c>
      <c r="Y7975">
        <v>1</v>
      </c>
      <c r="Z7975">
        <v>9</v>
      </c>
      <c r="AA7975">
        <v>1</v>
      </c>
      <c r="AB7975">
        <v>1</v>
      </c>
      <c r="AC7975">
        <v>1</v>
      </c>
      <c r="AD7975" t="s">
        <v>6354</v>
      </c>
      <c r="AE7975" s="3">
        <v>45849</v>
      </c>
    </row>
    <row r="7976" spans="1:31" x14ac:dyDescent="0.25">
      <c r="A7976">
        <v>2025</v>
      </c>
      <c r="B7976" s="3">
        <v>45748</v>
      </c>
      <c r="C7976" s="3">
        <v>45838</v>
      </c>
      <c r="D7976" t="s">
        <v>84</v>
      </c>
      <c r="E7976" t="s">
        <v>222</v>
      </c>
      <c r="F7976" t="s">
        <v>342</v>
      </c>
      <c r="G7976" t="s">
        <v>342</v>
      </c>
      <c r="H7976">
        <v>1214791110</v>
      </c>
      <c r="I7976" t="s">
        <v>4429</v>
      </c>
      <c r="J7976" t="s">
        <v>719</v>
      </c>
      <c r="K7976" t="s">
        <v>522</v>
      </c>
      <c r="L7976" t="s">
        <v>91</v>
      </c>
      <c r="M7976">
        <v>20404</v>
      </c>
      <c r="N7976" t="s">
        <v>6296</v>
      </c>
      <c r="O7976">
        <v>19932.78</v>
      </c>
      <c r="P7976" t="s">
        <v>6296</v>
      </c>
      <c r="Q7976">
        <v>769</v>
      </c>
      <c r="R7976">
        <v>1</v>
      </c>
      <c r="S7976">
        <v>1</v>
      </c>
      <c r="T7976">
        <v>1</v>
      </c>
      <c r="U7976">
        <v>1</v>
      </c>
      <c r="V7976">
        <v>91</v>
      </c>
      <c r="W7976">
        <v>1</v>
      </c>
      <c r="X7976">
        <v>1</v>
      </c>
      <c r="Y7976">
        <v>1</v>
      </c>
      <c r="Z7976">
        <v>84</v>
      </c>
      <c r="AA7976">
        <v>1</v>
      </c>
      <c r="AB7976">
        <v>1</v>
      </c>
      <c r="AC7976">
        <v>1</v>
      </c>
      <c r="AD7976" t="s">
        <v>6354</v>
      </c>
      <c r="AE7976" s="3">
        <v>45849</v>
      </c>
    </row>
    <row r="7977" spans="1:31" x14ac:dyDescent="0.25">
      <c r="A7977">
        <v>2025</v>
      </c>
      <c r="B7977" s="3">
        <v>45748</v>
      </c>
      <c r="C7977" s="3">
        <v>45838</v>
      </c>
      <c r="D7977" t="s">
        <v>84</v>
      </c>
      <c r="E7977" t="s">
        <v>213</v>
      </c>
      <c r="F7977" t="s">
        <v>333</v>
      </c>
      <c r="G7977" t="s">
        <v>333</v>
      </c>
      <c r="H7977">
        <v>1214792300</v>
      </c>
      <c r="I7977" t="s">
        <v>1479</v>
      </c>
      <c r="J7977" t="s">
        <v>719</v>
      </c>
      <c r="K7977" t="s">
        <v>6915</v>
      </c>
      <c r="L7977" t="s">
        <v>92</v>
      </c>
      <c r="M7977">
        <v>22141</v>
      </c>
      <c r="N7977" t="s">
        <v>6296</v>
      </c>
      <c r="O7977">
        <v>19081.36</v>
      </c>
      <c r="P7977" t="s">
        <v>6296</v>
      </c>
      <c r="Q7977">
        <v>16</v>
      </c>
      <c r="R7977">
        <v>1</v>
      </c>
      <c r="S7977">
        <v>1</v>
      </c>
      <c r="T7977">
        <v>1</v>
      </c>
      <c r="U7977">
        <v>1</v>
      </c>
      <c r="V7977">
        <v>3</v>
      </c>
      <c r="W7977">
        <v>1</v>
      </c>
      <c r="X7977">
        <v>1</v>
      </c>
      <c r="Y7977">
        <v>2</v>
      </c>
      <c r="Z7977">
        <v>12</v>
      </c>
      <c r="AA7977">
        <v>1</v>
      </c>
      <c r="AB7977">
        <v>1</v>
      </c>
      <c r="AC7977">
        <v>1</v>
      </c>
      <c r="AD7977" t="s">
        <v>6354</v>
      </c>
      <c r="AE7977" s="3">
        <v>45849</v>
      </c>
    </row>
    <row r="7978" spans="1:31" x14ac:dyDescent="0.25">
      <c r="A7978">
        <v>2025</v>
      </c>
      <c r="B7978" s="3">
        <v>45748</v>
      </c>
      <c r="C7978" s="3">
        <v>45838</v>
      </c>
      <c r="D7978" t="s">
        <v>84</v>
      </c>
      <c r="E7978" t="s">
        <v>228</v>
      </c>
      <c r="F7978" t="s">
        <v>348</v>
      </c>
      <c r="G7978" t="s">
        <v>348</v>
      </c>
      <c r="H7978">
        <v>1214792300</v>
      </c>
      <c r="I7978" t="s">
        <v>1110</v>
      </c>
      <c r="J7978" t="s">
        <v>719</v>
      </c>
      <c r="K7978" t="s">
        <v>6915</v>
      </c>
      <c r="L7978" t="s">
        <v>91</v>
      </c>
      <c r="M7978">
        <v>16804</v>
      </c>
      <c r="N7978" t="s">
        <v>6296</v>
      </c>
      <c r="O7978">
        <v>16940.04</v>
      </c>
      <c r="P7978" t="s">
        <v>6296</v>
      </c>
      <c r="Q7978">
        <v>400</v>
      </c>
      <c r="R7978">
        <v>1</v>
      </c>
      <c r="S7978">
        <v>1</v>
      </c>
      <c r="T7978">
        <v>1</v>
      </c>
      <c r="U7978">
        <v>1</v>
      </c>
      <c r="V7978">
        <v>201</v>
      </c>
      <c r="W7978">
        <v>1</v>
      </c>
      <c r="X7978">
        <v>1</v>
      </c>
      <c r="Y7978">
        <v>1</v>
      </c>
      <c r="Z7978">
        <v>72</v>
      </c>
      <c r="AA7978">
        <v>1</v>
      </c>
      <c r="AB7978">
        <v>1</v>
      </c>
      <c r="AC7978">
        <v>1</v>
      </c>
      <c r="AD7978" t="s">
        <v>6354</v>
      </c>
      <c r="AE7978" s="3">
        <v>45849</v>
      </c>
    </row>
    <row r="7979" spans="1:31" x14ac:dyDescent="0.25">
      <c r="A7979">
        <v>2025</v>
      </c>
      <c r="B7979" s="3">
        <v>45748</v>
      </c>
      <c r="C7979" s="3">
        <v>45838</v>
      </c>
      <c r="D7979" t="s">
        <v>84</v>
      </c>
      <c r="E7979" t="s">
        <v>215</v>
      </c>
      <c r="F7979" t="s">
        <v>335</v>
      </c>
      <c r="G7979" t="s">
        <v>335</v>
      </c>
      <c r="H7979">
        <v>1214790010</v>
      </c>
      <c r="I7979" t="s">
        <v>2783</v>
      </c>
      <c r="J7979" t="s">
        <v>2976</v>
      </c>
      <c r="K7979" t="s">
        <v>460</v>
      </c>
      <c r="L7979" t="s">
        <v>92</v>
      </c>
      <c r="M7979">
        <v>15721</v>
      </c>
      <c r="N7979" t="s">
        <v>6296</v>
      </c>
      <c r="O7979">
        <v>8056.74</v>
      </c>
      <c r="P7979" t="s">
        <v>6296</v>
      </c>
      <c r="Q7979">
        <v>10</v>
      </c>
      <c r="R7979">
        <v>1</v>
      </c>
      <c r="S7979">
        <v>1</v>
      </c>
      <c r="T7979">
        <v>1</v>
      </c>
      <c r="U7979">
        <v>1</v>
      </c>
      <c r="V7979">
        <v>10</v>
      </c>
      <c r="W7979">
        <v>1</v>
      </c>
      <c r="X7979">
        <v>1</v>
      </c>
      <c r="Y7979">
        <v>2</v>
      </c>
      <c r="Z7979">
        <v>1</v>
      </c>
      <c r="AA7979">
        <v>1</v>
      </c>
      <c r="AB7979">
        <v>1</v>
      </c>
      <c r="AC7979">
        <v>1</v>
      </c>
      <c r="AD7979" t="s">
        <v>6354</v>
      </c>
      <c r="AE7979" s="3">
        <v>45849</v>
      </c>
    </row>
    <row r="7980" spans="1:31" x14ac:dyDescent="0.25">
      <c r="A7980">
        <v>2025</v>
      </c>
      <c r="B7980" s="3">
        <v>45748</v>
      </c>
      <c r="C7980" s="3">
        <v>45838</v>
      </c>
      <c r="D7980" t="s">
        <v>84</v>
      </c>
      <c r="E7980" t="s">
        <v>213</v>
      </c>
      <c r="F7980" t="s">
        <v>333</v>
      </c>
      <c r="G7980" t="s">
        <v>333</v>
      </c>
      <c r="H7980">
        <v>1214790030</v>
      </c>
      <c r="I7980" t="s">
        <v>4430</v>
      </c>
      <c r="J7980" t="s">
        <v>2194</v>
      </c>
      <c r="K7980" t="s">
        <v>538</v>
      </c>
      <c r="L7980" t="s">
        <v>92</v>
      </c>
      <c r="M7980">
        <v>22141</v>
      </c>
      <c r="N7980" t="s">
        <v>6296</v>
      </c>
      <c r="O7980">
        <v>14361.2</v>
      </c>
      <c r="P7980" t="s">
        <v>6296</v>
      </c>
      <c r="Q7980">
        <v>16</v>
      </c>
      <c r="R7980">
        <v>1</v>
      </c>
      <c r="S7980">
        <v>1</v>
      </c>
      <c r="T7980">
        <v>1</v>
      </c>
      <c r="U7980">
        <v>1</v>
      </c>
      <c r="V7980">
        <v>3</v>
      </c>
      <c r="W7980">
        <v>1</v>
      </c>
      <c r="X7980">
        <v>1</v>
      </c>
      <c r="Y7980">
        <v>2</v>
      </c>
      <c r="Z7980">
        <v>105</v>
      </c>
      <c r="AA7980">
        <v>1</v>
      </c>
      <c r="AB7980">
        <v>1</v>
      </c>
      <c r="AC7980">
        <v>1</v>
      </c>
      <c r="AD7980" t="s">
        <v>6354</v>
      </c>
      <c r="AE7980" s="3">
        <v>45849</v>
      </c>
    </row>
    <row r="7981" spans="1:31" x14ac:dyDescent="0.25">
      <c r="A7981">
        <v>2025</v>
      </c>
      <c r="B7981" s="3">
        <v>45748</v>
      </c>
      <c r="C7981" s="3">
        <v>45838</v>
      </c>
      <c r="D7981" t="s">
        <v>84</v>
      </c>
      <c r="E7981" t="s">
        <v>226</v>
      </c>
      <c r="F7981" t="s">
        <v>346</v>
      </c>
      <c r="G7981" t="s">
        <v>346</v>
      </c>
      <c r="H7981">
        <v>1231793000</v>
      </c>
      <c r="I7981" t="s">
        <v>1310</v>
      </c>
      <c r="J7981" t="s">
        <v>1741</v>
      </c>
      <c r="K7981" t="s">
        <v>695</v>
      </c>
      <c r="L7981" t="s">
        <v>92</v>
      </c>
      <c r="M7981">
        <v>25112</v>
      </c>
      <c r="N7981" t="s">
        <v>6296</v>
      </c>
      <c r="O7981">
        <v>19227.36</v>
      </c>
      <c r="P7981" t="s">
        <v>6296</v>
      </c>
      <c r="Q7981">
        <v>728</v>
      </c>
      <c r="R7981">
        <v>1</v>
      </c>
      <c r="S7981">
        <v>1</v>
      </c>
      <c r="T7981">
        <v>1</v>
      </c>
      <c r="U7981">
        <v>1</v>
      </c>
      <c r="V7981">
        <v>396</v>
      </c>
      <c r="W7981">
        <v>1</v>
      </c>
      <c r="X7981">
        <v>1</v>
      </c>
      <c r="Y7981">
        <v>26</v>
      </c>
      <c r="Z7981">
        <v>1</v>
      </c>
      <c r="AA7981">
        <v>1</v>
      </c>
      <c r="AB7981">
        <v>1</v>
      </c>
      <c r="AC7981">
        <v>1</v>
      </c>
      <c r="AD7981" t="s">
        <v>6354</v>
      </c>
      <c r="AE7981" s="3">
        <v>45849</v>
      </c>
    </row>
    <row r="7982" spans="1:31" x14ac:dyDescent="0.25">
      <c r="A7982">
        <v>2025</v>
      </c>
      <c r="B7982" s="3">
        <v>45748</v>
      </c>
      <c r="C7982" s="3">
        <v>45838</v>
      </c>
      <c r="D7982" t="s">
        <v>84</v>
      </c>
      <c r="E7982" t="s">
        <v>228</v>
      </c>
      <c r="F7982" t="s">
        <v>348</v>
      </c>
      <c r="G7982" t="s">
        <v>348</v>
      </c>
      <c r="H7982">
        <v>1214790480</v>
      </c>
      <c r="I7982" t="s">
        <v>1792</v>
      </c>
      <c r="J7982" t="s">
        <v>1147</v>
      </c>
      <c r="K7982" t="s">
        <v>660</v>
      </c>
      <c r="L7982" t="s">
        <v>91</v>
      </c>
      <c r="M7982">
        <v>18454</v>
      </c>
      <c r="N7982" t="s">
        <v>6296</v>
      </c>
      <c r="O7982">
        <v>16940.62</v>
      </c>
      <c r="P7982" t="s">
        <v>6296</v>
      </c>
      <c r="Q7982">
        <v>198</v>
      </c>
      <c r="R7982">
        <v>1</v>
      </c>
      <c r="S7982">
        <v>1</v>
      </c>
      <c r="T7982">
        <v>1</v>
      </c>
      <c r="U7982">
        <v>1</v>
      </c>
      <c r="V7982">
        <v>150</v>
      </c>
      <c r="W7982">
        <v>1</v>
      </c>
      <c r="X7982">
        <v>1</v>
      </c>
      <c r="Y7982">
        <v>1</v>
      </c>
      <c r="Z7982">
        <v>149</v>
      </c>
      <c r="AA7982">
        <v>1</v>
      </c>
      <c r="AB7982">
        <v>1</v>
      </c>
      <c r="AC7982">
        <v>1</v>
      </c>
      <c r="AD7982" t="s">
        <v>6354</v>
      </c>
      <c r="AE7982" s="3">
        <v>45849</v>
      </c>
    </row>
    <row r="7983" spans="1:31" x14ac:dyDescent="0.25">
      <c r="A7983">
        <v>2025</v>
      </c>
      <c r="B7983" s="3">
        <v>45748</v>
      </c>
      <c r="C7983" s="3">
        <v>45838</v>
      </c>
      <c r="D7983" t="s">
        <v>84</v>
      </c>
      <c r="E7983" t="s">
        <v>213</v>
      </c>
      <c r="F7983" t="s">
        <v>333</v>
      </c>
      <c r="G7983" t="s">
        <v>333</v>
      </c>
      <c r="H7983">
        <v>1231793000</v>
      </c>
      <c r="I7983" t="s">
        <v>2652</v>
      </c>
      <c r="J7983" t="s">
        <v>4431</v>
      </c>
      <c r="K7983" t="s">
        <v>474</v>
      </c>
      <c r="L7983" t="s">
        <v>92</v>
      </c>
      <c r="M7983">
        <v>24809</v>
      </c>
      <c r="N7983" t="s">
        <v>6296</v>
      </c>
      <c r="O7983">
        <v>22546.400000000001</v>
      </c>
      <c r="P7983" t="s">
        <v>6296</v>
      </c>
      <c r="Q7983">
        <v>9</v>
      </c>
      <c r="R7983">
        <v>1</v>
      </c>
      <c r="S7983">
        <v>1</v>
      </c>
      <c r="T7983">
        <v>1</v>
      </c>
      <c r="U7983">
        <v>1</v>
      </c>
      <c r="V7983">
        <v>9</v>
      </c>
      <c r="W7983">
        <v>1</v>
      </c>
      <c r="X7983">
        <v>1</v>
      </c>
      <c r="Y7983">
        <v>2</v>
      </c>
      <c r="Z7983">
        <v>1</v>
      </c>
      <c r="AA7983">
        <v>1</v>
      </c>
      <c r="AB7983">
        <v>1</v>
      </c>
      <c r="AC7983">
        <v>1</v>
      </c>
      <c r="AD7983" t="s">
        <v>6354</v>
      </c>
      <c r="AE7983" s="3">
        <v>45849</v>
      </c>
    </row>
    <row r="7984" spans="1:31" x14ac:dyDescent="0.25">
      <c r="A7984">
        <v>2025</v>
      </c>
      <c r="B7984" s="3">
        <v>45748</v>
      </c>
      <c r="C7984" s="3">
        <v>45838</v>
      </c>
      <c r="D7984" t="s">
        <v>84</v>
      </c>
      <c r="E7984" t="s">
        <v>215</v>
      </c>
      <c r="F7984" t="s">
        <v>335</v>
      </c>
      <c r="G7984" t="s">
        <v>335</v>
      </c>
      <c r="H7984">
        <v>1214795490</v>
      </c>
      <c r="I7984" t="s">
        <v>1064</v>
      </c>
      <c r="J7984" t="s">
        <v>1741</v>
      </c>
      <c r="K7984" t="s">
        <v>488</v>
      </c>
      <c r="L7984" t="s">
        <v>91</v>
      </c>
      <c r="M7984">
        <v>15721</v>
      </c>
      <c r="N7984" t="s">
        <v>6296</v>
      </c>
      <c r="O7984">
        <v>8525.36</v>
      </c>
      <c r="P7984" t="s">
        <v>6296</v>
      </c>
      <c r="Q7984">
        <v>35</v>
      </c>
      <c r="R7984">
        <v>1</v>
      </c>
      <c r="S7984">
        <v>1</v>
      </c>
      <c r="T7984">
        <v>1</v>
      </c>
      <c r="U7984">
        <v>1</v>
      </c>
      <c r="V7984">
        <v>10</v>
      </c>
      <c r="W7984">
        <v>1</v>
      </c>
      <c r="X7984">
        <v>1</v>
      </c>
      <c r="Y7984">
        <v>1</v>
      </c>
      <c r="Z7984">
        <v>25</v>
      </c>
      <c r="AA7984">
        <v>1</v>
      </c>
      <c r="AB7984">
        <v>1</v>
      </c>
      <c r="AC7984">
        <v>1</v>
      </c>
      <c r="AD7984" t="s">
        <v>6354</v>
      </c>
      <c r="AE7984" s="3">
        <v>45849</v>
      </c>
    </row>
    <row r="7985" spans="1:31" x14ac:dyDescent="0.25">
      <c r="A7985">
        <v>2025</v>
      </c>
      <c r="B7985" s="3">
        <v>45748</v>
      </c>
      <c r="C7985" s="3">
        <v>45838</v>
      </c>
      <c r="D7985" t="s">
        <v>84</v>
      </c>
      <c r="E7985" t="s">
        <v>233</v>
      </c>
      <c r="F7985" t="s">
        <v>353</v>
      </c>
      <c r="G7985" t="s">
        <v>353</v>
      </c>
      <c r="H7985">
        <v>1214799450</v>
      </c>
      <c r="I7985" t="s">
        <v>4432</v>
      </c>
      <c r="J7985" t="s">
        <v>1946</v>
      </c>
      <c r="K7985" t="s">
        <v>1460</v>
      </c>
      <c r="L7985" t="s">
        <v>92</v>
      </c>
      <c r="M7985">
        <v>15800</v>
      </c>
      <c r="N7985" t="s">
        <v>6296</v>
      </c>
      <c r="O7985">
        <v>15517.88</v>
      </c>
      <c r="P7985" t="s">
        <v>6296</v>
      </c>
      <c r="Q7985">
        <v>740</v>
      </c>
      <c r="R7985">
        <v>1</v>
      </c>
      <c r="S7985">
        <v>1</v>
      </c>
      <c r="T7985">
        <v>1</v>
      </c>
      <c r="U7985">
        <v>1</v>
      </c>
      <c r="V7985">
        <v>74</v>
      </c>
      <c r="W7985">
        <v>1</v>
      </c>
      <c r="X7985">
        <v>1</v>
      </c>
      <c r="Y7985">
        <v>2</v>
      </c>
      <c r="Z7985">
        <v>1</v>
      </c>
      <c r="AA7985">
        <v>1</v>
      </c>
      <c r="AB7985">
        <v>1</v>
      </c>
      <c r="AC7985">
        <v>1</v>
      </c>
      <c r="AD7985" t="s">
        <v>6354</v>
      </c>
      <c r="AE7985" s="3">
        <v>45849</v>
      </c>
    </row>
    <row r="7986" spans="1:31" x14ac:dyDescent="0.25">
      <c r="A7986">
        <v>2025</v>
      </c>
      <c r="B7986" s="3">
        <v>45748</v>
      </c>
      <c r="C7986" s="3">
        <v>45838</v>
      </c>
      <c r="D7986" t="s">
        <v>84</v>
      </c>
      <c r="E7986" t="s">
        <v>215</v>
      </c>
      <c r="F7986" t="s">
        <v>335</v>
      </c>
      <c r="G7986" t="s">
        <v>335</v>
      </c>
      <c r="H7986">
        <v>1214795520</v>
      </c>
      <c r="I7986" t="s">
        <v>4433</v>
      </c>
      <c r="J7986" t="s">
        <v>1147</v>
      </c>
      <c r="K7986" t="s">
        <v>492</v>
      </c>
      <c r="L7986" t="s">
        <v>91</v>
      </c>
      <c r="M7986">
        <v>15721</v>
      </c>
      <c r="N7986" t="s">
        <v>6296</v>
      </c>
      <c r="O7986">
        <v>13025.34</v>
      </c>
      <c r="P7986" t="s">
        <v>6296</v>
      </c>
      <c r="Q7986">
        <v>43</v>
      </c>
      <c r="R7986">
        <v>1</v>
      </c>
      <c r="S7986">
        <v>1</v>
      </c>
      <c r="T7986">
        <v>1</v>
      </c>
      <c r="U7986">
        <v>1</v>
      </c>
      <c r="V7986">
        <v>10</v>
      </c>
      <c r="W7986">
        <v>1</v>
      </c>
      <c r="X7986">
        <v>1</v>
      </c>
      <c r="Y7986">
        <v>1</v>
      </c>
      <c r="Z7986">
        <v>14</v>
      </c>
      <c r="AA7986">
        <v>1</v>
      </c>
      <c r="AB7986">
        <v>1</v>
      </c>
      <c r="AC7986">
        <v>1</v>
      </c>
      <c r="AD7986" t="s">
        <v>6354</v>
      </c>
      <c r="AE7986" s="3">
        <v>45849</v>
      </c>
    </row>
    <row r="7987" spans="1:31" x14ac:dyDescent="0.25">
      <c r="A7987">
        <v>2025</v>
      </c>
      <c r="B7987" s="3">
        <v>45748</v>
      </c>
      <c r="C7987" s="3">
        <v>45838</v>
      </c>
      <c r="D7987" t="s">
        <v>84</v>
      </c>
      <c r="E7987" t="s">
        <v>212</v>
      </c>
      <c r="F7987" t="s">
        <v>332</v>
      </c>
      <c r="G7987" t="s">
        <v>332</v>
      </c>
      <c r="H7987">
        <v>1214790030</v>
      </c>
      <c r="I7987" t="s">
        <v>709</v>
      </c>
      <c r="J7987" t="s">
        <v>536</v>
      </c>
      <c r="K7987" t="s">
        <v>595</v>
      </c>
      <c r="L7987" t="s">
        <v>92</v>
      </c>
      <c r="M7987">
        <v>40595</v>
      </c>
      <c r="N7987" t="s">
        <v>6296</v>
      </c>
      <c r="O7987">
        <v>32896.26</v>
      </c>
      <c r="P7987" t="s">
        <v>6296</v>
      </c>
      <c r="Q7987">
        <v>10</v>
      </c>
      <c r="R7987">
        <v>1</v>
      </c>
      <c r="S7987">
        <v>1</v>
      </c>
      <c r="T7987">
        <v>1</v>
      </c>
      <c r="U7987">
        <v>1</v>
      </c>
      <c r="V7987">
        <v>18</v>
      </c>
      <c r="W7987">
        <v>1</v>
      </c>
      <c r="X7987">
        <v>1</v>
      </c>
      <c r="Y7987">
        <v>1</v>
      </c>
      <c r="Z7987">
        <v>10</v>
      </c>
      <c r="AA7987">
        <v>1</v>
      </c>
      <c r="AB7987">
        <v>1</v>
      </c>
      <c r="AC7987">
        <v>1</v>
      </c>
      <c r="AD7987" t="s">
        <v>6354</v>
      </c>
      <c r="AE7987" s="3">
        <v>45849</v>
      </c>
    </row>
    <row r="7988" spans="1:31" x14ac:dyDescent="0.25">
      <c r="A7988">
        <v>2025</v>
      </c>
      <c r="B7988" s="3">
        <v>45748</v>
      </c>
      <c r="C7988" s="3">
        <v>45838</v>
      </c>
      <c r="D7988" t="s">
        <v>84</v>
      </c>
      <c r="E7988" t="s">
        <v>213</v>
      </c>
      <c r="F7988" t="s">
        <v>333</v>
      </c>
      <c r="G7988" t="s">
        <v>333</v>
      </c>
      <c r="H7988">
        <v>1231793000</v>
      </c>
      <c r="I7988" t="s">
        <v>1316</v>
      </c>
      <c r="J7988" t="s">
        <v>988</v>
      </c>
      <c r="K7988" t="s">
        <v>492</v>
      </c>
      <c r="L7988" t="s">
        <v>92</v>
      </c>
      <c r="M7988">
        <v>24809</v>
      </c>
      <c r="N7988" t="s">
        <v>6296</v>
      </c>
      <c r="O7988">
        <v>18208.98</v>
      </c>
      <c r="P7988" t="s">
        <v>6296</v>
      </c>
      <c r="Q7988">
        <v>9</v>
      </c>
      <c r="R7988">
        <v>1</v>
      </c>
      <c r="S7988">
        <v>1</v>
      </c>
      <c r="T7988">
        <v>1</v>
      </c>
      <c r="U7988">
        <v>1</v>
      </c>
      <c r="V7988">
        <v>9</v>
      </c>
      <c r="W7988">
        <v>1</v>
      </c>
      <c r="X7988">
        <v>1</v>
      </c>
      <c r="Y7988">
        <v>2</v>
      </c>
      <c r="Z7988">
        <v>1</v>
      </c>
      <c r="AA7988">
        <v>1</v>
      </c>
      <c r="AB7988">
        <v>1</v>
      </c>
      <c r="AC7988">
        <v>1</v>
      </c>
      <c r="AD7988" t="s">
        <v>6354</v>
      </c>
      <c r="AE7988" s="3">
        <v>45849</v>
      </c>
    </row>
    <row r="7989" spans="1:31" x14ac:dyDescent="0.25">
      <c r="A7989">
        <v>2025</v>
      </c>
      <c r="B7989" s="3">
        <v>45748</v>
      </c>
      <c r="C7989" s="3">
        <v>45838</v>
      </c>
      <c r="D7989" t="s">
        <v>84</v>
      </c>
      <c r="E7989" t="s">
        <v>215</v>
      </c>
      <c r="F7989" t="s">
        <v>335</v>
      </c>
      <c r="G7989" t="s">
        <v>335</v>
      </c>
      <c r="H7989">
        <v>1214790690</v>
      </c>
      <c r="I7989" t="s">
        <v>4434</v>
      </c>
      <c r="J7989" t="s">
        <v>1948</v>
      </c>
      <c r="K7989" t="s">
        <v>598</v>
      </c>
      <c r="L7989" t="s">
        <v>91</v>
      </c>
      <c r="M7989">
        <v>15721</v>
      </c>
      <c r="N7989" t="s">
        <v>6296</v>
      </c>
      <c r="O7989">
        <v>13101.4</v>
      </c>
      <c r="P7989" t="s">
        <v>6296</v>
      </c>
      <c r="Q7989">
        <v>770</v>
      </c>
      <c r="R7989">
        <v>1</v>
      </c>
      <c r="S7989">
        <v>1</v>
      </c>
      <c r="T7989">
        <v>1</v>
      </c>
      <c r="U7989">
        <v>1</v>
      </c>
      <c r="V7989">
        <v>13</v>
      </c>
      <c r="W7989">
        <v>1</v>
      </c>
      <c r="X7989">
        <v>1</v>
      </c>
      <c r="Y7989">
        <v>1</v>
      </c>
      <c r="Z7989">
        <v>14</v>
      </c>
      <c r="AA7989">
        <v>1</v>
      </c>
      <c r="AB7989">
        <v>1</v>
      </c>
      <c r="AC7989">
        <v>1</v>
      </c>
      <c r="AD7989" t="s">
        <v>6354</v>
      </c>
      <c r="AE7989" s="3">
        <v>45849</v>
      </c>
    </row>
    <row r="7990" spans="1:31" x14ac:dyDescent="0.25">
      <c r="A7990">
        <v>2025</v>
      </c>
      <c r="B7990" s="3">
        <v>45748</v>
      </c>
      <c r="C7990" s="3">
        <v>45838</v>
      </c>
      <c r="D7990" t="s">
        <v>84</v>
      </c>
      <c r="E7990" t="s">
        <v>215</v>
      </c>
      <c r="F7990" t="s">
        <v>335</v>
      </c>
      <c r="G7990" t="s">
        <v>335</v>
      </c>
      <c r="H7990">
        <v>1214793890</v>
      </c>
      <c r="I7990" t="s">
        <v>4435</v>
      </c>
      <c r="J7990" t="s">
        <v>1944</v>
      </c>
      <c r="K7990" t="s">
        <v>522</v>
      </c>
      <c r="L7990" t="s">
        <v>91</v>
      </c>
      <c r="M7990">
        <v>16067</v>
      </c>
      <c r="N7990" t="s">
        <v>6296</v>
      </c>
      <c r="O7990">
        <v>15671.34</v>
      </c>
      <c r="P7990" t="s">
        <v>6296</v>
      </c>
      <c r="Q7990">
        <v>106</v>
      </c>
      <c r="R7990">
        <v>1</v>
      </c>
      <c r="S7990">
        <v>1</v>
      </c>
      <c r="T7990">
        <v>1</v>
      </c>
      <c r="U7990">
        <v>1</v>
      </c>
      <c r="V7990">
        <v>38</v>
      </c>
      <c r="W7990">
        <v>1</v>
      </c>
      <c r="X7990">
        <v>1</v>
      </c>
      <c r="Y7990">
        <v>1</v>
      </c>
      <c r="Z7990">
        <v>38</v>
      </c>
      <c r="AA7990">
        <v>1</v>
      </c>
      <c r="AB7990">
        <v>1</v>
      </c>
      <c r="AC7990">
        <v>1</v>
      </c>
      <c r="AD7990" t="s">
        <v>6354</v>
      </c>
      <c r="AE7990" s="3">
        <v>45849</v>
      </c>
    </row>
    <row r="7991" spans="1:31" x14ac:dyDescent="0.25">
      <c r="A7991">
        <v>2025</v>
      </c>
      <c r="B7991" s="3">
        <v>45748</v>
      </c>
      <c r="C7991" s="3">
        <v>45838</v>
      </c>
      <c r="D7991" t="s">
        <v>84</v>
      </c>
      <c r="E7991" t="s">
        <v>220</v>
      </c>
      <c r="F7991" t="s">
        <v>340</v>
      </c>
      <c r="G7991" t="s">
        <v>340</v>
      </c>
      <c r="H7991">
        <v>1214790480</v>
      </c>
      <c r="I7991" t="s">
        <v>1329</v>
      </c>
      <c r="J7991" t="s">
        <v>1948</v>
      </c>
      <c r="K7991" t="s">
        <v>501</v>
      </c>
      <c r="L7991" t="s">
        <v>91</v>
      </c>
      <c r="M7991">
        <v>42455</v>
      </c>
      <c r="N7991" t="s">
        <v>6296</v>
      </c>
      <c r="O7991">
        <v>25666.560000000001</v>
      </c>
      <c r="P7991" t="s">
        <v>6296</v>
      </c>
      <c r="Q7991">
        <v>55</v>
      </c>
      <c r="R7991">
        <v>1</v>
      </c>
      <c r="S7991">
        <v>1</v>
      </c>
      <c r="T7991">
        <v>1</v>
      </c>
      <c r="U7991">
        <v>1</v>
      </c>
      <c r="V7991">
        <v>46</v>
      </c>
      <c r="W7991">
        <v>1</v>
      </c>
      <c r="X7991">
        <v>1</v>
      </c>
      <c r="Y7991">
        <v>1</v>
      </c>
      <c r="Z7991">
        <v>369</v>
      </c>
      <c r="AA7991">
        <v>1</v>
      </c>
      <c r="AB7991">
        <v>1</v>
      </c>
      <c r="AC7991">
        <v>1</v>
      </c>
      <c r="AD7991" t="s">
        <v>6354</v>
      </c>
      <c r="AE7991" s="3">
        <v>45849</v>
      </c>
    </row>
    <row r="7992" spans="1:31" x14ac:dyDescent="0.25">
      <c r="A7992">
        <v>2025</v>
      </c>
      <c r="B7992" s="3">
        <v>45748</v>
      </c>
      <c r="C7992" s="3">
        <v>45838</v>
      </c>
      <c r="D7992" t="s">
        <v>84</v>
      </c>
      <c r="E7992" t="s">
        <v>215</v>
      </c>
      <c r="F7992" t="s">
        <v>335</v>
      </c>
      <c r="G7992" t="s">
        <v>335</v>
      </c>
      <c r="H7992">
        <v>1214799450</v>
      </c>
      <c r="I7992" t="s">
        <v>1728</v>
      </c>
      <c r="J7992" t="s">
        <v>1147</v>
      </c>
      <c r="K7992" t="s">
        <v>522</v>
      </c>
      <c r="L7992" t="s">
        <v>91</v>
      </c>
      <c r="M7992">
        <v>15721</v>
      </c>
      <c r="N7992" t="s">
        <v>6296</v>
      </c>
      <c r="O7992">
        <v>15225.16</v>
      </c>
      <c r="P7992" t="s">
        <v>6296</v>
      </c>
      <c r="Q7992">
        <v>14</v>
      </c>
      <c r="R7992">
        <v>1</v>
      </c>
      <c r="S7992">
        <v>1</v>
      </c>
      <c r="T7992">
        <v>1</v>
      </c>
      <c r="U7992">
        <v>1</v>
      </c>
      <c r="V7992">
        <v>10</v>
      </c>
      <c r="W7992">
        <v>1</v>
      </c>
      <c r="X7992">
        <v>1</v>
      </c>
      <c r="Y7992">
        <v>1</v>
      </c>
      <c r="Z7992">
        <v>5</v>
      </c>
      <c r="AA7992">
        <v>1</v>
      </c>
      <c r="AB7992">
        <v>1</v>
      </c>
      <c r="AC7992">
        <v>1</v>
      </c>
      <c r="AD7992" t="s">
        <v>6354</v>
      </c>
      <c r="AE7992" s="3">
        <v>45849</v>
      </c>
    </row>
    <row r="7993" spans="1:31" x14ac:dyDescent="0.25">
      <c r="A7993">
        <v>2025</v>
      </c>
      <c r="B7993" s="3">
        <v>45748</v>
      </c>
      <c r="C7993" s="3">
        <v>45838</v>
      </c>
      <c r="D7993" t="s">
        <v>84</v>
      </c>
      <c r="E7993" t="s">
        <v>212</v>
      </c>
      <c r="F7993" t="s">
        <v>332</v>
      </c>
      <c r="G7993" t="s">
        <v>332</v>
      </c>
      <c r="H7993">
        <v>1214794840</v>
      </c>
      <c r="I7993" t="s">
        <v>810</v>
      </c>
      <c r="J7993" t="s">
        <v>1946</v>
      </c>
      <c r="K7993" t="s">
        <v>531</v>
      </c>
      <c r="L7993" t="s">
        <v>91</v>
      </c>
      <c r="M7993">
        <v>40595</v>
      </c>
      <c r="N7993" t="s">
        <v>6296</v>
      </c>
      <c r="O7993">
        <v>33743.56</v>
      </c>
      <c r="P7993" t="s">
        <v>6296</v>
      </c>
      <c r="Q7993">
        <v>70</v>
      </c>
      <c r="R7993">
        <v>1</v>
      </c>
      <c r="S7993">
        <v>1</v>
      </c>
      <c r="T7993">
        <v>1</v>
      </c>
      <c r="U7993">
        <v>1</v>
      </c>
      <c r="V7993">
        <v>15</v>
      </c>
      <c r="W7993">
        <v>1</v>
      </c>
      <c r="X7993">
        <v>1</v>
      </c>
      <c r="Y7993">
        <v>1</v>
      </c>
      <c r="Z7993">
        <v>11</v>
      </c>
      <c r="AA7993">
        <v>1</v>
      </c>
      <c r="AB7993">
        <v>1</v>
      </c>
      <c r="AC7993">
        <v>1</v>
      </c>
      <c r="AD7993" t="s">
        <v>6354</v>
      </c>
      <c r="AE7993" s="3">
        <v>45849</v>
      </c>
    </row>
    <row r="7994" spans="1:31" x14ac:dyDescent="0.25">
      <c r="A7994">
        <v>2025</v>
      </c>
      <c r="B7994" s="3">
        <v>45748</v>
      </c>
      <c r="C7994" s="3">
        <v>45838</v>
      </c>
      <c r="D7994" t="s">
        <v>84</v>
      </c>
      <c r="E7994" t="s">
        <v>215</v>
      </c>
      <c r="F7994" t="s">
        <v>335</v>
      </c>
      <c r="G7994" t="s">
        <v>335</v>
      </c>
      <c r="H7994">
        <v>1214790030</v>
      </c>
      <c r="I7994" t="s">
        <v>4436</v>
      </c>
      <c r="J7994" t="s">
        <v>1147</v>
      </c>
      <c r="K7994" t="s">
        <v>787</v>
      </c>
      <c r="L7994" t="s">
        <v>92</v>
      </c>
      <c r="M7994">
        <v>15721</v>
      </c>
      <c r="N7994" t="s">
        <v>6296</v>
      </c>
      <c r="O7994">
        <v>14991.92</v>
      </c>
      <c r="P7994" t="s">
        <v>6296</v>
      </c>
      <c r="Q7994">
        <v>10</v>
      </c>
      <c r="R7994">
        <v>1</v>
      </c>
      <c r="S7994">
        <v>1</v>
      </c>
      <c r="T7994">
        <v>1</v>
      </c>
      <c r="U7994">
        <v>1</v>
      </c>
      <c r="V7994">
        <v>10</v>
      </c>
      <c r="W7994">
        <v>1</v>
      </c>
      <c r="X7994">
        <v>1</v>
      </c>
      <c r="Y7994">
        <v>1</v>
      </c>
      <c r="Z7994">
        <v>1</v>
      </c>
      <c r="AA7994">
        <v>1</v>
      </c>
      <c r="AB7994">
        <v>1</v>
      </c>
      <c r="AC7994">
        <v>1</v>
      </c>
      <c r="AD7994" t="s">
        <v>6354</v>
      </c>
      <c r="AE7994" s="3">
        <v>45849</v>
      </c>
    </row>
    <row r="7995" spans="1:31" x14ac:dyDescent="0.25">
      <c r="A7995">
        <v>2025</v>
      </c>
      <c r="B7995" s="3">
        <v>45748</v>
      </c>
      <c r="C7995" s="3">
        <v>45838</v>
      </c>
      <c r="D7995" t="s">
        <v>84</v>
      </c>
      <c r="E7995" t="s">
        <v>212</v>
      </c>
      <c r="F7995" t="s">
        <v>332</v>
      </c>
      <c r="G7995" t="s">
        <v>332</v>
      </c>
      <c r="H7995">
        <v>1214799420</v>
      </c>
      <c r="I7995" t="s">
        <v>4437</v>
      </c>
      <c r="J7995" t="s">
        <v>4431</v>
      </c>
      <c r="K7995" t="s">
        <v>2196</v>
      </c>
      <c r="L7995" t="s">
        <v>92</v>
      </c>
      <c r="M7995">
        <v>44728</v>
      </c>
      <c r="N7995" t="s">
        <v>6296</v>
      </c>
      <c r="O7995">
        <v>37187.879999999997</v>
      </c>
      <c r="P7995" t="s">
        <v>6296</v>
      </c>
      <c r="Q7995">
        <v>56</v>
      </c>
      <c r="R7995">
        <v>1</v>
      </c>
      <c r="S7995">
        <v>1</v>
      </c>
      <c r="T7995">
        <v>1</v>
      </c>
      <c r="U7995">
        <v>1</v>
      </c>
      <c r="V7995">
        <v>6</v>
      </c>
      <c r="W7995">
        <v>1</v>
      </c>
      <c r="X7995">
        <v>1</v>
      </c>
      <c r="Y7995">
        <v>5</v>
      </c>
      <c r="Z7995">
        <v>21</v>
      </c>
      <c r="AA7995">
        <v>1</v>
      </c>
      <c r="AB7995">
        <v>1</v>
      </c>
      <c r="AC7995">
        <v>1</v>
      </c>
      <c r="AD7995" t="s">
        <v>6354</v>
      </c>
      <c r="AE7995" s="3">
        <v>45849</v>
      </c>
    </row>
    <row r="7996" spans="1:31" x14ac:dyDescent="0.25">
      <c r="A7996">
        <v>2025</v>
      </c>
      <c r="B7996" s="3">
        <v>45748</v>
      </c>
      <c r="C7996" s="3">
        <v>45838</v>
      </c>
      <c r="D7996" t="s">
        <v>84</v>
      </c>
      <c r="E7996" t="s">
        <v>213</v>
      </c>
      <c r="F7996" t="s">
        <v>333</v>
      </c>
      <c r="G7996" t="s">
        <v>333</v>
      </c>
      <c r="H7996">
        <v>1214793110</v>
      </c>
      <c r="I7996" t="s">
        <v>482</v>
      </c>
      <c r="J7996" t="s">
        <v>2194</v>
      </c>
      <c r="K7996" t="s">
        <v>803</v>
      </c>
      <c r="L7996" t="s">
        <v>92</v>
      </c>
      <c r="M7996">
        <v>22141</v>
      </c>
      <c r="N7996" t="s">
        <v>6296</v>
      </c>
      <c r="O7996">
        <v>16639.240000000002</v>
      </c>
      <c r="P7996" t="s">
        <v>6296</v>
      </c>
      <c r="Q7996">
        <v>16</v>
      </c>
      <c r="R7996">
        <v>1</v>
      </c>
      <c r="S7996">
        <v>1</v>
      </c>
      <c r="T7996">
        <v>1</v>
      </c>
      <c r="U7996">
        <v>1</v>
      </c>
      <c r="V7996">
        <v>3</v>
      </c>
      <c r="W7996">
        <v>1</v>
      </c>
      <c r="X7996">
        <v>1</v>
      </c>
      <c r="Y7996">
        <v>2</v>
      </c>
      <c r="Z7996">
        <v>1</v>
      </c>
      <c r="AA7996">
        <v>1</v>
      </c>
      <c r="AB7996">
        <v>1</v>
      </c>
      <c r="AC7996">
        <v>1</v>
      </c>
      <c r="AD7996" t="s">
        <v>6354</v>
      </c>
      <c r="AE7996" s="3">
        <v>45849</v>
      </c>
    </row>
    <row r="7997" spans="1:31" x14ac:dyDescent="0.25">
      <c r="A7997">
        <v>2025</v>
      </c>
      <c r="B7997" s="3">
        <v>45748</v>
      </c>
      <c r="C7997" s="3">
        <v>45838</v>
      </c>
      <c r="D7997" t="s">
        <v>84</v>
      </c>
      <c r="E7997" t="s">
        <v>215</v>
      </c>
      <c r="F7997" t="s">
        <v>335</v>
      </c>
      <c r="G7997" t="s">
        <v>335</v>
      </c>
      <c r="H7997">
        <v>1214793890</v>
      </c>
      <c r="I7997" t="s">
        <v>834</v>
      </c>
      <c r="J7997" t="s">
        <v>1741</v>
      </c>
      <c r="K7997" t="s">
        <v>793</v>
      </c>
      <c r="L7997" t="s">
        <v>91</v>
      </c>
      <c r="M7997">
        <v>16067</v>
      </c>
      <c r="N7997" t="s">
        <v>6296</v>
      </c>
      <c r="O7997">
        <v>15225.62</v>
      </c>
      <c r="P7997" t="s">
        <v>6296</v>
      </c>
      <c r="Q7997">
        <v>35</v>
      </c>
      <c r="R7997">
        <v>1</v>
      </c>
      <c r="S7997">
        <v>1</v>
      </c>
      <c r="T7997">
        <v>1</v>
      </c>
      <c r="U7997">
        <v>1</v>
      </c>
      <c r="V7997">
        <v>38</v>
      </c>
      <c r="W7997">
        <v>1</v>
      </c>
      <c r="X7997">
        <v>1</v>
      </c>
      <c r="Y7997">
        <v>1</v>
      </c>
      <c r="Z7997">
        <v>1</v>
      </c>
      <c r="AA7997">
        <v>1</v>
      </c>
      <c r="AB7997">
        <v>1</v>
      </c>
      <c r="AC7997">
        <v>1</v>
      </c>
      <c r="AD7997" t="s">
        <v>6354</v>
      </c>
      <c r="AE7997" s="3">
        <v>45849</v>
      </c>
    </row>
    <row r="7998" spans="1:31" x14ac:dyDescent="0.25">
      <c r="A7998">
        <v>2025</v>
      </c>
      <c r="B7998" s="3">
        <v>45748</v>
      </c>
      <c r="C7998" s="3">
        <v>45838</v>
      </c>
      <c r="D7998" t="s">
        <v>84</v>
      </c>
      <c r="E7998" t="s">
        <v>233</v>
      </c>
      <c r="F7998" t="s">
        <v>353</v>
      </c>
      <c r="G7998" t="s">
        <v>353</v>
      </c>
      <c r="H7998">
        <v>1214790090</v>
      </c>
      <c r="I7998" t="s">
        <v>4438</v>
      </c>
      <c r="J7998" t="s">
        <v>1741</v>
      </c>
      <c r="K7998" t="s">
        <v>803</v>
      </c>
      <c r="L7998" t="s">
        <v>91</v>
      </c>
      <c r="M7998">
        <v>15800</v>
      </c>
      <c r="N7998" t="s">
        <v>6296</v>
      </c>
      <c r="O7998">
        <v>15408.12</v>
      </c>
      <c r="P7998" t="s">
        <v>6296</v>
      </c>
      <c r="Q7998">
        <v>732</v>
      </c>
      <c r="R7998">
        <v>1</v>
      </c>
      <c r="S7998">
        <v>1</v>
      </c>
      <c r="T7998">
        <v>1</v>
      </c>
      <c r="U7998">
        <v>1</v>
      </c>
      <c r="V7998">
        <v>74</v>
      </c>
      <c r="W7998">
        <v>1</v>
      </c>
      <c r="X7998">
        <v>1</v>
      </c>
      <c r="Y7998">
        <v>1</v>
      </c>
      <c r="Z7998">
        <v>72</v>
      </c>
      <c r="AA7998">
        <v>1</v>
      </c>
      <c r="AB7998">
        <v>1</v>
      </c>
      <c r="AC7998">
        <v>1</v>
      </c>
      <c r="AD7998" t="s">
        <v>6354</v>
      </c>
      <c r="AE7998" s="3">
        <v>45849</v>
      </c>
    </row>
    <row r="7999" spans="1:31" x14ac:dyDescent="0.25">
      <c r="A7999">
        <v>2025</v>
      </c>
      <c r="B7999" s="3">
        <v>45748</v>
      </c>
      <c r="C7999" s="3">
        <v>45838</v>
      </c>
      <c r="D7999" t="s">
        <v>84</v>
      </c>
      <c r="E7999" t="s">
        <v>215</v>
      </c>
      <c r="F7999" t="s">
        <v>335</v>
      </c>
      <c r="G7999" t="s">
        <v>335</v>
      </c>
      <c r="H7999">
        <v>1214793890</v>
      </c>
      <c r="I7999" t="s">
        <v>4439</v>
      </c>
      <c r="J7999" t="s">
        <v>536</v>
      </c>
      <c r="K7999" t="s">
        <v>554</v>
      </c>
      <c r="L7999" t="s">
        <v>92</v>
      </c>
      <c r="M7999">
        <v>16067</v>
      </c>
      <c r="N7999" t="s">
        <v>6296</v>
      </c>
      <c r="O7999">
        <v>14277.74</v>
      </c>
      <c r="P7999" t="s">
        <v>6296</v>
      </c>
      <c r="Q7999">
        <v>74</v>
      </c>
      <c r="R7999">
        <v>1</v>
      </c>
      <c r="S7999">
        <v>1</v>
      </c>
      <c r="T7999">
        <v>1</v>
      </c>
      <c r="U7999">
        <v>1</v>
      </c>
      <c r="V7999">
        <v>38</v>
      </c>
      <c r="W7999">
        <v>1</v>
      </c>
      <c r="X7999">
        <v>1</v>
      </c>
      <c r="Y7999">
        <v>2</v>
      </c>
      <c r="Z7999">
        <v>38</v>
      </c>
      <c r="AA7999">
        <v>1</v>
      </c>
      <c r="AB7999">
        <v>1</v>
      </c>
      <c r="AC7999">
        <v>1</v>
      </c>
      <c r="AD7999" t="s">
        <v>6354</v>
      </c>
      <c r="AE7999" s="3">
        <v>45849</v>
      </c>
    </row>
    <row r="8000" spans="1:31" x14ac:dyDescent="0.25">
      <c r="A8000">
        <v>2025</v>
      </c>
      <c r="B8000" s="3">
        <v>45748</v>
      </c>
      <c r="C8000" s="3">
        <v>45838</v>
      </c>
      <c r="D8000" t="s">
        <v>84</v>
      </c>
      <c r="E8000" t="s">
        <v>212</v>
      </c>
      <c r="F8000" t="s">
        <v>332</v>
      </c>
      <c r="G8000" t="s">
        <v>332</v>
      </c>
      <c r="H8000">
        <v>1214794130</v>
      </c>
      <c r="I8000" t="s">
        <v>4440</v>
      </c>
      <c r="J8000" t="s">
        <v>1741</v>
      </c>
      <c r="K8000" t="s">
        <v>2098</v>
      </c>
      <c r="L8000" t="s">
        <v>92</v>
      </c>
      <c r="M8000">
        <v>40595</v>
      </c>
      <c r="N8000" t="s">
        <v>6296</v>
      </c>
      <c r="O8000">
        <v>33743.56</v>
      </c>
      <c r="P8000" t="s">
        <v>6296</v>
      </c>
      <c r="Q8000">
        <v>15</v>
      </c>
      <c r="R8000">
        <v>1</v>
      </c>
      <c r="S8000">
        <v>1</v>
      </c>
      <c r="T8000">
        <v>1</v>
      </c>
      <c r="U8000">
        <v>1</v>
      </c>
      <c r="V8000">
        <v>15</v>
      </c>
      <c r="W8000">
        <v>1</v>
      </c>
      <c r="X8000">
        <v>1</v>
      </c>
      <c r="Y8000">
        <v>3</v>
      </c>
      <c r="Z8000">
        <v>11</v>
      </c>
      <c r="AA8000">
        <v>1</v>
      </c>
      <c r="AB8000">
        <v>1</v>
      </c>
      <c r="AC8000">
        <v>1</v>
      </c>
      <c r="AD8000" t="s">
        <v>6354</v>
      </c>
      <c r="AE8000" s="3">
        <v>45849</v>
      </c>
    </row>
    <row r="8001" spans="1:31" x14ac:dyDescent="0.25">
      <c r="A8001">
        <v>2025</v>
      </c>
      <c r="B8001" s="3">
        <v>45748</v>
      </c>
      <c r="C8001" s="3">
        <v>45838</v>
      </c>
      <c r="D8001" t="s">
        <v>84</v>
      </c>
      <c r="E8001" t="s">
        <v>213</v>
      </c>
      <c r="F8001" t="s">
        <v>333</v>
      </c>
      <c r="G8001" t="s">
        <v>333</v>
      </c>
      <c r="H8001">
        <v>1214790690</v>
      </c>
      <c r="I8001" t="s">
        <v>4441</v>
      </c>
      <c r="J8001" t="s">
        <v>1441</v>
      </c>
      <c r="K8001" t="s">
        <v>598</v>
      </c>
      <c r="L8001" t="s">
        <v>92</v>
      </c>
      <c r="M8001">
        <v>22141</v>
      </c>
      <c r="N8001" t="s">
        <v>6296</v>
      </c>
      <c r="O8001">
        <v>18395.46</v>
      </c>
      <c r="P8001" t="s">
        <v>6296</v>
      </c>
      <c r="Q8001">
        <v>10</v>
      </c>
      <c r="R8001">
        <v>1</v>
      </c>
      <c r="S8001">
        <v>1</v>
      </c>
      <c r="T8001">
        <v>1</v>
      </c>
      <c r="U8001">
        <v>1</v>
      </c>
      <c r="V8001">
        <v>53</v>
      </c>
      <c r="W8001">
        <v>1</v>
      </c>
      <c r="X8001">
        <v>1</v>
      </c>
      <c r="Y8001">
        <v>2</v>
      </c>
      <c r="Z8001">
        <v>1</v>
      </c>
      <c r="AA8001">
        <v>1</v>
      </c>
      <c r="AB8001">
        <v>1</v>
      </c>
      <c r="AC8001">
        <v>1</v>
      </c>
      <c r="AD8001" t="s">
        <v>6354</v>
      </c>
      <c r="AE8001" s="3">
        <v>45849</v>
      </c>
    </row>
    <row r="8002" spans="1:31" x14ac:dyDescent="0.25">
      <c r="A8002">
        <v>2025</v>
      </c>
      <c r="B8002" s="3">
        <v>45748</v>
      </c>
      <c r="C8002" s="3">
        <v>45838</v>
      </c>
      <c r="D8002" t="s">
        <v>84</v>
      </c>
      <c r="E8002" t="s">
        <v>215</v>
      </c>
      <c r="F8002" t="s">
        <v>335</v>
      </c>
      <c r="G8002" t="s">
        <v>335</v>
      </c>
      <c r="H8002">
        <v>1214790770</v>
      </c>
      <c r="I8002" t="s">
        <v>2142</v>
      </c>
      <c r="J8002" t="s">
        <v>1291</v>
      </c>
      <c r="K8002" t="s">
        <v>3672</v>
      </c>
      <c r="L8002" t="s">
        <v>92</v>
      </c>
      <c r="M8002">
        <v>15721</v>
      </c>
      <c r="N8002" t="s">
        <v>6296</v>
      </c>
      <c r="O8002">
        <v>13228.6</v>
      </c>
      <c r="P8002" t="s">
        <v>6296</v>
      </c>
      <c r="Q8002">
        <v>43</v>
      </c>
      <c r="R8002">
        <v>1</v>
      </c>
      <c r="S8002">
        <v>1</v>
      </c>
      <c r="T8002">
        <v>1</v>
      </c>
      <c r="U8002">
        <v>1</v>
      </c>
      <c r="V8002">
        <v>10</v>
      </c>
      <c r="W8002">
        <v>1</v>
      </c>
      <c r="X8002">
        <v>1</v>
      </c>
      <c r="Y8002">
        <v>1</v>
      </c>
      <c r="Z8002">
        <v>9</v>
      </c>
      <c r="AA8002">
        <v>1</v>
      </c>
      <c r="AB8002">
        <v>1</v>
      </c>
      <c r="AC8002">
        <v>1</v>
      </c>
      <c r="AD8002" t="s">
        <v>6354</v>
      </c>
      <c r="AE8002" s="3">
        <v>45849</v>
      </c>
    </row>
    <row r="8003" spans="1:31" x14ac:dyDescent="0.25">
      <c r="A8003">
        <v>2025</v>
      </c>
      <c r="B8003" s="3">
        <v>45748</v>
      </c>
      <c r="C8003" s="3">
        <v>45838</v>
      </c>
      <c r="D8003" t="s">
        <v>84</v>
      </c>
      <c r="E8003" t="s">
        <v>212</v>
      </c>
      <c r="F8003" t="s">
        <v>332</v>
      </c>
      <c r="G8003" t="s">
        <v>332</v>
      </c>
      <c r="H8003">
        <v>1214791440</v>
      </c>
      <c r="I8003" t="s">
        <v>3076</v>
      </c>
      <c r="J8003" t="s">
        <v>1547</v>
      </c>
      <c r="K8003" t="s">
        <v>583</v>
      </c>
      <c r="L8003" t="s">
        <v>92</v>
      </c>
      <c r="M8003">
        <v>40595</v>
      </c>
      <c r="N8003" t="s">
        <v>6296</v>
      </c>
      <c r="O8003">
        <v>33743.56</v>
      </c>
      <c r="P8003" t="s">
        <v>6296</v>
      </c>
      <c r="Q8003">
        <v>15</v>
      </c>
      <c r="R8003">
        <v>1</v>
      </c>
      <c r="S8003">
        <v>1</v>
      </c>
      <c r="T8003">
        <v>1</v>
      </c>
      <c r="U8003">
        <v>1</v>
      </c>
      <c r="V8003">
        <v>15</v>
      </c>
      <c r="W8003">
        <v>1</v>
      </c>
      <c r="X8003">
        <v>1</v>
      </c>
      <c r="Y8003">
        <v>3</v>
      </c>
      <c r="Z8003">
        <v>1</v>
      </c>
      <c r="AA8003">
        <v>1</v>
      </c>
      <c r="AB8003">
        <v>1</v>
      </c>
      <c r="AC8003">
        <v>1</v>
      </c>
      <c r="AD8003" t="s">
        <v>6354</v>
      </c>
      <c r="AE8003" s="3">
        <v>45849</v>
      </c>
    </row>
    <row r="8004" spans="1:31" x14ac:dyDescent="0.25">
      <c r="A8004">
        <v>2025</v>
      </c>
      <c r="B8004" s="3">
        <v>45748</v>
      </c>
      <c r="C8004" s="3">
        <v>45838</v>
      </c>
      <c r="D8004" t="s">
        <v>84</v>
      </c>
      <c r="E8004" t="s">
        <v>212</v>
      </c>
      <c r="F8004" t="s">
        <v>332</v>
      </c>
      <c r="G8004" t="s">
        <v>332</v>
      </c>
      <c r="H8004">
        <v>1214791290</v>
      </c>
      <c r="I8004" t="s">
        <v>4442</v>
      </c>
      <c r="J8004" t="s">
        <v>1291</v>
      </c>
      <c r="K8004" t="s">
        <v>488</v>
      </c>
      <c r="L8004" t="s">
        <v>91</v>
      </c>
      <c r="M8004">
        <v>40595</v>
      </c>
      <c r="N8004" t="s">
        <v>6296</v>
      </c>
      <c r="O8004">
        <v>33743.56</v>
      </c>
      <c r="P8004" t="s">
        <v>6296</v>
      </c>
      <c r="Q8004">
        <v>70</v>
      </c>
      <c r="R8004">
        <v>1</v>
      </c>
      <c r="S8004">
        <v>1</v>
      </c>
      <c r="T8004">
        <v>1</v>
      </c>
      <c r="U8004">
        <v>1</v>
      </c>
      <c r="V8004">
        <v>15</v>
      </c>
      <c r="W8004">
        <v>1</v>
      </c>
      <c r="X8004">
        <v>1</v>
      </c>
      <c r="Y8004">
        <v>1</v>
      </c>
      <c r="Z8004">
        <v>30</v>
      </c>
      <c r="AA8004">
        <v>1</v>
      </c>
      <c r="AB8004">
        <v>1</v>
      </c>
      <c r="AC8004">
        <v>1</v>
      </c>
      <c r="AD8004" t="s">
        <v>6354</v>
      </c>
      <c r="AE8004" s="3">
        <v>45849</v>
      </c>
    </row>
    <row r="8005" spans="1:31" x14ac:dyDescent="0.25">
      <c r="A8005">
        <v>2025</v>
      </c>
      <c r="B8005" s="3">
        <v>45748</v>
      </c>
      <c r="C8005" s="3">
        <v>45838</v>
      </c>
      <c r="D8005" t="s">
        <v>84</v>
      </c>
      <c r="E8005" t="s">
        <v>213</v>
      </c>
      <c r="F8005" t="s">
        <v>333</v>
      </c>
      <c r="G8005" t="s">
        <v>333</v>
      </c>
      <c r="H8005">
        <v>1214792000</v>
      </c>
      <c r="I8005" t="s">
        <v>2391</v>
      </c>
      <c r="J8005" t="s">
        <v>1291</v>
      </c>
      <c r="K8005" t="s">
        <v>1460</v>
      </c>
      <c r="L8005" t="s">
        <v>92</v>
      </c>
      <c r="M8005">
        <v>22141</v>
      </c>
      <c r="N8005" t="s">
        <v>6296</v>
      </c>
      <c r="O8005">
        <v>20281.599999999999</v>
      </c>
      <c r="P8005" t="s">
        <v>6296</v>
      </c>
      <c r="Q8005">
        <v>16</v>
      </c>
      <c r="R8005">
        <v>1</v>
      </c>
      <c r="S8005">
        <v>1</v>
      </c>
      <c r="T8005">
        <v>1</v>
      </c>
      <c r="U8005">
        <v>1</v>
      </c>
      <c r="V8005">
        <v>3</v>
      </c>
      <c r="W8005">
        <v>1</v>
      </c>
      <c r="X8005">
        <v>1</v>
      </c>
      <c r="Y8005">
        <v>2</v>
      </c>
      <c r="Z8005">
        <v>6</v>
      </c>
      <c r="AA8005">
        <v>1</v>
      </c>
      <c r="AB8005">
        <v>1</v>
      </c>
      <c r="AC8005">
        <v>1</v>
      </c>
      <c r="AD8005" t="s">
        <v>6354</v>
      </c>
      <c r="AE8005" s="3">
        <v>45849</v>
      </c>
    </row>
    <row r="8006" spans="1:31" x14ac:dyDescent="0.25">
      <c r="A8006">
        <v>2025</v>
      </c>
      <c r="B8006" s="3">
        <v>45748</v>
      </c>
      <c r="C8006" s="3">
        <v>45838</v>
      </c>
      <c r="D8006" t="s">
        <v>84</v>
      </c>
      <c r="E8006" t="s">
        <v>213</v>
      </c>
      <c r="F8006" t="s">
        <v>333</v>
      </c>
      <c r="G8006" t="s">
        <v>333</v>
      </c>
      <c r="H8006">
        <v>1214798160</v>
      </c>
      <c r="I8006" t="s">
        <v>4443</v>
      </c>
      <c r="J8006" t="s">
        <v>1291</v>
      </c>
      <c r="K8006" t="s">
        <v>491</v>
      </c>
      <c r="L8006" t="s">
        <v>92</v>
      </c>
      <c r="M8006">
        <v>22141</v>
      </c>
      <c r="N8006" t="s">
        <v>6296</v>
      </c>
      <c r="O8006">
        <v>13496.76</v>
      </c>
      <c r="P8006" t="s">
        <v>6296</v>
      </c>
      <c r="Q8006">
        <v>16</v>
      </c>
      <c r="R8006">
        <v>1</v>
      </c>
      <c r="S8006">
        <v>1</v>
      </c>
      <c r="T8006">
        <v>1</v>
      </c>
      <c r="U8006">
        <v>1</v>
      </c>
      <c r="V8006">
        <v>3</v>
      </c>
      <c r="W8006">
        <v>1</v>
      </c>
      <c r="X8006">
        <v>1</v>
      </c>
      <c r="Y8006">
        <v>1</v>
      </c>
      <c r="Z8006">
        <v>6</v>
      </c>
      <c r="AA8006">
        <v>1</v>
      </c>
      <c r="AB8006">
        <v>1</v>
      </c>
      <c r="AC8006">
        <v>1</v>
      </c>
      <c r="AD8006" t="s">
        <v>6354</v>
      </c>
      <c r="AE8006" s="3">
        <v>45849</v>
      </c>
    </row>
    <row r="8007" spans="1:31" x14ac:dyDescent="0.25">
      <c r="A8007">
        <v>2025</v>
      </c>
      <c r="B8007" s="3">
        <v>45748</v>
      </c>
      <c r="C8007" s="3">
        <v>45838</v>
      </c>
      <c r="D8007" t="s">
        <v>84</v>
      </c>
      <c r="E8007" t="s">
        <v>215</v>
      </c>
      <c r="F8007" t="s">
        <v>335</v>
      </c>
      <c r="G8007" t="s">
        <v>335</v>
      </c>
      <c r="H8007">
        <v>1214793900</v>
      </c>
      <c r="I8007" t="s">
        <v>495</v>
      </c>
      <c r="J8007" t="s">
        <v>4444</v>
      </c>
      <c r="K8007" t="s">
        <v>6911</v>
      </c>
      <c r="L8007" t="s">
        <v>91</v>
      </c>
      <c r="M8007">
        <v>16067</v>
      </c>
      <c r="N8007" t="s">
        <v>6296</v>
      </c>
      <c r="O8007">
        <v>15082.76</v>
      </c>
      <c r="P8007" t="s">
        <v>6296</v>
      </c>
      <c r="Q8007">
        <v>8</v>
      </c>
      <c r="R8007">
        <v>1</v>
      </c>
      <c r="S8007">
        <v>1</v>
      </c>
      <c r="T8007">
        <v>1</v>
      </c>
      <c r="U8007">
        <v>1</v>
      </c>
      <c r="V8007">
        <v>38</v>
      </c>
      <c r="W8007">
        <v>1</v>
      </c>
      <c r="X8007">
        <v>1</v>
      </c>
      <c r="Y8007">
        <v>1</v>
      </c>
      <c r="Z8007">
        <v>67</v>
      </c>
      <c r="AA8007">
        <v>1</v>
      </c>
      <c r="AB8007">
        <v>1</v>
      </c>
      <c r="AC8007">
        <v>1</v>
      </c>
      <c r="AD8007" t="s">
        <v>6354</v>
      </c>
      <c r="AE8007" s="3">
        <v>45849</v>
      </c>
    </row>
    <row r="8008" spans="1:31" x14ac:dyDescent="0.25">
      <c r="A8008">
        <v>2025</v>
      </c>
      <c r="B8008" s="3">
        <v>45748</v>
      </c>
      <c r="C8008" s="3">
        <v>45838</v>
      </c>
      <c r="D8008" t="s">
        <v>84</v>
      </c>
      <c r="E8008" t="s">
        <v>216</v>
      </c>
      <c r="F8008" t="s">
        <v>336</v>
      </c>
      <c r="G8008" t="s">
        <v>336</v>
      </c>
      <c r="H8008">
        <v>1214790490</v>
      </c>
      <c r="I8008" t="s">
        <v>1468</v>
      </c>
      <c r="J8008" t="s">
        <v>4445</v>
      </c>
      <c r="K8008" t="s">
        <v>498</v>
      </c>
      <c r="L8008" t="s">
        <v>92</v>
      </c>
      <c r="M8008">
        <v>21727</v>
      </c>
      <c r="N8008" t="s">
        <v>6296</v>
      </c>
      <c r="O8008">
        <v>20676.5</v>
      </c>
      <c r="P8008" t="s">
        <v>6296</v>
      </c>
      <c r="Q8008">
        <v>122</v>
      </c>
      <c r="R8008">
        <v>1</v>
      </c>
      <c r="S8008">
        <v>1</v>
      </c>
      <c r="T8008">
        <v>1</v>
      </c>
      <c r="U8008">
        <v>1</v>
      </c>
      <c r="V8008">
        <v>23</v>
      </c>
      <c r="W8008">
        <v>1</v>
      </c>
      <c r="X8008">
        <v>1</v>
      </c>
      <c r="Y8008">
        <v>1</v>
      </c>
      <c r="Z8008">
        <v>49</v>
      </c>
      <c r="AA8008">
        <v>1</v>
      </c>
      <c r="AB8008">
        <v>1</v>
      </c>
      <c r="AC8008">
        <v>1</v>
      </c>
      <c r="AD8008" t="s">
        <v>6354</v>
      </c>
      <c r="AE8008" s="3">
        <v>45849</v>
      </c>
    </row>
    <row r="8009" spans="1:31" x14ac:dyDescent="0.25">
      <c r="A8009">
        <v>2025</v>
      </c>
      <c r="B8009" s="3">
        <v>45748</v>
      </c>
      <c r="C8009" s="3">
        <v>45838</v>
      </c>
      <c r="D8009" t="s">
        <v>84</v>
      </c>
      <c r="E8009" t="s">
        <v>213</v>
      </c>
      <c r="F8009" t="s">
        <v>333</v>
      </c>
      <c r="G8009" t="s">
        <v>333</v>
      </c>
      <c r="H8009">
        <v>1231793000</v>
      </c>
      <c r="I8009" t="s">
        <v>4446</v>
      </c>
      <c r="J8009" t="s">
        <v>1291</v>
      </c>
      <c r="K8009" t="s">
        <v>4447</v>
      </c>
      <c r="L8009" t="s">
        <v>92</v>
      </c>
      <c r="M8009">
        <v>24809</v>
      </c>
      <c r="N8009" t="s">
        <v>6296</v>
      </c>
      <c r="O8009">
        <v>22276.38</v>
      </c>
      <c r="P8009" t="s">
        <v>6296</v>
      </c>
      <c r="Q8009">
        <v>9</v>
      </c>
      <c r="R8009">
        <v>1</v>
      </c>
      <c r="S8009">
        <v>1</v>
      </c>
      <c r="T8009">
        <v>1</v>
      </c>
      <c r="U8009">
        <v>1</v>
      </c>
      <c r="V8009">
        <v>9</v>
      </c>
      <c r="W8009">
        <v>1</v>
      </c>
      <c r="X8009">
        <v>1</v>
      </c>
      <c r="Y8009">
        <v>2</v>
      </c>
      <c r="Z8009">
        <v>1</v>
      </c>
      <c r="AA8009">
        <v>1</v>
      </c>
      <c r="AB8009">
        <v>1</v>
      </c>
      <c r="AC8009">
        <v>1</v>
      </c>
      <c r="AD8009" t="s">
        <v>6354</v>
      </c>
      <c r="AE8009" s="3">
        <v>45849</v>
      </c>
    </row>
    <row r="8010" spans="1:31" x14ac:dyDescent="0.25">
      <c r="A8010">
        <v>2025</v>
      </c>
      <c r="B8010" s="3">
        <v>45748</v>
      </c>
      <c r="C8010" s="3">
        <v>45838</v>
      </c>
      <c r="D8010" t="s">
        <v>84</v>
      </c>
      <c r="E8010" t="s">
        <v>213</v>
      </c>
      <c r="F8010" t="s">
        <v>333</v>
      </c>
      <c r="G8010" t="s">
        <v>333</v>
      </c>
      <c r="H8010">
        <v>1214798120</v>
      </c>
      <c r="I8010" t="s">
        <v>581</v>
      </c>
      <c r="J8010" t="s">
        <v>1291</v>
      </c>
      <c r="K8010" t="s">
        <v>1668</v>
      </c>
      <c r="L8010" t="s">
        <v>92</v>
      </c>
      <c r="M8010">
        <v>22141</v>
      </c>
      <c r="N8010" t="s">
        <v>6296</v>
      </c>
      <c r="O8010">
        <v>14888.58</v>
      </c>
      <c r="P8010" t="s">
        <v>6296</v>
      </c>
      <c r="Q8010">
        <v>16</v>
      </c>
      <c r="R8010">
        <v>1</v>
      </c>
      <c r="S8010">
        <v>1</v>
      </c>
      <c r="T8010">
        <v>1</v>
      </c>
      <c r="U8010">
        <v>1</v>
      </c>
      <c r="V8010">
        <v>3</v>
      </c>
      <c r="W8010">
        <v>1</v>
      </c>
      <c r="X8010">
        <v>1</v>
      </c>
      <c r="Y8010">
        <v>2</v>
      </c>
      <c r="Z8010">
        <v>6</v>
      </c>
      <c r="AA8010">
        <v>1</v>
      </c>
      <c r="AB8010">
        <v>1</v>
      </c>
      <c r="AC8010">
        <v>1</v>
      </c>
      <c r="AD8010" t="s">
        <v>6354</v>
      </c>
      <c r="AE8010" s="3">
        <v>45849</v>
      </c>
    </row>
    <row r="8011" spans="1:31" x14ac:dyDescent="0.25">
      <c r="A8011">
        <v>2025</v>
      </c>
      <c r="B8011" s="3">
        <v>45748</v>
      </c>
      <c r="C8011" s="3">
        <v>45838</v>
      </c>
      <c r="D8011" t="s">
        <v>84</v>
      </c>
      <c r="E8011" t="s">
        <v>212</v>
      </c>
      <c r="F8011" t="s">
        <v>332</v>
      </c>
      <c r="G8011" t="s">
        <v>332</v>
      </c>
      <c r="H8011">
        <v>1214790210</v>
      </c>
      <c r="I8011" t="s">
        <v>3089</v>
      </c>
      <c r="J8011" t="s">
        <v>1291</v>
      </c>
      <c r="K8011" t="s">
        <v>1307</v>
      </c>
      <c r="L8011" t="s">
        <v>91</v>
      </c>
      <c r="M8011">
        <v>40595</v>
      </c>
      <c r="N8011" t="s">
        <v>6296</v>
      </c>
      <c r="O8011">
        <v>32503.74</v>
      </c>
      <c r="P8011" t="s">
        <v>6296</v>
      </c>
      <c r="Q8011">
        <v>70</v>
      </c>
      <c r="R8011">
        <v>1</v>
      </c>
      <c r="S8011">
        <v>1</v>
      </c>
      <c r="T8011">
        <v>1</v>
      </c>
      <c r="U8011">
        <v>1</v>
      </c>
      <c r="V8011">
        <v>18</v>
      </c>
      <c r="W8011">
        <v>1</v>
      </c>
      <c r="X8011">
        <v>1</v>
      </c>
      <c r="Y8011">
        <v>1</v>
      </c>
      <c r="Z8011">
        <v>11</v>
      </c>
      <c r="AA8011">
        <v>1</v>
      </c>
      <c r="AB8011">
        <v>1</v>
      </c>
      <c r="AC8011">
        <v>1</v>
      </c>
      <c r="AD8011" t="s">
        <v>6354</v>
      </c>
      <c r="AE8011" s="3">
        <v>45849</v>
      </c>
    </row>
    <row r="8012" spans="1:31" x14ac:dyDescent="0.25">
      <c r="A8012">
        <v>2025</v>
      </c>
      <c r="B8012" s="3">
        <v>45748</v>
      </c>
      <c r="C8012" s="3">
        <v>45838</v>
      </c>
      <c r="D8012" t="s">
        <v>84</v>
      </c>
      <c r="E8012" t="s">
        <v>212</v>
      </c>
      <c r="F8012" t="s">
        <v>332</v>
      </c>
      <c r="G8012" t="s">
        <v>332</v>
      </c>
      <c r="H8012">
        <v>1231793000</v>
      </c>
      <c r="I8012" t="s">
        <v>1012</v>
      </c>
      <c r="J8012" t="s">
        <v>1547</v>
      </c>
      <c r="K8012" t="s">
        <v>837</v>
      </c>
      <c r="L8012" t="s">
        <v>91</v>
      </c>
      <c r="M8012">
        <v>44728</v>
      </c>
      <c r="N8012" t="s">
        <v>6296</v>
      </c>
      <c r="O8012">
        <v>35819.94</v>
      </c>
      <c r="P8012" t="s">
        <v>6296</v>
      </c>
      <c r="Q8012">
        <v>64</v>
      </c>
      <c r="R8012">
        <v>1</v>
      </c>
      <c r="S8012">
        <v>1</v>
      </c>
      <c r="T8012">
        <v>1</v>
      </c>
      <c r="U8012">
        <v>1</v>
      </c>
      <c r="V8012">
        <v>98</v>
      </c>
      <c r="W8012">
        <v>1</v>
      </c>
      <c r="X8012">
        <v>1</v>
      </c>
      <c r="Y8012">
        <v>1</v>
      </c>
      <c r="Z8012">
        <v>1</v>
      </c>
      <c r="AA8012">
        <v>1</v>
      </c>
      <c r="AB8012">
        <v>1</v>
      </c>
      <c r="AC8012">
        <v>1</v>
      </c>
      <c r="AD8012" t="s">
        <v>6354</v>
      </c>
      <c r="AE8012" s="3">
        <v>45849</v>
      </c>
    </row>
    <row r="8013" spans="1:31" x14ac:dyDescent="0.25">
      <c r="A8013">
        <v>2025</v>
      </c>
      <c r="B8013" s="3">
        <v>45748</v>
      </c>
      <c r="C8013" s="3">
        <v>45838</v>
      </c>
      <c r="D8013" t="s">
        <v>84</v>
      </c>
      <c r="E8013" t="s">
        <v>213</v>
      </c>
      <c r="F8013" t="s">
        <v>333</v>
      </c>
      <c r="G8013" t="s">
        <v>333</v>
      </c>
      <c r="H8013">
        <v>1214791110</v>
      </c>
      <c r="I8013" t="s">
        <v>4448</v>
      </c>
      <c r="J8013" t="s">
        <v>1291</v>
      </c>
      <c r="K8013" t="s">
        <v>552</v>
      </c>
      <c r="L8013" t="s">
        <v>92</v>
      </c>
      <c r="M8013">
        <v>22141</v>
      </c>
      <c r="N8013" t="s">
        <v>6296</v>
      </c>
      <c r="O8013">
        <v>20281.599999999999</v>
      </c>
      <c r="P8013" t="s">
        <v>6296</v>
      </c>
      <c r="Q8013">
        <v>16</v>
      </c>
      <c r="R8013">
        <v>1</v>
      </c>
      <c r="S8013">
        <v>1</v>
      </c>
      <c r="T8013">
        <v>1</v>
      </c>
      <c r="U8013">
        <v>1</v>
      </c>
      <c r="V8013">
        <v>3</v>
      </c>
      <c r="W8013">
        <v>1</v>
      </c>
      <c r="X8013">
        <v>1</v>
      </c>
      <c r="Y8013">
        <v>2</v>
      </c>
      <c r="Z8013">
        <v>12</v>
      </c>
      <c r="AA8013">
        <v>1</v>
      </c>
      <c r="AB8013">
        <v>1</v>
      </c>
      <c r="AC8013">
        <v>1</v>
      </c>
      <c r="AD8013" t="s">
        <v>6354</v>
      </c>
      <c r="AE8013" s="3">
        <v>45849</v>
      </c>
    </row>
    <row r="8014" spans="1:31" x14ac:dyDescent="0.25">
      <c r="A8014">
        <v>2025</v>
      </c>
      <c r="B8014" s="3">
        <v>45748</v>
      </c>
      <c r="C8014" s="3">
        <v>45838</v>
      </c>
      <c r="D8014" t="s">
        <v>84</v>
      </c>
      <c r="E8014" t="s">
        <v>215</v>
      </c>
      <c r="F8014" t="s">
        <v>335</v>
      </c>
      <c r="G8014" t="s">
        <v>335</v>
      </c>
      <c r="H8014">
        <v>1214790010</v>
      </c>
      <c r="I8014" t="s">
        <v>2617</v>
      </c>
      <c r="J8014" t="s">
        <v>1738</v>
      </c>
      <c r="K8014" t="s">
        <v>615</v>
      </c>
      <c r="L8014" t="s">
        <v>91</v>
      </c>
      <c r="M8014">
        <v>15721</v>
      </c>
      <c r="N8014" t="s">
        <v>6296</v>
      </c>
      <c r="O8014">
        <v>12709.5</v>
      </c>
      <c r="P8014" t="s">
        <v>6296</v>
      </c>
      <c r="Q8014">
        <v>35</v>
      </c>
      <c r="R8014">
        <v>1</v>
      </c>
      <c r="S8014">
        <v>1</v>
      </c>
      <c r="T8014">
        <v>1</v>
      </c>
      <c r="U8014">
        <v>1</v>
      </c>
      <c r="V8014">
        <v>10</v>
      </c>
      <c r="W8014">
        <v>1</v>
      </c>
      <c r="X8014">
        <v>1</v>
      </c>
      <c r="Y8014">
        <v>1</v>
      </c>
      <c r="Z8014">
        <v>5</v>
      </c>
      <c r="AA8014">
        <v>1</v>
      </c>
      <c r="AB8014">
        <v>1</v>
      </c>
      <c r="AC8014">
        <v>1</v>
      </c>
      <c r="AD8014" t="s">
        <v>6354</v>
      </c>
      <c r="AE8014" s="3">
        <v>45849</v>
      </c>
    </row>
    <row r="8015" spans="1:31" x14ac:dyDescent="0.25">
      <c r="A8015">
        <v>2025</v>
      </c>
      <c r="B8015" s="3">
        <v>45748</v>
      </c>
      <c r="C8015" s="3">
        <v>45838</v>
      </c>
      <c r="D8015" t="s">
        <v>84</v>
      </c>
      <c r="E8015" t="s">
        <v>213</v>
      </c>
      <c r="F8015" t="s">
        <v>333</v>
      </c>
      <c r="G8015" t="s">
        <v>333</v>
      </c>
      <c r="H8015">
        <v>1231793000</v>
      </c>
      <c r="I8015" t="s">
        <v>1614</v>
      </c>
      <c r="J8015" t="s">
        <v>1547</v>
      </c>
      <c r="K8015" t="s">
        <v>2292</v>
      </c>
      <c r="L8015" t="s">
        <v>92</v>
      </c>
      <c r="M8015">
        <v>24809</v>
      </c>
      <c r="N8015" t="s">
        <v>6296</v>
      </c>
      <c r="O8015">
        <v>21724.560000000001</v>
      </c>
      <c r="P8015" t="s">
        <v>6296</v>
      </c>
      <c r="Q8015">
        <v>10</v>
      </c>
      <c r="R8015">
        <v>1</v>
      </c>
      <c r="S8015">
        <v>1</v>
      </c>
      <c r="T8015">
        <v>1</v>
      </c>
      <c r="U8015">
        <v>1</v>
      </c>
      <c r="V8015">
        <v>9</v>
      </c>
      <c r="W8015">
        <v>1</v>
      </c>
      <c r="X8015">
        <v>1</v>
      </c>
      <c r="Y8015">
        <v>1</v>
      </c>
      <c r="Z8015">
        <v>1</v>
      </c>
      <c r="AA8015">
        <v>1</v>
      </c>
      <c r="AB8015">
        <v>1</v>
      </c>
      <c r="AC8015">
        <v>1</v>
      </c>
      <c r="AD8015" t="s">
        <v>6354</v>
      </c>
      <c r="AE8015" s="3">
        <v>45849</v>
      </c>
    </row>
    <row r="8016" spans="1:31" x14ac:dyDescent="0.25">
      <c r="A8016">
        <v>2025</v>
      </c>
      <c r="B8016" s="3">
        <v>45748</v>
      </c>
      <c r="C8016" s="3">
        <v>45838</v>
      </c>
      <c r="D8016" t="s">
        <v>84</v>
      </c>
      <c r="E8016" t="s">
        <v>213</v>
      </c>
      <c r="F8016" t="s">
        <v>333</v>
      </c>
      <c r="G8016" t="s">
        <v>333</v>
      </c>
      <c r="H8016">
        <v>1214799550</v>
      </c>
      <c r="I8016" t="s">
        <v>1728</v>
      </c>
      <c r="J8016" t="s">
        <v>1547</v>
      </c>
      <c r="K8016" t="s">
        <v>1488</v>
      </c>
      <c r="L8016" t="s">
        <v>91</v>
      </c>
      <c r="M8016">
        <v>22141</v>
      </c>
      <c r="N8016" t="s">
        <v>6296</v>
      </c>
      <c r="O8016">
        <v>20281.599999999999</v>
      </c>
      <c r="P8016" t="s">
        <v>6296</v>
      </c>
      <c r="Q8016">
        <v>16</v>
      </c>
      <c r="R8016">
        <v>1</v>
      </c>
      <c r="S8016">
        <v>1</v>
      </c>
      <c r="T8016">
        <v>1</v>
      </c>
      <c r="U8016">
        <v>1</v>
      </c>
      <c r="V8016">
        <v>3</v>
      </c>
      <c r="W8016">
        <v>1</v>
      </c>
      <c r="X8016">
        <v>1</v>
      </c>
      <c r="Y8016">
        <v>1</v>
      </c>
      <c r="Z8016">
        <v>6</v>
      </c>
      <c r="AA8016">
        <v>1</v>
      </c>
      <c r="AB8016">
        <v>1</v>
      </c>
      <c r="AC8016">
        <v>1</v>
      </c>
      <c r="AD8016" t="s">
        <v>6354</v>
      </c>
      <c r="AE8016" s="3">
        <v>45849</v>
      </c>
    </row>
    <row r="8017" spans="1:31" x14ac:dyDescent="0.25">
      <c r="A8017">
        <v>2025</v>
      </c>
      <c r="B8017" s="3">
        <v>45748</v>
      </c>
      <c r="C8017" s="3">
        <v>45838</v>
      </c>
      <c r="D8017" t="s">
        <v>84</v>
      </c>
      <c r="E8017" t="s">
        <v>215</v>
      </c>
      <c r="F8017" t="s">
        <v>335</v>
      </c>
      <c r="G8017" t="s">
        <v>335</v>
      </c>
      <c r="H8017">
        <v>1214792000</v>
      </c>
      <c r="I8017" t="s">
        <v>1572</v>
      </c>
      <c r="J8017" t="s">
        <v>4449</v>
      </c>
      <c r="K8017" t="s">
        <v>2435</v>
      </c>
      <c r="L8017" t="s">
        <v>92</v>
      </c>
      <c r="M8017">
        <v>15721</v>
      </c>
      <c r="N8017" t="s">
        <v>6296</v>
      </c>
      <c r="O8017">
        <v>15225.16</v>
      </c>
      <c r="P8017" t="s">
        <v>6296</v>
      </c>
      <c r="Q8017">
        <v>43</v>
      </c>
      <c r="R8017">
        <v>1</v>
      </c>
      <c r="S8017">
        <v>1</v>
      </c>
      <c r="T8017">
        <v>1</v>
      </c>
      <c r="U8017">
        <v>1</v>
      </c>
      <c r="V8017">
        <v>10</v>
      </c>
      <c r="W8017">
        <v>1</v>
      </c>
      <c r="X8017">
        <v>1</v>
      </c>
      <c r="Y8017">
        <v>2</v>
      </c>
      <c r="Z8017">
        <v>9</v>
      </c>
      <c r="AA8017">
        <v>1</v>
      </c>
      <c r="AB8017">
        <v>1</v>
      </c>
      <c r="AC8017">
        <v>1</v>
      </c>
      <c r="AD8017" t="s">
        <v>6354</v>
      </c>
      <c r="AE8017" s="3">
        <v>45849</v>
      </c>
    </row>
    <row r="8018" spans="1:31" x14ac:dyDescent="0.25">
      <c r="A8018">
        <v>2025</v>
      </c>
      <c r="B8018" s="3">
        <v>45748</v>
      </c>
      <c r="C8018" s="3">
        <v>45838</v>
      </c>
      <c r="D8018" t="s">
        <v>84</v>
      </c>
      <c r="E8018" t="s">
        <v>215</v>
      </c>
      <c r="F8018" t="s">
        <v>335</v>
      </c>
      <c r="G8018" t="s">
        <v>335</v>
      </c>
      <c r="H8018">
        <v>1214790210</v>
      </c>
      <c r="I8018" t="s">
        <v>4450</v>
      </c>
      <c r="J8018" t="s">
        <v>4451</v>
      </c>
      <c r="K8018" t="s">
        <v>575</v>
      </c>
      <c r="L8018" t="s">
        <v>91</v>
      </c>
      <c r="M8018">
        <v>15721</v>
      </c>
      <c r="N8018" t="s">
        <v>6296</v>
      </c>
      <c r="O8018">
        <v>10752.12</v>
      </c>
      <c r="P8018" t="s">
        <v>6296</v>
      </c>
      <c r="Q8018">
        <v>14</v>
      </c>
      <c r="R8018">
        <v>1</v>
      </c>
      <c r="S8018">
        <v>1</v>
      </c>
      <c r="T8018">
        <v>1</v>
      </c>
      <c r="U8018">
        <v>1</v>
      </c>
      <c r="V8018">
        <v>10</v>
      </c>
      <c r="W8018">
        <v>1</v>
      </c>
      <c r="X8018">
        <v>1</v>
      </c>
      <c r="Y8018">
        <v>1</v>
      </c>
      <c r="Z8018">
        <v>5</v>
      </c>
      <c r="AA8018">
        <v>1</v>
      </c>
      <c r="AB8018">
        <v>1</v>
      </c>
      <c r="AC8018">
        <v>1</v>
      </c>
      <c r="AD8018" t="s">
        <v>6354</v>
      </c>
      <c r="AE8018" s="3">
        <v>45849</v>
      </c>
    </row>
    <row r="8019" spans="1:31" x14ac:dyDescent="0.25">
      <c r="A8019">
        <v>2025</v>
      </c>
      <c r="B8019" s="3">
        <v>45748</v>
      </c>
      <c r="C8019" s="3">
        <v>45838</v>
      </c>
      <c r="D8019" t="s">
        <v>84</v>
      </c>
      <c r="E8019" t="s">
        <v>215</v>
      </c>
      <c r="F8019" t="s">
        <v>335</v>
      </c>
      <c r="G8019" t="s">
        <v>335</v>
      </c>
      <c r="H8019">
        <v>1214792000</v>
      </c>
      <c r="I8019" t="s">
        <v>1011</v>
      </c>
      <c r="J8019" t="s">
        <v>1289</v>
      </c>
      <c r="K8019" t="s">
        <v>735</v>
      </c>
      <c r="L8019" t="s">
        <v>91</v>
      </c>
      <c r="M8019">
        <v>15721</v>
      </c>
      <c r="N8019" t="s">
        <v>6296</v>
      </c>
      <c r="O8019">
        <v>1009.16</v>
      </c>
      <c r="P8019" t="s">
        <v>6296</v>
      </c>
      <c r="Q8019">
        <v>14</v>
      </c>
      <c r="R8019">
        <v>1</v>
      </c>
      <c r="S8019">
        <v>1</v>
      </c>
      <c r="T8019">
        <v>1</v>
      </c>
      <c r="U8019">
        <v>1</v>
      </c>
      <c r="V8019">
        <v>10</v>
      </c>
      <c r="W8019">
        <v>1</v>
      </c>
      <c r="X8019">
        <v>1</v>
      </c>
      <c r="Y8019">
        <v>1</v>
      </c>
      <c r="Z8019">
        <v>1</v>
      </c>
      <c r="AA8019">
        <v>1</v>
      </c>
      <c r="AB8019">
        <v>1</v>
      </c>
      <c r="AC8019">
        <v>1</v>
      </c>
      <c r="AD8019" t="s">
        <v>6354</v>
      </c>
      <c r="AE8019" s="3">
        <v>45849</v>
      </c>
    </row>
    <row r="8020" spans="1:31" x14ac:dyDescent="0.25">
      <c r="A8020">
        <v>2025</v>
      </c>
      <c r="B8020" s="3">
        <v>45748</v>
      </c>
      <c r="C8020" s="3">
        <v>45838</v>
      </c>
      <c r="D8020" t="s">
        <v>84</v>
      </c>
      <c r="E8020" t="s">
        <v>216</v>
      </c>
      <c r="F8020" t="s">
        <v>336</v>
      </c>
      <c r="G8020" t="s">
        <v>336</v>
      </c>
      <c r="H8020">
        <v>1214790030</v>
      </c>
      <c r="I8020" t="s">
        <v>1017</v>
      </c>
      <c r="J8020" t="s">
        <v>722</v>
      </c>
      <c r="K8020" t="s">
        <v>1230</v>
      </c>
      <c r="L8020" t="s">
        <v>91</v>
      </c>
      <c r="M8020">
        <v>19812</v>
      </c>
      <c r="N8020" t="s">
        <v>6296</v>
      </c>
      <c r="O8020">
        <v>4410.66</v>
      </c>
      <c r="P8020" t="s">
        <v>6296</v>
      </c>
      <c r="Q8020">
        <v>80</v>
      </c>
      <c r="R8020">
        <v>1</v>
      </c>
      <c r="S8020">
        <v>1</v>
      </c>
      <c r="T8020">
        <v>1</v>
      </c>
      <c r="U8020">
        <v>1</v>
      </c>
      <c r="V8020">
        <v>30</v>
      </c>
      <c r="W8020">
        <v>1</v>
      </c>
      <c r="X8020">
        <v>1</v>
      </c>
      <c r="Y8020">
        <v>1</v>
      </c>
      <c r="Z8020">
        <v>1</v>
      </c>
      <c r="AA8020">
        <v>1</v>
      </c>
      <c r="AB8020">
        <v>1</v>
      </c>
      <c r="AC8020">
        <v>1</v>
      </c>
      <c r="AD8020" t="s">
        <v>6354</v>
      </c>
      <c r="AE8020" s="3">
        <v>45849</v>
      </c>
    </row>
    <row r="8021" spans="1:31" x14ac:dyDescent="0.25">
      <c r="A8021">
        <v>2025</v>
      </c>
      <c r="B8021" s="3">
        <v>45748</v>
      </c>
      <c r="C8021" s="3">
        <v>45838</v>
      </c>
      <c r="D8021" t="s">
        <v>84</v>
      </c>
      <c r="E8021" t="s">
        <v>213</v>
      </c>
      <c r="F8021" t="s">
        <v>333</v>
      </c>
      <c r="G8021" t="s">
        <v>333</v>
      </c>
      <c r="H8021">
        <v>1214796200</v>
      </c>
      <c r="I8021" t="s">
        <v>4452</v>
      </c>
      <c r="J8021" t="s">
        <v>1208</v>
      </c>
      <c r="K8021" t="s">
        <v>522</v>
      </c>
      <c r="L8021" t="s">
        <v>92</v>
      </c>
      <c r="M8021">
        <v>22141</v>
      </c>
      <c r="N8021" t="s">
        <v>6296</v>
      </c>
      <c r="O8021">
        <v>19646.240000000002</v>
      </c>
      <c r="P8021" t="s">
        <v>6296</v>
      </c>
      <c r="Q8021">
        <v>8</v>
      </c>
      <c r="R8021">
        <v>1</v>
      </c>
      <c r="S8021">
        <v>1</v>
      </c>
      <c r="T8021">
        <v>1</v>
      </c>
      <c r="U8021">
        <v>1</v>
      </c>
      <c r="V8021">
        <v>3</v>
      </c>
      <c r="W8021">
        <v>1</v>
      </c>
      <c r="X8021">
        <v>1</v>
      </c>
      <c r="Y8021">
        <v>2</v>
      </c>
      <c r="Z8021">
        <v>6</v>
      </c>
      <c r="AA8021">
        <v>1</v>
      </c>
      <c r="AB8021">
        <v>1</v>
      </c>
      <c r="AC8021">
        <v>1</v>
      </c>
      <c r="AD8021" t="s">
        <v>6354</v>
      </c>
      <c r="AE8021" s="3">
        <v>45849</v>
      </c>
    </row>
    <row r="8022" spans="1:31" x14ac:dyDescent="0.25">
      <c r="A8022">
        <v>2025</v>
      </c>
      <c r="B8022" s="3">
        <v>45748</v>
      </c>
      <c r="C8022" s="3">
        <v>45838</v>
      </c>
      <c r="D8022" t="s">
        <v>84</v>
      </c>
      <c r="E8022" t="s">
        <v>226</v>
      </c>
      <c r="F8022" t="s">
        <v>346</v>
      </c>
      <c r="G8022" t="s">
        <v>346</v>
      </c>
      <c r="H8022">
        <v>1214790090</v>
      </c>
      <c r="I8022" t="s">
        <v>1686</v>
      </c>
      <c r="J8022" t="s">
        <v>1208</v>
      </c>
      <c r="K8022" t="s">
        <v>522</v>
      </c>
      <c r="L8022" t="s">
        <v>92</v>
      </c>
      <c r="M8022">
        <v>23090</v>
      </c>
      <c r="N8022" t="s">
        <v>6296</v>
      </c>
      <c r="O8022">
        <v>21233.9</v>
      </c>
      <c r="P8022" t="s">
        <v>6296</v>
      </c>
      <c r="Q8022">
        <v>737</v>
      </c>
      <c r="R8022">
        <v>1</v>
      </c>
      <c r="S8022">
        <v>1</v>
      </c>
      <c r="T8022">
        <v>1</v>
      </c>
      <c r="U8022">
        <v>1</v>
      </c>
      <c r="V8022">
        <v>388</v>
      </c>
      <c r="W8022">
        <v>1</v>
      </c>
      <c r="X8022">
        <v>1</v>
      </c>
      <c r="Y8022">
        <v>1</v>
      </c>
      <c r="Z8022">
        <v>1</v>
      </c>
      <c r="AA8022">
        <v>1</v>
      </c>
      <c r="AB8022">
        <v>1</v>
      </c>
      <c r="AC8022">
        <v>1</v>
      </c>
      <c r="AD8022" t="s">
        <v>6354</v>
      </c>
      <c r="AE8022" s="3">
        <v>45849</v>
      </c>
    </row>
    <row r="8023" spans="1:31" x14ac:dyDescent="0.25">
      <c r="A8023">
        <v>2025</v>
      </c>
      <c r="B8023" s="3">
        <v>45748</v>
      </c>
      <c r="C8023" s="3">
        <v>45838</v>
      </c>
      <c r="D8023" t="s">
        <v>84</v>
      </c>
      <c r="E8023" t="s">
        <v>215</v>
      </c>
      <c r="F8023" t="s">
        <v>335</v>
      </c>
      <c r="G8023" t="s">
        <v>335</v>
      </c>
      <c r="H8023">
        <v>1214791290</v>
      </c>
      <c r="I8023" t="s">
        <v>4453</v>
      </c>
      <c r="J8023" t="s">
        <v>1289</v>
      </c>
      <c r="K8023" t="s">
        <v>522</v>
      </c>
      <c r="L8023" t="s">
        <v>92</v>
      </c>
      <c r="M8023">
        <v>15721</v>
      </c>
      <c r="N8023" t="s">
        <v>6296</v>
      </c>
      <c r="O8023">
        <v>12237.54</v>
      </c>
      <c r="P8023" t="s">
        <v>6296</v>
      </c>
      <c r="Q8023">
        <v>43</v>
      </c>
      <c r="R8023">
        <v>1</v>
      </c>
      <c r="S8023">
        <v>1</v>
      </c>
      <c r="T8023">
        <v>1</v>
      </c>
      <c r="U8023">
        <v>1</v>
      </c>
      <c r="V8023">
        <v>10</v>
      </c>
      <c r="W8023">
        <v>1</v>
      </c>
      <c r="X8023">
        <v>1</v>
      </c>
      <c r="Y8023">
        <v>2</v>
      </c>
      <c r="Z8023">
        <v>5</v>
      </c>
      <c r="AA8023">
        <v>1</v>
      </c>
      <c r="AB8023">
        <v>1</v>
      </c>
      <c r="AC8023">
        <v>1</v>
      </c>
      <c r="AD8023" t="s">
        <v>6354</v>
      </c>
      <c r="AE8023" s="3">
        <v>45849</v>
      </c>
    </row>
    <row r="8024" spans="1:31" x14ac:dyDescent="0.25">
      <c r="A8024">
        <v>2025</v>
      </c>
      <c r="B8024" s="3">
        <v>45748</v>
      </c>
      <c r="C8024" s="3">
        <v>45838</v>
      </c>
      <c r="D8024" t="s">
        <v>84</v>
      </c>
      <c r="E8024" t="s">
        <v>212</v>
      </c>
      <c r="F8024" t="s">
        <v>332</v>
      </c>
      <c r="G8024" t="s">
        <v>332</v>
      </c>
      <c r="H8024">
        <v>1214793020</v>
      </c>
      <c r="I8024" t="s">
        <v>2090</v>
      </c>
      <c r="J8024" t="s">
        <v>1969</v>
      </c>
      <c r="K8024" t="s">
        <v>536</v>
      </c>
      <c r="L8024" t="s">
        <v>91</v>
      </c>
      <c r="M8024">
        <v>40595</v>
      </c>
      <c r="N8024" t="s">
        <v>6296</v>
      </c>
      <c r="O8024">
        <v>33079.54</v>
      </c>
      <c r="P8024" t="s">
        <v>6296</v>
      </c>
      <c r="Q8024">
        <v>70</v>
      </c>
      <c r="R8024">
        <v>1</v>
      </c>
      <c r="S8024">
        <v>1</v>
      </c>
      <c r="T8024">
        <v>1</v>
      </c>
      <c r="U8024">
        <v>1</v>
      </c>
      <c r="V8024">
        <v>15</v>
      </c>
      <c r="W8024">
        <v>1</v>
      </c>
      <c r="X8024">
        <v>1</v>
      </c>
      <c r="Y8024">
        <v>1</v>
      </c>
      <c r="Z8024">
        <v>39</v>
      </c>
      <c r="AA8024">
        <v>1</v>
      </c>
      <c r="AB8024">
        <v>1</v>
      </c>
      <c r="AC8024">
        <v>1</v>
      </c>
      <c r="AD8024" t="s">
        <v>6354</v>
      </c>
      <c r="AE8024" s="3">
        <v>45849</v>
      </c>
    </row>
    <row r="8025" spans="1:31" x14ac:dyDescent="0.25">
      <c r="A8025">
        <v>2025</v>
      </c>
      <c r="B8025" s="3">
        <v>45748</v>
      </c>
      <c r="C8025" s="3">
        <v>45838</v>
      </c>
      <c r="D8025" t="s">
        <v>84</v>
      </c>
      <c r="E8025" t="s">
        <v>215</v>
      </c>
      <c r="F8025" t="s">
        <v>335</v>
      </c>
      <c r="G8025" t="s">
        <v>335</v>
      </c>
      <c r="H8025">
        <v>1214790030</v>
      </c>
      <c r="I8025" t="s">
        <v>4259</v>
      </c>
      <c r="J8025" t="s">
        <v>722</v>
      </c>
      <c r="K8025" t="s">
        <v>543</v>
      </c>
      <c r="L8025" t="s">
        <v>91</v>
      </c>
      <c r="M8025">
        <v>15721</v>
      </c>
      <c r="N8025" t="s">
        <v>6296</v>
      </c>
      <c r="O8025">
        <v>13133.9</v>
      </c>
      <c r="P8025" t="s">
        <v>6296</v>
      </c>
      <c r="Q8025">
        <v>14</v>
      </c>
      <c r="R8025">
        <v>1</v>
      </c>
      <c r="S8025">
        <v>1</v>
      </c>
      <c r="T8025">
        <v>1</v>
      </c>
      <c r="U8025">
        <v>1</v>
      </c>
      <c r="V8025">
        <v>10</v>
      </c>
      <c r="W8025">
        <v>1</v>
      </c>
      <c r="X8025">
        <v>1</v>
      </c>
      <c r="Y8025">
        <v>1</v>
      </c>
      <c r="Z8025">
        <v>10</v>
      </c>
      <c r="AA8025">
        <v>1</v>
      </c>
      <c r="AB8025">
        <v>1</v>
      </c>
      <c r="AC8025">
        <v>1</v>
      </c>
      <c r="AD8025" t="s">
        <v>6354</v>
      </c>
      <c r="AE8025" s="3">
        <v>45849</v>
      </c>
    </row>
    <row r="8026" spans="1:31" x14ac:dyDescent="0.25">
      <c r="A8026">
        <v>2025</v>
      </c>
      <c r="B8026" s="3">
        <v>45748</v>
      </c>
      <c r="C8026" s="3">
        <v>45838</v>
      </c>
      <c r="D8026" t="s">
        <v>84</v>
      </c>
      <c r="E8026" t="s">
        <v>215</v>
      </c>
      <c r="F8026" t="s">
        <v>335</v>
      </c>
      <c r="G8026" t="s">
        <v>335</v>
      </c>
      <c r="H8026">
        <v>1214791330</v>
      </c>
      <c r="I8026" t="s">
        <v>4454</v>
      </c>
      <c r="J8026" t="s">
        <v>1969</v>
      </c>
      <c r="K8026" t="s">
        <v>795</v>
      </c>
      <c r="L8026" t="s">
        <v>92</v>
      </c>
      <c r="M8026">
        <v>15721</v>
      </c>
      <c r="N8026" t="s">
        <v>6296</v>
      </c>
      <c r="O8026">
        <v>15225.16</v>
      </c>
      <c r="P8026" t="s">
        <v>6296</v>
      </c>
      <c r="Q8026">
        <v>43</v>
      </c>
      <c r="R8026">
        <v>1</v>
      </c>
      <c r="S8026">
        <v>1</v>
      </c>
      <c r="T8026">
        <v>1</v>
      </c>
      <c r="U8026">
        <v>1</v>
      </c>
      <c r="V8026">
        <v>10</v>
      </c>
      <c r="W8026">
        <v>1</v>
      </c>
      <c r="X8026">
        <v>1</v>
      </c>
      <c r="Y8026">
        <v>2</v>
      </c>
      <c r="Z8026">
        <v>9</v>
      </c>
      <c r="AA8026">
        <v>1</v>
      </c>
      <c r="AB8026">
        <v>1</v>
      </c>
      <c r="AC8026">
        <v>1</v>
      </c>
      <c r="AD8026" t="s">
        <v>6354</v>
      </c>
      <c r="AE8026" s="3">
        <v>45849</v>
      </c>
    </row>
    <row r="8027" spans="1:31" x14ac:dyDescent="0.25">
      <c r="A8027">
        <v>2025</v>
      </c>
      <c r="B8027" s="3">
        <v>45748</v>
      </c>
      <c r="C8027" s="3">
        <v>45838</v>
      </c>
      <c r="D8027" t="s">
        <v>84</v>
      </c>
      <c r="E8027" t="s">
        <v>213</v>
      </c>
      <c r="F8027" t="s">
        <v>333</v>
      </c>
      <c r="G8027" t="s">
        <v>333</v>
      </c>
      <c r="H8027">
        <v>1214790010</v>
      </c>
      <c r="I8027" t="s">
        <v>4456</v>
      </c>
      <c r="J8027" t="s">
        <v>785</v>
      </c>
      <c r="K8027" t="s">
        <v>583</v>
      </c>
      <c r="L8027" t="s">
        <v>91</v>
      </c>
      <c r="M8027">
        <v>22141</v>
      </c>
      <c r="N8027" t="s">
        <v>6296</v>
      </c>
      <c r="O8027">
        <v>14414.94</v>
      </c>
      <c r="P8027" t="s">
        <v>6296</v>
      </c>
      <c r="Q8027">
        <v>27</v>
      </c>
      <c r="R8027">
        <v>1</v>
      </c>
      <c r="S8027">
        <v>1</v>
      </c>
      <c r="T8027">
        <v>1</v>
      </c>
      <c r="U8027">
        <v>1</v>
      </c>
      <c r="V8027">
        <v>3</v>
      </c>
      <c r="W8027">
        <v>1</v>
      </c>
      <c r="X8027">
        <v>1</v>
      </c>
      <c r="Y8027">
        <v>1</v>
      </c>
      <c r="Z8027">
        <v>6</v>
      </c>
      <c r="AA8027">
        <v>1</v>
      </c>
      <c r="AB8027">
        <v>1</v>
      </c>
      <c r="AC8027">
        <v>1</v>
      </c>
      <c r="AD8027" t="s">
        <v>6354</v>
      </c>
      <c r="AE8027" s="3">
        <v>45849</v>
      </c>
    </row>
    <row r="8028" spans="1:31" x14ac:dyDescent="0.25">
      <c r="A8028">
        <v>2025</v>
      </c>
      <c r="B8028" s="3">
        <v>45748</v>
      </c>
      <c r="C8028" s="3">
        <v>45838</v>
      </c>
      <c r="D8028" t="s">
        <v>84</v>
      </c>
      <c r="E8028" t="s">
        <v>215</v>
      </c>
      <c r="F8028" t="s">
        <v>335</v>
      </c>
      <c r="G8028" t="s">
        <v>335</v>
      </c>
      <c r="H8028">
        <v>1214793850</v>
      </c>
      <c r="I8028" t="s">
        <v>4457</v>
      </c>
      <c r="J8028" t="s">
        <v>785</v>
      </c>
      <c r="K8028" t="s">
        <v>583</v>
      </c>
      <c r="L8028" t="s">
        <v>92</v>
      </c>
      <c r="M8028">
        <v>15721</v>
      </c>
      <c r="N8028" t="s">
        <v>6296</v>
      </c>
      <c r="O8028">
        <v>12194.52</v>
      </c>
      <c r="P8028" t="s">
        <v>6296</v>
      </c>
      <c r="Q8028">
        <v>10</v>
      </c>
      <c r="R8028">
        <v>1</v>
      </c>
      <c r="S8028">
        <v>1</v>
      </c>
      <c r="T8028">
        <v>1</v>
      </c>
      <c r="U8028">
        <v>1</v>
      </c>
      <c r="V8028">
        <v>10</v>
      </c>
      <c r="W8028">
        <v>1</v>
      </c>
      <c r="X8028">
        <v>1</v>
      </c>
      <c r="Y8028">
        <v>1</v>
      </c>
      <c r="Z8028">
        <v>14</v>
      </c>
      <c r="AA8028">
        <v>1</v>
      </c>
      <c r="AB8028">
        <v>1</v>
      </c>
      <c r="AC8028">
        <v>1</v>
      </c>
      <c r="AD8028" t="s">
        <v>6354</v>
      </c>
      <c r="AE8028" s="3">
        <v>45849</v>
      </c>
    </row>
    <row r="8029" spans="1:31" x14ac:dyDescent="0.25">
      <c r="A8029">
        <v>2025</v>
      </c>
      <c r="B8029" s="3">
        <v>45748</v>
      </c>
      <c r="C8029" s="3">
        <v>45838</v>
      </c>
      <c r="D8029" t="s">
        <v>84</v>
      </c>
      <c r="E8029" t="s">
        <v>215</v>
      </c>
      <c r="F8029" t="s">
        <v>335</v>
      </c>
      <c r="G8029" t="s">
        <v>335</v>
      </c>
      <c r="H8029">
        <v>1214790010</v>
      </c>
      <c r="I8029" t="s">
        <v>1235</v>
      </c>
      <c r="J8029" t="s">
        <v>1998</v>
      </c>
      <c r="K8029" t="s">
        <v>819</v>
      </c>
      <c r="L8029" t="s">
        <v>91</v>
      </c>
      <c r="M8029">
        <v>15721</v>
      </c>
      <c r="N8029" t="s">
        <v>6296</v>
      </c>
      <c r="O8029">
        <v>14849.04</v>
      </c>
      <c r="P8029" t="s">
        <v>6296</v>
      </c>
      <c r="Q8029">
        <v>8</v>
      </c>
      <c r="R8029">
        <v>1</v>
      </c>
      <c r="S8029">
        <v>1</v>
      </c>
      <c r="T8029">
        <v>1</v>
      </c>
      <c r="U8029">
        <v>1</v>
      </c>
      <c r="V8029">
        <v>13</v>
      </c>
      <c r="W8029">
        <v>1</v>
      </c>
      <c r="X8029">
        <v>1</v>
      </c>
      <c r="Y8029">
        <v>1</v>
      </c>
      <c r="Z8029">
        <v>9</v>
      </c>
      <c r="AA8029">
        <v>1</v>
      </c>
      <c r="AB8029">
        <v>1</v>
      </c>
      <c r="AC8029">
        <v>1</v>
      </c>
      <c r="AD8029" t="s">
        <v>6354</v>
      </c>
      <c r="AE8029" s="3">
        <v>45849</v>
      </c>
    </row>
    <row r="8030" spans="1:31" x14ac:dyDescent="0.25">
      <c r="A8030">
        <v>2025</v>
      </c>
      <c r="B8030" s="3">
        <v>45748</v>
      </c>
      <c r="C8030" s="3">
        <v>45838</v>
      </c>
      <c r="D8030" t="s">
        <v>84</v>
      </c>
      <c r="E8030" t="s">
        <v>213</v>
      </c>
      <c r="F8030" t="s">
        <v>333</v>
      </c>
      <c r="G8030" t="s">
        <v>333</v>
      </c>
      <c r="H8030">
        <v>1214799510</v>
      </c>
      <c r="I8030" t="s">
        <v>581</v>
      </c>
      <c r="J8030" t="s">
        <v>1904</v>
      </c>
      <c r="K8030" t="s">
        <v>819</v>
      </c>
      <c r="L8030" t="s">
        <v>92</v>
      </c>
      <c r="M8030">
        <v>22141</v>
      </c>
      <c r="N8030" t="s">
        <v>6296</v>
      </c>
      <c r="O8030">
        <v>20523.3</v>
      </c>
      <c r="P8030" t="s">
        <v>6296</v>
      </c>
      <c r="Q8030">
        <v>16</v>
      </c>
      <c r="R8030">
        <v>1</v>
      </c>
      <c r="S8030">
        <v>1</v>
      </c>
      <c r="T8030">
        <v>1</v>
      </c>
      <c r="U8030">
        <v>1</v>
      </c>
      <c r="V8030">
        <v>3</v>
      </c>
      <c r="W8030">
        <v>1</v>
      </c>
      <c r="X8030">
        <v>1</v>
      </c>
      <c r="Y8030">
        <v>1</v>
      </c>
      <c r="Z8030">
        <v>6</v>
      </c>
      <c r="AA8030">
        <v>1</v>
      </c>
      <c r="AB8030">
        <v>1</v>
      </c>
      <c r="AC8030">
        <v>1</v>
      </c>
      <c r="AD8030" t="s">
        <v>6354</v>
      </c>
      <c r="AE8030" s="3">
        <v>45849</v>
      </c>
    </row>
    <row r="8031" spans="1:31" x14ac:dyDescent="0.25">
      <c r="A8031">
        <v>2025</v>
      </c>
      <c r="B8031" s="3">
        <v>45748</v>
      </c>
      <c r="C8031" s="3">
        <v>45838</v>
      </c>
      <c r="D8031" t="s">
        <v>84</v>
      </c>
      <c r="E8031" t="s">
        <v>216</v>
      </c>
      <c r="F8031" t="s">
        <v>336</v>
      </c>
      <c r="G8031" t="s">
        <v>336</v>
      </c>
      <c r="H8031">
        <v>1214790970</v>
      </c>
      <c r="I8031" t="s">
        <v>4458</v>
      </c>
      <c r="J8031" t="s">
        <v>541</v>
      </c>
      <c r="K8031" t="s">
        <v>4459</v>
      </c>
      <c r="L8031" t="s">
        <v>92</v>
      </c>
      <c r="M8031">
        <v>19812</v>
      </c>
      <c r="N8031" t="s">
        <v>6296</v>
      </c>
      <c r="O8031">
        <v>19187.419999999998</v>
      </c>
      <c r="P8031" t="s">
        <v>6296</v>
      </c>
      <c r="Q8031">
        <v>60</v>
      </c>
      <c r="R8031">
        <v>1</v>
      </c>
      <c r="S8031">
        <v>1</v>
      </c>
      <c r="T8031">
        <v>1</v>
      </c>
      <c r="U8031">
        <v>1</v>
      </c>
      <c r="V8031">
        <v>30</v>
      </c>
      <c r="W8031">
        <v>1</v>
      </c>
      <c r="X8031">
        <v>1</v>
      </c>
      <c r="Y8031">
        <v>2</v>
      </c>
      <c r="Z8031">
        <v>1</v>
      </c>
      <c r="AA8031">
        <v>1</v>
      </c>
      <c r="AB8031">
        <v>1</v>
      </c>
      <c r="AC8031">
        <v>1</v>
      </c>
      <c r="AD8031" t="s">
        <v>6354</v>
      </c>
      <c r="AE8031" s="3">
        <v>45849</v>
      </c>
    </row>
    <row r="8032" spans="1:31" x14ac:dyDescent="0.25">
      <c r="A8032">
        <v>2025</v>
      </c>
      <c r="B8032" s="3">
        <v>45748</v>
      </c>
      <c r="C8032" s="3">
        <v>45838</v>
      </c>
      <c r="D8032" t="s">
        <v>84</v>
      </c>
      <c r="E8032" t="s">
        <v>212</v>
      </c>
      <c r="F8032" t="s">
        <v>332</v>
      </c>
      <c r="G8032" t="s">
        <v>332</v>
      </c>
      <c r="H8032">
        <v>1214799540</v>
      </c>
      <c r="I8032" t="s">
        <v>4460</v>
      </c>
      <c r="J8032" t="s">
        <v>539</v>
      </c>
      <c r="K8032" t="s">
        <v>4461</v>
      </c>
      <c r="L8032" t="s">
        <v>92</v>
      </c>
      <c r="M8032">
        <v>40595</v>
      </c>
      <c r="N8032" t="s">
        <v>6296</v>
      </c>
      <c r="O8032">
        <v>32757.96</v>
      </c>
      <c r="P8032" t="s">
        <v>6296</v>
      </c>
      <c r="Q8032">
        <v>8</v>
      </c>
      <c r="R8032">
        <v>1</v>
      </c>
      <c r="S8032">
        <v>1</v>
      </c>
      <c r="T8032">
        <v>1</v>
      </c>
      <c r="U8032">
        <v>1</v>
      </c>
      <c r="V8032">
        <v>8</v>
      </c>
      <c r="W8032">
        <v>1</v>
      </c>
      <c r="X8032">
        <v>1</v>
      </c>
      <c r="Y8032">
        <v>1</v>
      </c>
      <c r="Z8032">
        <v>1</v>
      </c>
      <c r="AA8032">
        <v>1</v>
      </c>
      <c r="AB8032">
        <v>1</v>
      </c>
      <c r="AC8032">
        <v>1</v>
      </c>
      <c r="AD8032" t="s">
        <v>6354</v>
      </c>
      <c r="AE8032" s="3">
        <v>45849</v>
      </c>
    </row>
    <row r="8033" spans="1:31" x14ac:dyDescent="0.25">
      <c r="A8033">
        <v>2025</v>
      </c>
      <c r="B8033" s="3">
        <v>45748</v>
      </c>
      <c r="C8033" s="3">
        <v>45838</v>
      </c>
      <c r="D8033" t="s">
        <v>84</v>
      </c>
      <c r="E8033" t="s">
        <v>220</v>
      </c>
      <c r="F8033" t="s">
        <v>340</v>
      </c>
      <c r="G8033" t="s">
        <v>340</v>
      </c>
      <c r="H8033">
        <v>1214790770</v>
      </c>
      <c r="I8033" t="s">
        <v>4462</v>
      </c>
      <c r="J8033" t="s">
        <v>1979</v>
      </c>
      <c r="K8033" t="s">
        <v>907</v>
      </c>
      <c r="L8033" t="s">
        <v>92</v>
      </c>
      <c r="M8033">
        <v>38489</v>
      </c>
      <c r="N8033" t="s">
        <v>6296</v>
      </c>
      <c r="O8033">
        <v>25739.22</v>
      </c>
      <c r="P8033" t="s">
        <v>6296</v>
      </c>
      <c r="Q8033">
        <v>79</v>
      </c>
      <c r="R8033">
        <v>1</v>
      </c>
      <c r="S8033">
        <v>1</v>
      </c>
      <c r="T8033">
        <v>1</v>
      </c>
      <c r="U8033">
        <v>1</v>
      </c>
      <c r="V8033">
        <v>50</v>
      </c>
      <c r="W8033">
        <v>1</v>
      </c>
      <c r="X8033">
        <v>1</v>
      </c>
      <c r="Y8033">
        <v>3</v>
      </c>
      <c r="Z8033">
        <v>88</v>
      </c>
      <c r="AA8033">
        <v>1</v>
      </c>
      <c r="AB8033">
        <v>1</v>
      </c>
      <c r="AC8033">
        <v>1</v>
      </c>
      <c r="AD8033" t="s">
        <v>6354</v>
      </c>
      <c r="AE8033" s="3">
        <v>45849</v>
      </c>
    </row>
    <row r="8034" spans="1:31" x14ac:dyDescent="0.25">
      <c r="A8034">
        <v>2025</v>
      </c>
      <c r="B8034" s="3">
        <v>45748</v>
      </c>
      <c r="C8034" s="3">
        <v>45838</v>
      </c>
      <c r="D8034" t="s">
        <v>84</v>
      </c>
      <c r="E8034" t="s">
        <v>216</v>
      </c>
      <c r="F8034" t="s">
        <v>336</v>
      </c>
      <c r="G8034" t="s">
        <v>336</v>
      </c>
      <c r="H8034">
        <v>1214791110</v>
      </c>
      <c r="I8034" t="s">
        <v>4463</v>
      </c>
      <c r="J8034" t="s">
        <v>2453</v>
      </c>
      <c r="K8034" t="s">
        <v>941</v>
      </c>
      <c r="L8034" t="s">
        <v>91</v>
      </c>
      <c r="M8034">
        <v>19812</v>
      </c>
      <c r="N8034" t="s">
        <v>6296</v>
      </c>
      <c r="O8034">
        <v>19187.419999999998</v>
      </c>
      <c r="P8034" t="s">
        <v>6296</v>
      </c>
      <c r="Q8034">
        <v>80</v>
      </c>
      <c r="R8034">
        <v>1</v>
      </c>
      <c r="S8034">
        <v>1</v>
      </c>
      <c r="T8034">
        <v>1</v>
      </c>
      <c r="U8034">
        <v>1</v>
      </c>
      <c r="V8034">
        <v>30</v>
      </c>
      <c r="W8034">
        <v>1</v>
      </c>
      <c r="X8034">
        <v>1</v>
      </c>
      <c r="Y8034">
        <v>1</v>
      </c>
      <c r="Z8034">
        <v>1</v>
      </c>
      <c r="AA8034">
        <v>1</v>
      </c>
      <c r="AB8034">
        <v>1</v>
      </c>
      <c r="AC8034">
        <v>1</v>
      </c>
      <c r="AD8034" t="s">
        <v>6354</v>
      </c>
      <c r="AE8034" s="3">
        <v>45849</v>
      </c>
    </row>
    <row r="8035" spans="1:31" x14ac:dyDescent="0.25">
      <c r="A8035">
        <v>2025</v>
      </c>
      <c r="B8035" s="3">
        <v>45748</v>
      </c>
      <c r="C8035" s="3">
        <v>45838</v>
      </c>
      <c r="D8035" t="s">
        <v>84</v>
      </c>
      <c r="E8035" t="s">
        <v>215</v>
      </c>
      <c r="F8035" t="s">
        <v>335</v>
      </c>
      <c r="G8035" t="s">
        <v>335</v>
      </c>
      <c r="H8035">
        <v>1214790010</v>
      </c>
      <c r="I8035" t="s">
        <v>1139</v>
      </c>
      <c r="J8035" t="s">
        <v>996</v>
      </c>
      <c r="K8035" t="s">
        <v>934</v>
      </c>
      <c r="L8035" t="s">
        <v>92</v>
      </c>
      <c r="M8035">
        <v>15721</v>
      </c>
      <c r="N8035" t="s">
        <v>6296</v>
      </c>
      <c r="O8035">
        <v>14806.56</v>
      </c>
      <c r="P8035" t="s">
        <v>6296</v>
      </c>
      <c r="Q8035">
        <v>10</v>
      </c>
      <c r="R8035">
        <v>1</v>
      </c>
      <c r="S8035">
        <v>1</v>
      </c>
      <c r="T8035">
        <v>1</v>
      </c>
      <c r="U8035">
        <v>1</v>
      </c>
      <c r="V8035">
        <v>10</v>
      </c>
      <c r="W8035">
        <v>1</v>
      </c>
      <c r="X8035">
        <v>1</v>
      </c>
      <c r="Y8035">
        <v>1</v>
      </c>
      <c r="Z8035">
        <v>1</v>
      </c>
      <c r="AA8035">
        <v>1</v>
      </c>
      <c r="AB8035">
        <v>1</v>
      </c>
      <c r="AC8035">
        <v>1</v>
      </c>
      <c r="AD8035" t="s">
        <v>6354</v>
      </c>
      <c r="AE8035" s="3">
        <v>45849</v>
      </c>
    </row>
    <row r="8036" spans="1:31" x14ac:dyDescent="0.25">
      <c r="A8036">
        <v>2025</v>
      </c>
      <c r="B8036" s="3">
        <v>45748</v>
      </c>
      <c r="C8036" s="3">
        <v>45838</v>
      </c>
      <c r="D8036" t="s">
        <v>84</v>
      </c>
      <c r="E8036" t="s">
        <v>215</v>
      </c>
      <c r="F8036" t="s">
        <v>335</v>
      </c>
      <c r="G8036" t="s">
        <v>335</v>
      </c>
      <c r="H8036">
        <v>1214793020</v>
      </c>
      <c r="I8036" t="s">
        <v>1139</v>
      </c>
      <c r="J8036" t="s">
        <v>567</v>
      </c>
      <c r="K8036" t="s">
        <v>2734</v>
      </c>
      <c r="L8036" t="s">
        <v>92</v>
      </c>
      <c r="M8036">
        <v>15721</v>
      </c>
      <c r="N8036" t="s">
        <v>6296</v>
      </c>
      <c r="O8036">
        <v>14899.24</v>
      </c>
      <c r="P8036" t="s">
        <v>6296</v>
      </c>
      <c r="Q8036">
        <v>10</v>
      </c>
      <c r="R8036">
        <v>1</v>
      </c>
      <c r="S8036">
        <v>1</v>
      </c>
      <c r="T8036">
        <v>1</v>
      </c>
      <c r="U8036">
        <v>1</v>
      </c>
      <c r="V8036">
        <v>10</v>
      </c>
      <c r="W8036">
        <v>1</v>
      </c>
      <c r="X8036">
        <v>1</v>
      </c>
      <c r="Y8036">
        <v>2</v>
      </c>
      <c r="Z8036">
        <v>9</v>
      </c>
      <c r="AA8036">
        <v>1</v>
      </c>
      <c r="AB8036">
        <v>1</v>
      </c>
      <c r="AC8036">
        <v>1</v>
      </c>
      <c r="AD8036" t="s">
        <v>6354</v>
      </c>
      <c r="AE8036" s="3">
        <v>45849</v>
      </c>
    </row>
    <row r="8037" spans="1:31" x14ac:dyDescent="0.25">
      <c r="A8037">
        <v>2025</v>
      </c>
      <c r="B8037" s="3">
        <v>45748</v>
      </c>
      <c r="C8037" s="3">
        <v>45838</v>
      </c>
      <c r="D8037" t="s">
        <v>84</v>
      </c>
      <c r="E8037" t="s">
        <v>212</v>
      </c>
      <c r="F8037" t="s">
        <v>332</v>
      </c>
      <c r="G8037" t="s">
        <v>332</v>
      </c>
      <c r="H8037">
        <v>1214793270</v>
      </c>
      <c r="I8037" t="s">
        <v>4464</v>
      </c>
      <c r="J8037" t="s">
        <v>1408</v>
      </c>
      <c r="K8037" t="s">
        <v>481</v>
      </c>
      <c r="L8037" t="s">
        <v>91</v>
      </c>
      <c r="M8037">
        <v>40595</v>
      </c>
      <c r="N8037" t="s">
        <v>6296</v>
      </c>
      <c r="O8037">
        <v>33079.54</v>
      </c>
      <c r="P8037" t="s">
        <v>6296</v>
      </c>
      <c r="Q8037">
        <v>15</v>
      </c>
      <c r="R8037">
        <v>1</v>
      </c>
      <c r="S8037">
        <v>1</v>
      </c>
      <c r="T8037">
        <v>1</v>
      </c>
      <c r="U8037">
        <v>1</v>
      </c>
      <c r="V8037">
        <v>15</v>
      </c>
      <c r="W8037">
        <v>1</v>
      </c>
      <c r="X8037">
        <v>1</v>
      </c>
      <c r="Y8037">
        <v>1</v>
      </c>
      <c r="Z8037">
        <v>1</v>
      </c>
      <c r="AA8037">
        <v>1</v>
      </c>
      <c r="AB8037">
        <v>1</v>
      </c>
      <c r="AC8037">
        <v>1</v>
      </c>
      <c r="AD8037" t="s">
        <v>6354</v>
      </c>
      <c r="AE8037" s="3">
        <v>45849</v>
      </c>
    </row>
    <row r="8038" spans="1:31" x14ac:dyDescent="0.25">
      <c r="A8038">
        <v>2025</v>
      </c>
      <c r="B8038" s="3">
        <v>45748</v>
      </c>
      <c r="C8038" s="3">
        <v>45838</v>
      </c>
      <c r="D8038" t="s">
        <v>84</v>
      </c>
      <c r="E8038" t="s">
        <v>212</v>
      </c>
      <c r="F8038" t="s">
        <v>332</v>
      </c>
      <c r="G8038" t="s">
        <v>332</v>
      </c>
      <c r="H8038">
        <v>1214791110</v>
      </c>
      <c r="I8038" t="s">
        <v>507</v>
      </c>
      <c r="J8038" t="s">
        <v>1135</v>
      </c>
      <c r="K8038" t="s">
        <v>1519</v>
      </c>
      <c r="L8038" t="s">
        <v>91</v>
      </c>
      <c r="M8038">
        <v>40595</v>
      </c>
      <c r="N8038" t="s">
        <v>6296</v>
      </c>
      <c r="O8038">
        <v>34174.92</v>
      </c>
      <c r="P8038" t="s">
        <v>6296</v>
      </c>
      <c r="Q8038">
        <v>15</v>
      </c>
      <c r="R8038">
        <v>1</v>
      </c>
      <c r="S8038">
        <v>1</v>
      </c>
      <c r="T8038">
        <v>1</v>
      </c>
      <c r="U8038">
        <v>1</v>
      </c>
      <c r="V8038">
        <v>15</v>
      </c>
      <c r="W8038">
        <v>1</v>
      </c>
      <c r="X8038">
        <v>1</v>
      </c>
      <c r="Y8038">
        <v>1</v>
      </c>
      <c r="Z8038">
        <v>1</v>
      </c>
      <c r="AA8038">
        <v>1</v>
      </c>
      <c r="AB8038">
        <v>1</v>
      </c>
      <c r="AC8038">
        <v>1</v>
      </c>
      <c r="AD8038" t="s">
        <v>6354</v>
      </c>
      <c r="AE8038" s="3">
        <v>45849</v>
      </c>
    </row>
    <row r="8039" spans="1:31" x14ac:dyDescent="0.25">
      <c r="A8039">
        <v>2025</v>
      </c>
      <c r="B8039" s="3">
        <v>45748</v>
      </c>
      <c r="C8039" s="3">
        <v>45838</v>
      </c>
      <c r="D8039" t="s">
        <v>84</v>
      </c>
      <c r="E8039" t="s">
        <v>220</v>
      </c>
      <c r="F8039" t="s">
        <v>340</v>
      </c>
      <c r="G8039" t="s">
        <v>340</v>
      </c>
      <c r="H8039">
        <v>1214792630</v>
      </c>
      <c r="I8039" t="s">
        <v>4465</v>
      </c>
      <c r="J8039" t="s">
        <v>1975</v>
      </c>
      <c r="K8039" t="s">
        <v>775</v>
      </c>
      <c r="L8039" t="s">
        <v>91</v>
      </c>
      <c r="M8039">
        <v>38489</v>
      </c>
      <c r="N8039" t="s">
        <v>6296</v>
      </c>
      <c r="O8039">
        <v>33386.980000000003</v>
      </c>
      <c r="P8039" t="s">
        <v>6296</v>
      </c>
      <c r="Q8039">
        <v>85</v>
      </c>
      <c r="R8039">
        <v>1</v>
      </c>
      <c r="S8039">
        <v>1</v>
      </c>
      <c r="T8039">
        <v>1</v>
      </c>
      <c r="U8039">
        <v>1</v>
      </c>
      <c r="V8039">
        <v>50</v>
      </c>
      <c r="W8039">
        <v>1</v>
      </c>
      <c r="X8039">
        <v>1</v>
      </c>
      <c r="Y8039">
        <v>1</v>
      </c>
      <c r="Z8039">
        <v>51</v>
      </c>
      <c r="AA8039">
        <v>1</v>
      </c>
      <c r="AB8039">
        <v>1</v>
      </c>
      <c r="AC8039">
        <v>1</v>
      </c>
      <c r="AD8039" t="s">
        <v>6354</v>
      </c>
      <c r="AE8039" s="3">
        <v>45849</v>
      </c>
    </row>
    <row r="8040" spans="1:31" x14ac:dyDescent="0.25">
      <c r="A8040">
        <v>2025</v>
      </c>
      <c r="B8040" s="3">
        <v>45748</v>
      </c>
      <c r="C8040" s="3">
        <v>45838</v>
      </c>
      <c r="D8040" t="s">
        <v>84</v>
      </c>
      <c r="E8040" t="s">
        <v>212</v>
      </c>
      <c r="F8040" t="s">
        <v>332</v>
      </c>
      <c r="G8040" t="s">
        <v>332</v>
      </c>
      <c r="H8040">
        <v>1214797540</v>
      </c>
      <c r="I8040" t="s">
        <v>1213</v>
      </c>
      <c r="J8040" t="s">
        <v>539</v>
      </c>
      <c r="K8040" t="s">
        <v>514</v>
      </c>
      <c r="L8040" t="s">
        <v>92</v>
      </c>
      <c r="M8040">
        <v>40595</v>
      </c>
      <c r="N8040" t="s">
        <v>6296</v>
      </c>
      <c r="O8040">
        <v>33743.56</v>
      </c>
      <c r="P8040" t="s">
        <v>6296</v>
      </c>
      <c r="Q8040">
        <v>15</v>
      </c>
      <c r="R8040">
        <v>1</v>
      </c>
      <c r="S8040">
        <v>1</v>
      </c>
      <c r="T8040">
        <v>1</v>
      </c>
      <c r="U8040">
        <v>1</v>
      </c>
      <c r="V8040">
        <v>15</v>
      </c>
      <c r="W8040">
        <v>1</v>
      </c>
      <c r="X8040">
        <v>1</v>
      </c>
      <c r="Y8040">
        <v>3</v>
      </c>
      <c r="Z8040">
        <v>11</v>
      </c>
      <c r="AA8040">
        <v>1</v>
      </c>
      <c r="AB8040">
        <v>1</v>
      </c>
      <c r="AC8040">
        <v>1</v>
      </c>
      <c r="AD8040" t="s">
        <v>6354</v>
      </c>
      <c r="AE8040" s="3">
        <v>45849</v>
      </c>
    </row>
    <row r="8041" spans="1:31" x14ac:dyDescent="0.25">
      <c r="A8041">
        <v>2025</v>
      </c>
      <c r="B8041" s="3">
        <v>45748</v>
      </c>
      <c r="C8041" s="3">
        <v>45838</v>
      </c>
      <c r="D8041" t="s">
        <v>84</v>
      </c>
      <c r="E8041" t="s">
        <v>213</v>
      </c>
      <c r="F8041" t="s">
        <v>333</v>
      </c>
      <c r="G8041" t="s">
        <v>333</v>
      </c>
      <c r="H8041">
        <v>1214799500</v>
      </c>
      <c r="I8041" t="s">
        <v>1225</v>
      </c>
      <c r="J8041" t="s">
        <v>4466</v>
      </c>
      <c r="K8041" t="s">
        <v>962</v>
      </c>
      <c r="L8041" t="s">
        <v>91</v>
      </c>
      <c r="M8041">
        <v>22141</v>
      </c>
      <c r="N8041" t="s">
        <v>6296</v>
      </c>
      <c r="O8041">
        <v>20281.599999999999</v>
      </c>
      <c r="P8041" t="s">
        <v>6296</v>
      </c>
      <c r="Q8041">
        <v>27</v>
      </c>
      <c r="R8041">
        <v>1</v>
      </c>
      <c r="S8041">
        <v>1</v>
      </c>
      <c r="T8041">
        <v>1</v>
      </c>
      <c r="U8041">
        <v>1</v>
      </c>
      <c r="V8041">
        <v>3</v>
      </c>
      <c r="W8041">
        <v>1</v>
      </c>
      <c r="X8041">
        <v>1</v>
      </c>
      <c r="Y8041">
        <v>1</v>
      </c>
      <c r="Z8041">
        <v>10</v>
      </c>
      <c r="AA8041">
        <v>1</v>
      </c>
      <c r="AB8041">
        <v>1</v>
      </c>
      <c r="AC8041">
        <v>1</v>
      </c>
      <c r="AD8041" t="s">
        <v>6354</v>
      </c>
      <c r="AE8041" s="3">
        <v>45849</v>
      </c>
    </row>
    <row r="8042" spans="1:31" x14ac:dyDescent="0.25">
      <c r="A8042">
        <v>2025</v>
      </c>
      <c r="B8042" s="3">
        <v>45748</v>
      </c>
      <c r="C8042" s="3">
        <v>45838</v>
      </c>
      <c r="D8042" t="s">
        <v>84</v>
      </c>
      <c r="E8042" t="s">
        <v>213</v>
      </c>
      <c r="F8042" t="s">
        <v>333</v>
      </c>
      <c r="G8042" t="s">
        <v>333</v>
      </c>
      <c r="H8042">
        <v>1214793890</v>
      </c>
      <c r="I8042" t="s">
        <v>4467</v>
      </c>
      <c r="J8042" t="s">
        <v>2889</v>
      </c>
      <c r="K8042" t="s">
        <v>520</v>
      </c>
      <c r="L8042" t="s">
        <v>92</v>
      </c>
      <c r="M8042">
        <v>24809</v>
      </c>
      <c r="N8042" t="s">
        <v>6296</v>
      </c>
      <c r="O8042">
        <v>22276.38</v>
      </c>
      <c r="P8042" t="s">
        <v>6296</v>
      </c>
      <c r="Q8042">
        <v>9</v>
      </c>
      <c r="R8042">
        <v>1</v>
      </c>
      <c r="S8042">
        <v>1</v>
      </c>
      <c r="T8042">
        <v>1</v>
      </c>
      <c r="U8042">
        <v>1</v>
      </c>
      <c r="V8042">
        <v>9</v>
      </c>
      <c r="W8042">
        <v>1</v>
      </c>
      <c r="X8042">
        <v>1</v>
      </c>
      <c r="Y8042">
        <v>2</v>
      </c>
      <c r="Z8042">
        <v>1</v>
      </c>
      <c r="AA8042">
        <v>1</v>
      </c>
      <c r="AB8042">
        <v>1</v>
      </c>
      <c r="AC8042">
        <v>1</v>
      </c>
      <c r="AD8042" t="s">
        <v>6354</v>
      </c>
      <c r="AE8042" s="3">
        <v>45849</v>
      </c>
    </row>
    <row r="8043" spans="1:31" x14ac:dyDescent="0.25">
      <c r="A8043">
        <v>2025</v>
      </c>
      <c r="B8043" s="3">
        <v>45748</v>
      </c>
      <c r="C8043" s="3">
        <v>45838</v>
      </c>
      <c r="D8043" t="s">
        <v>84</v>
      </c>
      <c r="E8043" t="s">
        <v>213</v>
      </c>
      <c r="F8043" t="s">
        <v>333</v>
      </c>
      <c r="G8043" t="s">
        <v>333</v>
      </c>
      <c r="H8043">
        <v>1214794840</v>
      </c>
      <c r="I8043" t="s">
        <v>2215</v>
      </c>
      <c r="J8043" t="s">
        <v>1979</v>
      </c>
      <c r="K8043" t="s">
        <v>1665</v>
      </c>
      <c r="L8043" t="s">
        <v>92</v>
      </c>
      <c r="M8043">
        <v>22141</v>
      </c>
      <c r="N8043" t="s">
        <v>6296</v>
      </c>
      <c r="O8043">
        <v>20281.599999999999</v>
      </c>
      <c r="P8043" t="s">
        <v>6296</v>
      </c>
      <c r="Q8043">
        <v>16</v>
      </c>
      <c r="R8043">
        <v>1</v>
      </c>
      <c r="S8043">
        <v>1</v>
      </c>
      <c r="T8043">
        <v>1</v>
      </c>
      <c r="U8043">
        <v>1</v>
      </c>
      <c r="V8043">
        <v>3</v>
      </c>
      <c r="W8043">
        <v>1</v>
      </c>
      <c r="X8043">
        <v>1</v>
      </c>
      <c r="Y8043">
        <v>2</v>
      </c>
      <c r="Z8043">
        <v>32</v>
      </c>
      <c r="AA8043">
        <v>1</v>
      </c>
      <c r="AB8043">
        <v>1</v>
      </c>
      <c r="AC8043">
        <v>1</v>
      </c>
      <c r="AD8043" t="s">
        <v>6354</v>
      </c>
      <c r="AE8043" s="3">
        <v>45849</v>
      </c>
    </row>
    <row r="8044" spans="1:31" x14ac:dyDescent="0.25">
      <c r="A8044">
        <v>2025</v>
      </c>
      <c r="B8044" s="3">
        <v>45748</v>
      </c>
      <c r="C8044" s="3">
        <v>45838</v>
      </c>
      <c r="D8044" t="s">
        <v>84</v>
      </c>
      <c r="E8044" t="s">
        <v>213</v>
      </c>
      <c r="F8044" t="s">
        <v>333</v>
      </c>
      <c r="G8044" t="s">
        <v>333</v>
      </c>
      <c r="H8044">
        <v>1214790030</v>
      </c>
      <c r="I8044" t="s">
        <v>2776</v>
      </c>
      <c r="J8044" t="s">
        <v>4468</v>
      </c>
      <c r="K8044" t="s">
        <v>634</v>
      </c>
      <c r="L8044" t="s">
        <v>92</v>
      </c>
      <c r="M8044">
        <v>22141</v>
      </c>
      <c r="N8044" t="s">
        <v>6296</v>
      </c>
      <c r="O8044">
        <v>20281.599999999999</v>
      </c>
      <c r="P8044" t="s">
        <v>6296</v>
      </c>
      <c r="Q8044">
        <v>16</v>
      </c>
      <c r="R8044">
        <v>1</v>
      </c>
      <c r="S8044">
        <v>1</v>
      </c>
      <c r="T8044">
        <v>1</v>
      </c>
      <c r="U8044">
        <v>1</v>
      </c>
      <c r="V8044">
        <v>3</v>
      </c>
      <c r="W8044">
        <v>1</v>
      </c>
      <c r="X8044">
        <v>1</v>
      </c>
      <c r="Y8044">
        <v>2</v>
      </c>
      <c r="Z8044">
        <v>32</v>
      </c>
      <c r="AA8044">
        <v>1</v>
      </c>
      <c r="AB8044">
        <v>1</v>
      </c>
      <c r="AC8044">
        <v>1</v>
      </c>
      <c r="AD8044" t="s">
        <v>6354</v>
      </c>
      <c r="AE8044" s="3">
        <v>45849</v>
      </c>
    </row>
    <row r="8045" spans="1:31" x14ac:dyDescent="0.25">
      <c r="A8045">
        <v>2025</v>
      </c>
      <c r="B8045" s="3">
        <v>45748</v>
      </c>
      <c r="C8045" s="3">
        <v>45838</v>
      </c>
      <c r="D8045" t="s">
        <v>84</v>
      </c>
      <c r="E8045" t="s">
        <v>212</v>
      </c>
      <c r="F8045" t="s">
        <v>332</v>
      </c>
      <c r="G8045" t="s">
        <v>332</v>
      </c>
      <c r="H8045">
        <v>1214792470</v>
      </c>
      <c r="I8045" t="s">
        <v>4469</v>
      </c>
      <c r="J8045" t="s">
        <v>1989</v>
      </c>
      <c r="K8045" t="s">
        <v>531</v>
      </c>
      <c r="L8045" t="s">
        <v>91</v>
      </c>
      <c r="M8045">
        <v>40595</v>
      </c>
      <c r="N8045" t="s">
        <v>6296</v>
      </c>
      <c r="O8045">
        <v>33959.24</v>
      </c>
      <c r="P8045" t="s">
        <v>6296</v>
      </c>
      <c r="Q8045">
        <v>15</v>
      </c>
      <c r="R8045">
        <v>1</v>
      </c>
      <c r="S8045">
        <v>1</v>
      </c>
      <c r="T8045">
        <v>1</v>
      </c>
      <c r="U8045">
        <v>1</v>
      </c>
      <c r="V8045">
        <v>15</v>
      </c>
      <c r="W8045">
        <v>1</v>
      </c>
      <c r="X8045">
        <v>1</v>
      </c>
      <c r="Y8045">
        <v>1</v>
      </c>
      <c r="Z8045">
        <v>11</v>
      </c>
      <c r="AA8045">
        <v>1</v>
      </c>
      <c r="AB8045">
        <v>1</v>
      </c>
      <c r="AC8045">
        <v>1</v>
      </c>
      <c r="AD8045" t="s">
        <v>6354</v>
      </c>
      <c r="AE8045" s="3">
        <v>45849</v>
      </c>
    </row>
    <row r="8046" spans="1:31" x14ac:dyDescent="0.25">
      <c r="A8046">
        <v>2025</v>
      </c>
      <c r="B8046" s="3">
        <v>45748</v>
      </c>
      <c r="C8046" s="3">
        <v>45838</v>
      </c>
      <c r="D8046" t="s">
        <v>84</v>
      </c>
      <c r="E8046" t="s">
        <v>213</v>
      </c>
      <c r="F8046" t="s">
        <v>333</v>
      </c>
      <c r="G8046" t="s">
        <v>333</v>
      </c>
      <c r="H8046">
        <v>1214796200</v>
      </c>
      <c r="I8046" t="s">
        <v>1213</v>
      </c>
      <c r="J8046" t="s">
        <v>2889</v>
      </c>
      <c r="K8046" t="s">
        <v>859</v>
      </c>
      <c r="L8046" t="s">
        <v>92</v>
      </c>
      <c r="M8046">
        <v>22141</v>
      </c>
      <c r="N8046" t="s">
        <v>6296</v>
      </c>
      <c r="O8046">
        <v>20281.599999999999</v>
      </c>
      <c r="P8046" t="s">
        <v>6296</v>
      </c>
      <c r="Q8046">
        <v>735</v>
      </c>
      <c r="R8046">
        <v>1</v>
      </c>
      <c r="S8046">
        <v>1</v>
      </c>
      <c r="T8046">
        <v>1</v>
      </c>
      <c r="U8046">
        <v>1</v>
      </c>
      <c r="V8046">
        <v>3</v>
      </c>
      <c r="W8046">
        <v>1</v>
      </c>
      <c r="X8046">
        <v>1</v>
      </c>
      <c r="Y8046">
        <v>1</v>
      </c>
      <c r="Z8046">
        <v>6</v>
      </c>
      <c r="AA8046">
        <v>1</v>
      </c>
      <c r="AB8046">
        <v>1</v>
      </c>
      <c r="AC8046">
        <v>1</v>
      </c>
      <c r="AD8046" t="s">
        <v>6354</v>
      </c>
      <c r="AE8046" s="3">
        <v>45849</v>
      </c>
    </row>
    <row r="8047" spans="1:31" x14ac:dyDescent="0.25">
      <c r="A8047">
        <v>2025</v>
      </c>
      <c r="B8047" s="3">
        <v>45748</v>
      </c>
      <c r="C8047" s="3">
        <v>45838</v>
      </c>
      <c r="D8047" t="s">
        <v>84</v>
      </c>
      <c r="E8047" t="s">
        <v>215</v>
      </c>
      <c r="F8047" t="s">
        <v>335</v>
      </c>
      <c r="G8047" t="s">
        <v>335</v>
      </c>
      <c r="H8047">
        <v>1231793000</v>
      </c>
      <c r="I8047" t="s">
        <v>4470</v>
      </c>
      <c r="J8047" t="s">
        <v>539</v>
      </c>
      <c r="K8047" t="s">
        <v>1408</v>
      </c>
      <c r="L8047" t="s">
        <v>91</v>
      </c>
      <c r="M8047">
        <v>15726.46</v>
      </c>
      <c r="N8047" t="s">
        <v>6296</v>
      </c>
      <c r="O8047">
        <v>15276.34</v>
      </c>
      <c r="P8047" t="s">
        <v>6296</v>
      </c>
      <c r="Q8047">
        <v>771</v>
      </c>
      <c r="R8047">
        <v>1</v>
      </c>
      <c r="S8047">
        <v>1</v>
      </c>
      <c r="T8047">
        <v>1</v>
      </c>
      <c r="U8047">
        <v>1</v>
      </c>
      <c r="V8047">
        <v>401</v>
      </c>
      <c r="W8047">
        <v>1</v>
      </c>
      <c r="X8047">
        <v>1</v>
      </c>
      <c r="Y8047">
        <v>1</v>
      </c>
      <c r="Z8047">
        <v>569</v>
      </c>
      <c r="AA8047">
        <v>1</v>
      </c>
      <c r="AB8047">
        <v>1</v>
      </c>
      <c r="AC8047">
        <v>1</v>
      </c>
      <c r="AD8047" t="s">
        <v>6354</v>
      </c>
      <c r="AE8047" s="3">
        <v>45849</v>
      </c>
    </row>
    <row r="8048" spans="1:31" x14ac:dyDescent="0.25">
      <c r="A8048">
        <v>2025</v>
      </c>
      <c r="B8048" s="3">
        <v>45748</v>
      </c>
      <c r="C8048" s="3">
        <v>45838</v>
      </c>
      <c r="D8048" t="s">
        <v>84</v>
      </c>
      <c r="E8048" t="s">
        <v>233</v>
      </c>
      <c r="F8048" t="s">
        <v>353</v>
      </c>
      <c r="G8048" t="s">
        <v>353</v>
      </c>
      <c r="H8048">
        <v>1214791110</v>
      </c>
      <c r="I8048" t="s">
        <v>1295</v>
      </c>
      <c r="J8048" t="s">
        <v>4471</v>
      </c>
      <c r="K8048" t="s">
        <v>4472</v>
      </c>
      <c r="L8048" t="s">
        <v>91</v>
      </c>
      <c r="M8048">
        <v>15800</v>
      </c>
      <c r="N8048" t="s">
        <v>6296</v>
      </c>
      <c r="O8048">
        <v>15408.12</v>
      </c>
      <c r="P8048" t="s">
        <v>6296</v>
      </c>
      <c r="Q8048">
        <v>732</v>
      </c>
      <c r="R8048">
        <v>1</v>
      </c>
      <c r="S8048">
        <v>1</v>
      </c>
      <c r="T8048">
        <v>1</v>
      </c>
      <c r="U8048">
        <v>1</v>
      </c>
      <c r="V8048">
        <v>74</v>
      </c>
      <c r="W8048">
        <v>1</v>
      </c>
      <c r="X8048">
        <v>1</v>
      </c>
      <c r="Y8048">
        <v>1</v>
      </c>
      <c r="Z8048">
        <v>72</v>
      </c>
      <c r="AA8048">
        <v>1</v>
      </c>
      <c r="AB8048">
        <v>1</v>
      </c>
      <c r="AC8048">
        <v>1</v>
      </c>
      <c r="AD8048" t="s">
        <v>6354</v>
      </c>
      <c r="AE8048" s="3">
        <v>45849</v>
      </c>
    </row>
    <row r="8049" spans="1:31" x14ac:dyDescent="0.25">
      <c r="A8049">
        <v>2025</v>
      </c>
      <c r="B8049" s="3">
        <v>45748</v>
      </c>
      <c r="C8049" s="3">
        <v>45838</v>
      </c>
      <c r="D8049" t="s">
        <v>84</v>
      </c>
      <c r="E8049" t="s">
        <v>220</v>
      </c>
      <c r="F8049" t="s">
        <v>340</v>
      </c>
      <c r="G8049" t="s">
        <v>340</v>
      </c>
      <c r="H8049">
        <v>1214790130</v>
      </c>
      <c r="I8049" t="s">
        <v>2625</v>
      </c>
      <c r="J8049" t="s">
        <v>1975</v>
      </c>
      <c r="K8049" t="s">
        <v>636</v>
      </c>
      <c r="L8049" t="s">
        <v>91</v>
      </c>
      <c r="M8049">
        <v>38489</v>
      </c>
      <c r="N8049" t="s">
        <v>6296</v>
      </c>
      <c r="O8049">
        <v>33386.980000000003</v>
      </c>
      <c r="P8049" t="s">
        <v>6296</v>
      </c>
      <c r="Q8049">
        <v>85</v>
      </c>
      <c r="R8049">
        <v>1</v>
      </c>
      <c r="S8049">
        <v>1</v>
      </c>
      <c r="T8049">
        <v>1</v>
      </c>
      <c r="U8049">
        <v>1</v>
      </c>
      <c r="V8049">
        <v>50</v>
      </c>
      <c r="W8049">
        <v>1</v>
      </c>
      <c r="X8049">
        <v>1</v>
      </c>
      <c r="Y8049">
        <v>1</v>
      </c>
      <c r="Z8049">
        <v>186</v>
      </c>
      <c r="AA8049">
        <v>1</v>
      </c>
      <c r="AB8049">
        <v>1</v>
      </c>
      <c r="AC8049">
        <v>1</v>
      </c>
      <c r="AD8049" t="s">
        <v>6354</v>
      </c>
      <c r="AE8049" s="3">
        <v>45849</v>
      </c>
    </row>
    <row r="8050" spans="1:31" x14ac:dyDescent="0.25">
      <c r="A8050">
        <v>2025</v>
      </c>
      <c r="B8050" s="3">
        <v>45748</v>
      </c>
      <c r="C8050" s="3">
        <v>45838</v>
      </c>
      <c r="D8050" t="s">
        <v>84</v>
      </c>
      <c r="E8050" t="s">
        <v>212</v>
      </c>
      <c r="F8050" t="s">
        <v>332</v>
      </c>
      <c r="G8050" t="s">
        <v>332</v>
      </c>
      <c r="H8050">
        <v>1214790640</v>
      </c>
      <c r="I8050" t="s">
        <v>4473</v>
      </c>
      <c r="J8050" t="s">
        <v>1222</v>
      </c>
      <c r="K8050" t="s">
        <v>795</v>
      </c>
      <c r="L8050" t="s">
        <v>91</v>
      </c>
      <c r="M8050">
        <v>44728</v>
      </c>
      <c r="N8050" t="s">
        <v>6296</v>
      </c>
      <c r="O8050">
        <v>18300.62</v>
      </c>
      <c r="P8050" t="s">
        <v>6296</v>
      </c>
      <c r="Q8050">
        <v>35</v>
      </c>
      <c r="R8050">
        <v>1</v>
      </c>
      <c r="S8050">
        <v>1</v>
      </c>
      <c r="T8050">
        <v>1</v>
      </c>
      <c r="U8050">
        <v>1</v>
      </c>
      <c r="V8050">
        <v>312</v>
      </c>
      <c r="W8050">
        <v>1</v>
      </c>
      <c r="X8050">
        <v>1</v>
      </c>
      <c r="Y8050">
        <v>1</v>
      </c>
      <c r="Z8050">
        <v>1</v>
      </c>
      <c r="AA8050">
        <v>1</v>
      </c>
      <c r="AB8050">
        <v>1</v>
      </c>
      <c r="AC8050">
        <v>1</v>
      </c>
      <c r="AD8050" t="s">
        <v>6354</v>
      </c>
      <c r="AE8050" s="3">
        <v>45849</v>
      </c>
    </row>
    <row r="8051" spans="1:31" x14ac:dyDescent="0.25">
      <c r="A8051">
        <v>2025</v>
      </c>
      <c r="B8051" s="3">
        <v>45748</v>
      </c>
      <c r="C8051" s="3">
        <v>45838</v>
      </c>
      <c r="D8051" t="s">
        <v>84</v>
      </c>
      <c r="E8051" t="s">
        <v>220</v>
      </c>
      <c r="F8051" t="s">
        <v>340</v>
      </c>
      <c r="G8051" t="s">
        <v>340</v>
      </c>
      <c r="H8051">
        <v>1214790240</v>
      </c>
      <c r="I8051" t="s">
        <v>1316</v>
      </c>
      <c r="J8051" t="s">
        <v>543</v>
      </c>
      <c r="K8051" t="s">
        <v>636</v>
      </c>
      <c r="L8051" t="s">
        <v>92</v>
      </c>
      <c r="M8051">
        <v>38489</v>
      </c>
      <c r="N8051" t="s">
        <v>6296</v>
      </c>
      <c r="O8051">
        <v>33838.68</v>
      </c>
      <c r="P8051" t="s">
        <v>6296</v>
      </c>
      <c r="Q8051">
        <v>111</v>
      </c>
      <c r="R8051">
        <v>1</v>
      </c>
      <c r="S8051">
        <v>1</v>
      </c>
      <c r="T8051">
        <v>1</v>
      </c>
      <c r="U8051">
        <v>1</v>
      </c>
      <c r="V8051">
        <v>50</v>
      </c>
      <c r="W8051">
        <v>1</v>
      </c>
      <c r="X8051">
        <v>1</v>
      </c>
      <c r="Y8051">
        <v>3</v>
      </c>
      <c r="Z8051">
        <v>1</v>
      </c>
      <c r="AA8051">
        <v>1</v>
      </c>
      <c r="AB8051">
        <v>1</v>
      </c>
      <c r="AC8051">
        <v>1</v>
      </c>
      <c r="AD8051" t="s">
        <v>6354</v>
      </c>
      <c r="AE8051" s="3">
        <v>45849</v>
      </c>
    </row>
    <row r="8052" spans="1:31" x14ac:dyDescent="0.25">
      <c r="A8052">
        <v>2025</v>
      </c>
      <c r="B8052" s="3">
        <v>45748</v>
      </c>
      <c r="C8052" s="3">
        <v>45838</v>
      </c>
      <c r="D8052" t="s">
        <v>84</v>
      </c>
      <c r="E8052" t="s">
        <v>215</v>
      </c>
      <c r="F8052" t="s">
        <v>335</v>
      </c>
      <c r="G8052" t="s">
        <v>335</v>
      </c>
      <c r="H8052">
        <v>1214791260</v>
      </c>
      <c r="I8052" t="s">
        <v>922</v>
      </c>
      <c r="J8052" t="s">
        <v>541</v>
      </c>
      <c r="K8052" t="s">
        <v>847</v>
      </c>
      <c r="L8052" t="s">
        <v>92</v>
      </c>
      <c r="M8052">
        <v>15721</v>
      </c>
      <c r="N8052" t="s">
        <v>6296</v>
      </c>
      <c r="O8052">
        <v>15423.2</v>
      </c>
      <c r="P8052" t="s">
        <v>6296</v>
      </c>
      <c r="Q8052">
        <v>43</v>
      </c>
      <c r="R8052">
        <v>1</v>
      </c>
      <c r="S8052">
        <v>1</v>
      </c>
      <c r="T8052">
        <v>1</v>
      </c>
      <c r="U8052">
        <v>1</v>
      </c>
      <c r="V8052">
        <v>10</v>
      </c>
      <c r="W8052">
        <v>1</v>
      </c>
      <c r="X8052">
        <v>1</v>
      </c>
      <c r="Y8052">
        <v>1</v>
      </c>
      <c r="Z8052">
        <v>9</v>
      </c>
      <c r="AA8052">
        <v>1</v>
      </c>
      <c r="AB8052">
        <v>1</v>
      </c>
      <c r="AC8052">
        <v>1</v>
      </c>
      <c r="AD8052" t="s">
        <v>6354</v>
      </c>
      <c r="AE8052" s="3">
        <v>45849</v>
      </c>
    </row>
    <row r="8053" spans="1:31" x14ac:dyDescent="0.25">
      <c r="A8053">
        <v>2025</v>
      </c>
      <c r="B8053" s="3">
        <v>45748</v>
      </c>
      <c r="C8053" s="3">
        <v>45838</v>
      </c>
      <c r="D8053" t="s">
        <v>84</v>
      </c>
      <c r="E8053" t="s">
        <v>213</v>
      </c>
      <c r="F8053" t="s">
        <v>333</v>
      </c>
      <c r="G8053" t="s">
        <v>333</v>
      </c>
      <c r="H8053">
        <v>1214798240</v>
      </c>
      <c r="I8053" t="s">
        <v>2867</v>
      </c>
      <c r="J8053" t="s">
        <v>1986</v>
      </c>
      <c r="K8053" t="s">
        <v>561</v>
      </c>
      <c r="L8053" t="s">
        <v>92</v>
      </c>
      <c r="M8053">
        <v>22141</v>
      </c>
      <c r="N8053" t="s">
        <v>6296</v>
      </c>
      <c r="O8053">
        <v>20523.3</v>
      </c>
      <c r="P8053" t="s">
        <v>6296</v>
      </c>
      <c r="Q8053">
        <v>16</v>
      </c>
      <c r="R8053">
        <v>1</v>
      </c>
      <c r="S8053">
        <v>1</v>
      </c>
      <c r="T8053">
        <v>1</v>
      </c>
      <c r="U8053">
        <v>1</v>
      </c>
      <c r="V8053">
        <v>3</v>
      </c>
      <c r="W8053">
        <v>1</v>
      </c>
      <c r="X8053">
        <v>1</v>
      </c>
      <c r="Y8053">
        <v>2</v>
      </c>
      <c r="Z8053">
        <v>19</v>
      </c>
      <c r="AA8053">
        <v>1</v>
      </c>
      <c r="AB8053">
        <v>1</v>
      </c>
      <c r="AC8053">
        <v>1</v>
      </c>
      <c r="AD8053" t="s">
        <v>6354</v>
      </c>
      <c r="AE8053" s="3">
        <v>45849</v>
      </c>
    </row>
    <row r="8054" spans="1:31" x14ac:dyDescent="0.25">
      <c r="A8054">
        <v>2025</v>
      </c>
      <c r="B8054" s="3">
        <v>45748</v>
      </c>
      <c r="C8054" s="3">
        <v>45838</v>
      </c>
      <c r="D8054" t="s">
        <v>84</v>
      </c>
      <c r="E8054" t="s">
        <v>228</v>
      </c>
      <c r="F8054" t="s">
        <v>348</v>
      </c>
      <c r="G8054" t="s">
        <v>348</v>
      </c>
      <c r="H8054">
        <v>1214790230</v>
      </c>
      <c r="I8054" t="s">
        <v>1243</v>
      </c>
      <c r="J8054" t="s">
        <v>543</v>
      </c>
      <c r="K8054" t="s">
        <v>621</v>
      </c>
      <c r="L8054" t="s">
        <v>91</v>
      </c>
      <c r="M8054">
        <v>16804</v>
      </c>
      <c r="N8054" t="s">
        <v>6296</v>
      </c>
      <c r="O8054">
        <v>14541.96</v>
      </c>
      <c r="P8054" t="s">
        <v>6296</v>
      </c>
      <c r="Q8054">
        <v>189</v>
      </c>
      <c r="R8054">
        <v>1</v>
      </c>
      <c r="S8054">
        <v>1</v>
      </c>
      <c r="T8054">
        <v>1</v>
      </c>
      <c r="U8054">
        <v>1</v>
      </c>
      <c r="V8054">
        <v>74</v>
      </c>
      <c r="W8054">
        <v>1</v>
      </c>
      <c r="X8054">
        <v>1</v>
      </c>
      <c r="Y8054">
        <v>1</v>
      </c>
      <c r="Z8054">
        <v>72</v>
      </c>
      <c r="AA8054">
        <v>1</v>
      </c>
      <c r="AB8054">
        <v>1</v>
      </c>
      <c r="AC8054">
        <v>1</v>
      </c>
      <c r="AD8054" t="s">
        <v>6354</v>
      </c>
      <c r="AE8054" s="3">
        <v>45849</v>
      </c>
    </row>
    <row r="8055" spans="1:31" x14ac:dyDescent="0.25">
      <c r="A8055">
        <v>2025</v>
      </c>
      <c r="B8055" s="3">
        <v>45748</v>
      </c>
      <c r="C8055" s="3">
        <v>45838</v>
      </c>
      <c r="D8055" t="s">
        <v>84</v>
      </c>
      <c r="E8055" t="s">
        <v>213</v>
      </c>
      <c r="F8055" t="s">
        <v>333</v>
      </c>
      <c r="G8055" t="s">
        <v>333</v>
      </c>
      <c r="H8055">
        <v>1214790420</v>
      </c>
      <c r="I8055" t="s">
        <v>1011</v>
      </c>
      <c r="J8055" t="s">
        <v>1222</v>
      </c>
      <c r="K8055" t="s">
        <v>1063</v>
      </c>
      <c r="L8055" t="s">
        <v>91</v>
      </c>
      <c r="M8055">
        <v>22141</v>
      </c>
      <c r="N8055" t="s">
        <v>6296</v>
      </c>
      <c r="O8055">
        <v>20142.939999999999</v>
      </c>
      <c r="P8055" t="s">
        <v>6296</v>
      </c>
      <c r="Q8055">
        <v>69</v>
      </c>
      <c r="R8055">
        <v>1</v>
      </c>
      <c r="S8055">
        <v>1</v>
      </c>
      <c r="T8055">
        <v>1</v>
      </c>
      <c r="U8055">
        <v>1</v>
      </c>
      <c r="V8055">
        <v>3</v>
      </c>
      <c r="W8055">
        <v>1</v>
      </c>
      <c r="X8055">
        <v>1</v>
      </c>
      <c r="Y8055">
        <v>1</v>
      </c>
      <c r="Z8055">
        <v>19</v>
      </c>
      <c r="AA8055">
        <v>1</v>
      </c>
      <c r="AB8055">
        <v>1</v>
      </c>
      <c r="AC8055">
        <v>1</v>
      </c>
      <c r="AD8055" t="s">
        <v>6354</v>
      </c>
      <c r="AE8055" s="3">
        <v>45849</v>
      </c>
    </row>
    <row r="8056" spans="1:31" x14ac:dyDescent="0.25">
      <c r="A8056">
        <v>2025</v>
      </c>
      <c r="B8056" s="3">
        <v>45748</v>
      </c>
      <c r="C8056" s="3">
        <v>45838</v>
      </c>
      <c r="D8056" t="s">
        <v>84</v>
      </c>
      <c r="E8056" t="s">
        <v>213</v>
      </c>
      <c r="F8056" t="s">
        <v>333</v>
      </c>
      <c r="G8056" t="s">
        <v>333</v>
      </c>
      <c r="H8056">
        <v>1214792790</v>
      </c>
      <c r="I8056" t="s">
        <v>4474</v>
      </c>
      <c r="J8056" t="s">
        <v>543</v>
      </c>
      <c r="K8056" t="s">
        <v>570</v>
      </c>
      <c r="L8056" t="s">
        <v>92</v>
      </c>
      <c r="M8056">
        <v>22141</v>
      </c>
      <c r="N8056" t="s">
        <v>6296</v>
      </c>
      <c r="O8056">
        <v>20281.599999999999</v>
      </c>
      <c r="P8056" t="s">
        <v>6296</v>
      </c>
      <c r="Q8056">
        <v>16</v>
      </c>
      <c r="R8056">
        <v>1</v>
      </c>
      <c r="S8056">
        <v>1</v>
      </c>
      <c r="T8056">
        <v>1</v>
      </c>
      <c r="U8056">
        <v>1</v>
      </c>
      <c r="V8056">
        <v>3</v>
      </c>
      <c r="W8056">
        <v>1</v>
      </c>
      <c r="X8056">
        <v>1</v>
      </c>
      <c r="Y8056">
        <v>2</v>
      </c>
      <c r="Z8056">
        <v>6</v>
      </c>
      <c r="AA8056">
        <v>1</v>
      </c>
      <c r="AB8056">
        <v>1</v>
      </c>
      <c r="AC8056">
        <v>1</v>
      </c>
      <c r="AD8056" t="s">
        <v>6354</v>
      </c>
      <c r="AE8056" s="3">
        <v>45849</v>
      </c>
    </row>
    <row r="8057" spans="1:31" x14ac:dyDescent="0.25">
      <c r="A8057">
        <v>2025</v>
      </c>
      <c r="B8057" s="3">
        <v>45748</v>
      </c>
      <c r="C8057" s="3">
        <v>45838</v>
      </c>
      <c r="D8057" t="s">
        <v>84</v>
      </c>
      <c r="E8057" t="s">
        <v>213</v>
      </c>
      <c r="F8057" t="s">
        <v>333</v>
      </c>
      <c r="G8057" t="s">
        <v>333</v>
      </c>
      <c r="H8057">
        <v>1231793000</v>
      </c>
      <c r="I8057" t="s">
        <v>4475</v>
      </c>
      <c r="J8057" t="s">
        <v>996</v>
      </c>
      <c r="K8057" t="s">
        <v>1404</v>
      </c>
      <c r="L8057" t="s">
        <v>92</v>
      </c>
      <c r="M8057">
        <v>24809</v>
      </c>
      <c r="N8057" t="s">
        <v>6296</v>
      </c>
      <c r="O8057">
        <v>22403.52</v>
      </c>
      <c r="P8057" t="s">
        <v>6296</v>
      </c>
      <c r="Q8057">
        <v>38</v>
      </c>
      <c r="R8057">
        <v>1</v>
      </c>
      <c r="S8057">
        <v>1</v>
      </c>
      <c r="T8057">
        <v>1</v>
      </c>
      <c r="U8057">
        <v>1</v>
      </c>
      <c r="V8057">
        <v>17</v>
      </c>
      <c r="W8057">
        <v>1</v>
      </c>
      <c r="X8057">
        <v>1</v>
      </c>
      <c r="Y8057">
        <v>1</v>
      </c>
      <c r="Z8057">
        <v>1</v>
      </c>
      <c r="AA8057">
        <v>1</v>
      </c>
      <c r="AB8057">
        <v>1</v>
      </c>
      <c r="AC8057">
        <v>1</v>
      </c>
      <c r="AD8057" t="s">
        <v>6354</v>
      </c>
      <c r="AE8057" s="3">
        <v>45849</v>
      </c>
    </row>
    <row r="8058" spans="1:31" x14ac:dyDescent="0.25">
      <c r="A8058">
        <v>2025</v>
      </c>
      <c r="B8058" s="3">
        <v>45748</v>
      </c>
      <c r="C8058" s="3">
        <v>45838</v>
      </c>
      <c r="D8058" t="s">
        <v>84</v>
      </c>
      <c r="E8058" t="s">
        <v>212</v>
      </c>
      <c r="F8058" t="s">
        <v>332</v>
      </c>
      <c r="G8058" t="s">
        <v>332</v>
      </c>
      <c r="H8058">
        <v>1214796340</v>
      </c>
      <c r="I8058" t="s">
        <v>1051</v>
      </c>
      <c r="J8058" t="s">
        <v>787</v>
      </c>
      <c r="K8058" t="s">
        <v>3674</v>
      </c>
      <c r="L8058" t="s">
        <v>92</v>
      </c>
      <c r="M8058">
        <v>40595</v>
      </c>
      <c r="N8058" t="s">
        <v>6296</v>
      </c>
      <c r="O8058">
        <v>33743.56</v>
      </c>
      <c r="P8058" t="s">
        <v>6296</v>
      </c>
      <c r="Q8058">
        <v>15</v>
      </c>
      <c r="R8058">
        <v>1</v>
      </c>
      <c r="S8058">
        <v>1</v>
      </c>
      <c r="T8058">
        <v>1</v>
      </c>
      <c r="U8058">
        <v>1</v>
      </c>
      <c r="V8058">
        <v>15</v>
      </c>
      <c r="W8058">
        <v>1</v>
      </c>
      <c r="X8058">
        <v>1</v>
      </c>
      <c r="Y8058">
        <v>3</v>
      </c>
      <c r="Z8058">
        <v>11</v>
      </c>
      <c r="AA8058">
        <v>1</v>
      </c>
      <c r="AB8058">
        <v>1</v>
      </c>
      <c r="AC8058">
        <v>1</v>
      </c>
      <c r="AD8058" t="s">
        <v>6354</v>
      </c>
      <c r="AE8058" s="3">
        <v>45849</v>
      </c>
    </row>
    <row r="8059" spans="1:31" x14ac:dyDescent="0.25">
      <c r="A8059">
        <v>2025</v>
      </c>
      <c r="B8059" s="3">
        <v>45748</v>
      </c>
      <c r="C8059" s="3">
        <v>45838</v>
      </c>
      <c r="D8059" t="s">
        <v>84</v>
      </c>
      <c r="E8059" t="s">
        <v>213</v>
      </c>
      <c r="F8059" t="s">
        <v>333</v>
      </c>
      <c r="G8059" t="s">
        <v>333</v>
      </c>
      <c r="H8059">
        <v>1214790230</v>
      </c>
      <c r="I8059" t="s">
        <v>4117</v>
      </c>
      <c r="J8059" t="s">
        <v>6919</v>
      </c>
      <c r="K8059" t="s">
        <v>641</v>
      </c>
      <c r="L8059" t="s">
        <v>92</v>
      </c>
      <c r="M8059">
        <v>22141</v>
      </c>
      <c r="N8059" t="s">
        <v>6296</v>
      </c>
      <c r="O8059">
        <v>14634.9</v>
      </c>
      <c r="P8059" t="s">
        <v>6296</v>
      </c>
      <c r="Q8059">
        <v>16</v>
      </c>
      <c r="R8059">
        <v>1</v>
      </c>
      <c r="S8059">
        <v>1</v>
      </c>
      <c r="T8059">
        <v>1</v>
      </c>
      <c r="U8059">
        <v>1</v>
      </c>
      <c r="V8059">
        <v>3</v>
      </c>
      <c r="W8059">
        <v>1</v>
      </c>
      <c r="X8059">
        <v>1</v>
      </c>
      <c r="Y8059">
        <v>2</v>
      </c>
      <c r="Z8059">
        <v>6</v>
      </c>
      <c r="AA8059">
        <v>1</v>
      </c>
      <c r="AB8059">
        <v>1</v>
      </c>
      <c r="AC8059">
        <v>1</v>
      </c>
      <c r="AD8059" t="s">
        <v>6354</v>
      </c>
      <c r="AE8059" s="3">
        <v>45849</v>
      </c>
    </row>
    <row r="8060" spans="1:31" x14ac:dyDescent="0.25">
      <c r="A8060">
        <v>2025</v>
      </c>
      <c r="B8060" s="3">
        <v>45748</v>
      </c>
      <c r="C8060" s="3">
        <v>45838</v>
      </c>
      <c r="D8060" t="s">
        <v>84</v>
      </c>
      <c r="E8060" t="s">
        <v>212</v>
      </c>
      <c r="F8060" t="s">
        <v>332</v>
      </c>
      <c r="G8060" t="s">
        <v>332</v>
      </c>
      <c r="H8060">
        <v>1214799540</v>
      </c>
      <c r="I8060" t="s">
        <v>4476</v>
      </c>
      <c r="J8060" t="s">
        <v>1788</v>
      </c>
      <c r="K8060" t="s">
        <v>899</v>
      </c>
      <c r="L8060" t="s">
        <v>91</v>
      </c>
      <c r="M8060">
        <v>40595</v>
      </c>
      <c r="N8060" t="s">
        <v>6296</v>
      </c>
      <c r="O8060">
        <v>34036.639999999999</v>
      </c>
      <c r="P8060" t="s">
        <v>6296</v>
      </c>
      <c r="Q8060">
        <v>59</v>
      </c>
      <c r="R8060">
        <v>1</v>
      </c>
      <c r="S8060">
        <v>1</v>
      </c>
      <c r="T8060">
        <v>1</v>
      </c>
      <c r="U8060">
        <v>1</v>
      </c>
      <c r="V8060">
        <v>18</v>
      </c>
      <c r="W8060">
        <v>1</v>
      </c>
      <c r="X8060">
        <v>1</v>
      </c>
      <c r="Y8060">
        <v>1</v>
      </c>
      <c r="Z8060">
        <v>1</v>
      </c>
      <c r="AA8060">
        <v>1</v>
      </c>
      <c r="AB8060">
        <v>1</v>
      </c>
      <c r="AC8060">
        <v>1</v>
      </c>
      <c r="AD8060" t="s">
        <v>6354</v>
      </c>
      <c r="AE8060" s="3">
        <v>45849</v>
      </c>
    </row>
    <row r="8061" spans="1:31" x14ac:dyDescent="0.25">
      <c r="A8061">
        <v>2025</v>
      </c>
      <c r="B8061" s="3">
        <v>45748</v>
      </c>
      <c r="C8061" s="3">
        <v>45838</v>
      </c>
      <c r="D8061" t="s">
        <v>84</v>
      </c>
      <c r="E8061" t="s">
        <v>215</v>
      </c>
      <c r="F8061" t="s">
        <v>335</v>
      </c>
      <c r="G8061" t="s">
        <v>335</v>
      </c>
      <c r="H8061">
        <v>1214790770</v>
      </c>
      <c r="I8061" t="s">
        <v>1116</v>
      </c>
      <c r="J8061" t="s">
        <v>2030</v>
      </c>
      <c r="K8061" t="s">
        <v>907</v>
      </c>
      <c r="L8061" t="s">
        <v>91</v>
      </c>
      <c r="M8061">
        <v>15721</v>
      </c>
      <c r="N8061" t="s">
        <v>6296</v>
      </c>
      <c r="O8061">
        <v>14806.56</v>
      </c>
      <c r="P8061" t="s">
        <v>6296</v>
      </c>
      <c r="Q8061">
        <v>35</v>
      </c>
      <c r="R8061">
        <v>1</v>
      </c>
      <c r="S8061">
        <v>1</v>
      </c>
      <c r="T8061">
        <v>1</v>
      </c>
      <c r="U8061">
        <v>1</v>
      </c>
      <c r="V8061">
        <v>10</v>
      </c>
      <c r="W8061">
        <v>1</v>
      </c>
      <c r="X8061">
        <v>1</v>
      </c>
      <c r="Y8061">
        <v>1</v>
      </c>
      <c r="Z8061">
        <v>9</v>
      </c>
      <c r="AA8061">
        <v>1</v>
      </c>
      <c r="AB8061">
        <v>1</v>
      </c>
      <c r="AC8061">
        <v>1</v>
      </c>
      <c r="AD8061" t="s">
        <v>6354</v>
      </c>
      <c r="AE8061" s="3">
        <v>45849</v>
      </c>
    </row>
    <row r="8062" spans="1:31" x14ac:dyDescent="0.25">
      <c r="A8062">
        <v>2025</v>
      </c>
      <c r="B8062" s="3">
        <v>45748</v>
      </c>
      <c r="C8062" s="3">
        <v>45838</v>
      </c>
      <c r="D8062" t="s">
        <v>84</v>
      </c>
      <c r="E8062" t="s">
        <v>215</v>
      </c>
      <c r="F8062" t="s">
        <v>335</v>
      </c>
      <c r="G8062" t="s">
        <v>335</v>
      </c>
      <c r="H8062">
        <v>1214799540</v>
      </c>
      <c r="I8062" t="s">
        <v>603</v>
      </c>
      <c r="J8062" t="s">
        <v>787</v>
      </c>
      <c r="K8062" t="s">
        <v>1070</v>
      </c>
      <c r="L8062" t="s">
        <v>91</v>
      </c>
      <c r="M8062">
        <v>15721</v>
      </c>
      <c r="N8062" t="s">
        <v>6296</v>
      </c>
      <c r="O8062">
        <v>15280.32</v>
      </c>
      <c r="P8062" t="s">
        <v>6296</v>
      </c>
      <c r="Q8062">
        <v>18</v>
      </c>
      <c r="R8062">
        <v>1</v>
      </c>
      <c r="S8062">
        <v>1</v>
      </c>
      <c r="T8062">
        <v>1</v>
      </c>
      <c r="U8062">
        <v>1</v>
      </c>
      <c r="V8062">
        <v>10</v>
      </c>
      <c r="W8062">
        <v>1</v>
      </c>
      <c r="X8062">
        <v>1</v>
      </c>
      <c r="Y8062">
        <v>1</v>
      </c>
      <c r="Z8062">
        <v>9</v>
      </c>
      <c r="AA8062">
        <v>1</v>
      </c>
      <c r="AB8062">
        <v>1</v>
      </c>
      <c r="AC8062">
        <v>1</v>
      </c>
      <c r="AD8062" t="s">
        <v>6354</v>
      </c>
      <c r="AE8062" s="3">
        <v>45849</v>
      </c>
    </row>
    <row r="8063" spans="1:31" x14ac:dyDescent="0.25">
      <c r="A8063">
        <v>2025</v>
      </c>
      <c r="B8063" s="3">
        <v>45748</v>
      </c>
      <c r="C8063" s="3">
        <v>45838</v>
      </c>
      <c r="D8063" t="s">
        <v>84</v>
      </c>
      <c r="E8063" t="s">
        <v>215</v>
      </c>
      <c r="F8063" t="s">
        <v>335</v>
      </c>
      <c r="G8063" t="s">
        <v>335</v>
      </c>
      <c r="H8063">
        <v>1214793020</v>
      </c>
      <c r="I8063" t="s">
        <v>655</v>
      </c>
      <c r="J8063" t="s">
        <v>787</v>
      </c>
      <c r="K8063" t="s">
        <v>661</v>
      </c>
      <c r="L8063" t="s">
        <v>91</v>
      </c>
      <c r="M8063">
        <v>15721</v>
      </c>
      <c r="N8063" t="s">
        <v>6296</v>
      </c>
      <c r="O8063">
        <v>9683.34</v>
      </c>
      <c r="P8063" t="s">
        <v>6296</v>
      </c>
      <c r="Q8063">
        <v>131</v>
      </c>
      <c r="R8063">
        <v>1</v>
      </c>
      <c r="S8063">
        <v>1</v>
      </c>
      <c r="T8063">
        <v>1</v>
      </c>
      <c r="U8063">
        <v>1</v>
      </c>
      <c r="V8063">
        <v>13</v>
      </c>
      <c r="W8063">
        <v>1</v>
      </c>
      <c r="X8063">
        <v>1</v>
      </c>
      <c r="Y8063">
        <v>1</v>
      </c>
      <c r="Z8063">
        <v>14</v>
      </c>
      <c r="AA8063">
        <v>1</v>
      </c>
      <c r="AB8063">
        <v>1</v>
      </c>
      <c r="AC8063">
        <v>1</v>
      </c>
      <c r="AD8063" t="s">
        <v>6354</v>
      </c>
      <c r="AE8063" s="3">
        <v>45849</v>
      </c>
    </row>
    <row r="8064" spans="1:31" x14ac:dyDescent="0.25">
      <c r="A8064">
        <v>2025</v>
      </c>
      <c r="B8064" s="3">
        <v>45748</v>
      </c>
      <c r="C8064" s="3">
        <v>45838</v>
      </c>
      <c r="D8064" t="s">
        <v>84</v>
      </c>
      <c r="E8064" t="s">
        <v>213</v>
      </c>
      <c r="F8064" t="s">
        <v>333</v>
      </c>
      <c r="G8064" t="s">
        <v>333</v>
      </c>
      <c r="H8064">
        <v>1214791460</v>
      </c>
      <c r="I8064" t="s">
        <v>2623</v>
      </c>
      <c r="J8064" t="s">
        <v>2011</v>
      </c>
      <c r="K8064" t="s">
        <v>890</v>
      </c>
      <c r="L8064" t="s">
        <v>92</v>
      </c>
      <c r="M8064">
        <v>22141</v>
      </c>
      <c r="N8064" t="s">
        <v>6296</v>
      </c>
      <c r="O8064">
        <v>20523.3</v>
      </c>
      <c r="P8064" t="s">
        <v>6296</v>
      </c>
      <c r="Q8064">
        <v>16</v>
      </c>
      <c r="R8064">
        <v>1</v>
      </c>
      <c r="S8064">
        <v>1</v>
      </c>
      <c r="T8064">
        <v>1</v>
      </c>
      <c r="U8064">
        <v>1</v>
      </c>
      <c r="V8064">
        <v>3</v>
      </c>
      <c r="W8064">
        <v>1</v>
      </c>
      <c r="X8064">
        <v>1</v>
      </c>
      <c r="Y8064">
        <v>2</v>
      </c>
      <c r="Z8064">
        <v>6</v>
      </c>
      <c r="AA8064">
        <v>1</v>
      </c>
      <c r="AB8064">
        <v>1</v>
      </c>
      <c r="AC8064">
        <v>1</v>
      </c>
      <c r="AD8064" t="s">
        <v>6354</v>
      </c>
      <c r="AE8064" s="3">
        <v>45849</v>
      </c>
    </row>
    <row r="8065" spans="1:31" x14ac:dyDescent="0.25">
      <c r="A8065">
        <v>2025</v>
      </c>
      <c r="B8065" s="3">
        <v>45748</v>
      </c>
      <c r="C8065" s="3">
        <v>45838</v>
      </c>
      <c r="D8065" t="s">
        <v>84</v>
      </c>
      <c r="E8065" t="s">
        <v>213</v>
      </c>
      <c r="F8065" t="s">
        <v>333</v>
      </c>
      <c r="G8065" t="s">
        <v>333</v>
      </c>
      <c r="H8065">
        <v>1214794720</v>
      </c>
      <c r="I8065" t="s">
        <v>2094</v>
      </c>
      <c r="J8065" t="s">
        <v>787</v>
      </c>
      <c r="K8065" t="s">
        <v>478</v>
      </c>
      <c r="L8065" t="s">
        <v>92</v>
      </c>
      <c r="M8065">
        <v>22141</v>
      </c>
      <c r="N8065" t="s">
        <v>6296</v>
      </c>
      <c r="O8065">
        <v>20281.599999999999</v>
      </c>
      <c r="P8065" t="s">
        <v>6296</v>
      </c>
      <c r="Q8065">
        <v>16</v>
      </c>
      <c r="R8065">
        <v>1</v>
      </c>
      <c r="S8065">
        <v>1</v>
      </c>
      <c r="T8065">
        <v>1</v>
      </c>
      <c r="U8065">
        <v>1</v>
      </c>
      <c r="V8065">
        <v>3</v>
      </c>
      <c r="W8065">
        <v>1</v>
      </c>
      <c r="X8065">
        <v>1</v>
      </c>
      <c r="Y8065">
        <v>2</v>
      </c>
      <c r="Z8065">
        <v>6</v>
      </c>
      <c r="AA8065">
        <v>1</v>
      </c>
      <c r="AB8065">
        <v>1</v>
      </c>
      <c r="AC8065">
        <v>1</v>
      </c>
      <c r="AD8065" t="s">
        <v>6354</v>
      </c>
      <c r="AE8065" s="3">
        <v>45849</v>
      </c>
    </row>
    <row r="8066" spans="1:31" x14ac:dyDescent="0.25">
      <c r="A8066">
        <v>2025</v>
      </c>
      <c r="B8066" s="3">
        <v>45748</v>
      </c>
      <c r="C8066" s="3">
        <v>45838</v>
      </c>
      <c r="D8066" t="s">
        <v>84</v>
      </c>
      <c r="E8066" t="s">
        <v>215</v>
      </c>
      <c r="F8066" t="s">
        <v>335</v>
      </c>
      <c r="G8066" t="s">
        <v>335</v>
      </c>
      <c r="H8066">
        <v>1214790010</v>
      </c>
      <c r="I8066" t="s">
        <v>2172</v>
      </c>
      <c r="J8066" t="s">
        <v>2002</v>
      </c>
      <c r="K8066" t="s">
        <v>488</v>
      </c>
      <c r="L8066" t="s">
        <v>91</v>
      </c>
      <c r="M8066">
        <v>15721</v>
      </c>
      <c r="N8066" t="s">
        <v>6296</v>
      </c>
      <c r="O8066">
        <v>12194.52</v>
      </c>
      <c r="P8066" t="s">
        <v>6296</v>
      </c>
      <c r="Q8066">
        <v>35</v>
      </c>
      <c r="R8066">
        <v>1</v>
      </c>
      <c r="S8066">
        <v>1</v>
      </c>
      <c r="T8066">
        <v>1</v>
      </c>
      <c r="U8066">
        <v>1</v>
      </c>
      <c r="V8066">
        <v>10</v>
      </c>
      <c r="W8066">
        <v>1</v>
      </c>
      <c r="X8066">
        <v>1</v>
      </c>
      <c r="Y8066">
        <v>1</v>
      </c>
      <c r="Z8066">
        <v>25</v>
      </c>
      <c r="AA8066">
        <v>1</v>
      </c>
      <c r="AB8066">
        <v>1</v>
      </c>
      <c r="AC8066">
        <v>1</v>
      </c>
      <c r="AD8066" t="s">
        <v>6354</v>
      </c>
      <c r="AE8066" s="3">
        <v>45849</v>
      </c>
    </row>
    <row r="8067" spans="1:31" x14ac:dyDescent="0.25">
      <c r="A8067">
        <v>2025</v>
      </c>
      <c r="B8067" s="3">
        <v>45748</v>
      </c>
      <c r="C8067" s="3">
        <v>45838</v>
      </c>
      <c r="D8067" t="s">
        <v>84</v>
      </c>
      <c r="E8067" t="s">
        <v>213</v>
      </c>
      <c r="F8067" t="s">
        <v>333</v>
      </c>
      <c r="G8067" t="s">
        <v>333</v>
      </c>
      <c r="H8067">
        <v>1214790050</v>
      </c>
      <c r="I8067" t="s">
        <v>4477</v>
      </c>
      <c r="J8067" t="s">
        <v>2002</v>
      </c>
      <c r="K8067" t="s">
        <v>492</v>
      </c>
      <c r="L8067" t="s">
        <v>92</v>
      </c>
      <c r="M8067">
        <v>22141</v>
      </c>
      <c r="N8067" t="s">
        <v>6296</v>
      </c>
      <c r="O8067">
        <v>20281.599999999999</v>
      </c>
      <c r="P8067" t="s">
        <v>6296</v>
      </c>
      <c r="Q8067">
        <v>16</v>
      </c>
      <c r="R8067">
        <v>1</v>
      </c>
      <c r="S8067">
        <v>1</v>
      </c>
      <c r="T8067">
        <v>1</v>
      </c>
      <c r="U8067">
        <v>1</v>
      </c>
      <c r="V8067">
        <v>3</v>
      </c>
      <c r="W8067">
        <v>1</v>
      </c>
      <c r="X8067">
        <v>1</v>
      </c>
      <c r="Y8067">
        <v>2</v>
      </c>
      <c r="Z8067">
        <v>19</v>
      </c>
      <c r="AA8067">
        <v>1</v>
      </c>
      <c r="AB8067">
        <v>1</v>
      </c>
      <c r="AC8067">
        <v>1</v>
      </c>
      <c r="AD8067" t="s">
        <v>6354</v>
      </c>
      <c r="AE8067" s="3">
        <v>45849</v>
      </c>
    </row>
    <row r="8068" spans="1:31" x14ac:dyDescent="0.25">
      <c r="A8068">
        <v>2025</v>
      </c>
      <c r="B8068" s="3">
        <v>45748</v>
      </c>
      <c r="C8068" s="3">
        <v>45838</v>
      </c>
      <c r="D8068" t="s">
        <v>84</v>
      </c>
      <c r="E8068" t="s">
        <v>215</v>
      </c>
      <c r="F8068" t="s">
        <v>335</v>
      </c>
      <c r="G8068" t="s">
        <v>335</v>
      </c>
      <c r="H8068">
        <v>1214793270</v>
      </c>
      <c r="I8068" t="s">
        <v>929</v>
      </c>
      <c r="J8068" t="s">
        <v>4478</v>
      </c>
      <c r="K8068" t="s">
        <v>503</v>
      </c>
      <c r="L8068" t="s">
        <v>91</v>
      </c>
      <c r="M8068">
        <v>15721</v>
      </c>
      <c r="N8068" t="s">
        <v>6296</v>
      </c>
      <c r="O8068">
        <v>13126.98</v>
      </c>
      <c r="P8068" t="s">
        <v>6296</v>
      </c>
      <c r="Q8068">
        <v>14</v>
      </c>
      <c r="R8068">
        <v>1</v>
      </c>
      <c r="S8068">
        <v>1</v>
      </c>
      <c r="T8068">
        <v>1</v>
      </c>
      <c r="U8068">
        <v>1</v>
      </c>
      <c r="V8068">
        <v>10</v>
      </c>
      <c r="W8068">
        <v>1</v>
      </c>
      <c r="X8068">
        <v>1</v>
      </c>
      <c r="Y8068">
        <v>1</v>
      </c>
      <c r="Z8068">
        <v>25</v>
      </c>
      <c r="AA8068">
        <v>1</v>
      </c>
      <c r="AB8068">
        <v>1</v>
      </c>
      <c r="AC8068">
        <v>1</v>
      </c>
      <c r="AD8068" t="s">
        <v>6354</v>
      </c>
      <c r="AE8068" s="3">
        <v>45849</v>
      </c>
    </row>
    <row r="8069" spans="1:31" x14ac:dyDescent="0.25">
      <c r="A8069">
        <v>2025</v>
      </c>
      <c r="B8069" s="3">
        <v>45748</v>
      </c>
      <c r="C8069" s="3">
        <v>45838</v>
      </c>
      <c r="D8069" t="s">
        <v>84</v>
      </c>
      <c r="E8069" t="s">
        <v>221</v>
      </c>
      <c r="F8069" t="s">
        <v>341</v>
      </c>
      <c r="G8069" t="s">
        <v>341</v>
      </c>
      <c r="H8069">
        <v>1214791540</v>
      </c>
      <c r="I8069" t="s">
        <v>4479</v>
      </c>
      <c r="J8069" t="s">
        <v>787</v>
      </c>
      <c r="K8069" t="s">
        <v>4480</v>
      </c>
      <c r="L8069" t="s">
        <v>92</v>
      </c>
      <c r="M8069">
        <v>35223</v>
      </c>
      <c r="N8069" t="s">
        <v>6296</v>
      </c>
      <c r="O8069">
        <v>29782.84</v>
      </c>
      <c r="P8069" t="s">
        <v>6296</v>
      </c>
      <c r="Q8069">
        <v>741</v>
      </c>
      <c r="R8069">
        <v>1</v>
      </c>
      <c r="S8069">
        <v>1</v>
      </c>
      <c r="T8069">
        <v>1</v>
      </c>
      <c r="U8069">
        <v>1</v>
      </c>
      <c r="V8069">
        <v>113</v>
      </c>
      <c r="W8069">
        <v>1</v>
      </c>
      <c r="X8069">
        <v>1</v>
      </c>
      <c r="Y8069">
        <v>3</v>
      </c>
      <c r="Z8069">
        <v>145</v>
      </c>
      <c r="AA8069">
        <v>1</v>
      </c>
      <c r="AB8069">
        <v>1</v>
      </c>
      <c r="AC8069">
        <v>1</v>
      </c>
      <c r="AD8069" t="s">
        <v>6354</v>
      </c>
      <c r="AE8069" s="3">
        <v>45849</v>
      </c>
    </row>
    <row r="8070" spans="1:31" x14ac:dyDescent="0.25">
      <c r="A8070">
        <v>2025</v>
      </c>
      <c r="B8070" s="3">
        <v>45748</v>
      </c>
      <c r="C8070" s="3">
        <v>45838</v>
      </c>
      <c r="D8070" t="s">
        <v>84</v>
      </c>
      <c r="E8070" t="s">
        <v>220</v>
      </c>
      <c r="F8070" t="s">
        <v>340</v>
      </c>
      <c r="G8070" t="s">
        <v>340</v>
      </c>
      <c r="H8070">
        <v>1214795430</v>
      </c>
      <c r="I8070" t="s">
        <v>2456</v>
      </c>
      <c r="J8070" t="s">
        <v>787</v>
      </c>
      <c r="K8070" t="s">
        <v>1054</v>
      </c>
      <c r="L8070" t="s">
        <v>91</v>
      </c>
      <c r="M8070">
        <v>38489</v>
      </c>
      <c r="N8070" t="s">
        <v>6296</v>
      </c>
      <c r="O8070">
        <v>33386.980000000003</v>
      </c>
      <c r="P8070" t="s">
        <v>6296</v>
      </c>
      <c r="Q8070">
        <v>85</v>
      </c>
      <c r="R8070">
        <v>1</v>
      </c>
      <c r="S8070">
        <v>1</v>
      </c>
      <c r="T8070">
        <v>1</v>
      </c>
      <c r="U8070">
        <v>1</v>
      </c>
      <c r="V8070">
        <v>50</v>
      </c>
      <c r="W8070">
        <v>1</v>
      </c>
      <c r="X8070">
        <v>1</v>
      </c>
      <c r="Y8070">
        <v>1</v>
      </c>
      <c r="Z8070">
        <v>51</v>
      </c>
      <c r="AA8070">
        <v>1</v>
      </c>
      <c r="AB8070">
        <v>1</v>
      </c>
      <c r="AC8070">
        <v>1</v>
      </c>
      <c r="AD8070" t="s">
        <v>6354</v>
      </c>
      <c r="AE8070" s="3">
        <v>45849</v>
      </c>
    </row>
    <row r="8071" spans="1:31" x14ac:dyDescent="0.25">
      <c r="A8071">
        <v>2025</v>
      </c>
      <c r="B8071" s="3">
        <v>45748</v>
      </c>
      <c r="C8071" s="3">
        <v>45838</v>
      </c>
      <c r="D8071" t="s">
        <v>84</v>
      </c>
      <c r="E8071" t="s">
        <v>215</v>
      </c>
      <c r="F8071" t="s">
        <v>335</v>
      </c>
      <c r="G8071" t="s">
        <v>335</v>
      </c>
      <c r="H8071">
        <v>1214790230</v>
      </c>
      <c r="I8071" t="s">
        <v>651</v>
      </c>
      <c r="J8071" t="s">
        <v>6919</v>
      </c>
      <c r="K8071" t="s">
        <v>962</v>
      </c>
      <c r="L8071" t="s">
        <v>92</v>
      </c>
      <c r="M8071">
        <v>15721</v>
      </c>
      <c r="N8071" t="s">
        <v>6296</v>
      </c>
      <c r="O8071">
        <v>8164.52</v>
      </c>
      <c r="P8071" t="s">
        <v>6296</v>
      </c>
      <c r="Q8071">
        <v>43</v>
      </c>
      <c r="R8071">
        <v>1</v>
      </c>
      <c r="S8071">
        <v>1</v>
      </c>
      <c r="T8071">
        <v>1</v>
      </c>
      <c r="U8071">
        <v>1</v>
      </c>
      <c r="V8071">
        <v>10</v>
      </c>
      <c r="W8071">
        <v>1</v>
      </c>
      <c r="X8071">
        <v>1</v>
      </c>
      <c r="Y8071">
        <v>2</v>
      </c>
      <c r="Z8071">
        <v>9</v>
      </c>
      <c r="AA8071">
        <v>1</v>
      </c>
      <c r="AB8071">
        <v>1</v>
      </c>
      <c r="AC8071">
        <v>1</v>
      </c>
      <c r="AD8071" t="s">
        <v>6354</v>
      </c>
      <c r="AE8071" s="3">
        <v>45849</v>
      </c>
    </row>
    <row r="8072" spans="1:31" x14ac:dyDescent="0.25">
      <c r="A8072">
        <v>2025</v>
      </c>
      <c r="B8072" s="3">
        <v>45748</v>
      </c>
      <c r="C8072" s="3">
        <v>45838</v>
      </c>
      <c r="D8072" t="s">
        <v>84</v>
      </c>
      <c r="E8072" t="s">
        <v>216</v>
      </c>
      <c r="F8072" t="s">
        <v>336</v>
      </c>
      <c r="G8072" t="s">
        <v>336</v>
      </c>
      <c r="H8072">
        <v>1214793890</v>
      </c>
      <c r="I8072" t="s">
        <v>4481</v>
      </c>
      <c r="J8072" t="s">
        <v>787</v>
      </c>
      <c r="K8072" t="s">
        <v>2473</v>
      </c>
      <c r="L8072" t="s">
        <v>92</v>
      </c>
      <c r="M8072">
        <v>21727</v>
      </c>
      <c r="N8072" t="s">
        <v>6296</v>
      </c>
      <c r="O8072">
        <v>20980.959999999999</v>
      </c>
      <c r="P8072" t="s">
        <v>6296</v>
      </c>
      <c r="Q8072">
        <v>122</v>
      </c>
      <c r="R8072">
        <v>1</v>
      </c>
      <c r="S8072">
        <v>1</v>
      </c>
      <c r="T8072">
        <v>1</v>
      </c>
      <c r="U8072">
        <v>1</v>
      </c>
      <c r="V8072">
        <v>23</v>
      </c>
      <c r="W8072">
        <v>1</v>
      </c>
      <c r="X8072">
        <v>1</v>
      </c>
      <c r="Y8072">
        <v>2</v>
      </c>
      <c r="Z8072">
        <v>1</v>
      </c>
      <c r="AA8072">
        <v>1</v>
      </c>
      <c r="AB8072">
        <v>1</v>
      </c>
      <c r="AC8072">
        <v>1</v>
      </c>
      <c r="AD8072" t="s">
        <v>6354</v>
      </c>
      <c r="AE8072" s="3">
        <v>45849</v>
      </c>
    </row>
    <row r="8073" spans="1:31" x14ac:dyDescent="0.25">
      <c r="A8073">
        <v>2025</v>
      </c>
      <c r="B8073" s="3">
        <v>45748</v>
      </c>
      <c r="C8073" s="3">
        <v>45838</v>
      </c>
      <c r="D8073" t="s">
        <v>84</v>
      </c>
      <c r="E8073" t="s">
        <v>220</v>
      </c>
      <c r="F8073" t="s">
        <v>340</v>
      </c>
      <c r="G8073" t="s">
        <v>340</v>
      </c>
      <c r="H8073">
        <v>1214790480</v>
      </c>
      <c r="I8073" t="s">
        <v>4482</v>
      </c>
      <c r="J8073" t="s">
        <v>2002</v>
      </c>
      <c r="K8073" t="s">
        <v>973</v>
      </c>
      <c r="L8073" t="s">
        <v>92</v>
      </c>
      <c r="M8073">
        <v>42455</v>
      </c>
      <c r="N8073" t="s">
        <v>6296</v>
      </c>
      <c r="O8073">
        <v>27941.08</v>
      </c>
      <c r="P8073" t="s">
        <v>6296</v>
      </c>
      <c r="Q8073">
        <v>399</v>
      </c>
      <c r="R8073">
        <v>1</v>
      </c>
      <c r="S8073">
        <v>1</v>
      </c>
      <c r="T8073">
        <v>1</v>
      </c>
      <c r="U8073">
        <v>1</v>
      </c>
      <c r="V8073">
        <v>46</v>
      </c>
      <c r="W8073">
        <v>1</v>
      </c>
      <c r="X8073">
        <v>1</v>
      </c>
      <c r="Y8073">
        <v>1</v>
      </c>
      <c r="Z8073">
        <v>48</v>
      </c>
      <c r="AA8073">
        <v>1</v>
      </c>
      <c r="AB8073">
        <v>1</v>
      </c>
      <c r="AC8073">
        <v>1</v>
      </c>
      <c r="AD8073" t="s">
        <v>6354</v>
      </c>
      <c r="AE8073" s="3">
        <v>45849</v>
      </c>
    </row>
    <row r="8074" spans="1:31" x14ac:dyDescent="0.25">
      <c r="A8074">
        <v>2025</v>
      </c>
      <c r="B8074" s="3">
        <v>45748</v>
      </c>
      <c r="C8074" s="3">
        <v>45838</v>
      </c>
      <c r="D8074" t="s">
        <v>84</v>
      </c>
      <c r="E8074" t="s">
        <v>215</v>
      </c>
      <c r="F8074" t="s">
        <v>335</v>
      </c>
      <c r="G8074" t="s">
        <v>335</v>
      </c>
      <c r="H8074">
        <v>1214790690</v>
      </c>
      <c r="I8074" t="s">
        <v>4364</v>
      </c>
      <c r="J8074" t="s">
        <v>787</v>
      </c>
      <c r="K8074" t="s">
        <v>1477</v>
      </c>
      <c r="L8074" t="s">
        <v>92</v>
      </c>
      <c r="M8074">
        <v>15721</v>
      </c>
      <c r="N8074" t="s">
        <v>6296</v>
      </c>
      <c r="O8074">
        <v>14849.04</v>
      </c>
      <c r="P8074" t="s">
        <v>6296</v>
      </c>
      <c r="Q8074">
        <v>8</v>
      </c>
      <c r="R8074">
        <v>1</v>
      </c>
      <c r="S8074">
        <v>1</v>
      </c>
      <c r="T8074">
        <v>1</v>
      </c>
      <c r="U8074">
        <v>1</v>
      </c>
      <c r="V8074">
        <v>13</v>
      </c>
      <c r="W8074">
        <v>1</v>
      </c>
      <c r="X8074">
        <v>1</v>
      </c>
      <c r="Y8074">
        <v>1</v>
      </c>
      <c r="Z8074">
        <v>9</v>
      </c>
      <c r="AA8074">
        <v>1</v>
      </c>
      <c r="AB8074">
        <v>1</v>
      </c>
      <c r="AC8074">
        <v>1</v>
      </c>
      <c r="AD8074" t="s">
        <v>6354</v>
      </c>
      <c r="AE8074" s="3">
        <v>45849</v>
      </c>
    </row>
    <row r="8075" spans="1:31" x14ac:dyDescent="0.25">
      <c r="A8075">
        <v>2025</v>
      </c>
      <c r="B8075" s="3">
        <v>45748</v>
      </c>
      <c r="C8075" s="3">
        <v>45838</v>
      </c>
      <c r="D8075" t="s">
        <v>84</v>
      </c>
      <c r="E8075" t="s">
        <v>215</v>
      </c>
      <c r="F8075" t="s">
        <v>335</v>
      </c>
      <c r="G8075" t="s">
        <v>335</v>
      </c>
      <c r="H8075">
        <v>1214798120</v>
      </c>
      <c r="I8075" t="s">
        <v>1401</v>
      </c>
      <c r="J8075" t="s">
        <v>3292</v>
      </c>
      <c r="K8075" t="s">
        <v>522</v>
      </c>
      <c r="L8075" t="s">
        <v>91</v>
      </c>
      <c r="M8075">
        <v>15721</v>
      </c>
      <c r="N8075" t="s">
        <v>6296</v>
      </c>
      <c r="O8075">
        <v>15560.1</v>
      </c>
      <c r="P8075" t="s">
        <v>6296</v>
      </c>
      <c r="Q8075">
        <v>8</v>
      </c>
      <c r="R8075">
        <v>1</v>
      </c>
      <c r="S8075">
        <v>1</v>
      </c>
      <c r="T8075">
        <v>1</v>
      </c>
      <c r="U8075">
        <v>1</v>
      </c>
      <c r="V8075">
        <v>1</v>
      </c>
      <c r="W8075">
        <v>1</v>
      </c>
      <c r="X8075">
        <v>1</v>
      </c>
      <c r="Y8075">
        <v>1</v>
      </c>
      <c r="Z8075">
        <v>1</v>
      </c>
      <c r="AA8075">
        <v>1</v>
      </c>
      <c r="AB8075">
        <v>1</v>
      </c>
      <c r="AC8075">
        <v>1</v>
      </c>
      <c r="AD8075" t="s">
        <v>6354</v>
      </c>
      <c r="AE8075" s="3">
        <v>45849</v>
      </c>
    </row>
    <row r="8076" spans="1:31" x14ac:dyDescent="0.25">
      <c r="A8076">
        <v>2025</v>
      </c>
      <c r="B8076" s="3">
        <v>45748</v>
      </c>
      <c r="C8076" s="3">
        <v>45838</v>
      </c>
      <c r="D8076" t="s">
        <v>84</v>
      </c>
      <c r="E8076" t="s">
        <v>233</v>
      </c>
      <c r="F8076" t="s">
        <v>353</v>
      </c>
      <c r="G8076" t="s">
        <v>353</v>
      </c>
      <c r="H8076">
        <v>1214791110</v>
      </c>
      <c r="I8076" t="s">
        <v>4483</v>
      </c>
      <c r="J8076" t="s">
        <v>787</v>
      </c>
      <c r="K8076" t="s">
        <v>2019</v>
      </c>
      <c r="L8076" t="s">
        <v>91</v>
      </c>
      <c r="M8076">
        <v>15800</v>
      </c>
      <c r="N8076" t="s">
        <v>6296</v>
      </c>
      <c r="O8076">
        <v>15408.12</v>
      </c>
      <c r="P8076" t="s">
        <v>6296</v>
      </c>
      <c r="Q8076">
        <v>732</v>
      </c>
      <c r="R8076">
        <v>1</v>
      </c>
      <c r="S8076">
        <v>1</v>
      </c>
      <c r="T8076">
        <v>1</v>
      </c>
      <c r="U8076">
        <v>1</v>
      </c>
      <c r="V8076">
        <v>74</v>
      </c>
      <c r="W8076">
        <v>1</v>
      </c>
      <c r="X8076">
        <v>1</v>
      </c>
      <c r="Y8076">
        <v>1</v>
      </c>
      <c r="Z8076">
        <v>72</v>
      </c>
      <c r="AA8076">
        <v>1</v>
      </c>
      <c r="AB8076">
        <v>1</v>
      </c>
      <c r="AC8076">
        <v>1</v>
      </c>
      <c r="AD8076" t="s">
        <v>6354</v>
      </c>
      <c r="AE8076" s="3">
        <v>45849</v>
      </c>
    </row>
    <row r="8077" spans="1:31" x14ac:dyDescent="0.25">
      <c r="A8077">
        <v>2025</v>
      </c>
      <c r="B8077" s="3">
        <v>45748</v>
      </c>
      <c r="C8077" s="3">
        <v>45838</v>
      </c>
      <c r="D8077" t="s">
        <v>84</v>
      </c>
      <c r="E8077" t="s">
        <v>213</v>
      </c>
      <c r="F8077" t="s">
        <v>333</v>
      </c>
      <c r="G8077" t="s">
        <v>333</v>
      </c>
      <c r="H8077">
        <v>1214790030</v>
      </c>
      <c r="I8077" t="s">
        <v>515</v>
      </c>
      <c r="J8077" t="s">
        <v>787</v>
      </c>
      <c r="K8077" t="s">
        <v>6906</v>
      </c>
      <c r="L8077" t="s">
        <v>92</v>
      </c>
      <c r="M8077">
        <v>22141</v>
      </c>
      <c r="N8077" t="s">
        <v>6296</v>
      </c>
      <c r="O8077">
        <v>14427.64</v>
      </c>
      <c r="P8077" t="s">
        <v>6296</v>
      </c>
      <c r="Q8077">
        <v>16</v>
      </c>
      <c r="R8077">
        <v>1</v>
      </c>
      <c r="S8077">
        <v>1</v>
      </c>
      <c r="T8077">
        <v>1</v>
      </c>
      <c r="U8077">
        <v>1</v>
      </c>
      <c r="V8077">
        <v>3</v>
      </c>
      <c r="W8077">
        <v>1</v>
      </c>
      <c r="X8077">
        <v>1</v>
      </c>
      <c r="Y8077">
        <v>2</v>
      </c>
      <c r="Z8077">
        <v>6</v>
      </c>
      <c r="AA8077">
        <v>1</v>
      </c>
      <c r="AB8077">
        <v>1</v>
      </c>
      <c r="AC8077">
        <v>1</v>
      </c>
      <c r="AD8077" t="s">
        <v>6354</v>
      </c>
      <c r="AE8077" s="3">
        <v>45849</v>
      </c>
    </row>
    <row r="8078" spans="1:31" x14ac:dyDescent="0.25">
      <c r="A8078">
        <v>2025</v>
      </c>
      <c r="B8078" s="3">
        <v>45748</v>
      </c>
      <c r="C8078" s="3">
        <v>45838</v>
      </c>
      <c r="D8078" t="s">
        <v>84</v>
      </c>
      <c r="E8078" t="s">
        <v>213</v>
      </c>
      <c r="F8078" t="s">
        <v>333</v>
      </c>
      <c r="G8078" t="s">
        <v>333</v>
      </c>
      <c r="H8078">
        <v>1214794680</v>
      </c>
      <c r="I8078" t="s">
        <v>2121</v>
      </c>
      <c r="J8078" t="s">
        <v>2002</v>
      </c>
      <c r="K8078" t="s">
        <v>2002</v>
      </c>
      <c r="L8078" t="s">
        <v>92</v>
      </c>
      <c r="M8078">
        <v>22141</v>
      </c>
      <c r="N8078" t="s">
        <v>6296</v>
      </c>
      <c r="O8078">
        <v>20523.3</v>
      </c>
      <c r="P8078" t="s">
        <v>6296</v>
      </c>
      <c r="Q8078">
        <v>16</v>
      </c>
      <c r="R8078">
        <v>1</v>
      </c>
      <c r="S8078">
        <v>1</v>
      </c>
      <c r="T8078">
        <v>1</v>
      </c>
      <c r="U8078">
        <v>1</v>
      </c>
      <c r="V8078">
        <v>3</v>
      </c>
      <c r="W8078">
        <v>1</v>
      </c>
      <c r="X8078">
        <v>1</v>
      </c>
      <c r="Y8078">
        <v>2</v>
      </c>
      <c r="Z8078">
        <v>6</v>
      </c>
      <c r="AA8078">
        <v>1</v>
      </c>
      <c r="AB8078">
        <v>1</v>
      </c>
      <c r="AC8078">
        <v>1</v>
      </c>
      <c r="AD8078" t="s">
        <v>6354</v>
      </c>
      <c r="AE8078" s="3">
        <v>45849</v>
      </c>
    </row>
    <row r="8079" spans="1:31" x14ac:dyDescent="0.25">
      <c r="A8079">
        <v>2025</v>
      </c>
      <c r="B8079" s="3">
        <v>45748</v>
      </c>
      <c r="C8079" s="3">
        <v>45838</v>
      </c>
      <c r="D8079" t="s">
        <v>84</v>
      </c>
      <c r="E8079" t="s">
        <v>215</v>
      </c>
      <c r="F8079" t="s">
        <v>335</v>
      </c>
      <c r="G8079" t="s">
        <v>335</v>
      </c>
      <c r="H8079">
        <v>1214791110</v>
      </c>
      <c r="I8079" t="s">
        <v>4484</v>
      </c>
      <c r="J8079" t="s">
        <v>3289</v>
      </c>
      <c r="K8079" t="s">
        <v>787</v>
      </c>
      <c r="L8079" t="s">
        <v>92</v>
      </c>
      <c r="M8079">
        <v>15721</v>
      </c>
      <c r="N8079" t="s">
        <v>6296</v>
      </c>
      <c r="O8079">
        <v>12873.4</v>
      </c>
      <c r="P8079" t="s">
        <v>6296</v>
      </c>
      <c r="Q8079">
        <v>10</v>
      </c>
      <c r="R8079">
        <v>1</v>
      </c>
      <c r="S8079">
        <v>1</v>
      </c>
      <c r="T8079">
        <v>1</v>
      </c>
      <c r="U8079">
        <v>1</v>
      </c>
      <c r="V8079">
        <v>10</v>
      </c>
      <c r="W8079">
        <v>1</v>
      </c>
      <c r="X8079">
        <v>1</v>
      </c>
      <c r="Y8079">
        <v>2</v>
      </c>
      <c r="Z8079">
        <v>1</v>
      </c>
      <c r="AA8079">
        <v>1</v>
      </c>
      <c r="AB8079">
        <v>1</v>
      </c>
      <c r="AC8079">
        <v>1</v>
      </c>
      <c r="AD8079" t="s">
        <v>6354</v>
      </c>
      <c r="AE8079" s="3">
        <v>45849</v>
      </c>
    </row>
    <row r="8080" spans="1:31" x14ac:dyDescent="0.25">
      <c r="A8080">
        <v>2025</v>
      </c>
      <c r="B8080" s="3">
        <v>45748</v>
      </c>
      <c r="C8080" s="3">
        <v>45838</v>
      </c>
      <c r="D8080" t="s">
        <v>84</v>
      </c>
      <c r="E8080" t="s">
        <v>233</v>
      </c>
      <c r="F8080" t="s">
        <v>353</v>
      </c>
      <c r="G8080" t="s">
        <v>353</v>
      </c>
      <c r="H8080">
        <v>1214791390</v>
      </c>
      <c r="I8080" t="s">
        <v>4485</v>
      </c>
      <c r="J8080" t="s">
        <v>787</v>
      </c>
      <c r="K8080" t="s">
        <v>4486</v>
      </c>
      <c r="L8080" t="s">
        <v>91</v>
      </c>
      <c r="M8080">
        <v>15800</v>
      </c>
      <c r="N8080" t="s">
        <v>6296</v>
      </c>
      <c r="O8080">
        <v>14962</v>
      </c>
      <c r="P8080" t="s">
        <v>6296</v>
      </c>
      <c r="Q8080">
        <v>10</v>
      </c>
      <c r="R8080">
        <v>1</v>
      </c>
      <c r="S8080">
        <v>1</v>
      </c>
      <c r="T8080">
        <v>1</v>
      </c>
      <c r="U8080">
        <v>1</v>
      </c>
      <c r="V8080">
        <v>74</v>
      </c>
      <c r="W8080">
        <v>1</v>
      </c>
      <c r="X8080">
        <v>1</v>
      </c>
      <c r="Y8080">
        <v>1</v>
      </c>
      <c r="Z8080">
        <v>72</v>
      </c>
      <c r="AA8080">
        <v>1</v>
      </c>
      <c r="AB8080">
        <v>1</v>
      </c>
      <c r="AC8080">
        <v>1</v>
      </c>
      <c r="AD8080" t="s">
        <v>6354</v>
      </c>
      <c r="AE8080" s="3">
        <v>45849</v>
      </c>
    </row>
    <row r="8081" spans="1:31" x14ac:dyDescent="0.25">
      <c r="A8081">
        <v>2025</v>
      </c>
      <c r="B8081" s="3">
        <v>45748</v>
      </c>
      <c r="C8081" s="3">
        <v>45838</v>
      </c>
      <c r="D8081" t="s">
        <v>84</v>
      </c>
      <c r="E8081" t="s">
        <v>226</v>
      </c>
      <c r="F8081" t="s">
        <v>346</v>
      </c>
      <c r="G8081" t="s">
        <v>346</v>
      </c>
      <c r="H8081">
        <v>1214791110</v>
      </c>
      <c r="I8081" t="s">
        <v>1239</v>
      </c>
      <c r="J8081" t="s">
        <v>787</v>
      </c>
      <c r="K8081" t="s">
        <v>6923</v>
      </c>
      <c r="L8081" t="s">
        <v>92</v>
      </c>
      <c r="M8081">
        <v>23090</v>
      </c>
      <c r="N8081" t="s">
        <v>6296</v>
      </c>
      <c r="O8081">
        <v>17197.419999999998</v>
      </c>
      <c r="P8081" t="s">
        <v>6296</v>
      </c>
      <c r="Q8081">
        <v>737</v>
      </c>
      <c r="R8081">
        <v>1</v>
      </c>
      <c r="S8081">
        <v>1</v>
      </c>
      <c r="T8081">
        <v>1</v>
      </c>
      <c r="U8081">
        <v>1</v>
      </c>
      <c r="V8081">
        <v>388</v>
      </c>
      <c r="W8081">
        <v>1</v>
      </c>
      <c r="X8081">
        <v>1</v>
      </c>
      <c r="Y8081">
        <v>2</v>
      </c>
      <c r="Z8081">
        <v>1</v>
      </c>
      <c r="AA8081">
        <v>1</v>
      </c>
      <c r="AB8081">
        <v>1</v>
      </c>
      <c r="AC8081">
        <v>1</v>
      </c>
      <c r="AD8081" t="s">
        <v>6354</v>
      </c>
      <c r="AE8081" s="3">
        <v>45849</v>
      </c>
    </row>
    <row r="8082" spans="1:31" x14ac:dyDescent="0.25">
      <c r="A8082">
        <v>2025</v>
      </c>
      <c r="B8082" s="3">
        <v>45748</v>
      </c>
      <c r="C8082" s="3">
        <v>45838</v>
      </c>
      <c r="D8082" t="s">
        <v>84</v>
      </c>
      <c r="E8082" t="s">
        <v>212</v>
      </c>
      <c r="F8082" t="s">
        <v>332</v>
      </c>
      <c r="G8082" t="s">
        <v>332</v>
      </c>
      <c r="H8082">
        <v>1214791390</v>
      </c>
      <c r="I8082" t="s">
        <v>4487</v>
      </c>
      <c r="J8082" t="s">
        <v>787</v>
      </c>
      <c r="K8082" t="s">
        <v>3438</v>
      </c>
      <c r="L8082" t="s">
        <v>92</v>
      </c>
      <c r="M8082">
        <v>40595</v>
      </c>
      <c r="N8082" t="s">
        <v>6296</v>
      </c>
      <c r="O8082">
        <v>24064.76</v>
      </c>
      <c r="P8082" t="s">
        <v>6296</v>
      </c>
      <c r="Q8082">
        <v>8</v>
      </c>
      <c r="R8082">
        <v>1</v>
      </c>
      <c r="S8082">
        <v>1</v>
      </c>
      <c r="T8082">
        <v>1</v>
      </c>
      <c r="U8082">
        <v>1</v>
      </c>
      <c r="V8082">
        <v>8</v>
      </c>
      <c r="W8082">
        <v>1</v>
      </c>
      <c r="X8082">
        <v>1</v>
      </c>
      <c r="Y8082">
        <v>3</v>
      </c>
      <c r="Z8082">
        <v>10</v>
      </c>
      <c r="AA8082">
        <v>1</v>
      </c>
      <c r="AB8082">
        <v>1</v>
      </c>
      <c r="AC8082">
        <v>1</v>
      </c>
      <c r="AD8082" t="s">
        <v>6354</v>
      </c>
      <c r="AE8082" s="3">
        <v>45849</v>
      </c>
    </row>
    <row r="8083" spans="1:31" x14ac:dyDescent="0.25">
      <c r="A8083">
        <v>2025</v>
      </c>
      <c r="B8083" s="3">
        <v>45748</v>
      </c>
      <c r="C8083" s="3">
        <v>45838</v>
      </c>
      <c r="D8083" t="s">
        <v>84</v>
      </c>
      <c r="E8083" t="s">
        <v>212</v>
      </c>
      <c r="F8083" t="s">
        <v>332</v>
      </c>
      <c r="G8083" t="s">
        <v>332</v>
      </c>
      <c r="H8083">
        <v>1214794680</v>
      </c>
      <c r="I8083" t="s">
        <v>4488</v>
      </c>
      <c r="J8083" t="s">
        <v>2002</v>
      </c>
      <c r="K8083" t="s">
        <v>1631</v>
      </c>
      <c r="L8083" t="s">
        <v>92</v>
      </c>
      <c r="M8083">
        <v>40595</v>
      </c>
      <c r="N8083" t="s">
        <v>6296</v>
      </c>
      <c r="O8083">
        <v>33743.56</v>
      </c>
      <c r="P8083" t="s">
        <v>6296</v>
      </c>
      <c r="Q8083">
        <v>15</v>
      </c>
      <c r="R8083">
        <v>1</v>
      </c>
      <c r="S8083">
        <v>1</v>
      </c>
      <c r="T8083">
        <v>1</v>
      </c>
      <c r="U8083">
        <v>1</v>
      </c>
      <c r="V8083">
        <v>15</v>
      </c>
      <c r="W8083">
        <v>1</v>
      </c>
      <c r="X8083">
        <v>1</v>
      </c>
      <c r="Y8083">
        <v>3</v>
      </c>
      <c r="Z8083">
        <v>11</v>
      </c>
      <c r="AA8083">
        <v>1</v>
      </c>
      <c r="AB8083">
        <v>1</v>
      </c>
      <c r="AC8083">
        <v>1</v>
      </c>
      <c r="AD8083" t="s">
        <v>6354</v>
      </c>
      <c r="AE8083" s="3">
        <v>45849</v>
      </c>
    </row>
    <row r="8084" spans="1:31" x14ac:dyDescent="0.25">
      <c r="A8084">
        <v>2025</v>
      </c>
      <c r="B8084" s="3">
        <v>45748</v>
      </c>
      <c r="C8084" s="3">
        <v>45838</v>
      </c>
      <c r="D8084" t="s">
        <v>84</v>
      </c>
      <c r="E8084" t="s">
        <v>213</v>
      </c>
      <c r="F8084" t="s">
        <v>333</v>
      </c>
      <c r="G8084" t="s">
        <v>333</v>
      </c>
      <c r="H8084">
        <v>1214791005</v>
      </c>
      <c r="I8084" t="s">
        <v>4489</v>
      </c>
      <c r="J8084" t="s">
        <v>2002</v>
      </c>
      <c r="K8084" t="s">
        <v>1012</v>
      </c>
      <c r="L8084" t="s">
        <v>91</v>
      </c>
      <c r="M8084">
        <v>22141</v>
      </c>
      <c r="N8084" t="s">
        <v>6296</v>
      </c>
      <c r="O8084">
        <v>16880.939999999999</v>
      </c>
      <c r="P8084" t="s">
        <v>6296</v>
      </c>
      <c r="Q8084">
        <v>16</v>
      </c>
      <c r="R8084">
        <v>1</v>
      </c>
      <c r="S8084">
        <v>1</v>
      </c>
      <c r="T8084">
        <v>1</v>
      </c>
      <c r="U8084">
        <v>1</v>
      </c>
      <c r="V8084">
        <v>3</v>
      </c>
      <c r="W8084">
        <v>1</v>
      </c>
      <c r="X8084">
        <v>1</v>
      </c>
      <c r="Y8084">
        <v>2</v>
      </c>
      <c r="Z8084">
        <v>1</v>
      </c>
      <c r="AA8084">
        <v>1</v>
      </c>
      <c r="AB8084">
        <v>1</v>
      </c>
      <c r="AC8084">
        <v>1</v>
      </c>
      <c r="AD8084" t="s">
        <v>6354</v>
      </c>
      <c r="AE8084" s="3">
        <v>45849</v>
      </c>
    </row>
    <row r="8085" spans="1:31" x14ac:dyDescent="0.25">
      <c r="A8085">
        <v>2025</v>
      </c>
      <c r="B8085" s="3">
        <v>45748</v>
      </c>
      <c r="C8085" s="3">
        <v>45838</v>
      </c>
      <c r="D8085" t="s">
        <v>84</v>
      </c>
      <c r="E8085" t="s">
        <v>213</v>
      </c>
      <c r="F8085" t="s">
        <v>333</v>
      </c>
      <c r="G8085" t="s">
        <v>333</v>
      </c>
      <c r="H8085">
        <v>1214793830</v>
      </c>
      <c r="I8085" t="s">
        <v>4490</v>
      </c>
      <c r="J8085" t="s">
        <v>6900</v>
      </c>
      <c r="K8085" t="s">
        <v>3449</v>
      </c>
      <c r="L8085" t="s">
        <v>92</v>
      </c>
      <c r="M8085">
        <v>22141</v>
      </c>
      <c r="N8085" t="s">
        <v>6296</v>
      </c>
      <c r="O8085">
        <v>10809.4</v>
      </c>
      <c r="P8085" t="s">
        <v>6296</v>
      </c>
      <c r="Q8085">
        <v>16</v>
      </c>
      <c r="R8085">
        <v>1</v>
      </c>
      <c r="S8085">
        <v>1</v>
      </c>
      <c r="T8085">
        <v>1</v>
      </c>
      <c r="U8085">
        <v>1</v>
      </c>
      <c r="V8085">
        <v>53</v>
      </c>
      <c r="W8085">
        <v>1</v>
      </c>
      <c r="X8085">
        <v>1</v>
      </c>
      <c r="Y8085">
        <v>1</v>
      </c>
      <c r="Z8085">
        <v>19</v>
      </c>
      <c r="AA8085">
        <v>1</v>
      </c>
      <c r="AB8085">
        <v>1</v>
      </c>
      <c r="AC8085">
        <v>1</v>
      </c>
      <c r="AD8085" t="s">
        <v>6354</v>
      </c>
      <c r="AE8085" s="3">
        <v>45849</v>
      </c>
    </row>
    <row r="8086" spans="1:31" x14ac:dyDescent="0.25">
      <c r="A8086">
        <v>2025</v>
      </c>
      <c r="B8086" s="3">
        <v>45748</v>
      </c>
      <c r="C8086" s="3">
        <v>45838</v>
      </c>
      <c r="D8086" t="s">
        <v>84</v>
      </c>
      <c r="E8086" t="s">
        <v>215</v>
      </c>
      <c r="F8086" t="s">
        <v>335</v>
      </c>
      <c r="G8086" t="s">
        <v>335</v>
      </c>
      <c r="H8086">
        <v>1214790480</v>
      </c>
      <c r="I8086" t="s">
        <v>4491</v>
      </c>
      <c r="J8086" t="s">
        <v>787</v>
      </c>
      <c r="K8086" t="s">
        <v>3385</v>
      </c>
      <c r="L8086" t="s">
        <v>92</v>
      </c>
      <c r="M8086">
        <v>16067</v>
      </c>
      <c r="N8086" t="s">
        <v>6296</v>
      </c>
      <c r="O8086">
        <v>11557.82</v>
      </c>
      <c r="P8086" t="s">
        <v>6296</v>
      </c>
      <c r="Q8086">
        <v>772</v>
      </c>
      <c r="R8086">
        <v>1</v>
      </c>
      <c r="S8086">
        <v>1</v>
      </c>
      <c r="T8086">
        <v>1</v>
      </c>
      <c r="U8086">
        <v>1</v>
      </c>
      <c r="V8086">
        <v>38</v>
      </c>
      <c r="W8086">
        <v>1</v>
      </c>
      <c r="X8086">
        <v>1</v>
      </c>
      <c r="Y8086">
        <v>2</v>
      </c>
      <c r="Z8086">
        <v>38</v>
      </c>
      <c r="AA8086">
        <v>1</v>
      </c>
      <c r="AB8086">
        <v>1</v>
      </c>
      <c r="AC8086">
        <v>1</v>
      </c>
      <c r="AD8086" t="s">
        <v>6354</v>
      </c>
      <c r="AE8086" s="3">
        <v>45849</v>
      </c>
    </row>
    <row r="8087" spans="1:31" x14ac:dyDescent="0.25">
      <c r="A8087">
        <v>2025</v>
      </c>
      <c r="B8087" s="3">
        <v>45748</v>
      </c>
      <c r="C8087" s="3">
        <v>45838</v>
      </c>
      <c r="D8087" t="s">
        <v>84</v>
      </c>
      <c r="E8087" t="s">
        <v>215</v>
      </c>
      <c r="F8087" t="s">
        <v>335</v>
      </c>
      <c r="G8087" t="s">
        <v>335</v>
      </c>
      <c r="H8087">
        <v>1214790010</v>
      </c>
      <c r="I8087" t="s">
        <v>4492</v>
      </c>
      <c r="J8087" t="s">
        <v>787</v>
      </c>
      <c r="K8087" t="s">
        <v>554</v>
      </c>
      <c r="L8087" t="s">
        <v>91</v>
      </c>
      <c r="M8087">
        <v>15721</v>
      </c>
      <c r="N8087" t="s">
        <v>6296</v>
      </c>
      <c r="O8087">
        <v>14991.92</v>
      </c>
      <c r="P8087" t="s">
        <v>6296</v>
      </c>
      <c r="Q8087">
        <v>35</v>
      </c>
      <c r="R8087">
        <v>1</v>
      </c>
      <c r="S8087">
        <v>1</v>
      </c>
      <c r="T8087">
        <v>1</v>
      </c>
      <c r="U8087">
        <v>1</v>
      </c>
      <c r="V8087">
        <v>10</v>
      </c>
      <c r="W8087">
        <v>1</v>
      </c>
      <c r="X8087">
        <v>1</v>
      </c>
      <c r="Y8087">
        <v>1</v>
      </c>
      <c r="Z8087">
        <v>1</v>
      </c>
      <c r="AA8087">
        <v>1</v>
      </c>
      <c r="AB8087">
        <v>1</v>
      </c>
      <c r="AC8087">
        <v>1</v>
      </c>
      <c r="AD8087" t="s">
        <v>6354</v>
      </c>
      <c r="AE8087" s="3">
        <v>45849</v>
      </c>
    </row>
    <row r="8088" spans="1:31" x14ac:dyDescent="0.25">
      <c r="A8088">
        <v>2025</v>
      </c>
      <c r="B8088" s="3">
        <v>45748</v>
      </c>
      <c r="C8088" s="3">
        <v>45838</v>
      </c>
      <c r="D8088" t="s">
        <v>84</v>
      </c>
      <c r="E8088" t="s">
        <v>215</v>
      </c>
      <c r="F8088" t="s">
        <v>335</v>
      </c>
      <c r="G8088" t="s">
        <v>335</v>
      </c>
      <c r="H8088">
        <v>1214790660</v>
      </c>
      <c r="I8088" t="s">
        <v>4493</v>
      </c>
      <c r="J8088" t="s">
        <v>676</v>
      </c>
      <c r="K8088" t="s">
        <v>617</v>
      </c>
      <c r="L8088" t="s">
        <v>91</v>
      </c>
      <c r="M8088">
        <v>15721</v>
      </c>
      <c r="N8088" t="s">
        <v>6296</v>
      </c>
      <c r="O8088">
        <v>14849.04</v>
      </c>
      <c r="P8088" t="s">
        <v>6296</v>
      </c>
      <c r="Q8088">
        <v>8</v>
      </c>
      <c r="R8088">
        <v>1</v>
      </c>
      <c r="S8088">
        <v>1</v>
      </c>
      <c r="T8088">
        <v>1</v>
      </c>
      <c r="U8088">
        <v>1</v>
      </c>
      <c r="V8088">
        <v>13</v>
      </c>
      <c r="W8088">
        <v>1</v>
      </c>
      <c r="X8088">
        <v>1</v>
      </c>
      <c r="Y8088">
        <v>1</v>
      </c>
      <c r="Z8088">
        <v>5</v>
      </c>
      <c r="AA8088">
        <v>1</v>
      </c>
      <c r="AB8088">
        <v>1</v>
      </c>
      <c r="AC8088">
        <v>1</v>
      </c>
      <c r="AD8088" t="s">
        <v>6354</v>
      </c>
      <c r="AE8088" s="3">
        <v>45849</v>
      </c>
    </row>
    <row r="8089" spans="1:31" x14ac:dyDescent="0.25">
      <c r="A8089">
        <v>2025</v>
      </c>
      <c r="B8089" s="3">
        <v>45748</v>
      </c>
      <c r="C8089" s="3">
        <v>45838</v>
      </c>
      <c r="D8089" t="s">
        <v>84</v>
      </c>
      <c r="E8089" t="s">
        <v>213</v>
      </c>
      <c r="F8089" t="s">
        <v>333</v>
      </c>
      <c r="G8089" t="s">
        <v>333</v>
      </c>
      <c r="H8089">
        <v>1214790400</v>
      </c>
      <c r="I8089" t="s">
        <v>733</v>
      </c>
      <c r="J8089" t="s">
        <v>1132</v>
      </c>
      <c r="K8089" t="s">
        <v>503</v>
      </c>
      <c r="L8089" t="s">
        <v>92</v>
      </c>
      <c r="M8089">
        <v>22141</v>
      </c>
      <c r="N8089" t="s">
        <v>6296</v>
      </c>
      <c r="O8089">
        <v>20523.3</v>
      </c>
      <c r="P8089" t="s">
        <v>6296</v>
      </c>
      <c r="Q8089">
        <v>16</v>
      </c>
      <c r="R8089">
        <v>1</v>
      </c>
      <c r="S8089">
        <v>1</v>
      </c>
      <c r="T8089">
        <v>1</v>
      </c>
      <c r="U8089">
        <v>1</v>
      </c>
      <c r="V8089">
        <v>3</v>
      </c>
      <c r="W8089">
        <v>1</v>
      </c>
      <c r="X8089">
        <v>1</v>
      </c>
      <c r="Y8089">
        <v>1</v>
      </c>
      <c r="Z8089">
        <v>12</v>
      </c>
      <c r="AA8089">
        <v>1</v>
      </c>
      <c r="AB8089">
        <v>1</v>
      </c>
      <c r="AC8089">
        <v>1</v>
      </c>
      <c r="AD8089" t="s">
        <v>6354</v>
      </c>
      <c r="AE8089" s="3">
        <v>45849</v>
      </c>
    </row>
    <row r="8090" spans="1:31" x14ac:dyDescent="0.25">
      <c r="A8090">
        <v>2025</v>
      </c>
      <c r="B8090" s="3">
        <v>45748</v>
      </c>
      <c r="C8090" s="3">
        <v>45838</v>
      </c>
      <c r="D8090" t="s">
        <v>84</v>
      </c>
      <c r="E8090" t="s">
        <v>215</v>
      </c>
      <c r="F8090" t="s">
        <v>335</v>
      </c>
      <c r="G8090" t="s">
        <v>335</v>
      </c>
      <c r="H8090">
        <v>1214790230</v>
      </c>
      <c r="I8090" t="s">
        <v>4494</v>
      </c>
      <c r="J8090" t="s">
        <v>837</v>
      </c>
      <c r="K8090" t="s">
        <v>498</v>
      </c>
      <c r="L8090" t="s">
        <v>92</v>
      </c>
      <c r="M8090">
        <v>15721</v>
      </c>
      <c r="N8090" t="s">
        <v>6296</v>
      </c>
      <c r="O8090">
        <v>14849.04</v>
      </c>
      <c r="P8090" t="s">
        <v>6296</v>
      </c>
      <c r="Q8090">
        <v>8</v>
      </c>
      <c r="R8090">
        <v>1</v>
      </c>
      <c r="S8090">
        <v>1</v>
      </c>
      <c r="T8090">
        <v>1</v>
      </c>
      <c r="U8090">
        <v>1</v>
      </c>
      <c r="V8090">
        <v>13</v>
      </c>
      <c r="W8090">
        <v>1</v>
      </c>
      <c r="X8090">
        <v>1</v>
      </c>
      <c r="Y8090">
        <v>2</v>
      </c>
      <c r="Z8090">
        <v>14</v>
      </c>
      <c r="AA8090">
        <v>1</v>
      </c>
      <c r="AB8090">
        <v>1</v>
      </c>
      <c r="AC8090">
        <v>1</v>
      </c>
      <c r="AD8090" t="s">
        <v>6354</v>
      </c>
      <c r="AE8090" s="3">
        <v>45849</v>
      </c>
    </row>
    <row r="8091" spans="1:31" x14ac:dyDescent="0.25">
      <c r="A8091">
        <v>2025</v>
      </c>
      <c r="B8091" s="3">
        <v>45748</v>
      </c>
      <c r="C8091" s="3">
        <v>45838</v>
      </c>
      <c r="D8091" t="s">
        <v>84</v>
      </c>
      <c r="E8091" t="s">
        <v>212</v>
      </c>
      <c r="F8091" t="s">
        <v>332</v>
      </c>
      <c r="G8091" t="s">
        <v>332</v>
      </c>
      <c r="H8091">
        <v>1214790690</v>
      </c>
      <c r="I8091" t="s">
        <v>4495</v>
      </c>
      <c r="J8091" t="s">
        <v>2024</v>
      </c>
      <c r="K8091" t="s">
        <v>499</v>
      </c>
      <c r="L8091" t="s">
        <v>91</v>
      </c>
      <c r="M8091">
        <v>40595</v>
      </c>
      <c r="N8091" t="s">
        <v>6296</v>
      </c>
      <c r="O8091">
        <v>34174.92</v>
      </c>
      <c r="P8091" t="s">
        <v>6296</v>
      </c>
      <c r="Q8091">
        <v>70</v>
      </c>
      <c r="R8091">
        <v>1</v>
      </c>
      <c r="S8091">
        <v>1</v>
      </c>
      <c r="T8091">
        <v>1</v>
      </c>
      <c r="U8091">
        <v>1</v>
      </c>
      <c r="V8091">
        <v>15</v>
      </c>
      <c r="W8091">
        <v>1</v>
      </c>
      <c r="X8091">
        <v>1</v>
      </c>
      <c r="Y8091">
        <v>1</v>
      </c>
      <c r="Z8091">
        <v>30</v>
      </c>
      <c r="AA8091">
        <v>1</v>
      </c>
      <c r="AB8091">
        <v>1</v>
      </c>
      <c r="AC8091">
        <v>1</v>
      </c>
      <c r="AD8091" t="s">
        <v>6354</v>
      </c>
      <c r="AE8091" s="3">
        <v>45849</v>
      </c>
    </row>
    <row r="8092" spans="1:31" x14ac:dyDescent="0.25">
      <c r="A8092">
        <v>2025</v>
      </c>
      <c r="B8092" s="3">
        <v>45748</v>
      </c>
      <c r="C8092" s="3">
        <v>45838</v>
      </c>
      <c r="D8092" t="s">
        <v>84</v>
      </c>
      <c r="E8092" t="s">
        <v>220</v>
      </c>
      <c r="F8092" t="s">
        <v>340</v>
      </c>
      <c r="G8092" t="s">
        <v>340</v>
      </c>
      <c r="H8092">
        <v>1214794720</v>
      </c>
      <c r="I8092" t="s">
        <v>4496</v>
      </c>
      <c r="J8092" t="s">
        <v>837</v>
      </c>
      <c r="K8092" t="s">
        <v>498</v>
      </c>
      <c r="L8092" t="s">
        <v>92</v>
      </c>
      <c r="M8092">
        <v>38489</v>
      </c>
      <c r="N8092" t="s">
        <v>6296</v>
      </c>
      <c r="O8092">
        <v>23395.94</v>
      </c>
      <c r="P8092" t="s">
        <v>6296</v>
      </c>
      <c r="Q8092">
        <v>111</v>
      </c>
      <c r="R8092">
        <v>1</v>
      </c>
      <c r="S8092">
        <v>1</v>
      </c>
      <c r="T8092">
        <v>1</v>
      </c>
      <c r="U8092">
        <v>1</v>
      </c>
      <c r="V8092">
        <v>50</v>
      </c>
      <c r="W8092">
        <v>1</v>
      </c>
      <c r="X8092">
        <v>1</v>
      </c>
      <c r="Y8092">
        <v>3</v>
      </c>
      <c r="Z8092">
        <v>51</v>
      </c>
      <c r="AA8092">
        <v>1</v>
      </c>
      <c r="AB8092">
        <v>1</v>
      </c>
      <c r="AC8092">
        <v>1</v>
      </c>
      <c r="AD8092" t="s">
        <v>6354</v>
      </c>
      <c r="AE8092" s="3">
        <v>45849</v>
      </c>
    </row>
    <row r="8093" spans="1:31" x14ac:dyDescent="0.25">
      <c r="A8093">
        <v>2025</v>
      </c>
      <c r="B8093" s="3">
        <v>45748</v>
      </c>
      <c r="C8093" s="3">
        <v>45838</v>
      </c>
      <c r="D8093" t="s">
        <v>84</v>
      </c>
      <c r="E8093" t="s">
        <v>212</v>
      </c>
      <c r="F8093" t="s">
        <v>332</v>
      </c>
      <c r="G8093" t="s">
        <v>332</v>
      </c>
      <c r="H8093">
        <v>1214791910</v>
      </c>
      <c r="I8093" t="s">
        <v>4497</v>
      </c>
      <c r="J8093" t="s">
        <v>837</v>
      </c>
      <c r="K8093" t="s">
        <v>1321</v>
      </c>
      <c r="L8093" t="s">
        <v>91</v>
      </c>
      <c r="M8093">
        <v>40595</v>
      </c>
      <c r="N8093" t="s">
        <v>6296</v>
      </c>
      <c r="O8093">
        <v>34036.639999999999</v>
      </c>
      <c r="P8093" t="s">
        <v>6296</v>
      </c>
      <c r="Q8093">
        <v>59</v>
      </c>
      <c r="R8093">
        <v>1</v>
      </c>
      <c r="S8093">
        <v>1</v>
      </c>
      <c r="T8093">
        <v>1</v>
      </c>
      <c r="U8093">
        <v>1</v>
      </c>
      <c r="V8093">
        <v>18</v>
      </c>
      <c r="W8093">
        <v>1</v>
      </c>
      <c r="X8093">
        <v>1</v>
      </c>
      <c r="Y8093">
        <v>1</v>
      </c>
      <c r="Z8093">
        <v>10</v>
      </c>
      <c r="AA8093">
        <v>1</v>
      </c>
      <c r="AB8093">
        <v>1</v>
      </c>
      <c r="AC8093">
        <v>1</v>
      </c>
      <c r="AD8093" t="s">
        <v>6354</v>
      </c>
      <c r="AE8093" s="3">
        <v>45849</v>
      </c>
    </row>
    <row r="8094" spans="1:31" x14ac:dyDescent="0.25">
      <c r="A8094">
        <v>2025</v>
      </c>
      <c r="B8094" s="3">
        <v>45748</v>
      </c>
      <c r="C8094" s="3">
        <v>45838</v>
      </c>
      <c r="D8094" t="s">
        <v>84</v>
      </c>
      <c r="E8094" t="s">
        <v>215</v>
      </c>
      <c r="F8094" t="s">
        <v>335</v>
      </c>
      <c r="G8094" t="s">
        <v>335</v>
      </c>
      <c r="H8094">
        <v>1214793830</v>
      </c>
      <c r="I8094" t="s">
        <v>1401</v>
      </c>
      <c r="J8094" t="s">
        <v>837</v>
      </c>
      <c r="K8094" t="s">
        <v>4169</v>
      </c>
      <c r="L8094" t="s">
        <v>91</v>
      </c>
      <c r="M8094">
        <v>15721</v>
      </c>
      <c r="N8094" t="s">
        <v>6296</v>
      </c>
      <c r="O8094">
        <v>9119.74</v>
      </c>
      <c r="P8094" t="s">
        <v>6296</v>
      </c>
      <c r="Q8094">
        <v>14</v>
      </c>
      <c r="R8094">
        <v>1</v>
      </c>
      <c r="S8094">
        <v>1</v>
      </c>
      <c r="T8094">
        <v>1</v>
      </c>
      <c r="U8094">
        <v>1</v>
      </c>
      <c r="V8094">
        <v>10</v>
      </c>
      <c r="W8094">
        <v>1</v>
      </c>
      <c r="X8094">
        <v>1</v>
      </c>
      <c r="Y8094">
        <v>1</v>
      </c>
      <c r="Z8094">
        <v>5</v>
      </c>
      <c r="AA8094">
        <v>1</v>
      </c>
      <c r="AB8094">
        <v>1</v>
      </c>
      <c r="AC8094">
        <v>1</v>
      </c>
      <c r="AD8094" t="s">
        <v>6354</v>
      </c>
      <c r="AE8094" s="3">
        <v>45849</v>
      </c>
    </row>
    <row r="8095" spans="1:31" x14ac:dyDescent="0.25">
      <c r="A8095">
        <v>2025</v>
      </c>
      <c r="B8095" s="3">
        <v>45748</v>
      </c>
      <c r="C8095" s="3">
        <v>45838</v>
      </c>
      <c r="D8095" t="s">
        <v>84</v>
      </c>
      <c r="E8095" t="s">
        <v>216</v>
      </c>
      <c r="F8095" t="s">
        <v>336</v>
      </c>
      <c r="G8095" t="s">
        <v>336</v>
      </c>
      <c r="H8095">
        <v>1214799530</v>
      </c>
      <c r="I8095" t="s">
        <v>4498</v>
      </c>
      <c r="J8095" t="s">
        <v>837</v>
      </c>
      <c r="K8095" t="s">
        <v>1088</v>
      </c>
      <c r="L8095" t="s">
        <v>91</v>
      </c>
      <c r="M8095">
        <v>19812</v>
      </c>
      <c r="N8095" t="s">
        <v>6296</v>
      </c>
      <c r="O8095">
        <v>10157.4</v>
      </c>
      <c r="P8095" t="s">
        <v>6296</v>
      </c>
      <c r="Q8095">
        <v>80</v>
      </c>
      <c r="R8095">
        <v>1</v>
      </c>
      <c r="S8095">
        <v>1</v>
      </c>
      <c r="T8095">
        <v>1</v>
      </c>
      <c r="U8095">
        <v>1</v>
      </c>
      <c r="V8095">
        <v>30</v>
      </c>
      <c r="W8095">
        <v>1</v>
      </c>
      <c r="X8095">
        <v>1</v>
      </c>
      <c r="Y8095">
        <v>1</v>
      </c>
      <c r="Z8095">
        <v>26</v>
      </c>
      <c r="AA8095">
        <v>1</v>
      </c>
      <c r="AB8095">
        <v>1</v>
      </c>
      <c r="AC8095">
        <v>1</v>
      </c>
      <c r="AD8095" t="s">
        <v>6354</v>
      </c>
      <c r="AE8095" s="3">
        <v>45849</v>
      </c>
    </row>
    <row r="8096" spans="1:31" x14ac:dyDescent="0.25">
      <c r="A8096">
        <v>2025</v>
      </c>
      <c r="B8096" s="3">
        <v>45748</v>
      </c>
      <c r="C8096" s="3">
        <v>45838</v>
      </c>
      <c r="D8096" t="s">
        <v>84</v>
      </c>
      <c r="E8096" t="s">
        <v>212</v>
      </c>
      <c r="F8096" t="s">
        <v>332</v>
      </c>
      <c r="G8096" t="s">
        <v>332</v>
      </c>
      <c r="H8096">
        <v>1214790240</v>
      </c>
      <c r="I8096" t="s">
        <v>649</v>
      </c>
      <c r="J8096" t="s">
        <v>3312</v>
      </c>
      <c r="K8096" t="s">
        <v>514</v>
      </c>
      <c r="L8096" t="s">
        <v>91</v>
      </c>
      <c r="M8096">
        <v>40595</v>
      </c>
      <c r="N8096" t="s">
        <v>6296</v>
      </c>
      <c r="O8096">
        <v>34240.78</v>
      </c>
      <c r="P8096" t="s">
        <v>6296</v>
      </c>
      <c r="Q8096">
        <v>20</v>
      </c>
      <c r="R8096">
        <v>1</v>
      </c>
      <c r="S8096">
        <v>1</v>
      </c>
      <c r="T8096">
        <v>1</v>
      </c>
      <c r="U8096">
        <v>1</v>
      </c>
      <c r="V8096">
        <v>16</v>
      </c>
      <c r="W8096">
        <v>1</v>
      </c>
      <c r="X8096">
        <v>1</v>
      </c>
      <c r="Y8096">
        <v>1</v>
      </c>
      <c r="Z8096">
        <v>11</v>
      </c>
      <c r="AA8096">
        <v>1</v>
      </c>
      <c r="AB8096">
        <v>1</v>
      </c>
      <c r="AC8096">
        <v>1</v>
      </c>
      <c r="AD8096" t="s">
        <v>6354</v>
      </c>
      <c r="AE8096" s="3">
        <v>45849</v>
      </c>
    </row>
    <row r="8097" spans="1:31" x14ac:dyDescent="0.25">
      <c r="A8097">
        <v>2025</v>
      </c>
      <c r="B8097" s="3">
        <v>45748</v>
      </c>
      <c r="C8097" s="3">
        <v>45838</v>
      </c>
      <c r="D8097" t="s">
        <v>84</v>
      </c>
      <c r="E8097" t="s">
        <v>212</v>
      </c>
      <c r="F8097" t="s">
        <v>332</v>
      </c>
      <c r="G8097" t="s">
        <v>332</v>
      </c>
      <c r="H8097">
        <v>1214790090</v>
      </c>
      <c r="I8097" t="s">
        <v>648</v>
      </c>
      <c r="J8097" t="s">
        <v>3312</v>
      </c>
      <c r="K8097" t="s">
        <v>775</v>
      </c>
      <c r="L8097" t="s">
        <v>92</v>
      </c>
      <c r="M8097">
        <v>40595</v>
      </c>
      <c r="N8097" t="s">
        <v>6296</v>
      </c>
      <c r="O8097">
        <v>27256.28</v>
      </c>
      <c r="P8097" t="s">
        <v>6296</v>
      </c>
      <c r="Q8097">
        <v>15</v>
      </c>
      <c r="R8097">
        <v>1</v>
      </c>
      <c r="S8097">
        <v>1</v>
      </c>
      <c r="T8097">
        <v>1</v>
      </c>
      <c r="U8097">
        <v>1</v>
      </c>
      <c r="V8097">
        <v>15</v>
      </c>
      <c r="W8097">
        <v>1</v>
      </c>
      <c r="X8097">
        <v>1</v>
      </c>
      <c r="Y8097">
        <v>1</v>
      </c>
      <c r="Z8097">
        <v>30</v>
      </c>
      <c r="AA8097">
        <v>1</v>
      </c>
      <c r="AB8097">
        <v>1</v>
      </c>
      <c r="AC8097">
        <v>1</v>
      </c>
      <c r="AD8097" t="s">
        <v>6354</v>
      </c>
      <c r="AE8097" s="3">
        <v>45849</v>
      </c>
    </row>
    <row r="8098" spans="1:31" x14ac:dyDescent="0.25">
      <c r="A8098">
        <v>2025</v>
      </c>
      <c r="B8098" s="3">
        <v>45748</v>
      </c>
      <c r="C8098" s="3">
        <v>45838</v>
      </c>
      <c r="D8098" t="s">
        <v>84</v>
      </c>
      <c r="E8098" t="s">
        <v>215</v>
      </c>
      <c r="F8098" t="s">
        <v>335</v>
      </c>
      <c r="G8098" t="s">
        <v>335</v>
      </c>
      <c r="H8098">
        <v>1214790010</v>
      </c>
      <c r="I8098" t="s">
        <v>3210</v>
      </c>
      <c r="J8098" t="s">
        <v>4499</v>
      </c>
      <c r="K8098" t="s">
        <v>1371</v>
      </c>
      <c r="L8098" t="s">
        <v>91</v>
      </c>
      <c r="M8098">
        <v>15721</v>
      </c>
      <c r="N8098" t="s">
        <v>6296</v>
      </c>
      <c r="O8098">
        <v>14991.92</v>
      </c>
      <c r="P8098" t="s">
        <v>6296</v>
      </c>
      <c r="Q8098">
        <v>35</v>
      </c>
      <c r="R8098">
        <v>1</v>
      </c>
      <c r="S8098">
        <v>1</v>
      </c>
      <c r="T8098">
        <v>1</v>
      </c>
      <c r="U8098">
        <v>1</v>
      </c>
      <c r="V8098">
        <v>10</v>
      </c>
      <c r="W8098">
        <v>1</v>
      </c>
      <c r="X8098">
        <v>1</v>
      </c>
      <c r="Y8098">
        <v>1</v>
      </c>
      <c r="Z8098">
        <v>9</v>
      </c>
      <c r="AA8098">
        <v>1</v>
      </c>
      <c r="AB8098">
        <v>1</v>
      </c>
      <c r="AC8098">
        <v>1</v>
      </c>
      <c r="AD8098" t="s">
        <v>6354</v>
      </c>
      <c r="AE8098" s="3">
        <v>45849</v>
      </c>
    </row>
    <row r="8099" spans="1:31" x14ac:dyDescent="0.25">
      <c r="A8099">
        <v>2025</v>
      </c>
      <c r="B8099" s="3">
        <v>45748</v>
      </c>
      <c r="C8099" s="3">
        <v>45838</v>
      </c>
      <c r="D8099" t="s">
        <v>84</v>
      </c>
      <c r="E8099" t="s">
        <v>215</v>
      </c>
      <c r="F8099" t="s">
        <v>335</v>
      </c>
      <c r="G8099" t="s">
        <v>335</v>
      </c>
      <c r="H8099">
        <v>1231793000</v>
      </c>
      <c r="I8099" t="s">
        <v>4500</v>
      </c>
      <c r="J8099" t="s">
        <v>676</v>
      </c>
      <c r="K8099" t="s">
        <v>527</v>
      </c>
      <c r="L8099" t="s">
        <v>92</v>
      </c>
      <c r="M8099">
        <v>16067</v>
      </c>
      <c r="N8099" t="s">
        <v>6296</v>
      </c>
      <c r="O8099">
        <v>15082.76</v>
      </c>
      <c r="P8099" t="s">
        <v>6296</v>
      </c>
      <c r="Q8099">
        <v>8</v>
      </c>
      <c r="R8099">
        <v>1</v>
      </c>
      <c r="S8099">
        <v>1</v>
      </c>
      <c r="T8099">
        <v>1</v>
      </c>
      <c r="U8099">
        <v>1</v>
      </c>
      <c r="V8099">
        <v>38</v>
      </c>
      <c r="W8099">
        <v>1</v>
      </c>
      <c r="X8099">
        <v>1</v>
      </c>
      <c r="Y8099">
        <v>1</v>
      </c>
      <c r="Z8099">
        <v>1</v>
      </c>
      <c r="AA8099">
        <v>1</v>
      </c>
      <c r="AB8099">
        <v>1</v>
      </c>
      <c r="AC8099">
        <v>1</v>
      </c>
      <c r="AD8099" t="s">
        <v>6354</v>
      </c>
      <c r="AE8099" s="3">
        <v>45849</v>
      </c>
    </row>
    <row r="8100" spans="1:31" x14ac:dyDescent="0.25">
      <c r="A8100">
        <v>2025</v>
      </c>
      <c r="B8100" s="3">
        <v>45748</v>
      </c>
      <c r="C8100" s="3">
        <v>45838</v>
      </c>
      <c r="D8100" t="s">
        <v>84</v>
      </c>
      <c r="E8100" t="s">
        <v>215</v>
      </c>
      <c r="F8100" t="s">
        <v>335</v>
      </c>
      <c r="G8100" t="s">
        <v>335</v>
      </c>
      <c r="H8100">
        <v>1214793850</v>
      </c>
      <c r="I8100" t="s">
        <v>4501</v>
      </c>
      <c r="J8100" t="s">
        <v>676</v>
      </c>
      <c r="K8100" t="s">
        <v>529</v>
      </c>
      <c r="L8100" t="s">
        <v>91</v>
      </c>
      <c r="M8100">
        <v>15721</v>
      </c>
      <c r="N8100" t="s">
        <v>6296</v>
      </c>
      <c r="O8100">
        <v>7925.58</v>
      </c>
      <c r="P8100" t="s">
        <v>6296</v>
      </c>
      <c r="Q8100">
        <v>14</v>
      </c>
      <c r="R8100">
        <v>1</v>
      </c>
      <c r="S8100">
        <v>1</v>
      </c>
      <c r="T8100">
        <v>1</v>
      </c>
      <c r="U8100">
        <v>1</v>
      </c>
      <c r="V8100">
        <v>10</v>
      </c>
      <c r="W8100">
        <v>1</v>
      </c>
      <c r="X8100">
        <v>1</v>
      </c>
      <c r="Y8100">
        <v>1</v>
      </c>
      <c r="Z8100">
        <v>9</v>
      </c>
      <c r="AA8100">
        <v>1</v>
      </c>
      <c r="AB8100">
        <v>1</v>
      </c>
      <c r="AC8100">
        <v>1</v>
      </c>
      <c r="AD8100" t="s">
        <v>6354</v>
      </c>
      <c r="AE8100" s="3">
        <v>45849</v>
      </c>
    </row>
    <row r="8101" spans="1:31" x14ac:dyDescent="0.25">
      <c r="A8101">
        <v>2025</v>
      </c>
      <c r="B8101" s="3">
        <v>45748</v>
      </c>
      <c r="C8101" s="3">
        <v>45838</v>
      </c>
      <c r="D8101" t="s">
        <v>84</v>
      </c>
      <c r="E8101" t="s">
        <v>215</v>
      </c>
      <c r="F8101" t="s">
        <v>335</v>
      </c>
      <c r="G8101" t="s">
        <v>335</v>
      </c>
      <c r="H8101">
        <v>1214792000</v>
      </c>
      <c r="I8101" t="s">
        <v>1351</v>
      </c>
      <c r="J8101" t="s">
        <v>837</v>
      </c>
      <c r="K8101" t="s">
        <v>1738</v>
      </c>
      <c r="L8101" t="s">
        <v>92</v>
      </c>
      <c r="M8101">
        <v>15721</v>
      </c>
      <c r="N8101" t="s">
        <v>6296</v>
      </c>
      <c r="O8101">
        <v>14849.04</v>
      </c>
      <c r="P8101" t="s">
        <v>6296</v>
      </c>
      <c r="Q8101">
        <v>8</v>
      </c>
      <c r="R8101">
        <v>1</v>
      </c>
      <c r="S8101">
        <v>1</v>
      </c>
      <c r="T8101">
        <v>1</v>
      </c>
      <c r="U8101">
        <v>1</v>
      </c>
      <c r="V8101">
        <v>13</v>
      </c>
      <c r="W8101">
        <v>1</v>
      </c>
      <c r="X8101">
        <v>1</v>
      </c>
      <c r="Y8101">
        <v>2</v>
      </c>
      <c r="Z8101">
        <v>9</v>
      </c>
      <c r="AA8101">
        <v>1</v>
      </c>
      <c r="AB8101">
        <v>1</v>
      </c>
      <c r="AC8101">
        <v>1</v>
      </c>
      <c r="AD8101" t="s">
        <v>6354</v>
      </c>
      <c r="AE8101" s="3">
        <v>45849</v>
      </c>
    </row>
    <row r="8102" spans="1:31" x14ac:dyDescent="0.25">
      <c r="A8102">
        <v>2025</v>
      </c>
      <c r="B8102" s="3">
        <v>45748</v>
      </c>
      <c r="C8102" s="3">
        <v>45838</v>
      </c>
      <c r="D8102" t="s">
        <v>84</v>
      </c>
      <c r="E8102" t="s">
        <v>212</v>
      </c>
      <c r="F8102" t="s">
        <v>332</v>
      </c>
      <c r="G8102" t="s">
        <v>332</v>
      </c>
      <c r="H8102">
        <v>1214793890</v>
      </c>
      <c r="I8102" t="s">
        <v>4502</v>
      </c>
      <c r="J8102" t="s">
        <v>4503</v>
      </c>
      <c r="K8102" t="s">
        <v>2697</v>
      </c>
      <c r="L8102" t="s">
        <v>91</v>
      </c>
      <c r="M8102">
        <v>44728</v>
      </c>
      <c r="N8102" t="s">
        <v>6296</v>
      </c>
      <c r="O8102">
        <v>21965.4</v>
      </c>
      <c r="P8102" t="s">
        <v>6296</v>
      </c>
      <c r="Q8102">
        <v>81</v>
      </c>
      <c r="R8102">
        <v>1</v>
      </c>
      <c r="S8102">
        <v>1</v>
      </c>
      <c r="T8102">
        <v>1</v>
      </c>
      <c r="U8102">
        <v>1</v>
      </c>
      <c r="V8102">
        <v>6</v>
      </c>
      <c r="W8102">
        <v>1</v>
      </c>
      <c r="X8102">
        <v>1</v>
      </c>
      <c r="Y8102">
        <v>1</v>
      </c>
      <c r="Z8102">
        <v>1</v>
      </c>
      <c r="AA8102">
        <v>1</v>
      </c>
      <c r="AB8102">
        <v>1</v>
      </c>
      <c r="AC8102">
        <v>1</v>
      </c>
      <c r="AD8102" t="s">
        <v>6354</v>
      </c>
      <c r="AE8102" s="3">
        <v>45849</v>
      </c>
    </row>
    <row r="8103" spans="1:31" x14ac:dyDescent="0.25">
      <c r="A8103">
        <v>2025</v>
      </c>
      <c r="B8103" s="3">
        <v>45748</v>
      </c>
      <c r="C8103" s="3">
        <v>45838</v>
      </c>
      <c r="D8103" t="s">
        <v>84</v>
      </c>
      <c r="E8103" t="s">
        <v>215</v>
      </c>
      <c r="F8103" t="s">
        <v>335</v>
      </c>
      <c r="G8103" t="s">
        <v>335</v>
      </c>
      <c r="H8103">
        <v>1214790030</v>
      </c>
      <c r="I8103" t="s">
        <v>4504</v>
      </c>
      <c r="J8103" t="s">
        <v>837</v>
      </c>
      <c r="K8103" t="s">
        <v>837</v>
      </c>
      <c r="L8103" t="s">
        <v>92</v>
      </c>
      <c r="M8103">
        <v>15721</v>
      </c>
      <c r="N8103" t="s">
        <v>6296</v>
      </c>
      <c r="O8103">
        <v>14849.04</v>
      </c>
      <c r="P8103" t="s">
        <v>6296</v>
      </c>
      <c r="Q8103">
        <v>8</v>
      </c>
      <c r="R8103">
        <v>1</v>
      </c>
      <c r="S8103">
        <v>1</v>
      </c>
      <c r="T8103">
        <v>1</v>
      </c>
      <c r="U8103">
        <v>1</v>
      </c>
      <c r="V8103">
        <v>13</v>
      </c>
      <c r="W8103">
        <v>1</v>
      </c>
      <c r="X8103">
        <v>1</v>
      </c>
      <c r="Y8103">
        <v>2</v>
      </c>
      <c r="Z8103">
        <v>25</v>
      </c>
      <c r="AA8103">
        <v>1</v>
      </c>
      <c r="AB8103">
        <v>1</v>
      </c>
      <c r="AC8103">
        <v>1</v>
      </c>
      <c r="AD8103" t="s">
        <v>6354</v>
      </c>
      <c r="AE8103" s="3">
        <v>45849</v>
      </c>
    </row>
    <row r="8104" spans="1:31" x14ac:dyDescent="0.25">
      <c r="A8104">
        <v>2025</v>
      </c>
      <c r="B8104" s="3">
        <v>45748</v>
      </c>
      <c r="C8104" s="3">
        <v>45838</v>
      </c>
      <c r="D8104" t="s">
        <v>84</v>
      </c>
      <c r="E8104" t="s">
        <v>213</v>
      </c>
      <c r="F8104" t="s">
        <v>333</v>
      </c>
      <c r="G8104" t="s">
        <v>333</v>
      </c>
      <c r="H8104">
        <v>1214790140</v>
      </c>
      <c r="I8104" t="s">
        <v>1684</v>
      </c>
      <c r="J8104" t="s">
        <v>6959</v>
      </c>
      <c r="K8104" t="s">
        <v>1296</v>
      </c>
      <c r="L8104" t="s">
        <v>92</v>
      </c>
      <c r="M8104">
        <v>22141</v>
      </c>
      <c r="N8104" t="s">
        <v>6296</v>
      </c>
      <c r="O8104">
        <v>20281.599999999999</v>
      </c>
      <c r="P8104" t="s">
        <v>6296</v>
      </c>
      <c r="Q8104">
        <v>16</v>
      </c>
      <c r="R8104">
        <v>1</v>
      </c>
      <c r="S8104">
        <v>1</v>
      </c>
      <c r="T8104">
        <v>1</v>
      </c>
      <c r="U8104">
        <v>1</v>
      </c>
      <c r="V8104">
        <v>3</v>
      </c>
      <c r="W8104">
        <v>1</v>
      </c>
      <c r="X8104">
        <v>1</v>
      </c>
      <c r="Y8104">
        <v>2</v>
      </c>
      <c r="Z8104">
        <v>6</v>
      </c>
      <c r="AA8104">
        <v>1</v>
      </c>
      <c r="AB8104">
        <v>1</v>
      </c>
      <c r="AC8104">
        <v>1</v>
      </c>
      <c r="AD8104" t="s">
        <v>6354</v>
      </c>
      <c r="AE8104" s="3">
        <v>45849</v>
      </c>
    </row>
    <row r="8105" spans="1:31" x14ac:dyDescent="0.25">
      <c r="A8105">
        <v>2025</v>
      </c>
      <c r="B8105" s="3">
        <v>45748</v>
      </c>
      <c r="C8105" s="3">
        <v>45838</v>
      </c>
      <c r="D8105" t="s">
        <v>84</v>
      </c>
      <c r="E8105" t="s">
        <v>212</v>
      </c>
      <c r="F8105" t="s">
        <v>332</v>
      </c>
      <c r="G8105" t="s">
        <v>332</v>
      </c>
      <c r="H8105">
        <v>1214791690</v>
      </c>
      <c r="I8105" t="s">
        <v>1830</v>
      </c>
      <c r="J8105" t="s">
        <v>837</v>
      </c>
      <c r="K8105" t="s">
        <v>615</v>
      </c>
      <c r="L8105" t="s">
        <v>92</v>
      </c>
      <c r="M8105">
        <v>40595</v>
      </c>
      <c r="N8105" t="s">
        <v>6296</v>
      </c>
      <c r="O8105">
        <v>27256.28</v>
      </c>
      <c r="P8105" t="s">
        <v>6296</v>
      </c>
      <c r="Q8105">
        <v>15</v>
      </c>
      <c r="R8105">
        <v>1</v>
      </c>
      <c r="S8105">
        <v>1</v>
      </c>
      <c r="T8105">
        <v>1</v>
      </c>
      <c r="U8105">
        <v>1</v>
      </c>
      <c r="V8105">
        <v>15</v>
      </c>
      <c r="W8105">
        <v>1</v>
      </c>
      <c r="X8105">
        <v>1</v>
      </c>
      <c r="Y8105">
        <v>1</v>
      </c>
      <c r="Z8105">
        <v>11</v>
      </c>
      <c r="AA8105">
        <v>1</v>
      </c>
      <c r="AB8105">
        <v>1</v>
      </c>
      <c r="AC8105">
        <v>1</v>
      </c>
      <c r="AD8105" t="s">
        <v>6354</v>
      </c>
      <c r="AE8105" s="3">
        <v>45849</v>
      </c>
    </row>
    <row r="8106" spans="1:31" x14ac:dyDescent="0.25">
      <c r="A8106">
        <v>2025</v>
      </c>
      <c r="B8106" s="3">
        <v>45748</v>
      </c>
      <c r="C8106" s="3">
        <v>45838</v>
      </c>
      <c r="D8106" t="s">
        <v>84</v>
      </c>
      <c r="E8106" t="s">
        <v>213</v>
      </c>
      <c r="F8106" t="s">
        <v>333</v>
      </c>
      <c r="G8106" t="s">
        <v>333</v>
      </c>
      <c r="H8106">
        <v>1214793890</v>
      </c>
      <c r="I8106" t="s">
        <v>4505</v>
      </c>
      <c r="J8106" t="s">
        <v>837</v>
      </c>
      <c r="K8106" t="s">
        <v>2033</v>
      </c>
      <c r="L8106" t="s">
        <v>92</v>
      </c>
      <c r="M8106">
        <v>24809</v>
      </c>
      <c r="N8106" t="s">
        <v>6296</v>
      </c>
      <c r="O8106">
        <v>15427.12</v>
      </c>
      <c r="P8106" t="s">
        <v>6296</v>
      </c>
      <c r="Q8106">
        <v>9</v>
      </c>
      <c r="R8106">
        <v>1</v>
      </c>
      <c r="S8106">
        <v>1</v>
      </c>
      <c r="T8106">
        <v>1</v>
      </c>
      <c r="U8106">
        <v>1</v>
      </c>
      <c r="V8106">
        <v>9</v>
      </c>
      <c r="W8106">
        <v>1</v>
      </c>
      <c r="X8106">
        <v>1</v>
      </c>
      <c r="Y8106">
        <v>2</v>
      </c>
      <c r="Z8106">
        <v>104</v>
      </c>
      <c r="AA8106">
        <v>1</v>
      </c>
      <c r="AB8106">
        <v>1</v>
      </c>
      <c r="AC8106">
        <v>1</v>
      </c>
      <c r="AD8106" t="s">
        <v>6354</v>
      </c>
      <c r="AE8106" s="3">
        <v>45849</v>
      </c>
    </row>
    <row r="8107" spans="1:31" x14ac:dyDescent="0.25">
      <c r="A8107">
        <v>2025</v>
      </c>
      <c r="B8107" s="3">
        <v>45748</v>
      </c>
      <c r="C8107" s="3">
        <v>45838</v>
      </c>
      <c r="D8107" t="s">
        <v>84</v>
      </c>
      <c r="E8107" t="s">
        <v>215</v>
      </c>
      <c r="F8107" t="s">
        <v>335</v>
      </c>
      <c r="G8107" t="s">
        <v>335</v>
      </c>
      <c r="H8107">
        <v>1214790230</v>
      </c>
      <c r="I8107" t="s">
        <v>4506</v>
      </c>
      <c r="J8107" t="s">
        <v>837</v>
      </c>
      <c r="K8107" t="s">
        <v>1027</v>
      </c>
      <c r="L8107" t="s">
        <v>91</v>
      </c>
      <c r="M8107">
        <v>15721</v>
      </c>
      <c r="N8107" t="s">
        <v>6296</v>
      </c>
      <c r="O8107">
        <v>14251</v>
      </c>
      <c r="P8107" t="s">
        <v>6296</v>
      </c>
      <c r="Q8107">
        <v>35</v>
      </c>
      <c r="R8107">
        <v>1</v>
      </c>
      <c r="S8107">
        <v>1</v>
      </c>
      <c r="T8107">
        <v>1</v>
      </c>
      <c r="U8107">
        <v>1</v>
      </c>
      <c r="V8107">
        <v>10</v>
      </c>
      <c r="W8107">
        <v>1</v>
      </c>
      <c r="X8107">
        <v>1</v>
      </c>
      <c r="Y8107">
        <v>1</v>
      </c>
      <c r="Z8107">
        <v>14</v>
      </c>
      <c r="AA8107">
        <v>1</v>
      </c>
      <c r="AB8107">
        <v>1</v>
      </c>
      <c r="AC8107">
        <v>1</v>
      </c>
      <c r="AD8107" t="s">
        <v>6354</v>
      </c>
      <c r="AE8107" s="3">
        <v>45849</v>
      </c>
    </row>
    <row r="8108" spans="1:31" x14ac:dyDescent="0.25">
      <c r="A8108">
        <v>2025</v>
      </c>
      <c r="B8108" s="3">
        <v>45748</v>
      </c>
      <c r="C8108" s="3">
        <v>45838</v>
      </c>
      <c r="D8108" t="s">
        <v>84</v>
      </c>
      <c r="E8108" t="s">
        <v>215</v>
      </c>
      <c r="F8108" t="s">
        <v>335</v>
      </c>
      <c r="G8108" t="s">
        <v>335</v>
      </c>
      <c r="H8108">
        <v>1214793680</v>
      </c>
      <c r="I8108" t="s">
        <v>4507</v>
      </c>
      <c r="J8108" t="s">
        <v>837</v>
      </c>
      <c r="K8108" t="s">
        <v>1041</v>
      </c>
      <c r="L8108" t="s">
        <v>92</v>
      </c>
      <c r="M8108">
        <v>15721</v>
      </c>
      <c r="N8108" t="s">
        <v>6296</v>
      </c>
      <c r="O8108">
        <v>14849.04</v>
      </c>
      <c r="P8108" t="s">
        <v>6296</v>
      </c>
      <c r="Q8108">
        <v>8</v>
      </c>
      <c r="R8108">
        <v>1</v>
      </c>
      <c r="S8108">
        <v>1</v>
      </c>
      <c r="T8108">
        <v>1</v>
      </c>
      <c r="U8108">
        <v>1</v>
      </c>
      <c r="V8108">
        <v>13</v>
      </c>
      <c r="W8108">
        <v>1</v>
      </c>
      <c r="X8108">
        <v>1</v>
      </c>
      <c r="Y8108">
        <v>2</v>
      </c>
      <c r="Z8108">
        <v>9</v>
      </c>
      <c r="AA8108">
        <v>1</v>
      </c>
      <c r="AB8108">
        <v>1</v>
      </c>
      <c r="AC8108">
        <v>1</v>
      </c>
      <c r="AD8108" t="s">
        <v>6354</v>
      </c>
      <c r="AE8108" s="3">
        <v>45849</v>
      </c>
    </row>
    <row r="8109" spans="1:31" x14ac:dyDescent="0.25">
      <c r="A8109">
        <v>2025</v>
      </c>
      <c r="B8109" s="3">
        <v>45748</v>
      </c>
      <c r="C8109" s="3">
        <v>45838</v>
      </c>
      <c r="D8109" t="s">
        <v>84</v>
      </c>
      <c r="E8109" t="s">
        <v>221</v>
      </c>
      <c r="F8109" t="s">
        <v>341</v>
      </c>
      <c r="G8109" t="s">
        <v>341</v>
      </c>
      <c r="H8109">
        <v>1214790420</v>
      </c>
      <c r="I8109" t="s">
        <v>4508</v>
      </c>
      <c r="J8109" t="s">
        <v>837</v>
      </c>
      <c r="K8109" t="s">
        <v>3693</v>
      </c>
      <c r="L8109" t="s">
        <v>92</v>
      </c>
      <c r="M8109">
        <v>32091</v>
      </c>
      <c r="N8109" t="s">
        <v>6296</v>
      </c>
      <c r="O8109">
        <v>22042.38</v>
      </c>
      <c r="P8109" t="s">
        <v>6296</v>
      </c>
      <c r="Q8109">
        <v>165</v>
      </c>
      <c r="R8109">
        <v>1</v>
      </c>
      <c r="S8109">
        <v>1</v>
      </c>
      <c r="T8109">
        <v>1</v>
      </c>
      <c r="U8109">
        <v>1</v>
      </c>
      <c r="V8109">
        <v>52</v>
      </c>
      <c r="W8109">
        <v>1</v>
      </c>
      <c r="X8109">
        <v>1</v>
      </c>
      <c r="Y8109">
        <v>3</v>
      </c>
      <c r="Z8109">
        <v>93</v>
      </c>
      <c r="AA8109">
        <v>1</v>
      </c>
      <c r="AB8109">
        <v>1</v>
      </c>
      <c r="AC8109">
        <v>1</v>
      </c>
      <c r="AD8109" t="s">
        <v>6354</v>
      </c>
      <c r="AE8109" s="3">
        <v>45849</v>
      </c>
    </row>
    <row r="8110" spans="1:31" x14ac:dyDescent="0.25">
      <c r="A8110">
        <v>2025</v>
      </c>
      <c r="B8110" s="3">
        <v>45748</v>
      </c>
      <c r="C8110" s="3">
        <v>45838</v>
      </c>
      <c r="D8110" t="s">
        <v>84</v>
      </c>
      <c r="E8110" t="s">
        <v>212</v>
      </c>
      <c r="F8110" t="s">
        <v>332</v>
      </c>
      <c r="G8110" t="s">
        <v>332</v>
      </c>
      <c r="H8110">
        <v>1214790690</v>
      </c>
      <c r="I8110" t="s">
        <v>1897</v>
      </c>
      <c r="J8110" t="s">
        <v>724</v>
      </c>
      <c r="K8110" t="s">
        <v>2402</v>
      </c>
      <c r="L8110" t="s">
        <v>92</v>
      </c>
      <c r="M8110">
        <v>40595</v>
      </c>
      <c r="N8110" t="s">
        <v>6296</v>
      </c>
      <c r="O8110">
        <v>23865.7</v>
      </c>
      <c r="P8110" t="s">
        <v>6296</v>
      </c>
      <c r="Q8110">
        <v>15</v>
      </c>
      <c r="R8110">
        <v>1</v>
      </c>
      <c r="S8110">
        <v>1</v>
      </c>
      <c r="T8110">
        <v>1</v>
      </c>
      <c r="U8110">
        <v>1</v>
      </c>
      <c r="V8110">
        <v>15</v>
      </c>
      <c r="W8110">
        <v>1</v>
      </c>
      <c r="X8110">
        <v>1</v>
      </c>
      <c r="Y8110">
        <v>3</v>
      </c>
      <c r="Z8110">
        <v>11</v>
      </c>
      <c r="AA8110">
        <v>1</v>
      </c>
      <c r="AB8110">
        <v>1</v>
      </c>
      <c r="AC8110">
        <v>1</v>
      </c>
      <c r="AD8110" t="s">
        <v>6354</v>
      </c>
      <c r="AE8110" s="3">
        <v>45849</v>
      </c>
    </row>
    <row r="8111" spans="1:31" x14ac:dyDescent="0.25">
      <c r="A8111">
        <v>2025</v>
      </c>
      <c r="B8111" s="3">
        <v>45748</v>
      </c>
      <c r="C8111" s="3">
        <v>45838</v>
      </c>
      <c r="D8111" t="s">
        <v>84</v>
      </c>
      <c r="E8111" t="s">
        <v>213</v>
      </c>
      <c r="F8111" t="s">
        <v>333</v>
      </c>
      <c r="G8111" t="s">
        <v>333</v>
      </c>
      <c r="H8111">
        <v>1214790970</v>
      </c>
      <c r="I8111" t="s">
        <v>1572</v>
      </c>
      <c r="J8111" t="s">
        <v>4509</v>
      </c>
      <c r="K8111" t="s">
        <v>574</v>
      </c>
      <c r="L8111" t="s">
        <v>92</v>
      </c>
      <c r="M8111">
        <v>22141</v>
      </c>
      <c r="N8111" t="s">
        <v>6296</v>
      </c>
      <c r="O8111">
        <v>20281.599999999999</v>
      </c>
      <c r="P8111" t="s">
        <v>6296</v>
      </c>
      <c r="Q8111">
        <v>16</v>
      </c>
      <c r="R8111">
        <v>1</v>
      </c>
      <c r="S8111">
        <v>1</v>
      </c>
      <c r="T8111">
        <v>1</v>
      </c>
      <c r="U8111">
        <v>1</v>
      </c>
      <c r="V8111">
        <v>3</v>
      </c>
      <c r="W8111">
        <v>1</v>
      </c>
      <c r="X8111">
        <v>1</v>
      </c>
      <c r="Y8111">
        <v>2</v>
      </c>
      <c r="Z8111">
        <v>1</v>
      </c>
      <c r="AA8111">
        <v>1</v>
      </c>
      <c r="AB8111">
        <v>1</v>
      </c>
      <c r="AC8111">
        <v>1</v>
      </c>
      <c r="AD8111" t="s">
        <v>6354</v>
      </c>
      <c r="AE8111" s="3">
        <v>45849</v>
      </c>
    </row>
    <row r="8112" spans="1:31" x14ac:dyDescent="0.25">
      <c r="A8112">
        <v>2025</v>
      </c>
      <c r="B8112" s="3">
        <v>45748</v>
      </c>
      <c r="C8112" s="3">
        <v>45838</v>
      </c>
      <c r="D8112" t="s">
        <v>84</v>
      </c>
      <c r="E8112" t="s">
        <v>213</v>
      </c>
      <c r="F8112" t="s">
        <v>333</v>
      </c>
      <c r="G8112" t="s">
        <v>333</v>
      </c>
      <c r="H8112">
        <v>1214796200</v>
      </c>
      <c r="I8112" t="s">
        <v>482</v>
      </c>
      <c r="J8112" t="s">
        <v>4510</v>
      </c>
      <c r="K8112" t="s">
        <v>938</v>
      </c>
      <c r="L8112" t="s">
        <v>92</v>
      </c>
      <c r="M8112">
        <v>22141</v>
      </c>
      <c r="N8112" t="s">
        <v>6296</v>
      </c>
      <c r="O8112">
        <v>20523.3</v>
      </c>
      <c r="P8112" t="s">
        <v>6296</v>
      </c>
      <c r="Q8112">
        <v>16</v>
      </c>
      <c r="R8112">
        <v>1</v>
      </c>
      <c r="S8112">
        <v>1</v>
      </c>
      <c r="T8112">
        <v>1</v>
      </c>
      <c r="U8112">
        <v>1</v>
      </c>
      <c r="V8112">
        <v>3</v>
      </c>
      <c r="W8112">
        <v>1</v>
      </c>
      <c r="X8112">
        <v>1</v>
      </c>
      <c r="Y8112">
        <v>2</v>
      </c>
      <c r="Z8112">
        <v>6</v>
      </c>
      <c r="AA8112">
        <v>1</v>
      </c>
      <c r="AB8112">
        <v>1</v>
      </c>
      <c r="AC8112">
        <v>1</v>
      </c>
      <c r="AD8112" t="s">
        <v>6354</v>
      </c>
      <c r="AE8112" s="3">
        <v>45849</v>
      </c>
    </row>
    <row r="8113" spans="1:31" x14ac:dyDescent="0.25">
      <c r="A8113">
        <v>2025</v>
      </c>
      <c r="B8113" s="3">
        <v>45748</v>
      </c>
      <c r="C8113" s="3">
        <v>45838</v>
      </c>
      <c r="D8113" t="s">
        <v>84</v>
      </c>
      <c r="E8113" t="s">
        <v>213</v>
      </c>
      <c r="F8113" t="s">
        <v>333</v>
      </c>
      <c r="G8113" t="s">
        <v>333</v>
      </c>
      <c r="H8113">
        <v>1214799450</v>
      </c>
      <c r="I8113" t="s">
        <v>1108</v>
      </c>
      <c r="J8113" t="s">
        <v>840</v>
      </c>
      <c r="K8113" t="s">
        <v>1082</v>
      </c>
      <c r="L8113" t="s">
        <v>92</v>
      </c>
      <c r="M8113">
        <v>22141</v>
      </c>
      <c r="N8113" t="s">
        <v>6296</v>
      </c>
      <c r="O8113">
        <v>9407.64</v>
      </c>
      <c r="P8113" t="s">
        <v>6296</v>
      </c>
      <c r="Q8113">
        <v>16</v>
      </c>
      <c r="R8113">
        <v>1</v>
      </c>
      <c r="S8113">
        <v>1</v>
      </c>
      <c r="T8113">
        <v>1</v>
      </c>
      <c r="U8113">
        <v>1</v>
      </c>
      <c r="V8113">
        <v>3</v>
      </c>
      <c r="W8113">
        <v>1</v>
      </c>
      <c r="X8113">
        <v>1</v>
      </c>
      <c r="Y8113">
        <v>2</v>
      </c>
      <c r="Z8113">
        <v>1</v>
      </c>
      <c r="AA8113">
        <v>1</v>
      </c>
      <c r="AB8113">
        <v>1</v>
      </c>
      <c r="AC8113">
        <v>1</v>
      </c>
      <c r="AD8113" t="s">
        <v>6354</v>
      </c>
      <c r="AE8113" s="3">
        <v>45849</v>
      </c>
    </row>
    <row r="8114" spans="1:31" x14ac:dyDescent="0.25">
      <c r="A8114">
        <v>2025</v>
      </c>
      <c r="B8114" s="3">
        <v>45748</v>
      </c>
      <c r="C8114" s="3">
        <v>45838</v>
      </c>
      <c r="D8114" t="s">
        <v>84</v>
      </c>
      <c r="E8114" t="s">
        <v>215</v>
      </c>
      <c r="F8114" t="s">
        <v>335</v>
      </c>
      <c r="G8114" t="s">
        <v>335</v>
      </c>
      <c r="H8114">
        <v>1214793270</v>
      </c>
      <c r="I8114" t="s">
        <v>4183</v>
      </c>
      <c r="J8114" t="s">
        <v>4511</v>
      </c>
      <c r="K8114" t="s">
        <v>498</v>
      </c>
      <c r="L8114" t="s">
        <v>92</v>
      </c>
      <c r="M8114">
        <v>15721</v>
      </c>
      <c r="N8114" t="s">
        <v>6296</v>
      </c>
      <c r="O8114">
        <v>13505.02</v>
      </c>
      <c r="P8114" t="s">
        <v>6296</v>
      </c>
      <c r="Q8114">
        <v>43</v>
      </c>
      <c r="R8114">
        <v>1</v>
      </c>
      <c r="S8114">
        <v>1</v>
      </c>
      <c r="T8114">
        <v>1</v>
      </c>
      <c r="U8114">
        <v>1</v>
      </c>
      <c r="V8114">
        <v>10</v>
      </c>
      <c r="W8114">
        <v>1</v>
      </c>
      <c r="X8114">
        <v>1</v>
      </c>
      <c r="Y8114">
        <v>2</v>
      </c>
      <c r="Z8114">
        <v>1</v>
      </c>
      <c r="AA8114">
        <v>1</v>
      </c>
      <c r="AB8114">
        <v>1</v>
      </c>
      <c r="AC8114">
        <v>1</v>
      </c>
      <c r="AD8114" t="s">
        <v>6354</v>
      </c>
      <c r="AE8114" s="3">
        <v>45849</v>
      </c>
    </row>
    <row r="8115" spans="1:31" x14ac:dyDescent="0.25">
      <c r="A8115">
        <v>2025</v>
      </c>
      <c r="B8115" s="3">
        <v>45748</v>
      </c>
      <c r="C8115" s="3">
        <v>45838</v>
      </c>
      <c r="D8115" t="s">
        <v>84</v>
      </c>
      <c r="E8115" t="s">
        <v>215</v>
      </c>
      <c r="F8115" t="s">
        <v>335</v>
      </c>
      <c r="G8115" t="s">
        <v>335</v>
      </c>
      <c r="H8115">
        <v>1214790880</v>
      </c>
      <c r="I8115" t="s">
        <v>1017</v>
      </c>
      <c r="J8115" t="s">
        <v>1380</v>
      </c>
      <c r="K8115" t="s">
        <v>506</v>
      </c>
      <c r="L8115" t="s">
        <v>91</v>
      </c>
      <c r="M8115">
        <v>15721</v>
      </c>
      <c r="N8115" t="s">
        <v>6296</v>
      </c>
      <c r="O8115">
        <v>12759.66</v>
      </c>
      <c r="P8115" t="s">
        <v>6296</v>
      </c>
      <c r="Q8115">
        <v>14</v>
      </c>
      <c r="R8115">
        <v>1</v>
      </c>
      <c r="S8115">
        <v>1</v>
      </c>
      <c r="T8115">
        <v>1</v>
      </c>
      <c r="U8115">
        <v>1</v>
      </c>
      <c r="V8115">
        <v>10</v>
      </c>
      <c r="W8115">
        <v>1</v>
      </c>
      <c r="X8115">
        <v>1</v>
      </c>
      <c r="Y8115">
        <v>1</v>
      </c>
      <c r="Z8115">
        <v>9</v>
      </c>
      <c r="AA8115">
        <v>1</v>
      </c>
      <c r="AB8115">
        <v>1</v>
      </c>
      <c r="AC8115">
        <v>1</v>
      </c>
      <c r="AD8115" t="s">
        <v>6354</v>
      </c>
      <c r="AE8115" s="3">
        <v>45849</v>
      </c>
    </row>
    <row r="8116" spans="1:31" x14ac:dyDescent="0.25">
      <c r="A8116">
        <v>2025</v>
      </c>
      <c r="B8116" s="3">
        <v>45748</v>
      </c>
      <c r="C8116" s="3">
        <v>45838</v>
      </c>
      <c r="D8116" t="s">
        <v>84</v>
      </c>
      <c r="E8116" t="s">
        <v>213</v>
      </c>
      <c r="F8116" t="s">
        <v>333</v>
      </c>
      <c r="G8116" t="s">
        <v>333</v>
      </c>
      <c r="H8116">
        <v>1214790030</v>
      </c>
      <c r="I8116" t="s">
        <v>3507</v>
      </c>
      <c r="J8116" t="s">
        <v>4143</v>
      </c>
      <c r="K8116" t="s">
        <v>1306</v>
      </c>
      <c r="L8116" t="s">
        <v>91</v>
      </c>
      <c r="M8116">
        <v>22141</v>
      </c>
      <c r="N8116" t="s">
        <v>6296</v>
      </c>
      <c r="O8116">
        <v>18300</v>
      </c>
      <c r="P8116" t="s">
        <v>6296</v>
      </c>
      <c r="Q8116">
        <v>28</v>
      </c>
      <c r="R8116">
        <v>1</v>
      </c>
      <c r="S8116">
        <v>1</v>
      </c>
      <c r="T8116">
        <v>1</v>
      </c>
      <c r="U8116">
        <v>1</v>
      </c>
      <c r="V8116">
        <v>3</v>
      </c>
      <c r="W8116">
        <v>1</v>
      </c>
      <c r="X8116">
        <v>1</v>
      </c>
      <c r="Y8116">
        <v>1</v>
      </c>
      <c r="Z8116">
        <v>1</v>
      </c>
      <c r="AA8116">
        <v>1</v>
      </c>
      <c r="AB8116">
        <v>1</v>
      </c>
      <c r="AC8116">
        <v>1</v>
      </c>
      <c r="AD8116" t="s">
        <v>6354</v>
      </c>
      <c r="AE8116" s="3">
        <v>45849</v>
      </c>
    </row>
    <row r="8117" spans="1:31" x14ac:dyDescent="0.25">
      <c r="A8117">
        <v>2025</v>
      </c>
      <c r="B8117" s="3">
        <v>45748</v>
      </c>
      <c r="C8117" s="3">
        <v>45838</v>
      </c>
      <c r="D8117" t="s">
        <v>84</v>
      </c>
      <c r="E8117" t="s">
        <v>212</v>
      </c>
      <c r="F8117" t="s">
        <v>332</v>
      </c>
      <c r="G8117" t="s">
        <v>332</v>
      </c>
      <c r="H8117">
        <v>1214791200</v>
      </c>
      <c r="I8117" t="s">
        <v>1514</v>
      </c>
      <c r="J8117" t="s">
        <v>2697</v>
      </c>
      <c r="K8117" t="s">
        <v>550</v>
      </c>
      <c r="L8117" t="s">
        <v>91</v>
      </c>
      <c r="M8117">
        <v>44728</v>
      </c>
      <c r="N8117" t="s">
        <v>6296</v>
      </c>
      <c r="O8117">
        <v>35796.839999999997</v>
      </c>
      <c r="P8117" t="s">
        <v>6296</v>
      </c>
      <c r="Q8117">
        <v>10</v>
      </c>
      <c r="R8117">
        <v>1</v>
      </c>
      <c r="S8117">
        <v>1</v>
      </c>
      <c r="T8117">
        <v>1</v>
      </c>
      <c r="U8117">
        <v>1</v>
      </c>
      <c r="V8117">
        <v>312</v>
      </c>
      <c r="W8117">
        <v>1</v>
      </c>
      <c r="X8117">
        <v>1</v>
      </c>
      <c r="Y8117">
        <v>1</v>
      </c>
      <c r="Z8117">
        <v>1</v>
      </c>
      <c r="AA8117">
        <v>1</v>
      </c>
      <c r="AB8117">
        <v>1</v>
      </c>
      <c r="AC8117">
        <v>1</v>
      </c>
      <c r="AD8117" t="s">
        <v>6354</v>
      </c>
      <c r="AE8117" s="3">
        <v>45849</v>
      </c>
    </row>
    <row r="8118" spans="1:31" x14ac:dyDescent="0.25">
      <c r="A8118">
        <v>2025</v>
      </c>
      <c r="B8118" s="3">
        <v>45748</v>
      </c>
      <c r="C8118" s="3">
        <v>45838</v>
      </c>
      <c r="D8118" t="s">
        <v>84</v>
      </c>
      <c r="E8118" t="s">
        <v>215</v>
      </c>
      <c r="F8118" t="s">
        <v>335</v>
      </c>
      <c r="G8118" t="s">
        <v>335</v>
      </c>
      <c r="H8118">
        <v>1214790490</v>
      </c>
      <c r="I8118" t="s">
        <v>1106</v>
      </c>
      <c r="J8118" t="s">
        <v>1380</v>
      </c>
      <c r="K8118" t="s">
        <v>1296</v>
      </c>
      <c r="L8118" t="s">
        <v>91</v>
      </c>
      <c r="M8118">
        <v>16067</v>
      </c>
      <c r="N8118" t="s">
        <v>6296</v>
      </c>
      <c r="O8118">
        <v>10988</v>
      </c>
      <c r="P8118" t="s">
        <v>6296</v>
      </c>
      <c r="Q8118">
        <v>106</v>
      </c>
      <c r="R8118">
        <v>1</v>
      </c>
      <c r="S8118">
        <v>1</v>
      </c>
      <c r="T8118">
        <v>1</v>
      </c>
      <c r="U8118">
        <v>1</v>
      </c>
      <c r="V8118">
        <v>38</v>
      </c>
      <c r="W8118">
        <v>1</v>
      </c>
      <c r="X8118">
        <v>1</v>
      </c>
      <c r="Y8118">
        <v>1</v>
      </c>
      <c r="Z8118">
        <v>103</v>
      </c>
      <c r="AA8118">
        <v>1</v>
      </c>
      <c r="AB8118">
        <v>1</v>
      </c>
      <c r="AC8118">
        <v>1</v>
      </c>
      <c r="AD8118" t="s">
        <v>6354</v>
      </c>
      <c r="AE8118" s="3">
        <v>45849</v>
      </c>
    </row>
    <row r="8119" spans="1:31" x14ac:dyDescent="0.25">
      <c r="A8119">
        <v>2025</v>
      </c>
      <c r="B8119" s="3">
        <v>45748</v>
      </c>
      <c r="C8119" s="3">
        <v>45838</v>
      </c>
      <c r="D8119" t="s">
        <v>84</v>
      </c>
      <c r="E8119" t="s">
        <v>220</v>
      </c>
      <c r="F8119" t="s">
        <v>340</v>
      </c>
      <c r="G8119" t="s">
        <v>340</v>
      </c>
      <c r="H8119">
        <v>1214790940</v>
      </c>
      <c r="I8119" t="s">
        <v>1039</v>
      </c>
      <c r="J8119" t="s">
        <v>2054</v>
      </c>
      <c r="K8119" t="s">
        <v>728</v>
      </c>
      <c r="L8119" t="s">
        <v>92</v>
      </c>
      <c r="M8119">
        <v>38489</v>
      </c>
      <c r="N8119" t="s">
        <v>6296</v>
      </c>
      <c r="O8119">
        <v>33838.68</v>
      </c>
      <c r="P8119" t="s">
        <v>6296</v>
      </c>
      <c r="Q8119">
        <v>111</v>
      </c>
      <c r="R8119">
        <v>1</v>
      </c>
      <c r="S8119">
        <v>1</v>
      </c>
      <c r="T8119">
        <v>1</v>
      </c>
      <c r="U8119">
        <v>1</v>
      </c>
      <c r="V8119">
        <v>50</v>
      </c>
      <c r="W8119">
        <v>1</v>
      </c>
      <c r="X8119">
        <v>1</v>
      </c>
      <c r="Y8119">
        <v>1</v>
      </c>
      <c r="Z8119">
        <v>1</v>
      </c>
      <c r="AA8119">
        <v>1</v>
      </c>
      <c r="AB8119">
        <v>1</v>
      </c>
      <c r="AC8119">
        <v>1</v>
      </c>
      <c r="AD8119" t="s">
        <v>6354</v>
      </c>
      <c r="AE8119" s="3">
        <v>45849</v>
      </c>
    </row>
    <row r="8120" spans="1:31" x14ac:dyDescent="0.25">
      <c r="A8120">
        <v>2025</v>
      </c>
      <c r="B8120" s="3">
        <v>45748</v>
      </c>
      <c r="C8120" s="3">
        <v>45838</v>
      </c>
      <c r="D8120" t="s">
        <v>84</v>
      </c>
      <c r="E8120" t="s">
        <v>228</v>
      </c>
      <c r="F8120" t="s">
        <v>348</v>
      </c>
      <c r="G8120" t="s">
        <v>348</v>
      </c>
      <c r="H8120">
        <v>1214790230</v>
      </c>
      <c r="I8120" t="s">
        <v>1838</v>
      </c>
      <c r="J8120" t="s">
        <v>2061</v>
      </c>
      <c r="K8120" t="s">
        <v>757</v>
      </c>
      <c r="L8120" t="s">
        <v>91</v>
      </c>
      <c r="M8120">
        <v>16804</v>
      </c>
      <c r="N8120" t="s">
        <v>6296</v>
      </c>
      <c r="O8120">
        <v>16843.78</v>
      </c>
      <c r="P8120" t="s">
        <v>6296</v>
      </c>
      <c r="Q8120">
        <v>189</v>
      </c>
      <c r="R8120">
        <v>1</v>
      </c>
      <c r="S8120">
        <v>1</v>
      </c>
      <c r="T8120">
        <v>1</v>
      </c>
      <c r="U8120">
        <v>1</v>
      </c>
      <c r="V8120">
        <v>74</v>
      </c>
      <c r="W8120">
        <v>1</v>
      </c>
      <c r="X8120">
        <v>1</v>
      </c>
      <c r="Y8120">
        <v>1</v>
      </c>
      <c r="Z8120">
        <v>72</v>
      </c>
      <c r="AA8120">
        <v>1</v>
      </c>
      <c r="AB8120">
        <v>1</v>
      </c>
      <c r="AC8120">
        <v>1</v>
      </c>
      <c r="AD8120" t="s">
        <v>6354</v>
      </c>
      <c r="AE8120" s="3">
        <v>45849</v>
      </c>
    </row>
    <row r="8121" spans="1:31" x14ac:dyDescent="0.25">
      <c r="A8121">
        <v>2025</v>
      </c>
      <c r="B8121" s="3">
        <v>45748</v>
      </c>
      <c r="C8121" s="3">
        <v>45838</v>
      </c>
      <c r="D8121" t="s">
        <v>84</v>
      </c>
      <c r="E8121" t="s">
        <v>215</v>
      </c>
      <c r="F8121" t="s">
        <v>335</v>
      </c>
      <c r="G8121" t="s">
        <v>335</v>
      </c>
      <c r="H8121">
        <v>1214793850</v>
      </c>
      <c r="I8121" t="s">
        <v>1243</v>
      </c>
      <c r="J8121" t="s">
        <v>2061</v>
      </c>
      <c r="K8121" t="s">
        <v>1181</v>
      </c>
      <c r="L8121" t="s">
        <v>91</v>
      </c>
      <c r="M8121">
        <v>15721</v>
      </c>
      <c r="N8121" t="s">
        <v>6296</v>
      </c>
      <c r="O8121">
        <v>13222.3</v>
      </c>
      <c r="P8121" t="s">
        <v>6296</v>
      </c>
      <c r="Q8121">
        <v>695</v>
      </c>
      <c r="R8121">
        <v>1</v>
      </c>
      <c r="S8121">
        <v>1</v>
      </c>
      <c r="T8121">
        <v>1</v>
      </c>
      <c r="U8121">
        <v>1</v>
      </c>
      <c r="V8121">
        <v>13</v>
      </c>
      <c r="W8121">
        <v>1</v>
      </c>
      <c r="X8121">
        <v>1</v>
      </c>
      <c r="Y8121">
        <v>1</v>
      </c>
      <c r="Z8121">
        <v>5</v>
      </c>
      <c r="AA8121">
        <v>1</v>
      </c>
      <c r="AB8121">
        <v>1</v>
      </c>
      <c r="AC8121">
        <v>1</v>
      </c>
      <c r="AD8121" t="s">
        <v>6354</v>
      </c>
      <c r="AE8121" s="3">
        <v>45849</v>
      </c>
    </row>
    <row r="8122" spans="1:31" x14ac:dyDescent="0.25">
      <c r="A8122">
        <v>2025</v>
      </c>
      <c r="B8122" s="3">
        <v>45748</v>
      </c>
      <c r="C8122" s="3">
        <v>45838</v>
      </c>
      <c r="D8122" t="s">
        <v>84</v>
      </c>
      <c r="E8122" t="s">
        <v>216</v>
      </c>
      <c r="F8122" t="s">
        <v>336</v>
      </c>
      <c r="G8122" t="s">
        <v>336</v>
      </c>
      <c r="H8122">
        <v>1214790850</v>
      </c>
      <c r="I8122" t="s">
        <v>1032</v>
      </c>
      <c r="J8122" t="s">
        <v>1907</v>
      </c>
      <c r="K8122" t="s">
        <v>498</v>
      </c>
      <c r="L8122" t="s">
        <v>91</v>
      </c>
      <c r="M8122">
        <v>19812</v>
      </c>
      <c r="N8122" t="s">
        <v>6296</v>
      </c>
      <c r="O8122">
        <v>14215.12</v>
      </c>
      <c r="P8122" t="s">
        <v>6296</v>
      </c>
      <c r="Q8122">
        <v>35</v>
      </c>
      <c r="R8122">
        <v>1</v>
      </c>
      <c r="S8122">
        <v>1</v>
      </c>
      <c r="T8122">
        <v>1</v>
      </c>
      <c r="U8122">
        <v>1</v>
      </c>
      <c r="V8122">
        <v>30</v>
      </c>
      <c r="W8122">
        <v>1</v>
      </c>
      <c r="X8122">
        <v>1</v>
      </c>
      <c r="Y8122">
        <v>1</v>
      </c>
      <c r="Z8122">
        <v>1</v>
      </c>
      <c r="AA8122">
        <v>1</v>
      </c>
      <c r="AB8122">
        <v>1</v>
      </c>
      <c r="AC8122">
        <v>1</v>
      </c>
      <c r="AD8122" t="s">
        <v>6354</v>
      </c>
      <c r="AE8122" s="3">
        <v>45849</v>
      </c>
    </row>
    <row r="8123" spans="1:31" x14ac:dyDescent="0.25">
      <c r="A8123">
        <v>2025</v>
      </c>
      <c r="B8123" s="3">
        <v>45748</v>
      </c>
      <c r="C8123" s="3">
        <v>45838</v>
      </c>
      <c r="D8123" t="s">
        <v>84</v>
      </c>
      <c r="E8123" t="s">
        <v>212</v>
      </c>
      <c r="F8123" t="s">
        <v>332</v>
      </c>
      <c r="G8123" t="s">
        <v>332</v>
      </c>
      <c r="H8123">
        <v>1214790490</v>
      </c>
      <c r="I8123" t="s">
        <v>4512</v>
      </c>
      <c r="J8123" t="s">
        <v>2068</v>
      </c>
      <c r="K8123" t="s">
        <v>574</v>
      </c>
      <c r="L8123" t="s">
        <v>91</v>
      </c>
      <c r="M8123">
        <v>44728</v>
      </c>
      <c r="N8123" t="s">
        <v>6296</v>
      </c>
      <c r="O8123">
        <v>37003.839999999997</v>
      </c>
      <c r="P8123" t="s">
        <v>6296</v>
      </c>
      <c r="Q8123">
        <v>6</v>
      </c>
      <c r="R8123">
        <v>1</v>
      </c>
      <c r="S8123">
        <v>1</v>
      </c>
      <c r="T8123">
        <v>1</v>
      </c>
      <c r="U8123">
        <v>1</v>
      </c>
      <c r="V8123">
        <v>6</v>
      </c>
      <c r="W8123">
        <v>1</v>
      </c>
      <c r="X8123">
        <v>1</v>
      </c>
      <c r="Y8123">
        <v>1</v>
      </c>
      <c r="Z8123">
        <v>107</v>
      </c>
      <c r="AA8123">
        <v>1</v>
      </c>
      <c r="AB8123">
        <v>1</v>
      </c>
      <c r="AC8123">
        <v>1</v>
      </c>
      <c r="AD8123" t="s">
        <v>6354</v>
      </c>
      <c r="AE8123" s="3">
        <v>45849</v>
      </c>
    </row>
    <row r="8124" spans="1:31" x14ac:dyDescent="0.25">
      <c r="A8124">
        <v>2025</v>
      </c>
      <c r="B8124" s="3">
        <v>45748</v>
      </c>
      <c r="C8124" s="3">
        <v>45838</v>
      </c>
      <c r="D8124" t="s">
        <v>84</v>
      </c>
      <c r="E8124" t="s">
        <v>220</v>
      </c>
      <c r="F8124" t="s">
        <v>340</v>
      </c>
      <c r="G8124" t="s">
        <v>340</v>
      </c>
      <c r="H8124">
        <v>1214790350</v>
      </c>
      <c r="I8124" t="s">
        <v>2423</v>
      </c>
      <c r="J8124" t="s">
        <v>2064</v>
      </c>
      <c r="K8124" t="s">
        <v>938</v>
      </c>
      <c r="L8124" t="s">
        <v>92</v>
      </c>
      <c r="M8124">
        <v>38489</v>
      </c>
      <c r="N8124" t="s">
        <v>6296</v>
      </c>
      <c r="O8124">
        <v>33386.980000000003</v>
      </c>
      <c r="P8124" t="s">
        <v>6296</v>
      </c>
      <c r="Q8124">
        <v>111</v>
      </c>
      <c r="R8124">
        <v>1</v>
      </c>
      <c r="S8124">
        <v>1</v>
      </c>
      <c r="T8124">
        <v>1</v>
      </c>
      <c r="U8124">
        <v>1</v>
      </c>
      <c r="V8124">
        <v>50</v>
      </c>
      <c r="W8124">
        <v>1</v>
      </c>
      <c r="X8124">
        <v>1</v>
      </c>
      <c r="Y8124">
        <v>3</v>
      </c>
      <c r="Z8124">
        <v>51</v>
      </c>
      <c r="AA8124">
        <v>1</v>
      </c>
      <c r="AB8124">
        <v>1</v>
      </c>
      <c r="AC8124">
        <v>1</v>
      </c>
      <c r="AD8124" t="s">
        <v>6354</v>
      </c>
      <c r="AE8124" s="3">
        <v>45849</v>
      </c>
    </row>
    <row r="8125" spans="1:31" x14ac:dyDescent="0.25">
      <c r="A8125">
        <v>2025</v>
      </c>
      <c r="B8125" s="3">
        <v>45748</v>
      </c>
      <c r="C8125" s="3">
        <v>45838</v>
      </c>
      <c r="D8125" t="s">
        <v>84</v>
      </c>
      <c r="E8125" t="s">
        <v>213</v>
      </c>
      <c r="F8125" t="s">
        <v>333</v>
      </c>
      <c r="G8125" t="s">
        <v>333</v>
      </c>
      <c r="H8125">
        <v>1231793000</v>
      </c>
      <c r="I8125" t="s">
        <v>1166</v>
      </c>
      <c r="J8125" t="s">
        <v>6936</v>
      </c>
      <c r="K8125" t="s">
        <v>499</v>
      </c>
      <c r="L8125" t="s">
        <v>92</v>
      </c>
      <c r="M8125">
        <v>24809</v>
      </c>
      <c r="N8125" t="s">
        <v>6296</v>
      </c>
      <c r="O8125">
        <v>22276.38</v>
      </c>
      <c r="P8125" t="s">
        <v>6296</v>
      </c>
      <c r="Q8125">
        <v>9</v>
      </c>
      <c r="R8125">
        <v>1</v>
      </c>
      <c r="S8125">
        <v>1</v>
      </c>
      <c r="T8125">
        <v>1</v>
      </c>
      <c r="U8125">
        <v>1</v>
      </c>
      <c r="V8125">
        <v>9</v>
      </c>
      <c r="W8125">
        <v>1</v>
      </c>
      <c r="X8125">
        <v>1</v>
      </c>
      <c r="Y8125">
        <v>2</v>
      </c>
      <c r="Z8125">
        <v>10</v>
      </c>
      <c r="AA8125">
        <v>1</v>
      </c>
      <c r="AB8125">
        <v>1</v>
      </c>
      <c r="AC8125">
        <v>1</v>
      </c>
      <c r="AD8125" t="s">
        <v>6354</v>
      </c>
      <c r="AE8125" s="3">
        <v>45849</v>
      </c>
    </row>
    <row r="8126" spans="1:31" x14ac:dyDescent="0.25">
      <c r="A8126">
        <v>2025</v>
      </c>
      <c r="B8126" s="3">
        <v>45748</v>
      </c>
      <c r="C8126" s="3">
        <v>45838</v>
      </c>
      <c r="D8126" t="s">
        <v>84</v>
      </c>
      <c r="E8126" t="s">
        <v>213</v>
      </c>
      <c r="F8126" t="s">
        <v>333</v>
      </c>
      <c r="G8126" t="s">
        <v>333</v>
      </c>
      <c r="H8126">
        <v>1214790350</v>
      </c>
      <c r="I8126" t="s">
        <v>4513</v>
      </c>
      <c r="J8126" t="s">
        <v>3333</v>
      </c>
      <c r="K8126" t="s">
        <v>1560</v>
      </c>
      <c r="L8126" t="s">
        <v>92</v>
      </c>
      <c r="M8126">
        <v>22141</v>
      </c>
      <c r="N8126" t="s">
        <v>6296</v>
      </c>
      <c r="O8126">
        <v>20281.599999999999</v>
      </c>
      <c r="P8126" t="s">
        <v>6296</v>
      </c>
      <c r="Q8126">
        <v>16</v>
      </c>
      <c r="R8126">
        <v>1</v>
      </c>
      <c r="S8126">
        <v>1</v>
      </c>
      <c r="T8126">
        <v>1</v>
      </c>
      <c r="U8126">
        <v>1</v>
      </c>
      <c r="V8126">
        <v>3</v>
      </c>
      <c r="W8126">
        <v>1</v>
      </c>
      <c r="X8126">
        <v>1</v>
      </c>
      <c r="Y8126">
        <v>2</v>
      </c>
      <c r="Z8126">
        <v>6</v>
      </c>
      <c r="AA8126">
        <v>1</v>
      </c>
      <c r="AB8126">
        <v>1</v>
      </c>
      <c r="AC8126">
        <v>1</v>
      </c>
      <c r="AD8126" t="s">
        <v>6354</v>
      </c>
      <c r="AE8126" s="3">
        <v>45849</v>
      </c>
    </row>
    <row r="8127" spans="1:31" x14ac:dyDescent="0.25">
      <c r="A8127">
        <v>2025</v>
      </c>
      <c r="B8127" s="3">
        <v>45748</v>
      </c>
      <c r="C8127" s="3">
        <v>45838</v>
      </c>
      <c r="D8127" t="s">
        <v>84</v>
      </c>
      <c r="E8127" t="s">
        <v>213</v>
      </c>
      <c r="F8127" t="s">
        <v>333</v>
      </c>
      <c r="G8127" t="s">
        <v>333</v>
      </c>
      <c r="H8127">
        <v>1214792050</v>
      </c>
      <c r="I8127" t="s">
        <v>1256</v>
      </c>
      <c r="J8127" t="s">
        <v>3333</v>
      </c>
      <c r="K8127" t="s">
        <v>973</v>
      </c>
      <c r="L8127" t="s">
        <v>92</v>
      </c>
      <c r="M8127">
        <v>22141</v>
      </c>
      <c r="N8127" t="s">
        <v>6296</v>
      </c>
      <c r="O8127">
        <v>14997.06</v>
      </c>
      <c r="P8127" t="s">
        <v>6296</v>
      </c>
      <c r="Q8127">
        <v>16</v>
      </c>
      <c r="R8127">
        <v>1</v>
      </c>
      <c r="S8127">
        <v>1</v>
      </c>
      <c r="T8127">
        <v>1</v>
      </c>
      <c r="U8127">
        <v>1</v>
      </c>
      <c r="V8127">
        <v>3</v>
      </c>
      <c r="W8127">
        <v>1</v>
      </c>
      <c r="X8127">
        <v>1</v>
      </c>
      <c r="Y8127">
        <v>2</v>
      </c>
      <c r="Z8127">
        <v>1</v>
      </c>
      <c r="AA8127">
        <v>1</v>
      </c>
      <c r="AB8127">
        <v>1</v>
      </c>
      <c r="AC8127">
        <v>1</v>
      </c>
      <c r="AD8127" t="s">
        <v>6354</v>
      </c>
      <c r="AE8127" s="3">
        <v>45849</v>
      </c>
    </row>
    <row r="8128" spans="1:31" x14ac:dyDescent="0.25">
      <c r="A8128">
        <v>2025</v>
      </c>
      <c r="B8128" s="3">
        <v>45748</v>
      </c>
      <c r="C8128" s="3">
        <v>45838</v>
      </c>
      <c r="D8128" t="s">
        <v>84</v>
      </c>
      <c r="E8128" t="s">
        <v>215</v>
      </c>
      <c r="F8128" t="s">
        <v>335</v>
      </c>
      <c r="G8128" t="s">
        <v>335</v>
      </c>
      <c r="H8128">
        <v>1214795660</v>
      </c>
      <c r="I8128" t="s">
        <v>4514</v>
      </c>
      <c r="J8128" t="s">
        <v>4515</v>
      </c>
      <c r="K8128" t="s">
        <v>522</v>
      </c>
      <c r="L8128" t="s">
        <v>91</v>
      </c>
      <c r="M8128">
        <v>15721</v>
      </c>
      <c r="N8128" t="s">
        <v>6296</v>
      </c>
      <c r="O8128">
        <v>14806.56</v>
      </c>
      <c r="P8128" t="s">
        <v>6296</v>
      </c>
      <c r="Q8128">
        <v>35</v>
      </c>
      <c r="R8128">
        <v>1</v>
      </c>
      <c r="S8128">
        <v>1</v>
      </c>
      <c r="T8128">
        <v>1</v>
      </c>
      <c r="U8128">
        <v>1</v>
      </c>
      <c r="V8128">
        <v>10</v>
      </c>
      <c r="W8128">
        <v>1</v>
      </c>
      <c r="X8128">
        <v>1</v>
      </c>
      <c r="Y8128">
        <v>1</v>
      </c>
      <c r="Z8128">
        <v>1</v>
      </c>
      <c r="AA8128">
        <v>1</v>
      </c>
      <c r="AB8128">
        <v>1</v>
      </c>
      <c r="AC8128">
        <v>1</v>
      </c>
      <c r="AD8128" t="s">
        <v>6354</v>
      </c>
      <c r="AE8128" s="3">
        <v>45849</v>
      </c>
    </row>
    <row r="8129" spans="1:31" x14ac:dyDescent="0.25">
      <c r="A8129">
        <v>2025</v>
      </c>
      <c r="B8129" s="3">
        <v>45748</v>
      </c>
      <c r="C8129" s="3">
        <v>45838</v>
      </c>
      <c r="D8129" t="s">
        <v>84</v>
      </c>
      <c r="E8129" t="s">
        <v>215</v>
      </c>
      <c r="F8129" t="s">
        <v>335</v>
      </c>
      <c r="G8129" t="s">
        <v>335</v>
      </c>
      <c r="H8129">
        <v>1214790030</v>
      </c>
      <c r="I8129" t="s">
        <v>898</v>
      </c>
      <c r="J8129" t="s">
        <v>2064</v>
      </c>
      <c r="K8129" t="s">
        <v>979</v>
      </c>
      <c r="L8129" t="s">
        <v>91</v>
      </c>
      <c r="M8129">
        <v>15721</v>
      </c>
      <c r="N8129" t="s">
        <v>6296</v>
      </c>
      <c r="O8129">
        <v>15423.18</v>
      </c>
      <c r="P8129" t="s">
        <v>6296</v>
      </c>
      <c r="Q8129">
        <v>695</v>
      </c>
      <c r="R8129">
        <v>1</v>
      </c>
      <c r="S8129">
        <v>1</v>
      </c>
      <c r="T8129">
        <v>1</v>
      </c>
      <c r="U8129">
        <v>1</v>
      </c>
      <c r="V8129">
        <v>13</v>
      </c>
      <c r="W8129">
        <v>1</v>
      </c>
      <c r="X8129">
        <v>1</v>
      </c>
      <c r="Y8129">
        <v>1</v>
      </c>
      <c r="Z8129">
        <v>1</v>
      </c>
      <c r="AA8129">
        <v>1</v>
      </c>
      <c r="AB8129">
        <v>1</v>
      </c>
      <c r="AC8129">
        <v>1</v>
      </c>
      <c r="AD8129" t="s">
        <v>6354</v>
      </c>
      <c r="AE8129" s="3">
        <v>45849</v>
      </c>
    </row>
    <row r="8130" spans="1:31" x14ac:dyDescent="0.25">
      <c r="A8130">
        <v>2025</v>
      </c>
      <c r="B8130" s="3">
        <v>45748</v>
      </c>
      <c r="C8130" s="3">
        <v>45838</v>
      </c>
      <c r="D8130" t="s">
        <v>84</v>
      </c>
      <c r="E8130" t="s">
        <v>212</v>
      </c>
      <c r="F8130" t="s">
        <v>332</v>
      </c>
      <c r="G8130" t="s">
        <v>332</v>
      </c>
      <c r="H8130">
        <v>1214799540</v>
      </c>
      <c r="I8130" t="s">
        <v>1010</v>
      </c>
      <c r="J8130" t="s">
        <v>4515</v>
      </c>
      <c r="K8130" t="s">
        <v>1137</v>
      </c>
      <c r="L8130" t="s">
        <v>91</v>
      </c>
      <c r="M8130">
        <v>40595</v>
      </c>
      <c r="N8130" t="s">
        <v>6296</v>
      </c>
      <c r="O8130">
        <v>32871.78</v>
      </c>
      <c r="P8130" t="s">
        <v>6296</v>
      </c>
      <c r="Q8130">
        <v>76</v>
      </c>
      <c r="R8130">
        <v>1</v>
      </c>
      <c r="S8130">
        <v>1</v>
      </c>
      <c r="T8130">
        <v>1</v>
      </c>
      <c r="U8130">
        <v>1</v>
      </c>
      <c r="V8130">
        <v>132</v>
      </c>
      <c r="W8130">
        <v>1</v>
      </c>
      <c r="X8130">
        <v>1</v>
      </c>
      <c r="Y8130">
        <v>1</v>
      </c>
      <c r="Z8130">
        <v>30</v>
      </c>
      <c r="AA8130">
        <v>1</v>
      </c>
      <c r="AB8130">
        <v>1</v>
      </c>
      <c r="AC8130">
        <v>1</v>
      </c>
      <c r="AD8130" t="s">
        <v>6354</v>
      </c>
      <c r="AE8130" s="3">
        <v>45849</v>
      </c>
    </row>
    <row r="8131" spans="1:31" x14ac:dyDescent="0.25">
      <c r="A8131">
        <v>2025</v>
      </c>
      <c r="B8131" s="3">
        <v>45748</v>
      </c>
      <c r="C8131" s="3">
        <v>45838</v>
      </c>
      <c r="D8131" t="s">
        <v>84</v>
      </c>
      <c r="E8131" t="s">
        <v>222</v>
      </c>
      <c r="F8131" t="s">
        <v>342</v>
      </c>
      <c r="G8131" t="s">
        <v>342</v>
      </c>
      <c r="H8131">
        <v>1214791110</v>
      </c>
      <c r="I8131" t="s">
        <v>509</v>
      </c>
      <c r="J8131" t="s">
        <v>3283</v>
      </c>
      <c r="K8131" t="s">
        <v>2278</v>
      </c>
      <c r="L8131" t="s">
        <v>91</v>
      </c>
      <c r="M8131">
        <v>20404</v>
      </c>
      <c r="N8131" t="s">
        <v>6296</v>
      </c>
      <c r="O8131">
        <v>16656.22</v>
      </c>
      <c r="P8131" t="s">
        <v>6296</v>
      </c>
      <c r="Q8131">
        <v>774</v>
      </c>
      <c r="R8131">
        <v>1</v>
      </c>
      <c r="S8131">
        <v>1</v>
      </c>
      <c r="T8131">
        <v>1</v>
      </c>
      <c r="U8131">
        <v>1</v>
      </c>
      <c r="V8131">
        <v>91</v>
      </c>
      <c r="W8131">
        <v>1</v>
      </c>
      <c r="X8131">
        <v>1</v>
      </c>
      <c r="Y8131">
        <v>1</v>
      </c>
      <c r="Z8131">
        <v>1</v>
      </c>
      <c r="AA8131">
        <v>1</v>
      </c>
      <c r="AB8131">
        <v>1</v>
      </c>
      <c r="AC8131">
        <v>1</v>
      </c>
      <c r="AD8131" t="s">
        <v>6354</v>
      </c>
      <c r="AE8131" s="3">
        <v>45849</v>
      </c>
    </row>
    <row r="8132" spans="1:31" x14ac:dyDescent="0.25">
      <c r="A8132">
        <v>2025</v>
      </c>
      <c r="B8132" s="3">
        <v>45748</v>
      </c>
      <c r="C8132" s="3">
        <v>45838</v>
      </c>
      <c r="D8132" t="s">
        <v>84</v>
      </c>
      <c r="E8132" t="s">
        <v>213</v>
      </c>
      <c r="F8132" t="s">
        <v>333</v>
      </c>
      <c r="G8132" t="s">
        <v>333</v>
      </c>
      <c r="H8132">
        <v>1214792630</v>
      </c>
      <c r="I8132" t="s">
        <v>4516</v>
      </c>
      <c r="J8132" t="s">
        <v>803</v>
      </c>
      <c r="K8132" t="s">
        <v>3622</v>
      </c>
      <c r="L8132" t="s">
        <v>91</v>
      </c>
      <c r="M8132">
        <v>22141</v>
      </c>
      <c r="N8132" t="s">
        <v>6296</v>
      </c>
      <c r="O8132">
        <v>19646.240000000002</v>
      </c>
      <c r="P8132" t="s">
        <v>6296</v>
      </c>
      <c r="Q8132">
        <v>8</v>
      </c>
      <c r="R8132">
        <v>1</v>
      </c>
      <c r="S8132">
        <v>1</v>
      </c>
      <c r="T8132">
        <v>1</v>
      </c>
      <c r="U8132">
        <v>1</v>
      </c>
      <c r="V8132">
        <v>3</v>
      </c>
      <c r="W8132">
        <v>1</v>
      </c>
      <c r="X8132">
        <v>1</v>
      </c>
      <c r="Y8132">
        <v>1</v>
      </c>
      <c r="Z8132">
        <v>6</v>
      </c>
      <c r="AA8132">
        <v>1</v>
      </c>
      <c r="AB8132">
        <v>1</v>
      </c>
      <c r="AC8132">
        <v>1</v>
      </c>
      <c r="AD8132" t="s">
        <v>6354</v>
      </c>
      <c r="AE8132" s="3">
        <v>45849</v>
      </c>
    </row>
    <row r="8133" spans="1:31" x14ac:dyDescent="0.25">
      <c r="A8133">
        <v>2025</v>
      </c>
      <c r="B8133" s="3">
        <v>45748</v>
      </c>
      <c r="C8133" s="3">
        <v>45838</v>
      </c>
      <c r="D8133" t="s">
        <v>84</v>
      </c>
      <c r="E8133" t="s">
        <v>215</v>
      </c>
      <c r="F8133" t="s">
        <v>335</v>
      </c>
      <c r="G8133" t="s">
        <v>335</v>
      </c>
      <c r="H8133">
        <v>1214790010</v>
      </c>
      <c r="I8133" t="s">
        <v>4517</v>
      </c>
      <c r="J8133" t="s">
        <v>799</v>
      </c>
      <c r="K8133" t="s">
        <v>468</v>
      </c>
      <c r="L8133" t="s">
        <v>91</v>
      </c>
      <c r="M8133">
        <v>15721</v>
      </c>
      <c r="N8133" t="s">
        <v>6296</v>
      </c>
      <c r="O8133">
        <v>7140.42</v>
      </c>
      <c r="P8133" t="s">
        <v>6296</v>
      </c>
      <c r="Q8133">
        <v>35</v>
      </c>
      <c r="R8133">
        <v>1</v>
      </c>
      <c r="S8133">
        <v>1</v>
      </c>
      <c r="T8133">
        <v>1</v>
      </c>
      <c r="U8133">
        <v>1</v>
      </c>
      <c r="V8133">
        <v>10</v>
      </c>
      <c r="W8133">
        <v>1</v>
      </c>
      <c r="X8133">
        <v>1</v>
      </c>
      <c r="Y8133">
        <v>1</v>
      </c>
      <c r="Z8133">
        <v>1</v>
      </c>
      <c r="AA8133">
        <v>1</v>
      </c>
      <c r="AB8133">
        <v>1</v>
      </c>
      <c r="AC8133">
        <v>1</v>
      </c>
      <c r="AD8133" t="s">
        <v>6354</v>
      </c>
      <c r="AE8133" s="3">
        <v>45849</v>
      </c>
    </row>
    <row r="8134" spans="1:31" x14ac:dyDescent="0.25">
      <c r="A8134">
        <v>2025</v>
      </c>
      <c r="B8134" s="3">
        <v>45748</v>
      </c>
      <c r="C8134" s="3">
        <v>45838</v>
      </c>
      <c r="D8134" t="s">
        <v>84</v>
      </c>
      <c r="E8134" t="s">
        <v>221</v>
      </c>
      <c r="F8134" t="s">
        <v>341</v>
      </c>
      <c r="G8134" t="s">
        <v>341</v>
      </c>
      <c r="H8134">
        <v>1214799450</v>
      </c>
      <c r="I8134" t="s">
        <v>4518</v>
      </c>
      <c r="J8134" t="s">
        <v>803</v>
      </c>
      <c r="K8134" t="s">
        <v>2587</v>
      </c>
      <c r="L8134" t="s">
        <v>92</v>
      </c>
      <c r="M8134">
        <v>32091</v>
      </c>
      <c r="N8134" t="s">
        <v>6296</v>
      </c>
      <c r="O8134">
        <v>27532.84</v>
      </c>
      <c r="P8134" t="s">
        <v>6296</v>
      </c>
      <c r="Q8134">
        <v>165</v>
      </c>
      <c r="R8134">
        <v>1</v>
      </c>
      <c r="S8134">
        <v>1</v>
      </c>
      <c r="T8134">
        <v>1</v>
      </c>
      <c r="U8134">
        <v>1</v>
      </c>
      <c r="V8134">
        <v>52</v>
      </c>
      <c r="W8134">
        <v>1</v>
      </c>
      <c r="X8134">
        <v>1</v>
      </c>
      <c r="Y8134">
        <v>3</v>
      </c>
      <c r="Z8134">
        <v>1</v>
      </c>
      <c r="AA8134">
        <v>1</v>
      </c>
      <c r="AB8134">
        <v>1</v>
      </c>
      <c r="AC8134">
        <v>1</v>
      </c>
      <c r="AD8134" t="s">
        <v>6354</v>
      </c>
      <c r="AE8134" s="3">
        <v>45849</v>
      </c>
    </row>
    <row r="8135" spans="1:31" x14ac:dyDescent="0.25">
      <c r="A8135">
        <v>2025</v>
      </c>
      <c r="B8135" s="3">
        <v>45748</v>
      </c>
      <c r="C8135" s="3">
        <v>45838</v>
      </c>
      <c r="D8135" t="s">
        <v>84</v>
      </c>
      <c r="E8135" t="s">
        <v>216</v>
      </c>
      <c r="F8135" t="s">
        <v>336</v>
      </c>
      <c r="G8135" t="s">
        <v>336</v>
      </c>
      <c r="H8135">
        <v>1214793270</v>
      </c>
      <c r="I8135" t="s">
        <v>3307</v>
      </c>
      <c r="J8135" t="s">
        <v>670</v>
      </c>
      <c r="K8135" t="s">
        <v>857</v>
      </c>
      <c r="L8135" t="s">
        <v>92</v>
      </c>
      <c r="M8135">
        <v>19812</v>
      </c>
      <c r="N8135" t="s">
        <v>6296</v>
      </c>
      <c r="O8135">
        <v>19325.419999999998</v>
      </c>
      <c r="P8135" t="s">
        <v>6296</v>
      </c>
      <c r="Q8135">
        <v>60</v>
      </c>
      <c r="R8135">
        <v>1</v>
      </c>
      <c r="S8135">
        <v>1</v>
      </c>
      <c r="T8135">
        <v>1</v>
      </c>
      <c r="U8135">
        <v>1</v>
      </c>
      <c r="V8135">
        <v>30</v>
      </c>
      <c r="W8135">
        <v>1</v>
      </c>
      <c r="X8135">
        <v>1</v>
      </c>
      <c r="Y8135">
        <v>2</v>
      </c>
      <c r="Z8135">
        <v>1</v>
      </c>
      <c r="AA8135">
        <v>1</v>
      </c>
      <c r="AB8135">
        <v>1</v>
      </c>
      <c r="AC8135">
        <v>1</v>
      </c>
      <c r="AD8135" t="s">
        <v>6354</v>
      </c>
      <c r="AE8135" s="3">
        <v>45849</v>
      </c>
    </row>
    <row r="8136" spans="1:31" x14ac:dyDescent="0.25">
      <c r="A8136">
        <v>2025</v>
      </c>
      <c r="B8136" s="3">
        <v>45748</v>
      </c>
      <c r="C8136" s="3">
        <v>45838</v>
      </c>
      <c r="D8136" t="s">
        <v>84</v>
      </c>
      <c r="E8136" t="s">
        <v>215</v>
      </c>
      <c r="F8136" t="s">
        <v>335</v>
      </c>
      <c r="G8136" t="s">
        <v>335</v>
      </c>
      <c r="H8136">
        <v>1214793110</v>
      </c>
      <c r="I8136" t="s">
        <v>1916</v>
      </c>
      <c r="J8136" t="s">
        <v>793</v>
      </c>
      <c r="K8136" t="s">
        <v>751</v>
      </c>
      <c r="L8136" t="s">
        <v>92</v>
      </c>
      <c r="M8136">
        <v>15721</v>
      </c>
      <c r="N8136" t="s">
        <v>6296</v>
      </c>
      <c r="O8136">
        <v>15560.1</v>
      </c>
      <c r="P8136" t="s">
        <v>6296</v>
      </c>
      <c r="Q8136">
        <v>8</v>
      </c>
      <c r="R8136">
        <v>1</v>
      </c>
      <c r="S8136">
        <v>1</v>
      </c>
      <c r="T8136">
        <v>1</v>
      </c>
      <c r="U8136">
        <v>1</v>
      </c>
      <c r="V8136">
        <v>1</v>
      </c>
      <c r="W8136">
        <v>1</v>
      </c>
      <c r="X8136">
        <v>1</v>
      </c>
      <c r="Y8136">
        <v>1</v>
      </c>
      <c r="Z8136">
        <v>1</v>
      </c>
      <c r="AA8136">
        <v>1</v>
      </c>
      <c r="AB8136">
        <v>1</v>
      </c>
      <c r="AC8136">
        <v>1</v>
      </c>
      <c r="AD8136" t="s">
        <v>6354</v>
      </c>
      <c r="AE8136" s="3">
        <v>45849</v>
      </c>
    </row>
    <row r="8137" spans="1:31" x14ac:dyDescent="0.25">
      <c r="A8137">
        <v>2025</v>
      </c>
      <c r="B8137" s="3">
        <v>45748</v>
      </c>
      <c r="C8137" s="3">
        <v>45838</v>
      </c>
      <c r="D8137" t="s">
        <v>84</v>
      </c>
      <c r="E8137" t="s">
        <v>212</v>
      </c>
      <c r="F8137" t="s">
        <v>332</v>
      </c>
      <c r="G8137" t="s">
        <v>332</v>
      </c>
      <c r="H8137">
        <v>1214795430</v>
      </c>
      <c r="I8137" t="s">
        <v>908</v>
      </c>
      <c r="J8137" t="s">
        <v>799</v>
      </c>
      <c r="K8137" t="s">
        <v>735</v>
      </c>
      <c r="L8137" t="s">
        <v>91</v>
      </c>
      <c r="M8137">
        <v>40595</v>
      </c>
      <c r="N8137" t="s">
        <v>6296</v>
      </c>
      <c r="O8137">
        <v>34174.92</v>
      </c>
      <c r="P8137" t="s">
        <v>6296</v>
      </c>
      <c r="Q8137">
        <v>70</v>
      </c>
      <c r="R8137">
        <v>1</v>
      </c>
      <c r="S8137">
        <v>1</v>
      </c>
      <c r="T8137">
        <v>1</v>
      </c>
      <c r="U8137">
        <v>1</v>
      </c>
      <c r="V8137">
        <v>15</v>
      </c>
      <c r="W8137">
        <v>1</v>
      </c>
      <c r="X8137">
        <v>1</v>
      </c>
      <c r="Y8137">
        <v>1</v>
      </c>
      <c r="Z8137">
        <v>11</v>
      </c>
      <c r="AA8137">
        <v>1</v>
      </c>
      <c r="AB8137">
        <v>1</v>
      </c>
      <c r="AC8137">
        <v>1</v>
      </c>
      <c r="AD8137" t="s">
        <v>6354</v>
      </c>
      <c r="AE8137" s="3">
        <v>45849</v>
      </c>
    </row>
    <row r="8138" spans="1:31" x14ac:dyDescent="0.25">
      <c r="A8138">
        <v>2025</v>
      </c>
      <c r="B8138" s="3">
        <v>45748</v>
      </c>
      <c r="C8138" s="3">
        <v>45838</v>
      </c>
      <c r="D8138" t="s">
        <v>84</v>
      </c>
      <c r="E8138" t="s">
        <v>215</v>
      </c>
      <c r="F8138" t="s">
        <v>335</v>
      </c>
      <c r="G8138" t="s">
        <v>335</v>
      </c>
      <c r="H8138">
        <v>1214790860</v>
      </c>
      <c r="I8138" t="s">
        <v>4519</v>
      </c>
      <c r="J8138" t="s">
        <v>799</v>
      </c>
      <c r="K8138" t="s">
        <v>2985</v>
      </c>
      <c r="L8138" t="s">
        <v>91</v>
      </c>
      <c r="M8138">
        <v>15721</v>
      </c>
      <c r="N8138" t="s">
        <v>6296</v>
      </c>
      <c r="O8138">
        <v>14849.04</v>
      </c>
      <c r="P8138" t="s">
        <v>6296</v>
      </c>
      <c r="Q8138">
        <v>37</v>
      </c>
      <c r="R8138">
        <v>1</v>
      </c>
      <c r="S8138">
        <v>1</v>
      </c>
      <c r="T8138">
        <v>1</v>
      </c>
      <c r="U8138">
        <v>1</v>
      </c>
      <c r="V8138">
        <v>13</v>
      </c>
      <c r="W8138">
        <v>1</v>
      </c>
      <c r="X8138">
        <v>1</v>
      </c>
      <c r="Y8138">
        <v>1</v>
      </c>
      <c r="Z8138">
        <v>9</v>
      </c>
      <c r="AA8138">
        <v>1</v>
      </c>
      <c r="AB8138">
        <v>1</v>
      </c>
      <c r="AC8138">
        <v>1</v>
      </c>
      <c r="AD8138" t="s">
        <v>6354</v>
      </c>
      <c r="AE8138" s="3">
        <v>45849</v>
      </c>
    </row>
    <row r="8139" spans="1:31" x14ac:dyDescent="0.25">
      <c r="A8139">
        <v>2025</v>
      </c>
      <c r="B8139" s="3">
        <v>45748</v>
      </c>
      <c r="C8139" s="3">
        <v>45838</v>
      </c>
      <c r="D8139" t="s">
        <v>84</v>
      </c>
      <c r="E8139" t="s">
        <v>212</v>
      </c>
      <c r="F8139" t="s">
        <v>332</v>
      </c>
      <c r="G8139" t="s">
        <v>332</v>
      </c>
      <c r="H8139">
        <v>1214793850</v>
      </c>
      <c r="I8139" t="s">
        <v>1611</v>
      </c>
      <c r="J8139" t="s">
        <v>803</v>
      </c>
      <c r="K8139" t="s">
        <v>2633</v>
      </c>
      <c r="L8139" t="s">
        <v>92</v>
      </c>
      <c r="M8139">
        <v>40595</v>
      </c>
      <c r="N8139" t="s">
        <v>6296</v>
      </c>
      <c r="O8139">
        <v>33743.56</v>
      </c>
      <c r="P8139" t="s">
        <v>6296</v>
      </c>
      <c r="Q8139">
        <v>15</v>
      </c>
      <c r="R8139">
        <v>1</v>
      </c>
      <c r="S8139">
        <v>1</v>
      </c>
      <c r="T8139">
        <v>1</v>
      </c>
      <c r="U8139">
        <v>1</v>
      </c>
      <c r="V8139">
        <v>15</v>
      </c>
      <c r="W8139">
        <v>1</v>
      </c>
      <c r="X8139">
        <v>1</v>
      </c>
      <c r="Y8139">
        <v>3</v>
      </c>
      <c r="Z8139">
        <v>1</v>
      </c>
      <c r="AA8139">
        <v>1</v>
      </c>
      <c r="AB8139">
        <v>1</v>
      </c>
      <c r="AC8139">
        <v>1</v>
      </c>
      <c r="AD8139" t="s">
        <v>6354</v>
      </c>
      <c r="AE8139" s="3">
        <v>45849</v>
      </c>
    </row>
    <row r="8140" spans="1:31" x14ac:dyDescent="0.25">
      <c r="A8140">
        <v>2025</v>
      </c>
      <c r="B8140" s="3">
        <v>45748</v>
      </c>
      <c r="C8140" s="3">
        <v>45838</v>
      </c>
      <c r="D8140" t="s">
        <v>84</v>
      </c>
      <c r="E8140" t="s">
        <v>215</v>
      </c>
      <c r="F8140" t="s">
        <v>335</v>
      </c>
      <c r="G8140" t="s">
        <v>335</v>
      </c>
      <c r="H8140">
        <v>1214790480</v>
      </c>
      <c r="I8140" t="s">
        <v>604</v>
      </c>
      <c r="J8140" t="s">
        <v>793</v>
      </c>
      <c r="K8140" t="s">
        <v>698</v>
      </c>
      <c r="L8140" t="s">
        <v>91</v>
      </c>
      <c r="M8140">
        <v>16067</v>
      </c>
      <c r="N8140" t="s">
        <v>6296</v>
      </c>
      <c r="O8140">
        <v>13171.26</v>
      </c>
      <c r="P8140" t="s">
        <v>6296</v>
      </c>
      <c r="Q8140">
        <v>74</v>
      </c>
      <c r="R8140">
        <v>1</v>
      </c>
      <c r="S8140">
        <v>1</v>
      </c>
      <c r="T8140">
        <v>1</v>
      </c>
      <c r="U8140">
        <v>1</v>
      </c>
      <c r="V8140">
        <v>1</v>
      </c>
      <c r="W8140">
        <v>1</v>
      </c>
      <c r="X8140">
        <v>1</v>
      </c>
      <c r="Y8140">
        <v>1</v>
      </c>
      <c r="Z8140">
        <v>1</v>
      </c>
      <c r="AA8140">
        <v>1</v>
      </c>
      <c r="AB8140">
        <v>1</v>
      </c>
      <c r="AC8140">
        <v>1</v>
      </c>
      <c r="AD8140" t="s">
        <v>6354</v>
      </c>
      <c r="AE8140" s="3">
        <v>45849</v>
      </c>
    </row>
    <row r="8141" spans="1:31" x14ac:dyDescent="0.25">
      <c r="A8141">
        <v>2025</v>
      </c>
      <c r="B8141" s="3">
        <v>45748</v>
      </c>
      <c r="C8141" s="3">
        <v>45838</v>
      </c>
      <c r="D8141" t="s">
        <v>84</v>
      </c>
      <c r="E8141" t="s">
        <v>215</v>
      </c>
      <c r="F8141" t="s">
        <v>335</v>
      </c>
      <c r="G8141" t="s">
        <v>335</v>
      </c>
      <c r="H8141">
        <v>1214790770</v>
      </c>
      <c r="I8141" t="s">
        <v>4520</v>
      </c>
      <c r="J8141" t="s">
        <v>799</v>
      </c>
      <c r="K8141" t="s">
        <v>1117</v>
      </c>
      <c r="L8141" t="s">
        <v>91</v>
      </c>
      <c r="M8141">
        <v>15721</v>
      </c>
      <c r="N8141" t="s">
        <v>6296</v>
      </c>
      <c r="O8141">
        <v>12435.58</v>
      </c>
      <c r="P8141" t="s">
        <v>6296</v>
      </c>
      <c r="Q8141">
        <v>14</v>
      </c>
      <c r="R8141">
        <v>1</v>
      </c>
      <c r="S8141">
        <v>1</v>
      </c>
      <c r="T8141">
        <v>1</v>
      </c>
      <c r="U8141">
        <v>1</v>
      </c>
      <c r="V8141">
        <v>10</v>
      </c>
      <c r="W8141">
        <v>1</v>
      </c>
      <c r="X8141">
        <v>1</v>
      </c>
      <c r="Y8141">
        <v>1</v>
      </c>
      <c r="Z8141">
        <v>14</v>
      </c>
      <c r="AA8141">
        <v>1</v>
      </c>
      <c r="AB8141">
        <v>1</v>
      </c>
      <c r="AC8141">
        <v>1</v>
      </c>
      <c r="AD8141" t="s">
        <v>6354</v>
      </c>
      <c r="AE8141" s="3">
        <v>45849</v>
      </c>
    </row>
    <row r="8142" spans="1:31" x14ac:dyDescent="0.25">
      <c r="A8142">
        <v>2025</v>
      </c>
      <c r="B8142" s="3">
        <v>45748</v>
      </c>
      <c r="C8142" s="3">
        <v>45838</v>
      </c>
      <c r="D8142" t="s">
        <v>84</v>
      </c>
      <c r="E8142" t="s">
        <v>212</v>
      </c>
      <c r="F8142" t="s">
        <v>332</v>
      </c>
      <c r="G8142" t="s">
        <v>332</v>
      </c>
      <c r="H8142">
        <v>1214790640</v>
      </c>
      <c r="I8142" t="s">
        <v>2187</v>
      </c>
      <c r="J8142" t="s">
        <v>803</v>
      </c>
      <c r="K8142" t="s">
        <v>660</v>
      </c>
      <c r="L8142" t="s">
        <v>91</v>
      </c>
      <c r="M8142">
        <v>44728</v>
      </c>
      <c r="N8142" t="s">
        <v>6296</v>
      </c>
      <c r="O8142">
        <v>37128.5</v>
      </c>
      <c r="P8142" t="s">
        <v>6296</v>
      </c>
      <c r="Q8142">
        <v>123</v>
      </c>
      <c r="R8142">
        <v>1</v>
      </c>
      <c r="S8142">
        <v>1</v>
      </c>
      <c r="T8142">
        <v>1</v>
      </c>
      <c r="U8142">
        <v>1</v>
      </c>
      <c r="V8142">
        <v>6</v>
      </c>
      <c r="W8142">
        <v>1</v>
      </c>
      <c r="X8142">
        <v>1</v>
      </c>
      <c r="Y8142">
        <v>1</v>
      </c>
      <c r="Z8142">
        <v>1</v>
      </c>
      <c r="AA8142">
        <v>1</v>
      </c>
      <c r="AB8142">
        <v>1</v>
      </c>
      <c r="AC8142">
        <v>1</v>
      </c>
      <c r="AD8142" t="s">
        <v>6354</v>
      </c>
      <c r="AE8142" s="3">
        <v>45849</v>
      </c>
    </row>
    <row r="8143" spans="1:31" x14ac:dyDescent="0.25">
      <c r="A8143">
        <v>2025</v>
      </c>
      <c r="B8143" s="3">
        <v>45748</v>
      </c>
      <c r="C8143" s="3">
        <v>45838</v>
      </c>
      <c r="D8143" t="s">
        <v>84</v>
      </c>
      <c r="E8143" t="s">
        <v>215</v>
      </c>
      <c r="F8143" t="s">
        <v>335</v>
      </c>
      <c r="G8143" t="s">
        <v>335</v>
      </c>
      <c r="H8143">
        <v>1214790770</v>
      </c>
      <c r="I8143" t="s">
        <v>960</v>
      </c>
      <c r="J8143" t="s">
        <v>803</v>
      </c>
      <c r="K8143" t="s">
        <v>907</v>
      </c>
      <c r="L8143" t="s">
        <v>91</v>
      </c>
      <c r="M8143">
        <v>15721</v>
      </c>
      <c r="N8143" t="s">
        <v>6296</v>
      </c>
      <c r="O8143">
        <v>14806.56</v>
      </c>
      <c r="P8143" t="s">
        <v>6296</v>
      </c>
      <c r="Q8143">
        <v>35</v>
      </c>
      <c r="R8143">
        <v>1</v>
      </c>
      <c r="S8143">
        <v>1</v>
      </c>
      <c r="T8143">
        <v>1</v>
      </c>
      <c r="U8143">
        <v>1</v>
      </c>
      <c r="V8143">
        <v>10</v>
      </c>
      <c r="W8143">
        <v>1</v>
      </c>
      <c r="X8143">
        <v>1</v>
      </c>
      <c r="Y8143">
        <v>1</v>
      </c>
      <c r="Z8143">
        <v>9</v>
      </c>
      <c r="AA8143">
        <v>1</v>
      </c>
      <c r="AB8143">
        <v>1</v>
      </c>
      <c r="AC8143">
        <v>1</v>
      </c>
      <c r="AD8143" t="s">
        <v>6354</v>
      </c>
      <c r="AE8143" s="3">
        <v>45849</v>
      </c>
    </row>
    <row r="8144" spans="1:31" x14ac:dyDescent="0.25">
      <c r="A8144">
        <v>2025</v>
      </c>
      <c r="B8144" s="3">
        <v>45748</v>
      </c>
      <c r="C8144" s="3">
        <v>45838</v>
      </c>
      <c r="D8144" t="s">
        <v>84</v>
      </c>
      <c r="E8144" t="s">
        <v>228</v>
      </c>
      <c r="F8144" t="s">
        <v>348</v>
      </c>
      <c r="G8144" t="s">
        <v>348</v>
      </c>
      <c r="H8144">
        <v>1214790360</v>
      </c>
      <c r="I8144" t="s">
        <v>1964</v>
      </c>
      <c r="J8144" t="s">
        <v>3239</v>
      </c>
      <c r="K8144" t="s">
        <v>698</v>
      </c>
      <c r="L8144" t="s">
        <v>91</v>
      </c>
      <c r="M8144">
        <v>16804</v>
      </c>
      <c r="N8144" t="s">
        <v>6296</v>
      </c>
      <c r="O8144">
        <v>14792.44</v>
      </c>
      <c r="P8144" t="s">
        <v>6296</v>
      </c>
      <c r="Q8144">
        <v>189</v>
      </c>
      <c r="R8144">
        <v>1</v>
      </c>
      <c r="S8144">
        <v>1</v>
      </c>
      <c r="T8144">
        <v>1</v>
      </c>
      <c r="U8144">
        <v>1</v>
      </c>
      <c r="V8144">
        <v>74</v>
      </c>
      <c r="W8144">
        <v>1</v>
      </c>
      <c r="X8144">
        <v>1</v>
      </c>
      <c r="Y8144">
        <v>1</v>
      </c>
      <c r="Z8144">
        <v>1</v>
      </c>
      <c r="AA8144">
        <v>1</v>
      </c>
      <c r="AB8144">
        <v>1</v>
      </c>
      <c r="AC8144">
        <v>1</v>
      </c>
      <c r="AD8144" t="s">
        <v>6354</v>
      </c>
      <c r="AE8144" s="3">
        <v>45849</v>
      </c>
    </row>
    <row r="8145" spans="1:31" x14ac:dyDescent="0.25">
      <c r="A8145">
        <v>2025</v>
      </c>
      <c r="B8145" s="3">
        <v>45748</v>
      </c>
      <c r="C8145" s="3">
        <v>45838</v>
      </c>
      <c r="D8145" t="s">
        <v>84</v>
      </c>
      <c r="E8145" t="s">
        <v>212</v>
      </c>
      <c r="F8145" t="s">
        <v>332</v>
      </c>
      <c r="G8145" t="s">
        <v>332</v>
      </c>
      <c r="H8145">
        <v>1214793650</v>
      </c>
      <c r="I8145" t="s">
        <v>2192</v>
      </c>
      <c r="J8145" t="s">
        <v>803</v>
      </c>
      <c r="K8145" t="s">
        <v>481</v>
      </c>
      <c r="L8145" t="s">
        <v>91</v>
      </c>
      <c r="M8145">
        <v>40595</v>
      </c>
      <c r="N8145" t="s">
        <v>6296</v>
      </c>
      <c r="O8145">
        <v>32574.92</v>
      </c>
      <c r="P8145" t="s">
        <v>6296</v>
      </c>
      <c r="Q8145">
        <v>70</v>
      </c>
      <c r="R8145">
        <v>1</v>
      </c>
      <c r="S8145">
        <v>1</v>
      </c>
      <c r="T8145">
        <v>1</v>
      </c>
      <c r="U8145">
        <v>1</v>
      </c>
      <c r="V8145">
        <v>15</v>
      </c>
      <c r="W8145">
        <v>1</v>
      </c>
      <c r="X8145">
        <v>1</v>
      </c>
      <c r="Y8145">
        <v>1</v>
      </c>
      <c r="Z8145">
        <v>11</v>
      </c>
      <c r="AA8145">
        <v>1</v>
      </c>
      <c r="AB8145">
        <v>1</v>
      </c>
      <c r="AC8145">
        <v>1</v>
      </c>
      <c r="AD8145" t="s">
        <v>6354</v>
      </c>
      <c r="AE8145" s="3">
        <v>45849</v>
      </c>
    </row>
    <row r="8146" spans="1:31" x14ac:dyDescent="0.25">
      <c r="A8146">
        <v>2025</v>
      </c>
      <c r="B8146" s="3">
        <v>45748</v>
      </c>
      <c r="C8146" s="3">
        <v>45838</v>
      </c>
      <c r="D8146" t="s">
        <v>84</v>
      </c>
      <c r="E8146" t="s">
        <v>215</v>
      </c>
      <c r="F8146" t="s">
        <v>335</v>
      </c>
      <c r="G8146" t="s">
        <v>335</v>
      </c>
      <c r="H8146">
        <v>1214791910</v>
      </c>
      <c r="I8146" t="s">
        <v>4521</v>
      </c>
      <c r="J8146" t="s">
        <v>799</v>
      </c>
      <c r="K8146" t="s">
        <v>481</v>
      </c>
      <c r="L8146" t="s">
        <v>92</v>
      </c>
      <c r="M8146">
        <v>15721</v>
      </c>
      <c r="N8146" t="s">
        <v>6296</v>
      </c>
      <c r="O8146">
        <v>9943.06</v>
      </c>
      <c r="P8146" t="s">
        <v>6296</v>
      </c>
      <c r="Q8146">
        <v>43</v>
      </c>
      <c r="R8146">
        <v>1</v>
      </c>
      <c r="S8146">
        <v>1</v>
      </c>
      <c r="T8146">
        <v>1</v>
      </c>
      <c r="U8146">
        <v>1</v>
      </c>
      <c r="V8146">
        <v>10</v>
      </c>
      <c r="W8146">
        <v>1</v>
      </c>
      <c r="X8146">
        <v>1</v>
      </c>
      <c r="Y8146">
        <v>1</v>
      </c>
      <c r="Z8146">
        <v>9</v>
      </c>
      <c r="AA8146">
        <v>1</v>
      </c>
      <c r="AB8146">
        <v>1</v>
      </c>
      <c r="AC8146">
        <v>1</v>
      </c>
      <c r="AD8146" t="s">
        <v>6354</v>
      </c>
      <c r="AE8146" s="3">
        <v>45849</v>
      </c>
    </row>
    <row r="8147" spans="1:31" x14ac:dyDescent="0.25">
      <c r="A8147">
        <v>2025</v>
      </c>
      <c r="B8147" s="3">
        <v>45748</v>
      </c>
      <c r="C8147" s="3">
        <v>45838</v>
      </c>
      <c r="D8147" t="s">
        <v>84</v>
      </c>
      <c r="E8147" t="s">
        <v>212</v>
      </c>
      <c r="F8147" t="s">
        <v>332</v>
      </c>
      <c r="G8147" t="s">
        <v>332</v>
      </c>
      <c r="H8147">
        <v>1214790990</v>
      </c>
      <c r="I8147" t="s">
        <v>4522</v>
      </c>
      <c r="J8147" t="s">
        <v>803</v>
      </c>
      <c r="K8147" t="s">
        <v>4523</v>
      </c>
      <c r="L8147" t="s">
        <v>92</v>
      </c>
      <c r="M8147">
        <v>40595</v>
      </c>
      <c r="N8147" t="s">
        <v>6296</v>
      </c>
      <c r="O8147">
        <v>34174.92</v>
      </c>
      <c r="P8147" t="s">
        <v>6296</v>
      </c>
      <c r="Q8147">
        <v>15</v>
      </c>
      <c r="R8147">
        <v>1</v>
      </c>
      <c r="S8147">
        <v>1</v>
      </c>
      <c r="T8147">
        <v>1</v>
      </c>
      <c r="U8147">
        <v>1</v>
      </c>
      <c r="V8147">
        <v>1</v>
      </c>
      <c r="W8147">
        <v>1</v>
      </c>
      <c r="X8147">
        <v>1</v>
      </c>
      <c r="Y8147">
        <v>3</v>
      </c>
      <c r="Z8147">
        <v>11</v>
      </c>
      <c r="AA8147">
        <v>1</v>
      </c>
      <c r="AB8147">
        <v>1</v>
      </c>
      <c r="AC8147">
        <v>1</v>
      </c>
      <c r="AD8147" t="s">
        <v>6354</v>
      </c>
      <c r="AE8147" s="3">
        <v>45849</v>
      </c>
    </row>
    <row r="8148" spans="1:31" x14ac:dyDescent="0.25">
      <c r="A8148">
        <v>2025</v>
      </c>
      <c r="B8148" s="3">
        <v>45748</v>
      </c>
      <c r="C8148" s="3">
        <v>45838</v>
      </c>
      <c r="D8148" t="s">
        <v>84</v>
      </c>
      <c r="E8148" t="s">
        <v>215</v>
      </c>
      <c r="F8148" t="s">
        <v>335</v>
      </c>
      <c r="G8148" t="s">
        <v>335</v>
      </c>
      <c r="H8148">
        <v>1231793000</v>
      </c>
      <c r="I8148" t="s">
        <v>4524</v>
      </c>
      <c r="J8148" t="s">
        <v>803</v>
      </c>
      <c r="K8148" t="s">
        <v>1321</v>
      </c>
      <c r="L8148" t="s">
        <v>92</v>
      </c>
      <c r="M8148">
        <v>16067</v>
      </c>
      <c r="N8148" t="s">
        <v>6296</v>
      </c>
      <c r="O8148">
        <v>15671.34</v>
      </c>
      <c r="P8148" t="s">
        <v>6296</v>
      </c>
      <c r="Q8148">
        <v>74</v>
      </c>
      <c r="R8148">
        <v>1</v>
      </c>
      <c r="S8148">
        <v>1</v>
      </c>
      <c r="T8148">
        <v>1</v>
      </c>
      <c r="U8148">
        <v>1</v>
      </c>
      <c r="V8148">
        <v>38</v>
      </c>
      <c r="W8148">
        <v>1</v>
      </c>
      <c r="X8148">
        <v>1</v>
      </c>
      <c r="Y8148">
        <v>2</v>
      </c>
      <c r="Z8148">
        <v>1</v>
      </c>
      <c r="AA8148">
        <v>1</v>
      </c>
      <c r="AB8148">
        <v>1</v>
      </c>
      <c r="AC8148">
        <v>1</v>
      </c>
      <c r="AD8148" t="s">
        <v>6354</v>
      </c>
      <c r="AE8148" s="3">
        <v>45849</v>
      </c>
    </row>
    <row r="8149" spans="1:31" x14ac:dyDescent="0.25">
      <c r="A8149">
        <v>2025</v>
      </c>
      <c r="B8149" s="3">
        <v>45748</v>
      </c>
      <c r="C8149" s="3">
        <v>45838</v>
      </c>
      <c r="D8149" t="s">
        <v>84</v>
      </c>
      <c r="E8149" t="s">
        <v>216</v>
      </c>
      <c r="F8149" t="s">
        <v>336</v>
      </c>
      <c r="G8149" t="s">
        <v>336</v>
      </c>
      <c r="H8149">
        <v>1214793900</v>
      </c>
      <c r="I8149" t="s">
        <v>4525</v>
      </c>
      <c r="J8149" t="s">
        <v>799</v>
      </c>
      <c r="K8149" t="s">
        <v>498</v>
      </c>
      <c r="L8149" t="s">
        <v>91</v>
      </c>
      <c r="M8149">
        <v>21727</v>
      </c>
      <c r="N8149" t="s">
        <v>6296</v>
      </c>
      <c r="O8149">
        <v>20838.12</v>
      </c>
      <c r="P8149" t="s">
        <v>6296</v>
      </c>
      <c r="Q8149">
        <v>130</v>
      </c>
      <c r="R8149">
        <v>1</v>
      </c>
      <c r="S8149">
        <v>1</v>
      </c>
      <c r="T8149">
        <v>1</v>
      </c>
      <c r="U8149">
        <v>1</v>
      </c>
      <c r="V8149">
        <v>23</v>
      </c>
      <c r="W8149">
        <v>1</v>
      </c>
      <c r="X8149">
        <v>1</v>
      </c>
      <c r="Y8149">
        <v>1</v>
      </c>
      <c r="Z8149">
        <v>1</v>
      </c>
      <c r="AA8149">
        <v>1</v>
      </c>
      <c r="AB8149">
        <v>1</v>
      </c>
      <c r="AC8149">
        <v>1</v>
      </c>
      <c r="AD8149" t="s">
        <v>6354</v>
      </c>
      <c r="AE8149" s="3">
        <v>45849</v>
      </c>
    </row>
    <row r="8150" spans="1:31" x14ac:dyDescent="0.25">
      <c r="A8150">
        <v>2025</v>
      </c>
      <c r="B8150" s="3">
        <v>45748</v>
      </c>
      <c r="C8150" s="3">
        <v>45838</v>
      </c>
      <c r="D8150" t="s">
        <v>84</v>
      </c>
      <c r="E8150" t="s">
        <v>216</v>
      </c>
      <c r="F8150" t="s">
        <v>336</v>
      </c>
      <c r="G8150" t="s">
        <v>336</v>
      </c>
      <c r="H8150">
        <v>1214790690</v>
      </c>
      <c r="I8150" t="s">
        <v>4526</v>
      </c>
      <c r="J8150" t="s">
        <v>793</v>
      </c>
      <c r="K8150" t="s">
        <v>1321</v>
      </c>
      <c r="L8150" t="s">
        <v>92</v>
      </c>
      <c r="M8150">
        <v>19812</v>
      </c>
      <c r="N8150" t="s">
        <v>6296</v>
      </c>
      <c r="O8150">
        <v>19463.400000000001</v>
      </c>
      <c r="P8150" t="s">
        <v>6296</v>
      </c>
      <c r="Q8150">
        <v>60</v>
      </c>
      <c r="R8150">
        <v>1</v>
      </c>
      <c r="S8150">
        <v>1</v>
      </c>
      <c r="T8150">
        <v>1</v>
      </c>
      <c r="U8150">
        <v>1</v>
      </c>
      <c r="V8150">
        <v>30</v>
      </c>
      <c r="W8150">
        <v>1</v>
      </c>
      <c r="X8150">
        <v>1</v>
      </c>
      <c r="Y8150">
        <v>1</v>
      </c>
      <c r="Z8150">
        <v>26</v>
      </c>
      <c r="AA8150">
        <v>1</v>
      </c>
      <c r="AB8150">
        <v>1</v>
      </c>
      <c r="AC8150">
        <v>1</v>
      </c>
      <c r="AD8150" t="s">
        <v>6354</v>
      </c>
      <c r="AE8150" s="3">
        <v>45849</v>
      </c>
    </row>
    <row r="8151" spans="1:31" x14ac:dyDescent="0.25">
      <c r="A8151">
        <v>2025</v>
      </c>
      <c r="B8151" s="3">
        <v>45748</v>
      </c>
      <c r="C8151" s="3">
        <v>45838</v>
      </c>
      <c r="D8151" t="s">
        <v>84</v>
      </c>
      <c r="E8151" t="s">
        <v>215</v>
      </c>
      <c r="F8151" t="s">
        <v>335</v>
      </c>
      <c r="G8151" t="s">
        <v>335</v>
      </c>
      <c r="H8151">
        <v>1214790480</v>
      </c>
      <c r="I8151" t="s">
        <v>4527</v>
      </c>
      <c r="J8151" t="s">
        <v>793</v>
      </c>
      <c r="K8151" t="s">
        <v>503</v>
      </c>
      <c r="L8151" t="s">
        <v>91</v>
      </c>
      <c r="M8151">
        <v>16067</v>
      </c>
      <c r="N8151" t="s">
        <v>6296</v>
      </c>
      <c r="O8151">
        <v>8054.12</v>
      </c>
      <c r="P8151" t="s">
        <v>6296</v>
      </c>
      <c r="Q8151">
        <v>10</v>
      </c>
      <c r="R8151">
        <v>1</v>
      </c>
      <c r="S8151">
        <v>1</v>
      </c>
      <c r="T8151">
        <v>1</v>
      </c>
      <c r="U8151">
        <v>1</v>
      </c>
      <c r="V8151">
        <v>38</v>
      </c>
      <c r="W8151">
        <v>1</v>
      </c>
      <c r="X8151">
        <v>1</v>
      </c>
      <c r="Y8151">
        <v>1</v>
      </c>
      <c r="Z8151">
        <v>1</v>
      </c>
      <c r="AA8151">
        <v>1</v>
      </c>
      <c r="AB8151">
        <v>1</v>
      </c>
      <c r="AC8151">
        <v>1</v>
      </c>
      <c r="AD8151" t="s">
        <v>6354</v>
      </c>
      <c r="AE8151" s="3">
        <v>45849</v>
      </c>
    </row>
    <row r="8152" spans="1:31" x14ac:dyDescent="0.25">
      <c r="A8152">
        <v>2025</v>
      </c>
      <c r="B8152" s="3">
        <v>45748</v>
      </c>
      <c r="C8152" s="3">
        <v>45838</v>
      </c>
      <c r="D8152" t="s">
        <v>84</v>
      </c>
      <c r="E8152" t="s">
        <v>212</v>
      </c>
      <c r="F8152" t="s">
        <v>332</v>
      </c>
      <c r="G8152" t="s">
        <v>332</v>
      </c>
      <c r="H8152">
        <v>1214799440</v>
      </c>
      <c r="I8152" t="s">
        <v>4528</v>
      </c>
      <c r="J8152" t="s">
        <v>803</v>
      </c>
      <c r="K8152" t="s">
        <v>598</v>
      </c>
      <c r="L8152" t="s">
        <v>92</v>
      </c>
      <c r="M8152">
        <v>40595</v>
      </c>
      <c r="N8152" t="s">
        <v>6296</v>
      </c>
      <c r="O8152">
        <v>27256.28</v>
      </c>
      <c r="P8152" t="s">
        <v>6296</v>
      </c>
      <c r="Q8152">
        <v>15</v>
      </c>
      <c r="R8152">
        <v>1</v>
      </c>
      <c r="S8152">
        <v>1</v>
      </c>
      <c r="T8152">
        <v>1</v>
      </c>
      <c r="U8152">
        <v>1</v>
      </c>
      <c r="V8152">
        <v>15</v>
      </c>
      <c r="W8152">
        <v>1</v>
      </c>
      <c r="X8152">
        <v>1</v>
      </c>
      <c r="Y8152">
        <v>1</v>
      </c>
      <c r="Z8152">
        <v>16</v>
      </c>
      <c r="AA8152">
        <v>1</v>
      </c>
      <c r="AB8152">
        <v>1</v>
      </c>
      <c r="AC8152">
        <v>1</v>
      </c>
      <c r="AD8152" t="s">
        <v>6354</v>
      </c>
      <c r="AE8152" s="3">
        <v>45849</v>
      </c>
    </row>
    <row r="8153" spans="1:31" x14ac:dyDescent="0.25">
      <c r="A8153">
        <v>2025</v>
      </c>
      <c r="B8153" s="3">
        <v>45748</v>
      </c>
      <c r="C8153" s="3">
        <v>45838</v>
      </c>
      <c r="D8153" t="s">
        <v>84</v>
      </c>
      <c r="E8153" t="s">
        <v>215</v>
      </c>
      <c r="F8153" t="s">
        <v>335</v>
      </c>
      <c r="G8153" t="s">
        <v>335</v>
      </c>
      <c r="H8153">
        <v>1214790030</v>
      </c>
      <c r="I8153" t="s">
        <v>1699</v>
      </c>
      <c r="J8153" t="s">
        <v>803</v>
      </c>
      <c r="K8153" t="s">
        <v>1539</v>
      </c>
      <c r="L8153" t="s">
        <v>92</v>
      </c>
      <c r="M8153">
        <v>15721</v>
      </c>
      <c r="N8153" t="s">
        <v>6296</v>
      </c>
      <c r="O8153">
        <v>15225.16</v>
      </c>
      <c r="P8153" t="s">
        <v>6296</v>
      </c>
      <c r="Q8153">
        <v>43</v>
      </c>
      <c r="R8153">
        <v>1</v>
      </c>
      <c r="S8153">
        <v>1</v>
      </c>
      <c r="T8153">
        <v>1</v>
      </c>
      <c r="U8153">
        <v>1</v>
      </c>
      <c r="V8153">
        <v>10</v>
      </c>
      <c r="W8153">
        <v>1</v>
      </c>
      <c r="X8153">
        <v>1</v>
      </c>
      <c r="Y8153">
        <v>2</v>
      </c>
      <c r="Z8153">
        <v>86</v>
      </c>
      <c r="AA8153">
        <v>1</v>
      </c>
      <c r="AB8153">
        <v>1</v>
      </c>
      <c r="AC8153">
        <v>1</v>
      </c>
      <c r="AD8153" t="s">
        <v>6354</v>
      </c>
      <c r="AE8153" s="3">
        <v>45849</v>
      </c>
    </row>
    <row r="8154" spans="1:31" x14ac:dyDescent="0.25">
      <c r="A8154">
        <v>2025</v>
      </c>
      <c r="B8154" s="3">
        <v>45748</v>
      </c>
      <c r="C8154" s="3">
        <v>45838</v>
      </c>
      <c r="D8154" t="s">
        <v>84</v>
      </c>
      <c r="E8154" t="s">
        <v>212</v>
      </c>
      <c r="F8154" t="s">
        <v>332</v>
      </c>
      <c r="G8154" t="s">
        <v>332</v>
      </c>
      <c r="H8154">
        <v>1214798250</v>
      </c>
      <c r="I8154" t="s">
        <v>1021</v>
      </c>
      <c r="J8154" t="s">
        <v>803</v>
      </c>
      <c r="K8154" t="s">
        <v>598</v>
      </c>
      <c r="L8154" t="s">
        <v>92</v>
      </c>
      <c r="M8154">
        <v>40595</v>
      </c>
      <c r="N8154" t="s">
        <v>6296</v>
      </c>
      <c r="O8154">
        <v>34174.92</v>
      </c>
      <c r="P8154" t="s">
        <v>6296</v>
      </c>
      <c r="Q8154">
        <v>15</v>
      </c>
      <c r="R8154">
        <v>1</v>
      </c>
      <c r="S8154">
        <v>1</v>
      </c>
      <c r="T8154">
        <v>1</v>
      </c>
      <c r="U8154">
        <v>1</v>
      </c>
      <c r="V8154">
        <v>15</v>
      </c>
      <c r="W8154">
        <v>1</v>
      </c>
      <c r="X8154">
        <v>1</v>
      </c>
      <c r="Y8154">
        <v>3</v>
      </c>
      <c r="Z8154">
        <v>11</v>
      </c>
      <c r="AA8154">
        <v>1</v>
      </c>
      <c r="AB8154">
        <v>1</v>
      </c>
      <c r="AC8154">
        <v>1</v>
      </c>
      <c r="AD8154" t="s">
        <v>6354</v>
      </c>
      <c r="AE8154" s="3">
        <v>45849</v>
      </c>
    </row>
    <row r="8155" spans="1:31" x14ac:dyDescent="0.25">
      <c r="A8155">
        <v>2025</v>
      </c>
      <c r="B8155" s="3">
        <v>45748</v>
      </c>
      <c r="C8155" s="3">
        <v>45838</v>
      </c>
      <c r="D8155" t="s">
        <v>84</v>
      </c>
      <c r="E8155" t="s">
        <v>213</v>
      </c>
      <c r="F8155" t="s">
        <v>333</v>
      </c>
      <c r="G8155" t="s">
        <v>333</v>
      </c>
      <c r="H8155">
        <v>1214794750</v>
      </c>
      <c r="I8155" t="s">
        <v>759</v>
      </c>
      <c r="J8155" t="s">
        <v>803</v>
      </c>
      <c r="K8155" t="s">
        <v>598</v>
      </c>
      <c r="L8155" t="s">
        <v>92</v>
      </c>
      <c r="M8155">
        <v>22141</v>
      </c>
      <c r="N8155" t="s">
        <v>6296</v>
      </c>
      <c r="O8155">
        <v>20281.599999999999</v>
      </c>
      <c r="P8155" t="s">
        <v>6296</v>
      </c>
      <c r="Q8155">
        <v>16</v>
      </c>
      <c r="R8155">
        <v>1</v>
      </c>
      <c r="S8155">
        <v>1</v>
      </c>
      <c r="T8155">
        <v>1</v>
      </c>
      <c r="U8155">
        <v>1</v>
      </c>
      <c r="V8155">
        <v>3</v>
      </c>
      <c r="W8155">
        <v>1</v>
      </c>
      <c r="X8155">
        <v>1</v>
      </c>
      <c r="Y8155">
        <v>2</v>
      </c>
      <c r="Z8155">
        <v>32</v>
      </c>
      <c r="AA8155">
        <v>1</v>
      </c>
      <c r="AB8155">
        <v>1</v>
      </c>
      <c r="AC8155">
        <v>1</v>
      </c>
      <c r="AD8155" t="s">
        <v>6354</v>
      </c>
      <c r="AE8155" s="3">
        <v>45849</v>
      </c>
    </row>
    <row r="8156" spans="1:31" x14ac:dyDescent="0.25">
      <c r="A8156">
        <v>2025</v>
      </c>
      <c r="B8156" s="3">
        <v>45748</v>
      </c>
      <c r="C8156" s="3">
        <v>45838</v>
      </c>
      <c r="D8156" t="s">
        <v>84</v>
      </c>
      <c r="E8156" t="s">
        <v>212</v>
      </c>
      <c r="F8156" t="s">
        <v>332</v>
      </c>
      <c r="G8156" t="s">
        <v>332</v>
      </c>
      <c r="H8156">
        <v>1214790090</v>
      </c>
      <c r="I8156" t="s">
        <v>2939</v>
      </c>
      <c r="J8156" t="s">
        <v>799</v>
      </c>
      <c r="K8156" t="s">
        <v>508</v>
      </c>
      <c r="L8156" t="s">
        <v>91</v>
      </c>
      <c r="M8156">
        <v>40595</v>
      </c>
      <c r="N8156" t="s">
        <v>6296</v>
      </c>
      <c r="O8156">
        <v>33743.56</v>
      </c>
      <c r="P8156" t="s">
        <v>6296</v>
      </c>
      <c r="Q8156">
        <v>70</v>
      </c>
      <c r="R8156">
        <v>1</v>
      </c>
      <c r="S8156">
        <v>1</v>
      </c>
      <c r="T8156">
        <v>1</v>
      </c>
      <c r="U8156">
        <v>1</v>
      </c>
      <c r="V8156">
        <v>15</v>
      </c>
      <c r="W8156">
        <v>1</v>
      </c>
      <c r="X8156">
        <v>1</v>
      </c>
      <c r="Y8156">
        <v>1</v>
      </c>
      <c r="Z8156">
        <v>1</v>
      </c>
      <c r="AA8156">
        <v>1</v>
      </c>
      <c r="AB8156">
        <v>1</v>
      </c>
      <c r="AC8156">
        <v>1</v>
      </c>
      <c r="AD8156" t="s">
        <v>6354</v>
      </c>
      <c r="AE8156" s="3">
        <v>45849</v>
      </c>
    </row>
    <row r="8157" spans="1:31" x14ac:dyDescent="0.25">
      <c r="A8157">
        <v>2025</v>
      </c>
      <c r="B8157" s="3">
        <v>45748</v>
      </c>
      <c r="C8157" s="3">
        <v>45838</v>
      </c>
      <c r="D8157" t="s">
        <v>84</v>
      </c>
      <c r="E8157" t="s">
        <v>213</v>
      </c>
      <c r="F8157" t="s">
        <v>333</v>
      </c>
      <c r="G8157" t="s">
        <v>333</v>
      </c>
      <c r="H8157">
        <v>1214798120</v>
      </c>
      <c r="I8157" t="s">
        <v>1256</v>
      </c>
      <c r="J8157" t="s">
        <v>834</v>
      </c>
      <c r="K8157" t="s">
        <v>514</v>
      </c>
      <c r="L8157" t="s">
        <v>92</v>
      </c>
      <c r="M8157">
        <v>22141</v>
      </c>
      <c r="N8157" t="s">
        <v>6296</v>
      </c>
      <c r="O8157">
        <v>20523.3</v>
      </c>
      <c r="P8157" t="s">
        <v>6296</v>
      </c>
      <c r="Q8157">
        <v>16</v>
      </c>
      <c r="R8157">
        <v>1</v>
      </c>
      <c r="S8157">
        <v>1</v>
      </c>
      <c r="T8157">
        <v>1</v>
      </c>
      <c r="U8157">
        <v>1</v>
      </c>
      <c r="V8157">
        <v>3</v>
      </c>
      <c r="W8157">
        <v>1</v>
      </c>
      <c r="X8157">
        <v>1</v>
      </c>
      <c r="Y8157">
        <v>2</v>
      </c>
      <c r="Z8157">
        <v>6</v>
      </c>
      <c r="AA8157">
        <v>1</v>
      </c>
      <c r="AB8157">
        <v>1</v>
      </c>
      <c r="AC8157">
        <v>1</v>
      </c>
      <c r="AD8157" t="s">
        <v>6354</v>
      </c>
      <c r="AE8157" s="3">
        <v>45849</v>
      </c>
    </row>
    <row r="8158" spans="1:31" x14ac:dyDescent="0.25">
      <c r="A8158">
        <v>2025</v>
      </c>
      <c r="B8158" s="3">
        <v>45748</v>
      </c>
      <c r="C8158" s="3">
        <v>45838</v>
      </c>
      <c r="D8158" t="s">
        <v>84</v>
      </c>
      <c r="E8158" t="s">
        <v>220</v>
      </c>
      <c r="F8158" t="s">
        <v>340</v>
      </c>
      <c r="G8158" t="s">
        <v>340</v>
      </c>
      <c r="H8158">
        <v>1214790130</v>
      </c>
      <c r="I8158" t="s">
        <v>4529</v>
      </c>
      <c r="J8158" t="s">
        <v>803</v>
      </c>
      <c r="K8158" t="s">
        <v>775</v>
      </c>
      <c r="L8158" t="s">
        <v>91</v>
      </c>
      <c r="M8158">
        <v>38489</v>
      </c>
      <c r="N8158" t="s">
        <v>6296</v>
      </c>
      <c r="O8158">
        <v>26964.66</v>
      </c>
      <c r="P8158" t="s">
        <v>6296</v>
      </c>
      <c r="Q8158">
        <v>85</v>
      </c>
      <c r="R8158">
        <v>1</v>
      </c>
      <c r="S8158">
        <v>1</v>
      </c>
      <c r="T8158">
        <v>1</v>
      </c>
      <c r="U8158">
        <v>1</v>
      </c>
      <c r="V8158">
        <v>50</v>
      </c>
      <c r="W8158">
        <v>1</v>
      </c>
      <c r="X8158">
        <v>1</v>
      </c>
      <c r="Y8158">
        <v>1</v>
      </c>
      <c r="Z8158">
        <v>1</v>
      </c>
      <c r="AA8158">
        <v>1</v>
      </c>
      <c r="AB8158">
        <v>1</v>
      </c>
      <c r="AC8158">
        <v>1</v>
      </c>
      <c r="AD8158" t="s">
        <v>6354</v>
      </c>
      <c r="AE8158" s="3">
        <v>45849</v>
      </c>
    </row>
    <row r="8159" spans="1:31" x14ac:dyDescent="0.25">
      <c r="A8159">
        <v>2025</v>
      </c>
      <c r="B8159" s="3">
        <v>45748</v>
      </c>
      <c r="C8159" s="3">
        <v>45838</v>
      </c>
      <c r="D8159" t="s">
        <v>84</v>
      </c>
      <c r="E8159" t="s">
        <v>216</v>
      </c>
      <c r="F8159" t="s">
        <v>336</v>
      </c>
      <c r="G8159" t="s">
        <v>336</v>
      </c>
      <c r="H8159">
        <v>1214790030</v>
      </c>
      <c r="I8159" t="s">
        <v>2553</v>
      </c>
      <c r="J8159" t="s">
        <v>803</v>
      </c>
      <c r="K8159" t="s">
        <v>775</v>
      </c>
      <c r="L8159" t="s">
        <v>92</v>
      </c>
      <c r="M8159">
        <v>19812</v>
      </c>
      <c r="N8159" t="s">
        <v>6296</v>
      </c>
      <c r="O8159">
        <v>15030.78</v>
      </c>
      <c r="P8159" t="s">
        <v>6296</v>
      </c>
      <c r="Q8159">
        <v>60</v>
      </c>
      <c r="R8159">
        <v>1</v>
      </c>
      <c r="S8159">
        <v>1</v>
      </c>
      <c r="T8159">
        <v>1</v>
      </c>
      <c r="U8159">
        <v>1</v>
      </c>
      <c r="V8159">
        <v>30</v>
      </c>
      <c r="W8159">
        <v>1</v>
      </c>
      <c r="X8159">
        <v>1</v>
      </c>
      <c r="Y8159">
        <v>2</v>
      </c>
      <c r="Z8159">
        <v>102</v>
      </c>
      <c r="AA8159">
        <v>1</v>
      </c>
      <c r="AB8159">
        <v>1</v>
      </c>
      <c r="AC8159">
        <v>1</v>
      </c>
      <c r="AD8159" t="s">
        <v>6354</v>
      </c>
      <c r="AE8159" s="3">
        <v>45849</v>
      </c>
    </row>
    <row r="8160" spans="1:31" x14ac:dyDescent="0.25">
      <c r="A8160">
        <v>2025</v>
      </c>
      <c r="B8160" s="3">
        <v>45748</v>
      </c>
      <c r="C8160" s="3">
        <v>45838</v>
      </c>
      <c r="D8160" t="s">
        <v>84</v>
      </c>
      <c r="E8160" t="s">
        <v>213</v>
      </c>
      <c r="F8160" t="s">
        <v>333</v>
      </c>
      <c r="G8160" t="s">
        <v>333</v>
      </c>
      <c r="H8160">
        <v>1214795550</v>
      </c>
      <c r="I8160" t="s">
        <v>1845</v>
      </c>
      <c r="J8160" t="s">
        <v>803</v>
      </c>
      <c r="K8160" t="s">
        <v>1283</v>
      </c>
      <c r="L8160" t="s">
        <v>92</v>
      </c>
      <c r="M8160">
        <v>22141</v>
      </c>
      <c r="N8160" t="s">
        <v>6296</v>
      </c>
      <c r="O8160">
        <v>20523.3</v>
      </c>
      <c r="P8160" t="s">
        <v>6296</v>
      </c>
      <c r="Q8160">
        <v>16</v>
      </c>
      <c r="R8160">
        <v>1</v>
      </c>
      <c r="S8160">
        <v>1</v>
      </c>
      <c r="T8160">
        <v>1</v>
      </c>
      <c r="U8160">
        <v>1</v>
      </c>
      <c r="V8160">
        <v>3</v>
      </c>
      <c r="W8160">
        <v>1</v>
      </c>
      <c r="X8160">
        <v>1</v>
      </c>
      <c r="Y8160">
        <v>2</v>
      </c>
      <c r="Z8160">
        <v>19</v>
      </c>
      <c r="AA8160">
        <v>1</v>
      </c>
      <c r="AB8160">
        <v>1</v>
      </c>
      <c r="AC8160">
        <v>1</v>
      </c>
      <c r="AD8160" t="s">
        <v>6354</v>
      </c>
      <c r="AE8160" s="3">
        <v>45849</v>
      </c>
    </row>
    <row r="8161" spans="1:31" x14ac:dyDescent="0.25">
      <c r="A8161">
        <v>2025</v>
      </c>
      <c r="B8161" s="3">
        <v>45748</v>
      </c>
      <c r="C8161" s="3">
        <v>45838</v>
      </c>
      <c r="D8161" t="s">
        <v>84</v>
      </c>
      <c r="E8161" t="s">
        <v>213</v>
      </c>
      <c r="F8161" t="s">
        <v>333</v>
      </c>
      <c r="G8161" t="s">
        <v>333</v>
      </c>
      <c r="H8161">
        <v>1214790990</v>
      </c>
      <c r="I8161" t="s">
        <v>4530</v>
      </c>
      <c r="J8161" t="s">
        <v>803</v>
      </c>
      <c r="K8161" t="s">
        <v>1306</v>
      </c>
      <c r="L8161" t="s">
        <v>92</v>
      </c>
      <c r="M8161">
        <v>22141</v>
      </c>
      <c r="N8161" t="s">
        <v>6296</v>
      </c>
      <c r="O8161">
        <v>20281.599999999999</v>
      </c>
      <c r="P8161" t="s">
        <v>6296</v>
      </c>
      <c r="Q8161">
        <v>16</v>
      </c>
      <c r="R8161">
        <v>1</v>
      </c>
      <c r="S8161">
        <v>1</v>
      </c>
      <c r="T8161">
        <v>1</v>
      </c>
      <c r="U8161">
        <v>1</v>
      </c>
      <c r="V8161">
        <v>3</v>
      </c>
      <c r="W8161">
        <v>1</v>
      </c>
      <c r="X8161">
        <v>1</v>
      </c>
      <c r="Y8161">
        <v>2</v>
      </c>
      <c r="Z8161">
        <v>1</v>
      </c>
      <c r="AA8161">
        <v>1</v>
      </c>
      <c r="AB8161">
        <v>1</v>
      </c>
      <c r="AC8161">
        <v>1</v>
      </c>
      <c r="AD8161" t="s">
        <v>6354</v>
      </c>
      <c r="AE8161" s="3">
        <v>45849</v>
      </c>
    </row>
    <row r="8162" spans="1:31" x14ac:dyDescent="0.25">
      <c r="A8162">
        <v>2025</v>
      </c>
      <c r="B8162" s="3">
        <v>45748</v>
      </c>
      <c r="C8162" s="3">
        <v>45838</v>
      </c>
      <c r="D8162" t="s">
        <v>84</v>
      </c>
      <c r="E8162" t="s">
        <v>220</v>
      </c>
      <c r="F8162" t="s">
        <v>340</v>
      </c>
      <c r="G8162" t="s">
        <v>340</v>
      </c>
      <c r="H8162">
        <v>1214798980</v>
      </c>
      <c r="I8162" t="s">
        <v>1897</v>
      </c>
      <c r="J8162" t="s">
        <v>793</v>
      </c>
      <c r="K8162" t="s">
        <v>514</v>
      </c>
      <c r="L8162" t="s">
        <v>92</v>
      </c>
      <c r="M8162">
        <v>42455</v>
      </c>
      <c r="N8162" t="s">
        <v>6296</v>
      </c>
      <c r="O8162">
        <v>36321.72</v>
      </c>
      <c r="P8162" t="s">
        <v>6296</v>
      </c>
      <c r="Q8162">
        <v>715</v>
      </c>
      <c r="R8162">
        <v>1</v>
      </c>
      <c r="S8162">
        <v>1</v>
      </c>
      <c r="T8162">
        <v>1</v>
      </c>
      <c r="U8162">
        <v>1</v>
      </c>
      <c r="V8162">
        <v>46</v>
      </c>
      <c r="W8162">
        <v>1</v>
      </c>
      <c r="X8162">
        <v>1</v>
      </c>
      <c r="Y8162">
        <v>5</v>
      </c>
      <c r="Z8162">
        <v>48</v>
      </c>
      <c r="AA8162">
        <v>1</v>
      </c>
      <c r="AB8162">
        <v>1</v>
      </c>
      <c r="AC8162">
        <v>1</v>
      </c>
      <c r="AD8162" t="s">
        <v>6354</v>
      </c>
      <c r="AE8162" s="3">
        <v>45849</v>
      </c>
    </row>
    <row r="8163" spans="1:31" x14ac:dyDescent="0.25">
      <c r="A8163">
        <v>2025</v>
      </c>
      <c r="B8163" s="3">
        <v>45748</v>
      </c>
      <c r="C8163" s="3">
        <v>45838</v>
      </c>
      <c r="D8163" t="s">
        <v>84</v>
      </c>
      <c r="E8163" t="s">
        <v>212</v>
      </c>
      <c r="F8163" t="s">
        <v>332</v>
      </c>
      <c r="G8163" t="s">
        <v>332</v>
      </c>
      <c r="H8163">
        <v>1214793110</v>
      </c>
      <c r="I8163" t="s">
        <v>4531</v>
      </c>
      <c r="J8163" t="s">
        <v>803</v>
      </c>
      <c r="K8163" t="s">
        <v>1754</v>
      </c>
      <c r="L8163" t="s">
        <v>92</v>
      </c>
      <c r="M8163">
        <v>40595</v>
      </c>
      <c r="N8163" t="s">
        <v>6296</v>
      </c>
      <c r="O8163">
        <v>33743.56</v>
      </c>
      <c r="P8163" t="s">
        <v>6296</v>
      </c>
      <c r="Q8163">
        <v>15</v>
      </c>
      <c r="R8163">
        <v>1</v>
      </c>
      <c r="S8163">
        <v>1</v>
      </c>
      <c r="T8163">
        <v>1</v>
      </c>
      <c r="U8163">
        <v>1</v>
      </c>
      <c r="V8163">
        <v>15</v>
      </c>
      <c r="W8163">
        <v>1</v>
      </c>
      <c r="X8163">
        <v>1</v>
      </c>
      <c r="Y8163">
        <v>3</v>
      </c>
      <c r="Z8163">
        <v>1</v>
      </c>
      <c r="AA8163">
        <v>1</v>
      </c>
      <c r="AB8163">
        <v>1</v>
      </c>
      <c r="AC8163">
        <v>1</v>
      </c>
      <c r="AD8163" t="s">
        <v>6354</v>
      </c>
      <c r="AE8163" s="3">
        <v>45849</v>
      </c>
    </row>
    <row r="8164" spans="1:31" x14ac:dyDescent="0.25">
      <c r="A8164">
        <v>2025</v>
      </c>
      <c r="B8164" s="3">
        <v>45748</v>
      </c>
      <c r="C8164" s="3">
        <v>45838</v>
      </c>
      <c r="D8164" t="s">
        <v>84</v>
      </c>
      <c r="E8164" t="s">
        <v>215</v>
      </c>
      <c r="F8164" t="s">
        <v>335</v>
      </c>
      <c r="G8164" t="s">
        <v>335</v>
      </c>
      <c r="H8164">
        <v>1214790010</v>
      </c>
      <c r="I8164" t="s">
        <v>1652</v>
      </c>
      <c r="J8164" t="s">
        <v>803</v>
      </c>
      <c r="K8164" t="s">
        <v>3078</v>
      </c>
      <c r="L8164" t="s">
        <v>91</v>
      </c>
      <c r="M8164">
        <v>15721</v>
      </c>
      <c r="N8164" t="s">
        <v>6296</v>
      </c>
      <c r="O8164">
        <v>14991.92</v>
      </c>
      <c r="P8164" t="s">
        <v>6296</v>
      </c>
      <c r="Q8164">
        <v>10</v>
      </c>
      <c r="R8164">
        <v>1</v>
      </c>
      <c r="S8164">
        <v>1</v>
      </c>
      <c r="T8164">
        <v>1</v>
      </c>
      <c r="U8164">
        <v>1</v>
      </c>
      <c r="V8164">
        <v>10</v>
      </c>
      <c r="W8164">
        <v>1</v>
      </c>
      <c r="X8164">
        <v>1</v>
      </c>
      <c r="Y8164">
        <v>1</v>
      </c>
      <c r="Z8164">
        <v>1</v>
      </c>
      <c r="AA8164">
        <v>1</v>
      </c>
      <c r="AB8164">
        <v>1</v>
      </c>
      <c r="AC8164">
        <v>1</v>
      </c>
      <c r="AD8164" t="s">
        <v>6354</v>
      </c>
      <c r="AE8164" s="3">
        <v>45849</v>
      </c>
    </row>
    <row r="8165" spans="1:31" x14ac:dyDescent="0.25">
      <c r="A8165">
        <v>2025</v>
      </c>
      <c r="B8165" s="3">
        <v>45748</v>
      </c>
      <c r="C8165" s="3">
        <v>45838</v>
      </c>
      <c r="D8165" t="s">
        <v>84</v>
      </c>
      <c r="E8165" t="s">
        <v>213</v>
      </c>
      <c r="F8165" t="s">
        <v>333</v>
      </c>
      <c r="G8165" t="s">
        <v>333</v>
      </c>
      <c r="H8165">
        <v>1214790480</v>
      </c>
      <c r="I8165" t="s">
        <v>2732</v>
      </c>
      <c r="J8165" t="s">
        <v>803</v>
      </c>
      <c r="K8165" t="s">
        <v>1264</v>
      </c>
      <c r="L8165" t="s">
        <v>91</v>
      </c>
      <c r="M8165">
        <v>24809</v>
      </c>
      <c r="N8165" t="s">
        <v>6296</v>
      </c>
      <c r="O8165">
        <v>22403.52</v>
      </c>
      <c r="P8165" t="s">
        <v>6296</v>
      </c>
      <c r="Q8165">
        <v>148</v>
      </c>
      <c r="R8165">
        <v>1</v>
      </c>
      <c r="S8165">
        <v>1</v>
      </c>
      <c r="T8165">
        <v>1</v>
      </c>
      <c r="U8165">
        <v>1</v>
      </c>
      <c r="V8165">
        <v>17</v>
      </c>
      <c r="W8165">
        <v>1</v>
      </c>
      <c r="X8165">
        <v>1</v>
      </c>
      <c r="Y8165">
        <v>1</v>
      </c>
      <c r="Z8165">
        <v>1</v>
      </c>
      <c r="AA8165">
        <v>1</v>
      </c>
      <c r="AB8165">
        <v>1</v>
      </c>
      <c r="AC8165">
        <v>1</v>
      </c>
      <c r="AD8165" t="s">
        <v>6354</v>
      </c>
      <c r="AE8165" s="3">
        <v>45849</v>
      </c>
    </row>
    <row r="8166" spans="1:31" x14ac:dyDescent="0.25">
      <c r="A8166">
        <v>2025</v>
      </c>
      <c r="B8166" s="3">
        <v>45748</v>
      </c>
      <c r="C8166" s="3">
        <v>45838</v>
      </c>
      <c r="D8166" t="s">
        <v>84</v>
      </c>
      <c r="E8166" t="s">
        <v>212</v>
      </c>
      <c r="F8166" t="s">
        <v>332</v>
      </c>
      <c r="G8166" t="s">
        <v>332</v>
      </c>
      <c r="H8166">
        <v>1214790230</v>
      </c>
      <c r="I8166" t="s">
        <v>4532</v>
      </c>
      <c r="J8166" t="s">
        <v>803</v>
      </c>
      <c r="K8166" t="s">
        <v>1371</v>
      </c>
      <c r="L8166" t="s">
        <v>92</v>
      </c>
      <c r="M8166">
        <v>40595</v>
      </c>
      <c r="N8166" t="s">
        <v>6296</v>
      </c>
      <c r="O8166">
        <v>33469.019999999997</v>
      </c>
      <c r="P8166" t="s">
        <v>6296</v>
      </c>
      <c r="Q8166">
        <v>8</v>
      </c>
      <c r="R8166">
        <v>1</v>
      </c>
      <c r="S8166">
        <v>1</v>
      </c>
      <c r="T8166">
        <v>1</v>
      </c>
      <c r="U8166">
        <v>1</v>
      </c>
      <c r="V8166">
        <v>8</v>
      </c>
      <c r="W8166">
        <v>1</v>
      </c>
      <c r="X8166">
        <v>1</v>
      </c>
      <c r="Y8166">
        <v>3</v>
      </c>
      <c r="Z8166">
        <v>39</v>
      </c>
      <c r="AA8166">
        <v>1</v>
      </c>
      <c r="AB8166">
        <v>1</v>
      </c>
      <c r="AC8166">
        <v>1</v>
      </c>
      <c r="AD8166" t="s">
        <v>6354</v>
      </c>
      <c r="AE8166" s="3">
        <v>45849</v>
      </c>
    </row>
    <row r="8167" spans="1:31" x14ac:dyDescent="0.25">
      <c r="A8167">
        <v>2025</v>
      </c>
      <c r="B8167" s="3">
        <v>45748</v>
      </c>
      <c r="C8167" s="3">
        <v>45838</v>
      </c>
      <c r="D8167" t="s">
        <v>84</v>
      </c>
      <c r="E8167" t="s">
        <v>213</v>
      </c>
      <c r="F8167" t="s">
        <v>333</v>
      </c>
      <c r="G8167" t="s">
        <v>333</v>
      </c>
      <c r="H8167">
        <v>1214790030</v>
      </c>
      <c r="I8167" t="s">
        <v>1882</v>
      </c>
      <c r="J8167" t="s">
        <v>803</v>
      </c>
      <c r="K8167" t="s">
        <v>522</v>
      </c>
      <c r="L8167" t="s">
        <v>92</v>
      </c>
      <c r="M8167">
        <v>22141</v>
      </c>
      <c r="N8167" t="s">
        <v>6296</v>
      </c>
      <c r="O8167">
        <v>20591.28</v>
      </c>
      <c r="P8167" t="s">
        <v>6296</v>
      </c>
      <c r="Q8167">
        <v>3</v>
      </c>
      <c r="R8167">
        <v>1</v>
      </c>
      <c r="S8167">
        <v>1</v>
      </c>
      <c r="T8167">
        <v>1</v>
      </c>
      <c r="U8167">
        <v>1</v>
      </c>
      <c r="V8167">
        <v>3</v>
      </c>
      <c r="W8167">
        <v>1</v>
      </c>
      <c r="X8167">
        <v>1</v>
      </c>
      <c r="Y8167">
        <v>2</v>
      </c>
      <c r="Z8167">
        <v>12</v>
      </c>
      <c r="AA8167">
        <v>1</v>
      </c>
      <c r="AB8167">
        <v>1</v>
      </c>
      <c r="AC8167">
        <v>1</v>
      </c>
      <c r="AD8167" t="s">
        <v>6354</v>
      </c>
      <c r="AE8167" s="3">
        <v>45849</v>
      </c>
    </row>
    <row r="8168" spans="1:31" x14ac:dyDescent="0.25">
      <c r="A8168">
        <v>2025</v>
      </c>
      <c r="B8168" s="3">
        <v>45748</v>
      </c>
      <c r="C8168" s="3">
        <v>45838</v>
      </c>
      <c r="D8168" t="s">
        <v>84</v>
      </c>
      <c r="E8168" t="s">
        <v>221</v>
      </c>
      <c r="F8168" t="s">
        <v>341</v>
      </c>
      <c r="G8168" t="s">
        <v>341</v>
      </c>
      <c r="H8168">
        <v>1214790610</v>
      </c>
      <c r="I8168" t="s">
        <v>2464</v>
      </c>
      <c r="J8168" t="s">
        <v>803</v>
      </c>
      <c r="K8168" t="s">
        <v>522</v>
      </c>
      <c r="L8168" t="s">
        <v>92</v>
      </c>
      <c r="M8168">
        <v>32091</v>
      </c>
      <c r="N8168" t="s">
        <v>6296</v>
      </c>
      <c r="O8168">
        <v>23619.200000000001</v>
      </c>
      <c r="P8168" t="s">
        <v>6296</v>
      </c>
      <c r="Q8168">
        <v>165</v>
      </c>
      <c r="R8168">
        <v>1</v>
      </c>
      <c r="S8168">
        <v>1</v>
      </c>
      <c r="T8168">
        <v>1</v>
      </c>
      <c r="U8168">
        <v>1</v>
      </c>
      <c r="V8168">
        <v>52</v>
      </c>
      <c r="W8168">
        <v>1</v>
      </c>
      <c r="X8168">
        <v>1</v>
      </c>
      <c r="Y8168">
        <v>3</v>
      </c>
      <c r="Z8168">
        <v>1</v>
      </c>
      <c r="AA8168">
        <v>1</v>
      </c>
      <c r="AB8168">
        <v>1</v>
      </c>
      <c r="AC8168">
        <v>1</v>
      </c>
      <c r="AD8168" t="s">
        <v>6354</v>
      </c>
      <c r="AE8168" s="3">
        <v>45849</v>
      </c>
    </row>
    <row r="8169" spans="1:31" x14ac:dyDescent="0.25">
      <c r="A8169">
        <v>2025</v>
      </c>
      <c r="B8169" s="3">
        <v>45748</v>
      </c>
      <c r="C8169" s="3">
        <v>45838</v>
      </c>
      <c r="D8169" t="s">
        <v>84</v>
      </c>
      <c r="E8169" t="s">
        <v>215</v>
      </c>
      <c r="F8169" t="s">
        <v>335</v>
      </c>
      <c r="G8169" t="s">
        <v>335</v>
      </c>
      <c r="H8169">
        <v>1214790640</v>
      </c>
      <c r="I8169" t="s">
        <v>2731</v>
      </c>
      <c r="J8169" t="s">
        <v>803</v>
      </c>
      <c r="K8169" t="s">
        <v>779</v>
      </c>
      <c r="L8169" t="s">
        <v>91</v>
      </c>
      <c r="M8169">
        <v>16067</v>
      </c>
      <c r="N8169" t="s">
        <v>6296</v>
      </c>
      <c r="O8169">
        <v>13174.92</v>
      </c>
      <c r="P8169" t="s">
        <v>6296</v>
      </c>
      <c r="Q8169">
        <v>74</v>
      </c>
      <c r="R8169">
        <v>1</v>
      </c>
      <c r="S8169">
        <v>1</v>
      </c>
      <c r="T8169">
        <v>1</v>
      </c>
      <c r="U8169">
        <v>1</v>
      </c>
      <c r="V8169">
        <v>38</v>
      </c>
      <c r="W8169">
        <v>1</v>
      </c>
      <c r="X8169">
        <v>1</v>
      </c>
      <c r="Y8169">
        <v>1</v>
      </c>
      <c r="Z8169">
        <v>103</v>
      </c>
      <c r="AA8169">
        <v>1</v>
      </c>
      <c r="AB8169">
        <v>1</v>
      </c>
      <c r="AC8169">
        <v>1</v>
      </c>
      <c r="AD8169" t="s">
        <v>6354</v>
      </c>
      <c r="AE8169" s="3">
        <v>45849</v>
      </c>
    </row>
    <row r="8170" spans="1:31" x14ac:dyDescent="0.25">
      <c r="A8170">
        <v>2025</v>
      </c>
      <c r="B8170" s="3">
        <v>45748</v>
      </c>
      <c r="C8170" s="3">
        <v>45838</v>
      </c>
      <c r="D8170" t="s">
        <v>84</v>
      </c>
      <c r="E8170" t="s">
        <v>216</v>
      </c>
      <c r="F8170" t="s">
        <v>336</v>
      </c>
      <c r="G8170" t="s">
        <v>336</v>
      </c>
      <c r="H8170">
        <v>1214790640</v>
      </c>
      <c r="I8170" t="s">
        <v>628</v>
      </c>
      <c r="J8170" t="s">
        <v>803</v>
      </c>
      <c r="K8170" t="s">
        <v>6913</v>
      </c>
      <c r="L8170" t="s">
        <v>92</v>
      </c>
      <c r="M8170">
        <v>21727</v>
      </c>
      <c r="N8170" t="s">
        <v>6296</v>
      </c>
      <c r="O8170">
        <v>18863.259999999998</v>
      </c>
      <c r="P8170" t="s">
        <v>6296</v>
      </c>
      <c r="Q8170">
        <v>553</v>
      </c>
      <c r="R8170">
        <v>1</v>
      </c>
      <c r="S8170">
        <v>1</v>
      </c>
      <c r="T8170">
        <v>1</v>
      </c>
      <c r="U8170">
        <v>1</v>
      </c>
      <c r="V8170">
        <v>23</v>
      </c>
      <c r="W8170">
        <v>1</v>
      </c>
      <c r="X8170">
        <v>1</v>
      </c>
      <c r="Y8170">
        <v>2</v>
      </c>
      <c r="Z8170">
        <v>1</v>
      </c>
      <c r="AA8170">
        <v>1</v>
      </c>
      <c r="AB8170">
        <v>1</v>
      </c>
      <c r="AC8170">
        <v>1</v>
      </c>
      <c r="AD8170" t="s">
        <v>6354</v>
      </c>
      <c r="AE8170" s="3">
        <v>45849</v>
      </c>
    </row>
    <row r="8171" spans="1:31" x14ac:dyDescent="0.25">
      <c r="A8171">
        <v>2025</v>
      </c>
      <c r="B8171" s="3">
        <v>45748</v>
      </c>
      <c r="C8171" s="3">
        <v>45838</v>
      </c>
      <c r="D8171" t="s">
        <v>84</v>
      </c>
      <c r="E8171" t="s">
        <v>226</v>
      </c>
      <c r="F8171" t="s">
        <v>346</v>
      </c>
      <c r="G8171" t="s">
        <v>346</v>
      </c>
      <c r="H8171">
        <v>1214790490</v>
      </c>
      <c r="I8171" t="s">
        <v>4533</v>
      </c>
      <c r="J8171" t="s">
        <v>803</v>
      </c>
      <c r="K8171" t="s">
        <v>1741</v>
      </c>
      <c r="L8171" t="s">
        <v>92</v>
      </c>
      <c r="M8171">
        <v>25112</v>
      </c>
      <c r="N8171" t="s">
        <v>6296</v>
      </c>
      <c r="O8171">
        <v>18796.32</v>
      </c>
      <c r="P8171" t="s">
        <v>6296</v>
      </c>
      <c r="Q8171">
        <v>728</v>
      </c>
      <c r="R8171">
        <v>1</v>
      </c>
      <c r="S8171">
        <v>1</v>
      </c>
      <c r="T8171">
        <v>1</v>
      </c>
      <c r="U8171">
        <v>1</v>
      </c>
      <c r="V8171">
        <v>396</v>
      </c>
      <c r="W8171">
        <v>1</v>
      </c>
      <c r="X8171">
        <v>1</v>
      </c>
      <c r="Y8171">
        <v>26</v>
      </c>
      <c r="Z8171">
        <v>248</v>
      </c>
      <c r="AA8171">
        <v>1</v>
      </c>
      <c r="AB8171">
        <v>1</v>
      </c>
      <c r="AC8171">
        <v>1</v>
      </c>
      <c r="AD8171" t="s">
        <v>6354</v>
      </c>
      <c r="AE8171" s="3">
        <v>45849</v>
      </c>
    </row>
    <row r="8172" spans="1:31" x14ac:dyDescent="0.25">
      <c r="A8172">
        <v>2025</v>
      </c>
      <c r="B8172" s="3">
        <v>45748</v>
      </c>
      <c r="C8172" s="3">
        <v>45838</v>
      </c>
      <c r="D8172" t="s">
        <v>84</v>
      </c>
      <c r="E8172" t="s">
        <v>213</v>
      </c>
      <c r="F8172" t="s">
        <v>333</v>
      </c>
      <c r="G8172" t="s">
        <v>333</v>
      </c>
      <c r="H8172">
        <v>1214790980</v>
      </c>
      <c r="I8172" t="s">
        <v>487</v>
      </c>
      <c r="J8172" t="s">
        <v>803</v>
      </c>
      <c r="K8172" t="s">
        <v>4534</v>
      </c>
      <c r="L8172" t="s">
        <v>92</v>
      </c>
      <c r="M8172">
        <v>22141</v>
      </c>
      <c r="N8172" t="s">
        <v>6296</v>
      </c>
      <c r="O8172">
        <v>14248.6</v>
      </c>
      <c r="P8172" t="s">
        <v>6296</v>
      </c>
      <c r="Q8172">
        <v>3</v>
      </c>
      <c r="R8172">
        <v>1</v>
      </c>
      <c r="S8172">
        <v>1</v>
      </c>
      <c r="T8172">
        <v>1</v>
      </c>
      <c r="U8172">
        <v>1</v>
      </c>
      <c r="V8172">
        <v>3</v>
      </c>
      <c r="W8172">
        <v>1</v>
      </c>
      <c r="X8172">
        <v>1</v>
      </c>
      <c r="Y8172">
        <v>1</v>
      </c>
      <c r="Z8172">
        <v>1</v>
      </c>
      <c r="AA8172">
        <v>1</v>
      </c>
      <c r="AB8172">
        <v>1</v>
      </c>
      <c r="AC8172">
        <v>1</v>
      </c>
      <c r="AD8172" t="s">
        <v>6354</v>
      </c>
      <c r="AE8172" s="3">
        <v>45849</v>
      </c>
    </row>
    <row r="8173" spans="1:31" x14ac:dyDescent="0.25">
      <c r="A8173">
        <v>2025</v>
      </c>
      <c r="B8173" s="3">
        <v>45748</v>
      </c>
      <c r="C8173" s="3">
        <v>45838</v>
      </c>
      <c r="D8173" t="s">
        <v>84</v>
      </c>
      <c r="E8173" t="s">
        <v>215</v>
      </c>
      <c r="F8173" t="s">
        <v>335</v>
      </c>
      <c r="G8173" t="s">
        <v>335</v>
      </c>
      <c r="H8173">
        <v>1214790010</v>
      </c>
      <c r="I8173" t="s">
        <v>4535</v>
      </c>
      <c r="J8173" t="s">
        <v>803</v>
      </c>
      <c r="K8173" t="s">
        <v>996</v>
      </c>
      <c r="L8173" t="s">
        <v>91</v>
      </c>
      <c r="M8173">
        <v>15721</v>
      </c>
      <c r="N8173" t="s">
        <v>6296</v>
      </c>
      <c r="O8173">
        <v>12190.62</v>
      </c>
      <c r="P8173" t="s">
        <v>6296</v>
      </c>
      <c r="Q8173">
        <v>10</v>
      </c>
      <c r="R8173">
        <v>1</v>
      </c>
      <c r="S8173">
        <v>1</v>
      </c>
      <c r="T8173">
        <v>1</v>
      </c>
      <c r="U8173">
        <v>1</v>
      </c>
      <c r="V8173">
        <v>10</v>
      </c>
      <c r="W8173">
        <v>1</v>
      </c>
      <c r="X8173">
        <v>1</v>
      </c>
      <c r="Y8173">
        <v>1</v>
      </c>
      <c r="Z8173">
        <v>25</v>
      </c>
      <c r="AA8173">
        <v>1</v>
      </c>
      <c r="AB8173">
        <v>1</v>
      </c>
      <c r="AC8173">
        <v>1</v>
      </c>
      <c r="AD8173" t="s">
        <v>6354</v>
      </c>
      <c r="AE8173" s="3">
        <v>45849</v>
      </c>
    </row>
    <row r="8174" spans="1:31" x14ac:dyDescent="0.25">
      <c r="A8174">
        <v>2025</v>
      </c>
      <c r="B8174" s="3">
        <v>45748</v>
      </c>
      <c r="C8174" s="3">
        <v>45838</v>
      </c>
      <c r="D8174" t="s">
        <v>84</v>
      </c>
      <c r="E8174" t="s">
        <v>213</v>
      </c>
      <c r="F8174" t="s">
        <v>333</v>
      </c>
      <c r="G8174" t="s">
        <v>333</v>
      </c>
      <c r="H8174">
        <v>1214790690</v>
      </c>
      <c r="I8174" t="s">
        <v>3988</v>
      </c>
      <c r="J8174" t="s">
        <v>803</v>
      </c>
      <c r="K8174" t="s">
        <v>6919</v>
      </c>
      <c r="L8174" t="s">
        <v>92</v>
      </c>
      <c r="M8174">
        <v>22141</v>
      </c>
      <c r="N8174" t="s">
        <v>6296</v>
      </c>
      <c r="O8174">
        <v>18234</v>
      </c>
      <c r="P8174" t="s">
        <v>6296</v>
      </c>
      <c r="Q8174">
        <v>16</v>
      </c>
      <c r="R8174">
        <v>1</v>
      </c>
      <c r="S8174">
        <v>1</v>
      </c>
      <c r="T8174">
        <v>1</v>
      </c>
      <c r="U8174">
        <v>1</v>
      </c>
      <c r="V8174">
        <v>3</v>
      </c>
      <c r="W8174">
        <v>1</v>
      </c>
      <c r="X8174">
        <v>1</v>
      </c>
      <c r="Y8174">
        <v>2</v>
      </c>
      <c r="Z8174">
        <v>6</v>
      </c>
      <c r="AA8174">
        <v>1</v>
      </c>
      <c r="AB8174">
        <v>1</v>
      </c>
      <c r="AC8174">
        <v>1</v>
      </c>
      <c r="AD8174" t="s">
        <v>6354</v>
      </c>
      <c r="AE8174" s="3">
        <v>45849</v>
      </c>
    </row>
    <row r="8175" spans="1:31" x14ac:dyDescent="0.25">
      <c r="A8175">
        <v>2025</v>
      </c>
      <c r="B8175" s="3">
        <v>45748</v>
      </c>
      <c r="C8175" s="3">
        <v>45838</v>
      </c>
      <c r="D8175" t="s">
        <v>84</v>
      </c>
      <c r="E8175" t="s">
        <v>212</v>
      </c>
      <c r="F8175" t="s">
        <v>332</v>
      </c>
      <c r="G8175" t="s">
        <v>332</v>
      </c>
      <c r="H8175">
        <v>1214793890</v>
      </c>
      <c r="I8175" t="s">
        <v>4536</v>
      </c>
      <c r="J8175" t="s">
        <v>803</v>
      </c>
      <c r="K8175" t="s">
        <v>543</v>
      </c>
      <c r="L8175" t="s">
        <v>91</v>
      </c>
      <c r="M8175">
        <v>44728</v>
      </c>
      <c r="N8175" t="s">
        <v>6296</v>
      </c>
      <c r="O8175">
        <v>37128.5</v>
      </c>
      <c r="P8175" t="s">
        <v>6296</v>
      </c>
      <c r="Q8175">
        <v>123</v>
      </c>
      <c r="R8175">
        <v>1</v>
      </c>
      <c r="S8175">
        <v>1</v>
      </c>
      <c r="T8175">
        <v>1</v>
      </c>
      <c r="U8175">
        <v>1</v>
      </c>
      <c r="V8175">
        <v>6</v>
      </c>
      <c r="W8175">
        <v>1</v>
      </c>
      <c r="X8175">
        <v>1</v>
      </c>
      <c r="Y8175">
        <v>1</v>
      </c>
      <c r="Z8175">
        <v>1</v>
      </c>
      <c r="AA8175">
        <v>1</v>
      </c>
      <c r="AB8175">
        <v>1</v>
      </c>
      <c r="AC8175">
        <v>1</v>
      </c>
      <c r="AD8175" t="s">
        <v>6354</v>
      </c>
      <c r="AE8175" s="3">
        <v>45849</v>
      </c>
    </row>
    <row r="8176" spans="1:31" x14ac:dyDescent="0.25">
      <c r="A8176">
        <v>2025</v>
      </c>
      <c r="B8176" s="3">
        <v>45748</v>
      </c>
      <c r="C8176" s="3">
        <v>45838</v>
      </c>
      <c r="D8176" t="s">
        <v>84</v>
      </c>
      <c r="E8176" t="s">
        <v>212</v>
      </c>
      <c r="F8176" t="s">
        <v>332</v>
      </c>
      <c r="G8176" t="s">
        <v>332</v>
      </c>
      <c r="H8176">
        <v>1214790030</v>
      </c>
      <c r="I8176" t="s">
        <v>738</v>
      </c>
      <c r="J8176" t="s">
        <v>803</v>
      </c>
      <c r="K8176" t="s">
        <v>550</v>
      </c>
      <c r="L8176" t="s">
        <v>91</v>
      </c>
      <c r="M8176">
        <v>40595</v>
      </c>
      <c r="N8176" t="s">
        <v>6296</v>
      </c>
      <c r="O8176">
        <v>32896.26</v>
      </c>
      <c r="P8176" t="s">
        <v>6296</v>
      </c>
      <c r="Q8176">
        <v>10</v>
      </c>
      <c r="R8176">
        <v>1</v>
      </c>
      <c r="S8176">
        <v>1</v>
      </c>
      <c r="T8176">
        <v>1</v>
      </c>
      <c r="U8176">
        <v>1</v>
      </c>
      <c r="V8176">
        <v>18</v>
      </c>
      <c r="W8176">
        <v>1</v>
      </c>
      <c r="X8176">
        <v>1</v>
      </c>
      <c r="Y8176">
        <v>1</v>
      </c>
      <c r="Z8176">
        <v>11</v>
      </c>
      <c r="AA8176">
        <v>1</v>
      </c>
      <c r="AB8176">
        <v>1</v>
      </c>
      <c r="AC8176">
        <v>1</v>
      </c>
      <c r="AD8176" t="s">
        <v>6354</v>
      </c>
      <c r="AE8176" s="3">
        <v>45849</v>
      </c>
    </row>
    <row r="8177" spans="1:31" x14ac:dyDescent="0.25">
      <c r="A8177">
        <v>2025</v>
      </c>
      <c r="B8177" s="3">
        <v>45748</v>
      </c>
      <c r="C8177" s="3">
        <v>45838</v>
      </c>
      <c r="D8177" t="s">
        <v>84</v>
      </c>
      <c r="E8177" t="s">
        <v>212</v>
      </c>
      <c r="F8177" t="s">
        <v>332</v>
      </c>
      <c r="G8177" t="s">
        <v>332</v>
      </c>
      <c r="H8177">
        <v>1231793000</v>
      </c>
      <c r="I8177" t="s">
        <v>4537</v>
      </c>
      <c r="J8177" t="s">
        <v>793</v>
      </c>
      <c r="K8177" t="s">
        <v>550</v>
      </c>
      <c r="L8177" t="s">
        <v>92</v>
      </c>
      <c r="M8177">
        <v>44728</v>
      </c>
      <c r="N8177" t="s">
        <v>6296</v>
      </c>
      <c r="O8177">
        <v>21620.38</v>
      </c>
      <c r="P8177" t="s">
        <v>6296</v>
      </c>
      <c r="Q8177">
        <v>81</v>
      </c>
      <c r="R8177">
        <v>1</v>
      </c>
      <c r="S8177">
        <v>1</v>
      </c>
      <c r="T8177">
        <v>1</v>
      </c>
      <c r="U8177">
        <v>1</v>
      </c>
      <c r="V8177">
        <v>6</v>
      </c>
      <c r="W8177">
        <v>1</v>
      </c>
      <c r="X8177">
        <v>1</v>
      </c>
      <c r="Y8177">
        <v>1</v>
      </c>
      <c r="Z8177">
        <v>1</v>
      </c>
      <c r="AA8177">
        <v>1</v>
      </c>
      <c r="AB8177">
        <v>1</v>
      </c>
      <c r="AC8177">
        <v>1</v>
      </c>
      <c r="AD8177" t="s">
        <v>6354</v>
      </c>
      <c r="AE8177" s="3">
        <v>45849</v>
      </c>
    </row>
    <row r="8178" spans="1:31" x14ac:dyDescent="0.25">
      <c r="A8178">
        <v>2025</v>
      </c>
      <c r="B8178" s="3">
        <v>45748</v>
      </c>
      <c r="C8178" s="3">
        <v>45838</v>
      </c>
      <c r="D8178" t="s">
        <v>84</v>
      </c>
      <c r="E8178" t="s">
        <v>212</v>
      </c>
      <c r="F8178" t="s">
        <v>332</v>
      </c>
      <c r="G8178" t="s">
        <v>332</v>
      </c>
      <c r="H8178">
        <v>1214795810</v>
      </c>
      <c r="I8178" t="s">
        <v>4538</v>
      </c>
      <c r="J8178" t="s">
        <v>803</v>
      </c>
      <c r="K8178" t="s">
        <v>795</v>
      </c>
      <c r="L8178" t="s">
        <v>92</v>
      </c>
      <c r="M8178">
        <v>40595</v>
      </c>
      <c r="N8178" t="s">
        <v>6296</v>
      </c>
      <c r="O8178">
        <v>33743.56</v>
      </c>
      <c r="P8178" t="s">
        <v>6296</v>
      </c>
      <c r="Q8178">
        <v>15</v>
      </c>
      <c r="R8178">
        <v>1</v>
      </c>
      <c r="S8178">
        <v>1</v>
      </c>
      <c r="T8178">
        <v>1</v>
      </c>
      <c r="U8178">
        <v>1</v>
      </c>
      <c r="V8178">
        <v>15</v>
      </c>
      <c r="W8178">
        <v>1</v>
      </c>
      <c r="X8178">
        <v>1</v>
      </c>
      <c r="Y8178">
        <v>1</v>
      </c>
      <c r="Z8178">
        <v>11</v>
      </c>
      <c r="AA8178">
        <v>1</v>
      </c>
      <c r="AB8178">
        <v>1</v>
      </c>
      <c r="AC8178">
        <v>1</v>
      </c>
      <c r="AD8178" t="s">
        <v>6354</v>
      </c>
      <c r="AE8178" s="3">
        <v>45849</v>
      </c>
    </row>
    <row r="8179" spans="1:31" x14ac:dyDescent="0.25">
      <c r="A8179">
        <v>2025</v>
      </c>
      <c r="B8179" s="3">
        <v>45748</v>
      </c>
      <c r="C8179" s="3">
        <v>45838</v>
      </c>
      <c r="D8179" t="s">
        <v>84</v>
      </c>
      <c r="E8179" t="s">
        <v>215</v>
      </c>
      <c r="F8179" t="s">
        <v>335</v>
      </c>
      <c r="G8179" t="s">
        <v>335</v>
      </c>
      <c r="H8179">
        <v>1214795560</v>
      </c>
      <c r="I8179" t="s">
        <v>4539</v>
      </c>
      <c r="J8179" t="s">
        <v>803</v>
      </c>
      <c r="K8179" t="s">
        <v>1137</v>
      </c>
      <c r="L8179" t="s">
        <v>91</v>
      </c>
      <c r="M8179">
        <v>15721</v>
      </c>
      <c r="N8179" t="s">
        <v>6296</v>
      </c>
      <c r="O8179">
        <v>10840.38</v>
      </c>
      <c r="P8179" t="s">
        <v>6296</v>
      </c>
      <c r="Q8179">
        <v>37</v>
      </c>
      <c r="R8179">
        <v>1</v>
      </c>
      <c r="S8179">
        <v>1</v>
      </c>
      <c r="T8179">
        <v>1</v>
      </c>
      <c r="U8179">
        <v>1</v>
      </c>
      <c r="V8179">
        <v>13</v>
      </c>
      <c r="W8179">
        <v>1</v>
      </c>
      <c r="X8179">
        <v>1</v>
      </c>
      <c r="Y8179">
        <v>1</v>
      </c>
      <c r="Z8179">
        <v>9</v>
      </c>
      <c r="AA8179">
        <v>1</v>
      </c>
      <c r="AB8179">
        <v>1</v>
      </c>
      <c r="AC8179">
        <v>1</v>
      </c>
      <c r="AD8179" t="s">
        <v>6354</v>
      </c>
      <c r="AE8179" s="3">
        <v>45849</v>
      </c>
    </row>
    <row r="8180" spans="1:31" x14ac:dyDescent="0.25">
      <c r="A8180">
        <v>2025</v>
      </c>
      <c r="B8180" s="3">
        <v>45748</v>
      </c>
      <c r="C8180" s="3">
        <v>45838</v>
      </c>
      <c r="D8180" t="s">
        <v>84</v>
      </c>
      <c r="E8180" t="s">
        <v>212</v>
      </c>
      <c r="F8180" t="s">
        <v>332</v>
      </c>
      <c r="G8180" t="s">
        <v>332</v>
      </c>
      <c r="H8180">
        <v>1214790990</v>
      </c>
      <c r="I8180" t="s">
        <v>651</v>
      </c>
      <c r="J8180" t="s">
        <v>799</v>
      </c>
      <c r="K8180" t="s">
        <v>803</v>
      </c>
      <c r="L8180" t="s">
        <v>92</v>
      </c>
      <c r="M8180">
        <v>40595</v>
      </c>
      <c r="N8180" t="s">
        <v>6296</v>
      </c>
      <c r="O8180">
        <v>34174.92</v>
      </c>
      <c r="P8180" t="s">
        <v>6296</v>
      </c>
      <c r="Q8180">
        <v>15</v>
      </c>
      <c r="R8180">
        <v>1</v>
      </c>
      <c r="S8180">
        <v>1</v>
      </c>
      <c r="T8180">
        <v>1</v>
      </c>
      <c r="U8180">
        <v>1</v>
      </c>
      <c r="V8180">
        <v>15</v>
      </c>
      <c r="W8180">
        <v>1</v>
      </c>
      <c r="X8180">
        <v>1</v>
      </c>
      <c r="Y8180">
        <v>3</v>
      </c>
      <c r="Z8180">
        <v>16</v>
      </c>
      <c r="AA8180">
        <v>1</v>
      </c>
      <c r="AB8180">
        <v>1</v>
      </c>
      <c r="AC8180">
        <v>1</v>
      </c>
      <c r="AD8180" t="s">
        <v>6354</v>
      </c>
      <c r="AE8180" s="3">
        <v>45849</v>
      </c>
    </row>
    <row r="8181" spans="1:31" x14ac:dyDescent="0.25">
      <c r="A8181">
        <v>2025</v>
      </c>
      <c r="B8181" s="3">
        <v>45748</v>
      </c>
      <c r="C8181" s="3">
        <v>45838</v>
      </c>
      <c r="D8181" t="s">
        <v>84</v>
      </c>
      <c r="E8181" t="s">
        <v>215</v>
      </c>
      <c r="F8181" t="s">
        <v>335</v>
      </c>
      <c r="G8181" t="s">
        <v>335</v>
      </c>
      <c r="H8181">
        <v>1214790030</v>
      </c>
      <c r="I8181" t="s">
        <v>2144</v>
      </c>
      <c r="J8181" t="s">
        <v>799</v>
      </c>
      <c r="K8181" t="s">
        <v>803</v>
      </c>
      <c r="L8181" t="s">
        <v>91</v>
      </c>
      <c r="M8181">
        <v>15721</v>
      </c>
      <c r="N8181" t="s">
        <v>6296</v>
      </c>
      <c r="O8181">
        <v>14806.56</v>
      </c>
      <c r="P8181" t="s">
        <v>6296</v>
      </c>
      <c r="Q8181">
        <v>35</v>
      </c>
      <c r="R8181">
        <v>1</v>
      </c>
      <c r="S8181">
        <v>1</v>
      </c>
      <c r="T8181">
        <v>1</v>
      </c>
      <c r="U8181">
        <v>1</v>
      </c>
      <c r="V8181">
        <v>10</v>
      </c>
      <c r="W8181">
        <v>1</v>
      </c>
      <c r="X8181">
        <v>1</v>
      </c>
      <c r="Y8181">
        <v>1</v>
      </c>
      <c r="Z8181">
        <v>9</v>
      </c>
      <c r="AA8181">
        <v>1</v>
      </c>
      <c r="AB8181">
        <v>1</v>
      </c>
      <c r="AC8181">
        <v>1</v>
      </c>
      <c r="AD8181" t="s">
        <v>6354</v>
      </c>
      <c r="AE8181" s="3">
        <v>45849</v>
      </c>
    </row>
    <row r="8182" spans="1:31" x14ac:dyDescent="0.25">
      <c r="A8182">
        <v>2025</v>
      </c>
      <c r="B8182" s="3">
        <v>45748</v>
      </c>
      <c r="C8182" s="3">
        <v>45838</v>
      </c>
      <c r="D8182" t="s">
        <v>84</v>
      </c>
      <c r="E8182" t="s">
        <v>215</v>
      </c>
      <c r="F8182" t="s">
        <v>335</v>
      </c>
      <c r="G8182" t="s">
        <v>335</v>
      </c>
      <c r="H8182">
        <v>1214793270</v>
      </c>
      <c r="I8182" t="s">
        <v>4540</v>
      </c>
      <c r="J8182" t="s">
        <v>803</v>
      </c>
      <c r="K8182" t="s">
        <v>552</v>
      </c>
      <c r="L8182" t="s">
        <v>91</v>
      </c>
      <c r="M8182">
        <v>15721</v>
      </c>
      <c r="N8182" t="s">
        <v>6296</v>
      </c>
      <c r="O8182">
        <v>5544.6</v>
      </c>
      <c r="P8182" t="s">
        <v>6296</v>
      </c>
      <c r="Q8182">
        <v>695</v>
      </c>
      <c r="R8182">
        <v>1</v>
      </c>
      <c r="S8182">
        <v>1</v>
      </c>
      <c r="T8182">
        <v>1</v>
      </c>
      <c r="U8182">
        <v>1</v>
      </c>
      <c r="V8182">
        <v>13</v>
      </c>
      <c r="W8182">
        <v>1</v>
      </c>
      <c r="X8182">
        <v>1</v>
      </c>
      <c r="Y8182">
        <v>1</v>
      </c>
      <c r="Z8182">
        <v>1</v>
      </c>
      <c r="AA8182">
        <v>1</v>
      </c>
      <c r="AB8182">
        <v>1</v>
      </c>
      <c r="AC8182">
        <v>1</v>
      </c>
      <c r="AD8182" t="s">
        <v>6354</v>
      </c>
      <c r="AE8182" s="3">
        <v>45849</v>
      </c>
    </row>
    <row r="8183" spans="1:31" x14ac:dyDescent="0.25">
      <c r="A8183">
        <v>2025</v>
      </c>
      <c r="B8183" s="3">
        <v>45748</v>
      </c>
      <c r="C8183" s="3">
        <v>45838</v>
      </c>
      <c r="D8183" t="s">
        <v>84</v>
      </c>
      <c r="E8183" t="s">
        <v>213</v>
      </c>
      <c r="F8183" t="s">
        <v>333</v>
      </c>
      <c r="G8183" t="s">
        <v>333</v>
      </c>
      <c r="H8183">
        <v>1214795850</v>
      </c>
      <c r="I8183" t="s">
        <v>4541</v>
      </c>
      <c r="J8183" t="s">
        <v>803</v>
      </c>
      <c r="K8183" t="s">
        <v>1010</v>
      </c>
      <c r="L8183" t="s">
        <v>92</v>
      </c>
      <c r="M8183">
        <v>22141</v>
      </c>
      <c r="N8183" t="s">
        <v>6296</v>
      </c>
      <c r="O8183">
        <v>17510.68</v>
      </c>
      <c r="P8183" t="s">
        <v>6296</v>
      </c>
      <c r="Q8183">
        <v>16</v>
      </c>
      <c r="R8183">
        <v>1</v>
      </c>
      <c r="S8183">
        <v>1</v>
      </c>
      <c r="T8183">
        <v>1</v>
      </c>
      <c r="U8183">
        <v>1</v>
      </c>
      <c r="V8183">
        <v>3</v>
      </c>
      <c r="W8183">
        <v>1</v>
      </c>
      <c r="X8183">
        <v>1</v>
      </c>
      <c r="Y8183">
        <v>2</v>
      </c>
      <c r="Z8183">
        <v>6</v>
      </c>
      <c r="AA8183">
        <v>1</v>
      </c>
      <c r="AB8183">
        <v>1</v>
      </c>
      <c r="AC8183">
        <v>1</v>
      </c>
      <c r="AD8183" t="s">
        <v>6354</v>
      </c>
      <c r="AE8183" s="3">
        <v>45849</v>
      </c>
    </row>
    <row r="8184" spans="1:31" x14ac:dyDescent="0.25">
      <c r="A8184">
        <v>2025</v>
      </c>
      <c r="B8184" s="3">
        <v>45748</v>
      </c>
      <c r="C8184" s="3">
        <v>45838</v>
      </c>
      <c r="D8184" t="s">
        <v>84</v>
      </c>
      <c r="E8184" t="s">
        <v>226</v>
      </c>
      <c r="F8184" t="s">
        <v>346</v>
      </c>
      <c r="G8184" t="s">
        <v>346</v>
      </c>
      <c r="H8184">
        <v>1214790570</v>
      </c>
      <c r="I8184" t="s">
        <v>4542</v>
      </c>
      <c r="J8184" t="s">
        <v>834</v>
      </c>
      <c r="K8184" t="s">
        <v>557</v>
      </c>
      <c r="L8184" t="s">
        <v>92</v>
      </c>
      <c r="M8184">
        <v>23090</v>
      </c>
      <c r="N8184" t="s">
        <v>6296</v>
      </c>
      <c r="O8184">
        <v>15044.62</v>
      </c>
      <c r="P8184" t="s">
        <v>6296</v>
      </c>
      <c r="Q8184">
        <v>737</v>
      </c>
      <c r="R8184">
        <v>1</v>
      </c>
      <c r="S8184">
        <v>1</v>
      </c>
      <c r="T8184">
        <v>1</v>
      </c>
      <c r="U8184">
        <v>1</v>
      </c>
      <c r="V8184">
        <v>388</v>
      </c>
      <c r="W8184">
        <v>1</v>
      </c>
      <c r="X8184">
        <v>1</v>
      </c>
      <c r="Y8184">
        <v>2</v>
      </c>
      <c r="Z8184">
        <v>169</v>
      </c>
      <c r="AA8184">
        <v>1</v>
      </c>
      <c r="AB8184">
        <v>1</v>
      </c>
      <c r="AC8184">
        <v>1</v>
      </c>
      <c r="AD8184" t="s">
        <v>6354</v>
      </c>
      <c r="AE8184" s="3">
        <v>45849</v>
      </c>
    </row>
    <row r="8185" spans="1:31" x14ac:dyDescent="0.25">
      <c r="A8185">
        <v>2025</v>
      </c>
      <c r="B8185" s="3">
        <v>45748</v>
      </c>
      <c r="C8185" s="3">
        <v>45838</v>
      </c>
      <c r="D8185" t="s">
        <v>84</v>
      </c>
      <c r="E8185" t="s">
        <v>213</v>
      </c>
      <c r="F8185" t="s">
        <v>333</v>
      </c>
      <c r="G8185" t="s">
        <v>333</v>
      </c>
      <c r="H8185">
        <v>1214795820</v>
      </c>
      <c r="I8185" t="s">
        <v>4543</v>
      </c>
      <c r="J8185" t="s">
        <v>799</v>
      </c>
      <c r="K8185" t="s">
        <v>4544</v>
      </c>
      <c r="L8185" t="s">
        <v>92</v>
      </c>
      <c r="M8185">
        <v>22141</v>
      </c>
      <c r="N8185" t="s">
        <v>6296</v>
      </c>
      <c r="O8185">
        <v>20380.439999999999</v>
      </c>
      <c r="P8185" t="s">
        <v>6296</v>
      </c>
      <c r="Q8185">
        <v>28</v>
      </c>
      <c r="R8185">
        <v>1</v>
      </c>
      <c r="S8185">
        <v>1</v>
      </c>
      <c r="T8185">
        <v>1</v>
      </c>
      <c r="U8185">
        <v>1</v>
      </c>
      <c r="V8185">
        <v>3</v>
      </c>
      <c r="W8185">
        <v>1</v>
      </c>
      <c r="X8185">
        <v>1</v>
      </c>
      <c r="Y8185">
        <v>1</v>
      </c>
      <c r="Z8185">
        <v>6</v>
      </c>
      <c r="AA8185">
        <v>1</v>
      </c>
      <c r="AB8185">
        <v>1</v>
      </c>
      <c r="AC8185">
        <v>1</v>
      </c>
      <c r="AD8185" t="s">
        <v>6354</v>
      </c>
      <c r="AE8185" s="3">
        <v>45849</v>
      </c>
    </row>
    <row r="8186" spans="1:31" x14ac:dyDescent="0.25">
      <c r="A8186">
        <v>2025</v>
      </c>
      <c r="B8186" s="3">
        <v>45748</v>
      </c>
      <c r="C8186" s="3">
        <v>45838</v>
      </c>
      <c r="D8186" t="s">
        <v>84</v>
      </c>
      <c r="E8186" t="s">
        <v>212</v>
      </c>
      <c r="F8186" t="s">
        <v>332</v>
      </c>
      <c r="G8186" t="s">
        <v>332</v>
      </c>
      <c r="H8186">
        <v>1214793890</v>
      </c>
      <c r="I8186" t="s">
        <v>2296</v>
      </c>
      <c r="J8186" t="s">
        <v>793</v>
      </c>
      <c r="K8186" t="s">
        <v>612</v>
      </c>
      <c r="L8186" t="s">
        <v>91</v>
      </c>
      <c r="M8186">
        <v>44728</v>
      </c>
      <c r="N8186" t="s">
        <v>6296</v>
      </c>
      <c r="O8186">
        <v>29960.76</v>
      </c>
      <c r="P8186" t="s">
        <v>6296</v>
      </c>
      <c r="Q8186">
        <v>81</v>
      </c>
      <c r="R8186">
        <v>1</v>
      </c>
      <c r="S8186">
        <v>1</v>
      </c>
      <c r="T8186">
        <v>1</v>
      </c>
      <c r="U8186">
        <v>1</v>
      </c>
      <c r="V8186">
        <v>1</v>
      </c>
      <c r="W8186">
        <v>1</v>
      </c>
      <c r="X8186">
        <v>1</v>
      </c>
      <c r="Y8186">
        <v>1</v>
      </c>
      <c r="Z8186">
        <v>21</v>
      </c>
      <c r="AA8186">
        <v>1</v>
      </c>
      <c r="AB8186">
        <v>1</v>
      </c>
      <c r="AC8186">
        <v>1</v>
      </c>
      <c r="AD8186" t="s">
        <v>6354</v>
      </c>
      <c r="AE8186" s="3">
        <v>45849</v>
      </c>
    </row>
    <row r="8187" spans="1:31" x14ac:dyDescent="0.25">
      <c r="A8187">
        <v>2025</v>
      </c>
      <c r="B8187" s="3">
        <v>45748</v>
      </c>
      <c r="C8187" s="3">
        <v>45838</v>
      </c>
      <c r="D8187" t="s">
        <v>84</v>
      </c>
      <c r="E8187" t="s">
        <v>228</v>
      </c>
      <c r="F8187" t="s">
        <v>348</v>
      </c>
      <c r="G8187" t="s">
        <v>348</v>
      </c>
      <c r="H8187">
        <v>1214790360</v>
      </c>
      <c r="I8187" t="s">
        <v>1831</v>
      </c>
      <c r="J8187" t="s">
        <v>3239</v>
      </c>
      <c r="K8187" t="s">
        <v>1598</v>
      </c>
      <c r="L8187" t="s">
        <v>91</v>
      </c>
      <c r="M8187">
        <v>16804</v>
      </c>
      <c r="N8187" t="s">
        <v>6296</v>
      </c>
      <c r="O8187">
        <v>14554.48</v>
      </c>
      <c r="P8187" t="s">
        <v>6296</v>
      </c>
      <c r="Q8187">
        <v>189</v>
      </c>
      <c r="R8187">
        <v>1</v>
      </c>
      <c r="S8187">
        <v>1</v>
      </c>
      <c r="T8187">
        <v>1</v>
      </c>
      <c r="U8187">
        <v>1</v>
      </c>
      <c r="V8187">
        <v>74</v>
      </c>
      <c r="W8187">
        <v>1</v>
      </c>
      <c r="X8187">
        <v>1</v>
      </c>
      <c r="Y8187">
        <v>1</v>
      </c>
      <c r="Z8187">
        <v>72</v>
      </c>
      <c r="AA8187">
        <v>1</v>
      </c>
      <c r="AB8187">
        <v>1</v>
      </c>
      <c r="AC8187">
        <v>1</v>
      </c>
      <c r="AD8187" t="s">
        <v>6354</v>
      </c>
      <c r="AE8187" s="3">
        <v>45849</v>
      </c>
    </row>
    <row r="8188" spans="1:31" x14ac:dyDescent="0.25">
      <c r="A8188">
        <v>2025</v>
      </c>
      <c r="B8188" s="3">
        <v>45748</v>
      </c>
      <c r="C8188" s="3">
        <v>45838</v>
      </c>
      <c r="D8188" t="s">
        <v>84</v>
      </c>
      <c r="E8188" t="s">
        <v>213</v>
      </c>
      <c r="F8188" t="s">
        <v>333</v>
      </c>
      <c r="G8188" t="s">
        <v>333</v>
      </c>
      <c r="H8188">
        <v>1214792250</v>
      </c>
      <c r="I8188" t="s">
        <v>1516</v>
      </c>
      <c r="J8188" t="s">
        <v>803</v>
      </c>
      <c r="K8188" t="s">
        <v>3872</v>
      </c>
      <c r="L8188" t="s">
        <v>92</v>
      </c>
      <c r="M8188">
        <v>22141</v>
      </c>
      <c r="N8188" t="s">
        <v>6296</v>
      </c>
      <c r="O8188">
        <v>13856.72</v>
      </c>
      <c r="P8188" t="s">
        <v>6296</v>
      </c>
      <c r="Q8188">
        <v>16</v>
      </c>
      <c r="R8188">
        <v>1</v>
      </c>
      <c r="S8188">
        <v>1</v>
      </c>
      <c r="T8188">
        <v>1</v>
      </c>
      <c r="U8188">
        <v>1</v>
      </c>
      <c r="V8188">
        <v>3</v>
      </c>
      <c r="W8188">
        <v>1</v>
      </c>
      <c r="X8188">
        <v>1</v>
      </c>
      <c r="Y8188">
        <v>1</v>
      </c>
      <c r="Z8188">
        <v>6</v>
      </c>
      <c r="AA8188">
        <v>1</v>
      </c>
      <c r="AB8188">
        <v>1</v>
      </c>
      <c r="AC8188">
        <v>1</v>
      </c>
      <c r="AD8188" t="s">
        <v>6354</v>
      </c>
      <c r="AE8188" s="3">
        <v>45849</v>
      </c>
    </row>
    <row r="8189" spans="1:31" x14ac:dyDescent="0.25">
      <c r="A8189">
        <v>2025</v>
      </c>
      <c r="B8189" s="3">
        <v>45748</v>
      </c>
      <c r="C8189" s="3">
        <v>45838</v>
      </c>
      <c r="D8189" t="s">
        <v>84</v>
      </c>
      <c r="E8189" t="s">
        <v>226</v>
      </c>
      <c r="F8189" t="s">
        <v>346</v>
      </c>
      <c r="G8189" t="s">
        <v>346</v>
      </c>
      <c r="H8189">
        <v>1214799560</v>
      </c>
      <c r="I8189" t="s">
        <v>4545</v>
      </c>
      <c r="J8189" t="s">
        <v>803</v>
      </c>
      <c r="K8189" t="s">
        <v>809</v>
      </c>
      <c r="L8189" t="s">
        <v>92</v>
      </c>
      <c r="M8189">
        <v>23090</v>
      </c>
      <c r="N8189" t="s">
        <v>6296</v>
      </c>
      <c r="O8189">
        <v>11059.96</v>
      </c>
      <c r="P8189" t="s">
        <v>6296</v>
      </c>
      <c r="Q8189">
        <v>737</v>
      </c>
      <c r="R8189">
        <v>1</v>
      </c>
      <c r="S8189">
        <v>1</v>
      </c>
      <c r="T8189">
        <v>1</v>
      </c>
      <c r="U8189">
        <v>1</v>
      </c>
      <c r="V8189">
        <v>388</v>
      </c>
      <c r="W8189">
        <v>1</v>
      </c>
      <c r="X8189">
        <v>1</v>
      </c>
      <c r="Y8189">
        <v>2</v>
      </c>
      <c r="Z8189">
        <v>169</v>
      </c>
      <c r="AA8189">
        <v>1</v>
      </c>
      <c r="AB8189">
        <v>1</v>
      </c>
      <c r="AC8189">
        <v>1</v>
      </c>
      <c r="AD8189" t="s">
        <v>6354</v>
      </c>
      <c r="AE8189" s="3">
        <v>45849</v>
      </c>
    </row>
    <row r="8190" spans="1:31" x14ac:dyDescent="0.25">
      <c r="A8190">
        <v>2025</v>
      </c>
      <c r="B8190" s="3">
        <v>45748</v>
      </c>
      <c r="C8190" s="3">
        <v>45838</v>
      </c>
      <c r="D8190" t="s">
        <v>84</v>
      </c>
      <c r="E8190" t="s">
        <v>220</v>
      </c>
      <c r="F8190" t="s">
        <v>340</v>
      </c>
      <c r="G8190" t="s">
        <v>340</v>
      </c>
      <c r="H8190">
        <v>1214791025</v>
      </c>
      <c r="I8190" t="s">
        <v>4546</v>
      </c>
      <c r="J8190" t="s">
        <v>803</v>
      </c>
      <c r="K8190" t="s">
        <v>4547</v>
      </c>
      <c r="L8190" t="s">
        <v>92</v>
      </c>
      <c r="M8190">
        <v>38489</v>
      </c>
      <c r="N8190" t="s">
        <v>6296</v>
      </c>
      <c r="O8190">
        <v>20627.36</v>
      </c>
      <c r="P8190" t="s">
        <v>6296</v>
      </c>
      <c r="Q8190">
        <v>111</v>
      </c>
      <c r="R8190">
        <v>1</v>
      </c>
      <c r="S8190">
        <v>1</v>
      </c>
      <c r="T8190">
        <v>1</v>
      </c>
      <c r="U8190">
        <v>1</v>
      </c>
      <c r="V8190">
        <v>50</v>
      </c>
      <c r="W8190">
        <v>1</v>
      </c>
      <c r="X8190">
        <v>1</v>
      </c>
      <c r="Y8190">
        <v>3</v>
      </c>
      <c r="Z8190">
        <v>135</v>
      </c>
      <c r="AA8190">
        <v>1</v>
      </c>
      <c r="AB8190">
        <v>1</v>
      </c>
      <c r="AC8190">
        <v>1</v>
      </c>
      <c r="AD8190" t="s">
        <v>6354</v>
      </c>
      <c r="AE8190" s="3">
        <v>45849</v>
      </c>
    </row>
    <row r="8191" spans="1:31" x14ac:dyDescent="0.25">
      <c r="A8191">
        <v>2025</v>
      </c>
      <c r="B8191" s="3">
        <v>45748</v>
      </c>
      <c r="C8191" s="3">
        <v>45838</v>
      </c>
      <c r="D8191" t="s">
        <v>84</v>
      </c>
      <c r="E8191" t="s">
        <v>215</v>
      </c>
      <c r="F8191" t="s">
        <v>335</v>
      </c>
      <c r="G8191" t="s">
        <v>335</v>
      </c>
      <c r="H8191">
        <v>1214790970</v>
      </c>
      <c r="I8191" t="s">
        <v>581</v>
      </c>
      <c r="J8191" t="s">
        <v>803</v>
      </c>
      <c r="K8191" t="s">
        <v>2098</v>
      </c>
      <c r="L8191" t="s">
        <v>92</v>
      </c>
      <c r="M8191">
        <v>15721</v>
      </c>
      <c r="N8191" t="s">
        <v>6296</v>
      </c>
      <c r="O8191">
        <v>15225.14</v>
      </c>
      <c r="P8191" t="s">
        <v>6296</v>
      </c>
      <c r="Q8191">
        <v>120</v>
      </c>
      <c r="R8191">
        <v>1</v>
      </c>
      <c r="S8191">
        <v>1</v>
      </c>
      <c r="T8191">
        <v>1</v>
      </c>
      <c r="U8191">
        <v>1</v>
      </c>
      <c r="V8191">
        <v>13</v>
      </c>
      <c r="W8191">
        <v>1</v>
      </c>
      <c r="X8191">
        <v>1</v>
      </c>
      <c r="Y8191">
        <v>2</v>
      </c>
      <c r="Z8191">
        <v>1</v>
      </c>
      <c r="AA8191">
        <v>1</v>
      </c>
      <c r="AB8191">
        <v>1</v>
      </c>
      <c r="AC8191">
        <v>1</v>
      </c>
      <c r="AD8191" t="s">
        <v>6354</v>
      </c>
      <c r="AE8191" s="3">
        <v>45849</v>
      </c>
    </row>
    <row r="8192" spans="1:31" x14ac:dyDescent="0.25">
      <c r="A8192">
        <v>2025</v>
      </c>
      <c r="B8192" s="3">
        <v>45748</v>
      </c>
      <c r="C8192" s="3">
        <v>45838</v>
      </c>
      <c r="D8192" t="s">
        <v>84</v>
      </c>
      <c r="E8192" t="s">
        <v>212</v>
      </c>
      <c r="F8192" t="s">
        <v>332</v>
      </c>
      <c r="G8192" t="s">
        <v>332</v>
      </c>
      <c r="H8192">
        <v>1214799450</v>
      </c>
      <c r="I8192" t="s">
        <v>581</v>
      </c>
      <c r="J8192" t="s">
        <v>803</v>
      </c>
      <c r="K8192" t="s">
        <v>4548</v>
      </c>
      <c r="L8192" t="s">
        <v>92</v>
      </c>
      <c r="M8192">
        <v>40595</v>
      </c>
      <c r="N8192" t="s">
        <v>6296</v>
      </c>
      <c r="O8192">
        <v>33743.56</v>
      </c>
      <c r="P8192" t="s">
        <v>6296</v>
      </c>
      <c r="Q8192">
        <v>15</v>
      </c>
      <c r="R8192">
        <v>1</v>
      </c>
      <c r="S8192">
        <v>1</v>
      </c>
      <c r="T8192">
        <v>1</v>
      </c>
      <c r="U8192">
        <v>1</v>
      </c>
      <c r="V8192">
        <v>15</v>
      </c>
      <c r="W8192">
        <v>1</v>
      </c>
      <c r="X8192">
        <v>1</v>
      </c>
      <c r="Y8192">
        <v>3</v>
      </c>
      <c r="Z8192">
        <v>16</v>
      </c>
      <c r="AA8192">
        <v>1</v>
      </c>
      <c r="AB8192">
        <v>1</v>
      </c>
      <c r="AC8192">
        <v>1</v>
      </c>
      <c r="AD8192" t="s">
        <v>6354</v>
      </c>
      <c r="AE8192" s="3">
        <v>45849</v>
      </c>
    </row>
    <row r="8193" spans="1:31" x14ac:dyDescent="0.25">
      <c r="A8193">
        <v>2025</v>
      </c>
      <c r="B8193" s="3">
        <v>45748</v>
      </c>
      <c r="C8193" s="3">
        <v>45838</v>
      </c>
      <c r="D8193" t="s">
        <v>84</v>
      </c>
      <c r="E8193" t="s">
        <v>215</v>
      </c>
      <c r="F8193" t="s">
        <v>335</v>
      </c>
      <c r="G8193" t="s">
        <v>335</v>
      </c>
      <c r="H8193">
        <v>1214793900</v>
      </c>
      <c r="I8193" t="s">
        <v>1213</v>
      </c>
      <c r="J8193" t="s">
        <v>793</v>
      </c>
      <c r="K8193" t="s">
        <v>1399</v>
      </c>
      <c r="L8193" t="s">
        <v>92</v>
      </c>
      <c r="M8193">
        <v>16067</v>
      </c>
      <c r="N8193" t="s">
        <v>6296</v>
      </c>
      <c r="O8193">
        <v>15082.76</v>
      </c>
      <c r="P8193" t="s">
        <v>6296</v>
      </c>
      <c r="Q8193">
        <v>8</v>
      </c>
      <c r="R8193">
        <v>1</v>
      </c>
      <c r="S8193">
        <v>1</v>
      </c>
      <c r="T8193">
        <v>1</v>
      </c>
      <c r="U8193">
        <v>1</v>
      </c>
      <c r="V8193">
        <v>38</v>
      </c>
      <c r="W8193">
        <v>1</v>
      </c>
      <c r="X8193">
        <v>1</v>
      </c>
      <c r="Y8193">
        <v>1</v>
      </c>
      <c r="Z8193">
        <v>103</v>
      </c>
      <c r="AA8193">
        <v>1</v>
      </c>
      <c r="AB8193">
        <v>1</v>
      </c>
      <c r="AC8193">
        <v>1</v>
      </c>
      <c r="AD8193" t="s">
        <v>6354</v>
      </c>
      <c r="AE8193" s="3">
        <v>45849</v>
      </c>
    </row>
    <row r="8194" spans="1:31" x14ac:dyDescent="0.25">
      <c r="A8194">
        <v>2025</v>
      </c>
      <c r="B8194" s="3">
        <v>45748</v>
      </c>
      <c r="C8194" s="3">
        <v>45838</v>
      </c>
      <c r="D8194" t="s">
        <v>84</v>
      </c>
      <c r="E8194" t="s">
        <v>215</v>
      </c>
      <c r="F8194" t="s">
        <v>335</v>
      </c>
      <c r="G8194" t="s">
        <v>335</v>
      </c>
      <c r="H8194">
        <v>1214790690</v>
      </c>
      <c r="I8194" t="s">
        <v>626</v>
      </c>
      <c r="J8194" t="s">
        <v>803</v>
      </c>
      <c r="K8194" t="s">
        <v>1255</v>
      </c>
      <c r="L8194" t="s">
        <v>92</v>
      </c>
      <c r="M8194">
        <v>15721</v>
      </c>
      <c r="N8194" t="s">
        <v>6296</v>
      </c>
      <c r="O8194">
        <v>12604.64</v>
      </c>
      <c r="P8194" t="s">
        <v>6296</v>
      </c>
      <c r="Q8194">
        <v>10</v>
      </c>
      <c r="R8194">
        <v>1</v>
      </c>
      <c r="S8194">
        <v>1</v>
      </c>
      <c r="T8194">
        <v>1</v>
      </c>
      <c r="U8194">
        <v>1</v>
      </c>
      <c r="V8194">
        <v>1</v>
      </c>
      <c r="W8194">
        <v>1</v>
      </c>
      <c r="X8194">
        <v>1</v>
      </c>
      <c r="Y8194">
        <v>1</v>
      </c>
      <c r="Z8194">
        <v>1</v>
      </c>
      <c r="AA8194">
        <v>1</v>
      </c>
      <c r="AB8194">
        <v>1</v>
      </c>
      <c r="AC8194">
        <v>1</v>
      </c>
      <c r="AD8194" t="s">
        <v>6354</v>
      </c>
      <c r="AE8194" s="3">
        <v>45849</v>
      </c>
    </row>
    <row r="8195" spans="1:31" x14ac:dyDescent="0.25">
      <c r="A8195">
        <v>2025</v>
      </c>
      <c r="B8195" s="3">
        <v>45748</v>
      </c>
      <c r="C8195" s="3">
        <v>45838</v>
      </c>
      <c r="D8195" t="s">
        <v>84</v>
      </c>
      <c r="E8195" t="s">
        <v>213</v>
      </c>
      <c r="F8195" t="s">
        <v>333</v>
      </c>
      <c r="G8195" t="s">
        <v>333</v>
      </c>
      <c r="H8195">
        <v>1214790970</v>
      </c>
      <c r="I8195" t="s">
        <v>3188</v>
      </c>
      <c r="J8195" t="s">
        <v>803</v>
      </c>
      <c r="K8195" t="s">
        <v>1216</v>
      </c>
      <c r="L8195" t="s">
        <v>92</v>
      </c>
      <c r="M8195">
        <v>22141</v>
      </c>
      <c r="N8195" t="s">
        <v>6296</v>
      </c>
      <c r="O8195">
        <v>16880.939999999999</v>
      </c>
      <c r="P8195" t="s">
        <v>6296</v>
      </c>
      <c r="Q8195">
        <v>16</v>
      </c>
      <c r="R8195">
        <v>1</v>
      </c>
      <c r="S8195">
        <v>1</v>
      </c>
      <c r="T8195">
        <v>1</v>
      </c>
      <c r="U8195">
        <v>1</v>
      </c>
      <c r="V8195">
        <v>3</v>
      </c>
      <c r="W8195">
        <v>1</v>
      </c>
      <c r="X8195">
        <v>1</v>
      </c>
      <c r="Y8195">
        <v>2</v>
      </c>
      <c r="Z8195">
        <v>1</v>
      </c>
      <c r="AA8195">
        <v>1</v>
      </c>
      <c r="AB8195">
        <v>1</v>
      </c>
      <c r="AC8195">
        <v>1</v>
      </c>
      <c r="AD8195" t="s">
        <v>6354</v>
      </c>
      <c r="AE8195" s="3">
        <v>45849</v>
      </c>
    </row>
    <row r="8196" spans="1:31" x14ac:dyDescent="0.25">
      <c r="A8196">
        <v>2025</v>
      </c>
      <c r="B8196" s="3">
        <v>45748</v>
      </c>
      <c r="C8196" s="3">
        <v>45838</v>
      </c>
      <c r="D8196" t="s">
        <v>84</v>
      </c>
      <c r="E8196" t="s">
        <v>228</v>
      </c>
      <c r="F8196" t="s">
        <v>348</v>
      </c>
      <c r="G8196" t="s">
        <v>348</v>
      </c>
      <c r="H8196">
        <v>1214790770</v>
      </c>
      <c r="I8196" t="s">
        <v>4549</v>
      </c>
      <c r="J8196" t="s">
        <v>799</v>
      </c>
      <c r="K8196" t="s">
        <v>2278</v>
      </c>
      <c r="L8196" t="s">
        <v>92</v>
      </c>
      <c r="M8196">
        <v>16804</v>
      </c>
      <c r="N8196" t="s">
        <v>6296</v>
      </c>
      <c r="O8196">
        <v>6189.74</v>
      </c>
      <c r="P8196" t="s">
        <v>6296</v>
      </c>
      <c r="Q8196">
        <v>194</v>
      </c>
      <c r="R8196">
        <v>1</v>
      </c>
      <c r="S8196">
        <v>1</v>
      </c>
      <c r="T8196">
        <v>1</v>
      </c>
      <c r="U8196">
        <v>1</v>
      </c>
      <c r="V8196">
        <v>74</v>
      </c>
      <c r="W8196">
        <v>1</v>
      </c>
      <c r="X8196">
        <v>1</v>
      </c>
      <c r="Y8196">
        <v>2</v>
      </c>
      <c r="Z8196">
        <v>72</v>
      </c>
      <c r="AA8196">
        <v>1</v>
      </c>
      <c r="AB8196">
        <v>1</v>
      </c>
      <c r="AC8196">
        <v>1</v>
      </c>
      <c r="AD8196" t="s">
        <v>6354</v>
      </c>
      <c r="AE8196" s="3">
        <v>45849</v>
      </c>
    </row>
    <row r="8197" spans="1:31" x14ac:dyDescent="0.25">
      <c r="A8197">
        <v>2025</v>
      </c>
      <c r="B8197" s="3">
        <v>45748</v>
      </c>
      <c r="C8197" s="3">
        <v>45838</v>
      </c>
      <c r="D8197" t="s">
        <v>84</v>
      </c>
      <c r="E8197" t="s">
        <v>215</v>
      </c>
      <c r="F8197" t="s">
        <v>335</v>
      </c>
      <c r="G8197" t="s">
        <v>335</v>
      </c>
      <c r="H8197">
        <v>1214793890</v>
      </c>
      <c r="I8197" t="s">
        <v>2192</v>
      </c>
      <c r="J8197" t="s">
        <v>1137</v>
      </c>
      <c r="K8197" t="s">
        <v>6898</v>
      </c>
      <c r="L8197" t="s">
        <v>91</v>
      </c>
      <c r="M8197">
        <v>16067</v>
      </c>
      <c r="N8197" t="s">
        <v>6296</v>
      </c>
      <c r="O8197">
        <v>6880.14</v>
      </c>
      <c r="P8197" t="s">
        <v>6296</v>
      </c>
      <c r="Q8197">
        <v>106</v>
      </c>
      <c r="R8197">
        <v>1</v>
      </c>
      <c r="S8197">
        <v>1</v>
      </c>
      <c r="T8197">
        <v>1</v>
      </c>
      <c r="U8197">
        <v>1</v>
      </c>
      <c r="V8197">
        <v>38</v>
      </c>
      <c r="W8197">
        <v>1</v>
      </c>
      <c r="X8197">
        <v>1</v>
      </c>
      <c r="Y8197">
        <v>1</v>
      </c>
      <c r="Z8197">
        <v>1</v>
      </c>
      <c r="AA8197">
        <v>1</v>
      </c>
      <c r="AB8197">
        <v>1</v>
      </c>
      <c r="AC8197">
        <v>1</v>
      </c>
      <c r="AD8197" t="s">
        <v>6354</v>
      </c>
      <c r="AE8197" s="3">
        <v>45849</v>
      </c>
    </row>
    <row r="8198" spans="1:31" x14ac:dyDescent="0.25">
      <c r="A8198">
        <v>2025</v>
      </c>
      <c r="B8198" s="3">
        <v>45748</v>
      </c>
      <c r="C8198" s="3">
        <v>45838</v>
      </c>
      <c r="D8198" t="s">
        <v>84</v>
      </c>
      <c r="E8198" t="s">
        <v>213</v>
      </c>
      <c r="F8198" t="s">
        <v>333</v>
      </c>
      <c r="G8198" t="s">
        <v>333</v>
      </c>
      <c r="H8198">
        <v>1214790570</v>
      </c>
      <c r="I8198" t="s">
        <v>4550</v>
      </c>
      <c r="J8198" t="s">
        <v>1194</v>
      </c>
      <c r="K8198" t="s">
        <v>463</v>
      </c>
      <c r="L8198" t="s">
        <v>92</v>
      </c>
      <c r="M8198">
        <v>22141</v>
      </c>
      <c r="N8198" t="s">
        <v>6296</v>
      </c>
      <c r="O8198">
        <v>13190.7</v>
      </c>
      <c r="P8198" t="s">
        <v>6296</v>
      </c>
      <c r="Q8198">
        <v>28</v>
      </c>
      <c r="R8198">
        <v>1</v>
      </c>
      <c r="S8198">
        <v>1</v>
      </c>
      <c r="T8198">
        <v>1</v>
      </c>
      <c r="U8198">
        <v>1</v>
      </c>
      <c r="V8198">
        <v>3</v>
      </c>
      <c r="W8198">
        <v>1</v>
      </c>
      <c r="X8198">
        <v>1</v>
      </c>
      <c r="Y8198">
        <v>2</v>
      </c>
      <c r="Z8198">
        <v>32</v>
      </c>
      <c r="AA8198">
        <v>1</v>
      </c>
      <c r="AB8198">
        <v>1</v>
      </c>
      <c r="AC8198">
        <v>1</v>
      </c>
      <c r="AD8198" t="s">
        <v>6354</v>
      </c>
      <c r="AE8198" s="3">
        <v>45849</v>
      </c>
    </row>
    <row r="8199" spans="1:31" x14ac:dyDescent="0.25">
      <c r="A8199">
        <v>2025</v>
      </c>
      <c r="B8199" s="3">
        <v>45748</v>
      </c>
      <c r="C8199" s="3">
        <v>45838</v>
      </c>
      <c r="D8199" t="s">
        <v>84</v>
      </c>
      <c r="E8199" t="s">
        <v>220</v>
      </c>
      <c r="F8199" t="s">
        <v>340</v>
      </c>
      <c r="G8199" t="s">
        <v>340</v>
      </c>
      <c r="H8199">
        <v>1214791290</v>
      </c>
      <c r="I8199" t="s">
        <v>544</v>
      </c>
      <c r="J8199" t="s">
        <v>680</v>
      </c>
      <c r="K8199" t="s">
        <v>585</v>
      </c>
      <c r="L8199" t="s">
        <v>91</v>
      </c>
      <c r="M8199">
        <v>38489</v>
      </c>
      <c r="N8199" t="s">
        <v>6296</v>
      </c>
      <c r="O8199">
        <v>33838.68</v>
      </c>
      <c r="P8199" t="s">
        <v>6296</v>
      </c>
      <c r="Q8199">
        <v>85</v>
      </c>
      <c r="R8199">
        <v>1</v>
      </c>
      <c r="S8199">
        <v>1</v>
      </c>
      <c r="T8199">
        <v>1</v>
      </c>
      <c r="U8199">
        <v>1</v>
      </c>
      <c r="V8199">
        <v>50</v>
      </c>
      <c r="W8199">
        <v>1</v>
      </c>
      <c r="X8199">
        <v>1</v>
      </c>
      <c r="Y8199">
        <v>1</v>
      </c>
      <c r="Z8199">
        <v>135</v>
      </c>
      <c r="AA8199">
        <v>1</v>
      </c>
      <c r="AB8199">
        <v>1</v>
      </c>
      <c r="AC8199">
        <v>1</v>
      </c>
      <c r="AD8199" t="s">
        <v>6354</v>
      </c>
      <c r="AE8199" s="3">
        <v>45849</v>
      </c>
    </row>
    <row r="8200" spans="1:31" x14ac:dyDescent="0.25">
      <c r="A8200">
        <v>2025</v>
      </c>
      <c r="B8200" s="3">
        <v>45748</v>
      </c>
      <c r="C8200" s="3">
        <v>45838</v>
      </c>
      <c r="D8200" t="s">
        <v>84</v>
      </c>
      <c r="E8200" t="s">
        <v>221</v>
      </c>
      <c r="F8200" t="s">
        <v>341</v>
      </c>
      <c r="G8200" t="s">
        <v>341</v>
      </c>
      <c r="H8200">
        <v>1214790480</v>
      </c>
      <c r="I8200" t="s">
        <v>4551</v>
      </c>
      <c r="J8200" t="s">
        <v>1137</v>
      </c>
      <c r="K8200" t="s">
        <v>574</v>
      </c>
      <c r="L8200" t="s">
        <v>92</v>
      </c>
      <c r="M8200">
        <v>35223</v>
      </c>
      <c r="N8200" t="s">
        <v>6296</v>
      </c>
      <c r="O8200">
        <v>28470.6</v>
      </c>
      <c r="P8200" t="s">
        <v>6296</v>
      </c>
      <c r="Q8200">
        <v>8</v>
      </c>
      <c r="R8200">
        <v>1</v>
      </c>
      <c r="S8200">
        <v>1</v>
      </c>
      <c r="T8200">
        <v>1</v>
      </c>
      <c r="U8200">
        <v>1</v>
      </c>
      <c r="V8200">
        <v>136</v>
      </c>
      <c r="W8200">
        <v>1</v>
      </c>
      <c r="X8200">
        <v>1</v>
      </c>
      <c r="Y8200">
        <v>1</v>
      </c>
      <c r="Z8200">
        <v>145</v>
      </c>
      <c r="AA8200">
        <v>1</v>
      </c>
      <c r="AB8200">
        <v>1</v>
      </c>
      <c r="AC8200">
        <v>1</v>
      </c>
      <c r="AD8200" t="s">
        <v>6354</v>
      </c>
      <c r="AE8200" s="3">
        <v>45849</v>
      </c>
    </row>
    <row r="8201" spans="1:31" x14ac:dyDescent="0.25">
      <c r="A8201">
        <v>2025</v>
      </c>
      <c r="B8201" s="3">
        <v>45748</v>
      </c>
      <c r="C8201" s="3">
        <v>45838</v>
      </c>
      <c r="D8201" t="s">
        <v>84</v>
      </c>
      <c r="E8201" t="s">
        <v>215</v>
      </c>
      <c r="F8201" t="s">
        <v>335</v>
      </c>
      <c r="G8201" t="s">
        <v>335</v>
      </c>
      <c r="H8201">
        <v>1214790090</v>
      </c>
      <c r="I8201" t="s">
        <v>4552</v>
      </c>
      <c r="J8201" t="s">
        <v>1137</v>
      </c>
      <c r="K8201" t="s">
        <v>1079</v>
      </c>
      <c r="L8201" t="s">
        <v>91</v>
      </c>
      <c r="M8201">
        <v>15721</v>
      </c>
      <c r="N8201" t="s">
        <v>6296</v>
      </c>
      <c r="O8201">
        <v>14849.04</v>
      </c>
      <c r="P8201" t="s">
        <v>6296</v>
      </c>
      <c r="Q8201">
        <v>8</v>
      </c>
      <c r="R8201">
        <v>1</v>
      </c>
      <c r="S8201">
        <v>1</v>
      </c>
      <c r="T8201">
        <v>1</v>
      </c>
      <c r="U8201">
        <v>1</v>
      </c>
      <c r="V8201">
        <v>13</v>
      </c>
      <c r="W8201">
        <v>1</v>
      </c>
      <c r="X8201">
        <v>1</v>
      </c>
      <c r="Y8201">
        <v>1</v>
      </c>
      <c r="Z8201">
        <v>1</v>
      </c>
      <c r="AA8201">
        <v>1</v>
      </c>
      <c r="AB8201">
        <v>1</v>
      </c>
      <c r="AC8201">
        <v>1</v>
      </c>
      <c r="AD8201" t="s">
        <v>6354</v>
      </c>
      <c r="AE8201" s="3">
        <v>45849</v>
      </c>
    </row>
    <row r="8202" spans="1:31" x14ac:dyDescent="0.25">
      <c r="A8202">
        <v>2025</v>
      </c>
      <c r="B8202" s="3">
        <v>45748</v>
      </c>
      <c r="C8202" s="3">
        <v>45838</v>
      </c>
      <c r="D8202" t="s">
        <v>84</v>
      </c>
      <c r="E8202" t="s">
        <v>220</v>
      </c>
      <c r="F8202" t="s">
        <v>340</v>
      </c>
      <c r="G8202" t="s">
        <v>340</v>
      </c>
      <c r="H8202">
        <v>1214790480</v>
      </c>
      <c r="I8202" t="s">
        <v>4553</v>
      </c>
      <c r="J8202" t="s">
        <v>1004</v>
      </c>
      <c r="K8202" t="s">
        <v>735</v>
      </c>
      <c r="L8202" t="s">
        <v>92</v>
      </c>
      <c r="M8202">
        <v>42455</v>
      </c>
      <c r="N8202" t="s">
        <v>6296</v>
      </c>
      <c r="O8202">
        <v>29335.74</v>
      </c>
      <c r="P8202" t="s">
        <v>6296</v>
      </c>
      <c r="Q8202">
        <v>715</v>
      </c>
      <c r="R8202">
        <v>1</v>
      </c>
      <c r="S8202">
        <v>1</v>
      </c>
      <c r="T8202">
        <v>1</v>
      </c>
      <c r="U8202">
        <v>1</v>
      </c>
      <c r="V8202">
        <v>46</v>
      </c>
      <c r="W8202">
        <v>1</v>
      </c>
      <c r="X8202">
        <v>1</v>
      </c>
      <c r="Y8202">
        <v>5</v>
      </c>
      <c r="Z8202">
        <v>48</v>
      </c>
      <c r="AA8202">
        <v>1</v>
      </c>
      <c r="AB8202">
        <v>1</v>
      </c>
      <c r="AC8202">
        <v>1</v>
      </c>
      <c r="AD8202" t="s">
        <v>6354</v>
      </c>
      <c r="AE8202" s="3">
        <v>45849</v>
      </c>
    </row>
    <row r="8203" spans="1:31" x14ac:dyDescent="0.25">
      <c r="A8203">
        <v>2025</v>
      </c>
      <c r="B8203" s="3">
        <v>45748</v>
      </c>
      <c r="C8203" s="3">
        <v>45838</v>
      </c>
      <c r="D8203" t="s">
        <v>84</v>
      </c>
      <c r="E8203" t="s">
        <v>216</v>
      </c>
      <c r="F8203" t="s">
        <v>336</v>
      </c>
      <c r="G8203" t="s">
        <v>336</v>
      </c>
      <c r="H8203">
        <v>1214793110</v>
      </c>
      <c r="I8203" t="s">
        <v>4554</v>
      </c>
      <c r="J8203" t="s">
        <v>1137</v>
      </c>
      <c r="K8203" t="s">
        <v>819</v>
      </c>
      <c r="L8203" t="s">
        <v>92</v>
      </c>
      <c r="M8203">
        <v>19812</v>
      </c>
      <c r="N8203" t="s">
        <v>6296</v>
      </c>
      <c r="O8203">
        <v>19187.419999999998</v>
      </c>
      <c r="P8203" t="s">
        <v>6296</v>
      </c>
      <c r="Q8203">
        <v>60</v>
      </c>
      <c r="R8203">
        <v>1</v>
      </c>
      <c r="S8203">
        <v>1</v>
      </c>
      <c r="T8203">
        <v>1</v>
      </c>
      <c r="U8203">
        <v>1</v>
      </c>
      <c r="V8203">
        <v>30</v>
      </c>
      <c r="W8203">
        <v>1</v>
      </c>
      <c r="X8203">
        <v>1</v>
      </c>
      <c r="Y8203">
        <v>1</v>
      </c>
      <c r="Z8203">
        <v>1</v>
      </c>
      <c r="AA8203">
        <v>1</v>
      </c>
      <c r="AB8203">
        <v>1</v>
      </c>
      <c r="AC8203">
        <v>1</v>
      </c>
      <c r="AD8203" t="s">
        <v>6354</v>
      </c>
      <c r="AE8203" s="3">
        <v>45849</v>
      </c>
    </row>
    <row r="8204" spans="1:31" x14ac:dyDescent="0.25">
      <c r="A8204">
        <v>2025</v>
      </c>
      <c r="B8204" s="3">
        <v>45748</v>
      </c>
      <c r="C8204" s="3">
        <v>45838</v>
      </c>
      <c r="D8204" t="s">
        <v>84</v>
      </c>
      <c r="E8204" t="s">
        <v>215</v>
      </c>
      <c r="F8204" t="s">
        <v>335</v>
      </c>
      <c r="G8204" t="s">
        <v>335</v>
      </c>
      <c r="H8204">
        <v>1214791290</v>
      </c>
      <c r="I8204" t="s">
        <v>770</v>
      </c>
      <c r="J8204" t="s">
        <v>1855</v>
      </c>
      <c r="K8204" t="s">
        <v>1324</v>
      </c>
      <c r="L8204" t="s">
        <v>91</v>
      </c>
      <c r="M8204">
        <v>15721</v>
      </c>
      <c r="N8204" t="s">
        <v>6296</v>
      </c>
      <c r="O8204">
        <v>15225.16</v>
      </c>
      <c r="P8204" t="s">
        <v>6296</v>
      </c>
      <c r="Q8204">
        <v>43</v>
      </c>
      <c r="R8204">
        <v>1</v>
      </c>
      <c r="S8204">
        <v>1</v>
      </c>
      <c r="T8204">
        <v>1</v>
      </c>
      <c r="U8204">
        <v>1</v>
      </c>
      <c r="V8204">
        <v>10</v>
      </c>
      <c r="W8204">
        <v>1</v>
      </c>
      <c r="X8204">
        <v>1</v>
      </c>
      <c r="Y8204">
        <v>1</v>
      </c>
      <c r="Z8204">
        <v>1</v>
      </c>
      <c r="AA8204">
        <v>1</v>
      </c>
      <c r="AB8204">
        <v>1</v>
      </c>
      <c r="AC8204">
        <v>1</v>
      </c>
      <c r="AD8204" t="s">
        <v>6354</v>
      </c>
      <c r="AE8204" s="3">
        <v>45849</v>
      </c>
    </row>
    <row r="8205" spans="1:31" x14ac:dyDescent="0.25">
      <c r="A8205">
        <v>2025</v>
      </c>
      <c r="B8205" s="3">
        <v>45748</v>
      </c>
      <c r="C8205" s="3">
        <v>45838</v>
      </c>
      <c r="D8205" t="s">
        <v>84</v>
      </c>
      <c r="E8205" t="s">
        <v>213</v>
      </c>
      <c r="F8205" t="s">
        <v>333</v>
      </c>
      <c r="G8205" t="s">
        <v>333</v>
      </c>
      <c r="H8205">
        <v>1214790450</v>
      </c>
      <c r="I8205" t="s">
        <v>686</v>
      </c>
      <c r="J8205" t="s">
        <v>1137</v>
      </c>
      <c r="K8205" t="s">
        <v>2114</v>
      </c>
      <c r="L8205" t="s">
        <v>91</v>
      </c>
      <c r="M8205">
        <v>22141</v>
      </c>
      <c r="N8205" t="s">
        <v>6296</v>
      </c>
      <c r="O8205">
        <v>20380.439999999999</v>
      </c>
      <c r="P8205" t="s">
        <v>6296</v>
      </c>
      <c r="Q8205">
        <v>69</v>
      </c>
      <c r="R8205">
        <v>1</v>
      </c>
      <c r="S8205">
        <v>1</v>
      </c>
      <c r="T8205">
        <v>1</v>
      </c>
      <c r="U8205">
        <v>1</v>
      </c>
      <c r="V8205">
        <v>3</v>
      </c>
      <c r="W8205">
        <v>1</v>
      </c>
      <c r="X8205">
        <v>1</v>
      </c>
      <c r="Y8205">
        <v>1</v>
      </c>
      <c r="Z8205">
        <v>12</v>
      </c>
      <c r="AA8205">
        <v>1</v>
      </c>
      <c r="AB8205">
        <v>1</v>
      </c>
      <c r="AC8205">
        <v>1</v>
      </c>
      <c r="AD8205" t="s">
        <v>6354</v>
      </c>
      <c r="AE8205" s="3">
        <v>45849</v>
      </c>
    </row>
    <row r="8206" spans="1:31" x14ac:dyDescent="0.25">
      <c r="A8206">
        <v>2025</v>
      </c>
      <c r="B8206" s="3">
        <v>45748</v>
      </c>
      <c r="C8206" s="3">
        <v>45838</v>
      </c>
      <c r="D8206" t="s">
        <v>84</v>
      </c>
      <c r="E8206" t="s">
        <v>216</v>
      </c>
      <c r="F8206" t="s">
        <v>336</v>
      </c>
      <c r="G8206" t="s">
        <v>336</v>
      </c>
      <c r="H8206">
        <v>1214790990</v>
      </c>
      <c r="I8206" t="s">
        <v>666</v>
      </c>
      <c r="J8206" t="s">
        <v>680</v>
      </c>
      <c r="K8206" t="s">
        <v>481</v>
      </c>
      <c r="L8206" t="s">
        <v>92</v>
      </c>
      <c r="M8206">
        <v>19812</v>
      </c>
      <c r="N8206" t="s">
        <v>6296</v>
      </c>
      <c r="O8206">
        <v>15030.78</v>
      </c>
      <c r="P8206" t="s">
        <v>6296</v>
      </c>
      <c r="Q8206">
        <v>60</v>
      </c>
      <c r="R8206">
        <v>1</v>
      </c>
      <c r="S8206">
        <v>1</v>
      </c>
      <c r="T8206">
        <v>1</v>
      </c>
      <c r="U8206">
        <v>1</v>
      </c>
      <c r="V8206">
        <v>30</v>
      </c>
      <c r="W8206">
        <v>1</v>
      </c>
      <c r="X8206">
        <v>1</v>
      </c>
      <c r="Y8206">
        <v>2</v>
      </c>
      <c r="Z8206">
        <v>1</v>
      </c>
      <c r="AA8206">
        <v>1</v>
      </c>
      <c r="AB8206">
        <v>1</v>
      </c>
      <c r="AC8206">
        <v>1</v>
      </c>
      <c r="AD8206" t="s">
        <v>6354</v>
      </c>
      <c r="AE8206" s="3">
        <v>45849</v>
      </c>
    </row>
    <row r="8207" spans="1:31" x14ac:dyDescent="0.25">
      <c r="A8207">
        <v>2025</v>
      </c>
      <c r="B8207" s="3">
        <v>45748</v>
      </c>
      <c r="C8207" s="3">
        <v>45838</v>
      </c>
      <c r="D8207" t="s">
        <v>84</v>
      </c>
      <c r="E8207" t="s">
        <v>212</v>
      </c>
      <c r="F8207" t="s">
        <v>332</v>
      </c>
      <c r="G8207" t="s">
        <v>332</v>
      </c>
      <c r="H8207">
        <v>1214790010</v>
      </c>
      <c r="I8207" t="s">
        <v>3023</v>
      </c>
      <c r="J8207" t="s">
        <v>4555</v>
      </c>
      <c r="K8207" t="s">
        <v>1145</v>
      </c>
      <c r="L8207" t="s">
        <v>92</v>
      </c>
      <c r="M8207">
        <v>40595</v>
      </c>
      <c r="N8207" t="s">
        <v>6296</v>
      </c>
      <c r="O8207">
        <v>33743.56</v>
      </c>
      <c r="P8207" t="s">
        <v>6296</v>
      </c>
      <c r="Q8207">
        <v>15</v>
      </c>
      <c r="R8207">
        <v>1</v>
      </c>
      <c r="S8207">
        <v>1</v>
      </c>
      <c r="T8207">
        <v>1</v>
      </c>
      <c r="U8207">
        <v>1</v>
      </c>
      <c r="V8207">
        <v>15</v>
      </c>
      <c r="W8207">
        <v>1</v>
      </c>
      <c r="X8207">
        <v>1</v>
      </c>
      <c r="Y8207">
        <v>1</v>
      </c>
      <c r="Z8207">
        <v>1</v>
      </c>
      <c r="AA8207">
        <v>1</v>
      </c>
      <c r="AB8207">
        <v>1</v>
      </c>
      <c r="AC8207">
        <v>1</v>
      </c>
      <c r="AD8207" t="s">
        <v>6354</v>
      </c>
      <c r="AE8207" s="3">
        <v>45849</v>
      </c>
    </row>
    <row r="8208" spans="1:31" x14ac:dyDescent="0.25">
      <c r="A8208">
        <v>2025</v>
      </c>
      <c r="B8208" s="3">
        <v>45748</v>
      </c>
      <c r="C8208" s="3">
        <v>45838</v>
      </c>
      <c r="D8208" t="s">
        <v>84</v>
      </c>
      <c r="E8208" t="s">
        <v>213</v>
      </c>
      <c r="F8208" t="s">
        <v>333</v>
      </c>
      <c r="G8208" t="s">
        <v>333</v>
      </c>
      <c r="H8208">
        <v>1214790030</v>
      </c>
      <c r="I8208" t="s">
        <v>666</v>
      </c>
      <c r="J8208" t="s">
        <v>1137</v>
      </c>
      <c r="K8208" t="s">
        <v>583</v>
      </c>
      <c r="L8208" t="s">
        <v>92</v>
      </c>
      <c r="M8208">
        <v>22141</v>
      </c>
      <c r="N8208" t="s">
        <v>6296</v>
      </c>
      <c r="O8208">
        <v>16880.939999999999</v>
      </c>
      <c r="P8208" t="s">
        <v>6296</v>
      </c>
      <c r="Q8208">
        <v>16</v>
      </c>
      <c r="R8208">
        <v>1</v>
      </c>
      <c r="S8208">
        <v>1</v>
      </c>
      <c r="T8208">
        <v>1</v>
      </c>
      <c r="U8208">
        <v>1</v>
      </c>
      <c r="V8208">
        <v>3</v>
      </c>
      <c r="W8208">
        <v>1</v>
      </c>
      <c r="X8208">
        <v>1</v>
      </c>
      <c r="Y8208">
        <v>2</v>
      </c>
      <c r="Z8208">
        <v>6</v>
      </c>
      <c r="AA8208">
        <v>1</v>
      </c>
      <c r="AB8208">
        <v>1</v>
      </c>
      <c r="AC8208">
        <v>1</v>
      </c>
      <c r="AD8208" t="s">
        <v>6354</v>
      </c>
      <c r="AE8208" s="3">
        <v>45849</v>
      </c>
    </row>
    <row r="8209" spans="1:31" x14ac:dyDescent="0.25">
      <c r="A8209">
        <v>2025</v>
      </c>
      <c r="B8209" s="3">
        <v>45748</v>
      </c>
      <c r="C8209" s="3">
        <v>45838</v>
      </c>
      <c r="D8209" t="s">
        <v>84</v>
      </c>
      <c r="E8209" t="s">
        <v>215</v>
      </c>
      <c r="F8209" t="s">
        <v>335</v>
      </c>
      <c r="G8209" t="s">
        <v>335</v>
      </c>
      <c r="H8209">
        <v>1214790480</v>
      </c>
      <c r="I8209" t="s">
        <v>4556</v>
      </c>
      <c r="J8209" t="s">
        <v>3368</v>
      </c>
      <c r="K8209" t="s">
        <v>1193</v>
      </c>
      <c r="L8209" t="s">
        <v>91</v>
      </c>
      <c r="M8209">
        <v>16067</v>
      </c>
      <c r="N8209" t="s">
        <v>6296</v>
      </c>
      <c r="O8209">
        <v>15528.54</v>
      </c>
      <c r="P8209" t="s">
        <v>6296</v>
      </c>
      <c r="Q8209">
        <v>57</v>
      </c>
      <c r="R8209">
        <v>1</v>
      </c>
      <c r="S8209">
        <v>1</v>
      </c>
      <c r="T8209">
        <v>1</v>
      </c>
      <c r="U8209">
        <v>1</v>
      </c>
      <c r="V8209">
        <v>38</v>
      </c>
      <c r="W8209">
        <v>1</v>
      </c>
      <c r="X8209">
        <v>1</v>
      </c>
      <c r="Y8209">
        <v>1</v>
      </c>
      <c r="Z8209">
        <v>38</v>
      </c>
      <c r="AA8209">
        <v>1</v>
      </c>
      <c r="AB8209">
        <v>1</v>
      </c>
      <c r="AC8209">
        <v>1</v>
      </c>
      <c r="AD8209" t="s">
        <v>6354</v>
      </c>
      <c r="AE8209" s="3">
        <v>45849</v>
      </c>
    </row>
    <row r="8210" spans="1:31" x14ac:dyDescent="0.25">
      <c r="A8210">
        <v>2025</v>
      </c>
      <c r="B8210" s="3">
        <v>45748</v>
      </c>
      <c r="C8210" s="3">
        <v>45838</v>
      </c>
      <c r="D8210" t="s">
        <v>84</v>
      </c>
      <c r="E8210" t="s">
        <v>212</v>
      </c>
      <c r="F8210" t="s">
        <v>332</v>
      </c>
      <c r="G8210" t="s">
        <v>332</v>
      </c>
      <c r="H8210">
        <v>1214796330</v>
      </c>
      <c r="I8210" t="s">
        <v>649</v>
      </c>
      <c r="J8210" t="s">
        <v>1137</v>
      </c>
      <c r="K8210" t="s">
        <v>1957</v>
      </c>
      <c r="L8210" t="s">
        <v>91</v>
      </c>
      <c r="M8210">
        <v>40595</v>
      </c>
      <c r="N8210" t="s">
        <v>6296</v>
      </c>
      <c r="O8210">
        <v>34174.92</v>
      </c>
      <c r="P8210" t="s">
        <v>6296</v>
      </c>
      <c r="Q8210">
        <v>70</v>
      </c>
      <c r="R8210">
        <v>1</v>
      </c>
      <c r="S8210">
        <v>1</v>
      </c>
      <c r="T8210">
        <v>1</v>
      </c>
      <c r="U8210">
        <v>1</v>
      </c>
      <c r="V8210">
        <v>15</v>
      </c>
      <c r="W8210">
        <v>1</v>
      </c>
      <c r="X8210">
        <v>1</v>
      </c>
      <c r="Y8210">
        <v>1</v>
      </c>
      <c r="Z8210">
        <v>11</v>
      </c>
      <c r="AA8210">
        <v>1</v>
      </c>
      <c r="AB8210">
        <v>1</v>
      </c>
      <c r="AC8210">
        <v>1</v>
      </c>
      <c r="AD8210" t="s">
        <v>6354</v>
      </c>
      <c r="AE8210" s="3">
        <v>45849</v>
      </c>
    </row>
    <row r="8211" spans="1:31" x14ac:dyDescent="0.25">
      <c r="A8211">
        <v>2025</v>
      </c>
      <c r="B8211" s="3">
        <v>45748</v>
      </c>
      <c r="C8211" s="3">
        <v>45838</v>
      </c>
      <c r="D8211" t="s">
        <v>84</v>
      </c>
      <c r="E8211" t="s">
        <v>215</v>
      </c>
      <c r="F8211" t="s">
        <v>335</v>
      </c>
      <c r="G8211" t="s">
        <v>335</v>
      </c>
      <c r="H8211">
        <v>1214791390</v>
      </c>
      <c r="I8211" t="s">
        <v>4557</v>
      </c>
      <c r="J8211" t="s">
        <v>1137</v>
      </c>
      <c r="K8211" t="s">
        <v>498</v>
      </c>
      <c r="L8211" t="s">
        <v>91</v>
      </c>
      <c r="M8211">
        <v>15721</v>
      </c>
      <c r="N8211" t="s">
        <v>6296</v>
      </c>
      <c r="O8211">
        <v>13414</v>
      </c>
      <c r="P8211" t="s">
        <v>6296</v>
      </c>
      <c r="Q8211">
        <v>35</v>
      </c>
      <c r="R8211">
        <v>1</v>
      </c>
      <c r="S8211">
        <v>1</v>
      </c>
      <c r="T8211">
        <v>1</v>
      </c>
      <c r="U8211">
        <v>1</v>
      </c>
      <c r="V8211">
        <v>10</v>
      </c>
      <c r="W8211">
        <v>1</v>
      </c>
      <c r="X8211">
        <v>1</v>
      </c>
      <c r="Y8211">
        <v>1</v>
      </c>
      <c r="Z8211">
        <v>25</v>
      </c>
      <c r="AA8211">
        <v>1</v>
      </c>
      <c r="AB8211">
        <v>1</v>
      </c>
      <c r="AC8211">
        <v>1</v>
      </c>
      <c r="AD8211" t="s">
        <v>6354</v>
      </c>
      <c r="AE8211" s="3">
        <v>45849</v>
      </c>
    </row>
    <row r="8212" spans="1:31" x14ac:dyDescent="0.25">
      <c r="A8212">
        <v>2025</v>
      </c>
      <c r="B8212" s="3">
        <v>45748</v>
      </c>
      <c r="C8212" s="3">
        <v>45838</v>
      </c>
      <c r="D8212" t="s">
        <v>84</v>
      </c>
      <c r="E8212" t="s">
        <v>215</v>
      </c>
      <c r="F8212" t="s">
        <v>335</v>
      </c>
      <c r="G8212" t="s">
        <v>335</v>
      </c>
      <c r="H8212">
        <v>1214793890</v>
      </c>
      <c r="I8212" t="s">
        <v>708</v>
      </c>
      <c r="J8212" t="s">
        <v>2782</v>
      </c>
      <c r="K8212" t="s">
        <v>503</v>
      </c>
      <c r="L8212" t="s">
        <v>91</v>
      </c>
      <c r="M8212">
        <v>16067</v>
      </c>
      <c r="N8212" t="s">
        <v>6296</v>
      </c>
      <c r="O8212">
        <v>12337.02</v>
      </c>
      <c r="P8212" t="s">
        <v>6296</v>
      </c>
      <c r="Q8212">
        <v>35</v>
      </c>
      <c r="R8212">
        <v>1</v>
      </c>
      <c r="S8212">
        <v>1</v>
      </c>
      <c r="T8212">
        <v>1</v>
      </c>
      <c r="U8212">
        <v>1</v>
      </c>
      <c r="V8212">
        <v>38</v>
      </c>
      <c r="W8212">
        <v>1</v>
      </c>
      <c r="X8212">
        <v>1</v>
      </c>
      <c r="Y8212">
        <v>1</v>
      </c>
      <c r="Z8212">
        <v>38</v>
      </c>
      <c r="AA8212">
        <v>1</v>
      </c>
      <c r="AB8212">
        <v>1</v>
      </c>
      <c r="AC8212">
        <v>1</v>
      </c>
      <c r="AD8212" t="s">
        <v>6354</v>
      </c>
      <c r="AE8212" s="3">
        <v>45849</v>
      </c>
    </row>
    <row r="8213" spans="1:31" x14ac:dyDescent="0.25">
      <c r="A8213">
        <v>2025</v>
      </c>
      <c r="B8213" s="3">
        <v>45748</v>
      </c>
      <c r="C8213" s="3">
        <v>45838</v>
      </c>
      <c r="D8213" t="s">
        <v>84</v>
      </c>
      <c r="E8213" t="s">
        <v>215</v>
      </c>
      <c r="F8213" t="s">
        <v>335</v>
      </c>
      <c r="G8213" t="s">
        <v>335</v>
      </c>
      <c r="H8213">
        <v>1231793000</v>
      </c>
      <c r="I8213" t="s">
        <v>2897</v>
      </c>
      <c r="J8213" t="s">
        <v>2782</v>
      </c>
      <c r="K8213" t="s">
        <v>598</v>
      </c>
      <c r="L8213" t="s">
        <v>91</v>
      </c>
      <c r="M8213">
        <v>16067</v>
      </c>
      <c r="N8213" t="s">
        <v>6296</v>
      </c>
      <c r="O8213">
        <v>15225.62</v>
      </c>
      <c r="P8213" t="s">
        <v>6296</v>
      </c>
      <c r="Q8213">
        <v>10</v>
      </c>
      <c r="R8213">
        <v>1</v>
      </c>
      <c r="S8213">
        <v>1</v>
      </c>
      <c r="T8213">
        <v>1</v>
      </c>
      <c r="U8213">
        <v>1</v>
      </c>
      <c r="V8213">
        <v>38</v>
      </c>
      <c r="W8213">
        <v>1</v>
      </c>
      <c r="X8213">
        <v>1</v>
      </c>
      <c r="Y8213">
        <v>1</v>
      </c>
      <c r="Z8213">
        <v>1</v>
      </c>
      <c r="AA8213">
        <v>1</v>
      </c>
      <c r="AB8213">
        <v>1</v>
      </c>
      <c r="AC8213">
        <v>1</v>
      </c>
      <c r="AD8213" t="s">
        <v>6354</v>
      </c>
      <c r="AE8213" s="3">
        <v>45849</v>
      </c>
    </row>
    <row r="8214" spans="1:31" x14ac:dyDescent="0.25">
      <c r="A8214">
        <v>2025</v>
      </c>
      <c r="B8214" s="3">
        <v>45748</v>
      </c>
      <c r="C8214" s="3">
        <v>45838</v>
      </c>
      <c r="D8214" t="s">
        <v>84</v>
      </c>
      <c r="E8214" t="s">
        <v>215</v>
      </c>
      <c r="F8214" t="s">
        <v>335</v>
      </c>
      <c r="G8214" t="s">
        <v>335</v>
      </c>
      <c r="H8214">
        <v>1214794770</v>
      </c>
      <c r="I8214" t="s">
        <v>2416</v>
      </c>
      <c r="J8214" t="s">
        <v>1137</v>
      </c>
      <c r="K8214" t="s">
        <v>598</v>
      </c>
      <c r="L8214" t="s">
        <v>91</v>
      </c>
      <c r="M8214">
        <v>15721</v>
      </c>
      <c r="N8214" t="s">
        <v>6296</v>
      </c>
      <c r="O8214">
        <v>15225.16</v>
      </c>
      <c r="P8214" t="s">
        <v>6296</v>
      </c>
      <c r="Q8214">
        <v>43</v>
      </c>
      <c r="R8214">
        <v>1</v>
      </c>
      <c r="S8214">
        <v>1</v>
      </c>
      <c r="T8214">
        <v>1</v>
      </c>
      <c r="U8214">
        <v>1</v>
      </c>
      <c r="V8214">
        <v>10</v>
      </c>
      <c r="W8214">
        <v>1</v>
      </c>
      <c r="X8214">
        <v>1</v>
      </c>
      <c r="Y8214">
        <v>1</v>
      </c>
      <c r="Z8214">
        <v>14</v>
      </c>
      <c r="AA8214">
        <v>1</v>
      </c>
      <c r="AB8214">
        <v>1</v>
      </c>
      <c r="AC8214">
        <v>1</v>
      </c>
      <c r="AD8214" t="s">
        <v>6354</v>
      </c>
      <c r="AE8214" s="3">
        <v>45849</v>
      </c>
    </row>
    <row r="8215" spans="1:31" x14ac:dyDescent="0.25">
      <c r="A8215">
        <v>2025</v>
      </c>
      <c r="B8215" s="3">
        <v>45748</v>
      </c>
      <c r="C8215" s="3">
        <v>45838</v>
      </c>
      <c r="D8215" t="s">
        <v>84</v>
      </c>
      <c r="E8215" t="s">
        <v>215</v>
      </c>
      <c r="F8215" t="s">
        <v>335</v>
      </c>
      <c r="G8215" t="s">
        <v>335</v>
      </c>
      <c r="H8215">
        <v>1214790030</v>
      </c>
      <c r="I8215" t="s">
        <v>4558</v>
      </c>
      <c r="J8215" t="s">
        <v>1137</v>
      </c>
      <c r="K8215" t="s">
        <v>598</v>
      </c>
      <c r="L8215" t="s">
        <v>92</v>
      </c>
      <c r="M8215">
        <v>15721</v>
      </c>
      <c r="N8215" t="s">
        <v>6296</v>
      </c>
      <c r="O8215">
        <v>12416.98</v>
      </c>
      <c r="P8215" t="s">
        <v>6296</v>
      </c>
      <c r="Q8215">
        <v>124</v>
      </c>
      <c r="R8215">
        <v>1</v>
      </c>
      <c r="S8215">
        <v>1</v>
      </c>
      <c r="T8215">
        <v>1</v>
      </c>
      <c r="U8215">
        <v>1</v>
      </c>
      <c r="V8215">
        <v>13</v>
      </c>
      <c r="W8215">
        <v>1</v>
      </c>
      <c r="X8215">
        <v>1</v>
      </c>
      <c r="Y8215">
        <v>1</v>
      </c>
      <c r="Z8215">
        <v>86</v>
      </c>
      <c r="AA8215">
        <v>1</v>
      </c>
      <c r="AB8215">
        <v>1</v>
      </c>
      <c r="AC8215">
        <v>1</v>
      </c>
      <c r="AD8215" t="s">
        <v>6354</v>
      </c>
      <c r="AE8215" s="3">
        <v>45849</v>
      </c>
    </row>
    <row r="8216" spans="1:31" x14ac:dyDescent="0.25">
      <c r="A8216">
        <v>2025</v>
      </c>
      <c r="B8216" s="3">
        <v>45748</v>
      </c>
      <c r="C8216" s="3">
        <v>45838</v>
      </c>
      <c r="D8216" t="s">
        <v>84</v>
      </c>
      <c r="E8216" t="s">
        <v>213</v>
      </c>
      <c r="F8216" t="s">
        <v>333</v>
      </c>
      <c r="G8216" t="s">
        <v>333</v>
      </c>
      <c r="H8216">
        <v>1214791370</v>
      </c>
      <c r="I8216" t="s">
        <v>1006</v>
      </c>
      <c r="J8216" t="s">
        <v>1855</v>
      </c>
      <c r="K8216" t="s">
        <v>600</v>
      </c>
      <c r="L8216" t="s">
        <v>92</v>
      </c>
      <c r="M8216">
        <v>22141</v>
      </c>
      <c r="N8216" t="s">
        <v>6296</v>
      </c>
      <c r="O8216">
        <v>20281.599999999999</v>
      </c>
      <c r="P8216" t="s">
        <v>6296</v>
      </c>
      <c r="Q8216">
        <v>16</v>
      </c>
      <c r="R8216">
        <v>1</v>
      </c>
      <c r="S8216">
        <v>1</v>
      </c>
      <c r="T8216">
        <v>1</v>
      </c>
      <c r="U8216">
        <v>1</v>
      </c>
      <c r="V8216">
        <v>3</v>
      </c>
      <c r="W8216">
        <v>1</v>
      </c>
      <c r="X8216">
        <v>1</v>
      </c>
      <c r="Y8216">
        <v>2</v>
      </c>
      <c r="Z8216">
        <v>6</v>
      </c>
      <c r="AA8216">
        <v>1</v>
      </c>
      <c r="AB8216">
        <v>1</v>
      </c>
      <c r="AC8216">
        <v>1</v>
      </c>
      <c r="AD8216" t="s">
        <v>6354</v>
      </c>
      <c r="AE8216" s="3">
        <v>45849</v>
      </c>
    </row>
    <row r="8217" spans="1:31" x14ac:dyDescent="0.25">
      <c r="A8217">
        <v>2025</v>
      </c>
      <c r="B8217" s="3">
        <v>45748</v>
      </c>
      <c r="C8217" s="3">
        <v>45838</v>
      </c>
      <c r="D8217" t="s">
        <v>84</v>
      </c>
      <c r="E8217" t="s">
        <v>213</v>
      </c>
      <c r="F8217" t="s">
        <v>333</v>
      </c>
      <c r="G8217" t="s">
        <v>333</v>
      </c>
      <c r="H8217">
        <v>1214791000</v>
      </c>
      <c r="I8217" t="s">
        <v>1730</v>
      </c>
      <c r="J8217" t="s">
        <v>1137</v>
      </c>
      <c r="K8217" t="s">
        <v>1054</v>
      </c>
      <c r="L8217" t="s">
        <v>92</v>
      </c>
      <c r="M8217">
        <v>22141</v>
      </c>
      <c r="N8217" t="s">
        <v>6296</v>
      </c>
      <c r="O8217">
        <v>10707.14</v>
      </c>
      <c r="P8217" t="s">
        <v>6296</v>
      </c>
      <c r="Q8217">
        <v>16</v>
      </c>
      <c r="R8217">
        <v>1</v>
      </c>
      <c r="S8217">
        <v>1</v>
      </c>
      <c r="T8217">
        <v>1</v>
      </c>
      <c r="U8217">
        <v>1</v>
      </c>
      <c r="V8217">
        <v>3</v>
      </c>
      <c r="W8217">
        <v>1</v>
      </c>
      <c r="X8217">
        <v>1</v>
      </c>
      <c r="Y8217">
        <v>1</v>
      </c>
      <c r="Z8217">
        <v>1</v>
      </c>
      <c r="AA8217">
        <v>1</v>
      </c>
      <c r="AB8217">
        <v>1</v>
      </c>
      <c r="AC8217">
        <v>1</v>
      </c>
      <c r="AD8217" t="s">
        <v>6354</v>
      </c>
      <c r="AE8217" s="3">
        <v>45849</v>
      </c>
    </row>
    <row r="8218" spans="1:31" x14ac:dyDescent="0.25">
      <c r="A8218">
        <v>2025</v>
      </c>
      <c r="B8218" s="3">
        <v>45748</v>
      </c>
      <c r="C8218" s="3">
        <v>45838</v>
      </c>
      <c r="D8218" t="s">
        <v>84</v>
      </c>
      <c r="E8218" t="s">
        <v>212</v>
      </c>
      <c r="F8218" t="s">
        <v>332</v>
      </c>
      <c r="G8218" t="s">
        <v>332</v>
      </c>
      <c r="H8218">
        <v>1214799540</v>
      </c>
      <c r="I8218" t="s">
        <v>4559</v>
      </c>
      <c r="J8218" t="s">
        <v>1004</v>
      </c>
      <c r="K8218" t="s">
        <v>1517</v>
      </c>
      <c r="L8218" t="s">
        <v>92</v>
      </c>
      <c r="M8218">
        <v>40595</v>
      </c>
      <c r="N8218" t="s">
        <v>6296</v>
      </c>
      <c r="O8218">
        <v>32351</v>
      </c>
      <c r="P8218" t="s">
        <v>6296</v>
      </c>
      <c r="Q8218">
        <v>15</v>
      </c>
      <c r="R8218">
        <v>1</v>
      </c>
      <c r="S8218">
        <v>1</v>
      </c>
      <c r="T8218">
        <v>1</v>
      </c>
      <c r="U8218">
        <v>1</v>
      </c>
      <c r="V8218">
        <v>15</v>
      </c>
      <c r="W8218">
        <v>1</v>
      </c>
      <c r="X8218">
        <v>1</v>
      </c>
      <c r="Y8218">
        <v>3</v>
      </c>
      <c r="Z8218">
        <v>30</v>
      </c>
      <c r="AA8218">
        <v>1</v>
      </c>
      <c r="AB8218">
        <v>1</v>
      </c>
      <c r="AC8218">
        <v>1</v>
      </c>
      <c r="AD8218" t="s">
        <v>6354</v>
      </c>
      <c r="AE8218" s="3">
        <v>45849</v>
      </c>
    </row>
    <row r="8219" spans="1:31" x14ac:dyDescent="0.25">
      <c r="A8219">
        <v>2025</v>
      </c>
      <c r="B8219" s="3">
        <v>45748</v>
      </c>
      <c r="C8219" s="3">
        <v>45838</v>
      </c>
      <c r="D8219" t="s">
        <v>84</v>
      </c>
      <c r="E8219" t="s">
        <v>215</v>
      </c>
      <c r="F8219" t="s">
        <v>335</v>
      </c>
      <c r="G8219" t="s">
        <v>335</v>
      </c>
      <c r="H8219">
        <v>1214793850</v>
      </c>
      <c r="I8219" t="s">
        <v>1995</v>
      </c>
      <c r="J8219" t="s">
        <v>1004</v>
      </c>
      <c r="K8219" t="s">
        <v>1127</v>
      </c>
      <c r="L8219" t="s">
        <v>91</v>
      </c>
      <c r="M8219">
        <v>15721</v>
      </c>
      <c r="N8219" t="s">
        <v>6296</v>
      </c>
      <c r="O8219">
        <v>12194.52</v>
      </c>
      <c r="P8219" t="s">
        <v>6296</v>
      </c>
      <c r="Q8219">
        <v>35</v>
      </c>
      <c r="R8219">
        <v>1</v>
      </c>
      <c r="S8219">
        <v>1</v>
      </c>
      <c r="T8219">
        <v>1</v>
      </c>
      <c r="U8219">
        <v>1</v>
      </c>
      <c r="V8219">
        <v>10</v>
      </c>
      <c r="W8219">
        <v>1</v>
      </c>
      <c r="X8219">
        <v>1</v>
      </c>
      <c r="Y8219">
        <v>1</v>
      </c>
      <c r="Z8219">
        <v>74</v>
      </c>
      <c r="AA8219">
        <v>1</v>
      </c>
      <c r="AB8219">
        <v>1</v>
      </c>
      <c r="AC8219">
        <v>1</v>
      </c>
      <c r="AD8219" t="s">
        <v>6354</v>
      </c>
      <c r="AE8219" s="3">
        <v>45849</v>
      </c>
    </row>
    <row r="8220" spans="1:31" x14ac:dyDescent="0.25">
      <c r="A8220">
        <v>2025</v>
      </c>
      <c r="B8220" s="3">
        <v>45748</v>
      </c>
      <c r="C8220" s="3">
        <v>45838</v>
      </c>
      <c r="D8220" t="s">
        <v>84</v>
      </c>
      <c r="E8220" t="s">
        <v>213</v>
      </c>
      <c r="F8220" t="s">
        <v>333</v>
      </c>
      <c r="G8220" t="s">
        <v>333</v>
      </c>
      <c r="H8220">
        <v>1214796200</v>
      </c>
      <c r="I8220" t="s">
        <v>2559</v>
      </c>
      <c r="J8220" t="s">
        <v>1004</v>
      </c>
      <c r="K8220" t="s">
        <v>1371</v>
      </c>
      <c r="L8220" t="s">
        <v>92</v>
      </c>
      <c r="M8220">
        <v>22141</v>
      </c>
      <c r="N8220" t="s">
        <v>6296</v>
      </c>
      <c r="O8220">
        <v>20523.3</v>
      </c>
      <c r="P8220" t="s">
        <v>6296</v>
      </c>
      <c r="Q8220">
        <v>16</v>
      </c>
      <c r="R8220">
        <v>1</v>
      </c>
      <c r="S8220">
        <v>1</v>
      </c>
      <c r="T8220">
        <v>1</v>
      </c>
      <c r="U8220">
        <v>1</v>
      </c>
      <c r="V8220">
        <v>3</v>
      </c>
      <c r="W8220">
        <v>1</v>
      </c>
      <c r="X8220">
        <v>1</v>
      </c>
      <c r="Y8220">
        <v>2</v>
      </c>
      <c r="Z8220">
        <v>6</v>
      </c>
      <c r="AA8220">
        <v>1</v>
      </c>
      <c r="AB8220">
        <v>1</v>
      </c>
      <c r="AC8220">
        <v>1</v>
      </c>
      <c r="AD8220" t="s">
        <v>6354</v>
      </c>
      <c r="AE8220" s="3">
        <v>45849</v>
      </c>
    </row>
    <row r="8221" spans="1:31" x14ac:dyDescent="0.25">
      <c r="A8221">
        <v>2025</v>
      </c>
      <c r="B8221" s="3">
        <v>45748</v>
      </c>
      <c r="C8221" s="3">
        <v>45838</v>
      </c>
      <c r="D8221" t="s">
        <v>84</v>
      </c>
      <c r="E8221" t="s">
        <v>212</v>
      </c>
      <c r="F8221" t="s">
        <v>332</v>
      </c>
      <c r="G8221" t="s">
        <v>332</v>
      </c>
      <c r="H8221">
        <v>1214793880</v>
      </c>
      <c r="I8221" t="s">
        <v>1269</v>
      </c>
      <c r="J8221" t="s">
        <v>1631</v>
      </c>
      <c r="K8221" t="s">
        <v>713</v>
      </c>
      <c r="L8221" t="s">
        <v>92</v>
      </c>
      <c r="M8221">
        <v>44728</v>
      </c>
      <c r="N8221" t="s">
        <v>6296</v>
      </c>
      <c r="O8221">
        <v>35442.980000000003</v>
      </c>
      <c r="P8221" t="s">
        <v>6296</v>
      </c>
      <c r="Q8221">
        <v>81</v>
      </c>
      <c r="R8221">
        <v>1</v>
      </c>
      <c r="S8221">
        <v>1</v>
      </c>
      <c r="T8221">
        <v>1</v>
      </c>
      <c r="U8221">
        <v>1</v>
      </c>
      <c r="V8221">
        <v>6</v>
      </c>
      <c r="W8221">
        <v>1</v>
      </c>
      <c r="X8221">
        <v>1</v>
      </c>
      <c r="Y8221">
        <v>5</v>
      </c>
      <c r="Z8221">
        <v>21</v>
      </c>
      <c r="AA8221">
        <v>1</v>
      </c>
      <c r="AB8221">
        <v>1</v>
      </c>
      <c r="AC8221">
        <v>1</v>
      </c>
      <c r="AD8221" t="s">
        <v>6354</v>
      </c>
      <c r="AE8221" s="3">
        <v>45849</v>
      </c>
    </row>
    <row r="8222" spans="1:31" x14ac:dyDescent="0.25">
      <c r="A8222">
        <v>2025</v>
      </c>
      <c r="B8222" s="3">
        <v>45748</v>
      </c>
      <c r="C8222" s="3">
        <v>45838</v>
      </c>
      <c r="D8222" t="s">
        <v>84</v>
      </c>
      <c r="E8222" t="s">
        <v>221</v>
      </c>
      <c r="F8222" t="s">
        <v>341</v>
      </c>
      <c r="G8222" t="s">
        <v>341</v>
      </c>
      <c r="H8222">
        <v>1214793900</v>
      </c>
      <c r="I8222" t="s">
        <v>4560</v>
      </c>
      <c r="J8222" t="s">
        <v>1137</v>
      </c>
      <c r="K8222" t="s">
        <v>522</v>
      </c>
      <c r="L8222" t="s">
        <v>92</v>
      </c>
      <c r="M8222">
        <v>35223</v>
      </c>
      <c r="N8222" t="s">
        <v>6296</v>
      </c>
      <c r="O8222">
        <v>28604.720000000001</v>
      </c>
      <c r="P8222" t="s">
        <v>6296</v>
      </c>
      <c r="Q8222">
        <v>10</v>
      </c>
      <c r="R8222">
        <v>1</v>
      </c>
      <c r="S8222">
        <v>1</v>
      </c>
      <c r="T8222">
        <v>1</v>
      </c>
      <c r="U8222">
        <v>1</v>
      </c>
      <c r="V8222">
        <v>113</v>
      </c>
      <c r="W8222">
        <v>1</v>
      </c>
      <c r="X8222">
        <v>1</v>
      </c>
      <c r="Y8222">
        <v>3</v>
      </c>
      <c r="Z8222">
        <v>1</v>
      </c>
      <c r="AA8222">
        <v>1</v>
      </c>
      <c r="AB8222">
        <v>1</v>
      </c>
      <c r="AC8222">
        <v>1</v>
      </c>
      <c r="AD8222" t="s">
        <v>6354</v>
      </c>
      <c r="AE8222" s="3">
        <v>45849</v>
      </c>
    </row>
    <row r="8223" spans="1:31" x14ac:dyDescent="0.25">
      <c r="A8223">
        <v>2025</v>
      </c>
      <c r="B8223" s="3">
        <v>45748</v>
      </c>
      <c r="C8223" s="3">
        <v>45838</v>
      </c>
      <c r="D8223" t="s">
        <v>84</v>
      </c>
      <c r="E8223" t="s">
        <v>212</v>
      </c>
      <c r="F8223" t="s">
        <v>332</v>
      </c>
      <c r="G8223" t="s">
        <v>332</v>
      </c>
      <c r="H8223">
        <v>1214792020</v>
      </c>
      <c r="I8223" t="s">
        <v>3609</v>
      </c>
      <c r="J8223" t="s">
        <v>1137</v>
      </c>
      <c r="K8223" t="s">
        <v>522</v>
      </c>
      <c r="L8223" t="s">
        <v>91</v>
      </c>
      <c r="M8223">
        <v>40595</v>
      </c>
      <c r="N8223" t="s">
        <v>6296</v>
      </c>
      <c r="O8223">
        <v>27687.64</v>
      </c>
      <c r="P8223" t="s">
        <v>6296</v>
      </c>
      <c r="Q8223">
        <v>70</v>
      </c>
      <c r="R8223">
        <v>1</v>
      </c>
      <c r="S8223">
        <v>1</v>
      </c>
      <c r="T8223">
        <v>1</v>
      </c>
      <c r="U8223">
        <v>1</v>
      </c>
      <c r="V8223">
        <v>15</v>
      </c>
      <c r="W8223">
        <v>1</v>
      </c>
      <c r="X8223">
        <v>1</v>
      </c>
      <c r="Y8223">
        <v>1</v>
      </c>
      <c r="Z8223">
        <v>11</v>
      </c>
      <c r="AA8223">
        <v>1</v>
      </c>
      <c r="AB8223">
        <v>1</v>
      </c>
      <c r="AC8223">
        <v>1</v>
      </c>
      <c r="AD8223" t="s">
        <v>6354</v>
      </c>
      <c r="AE8223" s="3">
        <v>45849</v>
      </c>
    </row>
    <row r="8224" spans="1:31" x14ac:dyDescent="0.25">
      <c r="A8224">
        <v>2025</v>
      </c>
      <c r="B8224" s="3">
        <v>45748</v>
      </c>
      <c r="C8224" s="3">
        <v>45838</v>
      </c>
      <c r="D8224" t="s">
        <v>84</v>
      </c>
      <c r="E8224" t="s">
        <v>213</v>
      </c>
      <c r="F8224" t="s">
        <v>333</v>
      </c>
      <c r="G8224" t="s">
        <v>333</v>
      </c>
      <c r="H8224">
        <v>1214790030</v>
      </c>
      <c r="I8224" t="s">
        <v>684</v>
      </c>
      <c r="J8224" t="s">
        <v>1004</v>
      </c>
      <c r="K8224" t="s">
        <v>859</v>
      </c>
      <c r="L8224" t="s">
        <v>91</v>
      </c>
      <c r="M8224">
        <v>22141</v>
      </c>
      <c r="N8224" t="s">
        <v>6296</v>
      </c>
      <c r="O8224">
        <v>16880.939999999999</v>
      </c>
      <c r="P8224" t="s">
        <v>6296</v>
      </c>
      <c r="Q8224">
        <v>16</v>
      </c>
      <c r="R8224">
        <v>1</v>
      </c>
      <c r="S8224">
        <v>1</v>
      </c>
      <c r="T8224">
        <v>1</v>
      </c>
      <c r="U8224">
        <v>1</v>
      </c>
      <c r="V8224">
        <v>3</v>
      </c>
      <c r="W8224">
        <v>1</v>
      </c>
      <c r="X8224">
        <v>1</v>
      </c>
      <c r="Y8224">
        <v>1</v>
      </c>
      <c r="Z8224">
        <v>6</v>
      </c>
      <c r="AA8224">
        <v>1</v>
      </c>
      <c r="AB8224">
        <v>1</v>
      </c>
      <c r="AC8224">
        <v>1</v>
      </c>
      <c r="AD8224" t="s">
        <v>6354</v>
      </c>
      <c r="AE8224" s="3">
        <v>45849</v>
      </c>
    </row>
    <row r="8225" spans="1:31" x14ac:dyDescent="0.25">
      <c r="A8225">
        <v>2025</v>
      </c>
      <c r="B8225" s="3">
        <v>45748</v>
      </c>
      <c r="C8225" s="3">
        <v>45838</v>
      </c>
      <c r="D8225" t="s">
        <v>84</v>
      </c>
      <c r="E8225" t="s">
        <v>215</v>
      </c>
      <c r="F8225" t="s">
        <v>335</v>
      </c>
      <c r="G8225" t="s">
        <v>335</v>
      </c>
      <c r="H8225">
        <v>1214799450</v>
      </c>
      <c r="I8225" t="s">
        <v>4561</v>
      </c>
      <c r="J8225" t="s">
        <v>1004</v>
      </c>
      <c r="K8225" t="s">
        <v>859</v>
      </c>
      <c r="L8225" t="s">
        <v>91</v>
      </c>
      <c r="M8225">
        <v>15721</v>
      </c>
      <c r="N8225" t="s">
        <v>6296</v>
      </c>
      <c r="O8225">
        <v>12603.6</v>
      </c>
      <c r="P8225" t="s">
        <v>6296</v>
      </c>
      <c r="Q8225">
        <v>35</v>
      </c>
      <c r="R8225">
        <v>1</v>
      </c>
      <c r="S8225">
        <v>1</v>
      </c>
      <c r="T8225">
        <v>1</v>
      </c>
      <c r="U8225">
        <v>1</v>
      </c>
      <c r="V8225">
        <v>10</v>
      </c>
      <c r="W8225">
        <v>1</v>
      </c>
      <c r="X8225">
        <v>1</v>
      </c>
      <c r="Y8225">
        <v>1</v>
      </c>
      <c r="Z8225">
        <v>9</v>
      </c>
      <c r="AA8225">
        <v>1</v>
      </c>
      <c r="AB8225">
        <v>1</v>
      </c>
      <c r="AC8225">
        <v>1</v>
      </c>
      <c r="AD8225" t="s">
        <v>6354</v>
      </c>
      <c r="AE8225" s="3">
        <v>45849</v>
      </c>
    </row>
    <row r="8226" spans="1:31" x14ac:dyDescent="0.25">
      <c r="A8226">
        <v>2025</v>
      </c>
      <c r="B8226" s="3">
        <v>45748</v>
      </c>
      <c r="C8226" s="3">
        <v>45838</v>
      </c>
      <c r="D8226" t="s">
        <v>84</v>
      </c>
      <c r="E8226" t="s">
        <v>212</v>
      </c>
      <c r="F8226" t="s">
        <v>332</v>
      </c>
      <c r="G8226" t="s">
        <v>332</v>
      </c>
      <c r="H8226">
        <v>1214799540</v>
      </c>
      <c r="I8226" t="s">
        <v>4562</v>
      </c>
      <c r="J8226" t="s">
        <v>1137</v>
      </c>
      <c r="K8226" t="s">
        <v>837</v>
      </c>
      <c r="L8226" t="s">
        <v>91</v>
      </c>
      <c r="M8226">
        <v>40595</v>
      </c>
      <c r="N8226" t="s">
        <v>6296</v>
      </c>
      <c r="O8226">
        <v>27256.28</v>
      </c>
      <c r="P8226" t="s">
        <v>6296</v>
      </c>
      <c r="Q8226">
        <v>15</v>
      </c>
      <c r="R8226">
        <v>1</v>
      </c>
      <c r="S8226">
        <v>1</v>
      </c>
      <c r="T8226">
        <v>1</v>
      </c>
      <c r="U8226">
        <v>1</v>
      </c>
      <c r="V8226">
        <v>15</v>
      </c>
      <c r="W8226">
        <v>1</v>
      </c>
      <c r="X8226">
        <v>1</v>
      </c>
      <c r="Y8226">
        <v>1</v>
      </c>
      <c r="Z8226">
        <v>30</v>
      </c>
      <c r="AA8226">
        <v>1</v>
      </c>
      <c r="AB8226">
        <v>1</v>
      </c>
      <c r="AC8226">
        <v>1</v>
      </c>
      <c r="AD8226" t="s">
        <v>6354</v>
      </c>
      <c r="AE8226" s="3">
        <v>45849</v>
      </c>
    </row>
    <row r="8227" spans="1:31" x14ac:dyDescent="0.25">
      <c r="A8227">
        <v>2025</v>
      </c>
      <c r="B8227" s="3">
        <v>45748</v>
      </c>
      <c r="C8227" s="3">
        <v>45838</v>
      </c>
      <c r="D8227" t="s">
        <v>84</v>
      </c>
      <c r="E8227" t="s">
        <v>213</v>
      </c>
      <c r="F8227" t="s">
        <v>333</v>
      </c>
      <c r="G8227" t="s">
        <v>333</v>
      </c>
      <c r="H8227">
        <v>1214790320</v>
      </c>
      <c r="I8227" t="s">
        <v>485</v>
      </c>
      <c r="J8227" t="s">
        <v>1855</v>
      </c>
      <c r="K8227" t="s">
        <v>837</v>
      </c>
      <c r="L8227" t="s">
        <v>92</v>
      </c>
      <c r="M8227">
        <v>22141</v>
      </c>
      <c r="N8227" t="s">
        <v>6296</v>
      </c>
      <c r="O8227">
        <v>18503.060000000001</v>
      </c>
      <c r="P8227" t="s">
        <v>6296</v>
      </c>
      <c r="Q8227">
        <v>28</v>
      </c>
      <c r="R8227">
        <v>1</v>
      </c>
      <c r="S8227">
        <v>1</v>
      </c>
      <c r="T8227">
        <v>1</v>
      </c>
      <c r="U8227">
        <v>1</v>
      </c>
      <c r="V8227">
        <v>3</v>
      </c>
      <c r="W8227">
        <v>1</v>
      </c>
      <c r="X8227">
        <v>1</v>
      </c>
      <c r="Y8227">
        <v>2</v>
      </c>
      <c r="Z8227">
        <v>12</v>
      </c>
      <c r="AA8227">
        <v>1</v>
      </c>
      <c r="AB8227">
        <v>1</v>
      </c>
      <c r="AC8227">
        <v>1</v>
      </c>
      <c r="AD8227" t="s">
        <v>6354</v>
      </c>
      <c r="AE8227" s="3">
        <v>45849</v>
      </c>
    </row>
    <row r="8228" spans="1:31" x14ac:dyDescent="0.25">
      <c r="A8228">
        <v>2025</v>
      </c>
      <c r="B8228" s="3">
        <v>45748</v>
      </c>
      <c r="C8228" s="3">
        <v>45838</v>
      </c>
      <c r="D8228" t="s">
        <v>84</v>
      </c>
      <c r="E8228" t="s">
        <v>215</v>
      </c>
      <c r="F8228" t="s">
        <v>335</v>
      </c>
      <c r="G8228" t="s">
        <v>335</v>
      </c>
      <c r="H8228">
        <v>1214793020</v>
      </c>
      <c r="I8228" t="s">
        <v>4563</v>
      </c>
      <c r="J8228" t="s">
        <v>1004</v>
      </c>
      <c r="K8228" t="s">
        <v>3292</v>
      </c>
      <c r="L8228" t="s">
        <v>91</v>
      </c>
      <c r="M8228">
        <v>15721</v>
      </c>
      <c r="N8228" t="s">
        <v>6296</v>
      </c>
      <c r="O8228">
        <v>14806.56</v>
      </c>
      <c r="P8228" t="s">
        <v>6296</v>
      </c>
      <c r="Q8228">
        <v>35</v>
      </c>
      <c r="R8228">
        <v>1</v>
      </c>
      <c r="S8228">
        <v>1</v>
      </c>
      <c r="T8228">
        <v>1</v>
      </c>
      <c r="U8228">
        <v>1</v>
      </c>
      <c r="V8228">
        <v>10</v>
      </c>
      <c r="W8228">
        <v>1</v>
      </c>
      <c r="X8228">
        <v>1</v>
      </c>
      <c r="Y8228">
        <v>1</v>
      </c>
      <c r="Z8228">
        <v>9</v>
      </c>
      <c r="AA8228">
        <v>1</v>
      </c>
      <c r="AB8228">
        <v>1</v>
      </c>
      <c r="AC8228">
        <v>1</v>
      </c>
      <c r="AD8228" t="s">
        <v>6354</v>
      </c>
      <c r="AE8228" s="3">
        <v>45849</v>
      </c>
    </row>
    <row r="8229" spans="1:31" x14ac:dyDescent="0.25">
      <c r="A8229">
        <v>2025</v>
      </c>
      <c r="B8229" s="3">
        <v>45748</v>
      </c>
      <c r="C8229" s="3">
        <v>45838</v>
      </c>
      <c r="D8229" t="s">
        <v>84</v>
      </c>
      <c r="E8229" t="s">
        <v>212</v>
      </c>
      <c r="F8229" t="s">
        <v>332</v>
      </c>
      <c r="G8229" t="s">
        <v>332</v>
      </c>
      <c r="H8229">
        <v>1214790640</v>
      </c>
      <c r="I8229" t="s">
        <v>1011</v>
      </c>
      <c r="J8229" t="s">
        <v>1194</v>
      </c>
      <c r="K8229" t="s">
        <v>1674</v>
      </c>
      <c r="L8229" t="s">
        <v>91</v>
      </c>
      <c r="M8229">
        <v>44728</v>
      </c>
      <c r="N8229" t="s">
        <v>6296</v>
      </c>
      <c r="O8229">
        <v>36651.78</v>
      </c>
      <c r="P8229" t="s">
        <v>6296</v>
      </c>
      <c r="Q8229">
        <v>123</v>
      </c>
      <c r="R8229">
        <v>1</v>
      </c>
      <c r="S8229">
        <v>1</v>
      </c>
      <c r="T8229">
        <v>1</v>
      </c>
      <c r="U8229">
        <v>1</v>
      </c>
      <c r="V8229">
        <v>6</v>
      </c>
      <c r="W8229">
        <v>1</v>
      </c>
      <c r="X8229">
        <v>1</v>
      </c>
      <c r="Y8229">
        <v>1</v>
      </c>
      <c r="Z8229">
        <v>1</v>
      </c>
      <c r="AA8229">
        <v>1</v>
      </c>
      <c r="AB8229">
        <v>1</v>
      </c>
      <c r="AC8229">
        <v>1</v>
      </c>
      <c r="AD8229" t="s">
        <v>6354</v>
      </c>
      <c r="AE8229" s="3">
        <v>45849</v>
      </c>
    </row>
    <row r="8230" spans="1:31" x14ac:dyDescent="0.25">
      <c r="A8230">
        <v>2025</v>
      </c>
      <c r="B8230" s="3">
        <v>45748</v>
      </c>
      <c r="C8230" s="3">
        <v>45838</v>
      </c>
      <c r="D8230" t="s">
        <v>84</v>
      </c>
      <c r="E8230" t="s">
        <v>215</v>
      </c>
      <c r="F8230" t="s">
        <v>335</v>
      </c>
      <c r="G8230" t="s">
        <v>335</v>
      </c>
      <c r="H8230">
        <v>1214790010</v>
      </c>
      <c r="I8230" t="s">
        <v>4564</v>
      </c>
      <c r="J8230" t="s">
        <v>1137</v>
      </c>
      <c r="K8230" t="s">
        <v>799</v>
      </c>
      <c r="L8230" t="s">
        <v>92</v>
      </c>
      <c r="M8230">
        <v>15721</v>
      </c>
      <c r="N8230" t="s">
        <v>6296</v>
      </c>
      <c r="O8230">
        <v>10505.16</v>
      </c>
      <c r="P8230" t="s">
        <v>6296</v>
      </c>
      <c r="Q8230">
        <v>10</v>
      </c>
      <c r="R8230">
        <v>1</v>
      </c>
      <c r="S8230">
        <v>1</v>
      </c>
      <c r="T8230">
        <v>1</v>
      </c>
      <c r="U8230">
        <v>1</v>
      </c>
      <c r="V8230">
        <v>10</v>
      </c>
      <c r="W8230">
        <v>1</v>
      </c>
      <c r="X8230">
        <v>1</v>
      </c>
      <c r="Y8230">
        <v>2</v>
      </c>
      <c r="Z8230">
        <v>1</v>
      </c>
      <c r="AA8230">
        <v>1</v>
      </c>
      <c r="AB8230">
        <v>1</v>
      </c>
      <c r="AC8230">
        <v>1</v>
      </c>
      <c r="AD8230" t="s">
        <v>6354</v>
      </c>
      <c r="AE8230" s="3">
        <v>45849</v>
      </c>
    </row>
    <row r="8231" spans="1:31" x14ac:dyDescent="0.25">
      <c r="A8231">
        <v>2025</v>
      </c>
      <c r="B8231" s="3">
        <v>45748</v>
      </c>
      <c r="C8231" s="3">
        <v>45838</v>
      </c>
      <c r="D8231" t="s">
        <v>84</v>
      </c>
      <c r="E8231" t="s">
        <v>234</v>
      </c>
      <c r="F8231" t="s">
        <v>354</v>
      </c>
      <c r="G8231" t="s">
        <v>354</v>
      </c>
      <c r="H8231">
        <v>1214790320</v>
      </c>
      <c r="I8231" t="s">
        <v>4565</v>
      </c>
      <c r="J8231" t="s">
        <v>1194</v>
      </c>
      <c r="K8231" t="s">
        <v>554</v>
      </c>
      <c r="L8231" t="s">
        <v>92</v>
      </c>
      <c r="M8231">
        <v>28978</v>
      </c>
      <c r="N8231" t="s">
        <v>6296</v>
      </c>
      <c r="O8231">
        <v>19866.66</v>
      </c>
      <c r="P8231" t="s">
        <v>6296</v>
      </c>
      <c r="Q8231">
        <v>775</v>
      </c>
      <c r="R8231">
        <v>1</v>
      </c>
      <c r="S8231">
        <v>1</v>
      </c>
      <c r="T8231">
        <v>1</v>
      </c>
      <c r="U8231">
        <v>1</v>
      </c>
      <c r="V8231">
        <v>402</v>
      </c>
      <c r="W8231">
        <v>1</v>
      </c>
      <c r="X8231">
        <v>1</v>
      </c>
      <c r="Y8231">
        <v>3</v>
      </c>
      <c r="Z8231">
        <v>572</v>
      </c>
      <c r="AA8231">
        <v>1</v>
      </c>
      <c r="AB8231">
        <v>1</v>
      </c>
      <c r="AC8231">
        <v>1</v>
      </c>
      <c r="AD8231" t="s">
        <v>6354</v>
      </c>
      <c r="AE8231" s="3">
        <v>45849</v>
      </c>
    </row>
    <row r="8232" spans="1:31" x14ac:dyDescent="0.25">
      <c r="A8232">
        <v>2025</v>
      </c>
      <c r="B8232" s="3">
        <v>45748</v>
      </c>
      <c r="C8232" s="3">
        <v>45838</v>
      </c>
      <c r="D8232" t="s">
        <v>84</v>
      </c>
      <c r="E8232" t="s">
        <v>220</v>
      </c>
      <c r="F8232" t="s">
        <v>340</v>
      </c>
      <c r="G8232" t="s">
        <v>340</v>
      </c>
      <c r="H8232">
        <v>1214790160</v>
      </c>
      <c r="I8232" t="s">
        <v>3475</v>
      </c>
      <c r="J8232" t="s">
        <v>1137</v>
      </c>
      <c r="K8232" t="s">
        <v>1012</v>
      </c>
      <c r="L8232" t="s">
        <v>91</v>
      </c>
      <c r="M8232">
        <v>38489</v>
      </c>
      <c r="N8232" t="s">
        <v>6296</v>
      </c>
      <c r="O8232">
        <v>33838.68</v>
      </c>
      <c r="P8232" t="s">
        <v>6296</v>
      </c>
      <c r="Q8232">
        <v>111</v>
      </c>
      <c r="R8232">
        <v>1</v>
      </c>
      <c r="S8232">
        <v>1</v>
      </c>
      <c r="T8232">
        <v>1</v>
      </c>
      <c r="U8232">
        <v>1</v>
      </c>
      <c r="V8232">
        <v>50</v>
      </c>
      <c r="W8232">
        <v>1</v>
      </c>
      <c r="X8232">
        <v>1</v>
      </c>
      <c r="Y8232">
        <v>1</v>
      </c>
      <c r="Z8232">
        <v>51</v>
      </c>
      <c r="AA8232">
        <v>1</v>
      </c>
      <c r="AB8232">
        <v>1</v>
      </c>
      <c r="AC8232">
        <v>1</v>
      </c>
      <c r="AD8232" t="s">
        <v>6354</v>
      </c>
      <c r="AE8232" s="3">
        <v>45849</v>
      </c>
    </row>
    <row r="8233" spans="1:31" x14ac:dyDescent="0.25">
      <c r="A8233">
        <v>2025</v>
      </c>
      <c r="B8233" s="3">
        <v>45748</v>
      </c>
      <c r="C8233" s="3">
        <v>45838</v>
      </c>
      <c r="D8233" t="s">
        <v>84</v>
      </c>
      <c r="E8233" t="s">
        <v>212</v>
      </c>
      <c r="F8233" t="s">
        <v>332</v>
      </c>
      <c r="G8233" t="s">
        <v>332</v>
      </c>
      <c r="H8233">
        <v>1214790970</v>
      </c>
      <c r="I8233" t="s">
        <v>2197</v>
      </c>
      <c r="J8233" t="s">
        <v>1137</v>
      </c>
      <c r="K8233" t="s">
        <v>809</v>
      </c>
      <c r="L8233" t="s">
        <v>91</v>
      </c>
      <c r="M8233">
        <v>40595</v>
      </c>
      <c r="N8233" t="s">
        <v>6296</v>
      </c>
      <c r="O8233">
        <v>33743.56</v>
      </c>
      <c r="P8233" t="s">
        <v>6296</v>
      </c>
      <c r="Q8233">
        <v>70</v>
      </c>
      <c r="R8233">
        <v>1</v>
      </c>
      <c r="S8233">
        <v>1</v>
      </c>
      <c r="T8233">
        <v>1</v>
      </c>
      <c r="U8233">
        <v>1</v>
      </c>
      <c r="V8233">
        <v>15</v>
      </c>
      <c r="W8233">
        <v>1</v>
      </c>
      <c r="X8233">
        <v>1</v>
      </c>
      <c r="Y8233">
        <v>1</v>
      </c>
      <c r="Z8233">
        <v>1</v>
      </c>
      <c r="AA8233">
        <v>1</v>
      </c>
      <c r="AB8233">
        <v>1</v>
      </c>
      <c r="AC8233">
        <v>1</v>
      </c>
      <c r="AD8233" t="s">
        <v>6354</v>
      </c>
      <c r="AE8233" s="3">
        <v>45849</v>
      </c>
    </row>
    <row r="8234" spans="1:31" x14ac:dyDescent="0.25">
      <c r="A8234">
        <v>2025</v>
      </c>
      <c r="B8234" s="3">
        <v>45748</v>
      </c>
      <c r="C8234" s="3">
        <v>45838</v>
      </c>
      <c r="D8234" t="s">
        <v>84</v>
      </c>
      <c r="E8234" t="s">
        <v>221</v>
      </c>
      <c r="F8234" t="s">
        <v>341</v>
      </c>
      <c r="G8234" t="s">
        <v>341</v>
      </c>
      <c r="H8234">
        <v>1214793900</v>
      </c>
      <c r="I8234" t="s">
        <v>4566</v>
      </c>
      <c r="J8234" t="s">
        <v>1004</v>
      </c>
      <c r="K8234" t="s">
        <v>2292</v>
      </c>
      <c r="L8234" t="s">
        <v>91</v>
      </c>
      <c r="M8234">
        <v>35223</v>
      </c>
      <c r="N8234" t="s">
        <v>6296</v>
      </c>
      <c r="O8234">
        <v>21340.7</v>
      </c>
      <c r="P8234" t="s">
        <v>6296</v>
      </c>
      <c r="Q8234">
        <v>776</v>
      </c>
      <c r="R8234">
        <v>1</v>
      </c>
      <c r="S8234">
        <v>1</v>
      </c>
      <c r="T8234">
        <v>1</v>
      </c>
      <c r="U8234">
        <v>1</v>
      </c>
      <c r="V8234">
        <v>113</v>
      </c>
      <c r="W8234">
        <v>1</v>
      </c>
      <c r="X8234">
        <v>1</v>
      </c>
      <c r="Y8234">
        <v>1</v>
      </c>
      <c r="Z8234">
        <v>1</v>
      </c>
      <c r="AA8234">
        <v>1</v>
      </c>
      <c r="AB8234">
        <v>1</v>
      </c>
      <c r="AC8234">
        <v>1</v>
      </c>
      <c r="AD8234" t="s">
        <v>6354</v>
      </c>
      <c r="AE8234" s="3">
        <v>45849</v>
      </c>
    </row>
    <row r="8235" spans="1:31" x14ac:dyDescent="0.25">
      <c r="A8235">
        <v>2025</v>
      </c>
      <c r="B8235" s="3">
        <v>45748</v>
      </c>
      <c r="C8235" s="3">
        <v>45838</v>
      </c>
      <c r="D8235" t="s">
        <v>84</v>
      </c>
      <c r="E8235" t="s">
        <v>213</v>
      </c>
      <c r="F8235" t="s">
        <v>333</v>
      </c>
      <c r="G8235" t="s">
        <v>333</v>
      </c>
      <c r="H8235">
        <v>1214791380</v>
      </c>
      <c r="I8235" t="s">
        <v>1653</v>
      </c>
      <c r="J8235" t="s">
        <v>1631</v>
      </c>
      <c r="K8235" t="s">
        <v>1027</v>
      </c>
      <c r="L8235" t="s">
        <v>91</v>
      </c>
      <c r="M8235">
        <v>22141</v>
      </c>
      <c r="N8235" t="s">
        <v>6296</v>
      </c>
      <c r="O8235">
        <v>20281.599999999999</v>
      </c>
      <c r="P8235" t="s">
        <v>6296</v>
      </c>
      <c r="Q8235">
        <v>27</v>
      </c>
      <c r="R8235">
        <v>1</v>
      </c>
      <c r="S8235">
        <v>1</v>
      </c>
      <c r="T8235">
        <v>1</v>
      </c>
      <c r="U8235">
        <v>1</v>
      </c>
      <c r="V8235">
        <v>3</v>
      </c>
      <c r="W8235">
        <v>1</v>
      </c>
      <c r="X8235">
        <v>1</v>
      </c>
      <c r="Y8235">
        <v>1</v>
      </c>
      <c r="Z8235">
        <v>1</v>
      </c>
      <c r="AA8235">
        <v>1</v>
      </c>
      <c r="AB8235">
        <v>1</v>
      </c>
      <c r="AC8235">
        <v>1</v>
      </c>
      <c r="AD8235" t="s">
        <v>6354</v>
      </c>
      <c r="AE8235" s="3">
        <v>45849</v>
      </c>
    </row>
    <row r="8236" spans="1:31" x14ac:dyDescent="0.25">
      <c r="A8236">
        <v>2025</v>
      </c>
      <c r="B8236" s="3">
        <v>45748</v>
      </c>
      <c r="C8236" s="3">
        <v>45838</v>
      </c>
      <c r="D8236" t="s">
        <v>84</v>
      </c>
      <c r="E8236" t="s">
        <v>213</v>
      </c>
      <c r="F8236" t="s">
        <v>333</v>
      </c>
      <c r="G8236" t="s">
        <v>333</v>
      </c>
      <c r="H8236">
        <v>1214790860</v>
      </c>
      <c r="I8236" t="s">
        <v>1170</v>
      </c>
      <c r="J8236" t="s">
        <v>1137</v>
      </c>
      <c r="K8236" t="s">
        <v>2413</v>
      </c>
      <c r="L8236" t="s">
        <v>92</v>
      </c>
      <c r="M8236">
        <v>22141</v>
      </c>
      <c r="N8236" t="s">
        <v>6296</v>
      </c>
      <c r="O8236">
        <v>20523.3</v>
      </c>
      <c r="P8236" t="s">
        <v>6296</v>
      </c>
      <c r="Q8236">
        <v>16</v>
      </c>
      <c r="R8236">
        <v>1</v>
      </c>
      <c r="S8236">
        <v>1</v>
      </c>
      <c r="T8236">
        <v>1</v>
      </c>
      <c r="U8236">
        <v>1</v>
      </c>
      <c r="V8236">
        <v>3</v>
      </c>
      <c r="W8236">
        <v>1</v>
      </c>
      <c r="X8236">
        <v>1</v>
      </c>
      <c r="Y8236">
        <v>2</v>
      </c>
      <c r="Z8236">
        <v>32</v>
      </c>
      <c r="AA8236">
        <v>1</v>
      </c>
      <c r="AB8236">
        <v>1</v>
      </c>
      <c r="AC8236">
        <v>1</v>
      </c>
      <c r="AD8236" t="s">
        <v>6354</v>
      </c>
      <c r="AE8236" s="3">
        <v>45849</v>
      </c>
    </row>
    <row r="8237" spans="1:31" x14ac:dyDescent="0.25">
      <c r="A8237">
        <v>2025</v>
      </c>
      <c r="B8237" s="3">
        <v>45748</v>
      </c>
      <c r="C8237" s="3">
        <v>45838</v>
      </c>
      <c r="D8237" t="s">
        <v>84</v>
      </c>
      <c r="E8237" t="s">
        <v>233</v>
      </c>
      <c r="F8237" t="s">
        <v>353</v>
      </c>
      <c r="G8237" t="s">
        <v>353</v>
      </c>
      <c r="H8237">
        <v>1214790030</v>
      </c>
      <c r="I8237" t="s">
        <v>4567</v>
      </c>
      <c r="J8237" t="s">
        <v>1004</v>
      </c>
      <c r="K8237" t="s">
        <v>570</v>
      </c>
      <c r="L8237" t="s">
        <v>92</v>
      </c>
      <c r="M8237">
        <v>15800</v>
      </c>
      <c r="N8237" t="s">
        <v>6296</v>
      </c>
      <c r="O8237">
        <v>12676.98</v>
      </c>
      <c r="P8237" t="s">
        <v>6296</v>
      </c>
      <c r="Q8237">
        <v>10</v>
      </c>
      <c r="R8237">
        <v>1</v>
      </c>
      <c r="S8237">
        <v>1</v>
      </c>
      <c r="T8237">
        <v>1</v>
      </c>
      <c r="U8237">
        <v>1</v>
      </c>
      <c r="V8237">
        <v>74</v>
      </c>
      <c r="W8237">
        <v>1</v>
      </c>
      <c r="X8237">
        <v>1</v>
      </c>
      <c r="Y8237">
        <v>2</v>
      </c>
      <c r="Z8237">
        <v>293</v>
      </c>
      <c r="AA8237">
        <v>1</v>
      </c>
      <c r="AB8237">
        <v>1</v>
      </c>
      <c r="AC8237">
        <v>1</v>
      </c>
      <c r="AD8237" t="s">
        <v>6354</v>
      </c>
      <c r="AE8237" s="3">
        <v>45849</v>
      </c>
    </row>
    <row r="8238" spans="1:31" x14ac:dyDescent="0.25">
      <c r="A8238">
        <v>2025</v>
      </c>
      <c r="B8238" s="3">
        <v>45748</v>
      </c>
      <c r="C8238" s="3">
        <v>45838</v>
      </c>
      <c r="D8238" t="s">
        <v>84</v>
      </c>
      <c r="E8238" t="s">
        <v>215</v>
      </c>
      <c r="F8238" t="s">
        <v>335</v>
      </c>
      <c r="G8238" t="s">
        <v>335</v>
      </c>
      <c r="H8238">
        <v>1214790230</v>
      </c>
      <c r="I8238" t="s">
        <v>2187</v>
      </c>
      <c r="J8238" t="s">
        <v>680</v>
      </c>
      <c r="K8238" t="s">
        <v>1880</v>
      </c>
      <c r="L8238" t="s">
        <v>91</v>
      </c>
      <c r="M8238">
        <v>15721</v>
      </c>
      <c r="N8238" t="s">
        <v>6296</v>
      </c>
      <c r="O8238">
        <v>14849.04</v>
      </c>
      <c r="P8238" t="s">
        <v>6296</v>
      </c>
      <c r="Q8238">
        <v>8</v>
      </c>
      <c r="R8238">
        <v>1</v>
      </c>
      <c r="S8238">
        <v>1</v>
      </c>
      <c r="T8238">
        <v>1</v>
      </c>
      <c r="U8238">
        <v>1</v>
      </c>
      <c r="V8238">
        <v>13</v>
      </c>
      <c r="W8238">
        <v>1</v>
      </c>
      <c r="X8238">
        <v>1</v>
      </c>
      <c r="Y8238">
        <v>1</v>
      </c>
      <c r="Z8238">
        <v>1</v>
      </c>
      <c r="AA8238">
        <v>1</v>
      </c>
      <c r="AB8238">
        <v>1</v>
      </c>
      <c r="AC8238">
        <v>1</v>
      </c>
      <c r="AD8238" t="s">
        <v>6354</v>
      </c>
      <c r="AE8238" s="3">
        <v>45849</v>
      </c>
    </row>
    <row r="8239" spans="1:31" x14ac:dyDescent="0.25">
      <c r="A8239">
        <v>2025</v>
      </c>
      <c r="B8239" s="3">
        <v>45748</v>
      </c>
      <c r="C8239" s="3">
        <v>45838</v>
      </c>
      <c r="D8239" t="s">
        <v>84</v>
      </c>
      <c r="E8239" t="s">
        <v>212</v>
      </c>
      <c r="F8239" t="s">
        <v>332</v>
      </c>
      <c r="G8239" t="s">
        <v>332</v>
      </c>
      <c r="H8239">
        <v>1214791110</v>
      </c>
      <c r="I8239" t="s">
        <v>4568</v>
      </c>
      <c r="J8239" t="s">
        <v>1137</v>
      </c>
      <c r="K8239" t="s">
        <v>4569</v>
      </c>
      <c r="L8239" t="s">
        <v>91</v>
      </c>
      <c r="M8239">
        <v>40595</v>
      </c>
      <c r="N8239" t="s">
        <v>6296</v>
      </c>
      <c r="O8239">
        <v>26752.720000000001</v>
      </c>
      <c r="P8239" t="s">
        <v>6296</v>
      </c>
      <c r="Q8239">
        <v>70</v>
      </c>
      <c r="R8239">
        <v>1</v>
      </c>
      <c r="S8239">
        <v>1</v>
      </c>
      <c r="T8239">
        <v>1</v>
      </c>
      <c r="U8239">
        <v>1</v>
      </c>
      <c r="V8239">
        <v>15</v>
      </c>
      <c r="W8239">
        <v>1</v>
      </c>
      <c r="X8239">
        <v>1</v>
      </c>
      <c r="Y8239">
        <v>1</v>
      </c>
      <c r="Z8239">
        <v>1</v>
      </c>
      <c r="AA8239">
        <v>1</v>
      </c>
      <c r="AB8239">
        <v>1</v>
      </c>
      <c r="AC8239">
        <v>1</v>
      </c>
      <c r="AD8239" t="s">
        <v>6354</v>
      </c>
      <c r="AE8239" s="3">
        <v>45849</v>
      </c>
    </row>
    <row r="8240" spans="1:31" x14ac:dyDescent="0.25">
      <c r="A8240">
        <v>2025</v>
      </c>
      <c r="B8240" s="3">
        <v>45748</v>
      </c>
      <c r="C8240" s="3">
        <v>45838</v>
      </c>
      <c r="D8240" t="s">
        <v>84</v>
      </c>
      <c r="E8240" t="s">
        <v>213</v>
      </c>
      <c r="F8240" t="s">
        <v>333</v>
      </c>
      <c r="G8240" t="s">
        <v>333</v>
      </c>
      <c r="H8240">
        <v>1214790210</v>
      </c>
      <c r="I8240" t="s">
        <v>2302</v>
      </c>
      <c r="J8240" t="s">
        <v>1137</v>
      </c>
      <c r="K8240" t="s">
        <v>570</v>
      </c>
      <c r="L8240" t="s">
        <v>92</v>
      </c>
      <c r="M8240">
        <v>22141</v>
      </c>
      <c r="N8240" t="s">
        <v>6296</v>
      </c>
      <c r="O8240">
        <v>19679</v>
      </c>
      <c r="P8240" t="s">
        <v>6296</v>
      </c>
      <c r="Q8240">
        <v>16</v>
      </c>
      <c r="R8240">
        <v>1</v>
      </c>
      <c r="S8240">
        <v>1</v>
      </c>
      <c r="T8240">
        <v>1</v>
      </c>
      <c r="U8240">
        <v>1</v>
      </c>
      <c r="V8240">
        <v>53</v>
      </c>
      <c r="W8240">
        <v>1</v>
      </c>
      <c r="X8240">
        <v>1</v>
      </c>
      <c r="Y8240">
        <v>2</v>
      </c>
      <c r="Z8240">
        <v>6</v>
      </c>
      <c r="AA8240">
        <v>1</v>
      </c>
      <c r="AB8240">
        <v>1</v>
      </c>
      <c r="AC8240">
        <v>1</v>
      </c>
      <c r="AD8240" t="s">
        <v>6354</v>
      </c>
      <c r="AE8240" s="3">
        <v>45849</v>
      </c>
    </row>
    <row r="8241" spans="1:31" x14ac:dyDescent="0.25">
      <c r="A8241">
        <v>2025</v>
      </c>
      <c r="B8241" s="3">
        <v>45748</v>
      </c>
      <c r="C8241" s="3">
        <v>45838</v>
      </c>
      <c r="D8241" t="s">
        <v>84</v>
      </c>
      <c r="E8241" t="s">
        <v>233</v>
      </c>
      <c r="F8241" t="s">
        <v>353</v>
      </c>
      <c r="G8241" t="s">
        <v>353</v>
      </c>
      <c r="H8241">
        <v>1214791025</v>
      </c>
      <c r="I8241" t="s">
        <v>4570</v>
      </c>
      <c r="J8241" t="s">
        <v>550</v>
      </c>
      <c r="K8241" t="s">
        <v>4571</v>
      </c>
      <c r="L8241" t="s">
        <v>91</v>
      </c>
      <c r="M8241">
        <v>15800</v>
      </c>
      <c r="N8241" t="s">
        <v>6296</v>
      </c>
      <c r="O8241">
        <v>2223.86</v>
      </c>
      <c r="P8241" t="s">
        <v>6296</v>
      </c>
      <c r="Q8241">
        <v>732</v>
      </c>
      <c r="R8241">
        <v>1</v>
      </c>
      <c r="S8241">
        <v>1</v>
      </c>
      <c r="T8241">
        <v>1</v>
      </c>
      <c r="U8241">
        <v>1</v>
      </c>
      <c r="V8241">
        <v>74</v>
      </c>
      <c r="W8241">
        <v>1</v>
      </c>
      <c r="X8241">
        <v>1</v>
      </c>
      <c r="Y8241">
        <v>1</v>
      </c>
      <c r="Z8241">
        <v>242</v>
      </c>
      <c r="AA8241">
        <v>1</v>
      </c>
      <c r="AB8241">
        <v>1</v>
      </c>
      <c r="AC8241">
        <v>1</v>
      </c>
      <c r="AD8241" t="s">
        <v>6354</v>
      </c>
      <c r="AE8241" s="3">
        <v>45849</v>
      </c>
    </row>
    <row r="8242" spans="1:31" x14ac:dyDescent="0.25">
      <c r="A8242">
        <v>2025</v>
      </c>
      <c r="B8242" s="3">
        <v>45748</v>
      </c>
      <c r="C8242" s="3">
        <v>45838</v>
      </c>
      <c r="D8242" t="s">
        <v>84</v>
      </c>
      <c r="E8242" t="s">
        <v>212</v>
      </c>
      <c r="F8242" t="s">
        <v>332</v>
      </c>
      <c r="G8242" t="s">
        <v>332</v>
      </c>
      <c r="H8242">
        <v>1214793270</v>
      </c>
      <c r="I8242" t="s">
        <v>4572</v>
      </c>
      <c r="J8242" t="s">
        <v>552</v>
      </c>
      <c r="K8242" t="s">
        <v>1014</v>
      </c>
      <c r="L8242" t="s">
        <v>91</v>
      </c>
      <c r="M8242">
        <v>40595</v>
      </c>
      <c r="N8242" t="s">
        <v>6296</v>
      </c>
      <c r="O8242">
        <v>27640.5</v>
      </c>
      <c r="P8242" t="s">
        <v>6296</v>
      </c>
      <c r="Q8242">
        <v>70</v>
      </c>
      <c r="R8242">
        <v>1</v>
      </c>
      <c r="S8242">
        <v>1</v>
      </c>
      <c r="T8242">
        <v>1</v>
      </c>
      <c r="U8242">
        <v>1</v>
      </c>
      <c r="V8242">
        <v>15</v>
      </c>
      <c r="W8242">
        <v>1</v>
      </c>
      <c r="X8242">
        <v>1</v>
      </c>
      <c r="Y8242">
        <v>1</v>
      </c>
      <c r="Z8242">
        <v>10</v>
      </c>
      <c r="AA8242">
        <v>1</v>
      </c>
      <c r="AB8242">
        <v>1</v>
      </c>
      <c r="AC8242">
        <v>1</v>
      </c>
      <c r="AD8242" t="s">
        <v>6354</v>
      </c>
      <c r="AE8242" s="3">
        <v>45849</v>
      </c>
    </row>
    <row r="8243" spans="1:31" x14ac:dyDescent="0.25">
      <c r="A8243">
        <v>2025</v>
      </c>
      <c r="B8243" s="3">
        <v>45748</v>
      </c>
      <c r="C8243" s="3">
        <v>45838</v>
      </c>
      <c r="D8243" t="s">
        <v>84</v>
      </c>
      <c r="E8243" t="s">
        <v>215</v>
      </c>
      <c r="F8243" t="s">
        <v>335</v>
      </c>
      <c r="G8243" t="s">
        <v>335</v>
      </c>
      <c r="H8243">
        <v>1214791110</v>
      </c>
      <c r="I8243" t="s">
        <v>4573</v>
      </c>
      <c r="J8243" t="s">
        <v>552</v>
      </c>
      <c r="K8243" t="s">
        <v>481</v>
      </c>
      <c r="L8243" t="s">
        <v>91</v>
      </c>
      <c r="M8243">
        <v>15721</v>
      </c>
      <c r="N8243" t="s">
        <v>6296</v>
      </c>
      <c r="O8243">
        <v>13073.86</v>
      </c>
      <c r="P8243" t="s">
        <v>6296</v>
      </c>
      <c r="Q8243">
        <v>14</v>
      </c>
      <c r="R8243">
        <v>1</v>
      </c>
      <c r="S8243">
        <v>1</v>
      </c>
      <c r="T8243">
        <v>1</v>
      </c>
      <c r="U8243">
        <v>1</v>
      </c>
      <c r="V8243">
        <v>10</v>
      </c>
      <c r="W8243">
        <v>1</v>
      </c>
      <c r="X8243">
        <v>1</v>
      </c>
      <c r="Y8243">
        <v>1</v>
      </c>
      <c r="Z8243">
        <v>9</v>
      </c>
      <c r="AA8243">
        <v>1</v>
      </c>
      <c r="AB8243">
        <v>1</v>
      </c>
      <c r="AC8243">
        <v>1</v>
      </c>
      <c r="AD8243" t="s">
        <v>6354</v>
      </c>
      <c r="AE8243" s="3">
        <v>45849</v>
      </c>
    </row>
    <row r="8244" spans="1:31" x14ac:dyDescent="0.25">
      <c r="A8244">
        <v>2025</v>
      </c>
      <c r="B8244" s="3">
        <v>45748</v>
      </c>
      <c r="C8244" s="3">
        <v>45838</v>
      </c>
      <c r="D8244" t="s">
        <v>84</v>
      </c>
      <c r="E8244" t="s">
        <v>216</v>
      </c>
      <c r="F8244" t="s">
        <v>336</v>
      </c>
      <c r="G8244" t="s">
        <v>336</v>
      </c>
      <c r="H8244">
        <v>1214793890</v>
      </c>
      <c r="I8244" t="s">
        <v>4574</v>
      </c>
      <c r="J8244" t="s">
        <v>552</v>
      </c>
      <c r="K8244" t="s">
        <v>491</v>
      </c>
      <c r="L8244" t="s">
        <v>91</v>
      </c>
      <c r="M8244">
        <v>21727</v>
      </c>
      <c r="N8244" t="s">
        <v>6296</v>
      </c>
      <c r="O8244">
        <v>9050.34</v>
      </c>
      <c r="P8244" t="s">
        <v>6296</v>
      </c>
      <c r="Q8244">
        <v>141</v>
      </c>
      <c r="R8244">
        <v>1</v>
      </c>
      <c r="S8244">
        <v>1</v>
      </c>
      <c r="T8244">
        <v>1</v>
      </c>
      <c r="U8244">
        <v>1</v>
      </c>
      <c r="V8244">
        <v>23</v>
      </c>
      <c r="W8244">
        <v>1</v>
      </c>
      <c r="X8244">
        <v>1</v>
      </c>
      <c r="Y8244">
        <v>1</v>
      </c>
      <c r="Z8244">
        <v>1</v>
      </c>
      <c r="AA8244">
        <v>1</v>
      </c>
      <c r="AB8244">
        <v>1</v>
      </c>
      <c r="AC8244">
        <v>1</v>
      </c>
      <c r="AD8244" t="s">
        <v>6354</v>
      </c>
      <c r="AE8244" s="3">
        <v>45849</v>
      </c>
    </row>
    <row r="8245" spans="1:31" x14ac:dyDescent="0.25">
      <c r="A8245">
        <v>2025</v>
      </c>
      <c r="B8245" s="3">
        <v>45748</v>
      </c>
      <c r="C8245" s="3">
        <v>45838</v>
      </c>
      <c r="D8245" t="s">
        <v>84</v>
      </c>
      <c r="E8245" t="s">
        <v>220</v>
      </c>
      <c r="F8245" t="s">
        <v>340</v>
      </c>
      <c r="G8245" t="s">
        <v>340</v>
      </c>
      <c r="H8245">
        <v>1214796380</v>
      </c>
      <c r="I8245" t="s">
        <v>4575</v>
      </c>
      <c r="J8245" t="s">
        <v>552</v>
      </c>
      <c r="K8245" t="s">
        <v>598</v>
      </c>
      <c r="L8245" t="s">
        <v>91</v>
      </c>
      <c r="M8245">
        <v>38489</v>
      </c>
      <c r="N8245" t="s">
        <v>6296</v>
      </c>
      <c r="O8245">
        <v>33386.980000000003</v>
      </c>
      <c r="P8245" t="s">
        <v>6296</v>
      </c>
      <c r="Q8245">
        <v>85</v>
      </c>
      <c r="R8245">
        <v>1</v>
      </c>
      <c r="S8245">
        <v>1</v>
      </c>
      <c r="T8245">
        <v>1</v>
      </c>
      <c r="U8245">
        <v>1</v>
      </c>
      <c r="V8245">
        <v>50</v>
      </c>
      <c r="W8245">
        <v>1</v>
      </c>
      <c r="X8245">
        <v>1</v>
      </c>
      <c r="Y8245">
        <v>1</v>
      </c>
      <c r="Z8245">
        <v>51</v>
      </c>
      <c r="AA8245">
        <v>1</v>
      </c>
      <c r="AB8245">
        <v>1</v>
      </c>
      <c r="AC8245">
        <v>1</v>
      </c>
      <c r="AD8245" t="s">
        <v>6354</v>
      </c>
      <c r="AE8245" s="3">
        <v>45849</v>
      </c>
    </row>
    <row r="8246" spans="1:31" x14ac:dyDescent="0.25">
      <c r="A8246">
        <v>2025</v>
      </c>
      <c r="B8246" s="3">
        <v>45748</v>
      </c>
      <c r="C8246" s="3">
        <v>45838</v>
      </c>
      <c r="D8246" t="s">
        <v>84</v>
      </c>
      <c r="E8246" t="s">
        <v>213</v>
      </c>
      <c r="F8246" t="s">
        <v>333</v>
      </c>
      <c r="G8246" t="s">
        <v>333</v>
      </c>
      <c r="H8246">
        <v>1214790030</v>
      </c>
      <c r="I8246" t="s">
        <v>4576</v>
      </c>
      <c r="J8246" t="s">
        <v>550</v>
      </c>
      <c r="K8246" t="s">
        <v>506</v>
      </c>
      <c r="L8246" t="s">
        <v>92</v>
      </c>
      <c r="M8246">
        <v>22141</v>
      </c>
      <c r="N8246" t="s">
        <v>6296</v>
      </c>
      <c r="O8246">
        <v>16880.939999999999</v>
      </c>
      <c r="P8246" t="s">
        <v>6296</v>
      </c>
      <c r="Q8246">
        <v>16</v>
      </c>
      <c r="R8246">
        <v>1</v>
      </c>
      <c r="S8246">
        <v>1</v>
      </c>
      <c r="T8246">
        <v>1</v>
      </c>
      <c r="U8246">
        <v>1</v>
      </c>
      <c r="V8246">
        <v>3</v>
      </c>
      <c r="W8246">
        <v>1</v>
      </c>
      <c r="X8246">
        <v>1</v>
      </c>
      <c r="Y8246">
        <v>2</v>
      </c>
      <c r="Z8246">
        <v>6</v>
      </c>
      <c r="AA8246">
        <v>1</v>
      </c>
      <c r="AB8246">
        <v>1</v>
      </c>
      <c r="AC8246">
        <v>1</v>
      </c>
      <c r="AD8246" t="s">
        <v>6354</v>
      </c>
      <c r="AE8246" s="3">
        <v>45849</v>
      </c>
    </row>
    <row r="8247" spans="1:31" x14ac:dyDescent="0.25">
      <c r="A8247">
        <v>2025</v>
      </c>
      <c r="B8247" s="3">
        <v>45748</v>
      </c>
      <c r="C8247" s="3">
        <v>45838</v>
      </c>
      <c r="D8247" t="s">
        <v>84</v>
      </c>
      <c r="E8247" t="s">
        <v>213</v>
      </c>
      <c r="F8247" t="s">
        <v>333</v>
      </c>
      <c r="G8247" t="s">
        <v>333</v>
      </c>
      <c r="H8247">
        <v>1214790400</v>
      </c>
      <c r="I8247" t="s">
        <v>4577</v>
      </c>
      <c r="J8247" t="s">
        <v>552</v>
      </c>
      <c r="K8247" t="s">
        <v>713</v>
      </c>
      <c r="L8247" t="s">
        <v>92</v>
      </c>
      <c r="M8247">
        <v>22141</v>
      </c>
      <c r="N8247" t="s">
        <v>6296</v>
      </c>
      <c r="O8247">
        <v>15917.88</v>
      </c>
      <c r="P8247" t="s">
        <v>6296</v>
      </c>
      <c r="Q8247">
        <v>16</v>
      </c>
      <c r="R8247">
        <v>1</v>
      </c>
      <c r="S8247">
        <v>1</v>
      </c>
      <c r="T8247">
        <v>1</v>
      </c>
      <c r="U8247">
        <v>1</v>
      </c>
      <c r="V8247">
        <v>3</v>
      </c>
      <c r="W8247">
        <v>1</v>
      </c>
      <c r="X8247">
        <v>1</v>
      </c>
      <c r="Y8247">
        <v>2</v>
      </c>
      <c r="Z8247">
        <v>1</v>
      </c>
      <c r="AA8247">
        <v>1</v>
      </c>
      <c r="AB8247">
        <v>1</v>
      </c>
      <c r="AC8247">
        <v>1</v>
      </c>
      <c r="AD8247" t="s">
        <v>6354</v>
      </c>
      <c r="AE8247" s="3">
        <v>45849</v>
      </c>
    </row>
    <row r="8248" spans="1:31" x14ac:dyDescent="0.25">
      <c r="A8248">
        <v>2025</v>
      </c>
      <c r="B8248" s="3">
        <v>45748</v>
      </c>
      <c r="C8248" s="3">
        <v>45838</v>
      </c>
      <c r="D8248" t="s">
        <v>84</v>
      </c>
      <c r="E8248" t="s">
        <v>212</v>
      </c>
      <c r="F8248" t="s">
        <v>332</v>
      </c>
      <c r="G8248" t="s">
        <v>332</v>
      </c>
      <c r="H8248">
        <v>1214790030</v>
      </c>
      <c r="I8248" t="s">
        <v>838</v>
      </c>
      <c r="J8248" t="s">
        <v>552</v>
      </c>
      <c r="K8248" t="s">
        <v>522</v>
      </c>
      <c r="L8248" t="s">
        <v>92</v>
      </c>
      <c r="M8248">
        <v>40595</v>
      </c>
      <c r="N8248" t="s">
        <v>6296</v>
      </c>
      <c r="O8248">
        <v>33469.019999999997</v>
      </c>
      <c r="P8248" t="s">
        <v>6296</v>
      </c>
      <c r="Q8248">
        <v>8</v>
      </c>
      <c r="R8248">
        <v>1</v>
      </c>
      <c r="S8248">
        <v>1</v>
      </c>
      <c r="T8248">
        <v>1</v>
      </c>
      <c r="U8248">
        <v>1</v>
      </c>
      <c r="V8248">
        <v>1</v>
      </c>
      <c r="W8248">
        <v>1</v>
      </c>
      <c r="X8248">
        <v>1</v>
      </c>
      <c r="Y8248">
        <v>1</v>
      </c>
      <c r="Z8248">
        <v>1</v>
      </c>
      <c r="AA8248">
        <v>1</v>
      </c>
      <c r="AB8248">
        <v>1</v>
      </c>
      <c r="AC8248">
        <v>1</v>
      </c>
      <c r="AD8248" t="s">
        <v>6354</v>
      </c>
      <c r="AE8248" s="3">
        <v>45849</v>
      </c>
    </row>
    <row r="8249" spans="1:31" x14ac:dyDescent="0.25">
      <c r="A8249">
        <v>2025</v>
      </c>
      <c r="B8249" s="3">
        <v>45748</v>
      </c>
      <c r="C8249" s="3">
        <v>45838</v>
      </c>
      <c r="D8249" t="s">
        <v>84</v>
      </c>
      <c r="E8249" t="s">
        <v>215</v>
      </c>
      <c r="F8249" t="s">
        <v>335</v>
      </c>
      <c r="G8249" t="s">
        <v>335</v>
      </c>
      <c r="H8249">
        <v>1214791260</v>
      </c>
      <c r="I8249" t="s">
        <v>684</v>
      </c>
      <c r="J8249" t="s">
        <v>550</v>
      </c>
      <c r="K8249" t="s">
        <v>859</v>
      </c>
      <c r="L8249" t="s">
        <v>91</v>
      </c>
      <c r="M8249">
        <v>15721</v>
      </c>
      <c r="N8249" t="s">
        <v>6296</v>
      </c>
      <c r="O8249">
        <v>2129.4</v>
      </c>
      <c r="P8249" t="s">
        <v>6296</v>
      </c>
      <c r="Q8249">
        <v>35</v>
      </c>
      <c r="R8249">
        <v>1</v>
      </c>
      <c r="S8249">
        <v>1</v>
      </c>
      <c r="T8249">
        <v>1</v>
      </c>
      <c r="U8249">
        <v>1</v>
      </c>
      <c r="V8249">
        <v>10</v>
      </c>
      <c r="W8249">
        <v>1</v>
      </c>
      <c r="X8249">
        <v>1</v>
      </c>
      <c r="Y8249">
        <v>1</v>
      </c>
      <c r="Z8249">
        <v>1</v>
      </c>
      <c r="AA8249">
        <v>1</v>
      </c>
      <c r="AB8249">
        <v>1</v>
      </c>
      <c r="AC8249">
        <v>1</v>
      </c>
      <c r="AD8249" t="s">
        <v>6354</v>
      </c>
      <c r="AE8249" s="3">
        <v>45849</v>
      </c>
    </row>
    <row r="8250" spans="1:31" x14ac:dyDescent="0.25">
      <c r="A8250">
        <v>2025</v>
      </c>
      <c r="B8250" s="3">
        <v>45748</v>
      </c>
      <c r="C8250" s="3">
        <v>45838</v>
      </c>
      <c r="D8250" t="s">
        <v>84</v>
      </c>
      <c r="E8250" t="s">
        <v>228</v>
      </c>
      <c r="F8250" t="s">
        <v>348</v>
      </c>
      <c r="G8250" t="s">
        <v>348</v>
      </c>
      <c r="H8250">
        <v>1214793850</v>
      </c>
      <c r="I8250" t="s">
        <v>872</v>
      </c>
      <c r="J8250" t="s">
        <v>2146</v>
      </c>
      <c r="K8250" t="s">
        <v>6951</v>
      </c>
      <c r="L8250" t="s">
        <v>91</v>
      </c>
      <c r="M8250">
        <v>16804</v>
      </c>
      <c r="N8250" t="s">
        <v>6296</v>
      </c>
      <c r="O8250">
        <v>16843.78</v>
      </c>
      <c r="P8250" t="s">
        <v>6296</v>
      </c>
      <c r="Q8250">
        <v>189</v>
      </c>
      <c r="R8250">
        <v>1</v>
      </c>
      <c r="S8250">
        <v>1</v>
      </c>
      <c r="T8250">
        <v>1</v>
      </c>
      <c r="U8250">
        <v>1</v>
      </c>
      <c r="V8250">
        <v>74</v>
      </c>
      <c r="W8250">
        <v>1</v>
      </c>
      <c r="X8250">
        <v>1</v>
      </c>
      <c r="Y8250">
        <v>1</v>
      </c>
      <c r="Z8250">
        <v>72</v>
      </c>
      <c r="AA8250">
        <v>1</v>
      </c>
      <c r="AB8250">
        <v>1</v>
      </c>
      <c r="AC8250">
        <v>1</v>
      </c>
      <c r="AD8250" t="s">
        <v>6354</v>
      </c>
      <c r="AE8250" s="3">
        <v>45849</v>
      </c>
    </row>
    <row r="8251" spans="1:31" x14ac:dyDescent="0.25">
      <c r="A8251">
        <v>2025</v>
      </c>
      <c r="B8251" s="3">
        <v>45748</v>
      </c>
      <c r="C8251" s="3">
        <v>45838</v>
      </c>
      <c r="D8251" t="s">
        <v>84</v>
      </c>
      <c r="E8251" t="s">
        <v>233</v>
      </c>
      <c r="F8251" t="s">
        <v>353</v>
      </c>
      <c r="G8251" t="s">
        <v>353</v>
      </c>
      <c r="H8251">
        <v>1214799540</v>
      </c>
      <c r="I8251" t="s">
        <v>1011</v>
      </c>
      <c r="J8251" t="s">
        <v>552</v>
      </c>
      <c r="K8251" t="s">
        <v>1222</v>
      </c>
      <c r="L8251" t="s">
        <v>91</v>
      </c>
      <c r="M8251">
        <v>15800</v>
      </c>
      <c r="N8251" t="s">
        <v>6296</v>
      </c>
      <c r="O8251">
        <v>15408.12</v>
      </c>
      <c r="P8251" t="s">
        <v>6296</v>
      </c>
      <c r="Q8251">
        <v>732</v>
      </c>
      <c r="R8251">
        <v>1</v>
      </c>
      <c r="S8251">
        <v>1</v>
      </c>
      <c r="T8251">
        <v>1</v>
      </c>
      <c r="U8251">
        <v>1</v>
      </c>
      <c r="V8251">
        <v>74</v>
      </c>
      <c r="W8251">
        <v>1</v>
      </c>
      <c r="X8251">
        <v>1</v>
      </c>
      <c r="Y8251">
        <v>1</v>
      </c>
      <c r="Z8251">
        <v>72</v>
      </c>
      <c r="AA8251">
        <v>1</v>
      </c>
      <c r="AB8251">
        <v>1</v>
      </c>
      <c r="AC8251">
        <v>1</v>
      </c>
      <c r="AD8251" t="s">
        <v>6354</v>
      </c>
      <c r="AE8251" s="3">
        <v>45849</v>
      </c>
    </row>
    <row r="8252" spans="1:31" x14ac:dyDescent="0.25">
      <c r="A8252">
        <v>2025</v>
      </c>
      <c r="B8252" s="3">
        <v>45748</v>
      </c>
      <c r="C8252" s="3">
        <v>45838</v>
      </c>
      <c r="D8252" t="s">
        <v>84</v>
      </c>
      <c r="E8252" t="s">
        <v>215</v>
      </c>
      <c r="F8252" t="s">
        <v>335</v>
      </c>
      <c r="G8252" t="s">
        <v>335</v>
      </c>
      <c r="H8252">
        <v>1214790230</v>
      </c>
      <c r="I8252" t="s">
        <v>4578</v>
      </c>
      <c r="J8252" t="s">
        <v>552</v>
      </c>
      <c r="K8252" t="s">
        <v>541</v>
      </c>
      <c r="L8252" t="s">
        <v>91</v>
      </c>
      <c r="M8252">
        <v>15721</v>
      </c>
      <c r="N8252" t="s">
        <v>6296</v>
      </c>
      <c r="O8252">
        <v>11483.58</v>
      </c>
      <c r="P8252" t="s">
        <v>6296</v>
      </c>
      <c r="Q8252">
        <v>8</v>
      </c>
      <c r="R8252">
        <v>1</v>
      </c>
      <c r="S8252">
        <v>1</v>
      </c>
      <c r="T8252">
        <v>1</v>
      </c>
      <c r="U8252">
        <v>1</v>
      </c>
      <c r="V8252">
        <v>13</v>
      </c>
      <c r="W8252">
        <v>1</v>
      </c>
      <c r="X8252">
        <v>1</v>
      </c>
      <c r="Y8252">
        <v>1</v>
      </c>
      <c r="Z8252">
        <v>9</v>
      </c>
      <c r="AA8252">
        <v>1</v>
      </c>
      <c r="AB8252">
        <v>1</v>
      </c>
      <c r="AC8252">
        <v>1</v>
      </c>
      <c r="AD8252" t="s">
        <v>6354</v>
      </c>
      <c r="AE8252" s="3">
        <v>45849</v>
      </c>
    </row>
    <row r="8253" spans="1:31" x14ac:dyDescent="0.25">
      <c r="A8253">
        <v>2025</v>
      </c>
      <c r="B8253" s="3">
        <v>45748</v>
      </c>
      <c r="C8253" s="3">
        <v>45838</v>
      </c>
      <c r="D8253" t="s">
        <v>84</v>
      </c>
      <c r="E8253" t="s">
        <v>213</v>
      </c>
      <c r="F8253" t="s">
        <v>333</v>
      </c>
      <c r="G8253" t="s">
        <v>333</v>
      </c>
      <c r="H8253">
        <v>1214795690</v>
      </c>
      <c r="I8253" t="s">
        <v>4579</v>
      </c>
      <c r="J8253" t="s">
        <v>6924</v>
      </c>
      <c r="K8253" t="s">
        <v>6924</v>
      </c>
      <c r="L8253" t="s">
        <v>92</v>
      </c>
      <c r="M8253">
        <v>22141</v>
      </c>
      <c r="N8253" t="s">
        <v>6296</v>
      </c>
      <c r="O8253">
        <v>20523.3</v>
      </c>
      <c r="P8253" t="s">
        <v>6296</v>
      </c>
      <c r="Q8253">
        <v>16</v>
      </c>
      <c r="R8253">
        <v>1</v>
      </c>
      <c r="S8253">
        <v>1</v>
      </c>
      <c r="T8253">
        <v>1</v>
      </c>
      <c r="U8253">
        <v>1</v>
      </c>
      <c r="V8253">
        <v>3</v>
      </c>
      <c r="W8253">
        <v>1</v>
      </c>
      <c r="X8253">
        <v>1</v>
      </c>
      <c r="Y8253">
        <v>1</v>
      </c>
      <c r="Z8253">
        <v>6</v>
      </c>
      <c r="AA8253">
        <v>1</v>
      </c>
      <c r="AB8253">
        <v>1</v>
      </c>
      <c r="AC8253">
        <v>1</v>
      </c>
      <c r="AD8253" t="s">
        <v>6354</v>
      </c>
      <c r="AE8253" s="3">
        <v>45849</v>
      </c>
    </row>
    <row r="8254" spans="1:31" x14ac:dyDescent="0.25">
      <c r="A8254">
        <v>2025</v>
      </c>
      <c r="B8254" s="3">
        <v>45748</v>
      </c>
      <c r="C8254" s="3">
        <v>45838</v>
      </c>
      <c r="D8254" t="s">
        <v>84</v>
      </c>
      <c r="E8254" t="s">
        <v>215</v>
      </c>
      <c r="F8254" t="s">
        <v>335</v>
      </c>
      <c r="G8254" t="s">
        <v>335</v>
      </c>
      <c r="H8254">
        <v>1214797880</v>
      </c>
      <c r="I8254" t="s">
        <v>2333</v>
      </c>
      <c r="J8254" t="s">
        <v>550</v>
      </c>
      <c r="K8254" t="s">
        <v>550</v>
      </c>
      <c r="L8254" t="s">
        <v>92</v>
      </c>
      <c r="M8254">
        <v>15721</v>
      </c>
      <c r="N8254" t="s">
        <v>6296</v>
      </c>
      <c r="O8254">
        <v>15225.16</v>
      </c>
      <c r="P8254" t="s">
        <v>6296</v>
      </c>
      <c r="Q8254">
        <v>43</v>
      </c>
      <c r="R8254">
        <v>1</v>
      </c>
      <c r="S8254">
        <v>1</v>
      </c>
      <c r="T8254">
        <v>1</v>
      </c>
      <c r="U8254">
        <v>1</v>
      </c>
      <c r="V8254">
        <v>10</v>
      </c>
      <c r="W8254">
        <v>1</v>
      </c>
      <c r="X8254">
        <v>1</v>
      </c>
      <c r="Y8254">
        <v>2</v>
      </c>
      <c r="Z8254">
        <v>14</v>
      </c>
      <c r="AA8254">
        <v>1</v>
      </c>
      <c r="AB8254">
        <v>1</v>
      </c>
      <c r="AC8254">
        <v>1</v>
      </c>
      <c r="AD8254" t="s">
        <v>6354</v>
      </c>
      <c r="AE8254" s="3">
        <v>45849</v>
      </c>
    </row>
    <row r="8255" spans="1:31" x14ac:dyDescent="0.25">
      <c r="A8255">
        <v>2025</v>
      </c>
      <c r="B8255" s="3">
        <v>45748</v>
      </c>
      <c r="C8255" s="3">
        <v>45838</v>
      </c>
      <c r="D8255" t="s">
        <v>84</v>
      </c>
      <c r="E8255" t="s">
        <v>215</v>
      </c>
      <c r="F8255" t="s">
        <v>335</v>
      </c>
      <c r="G8255" t="s">
        <v>335</v>
      </c>
      <c r="H8255">
        <v>1214790970</v>
      </c>
      <c r="I8255" t="s">
        <v>4580</v>
      </c>
      <c r="J8255" t="s">
        <v>2146</v>
      </c>
      <c r="K8255" t="s">
        <v>636</v>
      </c>
      <c r="L8255" t="s">
        <v>91</v>
      </c>
      <c r="M8255">
        <v>15721</v>
      </c>
      <c r="N8255" t="s">
        <v>6296</v>
      </c>
      <c r="O8255">
        <v>15423.2</v>
      </c>
      <c r="P8255" t="s">
        <v>6296</v>
      </c>
      <c r="Q8255">
        <v>43</v>
      </c>
      <c r="R8255">
        <v>1</v>
      </c>
      <c r="S8255">
        <v>1</v>
      </c>
      <c r="T8255">
        <v>1</v>
      </c>
      <c r="U8255">
        <v>1</v>
      </c>
      <c r="V8255">
        <v>10</v>
      </c>
      <c r="W8255">
        <v>1</v>
      </c>
      <c r="X8255">
        <v>1</v>
      </c>
      <c r="Y8255">
        <v>1</v>
      </c>
      <c r="Z8255">
        <v>1</v>
      </c>
      <c r="AA8255">
        <v>1</v>
      </c>
      <c r="AB8255">
        <v>1</v>
      </c>
      <c r="AC8255">
        <v>1</v>
      </c>
      <c r="AD8255" t="s">
        <v>6354</v>
      </c>
      <c r="AE8255" s="3">
        <v>45849</v>
      </c>
    </row>
    <row r="8256" spans="1:31" x14ac:dyDescent="0.25">
      <c r="A8256">
        <v>2025</v>
      </c>
      <c r="B8256" s="3">
        <v>45748</v>
      </c>
      <c r="C8256" s="3">
        <v>45838</v>
      </c>
      <c r="D8256" t="s">
        <v>84</v>
      </c>
      <c r="E8256" t="s">
        <v>212</v>
      </c>
      <c r="F8256" t="s">
        <v>332</v>
      </c>
      <c r="G8256" t="s">
        <v>332</v>
      </c>
      <c r="H8256">
        <v>1214795810</v>
      </c>
      <c r="I8256" t="s">
        <v>4581</v>
      </c>
      <c r="J8256" t="s">
        <v>550</v>
      </c>
      <c r="K8256" t="s">
        <v>2228</v>
      </c>
      <c r="L8256" t="s">
        <v>91</v>
      </c>
      <c r="M8256">
        <v>40595</v>
      </c>
      <c r="N8256" t="s">
        <v>6296</v>
      </c>
      <c r="O8256">
        <v>34174.92</v>
      </c>
      <c r="P8256" t="s">
        <v>6296</v>
      </c>
      <c r="Q8256">
        <v>70</v>
      </c>
      <c r="R8256">
        <v>1</v>
      </c>
      <c r="S8256">
        <v>1</v>
      </c>
      <c r="T8256">
        <v>1</v>
      </c>
      <c r="U8256">
        <v>1</v>
      </c>
      <c r="V8256">
        <v>15</v>
      </c>
      <c r="W8256">
        <v>1</v>
      </c>
      <c r="X8256">
        <v>1</v>
      </c>
      <c r="Y8256">
        <v>1</v>
      </c>
      <c r="Z8256">
        <v>1</v>
      </c>
      <c r="AA8256">
        <v>1</v>
      </c>
      <c r="AB8256">
        <v>1</v>
      </c>
      <c r="AC8256">
        <v>1</v>
      </c>
      <c r="AD8256" t="s">
        <v>6354</v>
      </c>
      <c r="AE8256" s="3">
        <v>45849</v>
      </c>
    </row>
    <row r="8257" spans="1:31" x14ac:dyDescent="0.25">
      <c r="A8257">
        <v>2025</v>
      </c>
      <c r="B8257" s="3">
        <v>45748</v>
      </c>
      <c r="C8257" s="3">
        <v>45838</v>
      </c>
      <c r="D8257" t="s">
        <v>84</v>
      </c>
      <c r="E8257" t="s">
        <v>215</v>
      </c>
      <c r="F8257" t="s">
        <v>335</v>
      </c>
      <c r="G8257" t="s">
        <v>335</v>
      </c>
      <c r="H8257">
        <v>1214790480</v>
      </c>
      <c r="I8257" t="s">
        <v>4582</v>
      </c>
      <c r="J8257" t="s">
        <v>2146</v>
      </c>
      <c r="K8257" t="s">
        <v>2147</v>
      </c>
      <c r="L8257" t="s">
        <v>92</v>
      </c>
      <c r="M8257">
        <v>16067</v>
      </c>
      <c r="N8257" t="s">
        <v>6296</v>
      </c>
      <c r="O8257">
        <v>15082.76</v>
      </c>
      <c r="P8257" t="s">
        <v>6296</v>
      </c>
      <c r="Q8257">
        <v>8</v>
      </c>
      <c r="R8257">
        <v>1</v>
      </c>
      <c r="S8257">
        <v>1</v>
      </c>
      <c r="T8257">
        <v>1</v>
      </c>
      <c r="U8257">
        <v>1</v>
      </c>
      <c r="V8257">
        <v>38</v>
      </c>
      <c r="W8257">
        <v>1</v>
      </c>
      <c r="X8257">
        <v>1</v>
      </c>
      <c r="Y8257">
        <v>1</v>
      </c>
      <c r="Z8257">
        <v>38</v>
      </c>
      <c r="AA8257">
        <v>1</v>
      </c>
      <c r="AB8257">
        <v>1</v>
      </c>
      <c r="AC8257">
        <v>1</v>
      </c>
      <c r="AD8257" t="s">
        <v>6354</v>
      </c>
      <c r="AE8257" s="3">
        <v>45849</v>
      </c>
    </row>
    <row r="8258" spans="1:31" x14ac:dyDescent="0.25">
      <c r="A8258">
        <v>2025</v>
      </c>
      <c r="B8258" s="3">
        <v>45748</v>
      </c>
      <c r="C8258" s="3">
        <v>45838</v>
      </c>
      <c r="D8258" t="s">
        <v>84</v>
      </c>
      <c r="E8258" t="s">
        <v>215</v>
      </c>
      <c r="F8258" t="s">
        <v>335</v>
      </c>
      <c r="G8258" t="s">
        <v>335</v>
      </c>
      <c r="H8258">
        <v>1214791110</v>
      </c>
      <c r="I8258" t="s">
        <v>507</v>
      </c>
      <c r="J8258" t="s">
        <v>550</v>
      </c>
      <c r="K8258" t="s">
        <v>2278</v>
      </c>
      <c r="L8258" t="s">
        <v>91</v>
      </c>
      <c r="M8258">
        <v>15721</v>
      </c>
      <c r="N8258" t="s">
        <v>6296</v>
      </c>
      <c r="O8258">
        <v>15225.16</v>
      </c>
      <c r="P8258" t="s">
        <v>6296</v>
      </c>
      <c r="Q8258">
        <v>14</v>
      </c>
      <c r="R8258">
        <v>1</v>
      </c>
      <c r="S8258">
        <v>1</v>
      </c>
      <c r="T8258">
        <v>1</v>
      </c>
      <c r="U8258">
        <v>1</v>
      </c>
      <c r="V8258">
        <v>10</v>
      </c>
      <c r="W8258">
        <v>1</v>
      </c>
      <c r="X8258">
        <v>1</v>
      </c>
      <c r="Y8258">
        <v>1</v>
      </c>
      <c r="Z8258">
        <v>9</v>
      </c>
      <c r="AA8258">
        <v>1</v>
      </c>
      <c r="AB8258">
        <v>1</v>
      </c>
      <c r="AC8258">
        <v>1</v>
      </c>
      <c r="AD8258" t="s">
        <v>6354</v>
      </c>
      <c r="AE8258" s="3">
        <v>45849</v>
      </c>
    </row>
    <row r="8259" spans="1:31" x14ac:dyDescent="0.25">
      <c r="A8259">
        <v>2025</v>
      </c>
      <c r="B8259" s="3">
        <v>45748</v>
      </c>
      <c r="C8259" s="3">
        <v>45838</v>
      </c>
      <c r="D8259" t="s">
        <v>84</v>
      </c>
      <c r="E8259" t="s">
        <v>213</v>
      </c>
      <c r="F8259" t="s">
        <v>333</v>
      </c>
      <c r="G8259" t="s">
        <v>333</v>
      </c>
      <c r="H8259">
        <v>1231793000</v>
      </c>
      <c r="I8259" t="s">
        <v>1824</v>
      </c>
      <c r="J8259" t="s">
        <v>552</v>
      </c>
      <c r="K8259" t="s">
        <v>1046</v>
      </c>
      <c r="L8259" t="s">
        <v>92</v>
      </c>
      <c r="M8259">
        <v>24809</v>
      </c>
      <c r="N8259" t="s">
        <v>6296</v>
      </c>
      <c r="O8259">
        <v>17873.84</v>
      </c>
      <c r="P8259" t="s">
        <v>6296</v>
      </c>
      <c r="Q8259">
        <v>9</v>
      </c>
      <c r="R8259">
        <v>1</v>
      </c>
      <c r="S8259">
        <v>1</v>
      </c>
      <c r="T8259">
        <v>1</v>
      </c>
      <c r="U8259">
        <v>1</v>
      </c>
      <c r="V8259">
        <v>9</v>
      </c>
      <c r="W8259">
        <v>1</v>
      </c>
      <c r="X8259">
        <v>1</v>
      </c>
      <c r="Y8259">
        <v>1</v>
      </c>
      <c r="Z8259">
        <v>1</v>
      </c>
      <c r="AA8259">
        <v>1</v>
      </c>
      <c r="AB8259">
        <v>1</v>
      </c>
      <c r="AC8259">
        <v>1</v>
      </c>
      <c r="AD8259" t="s">
        <v>6354</v>
      </c>
      <c r="AE8259" s="3">
        <v>45849</v>
      </c>
    </row>
    <row r="8260" spans="1:31" x14ac:dyDescent="0.25">
      <c r="A8260">
        <v>2025</v>
      </c>
      <c r="B8260" s="3">
        <v>45748</v>
      </c>
      <c r="C8260" s="3">
        <v>45838</v>
      </c>
      <c r="D8260" t="s">
        <v>84</v>
      </c>
      <c r="E8260" t="s">
        <v>213</v>
      </c>
      <c r="F8260" t="s">
        <v>333</v>
      </c>
      <c r="G8260" t="s">
        <v>333</v>
      </c>
      <c r="H8260">
        <v>1214795200</v>
      </c>
      <c r="I8260" t="s">
        <v>1032</v>
      </c>
      <c r="J8260" t="s">
        <v>842</v>
      </c>
      <c r="K8260" t="s">
        <v>762</v>
      </c>
      <c r="L8260" t="s">
        <v>91</v>
      </c>
      <c r="M8260">
        <v>22141</v>
      </c>
      <c r="N8260" t="s">
        <v>6296</v>
      </c>
      <c r="O8260">
        <v>20281.599999999999</v>
      </c>
      <c r="P8260" t="s">
        <v>6296</v>
      </c>
      <c r="Q8260">
        <v>27</v>
      </c>
      <c r="R8260">
        <v>1</v>
      </c>
      <c r="S8260">
        <v>1</v>
      </c>
      <c r="T8260">
        <v>1</v>
      </c>
      <c r="U8260">
        <v>1</v>
      </c>
      <c r="V8260">
        <v>3</v>
      </c>
      <c r="W8260">
        <v>1</v>
      </c>
      <c r="X8260">
        <v>1</v>
      </c>
      <c r="Y8260">
        <v>1</v>
      </c>
      <c r="Z8260">
        <v>6</v>
      </c>
      <c r="AA8260">
        <v>1</v>
      </c>
      <c r="AB8260">
        <v>1</v>
      </c>
      <c r="AC8260">
        <v>1</v>
      </c>
      <c r="AD8260" t="s">
        <v>6354</v>
      </c>
      <c r="AE8260" s="3">
        <v>45849</v>
      </c>
    </row>
    <row r="8261" spans="1:31" x14ac:dyDescent="0.25">
      <c r="A8261">
        <v>2025</v>
      </c>
      <c r="B8261" s="3">
        <v>45748</v>
      </c>
      <c r="C8261" s="3">
        <v>45838</v>
      </c>
      <c r="D8261" t="s">
        <v>84</v>
      </c>
      <c r="E8261" t="s">
        <v>213</v>
      </c>
      <c r="F8261" t="s">
        <v>333</v>
      </c>
      <c r="G8261" t="s">
        <v>333</v>
      </c>
      <c r="H8261">
        <v>1214791260</v>
      </c>
      <c r="I8261" t="s">
        <v>1175</v>
      </c>
      <c r="J8261" t="s">
        <v>1674</v>
      </c>
      <c r="K8261" t="s">
        <v>516</v>
      </c>
      <c r="L8261" t="s">
        <v>92</v>
      </c>
      <c r="M8261">
        <v>22141</v>
      </c>
      <c r="N8261" t="s">
        <v>6296</v>
      </c>
      <c r="O8261">
        <v>16639.240000000002</v>
      </c>
      <c r="P8261" t="s">
        <v>6296</v>
      </c>
      <c r="Q8261">
        <v>16</v>
      </c>
      <c r="R8261">
        <v>1</v>
      </c>
      <c r="S8261">
        <v>1</v>
      </c>
      <c r="T8261">
        <v>1</v>
      </c>
      <c r="U8261">
        <v>1</v>
      </c>
      <c r="V8261">
        <v>3</v>
      </c>
      <c r="W8261">
        <v>1</v>
      </c>
      <c r="X8261">
        <v>1</v>
      </c>
      <c r="Y8261">
        <v>1</v>
      </c>
      <c r="Z8261">
        <v>10</v>
      </c>
      <c r="AA8261">
        <v>1</v>
      </c>
      <c r="AB8261">
        <v>1</v>
      </c>
      <c r="AC8261">
        <v>1</v>
      </c>
      <c r="AD8261" t="s">
        <v>6354</v>
      </c>
      <c r="AE8261" s="3">
        <v>45849</v>
      </c>
    </row>
    <row r="8262" spans="1:31" x14ac:dyDescent="0.25">
      <c r="A8262">
        <v>2025</v>
      </c>
      <c r="B8262" s="3">
        <v>45748</v>
      </c>
      <c r="C8262" s="3">
        <v>45838</v>
      </c>
      <c r="D8262" t="s">
        <v>84</v>
      </c>
      <c r="E8262" t="s">
        <v>212</v>
      </c>
      <c r="F8262" t="s">
        <v>332</v>
      </c>
      <c r="G8262" t="s">
        <v>332</v>
      </c>
      <c r="H8262">
        <v>1214790320</v>
      </c>
      <c r="I8262" t="s">
        <v>4583</v>
      </c>
      <c r="J8262" t="s">
        <v>3114</v>
      </c>
      <c r="K8262" t="s">
        <v>1205</v>
      </c>
      <c r="L8262" t="s">
        <v>92</v>
      </c>
      <c r="M8262">
        <v>40595</v>
      </c>
      <c r="N8262" t="s">
        <v>6296</v>
      </c>
      <c r="O8262">
        <v>34036.639999999999</v>
      </c>
      <c r="P8262" t="s">
        <v>6296</v>
      </c>
      <c r="Q8262">
        <v>22</v>
      </c>
      <c r="R8262">
        <v>1</v>
      </c>
      <c r="S8262">
        <v>1</v>
      </c>
      <c r="T8262">
        <v>1</v>
      </c>
      <c r="U8262">
        <v>1</v>
      </c>
      <c r="V8262">
        <v>18</v>
      </c>
      <c r="W8262">
        <v>1</v>
      </c>
      <c r="X8262">
        <v>1</v>
      </c>
      <c r="Y8262">
        <v>1</v>
      </c>
      <c r="Z8262">
        <v>16</v>
      </c>
      <c r="AA8262">
        <v>1</v>
      </c>
      <c r="AB8262">
        <v>1</v>
      </c>
      <c r="AC8262">
        <v>1</v>
      </c>
      <c r="AD8262" t="s">
        <v>6354</v>
      </c>
      <c r="AE8262" s="3">
        <v>45849</v>
      </c>
    </row>
    <row r="8263" spans="1:31" x14ac:dyDescent="0.25">
      <c r="A8263">
        <v>2025</v>
      </c>
      <c r="B8263" s="3">
        <v>45748</v>
      </c>
      <c r="C8263" s="3">
        <v>45838</v>
      </c>
      <c r="D8263" t="s">
        <v>84</v>
      </c>
      <c r="E8263" t="s">
        <v>220</v>
      </c>
      <c r="F8263" t="s">
        <v>340</v>
      </c>
      <c r="G8263" t="s">
        <v>340</v>
      </c>
      <c r="H8263">
        <v>1214795810</v>
      </c>
      <c r="I8263" t="s">
        <v>1584</v>
      </c>
      <c r="J8263" t="s">
        <v>636</v>
      </c>
      <c r="K8263" t="s">
        <v>585</v>
      </c>
      <c r="L8263" t="s">
        <v>92</v>
      </c>
      <c r="M8263">
        <v>38489</v>
      </c>
      <c r="N8263" t="s">
        <v>6296</v>
      </c>
      <c r="O8263">
        <v>23843.279999999999</v>
      </c>
      <c r="P8263" t="s">
        <v>6296</v>
      </c>
      <c r="Q8263">
        <v>111</v>
      </c>
      <c r="R8263">
        <v>1</v>
      </c>
      <c r="S8263">
        <v>1</v>
      </c>
      <c r="T8263">
        <v>1</v>
      </c>
      <c r="U8263">
        <v>1</v>
      </c>
      <c r="V8263">
        <v>50</v>
      </c>
      <c r="W8263">
        <v>1</v>
      </c>
      <c r="X8263">
        <v>1</v>
      </c>
      <c r="Y8263">
        <v>3</v>
      </c>
      <c r="Z8263">
        <v>51</v>
      </c>
      <c r="AA8263">
        <v>1</v>
      </c>
      <c r="AB8263">
        <v>1</v>
      </c>
      <c r="AC8263">
        <v>1</v>
      </c>
      <c r="AD8263" t="s">
        <v>6354</v>
      </c>
      <c r="AE8263" s="3">
        <v>45849</v>
      </c>
    </row>
    <row r="8264" spans="1:31" x14ac:dyDescent="0.25">
      <c r="A8264">
        <v>2025</v>
      </c>
      <c r="B8264" s="3">
        <v>45748</v>
      </c>
      <c r="C8264" s="3">
        <v>45838</v>
      </c>
      <c r="D8264" t="s">
        <v>84</v>
      </c>
      <c r="E8264" t="s">
        <v>212</v>
      </c>
      <c r="F8264" t="s">
        <v>332</v>
      </c>
      <c r="G8264" t="s">
        <v>332</v>
      </c>
      <c r="H8264">
        <v>1214790970</v>
      </c>
      <c r="I8264" t="s">
        <v>4584</v>
      </c>
      <c r="J8264" t="s">
        <v>3114</v>
      </c>
      <c r="K8264" t="s">
        <v>1205</v>
      </c>
      <c r="L8264" t="s">
        <v>91</v>
      </c>
      <c r="M8264">
        <v>40595</v>
      </c>
      <c r="N8264" t="s">
        <v>6296</v>
      </c>
      <c r="O8264">
        <v>34174.92</v>
      </c>
      <c r="P8264" t="s">
        <v>6296</v>
      </c>
      <c r="Q8264">
        <v>70</v>
      </c>
      <c r="R8264">
        <v>1</v>
      </c>
      <c r="S8264">
        <v>1</v>
      </c>
      <c r="T8264">
        <v>1</v>
      </c>
      <c r="U8264">
        <v>1</v>
      </c>
      <c r="V8264">
        <v>15</v>
      </c>
      <c r="W8264">
        <v>1</v>
      </c>
      <c r="X8264">
        <v>1</v>
      </c>
      <c r="Y8264">
        <v>1</v>
      </c>
      <c r="Z8264">
        <v>1</v>
      </c>
      <c r="AA8264">
        <v>1</v>
      </c>
      <c r="AB8264">
        <v>1</v>
      </c>
      <c r="AC8264">
        <v>1</v>
      </c>
      <c r="AD8264" t="s">
        <v>6354</v>
      </c>
      <c r="AE8264" s="3">
        <v>45849</v>
      </c>
    </row>
    <row r="8265" spans="1:31" x14ac:dyDescent="0.25">
      <c r="A8265">
        <v>2025</v>
      </c>
      <c r="B8265" s="3">
        <v>45748</v>
      </c>
      <c r="C8265" s="3">
        <v>45838</v>
      </c>
      <c r="D8265" t="s">
        <v>84</v>
      </c>
      <c r="E8265" t="s">
        <v>213</v>
      </c>
      <c r="F8265" t="s">
        <v>333</v>
      </c>
      <c r="G8265" t="s">
        <v>333</v>
      </c>
      <c r="H8265">
        <v>1214790780</v>
      </c>
      <c r="I8265" t="s">
        <v>4585</v>
      </c>
      <c r="J8265" t="s">
        <v>795</v>
      </c>
      <c r="K8265" t="s">
        <v>454</v>
      </c>
      <c r="L8265" t="s">
        <v>92</v>
      </c>
      <c r="M8265">
        <v>22141</v>
      </c>
      <c r="N8265" t="s">
        <v>6296</v>
      </c>
      <c r="O8265">
        <v>20281.599999999999</v>
      </c>
      <c r="P8265" t="s">
        <v>6296</v>
      </c>
      <c r="Q8265">
        <v>16</v>
      </c>
      <c r="R8265">
        <v>1</v>
      </c>
      <c r="S8265">
        <v>1</v>
      </c>
      <c r="T8265">
        <v>1</v>
      </c>
      <c r="U8265">
        <v>1</v>
      </c>
      <c r="V8265">
        <v>3</v>
      </c>
      <c r="W8265">
        <v>1</v>
      </c>
      <c r="X8265">
        <v>1</v>
      </c>
      <c r="Y8265">
        <v>2</v>
      </c>
      <c r="Z8265">
        <v>6</v>
      </c>
      <c r="AA8265">
        <v>1</v>
      </c>
      <c r="AB8265">
        <v>1</v>
      </c>
      <c r="AC8265">
        <v>1</v>
      </c>
      <c r="AD8265" t="s">
        <v>6354</v>
      </c>
      <c r="AE8265" s="3">
        <v>45849</v>
      </c>
    </row>
    <row r="8266" spans="1:31" x14ac:dyDescent="0.25">
      <c r="A8266">
        <v>2025</v>
      </c>
      <c r="B8266" s="3">
        <v>45748</v>
      </c>
      <c r="C8266" s="3">
        <v>45838</v>
      </c>
      <c r="D8266" t="s">
        <v>84</v>
      </c>
      <c r="E8266" t="s">
        <v>212</v>
      </c>
      <c r="F8266" t="s">
        <v>332</v>
      </c>
      <c r="G8266" t="s">
        <v>332</v>
      </c>
      <c r="H8266">
        <v>1214795280</v>
      </c>
      <c r="I8266" t="s">
        <v>4586</v>
      </c>
      <c r="J8266" t="s">
        <v>3403</v>
      </c>
      <c r="K8266" t="s">
        <v>857</v>
      </c>
      <c r="L8266" t="s">
        <v>92</v>
      </c>
      <c r="M8266">
        <v>40595</v>
      </c>
      <c r="N8266" t="s">
        <v>6296</v>
      </c>
      <c r="O8266">
        <v>18738.900000000001</v>
      </c>
      <c r="P8266" t="s">
        <v>6296</v>
      </c>
      <c r="Q8266">
        <v>15</v>
      </c>
      <c r="R8266">
        <v>1</v>
      </c>
      <c r="S8266">
        <v>1</v>
      </c>
      <c r="T8266">
        <v>1</v>
      </c>
      <c r="U8266">
        <v>1</v>
      </c>
      <c r="V8266">
        <v>15</v>
      </c>
      <c r="W8266">
        <v>1</v>
      </c>
      <c r="X8266">
        <v>1</v>
      </c>
      <c r="Y8266">
        <v>3</v>
      </c>
      <c r="Z8266">
        <v>11</v>
      </c>
      <c r="AA8266">
        <v>1</v>
      </c>
      <c r="AB8266">
        <v>1</v>
      </c>
      <c r="AC8266">
        <v>1</v>
      </c>
      <c r="AD8266" t="s">
        <v>6354</v>
      </c>
      <c r="AE8266" s="3">
        <v>45849</v>
      </c>
    </row>
    <row r="8267" spans="1:31" x14ac:dyDescent="0.25">
      <c r="A8267">
        <v>2025</v>
      </c>
      <c r="B8267" s="3">
        <v>45748</v>
      </c>
      <c r="C8267" s="3">
        <v>45838</v>
      </c>
      <c r="D8267" t="s">
        <v>84</v>
      </c>
      <c r="E8267" t="s">
        <v>221</v>
      </c>
      <c r="F8267" t="s">
        <v>341</v>
      </c>
      <c r="G8267" t="s">
        <v>341</v>
      </c>
      <c r="H8267">
        <v>1214790480</v>
      </c>
      <c r="I8267" t="s">
        <v>1310</v>
      </c>
      <c r="J8267" t="s">
        <v>795</v>
      </c>
      <c r="K8267" t="s">
        <v>654</v>
      </c>
      <c r="L8267" t="s">
        <v>92</v>
      </c>
      <c r="M8267">
        <v>35223</v>
      </c>
      <c r="N8267" t="s">
        <v>6296</v>
      </c>
      <c r="O8267">
        <v>22130.3</v>
      </c>
      <c r="P8267" t="s">
        <v>6296</v>
      </c>
      <c r="Q8267">
        <v>741</v>
      </c>
      <c r="R8267">
        <v>1</v>
      </c>
      <c r="S8267">
        <v>1</v>
      </c>
      <c r="T8267">
        <v>1</v>
      </c>
      <c r="U8267">
        <v>1</v>
      </c>
      <c r="V8267">
        <v>113</v>
      </c>
      <c r="W8267">
        <v>1</v>
      </c>
      <c r="X8267">
        <v>1</v>
      </c>
      <c r="Y8267">
        <v>3</v>
      </c>
      <c r="Z8267">
        <v>145</v>
      </c>
      <c r="AA8267">
        <v>1</v>
      </c>
      <c r="AB8267">
        <v>1</v>
      </c>
      <c r="AC8267">
        <v>1</v>
      </c>
      <c r="AD8267" t="s">
        <v>6354</v>
      </c>
      <c r="AE8267" s="3">
        <v>45849</v>
      </c>
    </row>
    <row r="8268" spans="1:31" x14ac:dyDescent="0.25">
      <c r="A8268">
        <v>2025</v>
      </c>
      <c r="B8268" s="3">
        <v>45748</v>
      </c>
      <c r="C8268" s="3">
        <v>45838</v>
      </c>
      <c r="D8268" t="s">
        <v>84</v>
      </c>
      <c r="E8268" t="s">
        <v>215</v>
      </c>
      <c r="F8268" t="s">
        <v>335</v>
      </c>
      <c r="G8268" t="s">
        <v>335</v>
      </c>
      <c r="H8268">
        <v>1214790460</v>
      </c>
      <c r="I8268" t="s">
        <v>4587</v>
      </c>
      <c r="J8268" t="s">
        <v>2157</v>
      </c>
      <c r="K8268" t="s">
        <v>6899</v>
      </c>
      <c r="L8268" t="s">
        <v>92</v>
      </c>
      <c r="M8268">
        <v>15721</v>
      </c>
      <c r="N8268" t="s">
        <v>6296</v>
      </c>
      <c r="O8268">
        <v>5570.12</v>
      </c>
      <c r="P8268" t="s">
        <v>6296</v>
      </c>
      <c r="Q8268">
        <v>10</v>
      </c>
      <c r="R8268">
        <v>1</v>
      </c>
      <c r="S8268">
        <v>1</v>
      </c>
      <c r="T8268">
        <v>1</v>
      </c>
      <c r="U8268">
        <v>1</v>
      </c>
      <c r="V8268">
        <v>10</v>
      </c>
      <c r="W8268">
        <v>1</v>
      </c>
      <c r="X8268">
        <v>1</v>
      </c>
      <c r="Y8268">
        <v>2</v>
      </c>
      <c r="Z8268">
        <v>9</v>
      </c>
      <c r="AA8268">
        <v>1</v>
      </c>
      <c r="AB8268">
        <v>1</v>
      </c>
      <c r="AC8268">
        <v>1</v>
      </c>
      <c r="AD8268" t="s">
        <v>6354</v>
      </c>
      <c r="AE8268" s="3">
        <v>45849</v>
      </c>
    </row>
    <row r="8269" spans="1:31" x14ac:dyDescent="0.25">
      <c r="A8269">
        <v>2025</v>
      </c>
      <c r="B8269" s="3">
        <v>45748</v>
      </c>
      <c r="C8269" s="3">
        <v>45838</v>
      </c>
      <c r="D8269" t="s">
        <v>84</v>
      </c>
      <c r="E8269" t="s">
        <v>215</v>
      </c>
      <c r="F8269" t="s">
        <v>335</v>
      </c>
      <c r="G8269" t="s">
        <v>335</v>
      </c>
      <c r="H8269">
        <v>1214790050</v>
      </c>
      <c r="I8269" t="s">
        <v>4588</v>
      </c>
      <c r="J8269" t="s">
        <v>3405</v>
      </c>
      <c r="K8269" t="s">
        <v>3406</v>
      </c>
      <c r="L8269" t="s">
        <v>92</v>
      </c>
      <c r="M8269">
        <v>15721</v>
      </c>
      <c r="N8269" t="s">
        <v>6296</v>
      </c>
      <c r="O8269">
        <v>10875.12</v>
      </c>
      <c r="P8269" t="s">
        <v>6296</v>
      </c>
      <c r="Q8269">
        <v>43</v>
      </c>
      <c r="R8269">
        <v>1</v>
      </c>
      <c r="S8269">
        <v>1</v>
      </c>
      <c r="T8269">
        <v>1</v>
      </c>
      <c r="U8269">
        <v>1</v>
      </c>
      <c r="V8269">
        <v>10</v>
      </c>
      <c r="W8269">
        <v>1</v>
      </c>
      <c r="X8269">
        <v>1</v>
      </c>
      <c r="Y8269">
        <v>2</v>
      </c>
      <c r="Z8269">
        <v>9</v>
      </c>
      <c r="AA8269">
        <v>1</v>
      </c>
      <c r="AB8269">
        <v>1</v>
      </c>
      <c r="AC8269">
        <v>1</v>
      </c>
      <c r="AD8269" t="s">
        <v>6354</v>
      </c>
      <c r="AE8269" s="3">
        <v>45849</v>
      </c>
    </row>
    <row r="8270" spans="1:31" x14ac:dyDescent="0.25">
      <c r="A8270">
        <v>2025</v>
      </c>
      <c r="B8270" s="3">
        <v>45748</v>
      </c>
      <c r="C8270" s="3">
        <v>45838</v>
      </c>
      <c r="D8270" t="s">
        <v>84</v>
      </c>
      <c r="E8270" t="s">
        <v>212</v>
      </c>
      <c r="F8270" t="s">
        <v>332</v>
      </c>
      <c r="G8270" t="s">
        <v>332</v>
      </c>
      <c r="H8270">
        <v>1214797550</v>
      </c>
      <c r="I8270" t="s">
        <v>3164</v>
      </c>
      <c r="J8270" t="s">
        <v>795</v>
      </c>
      <c r="K8270" t="s">
        <v>654</v>
      </c>
      <c r="L8270" t="s">
        <v>92</v>
      </c>
      <c r="M8270">
        <v>40595</v>
      </c>
      <c r="N8270" t="s">
        <v>6296</v>
      </c>
      <c r="O8270">
        <v>33743.56</v>
      </c>
      <c r="P8270" t="s">
        <v>6296</v>
      </c>
      <c r="Q8270">
        <v>15</v>
      </c>
      <c r="R8270">
        <v>1</v>
      </c>
      <c r="S8270">
        <v>1</v>
      </c>
      <c r="T8270">
        <v>1</v>
      </c>
      <c r="U8270">
        <v>1</v>
      </c>
      <c r="V8270">
        <v>15</v>
      </c>
      <c r="W8270">
        <v>1</v>
      </c>
      <c r="X8270">
        <v>1</v>
      </c>
      <c r="Y8270">
        <v>3</v>
      </c>
      <c r="Z8270">
        <v>11</v>
      </c>
      <c r="AA8270">
        <v>1</v>
      </c>
      <c r="AB8270">
        <v>1</v>
      </c>
      <c r="AC8270">
        <v>1</v>
      </c>
      <c r="AD8270" t="s">
        <v>6354</v>
      </c>
      <c r="AE8270" s="3">
        <v>45849</v>
      </c>
    </row>
    <row r="8271" spans="1:31" x14ac:dyDescent="0.25">
      <c r="A8271">
        <v>2025</v>
      </c>
      <c r="B8271" s="3">
        <v>45748</v>
      </c>
      <c r="C8271" s="3">
        <v>45838</v>
      </c>
      <c r="D8271" t="s">
        <v>84</v>
      </c>
      <c r="E8271" t="s">
        <v>215</v>
      </c>
      <c r="F8271" t="s">
        <v>335</v>
      </c>
      <c r="G8271" t="s">
        <v>335</v>
      </c>
      <c r="H8271">
        <v>1214790610</v>
      </c>
      <c r="I8271" t="s">
        <v>4589</v>
      </c>
      <c r="J8271" t="s">
        <v>1451</v>
      </c>
      <c r="K8271" t="s">
        <v>735</v>
      </c>
      <c r="L8271" t="s">
        <v>91</v>
      </c>
      <c r="M8271">
        <v>15721</v>
      </c>
      <c r="N8271" t="s">
        <v>6296</v>
      </c>
      <c r="O8271">
        <v>12971.66</v>
      </c>
      <c r="P8271" t="s">
        <v>6296</v>
      </c>
      <c r="Q8271">
        <v>8</v>
      </c>
      <c r="R8271">
        <v>1</v>
      </c>
      <c r="S8271">
        <v>1</v>
      </c>
      <c r="T8271">
        <v>1</v>
      </c>
      <c r="U8271">
        <v>1</v>
      </c>
      <c r="V8271">
        <v>13</v>
      </c>
      <c r="W8271">
        <v>1</v>
      </c>
      <c r="X8271">
        <v>1</v>
      </c>
      <c r="Y8271">
        <v>1</v>
      </c>
      <c r="Z8271">
        <v>9</v>
      </c>
      <c r="AA8271">
        <v>1</v>
      </c>
      <c r="AB8271">
        <v>1</v>
      </c>
      <c r="AC8271">
        <v>1</v>
      </c>
      <c r="AD8271" t="s">
        <v>6354</v>
      </c>
      <c r="AE8271" s="3">
        <v>45849</v>
      </c>
    </row>
    <row r="8272" spans="1:31" x14ac:dyDescent="0.25">
      <c r="A8272">
        <v>2025</v>
      </c>
      <c r="B8272" s="3">
        <v>45748</v>
      </c>
      <c r="C8272" s="3">
        <v>45838</v>
      </c>
      <c r="D8272" t="s">
        <v>84</v>
      </c>
      <c r="E8272" t="s">
        <v>212</v>
      </c>
      <c r="F8272" t="s">
        <v>332</v>
      </c>
      <c r="G8272" t="s">
        <v>332</v>
      </c>
      <c r="H8272">
        <v>1214795140</v>
      </c>
      <c r="I8272" t="s">
        <v>1121</v>
      </c>
      <c r="J8272" t="s">
        <v>1674</v>
      </c>
      <c r="K8272" t="s">
        <v>938</v>
      </c>
      <c r="L8272" t="s">
        <v>91</v>
      </c>
      <c r="M8272">
        <v>40595</v>
      </c>
      <c r="N8272" t="s">
        <v>6296</v>
      </c>
      <c r="O8272">
        <v>33743.56</v>
      </c>
      <c r="P8272" t="s">
        <v>6296</v>
      </c>
      <c r="Q8272">
        <v>70</v>
      </c>
      <c r="R8272">
        <v>1</v>
      </c>
      <c r="S8272">
        <v>1</v>
      </c>
      <c r="T8272">
        <v>1</v>
      </c>
      <c r="U8272">
        <v>1</v>
      </c>
      <c r="V8272">
        <v>15</v>
      </c>
      <c r="W8272">
        <v>1</v>
      </c>
      <c r="X8272">
        <v>1</v>
      </c>
      <c r="Y8272">
        <v>1</v>
      </c>
      <c r="Z8272">
        <v>11</v>
      </c>
      <c r="AA8272">
        <v>1</v>
      </c>
      <c r="AB8272">
        <v>1</v>
      </c>
      <c r="AC8272">
        <v>1</v>
      </c>
      <c r="AD8272" t="s">
        <v>6354</v>
      </c>
      <c r="AE8272" s="3">
        <v>45849</v>
      </c>
    </row>
    <row r="8273" spans="1:31" x14ac:dyDescent="0.25">
      <c r="A8273">
        <v>2025</v>
      </c>
      <c r="B8273" s="3">
        <v>45748</v>
      </c>
      <c r="C8273" s="3">
        <v>45838</v>
      </c>
      <c r="D8273" t="s">
        <v>84</v>
      </c>
      <c r="E8273" t="s">
        <v>212</v>
      </c>
      <c r="F8273" t="s">
        <v>332</v>
      </c>
      <c r="G8273" t="s">
        <v>332</v>
      </c>
      <c r="H8273">
        <v>1214790990</v>
      </c>
      <c r="I8273" t="s">
        <v>1411</v>
      </c>
      <c r="J8273" t="s">
        <v>842</v>
      </c>
      <c r="K8273" t="s">
        <v>1117</v>
      </c>
      <c r="L8273" t="s">
        <v>91</v>
      </c>
      <c r="M8273">
        <v>40595</v>
      </c>
      <c r="N8273" t="s">
        <v>6296</v>
      </c>
      <c r="O8273">
        <v>27256.28</v>
      </c>
      <c r="P8273" t="s">
        <v>6296</v>
      </c>
      <c r="Q8273">
        <v>70</v>
      </c>
      <c r="R8273">
        <v>1</v>
      </c>
      <c r="S8273">
        <v>1</v>
      </c>
      <c r="T8273">
        <v>1</v>
      </c>
      <c r="U8273">
        <v>1</v>
      </c>
      <c r="V8273">
        <v>15</v>
      </c>
      <c r="W8273">
        <v>1</v>
      </c>
      <c r="X8273">
        <v>1</v>
      </c>
      <c r="Y8273">
        <v>1</v>
      </c>
      <c r="Z8273">
        <v>11</v>
      </c>
      <c r="AA8273">
        <v>1</v>
      </c>
      <c r="AB8273">
        <v>1</v>
      </c>
      <c r="AC8273">
        <v>1</v>
      </c>
      <c r="AD8273" t="s">
        <v>6354</v>
      </c>
      <c r="AE8273" s="3">
        <v>45849</v>
      </c>
    </row>
    <row r="8274" spans="1:31" x14ac:dyDescent="0.25">
      <c r="A8274">
        <v>2025</v>
      </c>
      <c r="B8274" s="3">
        <v>45748</v>
      </c>
      <c r="C8274" s="3">
        <v>45838</v>
      </c>
      <c r="D8274" t="s">
        <v>84</v>
      </c>
      <c r="E8274" t="s">
        <v>213</v>
      </c>
      <c r="F8274" t="s">
        <v>333</v>
      </c>
      <c r="G8274" t="s">
        <v>333</v>
      </c>
      <c r="H8274">
        <v>1231793000</v>
      </c>
      <c r="I8274" t="s">
        <v>4590</v>
      </c>
      <c r="J8274" t="s">
        <v>842</v>
      </c>
      <c r="K8274" t="s">
        <v>746</v>
      </c>
      <c r="L8274" t="s">
        <v>92</v>
      </c>
      <c r="M8274">
        <v>24809</v>
      </c>
      <c r="N8274" t="s">
        <v>6296</v>
      </c>
      <c r="O8274">
        <v>18742.900000000001</v>
      </c>
      <c r="P8274" t="s">
        <v>6296</v>
      </c>
      <c r="Q8274">
        <v>38</v>
      </c>
      <c r="R8274">
        <v>1</v>
      </c>
      <c r="S8274">
        <v>1</v>
      </c>
      <c r="T8274">
        <v>1</v>
      </c>
      <c r="U8274">
        <v>1</v>
      </c>
      <c r="V8274">
        <v>17</v>
      </c>
      <c r="W8274">
        <v>1</v>
      </c>
      <c r="X8274">
        <v>1</v>
      </c>
      <c r="Y8274">
        <v>2</v>
      </c>
      <c r="Z8274">
        <v>133</v>
      </c>
      <c r="AA8274">
        <v>1</v>
      </c>
      <c r="AB8274">
        <v>1</v>
      </c>
      <c r="AC8274">
        <v>1</v>
      </c>
      <c r="AD8274" t="s">
        <v>6354</v>
      </c>
      <c r="AE8274" s="3">
        <v>45849</v>
      </c>
    </row>
    <row r="8275" spans="1:31" x14ac:dyDescent="0.25">
      <c r="A8275">
        <v>2025</v>
      </c>
      <c r="B8275" s="3">
        <v>45748</v>
      </c>
      <c r="C8275" s="3">
        <v>45838</v>
      </c>
      <c r="D8275" t="s">
        <v>84</v>
      </c>
      <c r="E8275" t="s">
        <v>213</v>
      </c>
      <c r="F8275" t="s">
        <v>333</v>
      </c>
      <c r="G8275" t="s">
        <v>333</v>
      </c>
      <c r="H8275">
        <v>1214795810</v>
      </c>
      <c r="I8275" t="s">
        <v>467</v>
      </c>
      <c r="J8275" t="s">
        <v>795</v>
      </c>
      <c r="K8275" t="s">
        <v>1123</v>
      </c>
      <c r="L8275" t="s">
        <v>92</v>
      </c>
      <c r="M8275">
        <v>22141</v>
      </c>
      <c r="N8275" t="s">
        <v>6296</v>
      </c>
      <c r="O8275">
        <v>20523.3</v>
      </c>
      <c r="P8275" t="s">
        <v>6296</v>
      </c>
      <c r="Q8275">
        <v>16</v>
      </c>
      <c r="R8275">
        <v>1</v>
      </c>
      <c r="S8275">
        <v>1</v>
      </c>
      <c r="T8275">
        <v>1</v>
      </c>
      <c r="U8275">
        <v>1</v>
      </c>
      <c r="V8275">
        <v>3</v>
      </c>
      <c r="W8275">
        <v>1</v>
      </c>
      <c r="X8275">
        <v>1</v>
      </c>
      <c r="Y8275">
        <v>2</v>
      </c>
      <c r="Z8275">
        <v>105</v>
      </c>
      <c r="AA8275">
        <v>1</v>
      </c>
      <c r="AB8275">
        <v>1</v>
      </c>
      <c r="AC8275">
        <v>1</v>
      </c>
      <c r="AD8275" t="s">
        <v>6354</v>
      </c>
      <c r="AE8275" s="3">
        <v>45849</v>
      </c>
    </row>
    <row r="8276" spans="1:31" x14ac:dyDescent="0.25">
      <c r="A8276">
        <v>2025</v>
      </c>
      <c r="B8276" s="3">
        <v>45748</v>
      </c>
      <c r="C8276" s="3">
        <v>45838</v>
      </c>
      <c r="D8276" t="s">
        <v>84</v>
      </c>
      <c r="E8276" t="s">
        <v>213</v>
      </c>
      <c r="F8276" t="s">
        <v>333</v>
      </c>
      <c r="G8276" t="s">
        <v>333</v>
      </c>
      <c r="H8276">
        <v>1214796990</v>
      </c>
      <c r="I8276" t="s">
        <v>1555</v>
      </c>
      <c r="J8276" t="s">
        <v>2404</v>
      </c>
      <c r="K8276" t="s">
        <v>914</v>
      </c>
      <c r="L8276" t="s">
        <v>92</v>
      </c>
      <c r="M8276">
        <v>22141</v>
      </c>
      <c r="N8276" t="s">
        <v>6296</v>
      </c>
      <c r="O8276">
        <v>20523.3</v>
      </c>
      <c r="P8276" t="s">
        <v>6296</v>
      </c>
      <c r="Q8276">
        <v>16</v>
      </c>
      <c r="R8276">
        <v>1</v>
      </c>
      <c r="S8276">
        <v>1</v>
      </c>
      <c r="T8276">
        <v>1</v>
      </c>
      <c r="U8276">
        <v>1</v>
      </c>
      <c r="V8276">
        <v>3</v>
      </c>
      <c r="W8276">
        <v>1</v>
      </c>
      <c r="X8276">
        <v>1</v>
      </c>
      <c r="Y8276">
        <v>2</v>
      </c>
      <c r="Z8276">
        <v>6</v>
      </c>
      <c r="AA8276">
        <v>1</v>
      </c>
      <c r="AB8276">
        <v>1</v>
      </c>
      <c r="AC8276">
        <v>1</v>
      </c>
      <c r="AD8276" t="s">
        <v>6354</v>
      </c>
      <c r="AE8276" s="3">
        <v>45849</v>
      </c>
    </row>
    <row r="8277" spans="1:31" x14ac:dyDescent="0.25">
      <c r="A8277">
        <v>2025</v>
      </c>
      <c r="B8277" s="3">
        <v>45748</v>
      </c>
      <c r="C8277" s="3">
        <v>45838</v>
      </c>
      <c r="D8277" t="s">
        <v>84</v>
      </c>
      <c r="E8277" t="s">
        <v>213</v>
      </c>
      <c r="F8277" t="s">
        <v>333</v>
      </c>
      <c r="G8277" t="s">
        <v>333</v>
      </c>
      <c r="H8277">
        <v>1214790210</v>
      </c>
      <c r="I8277" t="s">
        <v>1493</v>
      </c>
      <c r="J8277" t="s">
        <v>795</v>
      </c>
      <c r="K8277" t="s">
        <v>915</v>
      </c>
      <c r="L8277" t="s">
        <v>92</v>
      </c>
      <c r="M8277">
        <v>22141</v>
      </c>
      <c r="N8277" t="s">
        <v>6296</v>
      </c>
      <c r="O8277">
        <v>20523.3</v>
      </c>
      <c r="P8277" t="s">
        <v>6296</v>
      </c>
      <c r="Q8277">
        <v>16</v>
      </c>
      <c r="R8277">
        <v>1</v>
      </c>
      <c r="S8277">
        <v>1</v>
      </c>
      <c r="T8277">
        <v>1</v>
      </c>
      <c r="U8277">
        <v>1</v>
      </c>
      <c r="V8277">
        <v>3</v>
      </c>
      <c r="W8277">
        <v>1</v>
      </c>
      <c r="X8277">
        <v>1</v>
      </c>
      <c r="Y8277">
        <v>2</v>
      </c>
      <c r="Z8277">
        <v>19</v>
      </c>
      <c r="AA8277">
        <v>1</v>
      </c>
      <c r="AB8277">
        <v>1</v>
      </c>
      <c r="AC8277">
        <v>1</v>
      </c>
      <c r="AD8277" t="s">
        <v>6354</v>
      </c>
      <c r="AE8277" s="3">
        <v>45849</v>
      </c>
    </row>
    <row r="8278" spans="1:31" x14ac:dyDescent="0.25">
      <c r="A8278">
        <v>2025</v>
      </c>
      <c r="B8278" s="3">
        <v>45748</v>
      </c>
      <c r="C8278" s="3">
        <v>45838</v>
      </c>
      <c r="D8278" t="s">
        <v>84</v>
      </c>
      <c r="E8278" t="s">
        <v>216</v>
      </c>
      <c r="F8278" t="s">
        <v>336</v>
      </c>
      <c r="G8278" t="s">
        <v>336</v>
      </c>
      <c r="H8278">
        <v>1214790990</v>
      </c>
      <c r="I8278" t="s">
        <v>3313</v>
      </c>
      <c r="J8278" t="s">
        <v>795</v>
      </c>
      <c r="K8278" t="s">
        <v>2208</v>
      </c>
      <c r="L8278" t="s">
        <v>91</v>
      </c>
      <c r="M8278">
        <v>19812</v>
      </c>
      <c r="N8278" t="s">
        <v>6296</v>
      </c>
      <c r="O8278">
        <v>19187.419999999998</v>
      </c>
      <c r="P8278" t="s">
        <v>6296</v>
      </c>
      <c r="Q8278">
        <v>60</v>
      </c>
      <c r="R8278">
        <v>1</v>
      </c>
      <c r="S8278">
        <v>1</v>
      </c>
      <c r="T8278">
        <v>1</v>
      </c>
      <c r="U8278">
        <v>1</v>
      </c>
      <c r="V8278">
        <v>30</v>
      </c>
      <c r="W8278">
        <v>1</v>
      </c>
      <c r="X8278">
        <v>1</v>
      </c>
      <c r="Y8278">
        <v>1</v>
      </c>
      <c r="Z8278">
        <v>26</v>
      </c>
      <c r="AA8278">
        <v>1</v>
      </c>
      <c r="AB8278">
        <v>1</v>
      </c>
      <c r="AC8278">
        <v>1</v>
      </c>
      <c r="AD8278" t="s">
        <v>6354</v>
      </c>
      <c r="AE8278" s="3">
        <v>45849</v>
      </c>
    </row>
    <row r="8279" spans="1:31" x14ac:dyDescent="0.25">
      <c r="A8279">
        <v>2025</v>
      </c>
      <c r="B8279" s="3">
        <v>45748</v>
      </c>
      <c r="C8279" s="3">
        <v>45838</v>
      </c>
      <c r="D8279" t="s">
        <v>84</v>
      </c>
      <c r="E8279" t="s">
        <v>213</v>
      </c>
      <c r="F8279" t="s">
        <v>333</v>
      </c>
      <c r="G8279" t="s">
        <v>333</v>
      </c>
      <c r="H8279">
        <v>1214792860</v>
      </c>
      <c r="I8279" t="s">
        <v>4591</v>
      </c>
      <c r="J8279" t="s">
        <v>797</v>
      </c>
      <c r="K8279" t="s">
        <v>469</v>
      </c>
      <c r="L8279" t="s">
        <v>92</v>
      </c>
      <c r="M8279">
        <v>22141</v>
      </c>
      <c r="N8279" t="s">
        <v>6296</v>
      </c>
      <c r="O8279">
        <v>20281.599999999999</v>
      </c>
      <c r="P8279" t="s">
        <v>6296</v>
      </c>
      <c r="Q8279">
        <v>16</v>
      </c>
      <c r="R8279">
        <v>1</v>
      </c>
      <c r="S8279">
        <v>1</v>
      </c>
      <c r="T8279">
        <v>1</v>
      </c>
      <c r="U8279">
        <v>1</v>
      </c>
      <c r="V8279">
        <v>3</v>
      </c>
      <c r="W8279">
        <v>1</v>
      </c>
      <c r="X8279">
        <v>1</v>
      </c>
      <c r="Y8279">
        <v>2</v>
      </c>
      <c r="Z8279">
        <v>6</v>
      </c>
      <c r="AA8279">
        <v>1</v>
      </c>
      <c r="AB8279">
        <v>1</v>
      </c>
      <c r="AC8279">
        <v>1</v>
      </c>
      <c r="AD8279" t="s">
        <v>6354</v>
      </c>
      <c r="AE8279" s="3">
        <v>45849</v>
      </c>
    </row>
    <row r="8280" spans="1:31" x14ac:dyDescent="0.25">
      <c r="A8280">
        <v>2025</v>
      </c>
      <c r="B8280" s="3">
        <v>45748</v>
      </c>
      <c r="C8280" s="3">
        <v>45838</v>
      </c>
      <c r="D8280" t="s">
        <v>84</v>
      </c>
      <c r="E8280" t="s">
        <v>220</v>
      </c>
      <c r="F8280" t="s">
        <v>340</v>
      </c>
      <c r="G8280" t="s">
        <v>340</v>
      </c>
      <c r="H8280">
        <v>1214799410</v>
      </c>
      <c r="I8280" t="s">
        <v>4592</v>
      </c>
      <c r="J8280" t="s">
        <v>797</v>
      </c>
      <c r="K8280" t="s">
        <v>894</v>
      </c>
      <c r="L8280" t="s">
        <v>92</v>
      </c>
      <c r="M8280">
        <v>42455</v>
      </c>
      <c r="N8280" t="s">
        <v>6296</v>
      </c>
      <c r="O8280">
        <v>29335.74</v>
      </c>
      <c r="P8280" t="s">
        <v>6296</v>
      </c>
      <c r="Q8280">
        <v>715</v>
      </c>
      <c r="R8280">
        <v>1</v>
      </c>
      <c r="S8280">
        <v>1</v>
      </c>
      <c r="T8280">
        <v>1</v>
      </c>
      <c r="U8280">
        <v>1</v>
      </c>
      <c r="V8280">
        <v>46</v>
      </c>
      <c r="W8280">
        <v>1</v>
      </c>
      <c r="X8280">
        <v>1</v>
      </c>
      <c r="Y8280">
        <v>5</v>
      </c>
      <c r="Z8280">
        <v>48</v>
      </c>
      <c r="AA8280">
        <v>1</v>
      </c>
      <c r="AB8280">
        <v>1</v>
      </c>
      <c r="AC8280">
        <v>1</v>
      </c>
      <c r="AD8280" t="s">
        <v>6354</v>
      </c>
      <c r="AE8280" s="3">
        <v>45849</v>
      </c>
    </row>
    <row r="8281" spans="1:31" x14ac:dyDescent="0.25">
      <c r="A8281">
        <v>2025</v>
      </c>
      <c r="B8281" s="3">
        <v>45748</v>
      </c>
      <c r="C8281" s="3">
        <v>45838</v>
      </c>
      <c r="D8281" t="s">
        <v>84</v>
      </c>
      <c r="E8281" t="s">
        <v>212</v>
      </c>
      <c r="F8281" t="s">
        <v>332</v>
      </c>
      <c r="G8281" t="s">
        <v>332</v>
      </c>
      <c r="H8281">
        <v>1214790050</v>
      </c>
      <c r="I8281" t="s">
        <v>4593</v>
      </c>
      <c r="J8281" t="s">
        <v>842</v>
      </c>
      <c r="K8281" t="s">
        <v>1200</v>
      </c>
      <c r="L8281" t="s">
        <v>91</v>
      </c>
      <c r="M8281">
        <v>40595</v>
      </c>
      <c r="N8281" t="s">
        <v>6296</v>
      </c>
      <c r="O8281">
        <v>34174.92</v>
      </c>
      <c r="P8281" t="s">
        <v>6296</v>
      </c>
      <c r="Q8281">
        <v>15</v>
      </c>
      <c r="R8281">
        <v>1</v>
      </c>
      <c r="S8281">
        <v>1</v>
      </c>
      <c r="T8281">
        <v>1</v>
      </c>
      <c r="U8281">
        <v>1</v>
      </c>
      <c r="V8281">
        <v>15</v>
      </c>
      <c r="W8281">
        <v>1</v>
      </c>
      <c r="X8281">
        <v>1</v>
      </c>
      <c r="Y8281">
        <v>1</v>
      </c>
      <c r="Z8281">
        <v>11</v>
      </c>
      <c r="AA8281">
        <v>1</v>
      </c>
      <c r="AB8281">
        <v>1</v>
      </c>
      <c r="AC8281">
        <v>1</v>
      </c>
      <c r="AD8281" t="s">
        <v>6354</v>
      </c>
      <c r="AE8281" s="3">
        <v>45849</v>
      </c>
    </row>
    <row r="8282" spans="1:31" x14ac:dyDescent="0.25">
      <c r="A8282">
        <v>2025</v>
      </c>
      <c r="B8282" s="3">
        <v>45748</v>
      </c>
      <c r="C8282" s="3">
        <v>45838</v>
      </c>
      <c r="D8282" t="s">
        <v>84</v>
      </c>
      <c r="E8282" t="s">
        <v>212</v>
      </c>
      <c r="F8282" t="s">
        <v>332</v>
      </c>
      <c r="G8282" t="s">
        <v>332</v>
      </c>
      <c r="H8282">
        <v>1214791005</v>
      </c>
      <c r="I8282" t="s">
        <v>1316</v>
      </c>
      <c r="J8282" t="s">
        <v>795</v>
      </c>
      <c r="K8282" t="s">
        <v>699</v>
      </c>
      <c r="L8282" t="s">
        <v>92</v>
      </c>
      <c r="M8282">
        <v>40595</v>
      </c>
      <c r="N8282" t="s">
        <v>6296</v>
      </c>
      <c r="O8282">
        <v>27398.18</v>
      </c>
      <c r="P8282" t="s">
        <v>6296</v>
      </c>
      <c r="Q8282">
        <v>15</v>
      </c>
      <c r="R8282">
        <v>1</v>
      </c>
      <c r="S8282">
        <v>1</v>
      </c>
      <c r="T8282">
        <v>1</v>
      </c>
      <c r="U8282">
        <v>1</v>
      </c>
      <c r="V8282">
        <v>15</v>
      </c>
      <c r="W8282">
        <v>1</v>
      </c>
      <c r="X8282">
        <v>1</v>
      </c>
      <c r="Y8282">
        <v>1</v>
      </c>
      <c r="Z8282">
        <v>1</v>
      </c>
      <c r="AA8282">
        <v>1</v>
      </c>
      <c r="AB8282">
        <v>1</v>
      </c>
      <c r="AC8282">
        <v>1</v>
      </c>
      <c r="AD8282" t="s">
        <v>6354</v>
      </c>
      <c r="AE8282" s="3">
        <v>45849</v>
      </c>
    </row>
    <row r="8283" spans="1:31" x14ac:dyDescent="0.25">
      <c r="A8283">
        <v>2025</v>
      </c>
      <c r="B8283" s="3">
        <v>45748</v>
      </c>
      <c r="C8283" s="3">
        <v>45838</v>
      </c>
      <c r="D8283" t="s">
        <v>84</v>
      </c>
      <c r="E8283" t="s">
        <v>213</v>
      </c>
      <c r="F8283" t="s">
        <v>333</v>
      </c>
      <c r="G8283" t="s">
        <v>333</v>
      </c>
      <c r="H8283">
        <v>1214793110</v>
      </c>
      <c r="I8283" t="s">
        <v>2366</v>
      </c>
      <c r="J8283" t="s">
        <v>842</v>
      </c>
      <c r="K8283" t="s">
        <v>1181</v>
      </c>
      <c r="L8283" t="s">
        <v>92</v>
      </c>
      <c r="M8283">
        <v>22141</v>
      </c>
      <c r="N8283" t="s">
        <v>6296</v>
      </c>
      <c r="O8283">
        <v>20281.599999999999</v>
      </c>
      <c r="P8283" t="s">
        <v>6296</v>
      </c>
      <c r="Q8283">
        <v>16</v>
      </c>
      <c r="R8283">
        <v>1</v>
      </c>
      <c r="S8283">
        <v>1</v>
      </c>
      <c r="T8283">
        <v>1</v>
      </c>
      <c r="U8283">
        <v>1</v>
      </c>
      <c r="V8283">
        <v>3</v>
      </c>
      <c r="W8283">
        <v>1</v>
      </c>
      <c r="X8283">
        <v>1</v>
      </c>
      <c r="Y8283">
        <v>2</v>
      </c>
      <c r="Z8283">
        <v>1</v>
      </c>
      <c r="AA8283">
        <v>1</v>
      </c>
      <c r="AB8283">
        <v>1</v>
      </c>
      <c r="AC8283">
        <v>1</v>
      </c>
      <c r="AD8283" t="s">
        <v>6354</v>
      </c>
      <c r="AE8283" s="3">
        <v>45849</v>
      </c>
    </row>
    <row r="8284" spans="1:31" x14ac:dyDescent="0.25">
      <c r="A8284">
        <v>2025</v>
      </c>
      <c r="B8284" s="3">
        <v>45748</v>
      </c>
      <c r="C8284" s="3">
        <v>45838</v>
      </c>
      <c r="D8284" t="s">
        <v>84</v>
      </c>
      <c r="E8284" t="s">
        <v>226</v>
      </c>
      <c r="F8284" t="s">
        <v>346</v>
      </c>
      <c r="G8284" t="s">
        <v>346</v>
      </c>
      <c r="H8284">
        <v>1214790420</v>
      </c>
      <c r="I8284" t="s">
        <v>4594</v>
      </c>
      <c r="J8284" t="s">
        <v>1674</v>
      </c>
      <c r="K8284" t="s">
        <v>1150</v>
      </c>
      <c r="L8284" t="s">
        <v>92</v>
      </c>
      <c r="M8284">
        <v>23090</v>
      </c>
      <c r="N8284" t="s">
        <v>6296</v>
      </c>
      <c r="O8284">
        <v>17276.759999999998</v>
      </c>
      <c r="P8284" t="s">
        <v>6296</v>
      </c>
      <c r="Q8284">
        <v>737</v>
      </c>
      <c r="R8284">
        <v>1</v>
      </c>
      <c r="S8284">
        <v>1</v>
      </c>
      <c r="T8284">
        <v>1</v>
      </c>
      <c r="U8284">
        <v>1</v>
      </c>
      <c r="V8284">
        <v>388</v>
      </c>
      <c r="W8284">
        <v>1</v>
      </c>
      <c r="X8284">
        <v>1</v>
      </c>
      <c r="Y8284">
        <v>2</v>
      </c>
      <c r="Z8284">
        <v>10</v>
      </c>
      <c r="AA8284">
        <v>1</v>
      </c>
      <c r="AB8284">
        <v>1</v>
      </c>
      <c r="AC8284">
        <v>1</v>
      </c>
      <c r="AD8284" t="s">
        <v>6354</v>
      </c>
      <c r="AE8284" s="3">
        <v>45849</v>
      </c>
    </row>
    <row r="8285" spans="1:31" x14ac:dyDescent="0.25">
      <c r="A8285">
        <v>2025</v>
      </c>
      <c r="B8285" s="3">
        <v>45748</v>
      </c>
      <c r="C8285" s="3">
        <v>45838</v>
      </c>
      <c r="D8285" t="s">
        <v>84</v>
      </c>
      <c r="E8285" t="s">
        <v>220</v>
      </c>
      <c r="F8285" t="s">
        <v>340</v>
      </c>
      <c r="G8285" t="s">
        <v>340</v>
      </c>
      <c r="H8285">
        <v>1214793870</v>
      </c>
      <c r="I8285" t="s">
        <v>4595</v>
      </c>
      <c r="J8285" t="s">
        <v>1854</v>
      </c>
      <c r="K8285" t="s">
        <v>4596</v>
      </c>
      <c r="L8285" t="s">
        <v>92</v>
      </c>
      <c r="M8285">
        <v>42455</v>
      </c>
      <c r="N8285" t="s">
        <v>6296</v>
      </c>
      <c r="O8285">
        <v>23658.48</v>
      </c>
      <c r="P8285" t="s">
        <v>6296</v>
      </c>
      <c r="Q8285">
        <v>715</v>
      </c>
      <c r="R8285">
        <v>1</v>
      </c>
      <c r="S8285">
        <v>1</v>
      </c>
      <c r="T8285">
        <v>1</v>
      </c>
      <c r="U8285">
        <v>1</v>
      </c>
      <c r="V8285">
        <v>46</v>
      </c>
      <c r="W8285">
        <v>1</v>
      </c>
      <c r="X8285">
        <v>1</v>
      </c>
      <c r="Y8285">
        <v>5</v>
      </c>
      <c r="Z8285">
        <v>48</v>
      </c>
      <c r="AA8285">
        <v>1</v>
      </c>
      <c r="AB8285">
        <v>1</v>
      </c>
      <c r="AC8285">
        <v>1</v>
      </c>
      <c r="AD8285" t="s">
        <v>6354</v>
      </c>
      <c r="AE8285" s="3">
        <v>45849</v>
      </c>
    </row>
    <row r="8286" spans="1:31" x14ac:dyDescent="0.25">
      <c r="A8286">
        <v>2025</v>
      </c>
      <c r="B8286" s="3">
        <v>45748</v>
      </c>
      <c r="C8286" s="3">
        <v>45838</v>
      </c>
      <c r="D8286" t="s">
        <v>84</v>
      </c>
      <c r="E8286" t="s">
        <v>213</v>
      </c>
      <c r="F8286" t="s">
        <v>333</v>
      </c>
      <c r="G8286" t="s">
        <v>333</v>
      </c>
      <c r="H8286">
        <v>1214790970</v>
      </c>
      <c r="I8286" t="s">
        <v>836</v>
      </c>
      <c r="J8286" t="s">
        <v>842</v>
      </c>
      <c r="K8286" t="s">
        <v>4597</v>
      </c>
      <c r="L8286" t="s">
        <v>92</v>
      </c>
      <c r="M8286">
        <v>22141</v>
      </c>
      <c r="N8286" t="s">
        <v>6296</v>
      </c>
      <c r="O8286">
        <v>20523.3</v>
      </c>
      <c r="P8286" t="s">
        <v>6296</v>
      </c>
      <c r="Q8286">
        <v>16</v>
      </c>
      <c r="R8286">
        <v>1</v>
      </c>
      <c r="S8286">
        <v>1</v>
      </c>
      <c r="T8286">
        <v>1</v>
      </c>
      <c r="U8286">
        <v>1</v>
      </c>
      <c r="V8286">
        <v>3</v>
      </c>
      <c r="W8286">
        <v>1</v>
      </c>
      <c r="X8286">
        <v>1</v>
      </c>
      <c r="Y8286">
        <v>1</v>
      </c>
      <c r="Z8286">
        <v>1</v>
      </c>
      <c r="AA8286">
        <v>1</v>
      </c>
      <c r="AB8286">
        <v>1</v>
      </c>
      <c r="AC8286">
        <v>1</v>
      </c>
      <c r="AD8286" t="s">
        <v>6354</v>
      </c>
      <c r="AE8286" s="3">
        <v>45849</v>
      </c>
    </row>
    <row r="8287" spans="1:31" x14ac:dyDescent="0.25">
      <c r="A8287">
        <v>2025</v>
      </c>
      <c r="B8287" s="3">
        <v>45748</v>
      </c>
      <c r="C8287" s="3">
        <v>45838</v>
      </c>
      <c r="D8287" t="s">
        <v>84</v>
      </c>
      <c r="E8287" t="s">
        <v>212</v>
      </c>
      <c r="F8287" t="s">
        <v>332</v>
      </c>
      <c r="G8287" t="s">
        <v>332</v>
      </c>
      <c r="H8287">
        <v>1214796970</v>
      </c>
      <c r="I8287" t="s">
        <v>1223</v>
      </c>
      <c r="J8287" t="s">
        <v>1674</v>
      </c>
      <c r="K8287" t="s">
        <v>488</v>
      </c>
      <c r="L8287" t="s">
        <v>91</v>
      </c>
      <c r="M8287">
        <v>40595</v>
      </c>
      <c r="N8287" t="s">
        <v>6296</v>
      </c>
      <c r="O8287">
        <v>34174.92</v>
      </c>
      <c r="P8287" t="s">
        <v>6296</v>
      </c>
      <c r="Q8287">
        <v>70</v>
      </c>
      <c r="R8287">
        <v>1</v>
      </c>
      <c r="S8287">
        <v>1</v>
      </c>
      <c r="T8287">
        <v>1</v>
      </c>
      <c r="U8287">
        <v>1</v>
      </c>
      <c r="V8287">
        <v>15</v>
      </c>
      <c r="W8287">
        <v>1</v>
      </c>
      <c r="X8287">
        <v>1</v>
      </c>
      <c r="Y8287">
        <v>1</v>
      </c>
      <c r="Z8287">
        <v>11</v>
      </c>
      <c r="AA8287">
        <v>1</v>
      </c>
      <c r="AB8287">
        <v>1</v>
      </c>
      <c r="AC8287">
        <v>1</v>
      </c>
      <c r="AD8287" t="s">
        <v>6354</v>
      </c>
      <c r="AE8287" s="3">
        <v>45849</v>
      </c>
    </row>
    <row r="8288" spans="1:31" x14ac:dyDescent="0.25">
      <c r="A8288">
        <v>2025</v>
      </c>
      <c r="B8288" s="3">
        <v>45748</v>
      </c>
      <c r="C8288" s="3">
        <v>45838</v>
      </c>
      <c r="D8288" t="s">
        <v>84</v>
      </c>
      <c r="E8288" t="s">
        <v>213</v>
      </c>
      <c r="F8288" t="s">
        <v>333</v>
      </c>
      <c r="G8288" t="s">
        <v>333</v>
      </c>
      <c r="H8288">
        <v>1214790400</v>
      </c>
      <c r="I8288" t="s">
        <v>487</v>
      </c>
      <c r="J8288" t="s">
        <v>797</v>
      </c>
      <c r="K8288" t="s">
        <v>1889</v>
      </c>
      <c r="L8288" t="s">
        <v>92</v>
      </c>
      <c r="M8288">
        <v>22141</v>
      </c>
      <c r="N8288" t="s">
        <v>6296</v>
      </c>
      <c r="O8288">
        <v>20281.599999999999</v>
      </c>
      <c r="P8288" t="s">
        <v>6296</v>
      </c>
      <c r="Q8288">
        <v>16</v>
      </c>
      <c r="R8288">
        <v>1</v>
      </c>
      <c r="S8288">
        <v>1</v>
      </c>
      <c r="T8288">
        <v>1</v>
      </c>
      <c r="U8288">
        <v>1</v>
      </c>
      <c r="V8288">
        <v>3</v>
      </c>
      <c r="W8288">
        <v>1</v>
      </c>
      <c r="X8288">
        <v>1</v>
      </c>
      <c r="Y8288">
        <v>2</v>
      </c>
      <c r="Z8288">
        <v>6</v>
      </c>
      <c r="AA8288">
        <v>1</v>
      </c>
      <c r="AB8288">
        <v>1</v>
      </c>
      <c r="AC8288">
        <v>1</v>
      </c>
      <c r="AD8288" t="s">
        <v>6354</v>
      </c>
      <c r="AE8288" s="3">
        <v>45849</v>
      </c>
    </row>
    <row r="8289" spans="1:31" x14ac:dyDescent="0.25">
      <c r="A8289">
        <v>2025</v>
      </c>
      <c r="B8289" s="3">
        <v>45748</v>
      </c>
      <c r="C8289" s="3">
        <v>45838</v>
      </c>
      <c r="D8289" t="s">
        <v>84</v>
      </c>
      <c r="E8289" t="s">
        <v>213</v>
      </c>
      <c r="F8289" t="s">
        <v>333</v>
      </c>
      <c r="G8289" t="s">
        <v>333</v>
      </c>
      <c r="H8289">
        <v>1214790640</v>
      </c>
      <c r="I8289" t="s">
        <v>899</v>
      </c>
      <c r="J8289" t="s">
        <v>795</v>
      </c>
      <c r="K8289" t="s">
        <v>1460</v>
      </c>
      <c r="L8289" t="s">
        <v>91</v>
      </c>
      <c r="M8289">
        <v>24809</v>
      </c>
      <c r="N8289" t="s">
        <v>6296</v>
      </c>
      <c r="O8289">
        <v>14984.2</v>
      </c>
      <c r="P8289" t="s">
        <v>6296</v>
      </c>
      <c r="Q8289">
        <v>35</v>
      </c>
      <c r="R8289">
        <v>1</v>
      </c>
      <c r="S8289">
        <v>1</v>
      </c>
      <c r="T8289">
        <v>1</v>
      </c>
      <c r="U8289">
        <v>1</v>
      </c>
      <c r="V8289">
        <v>9</v>
      </c>
      <c r="W8289">
        <v>1</v>
      </c>
      <c r="X8289">
        <v>1</v>
      </c>
      <c r="Y8289">
        <v>1</v>
      </c>
      <c r="Z8289">
        <v>4</v>
      </c>
      <c r="AA8289">
        <v>1</v>
      </c>
      <c r="AB8289">
        <v>1</v>
      </c>
      <c r="AC8289">
        <v>1</v>
      </c>
      <c r="AD8289" t="s">
        <v>6354</v>
      </c>
      <c r="AE8289" s="3">
        <v>45849</v>
      </c>
    </row>
    <row r="8290" spans="1:31" x14ac:dyDescent="0.25">
      <c r="A8290">
        <v>2025</v>
      </c>
      <c r="B8290" s="3">
        <v>45748</v>
      </c>
      <c r="C8290" s="3">
        <v>45838</v>
      </c>
      <c r="D8290" t="s">
        <v>84</v>
      </c>
      <c r="E8290" t="s">
        <v>213</v>
      </c>
      <c r="F8290" t="s">
        <v>333</v>
      </c>
      <c r="G8290" t="s">
        <v>333</v>
      </c>
      <c r="H8290">
        <v>1231793000</v>
      </c>
      <c r="I8290" t="s">
        <v>1392</v>
      </c>
      <c r="J8290" t="s">
        <v>2157</v>
      </c>
      <c r="K8290" t="s">
        <v>498</v>
      </c>
      <c r="L8290" t="s">
        <v>92</v>
      </c>
      <c r="M8290">
        <v>24809</v>
      </c>
      <c r="N8290" t="s">
        <v>6296</v>
      </c>
      <c r="O8290">
        <v>22546.400000000001</v>
      </c>
      <c r="P8290" t="s">
        <v>6296</v>
      </c>
      <c r="Q8290">
        <v>9</v>
      </c>
      <c r="R8290">
        <v>1</v>
      </c>
      <c r="S8290">
        <v>1</v>
      </c>
      <c r="T8290">
        <v>1</v>
      </c>
      <c r="U8290">
        <v>1</v>
      </c>
      <c r="V8290">
        <v>9</v>
      </c>
      <c r="W8290">
        <v>1</v>
      </c>
      <c r="X8290">
        <v>1</v>
      </c>
      <c r="Y8290">
        <v>2</v>
      </c>
      <c r="Z8290">
        <v>1</v>
      </c>
      <c r="AA8290">
        <v>1</v>
      </c>
      <c r="AB8290">
        <v>1</v>
      </c>
      <c r="AC8290">
        <v>1</v>
      </c>
      <c r="AD8290" t="s">
        <v>6354</v>
      </c>
      <c r="AE8290" s="3">
        <v>45849</v>
      </c>
    </row>
    <row r="8291" spans="1:31" x14ac:dyDescent="0.25">
      <c r="A8291">
        <v>2025</v>
      </c>
      <c r="B8291" s="3">
        <v>45748</v>
      </c>
      <c r="C8291" s="3">
        <v>45838</v>
      </c>
      <c r="D8291" t="s">
        <v>84</v>
      </c>
      <c r="E8291" t="s">
        <v>213</v>
      </c>
      <c r="F8291" t="s">
        <v>333</v>
      </c>
      <c r="G8291" t="s">
        <v>333</v>
      </c>
      <c r="H8291">
        <v>1214790030</v>
      </c>
      <c r="I8291" t="s">
        <v>4598</v>
      </c>
      <c r="J8291" t="s">
        <v>1674</v>
      </c>
      <c r="K8291" t="s">
        <v>1413</v>
      </c>
      <c r="L8291" t="s">
        <v>92</v>
      </c>
      <c r="M8291">
        <v>22141</v>
      </c>
      <c r="N8291" t="s">
        <v>6296</v>
      </c>
      <c r="O8291">
        <v>20523.3</v>
      </c>
      <c r="P8291" t="s">
        <v>6296</v>
      </c>
      <c r="Q8291">
        <v>16</v>
      </c>
      <c r="R8291">
        <v>1</v>
      </c>
      <c r="S8291">
        <v>1</v>
      </c>
      <c r="T8291">
        <v>1</v>
      </c>
      <c r="U8291">
        <v>1</v>
      </c>
      <c r="V8291">
        <v>3</v>
      </c>
      <c r="W8291">
        <v>1</v>
      </c>
      <c r="X8291">
        <v>1</v>
      </c>
      <c r="Y8291">
        <v>2</v>
      </c>
      <c r="Z8291">
        <v>1</v>
      </c>
      <c r="AA8291">
        <v>1</v>
      </c>
      <c r="AB8291">
        <v>1</v>
      </c>
      <c r="AC8291">
        <v>1</v>
      </c>
      <c r="AD8291" t="s">
        <v>6354</v>
      </c>
      <c r="AE8291" s="3">
        <v>45849</v>
      </c>
    </row>
    <row r="8292" spans="1:31" x14ac:dyDescent="0.25">
      <c r="A8292">
        <v>2025</v>
      </c>
      <c r="B8292" s="3">
        <v>45748</v>
      </c>
      <c r="C8292" s="3">
        <v>45838</v>
      </c>
      <c r="D8292" t="s">
        <v>84</v>
      </c>
      <c r="E8292" t="s">
        <v>220</v>
      </c>
      <c r="F8292" t="s">
        <v>340</v>
      </c>
      <c r="G8292" t="s">
        <v>340</v>
      </c>
      <c r="H8292">
        <v>1214795660</v>
      </c>
      <c r="I8292" t="s">
        <v>4599</v>
      </c>
      <c r="J8292" t="s">
        <v>842</v>
      </c>
      <c r="K8292" t="s">
        <v>1403</v>
      </c>
      <c r="L8292" t="s">
        <v>92</v>
      </c>
      <c r="M8292">
        <v>38489</v>
      </c>
      <c r="N8292" t="s">
        <v>6296</v>
      </c>
      <c r="O8292">
        <v>26594.42</v>
      </c>
      <c r="P8292" t="s">
        <v>6296</v>
      </c>
      <c r="Q8292">
        <v>111</v>
      </c>
      <c r="R8292">
        <v>1</v>
      </c>
      <c r="S8292">
        <v>1</v>
      </c>
      <c r="T8292">
        <v>1</v>
      </c>
      <c r="U8292">
        <v>1</v>
      </c>
      <c r="V8292">
        <v>50</v>
      </c>
      <c r="W8292">
        <v>1</v>
      </c>
      <c r="X8292">
        <v>1</v>
      </c>
      <c r="Y8292">
        <v>3</v>
      </c>
      <c r="Z8292">
        <v>51</v>
      </c>
      <c r="AA8292">
        <v>1</v>
      </c>
      <c r="AB8292">
        <v>1</v>
      </c>
      <c r="AC8292">
        <v>1</v>
      </c>
      <c r="AD8292" t="s">
        <v>6354</v>
      </c>
      <c r="AE8292" s="3">
        <v>45849</v>
      </c>
    </row>
    <row r="8293" spans="1:31" x14ac:dyDescent="0.25">
      <c r="A8293">
        <v>2025</v>
      </c>
      <c r="B8293" s="3">
        <v>45748</v>
      </c>
      <c r="C8293" s="3">
        <v>45838</v>
      </c>
      <c r="D8293" t="s">
        <v>84</v>
      </c>
      <c r="E8293" t="s">
        <v>212</v>
      </c>
      <c r="F8293" t="s">
        <v>332</v>
      </c>
      <c r="G8293" t="s">
        <v>332</v>
      </c>
      <c r="H8293">
        <v>1231793000</v>
      </c>
      <c r="I8293" t="s">
        <v>1185</v>
      </c>
      <c r="J8293" t="s">
        <v>795</v>
      </c>
      <c r="K8293" t="s">
        <v>492</v>
      </c>
      <c r="L8293" t="s">
        <v>91</v>
      </c>
      <c r="M8293">
        <v>44728</v>
      </c>
      <c r="N8293" t="s">
        <v>6296</v>
      </c>
      <c r="O8293">
        <v>37128.5</v>
      </c>
      <c r="P8293" t="s">
        <v>6296</v>
      </c>
      <c r="Q8293">
        <v>123</v>
      </c>
      <c r="R8293">
        <v>1</v>
      </c>
      <c r="S8293">
        <v>1</v>
      </c>
      <c r="T8293">
        <v>1</v>
      </c>
      <c r="U8293">
        <v>1</v>
      </c>
      <c r="V8293">
        <v>6</v>
      </c>
      <c r="W8293">
        <v>1</v>
      </c>
      <c r="X8293">
        <v>1</v>
      </c>
      <c r="Y8293">
        <v>1</v>
      </c>
      <c r="Z8293">
        <v>1</v>
      </c>
      <c r="AA8293">
        <v>1</v>
      </c>
      <c r="AB8293">
        <v>1</v>
      </c>
      <c r="AC8293">
        <v>1</v>
      </c>
      <c r="AD8293" t="s">
        <v>6354</v>
      </c>
      <c r="AE8293" s="3">
        <v>45849</v>
      </c>
    </row>
    <row r="8294" spans="1:31" x14ac:dyDescent="0.25">
      <c r="A8294">
        <v>2025</v>
      </c>
      <c r="B8294" s="3">
        <v>45748</v>
      </c>
      <c r="C8294" s="3">
        <v>45838</v>
      </c>
      <c r="D8294" t="s">
        <v>84</v>
      </c>
      <c r="E8294" t="s">
        <v>213</v>
      </c>
      <c r="F8294" t="s">
        <v>333</v>
      </c>
      <c r="G8294" t="s">
        <v>333</v>
      </c>
      <c r="H8294">
        <v>1214792050</v>
      </c>
      <c r="I8294" t="s">
        <v>472</v>
      </c>
      <c r="J8294" t="s">
        <v>795</v>
      </c>
      <c r="K8294" t="s">
        <v>503</v>
      </c>
      <c r="L8294" t="s">
        <v>92</v>
      </c>
      <c r="M8294">
        <v>22141</v>
      </c>
      <c r="N8294" t="s">
        <v>6296</v>
      </c>
      <c r="O8294">
        <v>20523.3</v>
      </c>
      <c r="P8294" t="s">
        <v>6296</v>
      </c>
      <c r="Q8294">
        <v>16</v>
      </c>
      <c r="R8294">
        <v>1</v>
      </c>
      <c r="S8294">
        <v>1</v>
      </c>
      <c r="T8294">
        <v>1</v>
      </c>
      <c r="U8294">
        <v>1</v>
      </c>
      <c r="V8294">
        <v>3</v>
      </c>
      <c r="W8294">
        <v>1</v>
      </c>
      <c r="X8294">
        <v>1</v>
      </c>
      <c r="Y8294">
        <v>2</v>
      </c>
      <c r="Z8294">
        <v>19</v>
      </c>
      <c r="AA8294">
        <v>1</v>
      </c>
      <c r="AB8294">
        <v>1</v>
      </c>
      <c r="AC8294">
        <v>1</v>
      </c>
      <c r="AD8294" t="s">
        <v>6354</v>
      </c>
      <c r="AE8294" s="3">
        <v>45849</v>
      </c>
    </row>
    <row r="8295" spans="1:31" x14ac:dyDescent="0.25">
      <c r="A8295">
        <v>2025</v>
      </c>
      <c r="B8295" s="3">
        <v>45748</v>
      </c>
      <c r="C8295" s="3">
        <v>45838</v>
      </c>
      <c r="D8295" t="s">
        <v>84</v>
      </c>
      <c r="E8295" t="s">
        <v>213</v>
      </c>
      <c r="F8295" t="s">
        <v>333</v>
      </c>
      <c r="G8295" t="s">
        <v>333</v>
      </c>
      <c r="H8295">
        <v>1214790030</v>
      </c>
      <c r="I8295" t="s">
        <v>831</v>
      </c>
      <c r="J8295" t="s">
        <v>1674</v>
      </c>
      <c r="K8295" t="s">
        <v>503</v>
      </c>
      <c r="L8295" t="s">
        <v>92</v>
      </c>
      <c r="M8295">
        <v>22141</v>
      </c>
      <c r="N8295" t="s">
        <v>6296</v>
      </c>
      <c r="O8295">
        <v>14796.64</v>
      </c>
      <c r="P8295" t="s">
        <v>6296</v>
      </c>
      <c r="Q8295">
        <v>16</v>
      </c>
      <c r="R8295">
        <v>1</v>
      </c>
      <c r="S8295">
        <v>1</v>
      </c>
      <c r="T8295">
        <v>1</v>
      </c>
      <c r="U8295">
        <v>1</v>
      </c>
      <c r="V8295">
        <v>3</v>
      </c>
      <c r="W8295">
        <v>1</v>
      </c>
      <c r="X8295">
        <v>1</v>
      </c>
      <c r="Y8295">
        <v>1</v>
      </c>
      <c r="Z8295">
        <v>19</v>
      </c>
      <c r="AA8295">
        <v>1</v>
      </c>
      <c r="AB8295">
        <v>1</v>
      </c>
      <c r="AC8295">
        <v>1</v>
      </c>
      <c r="AD8295" t="s">
        <v>6354</v>
      </c>
      <c r="AE8295" s="3">
        <v>45849</v>
      </c>
    </row>
    <row r="8296" spans="1:31" x14ac:dyDescent="0.25">
      <c r="A8296">
        <v>2025</v>
      </c>
      <c r="B8296" s="3">
        <v>45748</v>
      </c>
      <c r="C8296" s="3">
        <v>45838</v>
      </c>
      <c r="D8296" t="s">
        <v>84</v>
      </c>
      <c r="E8296" t="s">
        <v>213</v>
      </c>
      <c r="F8296" t="s">
        <v>333</v>
      </c>
      <c r="G8296" t="s">
        <v>333</v>
      </c>
      <c r="H8296">
        <v>1214795250</v>
      </c>
      <c r="I8296" t="s">
        <v>896</v>
      </c>
      <c r="J8296" t="s">
        <v>795</v>
      </c>
      <c r="K8296" t="s">
        <v>598</v>
      </c>
      <c r="L8296" t="s">
        <v>92</v>
      </c>
      <c r="M8296">
        <v>22141</v>
      </c>
      <c r="N8296" t="s">
        <v>6296</v>
      </c>
      <c r="O8296">
        <v>20281.599999999999</v>
      </c>
      <c r="P8296" t="s">
        <v>6296</v>
      </c>
      <c r="Q8296">
        <v>16</v>
      </c>
      <c r="R8296">
        <v>1</v>
      </c>
      <c r="S8296">
        <v>1</v>
      </c>
      <c r="T8296">
        <v>1</v>
      </c>
      <c r="U8296">
        <v>1</v>
      </c>
      <c r="V8296">
        <v>3</v>
      </c>
      <c r="W8296">
        <v>1</v>
      </c>
      <c r="X8296">
        <v>1</v>
      </c>
      <c r="Y8296">
        <v>1</v>
      </c>
      <c r="Z8296">
        <v>6</v>
      </c>
      <c r="AA8296">
        <v>1</v>
      </c>
      <c r="AB8296">
        <v>1</v>
      </c>
      <c r="AC8296">
        <v>1</v>
      </c>
      <c r="AD8296" t="s">
        <v>6354</v>
      </c>
      <c r="AE8296" s="3">
        <v>45849</v>
      </c>
    </row>
    <row r="8297" spans="1:31" x14ac:dyDescent="0.25">
      <c r="A8297">
        <v>2025</v>
      </c>
      <c r="B8297" s="3">
        <v>45748</v>
      </c>
      <c r="C8297" s="3">
        <v>45838</v>
      </c>
      <c r="D8297" t="s">
        <v>84</v>
      </c>
      <c r="E8297" t="s">
        <v>212</v>
      </c>
      <c r="F8297" t="s">
        <v>332</v>
      </c>
      <c r="G8297" t="s">
        <v>332</v>
      </c>
      <c r="H8297">
        <v>1214798240</v>
      </c>
      <c r="I8297" t="s">
        <v>507</v>
      </c>
      <c r="J8297" t="s">
        <v>797</v>
      </c>
      <c r="K8297" t="s">
        <v>598</v>
      </c>
      <c r="L8297" t="s">
        <v>91</v>
      </c>
      <c r="M8297">
        <v>40595</v>
      </c>
      <c r="N8297" t="s">
        <v>6296</v>
      </c>
      <c r="O8297">
        <v>25948.240000000002</v>
      </c>
      <c r="P8297" t="s">
        <v>6296</v>
      </c>
      <c r="Q8297">
        <v>15</v>
      </c>
      <c r="R8297">
        <v>1</v>
      </c>
      <c r="S8297">
        <v>1</v>
      </c>
      <c r="T8297">
        <v>1</v>
      </c>
      <c r="U8297">
        <v>1</v>
      </c>
      <c r="V8297">
        <v>15</v>
      </c>
      <c r="W8297">
        <v>1</v>
      </c>
      <c r="X8297">
        <v>1</v>
      </c>
      <c r="Y8297">
        <v>1</v>
      </c>
      <c r="Z8297">
        <v>1</v>
      </c>
      <c r="AA8297">
        <v>1</v>
      </c>
      <c r="AB8297">
        <v>1</v>
      </c>
      <c r="AC8297">
        <v>1</v>
      </c>
      <c r="AD8297" t="s">
        <v>6354</v>
      </c>
      <c r="AE8297" s="3">
        <v>45849</v>
      </c>
    </row>
    <row r="8298" spans="1:31" x14ac:dyDescent="0.25">
      <c r="A8298">
        <v>2025</v>
      </c>
      <c r="B8298" s="3">
        <v>45748</v>
      </c>
      <c r="C8298" s="3">
        <v>45838</v>
      </c>
      <c r="D8298" t="s">
        <v>84</v>
      </c>
      <c r="E8298" t="s">
        <v>213</v>
      </c>
      <c r="F8298" t="s">
        <v>333</v>
      </c>
      <c r="G8298" t="s">
        <v>333</v>
      </c>
      <c r="H8298">
        <v>1214793830</v>
      </c>
      <c r="I8298" t="s">
        <v>4600</v>
      </c>
      <c r="J8298" t="s">
        <v>797</v>
      </c>
      <c r="K8298" t="s">
        <v>600</v>
      </c>
      <c r="L8298" t="s">
        <v>92</v>
      </c>
      <c r="M8298">
        <v>22141</v>
      </c>
      <c r="N8298" t="s">
        <v>6296</v>
      </c>
      <c r="O8298">
        <v>18234.86</v>
      </c>
      <c r="P8298" t="s">
        <v>6296</v>
      </c>
      <c r="Q8298">
        <v>16</v>
      </c>
      <c r="R8298">
        <v>1</v>
      </c>
      <c r="S8298">
        <v>1</v>
      </c>
      <c r="T8298">
        <v>1</v>
      </c>
      <c r="U8298">
        <v>1</v>
      </c>
      <c r="V8298">
        <v>3</v>
      </c>
      <c r="W8298">
        <v>1</v>
      </c>
      <c r="X8298">
        <v>1</v>
      </c>
      <c r="Y8298">
        <v>2</v>
      </c>
      <c r="Z8298">
        <v>6</v>
      </c>
      <c r="AA8298">
        <v>1</v>
      </c>
      <c r="AB8298">
        <v>1</v>
      </c>
      <c r="AC8298">
        <v>1</v>
      </c>
      <c r="AD8298" t="s">
        <v>6354</v>
      </c>
      <c r="AE8298" s="3">
        <v>45849</v>
      </c>
    </row>
    <row r="8299" spans="1:31" x14ac:dyDescent="0.25">
      <c r="A8299">
        <v>2025</v>
      </c>
      <c r="B8299" s="3">
        <v>45748</v>
      </c>
      <c r="C8299" s="3">
        <v>45838</v>
      </c>
      <c r="D8299" t="s">
        <v>84</v>
      </c>
      <c r="E8299" t="s">
        <v>212</v>
      </c>
      <c r="F8299" t="s">
        <v>332</v>
      </c>
      <c r="G8299" t="s">
        <v>332</v>
      </c>
      <c r="H8299">
        <v>1214799430</v>
      </c>
      <c r="I8299" t="s">
        <v>2167</v>
      </c>
      <c r="J8299" t="s">
        <v>842</v>
      </c>
      <c r="K8299" t="s">
        <v>1088</v>
      </c>
      <c r="L8299" t="s">
        <v>92</v>
      </c>
      <c r="M8299">
        <v>40595</v>
      </c>
      <c r="N8299" t="s">
        <v>6296</v>
      </c>
      <c r="O8299">
        <v>26416.28</v>
      </c>
      <c r="P8299" t="s">
        <v>6296</v>
      </c>
      <c r="Q8299">
        <v>15</v>
      </c>
      <c r="R8299">
        <v>1</v>
      </c>
      <c r="S8299">
        <v>1</v>
      </c>
      <c r="T8299">
        <v>1</v>
      </c>
      <c r="U8299">
        <v>1</v>
      </c>
      <c r="V8299">
        <v>15</v>
      </c>
      <c r="W8299">
        <v>1</v>
      </c>
      <c r="X8299">
        <v>1</v>
      </c>
      <c r="Y8299">
        <v>3</v>
      </c>
      <c r="Z8299">
        <v>16</v>
      </c>
      <c r="AA8299">
        <v>1</v>
      </c>
      <c r="AB8299">
        <v>1</v>
      </c>
      <c r="AC8299">
        <v>1</v>
      </c>
      <c r="AD8299" t="s">
        <v>6354</v>
      </c>
      <c r="AE8299" s="3">
        <v>45849</v>
      </c>
    </row>
    <row r="8300" spans="1:31" x14ac:dyDescent="0.25">
      <c r="A8300">
        <v>2025</v>
      </c>
      <c r="B8300" s="3">
        <v>45748</v>
      </c>
      <c r="C8300" s="3">
        <v>45838</v>
      </c>
      <c r="D8300" t="s">
        <v>84</v>
      </c>
      <c r="E8300" t="s">
        <v>213</v>
      </c>
      <c r="F8300" t="s">
        <v>333</v>
      </c>
      <c r="G8300" t="s">
        <v>333</v>
      </c>
      <c r="H8300">
        <v>1214797580</v>
      </c>
      <c r="I8300" t="s">
        <v>4601</v>
      </c>
      <c r="J8300" t="s">
        <v>797</v>
      </c>
      <c r="K8300" t="s">
        <v>871</v>
      </c>
      <c r="L8300" t="s">
        <v>92</v>
      </c>
      <c r="M8300">
        <v>22141</v>
      </c>
      <c r="N8300" t="s">
        <v>6296</v>
      </c>
      <c r="O8300">
        <v>16639.240000000002</v>
      </c>
      <c r="P8300" t="s">
        <v>6296</v>
      </c>
      <c r="Q8300">
        <v>16</v>
      </c>
      <c r="R8300">
        <v>1</v>
      </c>
      <c r="S8300">
        <v>1</v>
      </c>
      <c r="T8300">
        <v>1</v>
      </c>
      <c r="U8300">
        <v>1</v>
      </c>
      <c r="V8300">
        <v>3</v>
      </c>
      <c r="W8300">
        <v>1</v>
      </c>
      <c r="X8300">
        <v>1</v>
      </c>
      <c r="Y8300">
        <v>2</v>
      </c>
      <c r="Z8300">
        <v>12</v>
      </c>
      <c r="AA8300">
        <v>1</v>
      </c>
      <c r="AB8300">
        <v>1</v>
      </c>
      <c r="AC8300">
        <v>1</v>
      </c>
      <c r="AD8300" t="s">
        <v>6354</v>
      </c>
      <c r="AE8300" s="3">
        <v>45849</v>
      </c>
    </row>
    <row r="8301" spans="1:31" x14ac:dyDescent="0.25">
      <c r="A8301">
        <v>2025</v>
      </c>
      <c r="B8301" s="3">
        <v>45748</v>
      </c>
      <c r="C8301" s="3">
        <v>45838</v>
      </c>
      <c r="D8301" t="s">
        <v>84</v>
      </c>
      <c r="E8301" t="s">
        <v>215</v>
      </c>
      <c r="F8301" t="s">
        <v>335</v>
      </c>
      <c r="G8301" t="s">
        <v>335</v>
      </c>
      <c r="H8301">
        <v>1214793270</v>
      </c>
      <c r="I8301" t="s">
        <v>3923</v>
      </c>
      <c r="J8301" t="s">
        <v>842</v>
      </c>
      <c r="K8301" t="s">
        <v>962</v>
      </c>
      <c r="L8301" t="s">
        <v>91</v>
      </c>
      <c r="M8301">
        <v>15721</v>
      </c>
      <c r="N8301" t="s">
        <v>6296</v>
      </c>
      <c r="O8301">
        <v>15423.2</v>
      </c>
      <c r="P8301" t="s">
        <v>6296</v>
      </c>
      <c r="Q8301">
        <v>14</v>
      </c>
      <c r="R8301">
        <v>1</v>
      </c>
      <c r="S8301">
        <v>1</v>
      </c>
      <c r="T8301">
        <v>1</v>
      </c>
      <c r="U8301">
        <v>1</v>
      </c>
      <c r="V8301">
        <v>10</v>
      </c>
      <c r="W8301">
        <v>1</v>
      </c>
      <c r="X8301">
        <v>1</v>
      </c>
      <c r="Y8301">
        <v>1</v>
      </c>
      <c r="Z8301">
        <v>25</v>
      </c>
      <c r="AA8301">
        <v>1</v>
      </c>
      <c r="AB8301">
        <v>1</v>
      </c>
      <c r="AC8301">
        <v>1</v>
      </c>
      <c r="AD8301" t="s">
        <v>6354</v>
      </c>
      <c r="AE8301" s="3">
        <v>45849</v>
      </c>
    </row>
    <row r="8302" spans="1:31" x14ac:dyDescent="0.25">
      <c r="A8302">
        <v>2025</v>
      </c>
      <c r="B8302" s="3">
        <v>45748</v>
      </c>
      <c r="C8302" s="3">
        <v>45838</v>
      </c>
      <c r="D8302" t="s">
        <v>84</v>
      </c>
      <c r="E8302" t="s">
        <v>228</v>
      </c>
      <c r="F8302" t="s">
        <v>348</v>
      </c>
      <c r="G8302" t="s">
        <v>348</v>
      </c>
      <c r="H8302">
        <v>1214790770</v>
      </c>
      <c r="I8302" t="s">
        <v>1514</v>
      </c>
      <c r="J8302" t="s">
        <v>795</v>
      </c>
      <c r="K8302" t="s">
        <v>514</v>
      </c>
      <c r="L8302" t="s">
        <v>91</v>
      </c>
      <c r="M8302">
        <v>16804</v>
      </c>
      <c r="N8302" t="s">
        <v>6296</v>
      </c>
      <c r="O8302">
        <v>10118.94</v>
      </c>
      <c r="P8302" t="s">
        <v>6296</v>
      </c>
      <c r="Q8302">
        <v>189</v>
      </c>
      <c r="R8302">
        <v>1</v>
      </c>
      <c r="S8302">
        <v>1</v>
      </c>
      <c r="T8302">
        <v>1</v>
      </c>
      <c r="U8302">
        <v>1</v>
      </c>
      <c r="V8302">
        <v>74</v>
      </c>
      <c r="W8302">
        <v>1</v>
      </c>
      <c r="X8302">
        <v>1</v>
      </c>
      <c r="Y8302">
        <v>1</v>
      </c>
      <c r="Z8302">
        <v>72</v>
      </c>
      <c r="AA8302">
        <v>1</v>
      </c>
      <c r="AB8302">
        <v>1</v>
      </c>
      <c r="AC8302">
        <v>1</v>
      </c>
      <c r="AD8302" t="s">
        <v>6354</v>
      </c>
      <c r="AE8302" s="3">
        <v>45849</v>
      </c>
    </row>
    <row r="8303" spans="1:31" x14ac:dyDescent="0.25">
      <c r="A8303">
        <v>2025</v>
      </c>
      <c r="B8303" s="3">
        <v>45748</v>
      </c>
      <c r="C8303" s="3">
        <v>45838</v>
      </c>
      <c r="D8303" t="s">
        <v>84</v>
      </c>
      <c r="E8303" t="s">
        <v>212</v>
      </c>
      <c r="F8303" t="s">
        <v>332</v>
      </c>
      <c r="G8303" t="s">
        <v>332</v>
      </c>
      <c r="H8303">
        <v>1214796200</v>
      </c>
      <c r="I8303" t="s">
        <v>4602</v>
      </c>
      <c r="J8303" t="s">
        <v>795</v>
      </c>
      <c r="K8303" t="s">
        <v>514</v>
      </c>
      <c r="L8303" t="s">
        <v>92</v>
      </c>
      <c r="M8303">
        <v>40595</v>
      </c>
      <c r="N8303" t="s">
        <v>6296</v>
      </c>
      <c r="O8303">
        <v>34174.92</v>
      </c>
      <c r="P8303" t="s">
        <v>6296</v>
      </c>
      <c r="Q8303">
        <v>15</v>
      </c>
      <c r="R8303">
        <v>1</v>
      </c>
      <c r="S8303">
        <v>1</v>
      </c>
      <c r="T8303">
        <v>1</v>
      </c>
      <c r="U8303">
        <v>1</v>
      </c>
      <c r="V8303">
        <v>15</v>
      </c>
      <c r="W8303">
        <v>1</v>
      </c>
      <c r="X8303">
        <v>1</v>
      </c>
      <c r="Y8303">
        <v>3</v>
      </c>
      <c r="Z8303">
        <v>11</v>
      </c>
      <c r="AA8303">
        <v>1</v>
      </c>
      <c r="AB8303">
        <v>1</v>
      </c>
      <c r="AC8303">
        <v>1</v>
      </c>
      <c r="AD8303" t="s">
        <v>6354</v>
      </c>
      <c r="AE8303" s="3">
        <v>45849</v>
      </c>
    </row>
    <row r="8304" spans="1:31" x14ac:dyDescent="0.25">
      <c r="A8304">
        <v>2025</v>
      </c>
      <c r="B8304" s="3">
        <v>45748</v>
      </c>
      <c r="C8304" s="3">
        <v>45838</v>
      </c>
      <c r="D8304" t="s">
        <v>84</v>
      </c>
      <c r="E8304" t="s">
        <v>215</v>
      </c>
      <c r="F8304" t="s">
        <v>335</v>
      </c>
      <c r="G8304" t="s">
        <v>335</v>
      </c>
      <c r="H8304">
        <v>1214791460</v>
      </c>
      <c r="I8304" t="s">
        <v>4603</v>
      </c>
      <c r="J8304" t="s">
        <v>797</v>
      </c>
      <c r="K8304" t="s">
        <v>1715</v>
      </c>
      <c r="L8304" t="s">
        <v>92</v>
      </c>
      <c r="M8304">
        <v>15721</v>
      </c>
      <c r="N8304" t="s">
        <v>6296</v>
      </c>
      <c r="O8304">
        <v>14268.9</v>
      </c>
      <c r="P8304" t="s">
        <v>6296</v>
      </c>
      <c r="Q8304">
        <v>43</v>
      </c>
      <c r="R8304">
        <v>1</v>
      </c>
      <c r="S8304">
        <v>1</v>
      </c>
      <c r="T8304">
        <v>1</v>
      </c>
      <c r="U8304">
        <v>1</v>
      </c>
      <c r="V8304">
        <v>10</v>
      </c>
      <c r="W8304">
        <v>1</v>
      </c>
      <c r="X8304">
        <v>1</v>
      </c>
      <c r="Y8304">
        <v>2</v>
      </c>
      <c r="Z8304">
        <v>9</v>
      </c>
      <c r="AA8304">
        <v>1</v>
      </c>
      <c r="AB8304">
        <v>1</v>
      </c>
      <c r="AC8304">
        <v>1</v>
      </c>
      <c r="AD8304" t="s">
        <v>6354</v>
      </c>
      <c r="AE8304" s="3">
        <v>45849</v>
      </c>
    </row>
    <row r="8305" spans="1:31" x14ac:dyDescent="0.25">
      <c r="A8305">
        <v>2025</v>
      </c>
      <c r="B8305" s="3">
        <v>45748</v>
      </c>
      <c r="C8305" s="3">
        <v>45838</v>
      </c>
      <c r="D8305" t="s">
        <v>84</v>
      </c>
      <c r="E8305" t="s">
        <v>215</v>
      </c>
      <c r="F8305" t="s">
        <v>335</v>
      </c>
      <c r="G8305" t="s">
        <v>335</v>
      </c>
      <c r="H8305">
        <v>1214790010</v>
      </c>
      <c r="I8305" t="s">
        <v>4604</v>
      </c>
      <c r="J8305" t="s">
        <v>795</v>
      </c>
      <c r="K8305" t="s">
        <v>522</v>
      </c>
      <c r="L8305" t="s">
        <v>91</v>
      </c>
      <c r="M8305">
        <v>15721</v>
      </c>
      <c r="N8305" t="s">
        <v>6296</v>
      </c>
      <c r="O8305">
        <v>14991.92</v>
      </c>
      <c r="P8305" t="s">
        <v>6296</v>
      </c>
      <c r="Q8305">
        <v>35</v>
      </c>
      <c r="R8305">
        <v>1</v>
      </c>
      <c r="S8305">
        <v>1</v>
      </c>
      <c r="T8305">
        <v>1</v>
      </c>
      <c r="U8305">
        <v>1</v>
      </c>
      <c r="V8305">
        <v>10</v>
      </c>
      <c r="W8305">
        <v>1</v>
      </c>
      <c r="X8305">
        <v>1</v>
      </c>
      <c r="Y8305">
        <v>1</v>
      </c>
      <c r="Z8305">
        <v>9</v>
      </c>
      <c r="AA8305">
        <v>1</v>
      </c>
      <c r="AB8305">
        <v>1</v>
      </c>
      <c r="AC8305">
        <v>1</v>
      </c>
      <c r="AD8305" t="s">
        <v>6354</v>
      </c>
      <c r="AE8305" s="3">
        <v>45849</v>
      </c>
    </row>
    <row r="8306" spans="1:31" x14ac:dyDescent="0.25">
      <c r="A8306">
        <v>2025</v>
      </c>
      <c r="B8306" s="3">
        <v>45748</v>
      </c>
      <c r="C8306" s="3">
        <v>45838</v>
      </c>
      <c r="D8306" t="s">
        <v>84</v>
      </c>
      <c r="E8306" t="s">
        <v>213</v>
      </c>
      <c r="F8306" t="s">
        <v>333</v>
      </c>
      <c r="G8306" t="s">
        <v>333</v>
      </c>
      <c r="H8306">
        <v>1214790180</v>
      </c>
      <c r="I8306" t="s">
        <v>4605</v>
      </c>
      <c r="J8306" t="s">
        <v>795</v>
      </c>
      <c r="K8306" t="s">
        <v>520</v>
      </c>
      <c r="L8306" t="s">
        <v>92</v>
      </c>
      <c r="M8306">
        <v>22141</v>
      </c>
      <c r="N8306" t="s">
        <v>6296</v>
      </c>
      <c r="O8306">
        <v>20142.939999999999</v>
      </c>
      <c r="P8306" t="s">
        <v>6296</v>
      </c>
      <c r="Q8306">
        <v>28</v>
      </c>
      <c r="R8306">
        <v>1</v>
      </c>
      <c r="S8306">
        <v>1</v>
      </c>
      <c r="T8306">
        <v>1</v>
      </c>
      <c r="U8306">
        <v>1</v>
      </c>
      <c r="V8306">
        <v>3</v>
      </c>
      <c r="W8306">
        <v>1</v>
      </c>
      <c r="X8306">
        <v>1</v>
      </c>
      <c r="Y8306">
        <v>1</v>
      </c>
      <c r="Z8306">
        <v>6</v>
      </c>
      <c r="AA8306">
        <v>1</v>
      </c>
      <c r="AB8306">
        <v>1</v>
      </c>
      <c r="AC8306">
        <v>1</v>
      </c>
      <c r="AD8306" t="s">
        <v>6354</v>
      </c>
      <c r="AE8306" s="3">
        <v>45849</v>
      </c>
    </row>
    <row r="8307" spans="1:31" x14ac:dyDescent="0.25">
      <c r="A8307">
        <v>2025</v>
      </c>
      <c r="B8307" s="3">
        <v>45748</v>
      </c>
      <c r="C8307" s="3">
        <v>45838</v>
      </c>
      <c r="D8307" t="s">
        <v>84</v>
      </c>
      <c r="E8307" t="s">
        <v>213</v>
      </c>
      <c r="F8307" t="s">
        <v>333</v>
      </c>
      <c r="G8307" t="s">
        <v>333</v>
      </c>
      <c r="H8307">
        <v>1214790660</v>
      </c>
      <c r="I8307" t="s">
        <v>4606</v>
      </c>
      <c r="J8307" t="s">
        <v>795</v>
      </c>
      <c r="K8307" t="s">
        <v>713</v>
      </c>
      <c r="L8307" t="s">
        <v>92</v>
      </c>
      <c r="M8307">
        <v>22141</v>
      </c>
      <c r="N8307" t="s">
        <v>6296</v>
      </c>
      <c r="O8307">
        <v>20142.939999999999</v>
      </c>
      <c r="P8307" t="s">
        <v>6296</v>
      </c>
      <c r="Q8307">
        <v>28</v>
      </c>
      <c r="R8307">
        <v>1</v>
      </c>
      <c r="S8307">
        <v>1</v>
      </c>
      <c r="T8307">
        <v>1</v>
      </c>
      <c r="U8307">
        <v>1</v>
      </c>
      <c r="V8307">
        <v>3</v>
      </c>
      <c r="W8307">
        <v>1</v>
      </c>
      <c r="X8307">
        <v>1</v>
      </c>
      <c r="Y8307">
        <v>1</v>
      </c>
      <c r="Z8307">
        <v>12</v>
      </c>
      <c r="AA8307">
        <v>1</v>
      </c>
      <c r="AB8307">
        <v>1</v>
      </c>
      <c r="AC8307">
        <v>1</v>
      </c>
      <c r="AD8307" t="s">
        <v>6354</v>
      </c>
      <c r="AE8307" s="3">
        <v>45849</v>
      </c>
    </row>
    <row r="8308" spans="1:31" x14ac:dyDescent="0.25">
      <c r="A8308">
        <v>2025</v>
      </c>
      <c r="B8308" s="3">
        <v>45748</v>
      </c>
      <c r="C8308" s="3">
        <v>45838</v>
      </c>
      <c r="D8308" t="s">
        <v>84</v>
      </c>
      <c r="E8308" t="s">
        <v>215</v>
      </c>
      <c r="F8308" t="s">
        <v>335</v>
      </c>
      <c r="G8308" t="s">
        <v>335</v>
      </c>
      <c r="H8308">
        <v>1214790210</v>
      </c>
      <c r="I8308" t="s">
        <v>1028</v>
      </c>
      <c r="J8308" t="s">
        <v>842</v>
      </c>
      <c r="K8308" t="s">
        <v>1665</v>
      </c>
      <c r="L8308" t="s">
        <v>91</v>
      </c>
      <c r="M8308">
        <v>15721</v>
      </c>
      <c r="N8308" t="s">
        <v>6296</v>
      </c>
      <c r="O8308">
        <v>12624.58</v>
      </c>
      <c r="P8308" t="s">
        <v>6296</v>
      </c>
      <c r="Q8308">
        <v>14</v>
      </c>
      <c r="R8308">
        <v>1</v>
      </c>
      <c r="S8308">
        <v>1</v>
      </c>
      <c r="T8308">
        <v>1</v>
      </c>
      <c r="U8308">
        <v>1</v>
      </c>
      <c r="V8308">
        <v>10</v>
      </c>
      <c r="W8308">
        <v>1</v>
      </c>
      <c r="X8308">
        <v>1</v>
      </c>
      <c r="Y8308">
        <v>1</v>
      </c>
      <c r="Z8308">
        <v>1</v>
      </c>
      <c r="AA8308">
        <v>1</v>
      </c>
      <c r="AB8308">
        <v>1</v>
      </c>
      <c r="AC8308">
        <v>1</v>
      </c>
      <c r="AD8308" t="s">
        <v>6354</v>
      </c>
      <c r="AE8308" s="3">
        <v>45849</v>
      </c>
    </row>
    <row r="8309" spans="1:31" x14ac:dyDescent="0.25">
      <c r="A8309">
        <v>2025</v>
      </c>
      <c r="B8309" s="3">
        <v>45748</v>
      </c>
      <c r="C8309" s="3">
        <v>45838</v>
      </c>
      <c r="D8309" t="s">
        <v>84</v>
      </c>
      <c r="E8309" t="s">
        <v>213</v>
      </c>
      <c r="F8309" t="s">
        <v>333</v>
      </c>
      <c r="G8309" t="s">
        <v>333</v>
      </c>
      <c r="H8309">
        <v>1231793000</v>
      </c>
      <c r="I8309" t="s">
        <v>4607</v>
      </c>
      <c r="J8309" t="s">
        <v>636</v>
      </c>
      <c r="K8309" t="s">
        <v>4608</v>
      </c>
      <c r="L8309" t="s">
        <v>92</v>
      </c>
      <c r="M8309">
        <v>24809</v>
      </c>
      <c r="N8309" t="s">
        <v>6296</v>
      </c>
      <c r="O8309">
        <v>19564.84</v>
      </c>
      <c r="P8309" t="s">
        <v>6296</v>
      </c>
      <c r="Q8309">
        <v>9</v>
      </c>
      <c r="R8309">
        <v>1</v>
      </c>
      <c r="S8309">
        <v>1</v>
      </c>
      <c r="T8309">
        <v>1</v>
      </c>
      <c r="U8309">
        <v>1</v>
      </c>
      <c r="V8309">
        <v>9</v>
      </c>
      <c r="W8309">
        <v>1</v>
      </c>
      <c r="X8309">
        <v>1</v>
      </c>
      <c r="Y8309">
        <v>2</v>
      </c>
      <c r="Z8309">
        <v>1</v>
      </c>
      <c r="AA8309">
        <v>1</v>
      </c>
      <c r="AB8309">
        <v>1</v>
      </c>
      <c r="AC8309">
        <v>1</v>
      </c>
      <c r="AD8309" t="s">
        <v>6354</v>
      </c>
      <c r="AE8309" s="3">
        <v>45849</v>
      </c>
    </row>
    <row r="8310" spans="1:31" x14ac:dyDescent="0.25">
      <c r="A8310">
        <v>2025</v>
      </c>
      <c r="B8310" s="3">
        <v>45748</v>
      </c>
      <c r="C8310" s="3">
        <v>45838</v>
      </c>
      <c r="D8310" t="s">
        <v>84</v>
      </c>
      <c r="E8310" t="s">
        <v>215</v>
      </c>
      <c r="F8310" t="s">
        <v>335</v>
      </c>
      <c r="G8310" t="s">
        <v>335</v>
      </c>
      <c r="H8310">
        <v>1214790210</v>
      </c>
      <c r="I8310" t="s">
        <v>4609</v>
      </c>
      <c r="J8310" t="s">
        <v>842</v>
      </c>
      <c r="K8310" t="s">
        <v>522</v>
      </c>
      <c r="L8310" t="s">
        <v>92</v>
      </c>
      <c r="M8310">
        <v>15721</v>
      </c>
      <c r="N8310" t="s">
        <v>6296</v>
      </c>
      <c r="O8310">
        <v>11856.48</v>
      </c>
      <c r="P8310" t="s">
        <v>6296</v>
      </c>
      <c r="Q8310">
        <v>10</v>
      </c>
      <c r="R8310">
        <v>1</v>
      </c>
      <c r="S8310">
        <v>1</v>
      </c>
      <c r="T8310">
        <v>1</v>
      </c>
      <c r="U8310">
        <v>1</v>
      </c>
      <c r="V8310">
        <v>10</v>
      </c>
      <c r="W8310">
        <v>1</v>
      </c>
      <c r="X8310">
        <v>1</v>
      </c>
      <c r="Y8310">
        <v>2</v>
      </c>
      <c r="Z8310">
        <v>1</v>
      </c>
      <c r="AA8310">
        <v>1</v>
      </c>
      <c r="AB8310">
        <v>1</v>
      </c>
      <c r="AC8310">
        <v>1</v>
      </c>
      <c r="AD8310" t="s">
        <v>6354</v>
      </c>
      <c r="AE8310" s="3">
        <v>45849</v>
      </c>
    </row>
    <row r="8311" spans="1:31" x14ac:dyDescent="0.25">
      <c r="A8311">
        <v>2025</v>
      </c>
      <c r="B8311" s="3">
        <v>45748</v>
      </c>
      <c r="C8311" s="3">
        <v>45838</v>
      </c>
      <c r="D8311" t="s">
        <v>84</v>
      </c>
      <c r="E8311" t="s">
        <v>215</v>
      </c>
      <c r="F8311" t="s">
        <v>335</v>
      </c>
      <c r="G8311" t="s">
        <v>335</v>
      </c>
      <c r="H8311">
        <v>1214794460</v>
      </c>
      <c r="I8311" t="s">
        <v>2868</v>
      </c>
      <c r="J8311" t="s">
        <v>795</v>
      </c>
      <c r="K8311" t="s">
        <v>522</v>
      </c>
      <c r="L8311" t="s">
        <v>92</v>
      </c>
      <c r="M8311">
        <v>15721</v>
      </c>
      <c r="N8311" t="s">
        <v>6296</v>
      </c>
      <c r="O8311">
        <v>15225.14</v>
      </c>
      <c r="P8311" t="s">
        <v>6296</v>
      </c>
      <c r="Q8311">
        <v>120</v>
      </c>
      <c r="R8311">
        <v>1</v>
      </c>
      <c r="S8311">
        <v>1</v>
      </c>
      <c r="T8311">
        <v>1</v>
      </c>
      <c r="U8311">
        <v>1</v>
      </c>
      <c r="V8311">
        <v>13</v>
      </c>
      <c r="W8311">
        <v>1</v>
      </c>
      <c r="X8311">
        <v>1</v>
      </c>
      <c r="Y8311">
        <v>2</v>
      </c>
      <c r="Z8311">
        <v>9</v>
      </c>
      <c r="AA8311">
        <v>1</v>
      </c>
      <c r="AB8311">
        <v>1</v>
      </c>
      <c r="AC8311">
        <v>1</v>
      </c>
      <c r="AD8311" t="s">
        <v>6354</v>
      </c>
      <c r="AE8311" s="3">
        <v>45849</v>
      </c>
    </row>
    <row r="8312" spans="1:31" x14ac:dyDescent="0.25">
      <c r="A8312">
        <v>2025</v>
      </c>
      <c r="B8312" s="3">
        <v>45748</v>
      </c>
      <c r="C8312" s="3">
        <v>45838</v>
      </c>
      <c r="D8312" t="s">
        <v>84</v>
      </c>
      <c r="E8312" t="s">
        <v>213</v>
      </c>
      <c r="F8312" t="s">
        <v>333</v>
      </c>
      <c r="G8312" t="s">
        <v>333</v>
      </c>
      <c r="H8312">
        <v>1214791460</v>
      </c>
      <c r="I8312" t="s">
        <v>4610</v>
      </c>
      <c r="J8312" t="s">
        <v>795</v>
      </c>
      <c r="K8312" t="s">
        <v>1286</v>
      </c>
      <c r="L8312" t="s">
        <v>92</v>
      </c>
      <c r="M8312">
        <v>22141</v>
      </c>
      <c r="N8312" t="s">
        <v>6296</v>
      </c>
      <c r="O8312">
        <v>15915.5</v>
      </c>
      <c r="P8312" t="s">
        <v>6296</v>
      </c>
      <c r="Q8312">
        <v>16</v>
      </c>
      <c r="R8312">
        <v>1</v>
      </c>
      <c r="S8312">
        <v>1</v>
      </c>
      <c r="T8312">
        <v>1</v>
      </c>
      <c r="U8312">
        <v>1</v>
      </c>
      <c r="V8312">
        <v>3</v>
      </c>
      <c r="W8312">
        <v>1</v>
      </c>
      <c r="X8312">
        <v>1</v>
      </c>
      <c r="Y8312">
        <v>2</v>
      </c>
      <c r="Z8312">
        <v>6</v>
      </c>
      <c r="AA8312">
        <v>1</v>
      </c>
      <c r="AB8312">
        <v>1</v>
      </c>
      <c r="AC8312">
        <v>1</v>
      </c>
      <c r="AD8312" t="s">
        <v>6354</v>
      </c>
      <c r="AE8312" s="3">
        <v>45849</v>
      </c>
    </row>
    <row r="8313" spans="1:31" x14ac:dyDescent="0.25">
      <c r="A8313">
        <v>2025</v>
      </c>
      <c r="B8313" s="3">
        <v>45748</v>
      </c>
      <c r="C8313" s="3">
        <v>45838</v>
      </c>
      <c r="D8313" t="s">
        <v>84</v>
      </c>
      <c r="E8313" t="s">
        <v>213</v>
      </c>
      <c r="F8313" t="s">
        <v>333</v>
      </c>
      <c r="G8313" t="s">
        <v>333</v>
      </c>
      <c r="H8313">
        <v>1214790180</v>
      </c>
      <c r="I8313" t="s">
        <v>1239</v>
      </c>
      <c r="J8313" t="s">
        <v>795</v>
      </c>
      <c r="K8313" t="s">
        <v>6897</v>
      </c>
      <c r="L8313" t="s">
        <v>92</v>
      </c>
      <c r="M8313">
        <v>22141</v>
      </c>
      <c r="N8313" t="s">
        <v>6296</v>
      </c>
      <c r="O8313">
        <v>20281.599999999999</v>
      </c>
      <c r="P8313" t="s">
        <v>6296</v>
      </c>
      <c r="Q8313">
        <v>16</v>
      </c>
      <c r="R8313">
        <v>1</v>
      </c>
      <c r="S8313">
        <v>1</v>
      </c>
      <c r="T8313">
        <v>1</v>
      </c>
      <c r="U8313">
        <v>1</v>
      </c>
      <c r="V8313">
        <v>3</v>
      </c>
      <c r="W8313">
        <v>1</v>
      </c>
      <c r="X8313">
        <v>1</v>
      </c>
      <c r="Y8313">
        <v>2</v>
      </c>
      <c r="Z8313">
        <v>6</v>
      </c>
      <c r="AA8313">
        <v>1</v>
      </c>
      <c r="AB8313">
        <v>1</v>
      </c>
      <c r="AC8313">
        <v>1</v>
      </c>
      <c r="AD8313" t="s">
        <v>6354</v>
      </c>
      <c r="AE8313" s="3">
        <v>45849</v>
      </c>
    </row>
    <row r="8314" spans="1:31" x14ac:dyDescent="0.25">
      <c r="A8314">
        <v>2025</v>
      </c>
      <c r="B8314" s="3">
        <v>45748</v>
      </c>
      <c r="C8314" s="3">
        <v>45838</v>
      </c>
      <c r="D8314" t="s">
        <v>84</v>
      </c>
      <c r="E8314" t="s">
        <v>212</v>
      </c>
      <c r="F8314" t="s">
        <v>332</v>
      </c>
      <c r="G8314" t="s">
        <v>332</v>
      </c>
      <c r="H8314">
        <v>1214793850</v>
      </c>
      <c r="I8314" t="s">
        <v>4611</v>
      </c>
      <c r="J8314" t="s">
        <v>548</v>
      </c>
      <c r="K8314" t="s">
        <v>634</v>
      </c>
      <c r="L8314" t="s">
        <v>92</v>
      </c>
      <c r="M8314">
        <v>40595</v>
      </c>
      <c r="N8314" t="s">
        <v>6296</v>
      </c>
      <c r="O8314">
        <v>34174.92</v>
      </c>
      <c r="P8314" t="s">
        <v>6296</v>
      </c>
      <c r="Q8314">
        <v>15</v>
      </c>
      <c r="R8314">
        <v>1</v>
      </c>
      <c r="S8314">
        <v>1</v>
      </c>
      <c r="T8314">
        <v>1</v>
      </c>
      <c r="U8314">
        <v>1</v>
      </c>
      <c r="V8314">
        <v>15</v>
      </c>
      <c r="W8314">
        <v>1</v>
      </c>
      <c r="X8314">
        <v>1</v>
      </c>
      <c r="Y8314">
        <v>3</v>
      </c>
      <c r="Z8314">
        <v>11</v>
      </c>
      <c r="AA8314">
        <v>1</v>
      </c>
      <c r="AB8314">
        <v>1</v>
      </c>
      <c r="AC8314">
        <v>1</v>
      </c>
      <c r="AD8314" t="s">
        <v>6354</v>
      </c>
      <c r="AE8314" s="3">
        <v>45849</v>
      </c>
    </row>
    <row r="8315" spans="1:31" x14ac:dyDescent="0.25">
      <c r="A8315">
        <v>2025</v>
      </c>
      <c r="B8315" s="3">
        <v>45748</v>
      </c>
      <c r="C8315" s="3">
        <v>45838</v>
      </c>
      <c r="D8315" t="s">
        <v>84</v>
      </c>
      <c r="E8315" t="s">
        <v>215</v>
      </c>
      <c r="F8315" t="s">
        <v>335</v>
      </c>
      <c r="G8315" t="s">
        <v>335</v>
      </c>
      <c r="H8315">
        <v>1214790030</v>
      </c>
      <c r="I8315" t="s">
        <v>4612</v>
      </c>
      <c r="J8315" t="s">
        <v>678</v>
      </c>
      <c r="K8315" t="s">
        <v>973</v>
      </c>
      <c r="L8315" t="s">
        <v>91</v>
      </c>
      <c r="M8315">
        <v>15721</v>
      </c>
      <c r="N8315" t="s">
        <v>6296</v>
      </c>
      <c r="O8315">
        <v>13133.88</v>
      </c>
      <c r="P8315" t="s">
        <v>6296</v>
      </c>
      <c r="Q8315">
        <v>695</v>
      </c>
      <c r="R8315">
        <v>1</v>
      </c>
      <c r="S8315">
        <v>1</v>
      </c>
      <c r="T8315">
        <v>1</v>
      </c>
      <c r="U8315">
        <v>1</v>
      </c>
      <c r="V8315">
        <v>13</v>
      </c>
      <c r="W8315">
        <v>1</v>
      </c>
      <c r="X8315">
        <v>1</v>
      </c>
      <c r="Y8315">
        <v>1</v>
      </c>
      <c r="Z8315">
        <v>1</v>
      </c>
      <c r="AA8315">
        <v>1</v>
      </c>
      <c r="AB8315">
        <v>1</v>
      </c>
      <c r="AC8315">
        <v>1</v>
      </c>
      <c r="AD8315" t="s">
        <v>6354</v>
      </c>
      <c r="AE8315" s="3">
        <v>45849</v>
      </c>
    </row>
    <row r="8316" spans="1:31" x14ac:dyDescent="0.25">
      <c r="A8316">
        <v>2025</v>
      </c>
      <c r="B8316" s="3">
        <v>45748</v>
      </c>
      <c r="C8316" s="3">
        <v>45838</v>
      </c>
      <c r="D8316" t="s">
        <v>84</v>
      </c>
      <c r="E8316" t="s">
        <v>233</v>
      </c>
      <c r="F8316" t="s">
        <v>353</v>
      </c>
      <c r="G8316" t="s">
        <v>353</v>
      </c>
      <c r="H8316">
        <v>1214791380</v>
      </c>
      <c r="I8316" t="s">
        <v>1684</v>
      </c>
      <c r="J8316" t="s">
        <v>795</v>
      </c>
      <c r="K8316" t="s">
        <v>876</v>
      </c>
      <c r="L8316" t="s">
        <v>92</v>
      </c>
      <c r="M8316">
        <v>15800</v>
      </c>
      <c r="N8316" t="s">
        <v>6296</v>
      </c>
      <c r="O8316">
        <v>15408.12</v>
      </c>
      <c r="P8316" t="s">
        <v>6296</v>
      </c>
      <c r="Q8316">
        <v>740</v>
      </c>
      <c r="R8316">
        <v>1</v>
      </c>
      <c r="S8316">
        <v>1</v>
      </c>
      <c r="T8316">
        <v>1</v>
      </c>
      <c r="U8316">
        <v>1</v>
      </c>
      <c r="V8316">
        <v>74</v>
      </c>
      <c r="W8316">
        <v>1</v>
      </c>
      <c r="X8316">
        <v>1</v>
      </c>
      <c r="Y8316">
        <v>2</v>
      </c>
      <c r="Z8316">
        <v>72</v>
      </c>
      <c r="AA8316">
        <v>1</v>
      </c>
      <c r="AB8316">
        <v>1</v>
      </c>
      <c r="AC8316">
        <v>1</v>
      </c>
      <c r="AD8316" t="s">
        <v>6354</v>
      </c>
      <c r="AE8316" s="3">
        <v>45849</v>
      </c>
    </row>
    <row r="8317" spans="1:31" x14ac:dyDescent="0.25">
      <c r="A8317">
        <v>2025</v>
      </c>
      <c r="B8317" s="3">
        <v>45748</v>
      </c>
      <c r="C8317" s="3">
        <v>45838</v>
      </c>
      <c r="D8317" t="s">
        <v>84</v>
      </c>
      <c r="E8317" t="s">
        <v>213</v>
      </c>
      <c r="F8317" t="s">
        <v>333</v>
      </c>
      <c r="G8317" t="s">
        <v>333</v>
      </c>
      <c r="H8317">
        <v>1214790750</v>
      </c>
      <c r="I8317" t="s">
        <v>4613</v>
      </c>
      <c r="J8317" t="s">
        <v>795</v>
      </c>
      <c r="K8317" t="s">
        <v>522</v>
      </c>
      <c r="L8317" t="s">
        <v>92</v>
      </c>
      <c r="M8317">
        <v>22141</v>
      </c>
      <c r="N8317" t="s">
        <v>6296</v>
      </c>
      <c r="O8317">
        <v>16717.78</v>
      </c>
      <c r="P8317" t="s">
        <v>6296</v>
      </c>
      <c r="Q8317">
        <v>16</v>
      </c>
      <c r="R8317">
        <v>1</v>
      </c>
      <c r="S8317">
        <v>1</v>
      </c>
      <c r="T8317">
        <v>1</v>
      </c>
      <c r="U8317">
        <v>1</v>
      </c>
      <c r="V8317">
        <v>3</v>
      </c>
      <c r="W8317">
        <v>1</v>
      </c>
      <c r="X8317">
        <v>1</v>
      </c>
      <c r="Y8317">
        <v>2</v>
      </c>
      <c r="Z8317">
        <v>6</v>
      </c>
      <c r="AA8317">
        <v>1</v>
      </c>
      <c r="AB8317">
        <v>1</v>
      </c>
      <c r="AC8317">
        <v>1</v>
      </c>
      <c r="AD8317" t="s">
        <v>6354</v>
      </c>
      <c r="AE8317" s="3">
        <v>45849</v>
      </c>
    </row>
    <row r="8318" spans="1:31" x14ac:dyDescent="0.25">
      <c r="A8318">
        <v>2025</v>
      </c>
      <c r="B8318" s="3">
        <v>45748</v>
      </c>
      <c r="C8318" s="3">
        <v>45838</v>
      </c>
      <c r="D8318" t="s">
        <v>84</v>
      </c>
      <c r="E8318" t="s">
        <v>213</v>
      </c>
      <c r="F8318" t="s">
        <v>333</v>
      </c>
      <c r="G8318" t="s">
        <v>333</v>
      </c>
      <c r="H8318">
        <v>1214793890</v>
      </c>
      <c r="I8318" t="s">
        <v>1101</v>
      </c>
      <c r="J8318" t="s">
        <v>797</v>
      </c>
      <c r="K8318" t="s">
        <v>6913</v>
      </c>
      <c r="L8318" t="s">
        <v>92</v>
      </c>
      <c r="M8318">
        <v>24809</v>
      </c>
      <c r="N8318" t="s">
        <v>6296</v>
      </c>
      <c r="O8318">
        <v>20150.7</v>
      </c>
      <c r="P8318" t="s">
        <v>6296</v>
      </c>
      <c r="Q8318">
        <v>9</v>
      </c>
      <c r="R8318">
        <v>1</v>
      </c>
      <c r="S8318">
        <v>1</v>
      </c>
      <c r="T8318">
        <v>1</v>
      </c>
      <c r="U8318">
        <v>1</v>
      </c>
      <c r="V8318">
        <v>9</v>
      </c>
      <c r="W8318">
        <v>1</v>
      </c>
      <c r="X8318">
        <v>1</v>
      </c>
      <c r="Y8318">
        <v>2</v>
      </c>
      <c r="Z8318">
        <v>1</v>
      </c>
      <c r="AA8318">
        <v>1</v>
      </c>
      <c r="AB8318">
        <v>1</v>
      </c>
      <c r="AC8318">
        <v>1</v>
      </c>
      <c r="AD8318" t="s">
        <v>6354</v>
      </c>
      <c r="AE8318" s="3">
        <v>45849</v>
      </c>
    </row>
    <row r="8319" spans="1:31" x14ac:dyDescent="0.25">
      <c r="A8319">
        <v>2025</v>
      </c>
      <c r="B8319" s="3">
        <v>45748</v>
      </c>
      <c r="C8319" s="3">
        <v>45838</v>
      </c>
      <c r="D8319" t="s">
        <v>84</v>
      </c>
      <c r="E8319" t="s">
        <v>215</v>
      </c>
      <c r="F8319" t="s">
        <v>335</v>
      </c>
      <c r="G8319" t="s">
        <v>335</v>
      </c>
      <c r="H8319">
        <v>1214790010</v>
      </c>
      <c r="I8319" t="s">
        <v>4614</v>
      </c>
      <c r="J8319" t="s">
        <v>636</v>
      </c>
      <c r="K8319" t="s">
        <v>988</v>
      </c>
      <c r="L8319" t="s">
        <v>92</v>
      </c>
      <c r="M8319">
        <v>15721</v>
      </c>
      <c r="N8319" t="s">
        <v>6296</v>
      </c>
      <c r="O8319">
        <v>14806.56</v>
      </c>
      <c r="P8319" t="s">
        <v>6296</v>
      </c>
      <c r="Q8319">
        <v>10</v>
      </c>
      <c r="R8319">
        <v>1</v>
      </c>
      <c r="S8319">
        <v>1</v>
      </c>
      <c r="T8319">
        <v>1</v>
      </c>
      <c r="U8319">
        <v>1</v>
      </c>
      <c r="V8319">
        <v>10</v>
      </c>
      <c r="W8319">
        <v>1</v>
      </c>
      <c r="X8319">
        <v>1</v>
      </c>
      <c r="Y8319">
        <v>2</v>
      </c>
      <c r="Z8319">
        <v>10</v>
      </c>
      <c r="AA8319">
        <v>1</v>
      </c>
      <c r="AB8319">
        <v>1</v>
      </c>
      <c r="AC8319">
        <v>1</v>
      </c>
      <c r="AD8319" t="s">
        <v>6354</v>
      </c>
      <c r="AE8319" s="3">
        <v>45849</v>
      </c>
    </row>
    <row r="8320" spans="1:31" x14ac:dyDescent="0.25">
      <c r="A8320">
        <v>2025</v>
      </c>
      <c r="B8320" s="3">
        <v>45748</v>
      </c>
      <c r="C8320" s="3">
        <v>45838</v>
      </c>
      <c r="D8320" t="s">
        <v>84</v>
      </c>
      <c r="E8320" t="s">
        <v>213</v>
      </c>
      <c r="F8320" t="s">
        <v>333</v>
      </c>
      <c r="G8320" t="s">
        <v>333</v>
      </c>
      <c r="H8320">
        <v>1214794780</v>
      </c>
      <c r="I8320" t="s">
        <v>4095</v>
      </c>
      <c r="J8320" t="s">
        <v>3405</v>
      </c>
      <c r="K8320" t="s">
        <v>2002</v>
      </c>
      <c r="L8320" t="s">
        <v>92</v>
      </c>
      <c r="M8320">
        <v>22141</v>
      </c>
      <c r="N8320" t="s">
        <v>6296</v>
      </c>
      <c r="O8320">
        <v>17985.38</v>
      </c>
      <c r="P8320" t="s">
        <v>6296</v>
      </c>
      <c r="Q8320">
        <v>16</v>
      </c>
      <c r="R8320">
        <v>1</v>
      </c>
      <c r="S8320">
        <v>1</v>
      </c>
      <c r="T8320">
        <v>1</v>
      </c>
      <c r="U8320">
        <v>1</v>
      </c>
      <c r="V8320">
        <v>3</v>
      </c>
      <c r="W8320">
        <v>1</v>
      </c>
      <c r="X8320">
        <v>1</v>
      </c>
      <c r="Y8320">
        <v>2</v>
      </c>
      <c r="Z8320">
        <v>6</v>
      </c>
      <c r="AA8320">
        <v>1</v>
      </c>
      <c r="AB8320">
        <v>1</v>
      </c>
      <c r="AC8320">
        <v>1</v>
      </c>
      <c r="AD8320" t="s">
        <v>6354</v>
      </c>
      <c r="AE8320" s="3">
        <v>45849</v>
      </c>
    </row>
    <row r="8321" spans="1:31" x14ac:dyDescent="0.25">
      <c r="A8321">
        <v>2025</v>
      </c>
      <c r="B8321" s="3">
        <v>45748</v>
      </c>
      <c r="C8321" s="3">
        <v>45838</v>
      </c>
      <c r="D8321" t="s">
        <v>84</v>
      </c>
      <c r="E8321" t="s">
        <v>213</v>
      </c>
      <c r="F8321" t="s">
        <v>333</v>
      </c>
      <c r="G8321" t="s">
        <v>333</v>
      </c>
      <c r="H8321">
        <v>1214791910</v>
      </c>
      <c r="I8321" t="s">
        <v>4615</v>
      </c>
      <c r="J8321" t="s">
        <v>1674</v>
      </c>
      <c r="K8321" t="s">
        <v>4616</v>
      </c>
      <c r="L8321" t="s">
        <v>92</v>
      </c>
      <c r="M8321">
        <v>22141</v>
      </c>
      <c r="N8321" t="s">
        <v>6296</v>
      </c>
      <c r="O8321">
        <v>14566.1</v>
      </c>
      <c r="P8321" t="s">
        <v>6296</v>
      </c>
      <c r="Q8321">
        <v>16</v>
      </c>
      <c r="R8321">
        <v>1</v>
      </c>
      <c r="S8321">
        <v>1</v>
      </c>
      <c r="T8321">
        <v>1</v>
      </c>
      <c r="U8321">
        <v>1</v>
      </c>
      <c r="V8321">
        <v>3</v>
      </c>
      <c r="W8321">
        <v>1</v>
      </c>
      <c r="X8321">
        <v>1</v>
      </c>
      <c r="Y8321">
        <v>2</v>
      </c>
      <c r="Z8321">
        <v>32</v>
      </c>
      <c r="AA8321">
        <v>1</v>
      </c>
      <c r="AB8321">
        <v>1</v>
      </c>
      <c r="AC8321">
        <v>1</v>
      </c>
      <c r="AD8321" t="s">
        <v>6354</v>
      </c>
      <c r="AE8321" s="3">
        <v>45849</v>
      </c>
    </row>
    <row r="8322" spans="1:31" x14ac:dyDescent="0.25">
      <c r="A8322">
        <v>2025</v>
      </c>
      <c r="B8322" s="3">
        <v>45748</v>
      </c>
      <c r="C8322" s="3">
        <v>45838</v>
      </c>
      <c r="D8322" t="s">
        <v>84</v>
      </c>
      <c r="E8322" t="s">
        <v>216</v>
      </c>
      <c r="F8322" t="s">
        <v>336</v>
      </c>
      <c r="G8322" t="s">
        <v>336</v>
      </c>
      <c r="H8322">
        <v>1214793900</v>
      </c>
      <c r="I8322" t="s">
        <v>4617</v>
      </c>
      <c r="J8322" t="s">
        <v>842</v>
      </c>
      <c r="K8322" t="s">
        <v>787</v>
      </c>
      <c r="L8322" t="s">
        <v>92</v>
      </c>
      <c r="M8322">
        <v>21727</v>
      </c>
      <c r="N8322" t="s">
        <v>6296</v>
      </c>
      <c r="O8322">
        <v>15004.44</v>
      </c>
      <c r="P8322" t="s">
        <v>6296</v>
      </c>
      <c r="Q8322">
        <v>122</v>
      </c>
      <c r="R8322">
        <v>1</v>
      </c>
      <c r="S8322">
        <v>1</v>
      </c>
      <c r="T8322">
        <v>1</v>
      </c>
      <c r="U8322">
        <v>1</v>
      </c>
      <c r="V8322">
        <v>23</v>
      </c>
      <c r="W8322">
        <v>1</v>
      </c>
      <c r="X8322">
        <v>1</v>
      </c>
      <c r="Y8322">
        <v>2</v>
      </c>
      <c r="Z8322">
        <v>348</v>
      </c>
      <c r="AA8322">
        <v>1</v>
      </c>
      <c r="AB8322">
        <v>1</v>
      </c>
      <c r="AC8322">
        <v>1</v>
      </c>
      <c r="AD8322" t="s">
        <v>6354</v>
      </c>
      <c r="AE8322" s="3">
        <v>45849</v>
      </c>
    </row>
    <row r="8323" spans="1:31" x14ac:dyDescent="0.25">
      <c r="A8323">
        <v>2025</v>
      </c>
      <c r="B8323" s="3">
        <v>45748</v>
      </c>
      <c r="C8323" s="3">
        <v>45838</v>
      </c>
      <c r="D8323" t="s">
        <v>84</v>
      </c>
      <c r="E8323" t="s">
        <v>216</v>
      </c>
      <c r="F8323" t="s">
        <v>336</v>
      </c>
      <c r="G8323" t="s">
        <v>336</v>
      </c>
      <c r="H8323">
        <v>1214790200</v>
      </c>
      <c r="I8323" t="s">
        <v>4618</v>
      </c>
      <c r="J8323" t="s">
        <v>842</v>
      </c>
      <c r="K8323" t="s">
        <v>803</v>
      </c>
      <c r="L8323" t="s">
        <v>92</v>
      </c>
      <c r="M8323">
        <v>19812</v>
      </c>
      <c r="N8323" t="s">
        <v>6296</v>
      </c>
      <c r="O8323">
        <v>19187.419999999998</v>
      </c>
      <c r="P8323" t="s">
        <v>6296</v>
      </c>
      <c r="Q8323">
        <v>60</v>
      </c>
      <c r="R8323">
        <v>1</v>
      </c>
      <c r="S8323">
        <v>1</v>
      </c>
      <c r="T8323">
        <v>1</v>
      </c>
      <c r="U8323">
        <v>1</v>
      </c>
      <c r="V8323">
        <v>30</v>
      </c>
      <c r="W8323">
        <v>1</v>
      </c>
      <c r="X8323">
        <v>1</v>
      </c>
      <c r="Y8323">
        <v>2</v>
      </c>
      <c r="Z8323">
        <v>1</v>
      </c>
      <c r="AA8323">
        <v>1</v>
      </c>
      <c r="AB8323">
        <v>1</v>
      </c>
      <c r="AC8323">
        <v>1</v>
      </c>
      <c r="AD8323" t="s">
        <v>6354</v>
      </c>
      <c r="AE8323" s="3">
        <v>45849</v>
      </c>
    </row>
    <row r="8324" spans="1:31" x14ac:dyDescent="0.25">
      <c r="A8324">
        <v>2025</v>
      </c>
      <c r="B8324" s="3">
        <v>45748</v>
      </c>
      <c r="C8324" s="3">
        <v>45838</v>
      </c>
      <c r="D8324" t="s">
        <v>84</v>
      </c>
      <c r="E8324" t="s">
        <v>215</v>
      </c>
      <c r="F8324" t="s">
        <v>335</v>
      </c>
      <c r="G8324" t="s">
        <v>335</v>
      </c>
      <c r="H8324">
        <v>1214790050</v>
      </c>
      <c r="I8324" t="s">
        <v>4619</v>
      </c>
      <c r="J8324" t="s">
        <v>795</v>
      </c>
      <c r="K8324" t="s">
        <v>795</v>
      </c>
      <c r="L8324" t="s">
        <v>91</v>
      </c>
      <c r="M8324">
        <v>15721</v>
      </c>
      <c r="N8324" t="s">
        <v>6296</v>
      </c>
      <c r="O8324">
        <v>8158.44</v>
      </c>
      <c r="P8324" t="s">
        <v>6296</v>
      </c>
      <c r="Q8324">
        <v>14</v>
      </c>
      <c r="R8324">
        <v>1</v>
      </c>
      <c r="S8324">
        <v>1</v>
      </c>
      <c r="T8324">
        <v>1</v>
      </c>
      <c r="U8324">
        <v>1</v>
      </c>
      <c r="V8324">
        <v>10</v>
      </c>
      <c r="W8324">
        <v>1</v>
      </c>
      <c r="X8324">
        <v>1</v>
      </c>
      <c r="Y8324">
        <v>1</v>
      </c>
      <c r="Z8324">
        <v>9</v>
      </c>
      <c r="AA8324">
        <v>1</v>
      </c>
      <c r="AB8324">
        <v>1</v>
      </c>
      <c r="AC8324">
        <v>1</v>
      </c>
      <c r="AD8324" t="s">
        <v>6354</v>
      </c>
      <c r="AE8324" s="3">
        <v>45849</v>
      </c>
    </row>
    <row r="8325" spans="1:31" x14ac:dyDescent="0.25">
      <c r="A8325">
        <v>2025</v>
      </c>
      <c r="B8325" s="3">
        <v>45748</v>
      </c>
      <c r="C8325" s="3">
        <v>45838</v>
      </c>
      <c r="D8325" t="s">
        <v>84</v>
      </c>
      <c r="E8325" t="s">
        <v>215</v>
      </c>
      <c r="F8325" t="s">
        <v>335</v>
      </c>
      <c r="G8325" t="s">
        <v>335</v>
      </c>
      <c r="H8325">
        <v>1214791380</v>
      </c>
      <c r="I8325" t="s">
        <v>899</v>
      </c>
      <c r="J8325" t="s">
        <v>2404</v>
      </c>
      <c r="K8325" t="s">
        <v>797</v>
      </c>
      <c r="L8325" t="s">
        <v>91</v>
      </c>
      <c r="M8325">
        <v>15721</v>
      </c>
      <c r="N8325" t="s">
        <v>6296</v>
      </c>
      <c r="O8325">
        <v>15324.18</v>
      </c>
      <c r="P8325" t="s">
        <v>6296</v>
      </c>
      <c r="Q8325">
        <v>14</v>
      </c>
      <c r="R8325">
        <v>1</v>
      </c>
      <c r="S8325">
        <v>1</v>
      </c>
      <c r="T8325">
        <v>1</v>
      </c>
      <c r="U8325">
        <v>1</v>
      </c>
      <c r="V8325">
        <v>10</v>
      </c>
      <c r="W8325">
        <v>1</v>
      </c>
      <c r="X8325">
        <v>1</v>
      </c>
      <c r="Y8325">
        <v>1</v>
      </c>
      <c r="Z8325">
        <v>9</v>
      </c>
      <c r="AA8325">
        <v>1</v>
      </c>
      <c r="AB8325">
        <v>1</v>
      </c>
      <c r="AC8325">
        <v>1</v>
      </c>
      <c r="AD8325" t="s">
        <v>6354</v>
      </c>
      <c r="AE8325" s="3">
        <v>45849</v>
      </c>
    </row>
    <row r="8326" spans="1:31" x14ac:dyDescent="0.25">
      <c r="A8326">
        <v>2025</v>
      </c>
      <c r="B8326" s="3">
        <v>45748</v>
      </c>
      <c r="C8326" s="3">
        <v>45838</v>
      </c>
      <c r="D8326" t="s">
        <v>84</v>
      </c>
      <c r="E8326" t="s">
        <v>215</v>
      </c>
      <c r="F8326" t="s">
        <v>335</v>
      </c>
      <c r="G8326" t="s">
        <v>335</v>
      </c>
      <c r="H8326">
        <v>1214790970</v>
      </c>
      <c r="I8326" t="s">
        <v>3764</v>
      </c>
      <c r="J8326" t="s">
        <v>797</v>
      </c>
      <c r="K8326" t="s">
        <v>803</v>
      </c>
      <c r="L8326" t="s">
        <v>91</v>
      </c>
      <c r="M8326">
        <v>15721</v>
      </c>
      <c r="N8326" t="s">
        <v>6296</v>
      </c>
      <c r="O8326">
        <v>15280.32</v>
      </c>
      <c r="P8326" t="s">
        <v>6296</v>
      </c>
      <c r="Q8326">
        <v>94</v>
      </c>
      <c r="R8326">
        <v>1</v>
      </c>
      <c r="S8326">
        <v>1</v>
      </c>
      <c r="T8326">
        <v>1</v>
      </c>
      <c r="U8326">
        <v>1</v>
      </c>
      <c r="V8326">
        <v>10</v>
      </c>
      <c r="W8326">
        <v>1</v>
      </c>
      <c r="X8326">
        <v>1</v>
      </c>
      <c r="Y8326">
        <v>1</v>
      </c>
      <c r="Z8326">
        <v>136</v>
      </c>
      <c r="AA8326">
        <v>1</v>
      </c>
      <c r="AB8326">
        <v>1</v>
      </c>
      <c r="AC8326">
        <v>1</v>
      </c>
      <c r="AD8326" t="s">
        <v>6354</v>
      </c>
      <c r="AE8326" s="3">
        <v>45849</v>
      </c>
    </row>
    <row r="8327" spans="1:31" x14ac:dyDescent="0.25">
      <c r="A8327">
        <v>2025</v>
      </c>
      <c r="B8327" s="3">
        <v>45748</v>
      </c>
      <c r="C8327" s="3">
        <v>45838</v>
      </c>
      <c r="D8327" t="s">
        <v>84</v>
      </c>
      <c r="E8327" t="s">
        <v>212</v>
      </c>
      <c r="F8327" t="s">
        <v>332</v>
      </c>
      <c r="G8327" t="s">
        <v>332</v>
      </c>
      <c r="H8327">
        <v>1214791390</v>
      </c>
      <c r="I8327" t="s">
        <v>1124</v>
      </c>
      <c r="J8327" t="s">
        <v>842</v>
      </c>
      <c r="K8327" t="s">
        <v>636</v>
      </c>
      <c r="L8327" t="s">
        <v>92</v>
      </c>
      <c r="M8327">
        <v>40595</v>
      </c>
      <c r="N8327" t="s">
        <v>6296</v>
      </c>
      <c r="O8327">
        <v>33743.56</v>
      </c>
      <c r="P8327" t="s">
        <v>6296</v>
      </c>
      <c r="Q8327">
        <v>15</v>
      </c>
      <c r="R8327">
        <v>1</v>
      </c>
      <c r="S8327">
        <v>1</v>
      </c>
      <c r="T8327">
        <v>1</v>
      </c>
      <c r="U8327">
        <v>1</v>
      </c>
      <c r="V8327">
        <v>15</v>
      </c>
      <c r="W8327">
        <v>1</v>
      </c>
      <c r="X8327">
        <v>1</v>
      </c>
      <c r="Y8327">
        <v>3</v>
      </c>
      <c r="Z8327">
        <v>11</v>
      </c>
      <c r="AA8327">
        <v>1</v>
      </c>
      <c r="AB8327">
        <v>1</v>
      </c>
      <c r="AC8327">
        <v>1</v>
      </c>
      <c r="AD8327" t="s">
        <v>6354</v>
      </c>
      <c r="AE8327" s="3">
        <v>45849</v>
      </c>
    </row>
    <row r="8328" spans="1:31" x14ac:dyDescent="0.25">
      <c r="A8328">
        <v>2025</v>
      </c>
      <c r="B8328" s="3">
        <v>45748</v>
      </c>
      <c r="C8328" s="3">
        <v>45838</v>
      </c>
      <c r="D8328" t="s">
        <v>84</v>
      </c>
      <c r="E8328" t="s">
        <v>215</v>
      </c>
      <c r="F8328" t="s">
        <v>335</v>
      </c>
      <c r="G8328" t="s">
        <v>335</v>
      </c>
      <c r="H8328">
        <v>1214790970</v>
      </c>
      <c r="I8328" t="s">
        <v>645</v>
      </c>
      <c r="J8328" t="s">
        <v>2157</v>
      </c>
      <c r="K8328" t="s">
        <v>2196</v>
      </c>
      <c r="L8328" t="s">
        <v>91</v>
      </c>
      <c r="M8328">
        <v>15721</v>
      </c>
      <c r="N8328" t="s">
        <v>6296</v>
      </c>
      <c r="O8328">
        <v>15423.2</v>
      </c>
      <c r="P8328" t="s">
        <v>6296</v>
      </c>
      <c r="Q8328">
        <v>14</v>
      </c>
      <c r="R8328">
        <v>1</v>
      </c>
      <c r="S8328">
        <v>1</v>
      </c>
      <c r="T8328">
        <v>1</v>
      </c>
      <c r="U8328">
        <v>1</v>
      </c>
      <c r="V8328">
        <v>10</v>
      </c>
      <c r="W8328">
        <v>1</v>
      </c>
      <c r="X8328">
        <v>1</v>
      </c>
      <c r="Y8328">
        <v>1</v>
      </c>
      <c r="Z8328">
        <v>1</v>
      </c>
      <c r="AA8328">
        <v>1</v>
      </c>
      <c r="AB8328">
        <v>1</v>
      </c>
      <c r="AC8328">
        <v>1</v>
      </c>
      <c r="AD8328" t="s">
        <v>6354</v>
      </c>
      <c r="AE8328" s="3">
        <v>45849</v>
      </c>
    </row>
    <row r="8329" spans="1:31" x14ac:dyDescent="0.25">
      <c r="A8329">
        <v>2025</v>
      </c>
      <c r="B8329" s="3">
        <v>45748</v>
      </c>
      <c r="C8329" s="3">
        <v>45838</v>
      </c>
      <c r="D8329" t="s">
        <v>84</v>
      </c>
      <c r="E8329" t="s">
        <v>213</v>
      </c>
      <c r="F8329" t="s">
        <v>333</v>
      </c>
      <c r="G8329" t="s">
        <v>333</v>
      </c>
      <c r="H8329">
        <v>1214790990</v>
      </c>
      <c r="I8329" t="s">
        <v>4620</v>
      </c>
      <c r="J8329" t="s">
        <v>795</v>
      </c>
      <c r="K8329" t="s">
        <v>803</v>
      </c>
      <c r="L8329" t="s">
        <v>92</v>
      </c>
      <c r="M8329">
        <v>22141</v>
      </c>
      <c r="N8329" t="s">
        <v>6296</v>
      </c>
      <c r="O8329">
        <v>16639.240000000002</v>
      </c>
      <c r="P8329" t="s">
        <v>6296</v>
      </c>
      <c r="Q8329">
        <v>16</v>
      </c>
      <c r="R8329">
        <v>1</v>
      </c>
      <c r="S8329">
        <v>1</v>
      </c>
      <c r="T8329">
        <v>1</v>
      </c>
      <c r="U8329">
        <v>1</v>
      </c>
      <c r="V8329">
        <v>3</v>
      </c>
      <c r="W8329">
        <v>1</v>
      </c>
      <c r="X8329">
        <v>1</v>
      </c>
      <c r="Y8329">
        <v>1</v>
      </c>
      <c r="Z8329">
        <v>1</v>
      </c>
      <c r="AA8329">
        <v>1</v>
      </c>
      <c r="AB8329">
        <v>1</v>
      </c>
      <c r="AC8329">
        <v>1</v>
      </c>
      <c r="AD8329" t="s">
        <v>6354</v>
      </c>
      <c r="AE8329" s="3">
        <v>45849</v>
      </c>
    </row>
    <row r="8330" spans="1:31" x14ac:dyDescent="0.25">
      <c r="A8330">
        <v>2025</v>
      </c>
      <c r="B8330" s="3">
        <v>45748</v>
      </c>
      <c r="C8330" s="3">
        <v>45838</v>
      </c>
      <c r="D8330" t="s">
        <v>84</v>
      </c>
      <c r="E8330" t="s">
        <v>215</v>
      </c>
      <c r="F8330" t="s">
        <v>335</v>
      </c>
      <c r="G8330" t="s">
        <v>335</v>
      </c>
      <c r="H8330">
        <v>1214790010</v>
      </c>
      <c r="I8330" t="s">
        <v>4621</v>
      </c>
      <c r="J8330" t="s">
        <v>842</v>
      </c>
      <c r="K8330" t="s">
        <v>4622</v>
      </c>
      <c r="L8330" t="s">
        <v>92</v>
      </c>
      <c r="M8330">
        <v>15721</v>
      </c>
      <c r="N8330" t="s">
        <v>6296</v>
      </c>
      <c r="O8330">
        <v>15560.1</v>
      </c>
      <c r="P8330" t="s">
        <v>6296</v>
      </c>
      <c r="Q8330">
        <v>8</v>
      </c>
      <c r="R8330">
        <v>1</v>
      </c>
      <c r="S8330">
        <v>1</v>
      </c>
      <c r="T8330">
        <v>1</v>
      </c>
      <c r="U8330">
        <v>1</v>
      </c>
      <c r="V8330">
        <v>1</v>
      </c>
      <c r="W8330">
        <v>1</v>
      </c>
      <c r="X8330">
        <v>1</v>
      </c>
      <c r="Y8330">
        <v>1</v>
      </c>
      <c r="Z8330">
        <v>1</v>
      </c>
      <c r="AA8330">
        <v>1</v>
      </c>
      <c r="AB8330">
        <v>1</v>
      </c>
      <c r="AC8330">
        <v>1</v>
      </c>
      <c r="AD8330" t="s">
        <v>6354</v>
      </c>
      <c r="AE8330" s="3">
        <v>45849</v>
      </c>
    </row>
    <row r="8331" spans="1:31" x14ac:dyDescent="0.25">
      <c r="A8331">
        <v>2025</v>
      </c>
      <c r="B8331" s="3">
        <v>45748</v>
      </c>
      <c r="C8331" s="3">
        <v>45838</v>
      </c>
      <c r="D8331" t="s">
        <v>84</v>
      </c>
      <c r="E8331" t="s">
        <v>215</v>
      </c>
      <c r="F8331" t="s">
        <v>335</v>
      </c>
      <c r="G8331" t="s">
        <v>335</v>
      </c>
      <c r="H8331">
        <v>1214790010</v>
      </c>
      <c r="I8331" t="s">
        <v>4623</v>
      </c>
      <c r="J8331" t="s">
        <v>795</v>
      </c>
      <c r="K8331" t="s">
        <v>3443</v>
      </c>
      <c r="L8331" t="s">
        <v>92</v>
      </c>
      <c r="M8331">
        <v>15721</v>
      </c>
      <c r="N8331" t="s">
        <v>6296</v>
      </c>
      <c r="O8331">
        <v>14667.88</v>
      </c>
      <c r="P8331" t="s">
        <v>6296</v>
      </c>
      <c r="Q8331">
        <v>8</v>
      </c>
      <c r="R8331">
        <v>1</v>
      </c>
      <c r="S8331">
        <v>1</v>
      </c>
      <c r="T8331">
        <v>1</v>
      </c>
      <c r="U8331">
        <v>1</v>
      </c>
      <c r="V8331">
        <v>13</v>
      </c>
      <c r="W8331">
        <v>1</v>
      </c>
      <c r="X8331">
        <v>1</v>
      </c>
      <c r="Y8331">
        <v>1</v>
      </c>
      <c r="Z8331">
        <v>25</v>
      </c>
      <c r="AA8331">
        <v>1</v>
      </c>
      <c r="AB8331">
        <v>1</v>
      </c>
      <c r="AC8331">
        <v>1</v>
      </c>
      <c r="AD8331" t="s">
        <v>6354</v>
      </c>
      <c r="AE8331" s="3">
        <v>45849</v>
      </c>
    </row>
    <row r="8332" spans="1:31" x14ac:dyDescent="0.25">
      <c r="A8332">
        <v>2025</v>
      </c>
      <c r="B8332" s="3">
        <v>45748</v>
      </c>
      <c r="C8332" s="3">
        <v>45838</v>
      </c>
      <c r="D8332" t="s">
        <v>84</v>
      </c>
      <c r="E8332" t="s">
        <v>215</v>
      </c>
      <c r="F8332" t="s">
        <v>335</v>
      </c>
      <c r="G8332" t="s">
        <v>335</v>
      </c>
      <c r="H8332">
        <v>1214790230</v>
      </c>
      <c r="I8332" t="s">
        <v>2144</v>
      </c>
      <c r="J8332" t="s">
        <v>1854</v>
      </c>
      <c r="K8332" t="s">
        <v>3114</v>
      </c>
      <c r="L8332" t="s">
        <v>91</v>
      </c>
      <c r="M8332">
        <v>15721</v>
      </c>
      <c r="N8332" t="s">
        <v>6296</v>
      </c>
      <c r="O8332">
        <v>14991.92</v>
      </c>
      <c r="P8332" t="s">
        <v>6296</v>
      </c>
      <c r="Q8332">
        <v>10</v>
      </c>
      <c r="R8332">
        <v>1</v>
      </c>
      <c r="S8332">
        <v>1</v>
      </c>
      <c r="T8332">
        <v>1</v>
      </c>
      <c r="U8332">
        <v>1</v>
      </c>
      <c r="V8332">
        <v>10</v>
      </c>
      <c r="W8332">
        <v>1</v>
      </c>
      <c r="X8332">
        <v>1</v>
      </c>
      <c r="Y8332">
        <v>1</v>
      </c>
      <c r="Z8332">
        <v>1</v>
      </c>
      <c r="AA8332">
        <v>1</v>
      </c>
      <c r="AB8332">
        <v>1</v>
      </c>
      <c r="AC8332">
        <v>1</v>
      </c>
      <c r="AD8332" t="s">
        <v>6354</v>
      </c>
      <c r="AE8332" s="3">
        <v>45849</v>
      </c>
    </row>
    <row r="8333" spans="1:31" x14ac:dyDescent="0.25">
      <c r="A8333">
        <v>2025</v>
      </c>
      <c r="B8333" s="3">
        <v>45748</v>
      </c>
      <c r="C8333" s="3">
        <v>45838</v>
      </c>
      <c r="D8333" t="s">
        <v>84</v>
      </c>
      <c r="E8333" t="s">
        <v>213</v>
      </c>
      <c r="F8333" t="s">
        <v>333</v>
      </c>
      <c r="G8333" t="s">
        <v>333</v>
      </c>
      <c r="H8333">
        <v>1214790060</v>
      </c>
      <c r="I8333" t="s">
        <v>4624</v>
      </c>
      <c r="J8333" t="s">
        <v>913</v>
      </c>
      <c r="K8333" t="s">
        <v>1012</v>
      </c>
      <c r="L8333" t="s">
        <v>92</v>
      </c>
      <c r="M8333">
        <v>22141</v>
      </c>
      <c r="N8333" t="s">
        <v>6296</v>
      </c>
      <c r="O8333">
        <v>20281.599999999999</v>
      </c>
      <c r="P8333" t="s">
        <v>6296</v>
      </c>
      <c r="Q8333">
        <v>16</v>
      </c>
      <c r="R8333">
        <v>1</v>
      </c>
      <c r="S8333">
        <v>1</v>
      </c>
      <c r="T8333">
        <v>1</v>
      </c>
      <c r="U8333">
        <v>1</v>
      </c>
      <c r="V8333">
        <v>3</v>
      </c>
      <c r="W8333">
        <v>1</v>
      </c>
      <c r="X8333">
        <v>1</v>
      </c>
      <c r="Y8333">
        <v>2</v>
      </c>
      <c r="Z8333">
        <v>32</v>
      </c>
      <c r="AA8333">
        <v>1</v>
      </c>
      <c r="AB8333">
        <v>1</v>
      </c>
      <c r="AC8333">
        <v>1</v>
      </c>
      <c r="AD8333" t="s">
        <v>6354</v>
      </c>
      <c r="AE8333" s="3">
        <v>45849</v>
      </c>
    </row>
    <row r="8334" spans="1:31" x14ac:dyDescent="0.25">
      <c r="A8334">
        <v>2025</v>
      </c>
      <c r="B8334" s="3">
        <v>45748</v>
      </c>
      <c r="C8334" s="3">
        <v>45838</v>
      </c>
      <c r="D8334" t="s">
        <v>84</v>
      </c>
      <c r="E8334" t="s">
        <v>213</v>
      </c>
      <c r="F8334" t="s">
        <v>333</v>
      </c>
      <c r="G8334" t="s">
        <v>333</v>
      </c>
      <c r="H8334">
        <v>1214798000</v>
      </c>
      <c r="I8334" t="s">
        <v>733</v>
      </c>
      <c r="J8334" t="s">
        <v>678</v>
      </c>
      <c r="K8334" t="s">
        <v>1010</v>
      </c>
      <c r="L8334" t="s">
        <v>92</v>
      </c>
      <c r="M8334">
        <v>22141</v>
      </c>
      <c r="N8334" t="s">
        <v>6296</v>
      </c>
      <c r="O8334">
        <v>20281.599999999999</v>
      </c>
      <c r="P8334" t="s">
        <v>6296</v>
      </c>
      <c r="Q8334">
        <v>16</v>
      </c>
      <c r="R8334">
        <v>1</v>
      </c>
      <c r="S8334">
        <v>1</v>
      </c>
      <c r="T8334">
        <v>1</v>
      </c>
      <c r="U8334">
        <v>1</v>
      </c>
      <c r="V8334">
        <v>3</v>
      </c>
      <c r="W8334">
        <v>1</v>
      </c>
      <c r="X8334">
        <v>1</v>
      </c>
      <c r="Y8334">
        <v>2</v>
      </c>
      <c r="Z8334">
        <v>6</v>
      </c>
      <c r="AA8334">
        <v>1</v>
      </c>
      <c r="AB8334">
        <v>1</v>
      </c>
      <c r="AC8334">
        <v>1</v>
      </c>
      <c r="AD8334" t="s">
        <v>6354</v>
      </c>
      <c r="AE8334" s="3">
        <v>45849</v>
      </c>
    </row>
    <row r="8335" spans="1:31" x14ac:dyDescent="0.25">
      <c r="A8335">
        <v>2025</v>
      </c>
      <c r="B8335" s="3">
        <v>45748</v>
      </c>
      <c r="C8335" s="3">
        <v>45838</v>
      </c>
      <c r="D8335" t="s">
        <v>84</v>
      </c>
      <c r="E8335" t="s">
        <v>213</v>
      </c>
      <c r="F8335" t="s">
        <v>333</v>
      </c>
      <c r="G8335" t="s">
        <v>333</v>
      </c>
      <c r="H8335">
        <v>1214798240</v>
      </c>
      <c r="I8335" t="s">
        <v>4625</v>
      </c>
      <c r="J8335" t="s">
        <v>795</v>
      </c>
      <c r="K8335" t="s">
        <v>4626</v>
      </c>
      <c r="L8335" t="s">
        <v>92</v>
      </c>
      <c r="M8335">
        <v>22141</v>
      </c>
      <c r="N8335" t="s">
        <v>6296</v>
      </c>
      <c r="O8335">
        <v>17992.3</v>
      </c>
      <c r="P8335" t="s">
        <v>6296</v>
      </c>
      <c r="Q8335">
        <v>16</v>
      </c>
      <c r="R8335">
        <v>1</v>
      </c>
      <c r="S8335">
        <v>1</v>
      </c>
      <c r="T8335">
        <v>1</v>
      </c>
      <c r="U8335">
        <v>1</v>
      </c>
      <c r="V8335">
        <v>3</v>
      </c>
      <c r="W8335">
        <v>1</v>
      </c>
      <c r="X8335">
        <v>1</v>
      </c>
      <c r="Y8335">
        <v>2</v>
      </c>
      <c r="Z8335">
        <v>32</v>
      </c>
      <c r="AA8335">
        <v>1</v>
      </c>
      <c r="AB8335">
        <v>1</v>
      </c>
      <c r="AC8335">
        <v>1</v>
      </c>
      <c r="AD8335" t="s">
        <v>6354</v>
      </c>
      <c r="AE8335" s="3">
        <v>45849</v>
      </c>
    </row>
    <row r="8336" spans="1:31" x14ac:dyDescent="0.25">
      <c r="A8336">
        <v>2025</v>
      </c>
      <c r="B8336" s="3">
        <v>45748</v>
      </c>
      <c r="C8336" s="3">
        <v>45838</v>
      </c>
      <c r="D8336" t="s">
        <v>84</v>
      </c>
      <c r="E8336" t="s">
        <v>212</v>
      </c>
      <c r="F8336" t="s">
        <v>332</v>
      </c>
      <c r="G8336" t="s">
        <v>332</v>
      </c>
      <c r="H8336">
        <v>1214793890</v>
      </c>
      <c r="I8336" t="s">
        <v>4627</v>
      </c>
      <c r="J8336" t="s">
        <v>795</v>
      </c>
      <c r="K8336" t="s">
        <v>6931</v>
      </c>
      <c r="L8336" t="s">
        <v>92</v>
      </c>
      <c r="M8336">
        <v>44728</v>
      </c>
      <c r="N8336" t="s">
        <v>6296</v>
      </c>
      <c r="O8336">
        <v>33948.019999999997</v>
      </c>
      <c r="P8336" t="s">
        <v>6296</v>
      </c>
      <c r="Q8336">
        <v>81</v>
      </c>
      <c r="R8336">
        <v>1</v>
      </c>
      <c r="S8336">
        <v>1</v>
      </c>
      <c r="T8336">
        <v>1</v>
      </c>
      <c r="U8336">
        <v>1</v>
      </c>
      <c r="V8336">
        <v>6</v>
      </c>
      <c r="W8336">
        <v>1</v>
      </c>
      <c r="X8336">
        <v>1</v>
      </c>
      <c r="Y8336">
        <v>5</v>
      </c>
      <c r="Z8336">
        <v>1</v>
      </c>
      <c r="AA8336">
        <v>1</v>
      </c>
      <c r="AB8336">
        <v>1</v>
      </c>
      <c r="AC8336">
        <v>1</v>
      </c>
      <c r="AD8336" t="s">
        <v>6354</v>
      </c>
      <c r="AE8336" s="3">
        <v>45849</v>
      </c>
    </row>
    <row r="8337" spans="1:31" x14ac:dyDescent="0.25">
      <c r="A8337">
        <v>2025</v>
      </c>
      <c r="B8337" s="3">
        <v>45748</v>
      </c>
      <c r="C8337" s="3">
        <v>45838</v>
      </c>
      <c r="D8337" t="s">
        <v>84</v>
      </c>
      <c r="E8337" t="s">
        <v>212</v>
      </c>
      <c r="F8337" t="s">
        <v>332</v>
      </c>
      <c r="G8337" t="s">
        <v>332</v>
      </c>
      <c r="H8337">
        <v>1214790970</v>
      </c>
      <c r="I8337" t="s">
        <v>4628</v>
      </c>
      <c r="J8337" t="s">
        <v>636</v>
      </c>
      <c r="K8337" t="s">
        <v>615</v>
      </c>
      <c r="L8337" t="s">
        <v>91</v>
      </c>
      <c r="M8337">
        <v>40595</v>
      </c>
      <c r="N8337" t="s">
        <v>6296</v>
      </c>
      <c r="O8337">
        <v>34174.92</v>
      </c>
      <c r="P8337" t="s">
        <v>6296</v>
      </c>
      <c r="Q8337">
        <v>70</v>
      </c>
      <c r="R8337">
        <v>1</v>
      </c>
      <c r="S8337">
        <v>1</v>
      </c>
      <c r="T8337">
        <v>1</v>
      </c>
      <c r="U8337">
        <v>1</v>
      </c>
      <c r="V8337">
        <v>15</v>
      </c>
      <c r="W8337">
        <v>1</v>
      </c>
      <c r="X8337">
        <v>1</v>
      </c>
      <c r="Y8337">
        <v>1</v>
      </c>
      <c r="Z8337">
        <v>1</v>
      </c>
      <c r="AA8337">
        <v>1</v>
      </c>
      <c r="AB8337">
        <v>1</v>
      </c>
      <c r="AC8337">
        <v>1</v>
      </c>
      <c r="AD8337" t="s">
        <v>6354</v>
      </c>
      <c r="AE8337" s="3">
        <v>45849</v>
      </c>
    </row>
    <row r="8338" spans="1:31" x14ac:dyDescent="0.25">
      <c r="A8338">
        <v>2025</v>
      </c>
      <c r="B8338" s="3">
        <v>45748</v>
      </c>
      <c r="C8338" s="3">
        <v>45838</v>
      </c>
      <c r="D8338" t="s">
        <v>84</v>
      </c>
      <c r="E8338" t="s">
        <v>213</v>
      </c>
      <c r="F8338" t="s">
        <v>333</v>
      </c>
      <c r="G8338" t="s">
        <v>333</v>
      </c>
      <c r="H8338">
        <v>1214794690</v>
      </c>
      <c r="I8338" t="s">
        <v>4629</v>
      </c>
      <c r="J8338" t="s">
        <v>797</v>
      </c>
      <c r="K8338" t="s">
        <v>554</v>
      </c>
      <c r="L8338" t="s">
        <v>92</v>
      </c>
      <c r="M8338">
        <v>22141</v>
      </c>
      <c r="N8338" t="s">
        <v>6296</v>
      </c>
      <c r="O8338">
        <v>20281.599999999999</v>
      </c>
      <c r="P8338" t="s">
        <v>6296</v>
      </c>
      <c r="Q8338">
        <v>16</v>
      </c>
      <c r="R8338">
        <v>1</v>
      </c>
      <c r="S8338">
        <v>1</v>
      </c>
      <c r="T8338">
        <v>1</v>
      </c>
      <c r="U8338">
        <v>1</v>
      </c>
      <c r="V8338">
        <v>3</v>
      </c>
      <c r="W8338">
        <v>1</v>
      </c>
      <c r="X8338">
        <v>1</v>
      </c>
      <c r="Y8338">
        <v>2</v>
      </c>
      <c r="Z8338">
        <v>6</v>
      </c>
      <c r="AA8338">
        <v>1</v>
      </c>
      <c r="AB8338">
        <v>1</v>
      </c>
      <c r="AC8338">
        <v>1</v>
      </c>
      <c r="AD8338" t="s">
        <v>6354</v>
      </c>
      <c r="AE8338" s="3">
        <v>45849</v>
      </c>
    </row>
    <row r="8339" spans="1:31" x14ac:dyDescent="0.25">
      <c r="A8339">
        <v>2025</v>
      </c>
      <c r="B8339" s="3">
        <v>45748</v>
      </c>
      <c r="C8339" s="3">
        <v>45838</v>
      </c>
      <c r="D8339" t="s">
        <v>84</v>
      </c>
      <c r="E8339" t="s">
        <v>216</v>
      </c>
      <c r="F8339" t="s">
        <v>336</v>
      </c>
      <c r="G8339" t="s">
        <v>336</v>
      </c>
      <c r="H8339">
        <v>1214791380</v>
      </c>
      <c r="I8339" t="s">
        <v>4630</v>
      </c>
      <c r="J8339" t="s">
        <v>795</v>
      </c>
      <c r="K8339" t="s">
        <v>4631</v>
      </c>
      <c r="L8339" t="s">
        <v>92</v>
      </c>
      <c r="M8339">
        <v>19812</v>
      </c>
      <c r="N8339" t="s">
        <v>6296</v>
      </c>
      <c r="O8339">
        <v>19187.419999999998</v>
      </c>
      <c r="P8339" t="s">
        <v>6296</v>
      </c>
      <c r="Q8339">
        <v>60</v>
      </c>
      <c r="R8339">
        <v>1</v>
      </c>
      <c r="S8339">
        <v>1</v>
      </c>
      <c r="T8339">
        <v>1</v>
      </c>
      <c r="U8339">
        <v>1</v>
      </c>
      <c r="V8339">
        <v>30</v>
      </c>
      <c r="W8339">
        <v>1</v>
      </c>
      <c r="X8339">
        <v>1</v>
      </c>
      <c r="Y8339">
        <v>2</v>
      </c>
      <c r="Z8339">
        <v>26</v>
      </c>
      <c r="AA8339">
        <v>1</v>
      </c>
      <c r="AB8339">
        <v>1</v>
      </c>
      <c r="AC8339">
        <v>1</v>
      </c>
      <c r="AD8339" t="s">
        <v>6354</v>
      </c>
      <c r="AE8339" s="3">
        <v>45849</v>
      </c>
    </row>
    <row r="8340" spans="1:31" x14ac:dyDescent="0.25">
      <c r="A8340">
        <v>2025</v>
      </c>
      <c r="B8340" s="3">
        <v>45748</v>
      </c>
      <c r="C8340" s="3">
        <v>45838</v>
      </c>
      <c r="D8340" t="s">
        <v>84</v>
      </c>
      <c r="E8340" t="s">
        <v>213</v>
      </c>
      <c r="F8340" t="s">
        <v>333</v>
      </c>
      <c r="G8340" t="s">
        <v>333</v>
      </c>
      <c r="H8340">
        <v>1214790210</v>
      </c>
      <c r="I8340" t="s">
        <v>709</v>
      </c>
      <c r="J8340" t="s">
        <v>795</v>
      </c>
      <c r="K8340" t="s">
        <v>1010</v>
      </c>
      <c r="L8340" t="s">
        <v>92</v>
      </c>
      <c r="M8340">
        <v>22141</v>
      </c>
      <c r="N8340" t="s">
        <v>6296</v>
      </c>
      <c r="O8340">
        <v>20402.46</v>
      </c>
      <c r="P8340" t="s">
        <v>6296</v>
      </c>
      <c r="Q8340">
        <v>16</v>
      </c>
      <c r="R8340">
        <v>1</v>
      </c>
      <c r="S8340">
        <v>1</v>
      </c>
      <c r="T8340">
        <v>1</v>
      </c>
      <c r="U8340">
        <v>1</v>
      </c>
      <c r="V8340">
        <v>3</v>
      </c>
      <c r="W8340">
        <v>1</v>
      </c>
      <c r="X8340">
        <v>1</v>
      </c>
      <c r="Y8340">
        <v>2</v>
      </c>
      <c r="Z8340">
        <v>6</v>
      </c>
      <c r="AA8340">
        <v>1</v>
      </c>
      <c r="AB8340">
        <v>1</v>
      </c>
      <c r="AC8340">
        <v>1</v>
      </c>
      <c r="AD8340" t="s">
        <v>6354</v>
      </c>
      <c r="AE8340" s="3">
        <v>45849</v>
      </c>
    </row>
    <row r="8341" spans="1:31" x14ac:dyDescent="0.25">
      <c r="A8341">
        <v>2025</v>
      </c>
      <c r="B8341" s="3">
        <v>45748</v>
      </c>
      <c r="C8341" s="3">
        <v>45838</v>
      </c>
      <c r="D8341" t="s">
        <v>84</v>
      </c>
      <c r="E8341" t="s">
        <v>213</v>
      </c>
      <c r="F8341" t="s">
        <v>333</v>
      </c>
      <c r="G8341" t="s">
        <v>333</v>
      </c>
      <c r="H8341">
        <v>1214790030</v>
      </c>
      <c r="I8341" t="s">
        <v>788</v>
      </c>
      <c r="J8341" t="s">
        <v>795</v>
      </c>
      <c r="K8341" t="s">
        <v>615</v>
      </c>
      <c r="L8341" t="s">
        <v>92</v>
      </c>
      <c r="M8341">
        <v>22141</v>
      </c>
      <c r="N8341" t="s">
        <v>6296</v>
      </c>
      <c r="O8341">
        <v>20281.599999999999</v>
      </c>
      <c r="P8341" t="s">
        <v>6296</v>
      </c>
      <c r="Q8341">
        <v>16</v>
      </c>
      <c r="R8341">
        <v>1</v>
      </c>
      <c r="S8341">
        <v>1</v>
      </c>
      <c r="T8341">
        <v>1</v>
      </c>
      <c r="U8341">
        <v>1</v>
      </c>
      <c r="V8341">
        <v>3</v>
      </c>
      <c r="W8341">
        <v>1</v>
      </c>
      <c r="X8341">
        <v>1</v>
      </c>
      <c r="Y8341">
        <v>2</v>
      </c>
      <c r="Z8341">
        <v>105</v>
      </c>
      <c r="AA8341">
        <v>1</v>
      </c>
      <c r="AB8341">
        <v>1</v>
      </c>
      <c r="AC8341">
        <v>1</v>
      </c>
      <c r="AD8341" t="s">
        <v>6354</v>
      </c>
      <c r="AE8341" s="3">
        <v>45849</v>
      </c>
    </row>
    <row r="8342" spans="1:31" x14ac:dyDescent="0.25">
      <c r="A8342">
        <v>2025</v>
      </c>
      <c r="B8342" s="3">
        <v>45748</v>
      </c>
      <c r="C8342" s="3">
        <v>45838</v>
      </c>
      <c r="D8342" t="s">
        <v>84</v>
      </c>
      <c r="E8342" t="s">
        <v>216</v>
      </c>
      <c r="F8342" t="s">
        <v>336</v>
      </c>
      <c r="G8342" t="s">
        <v>336</v>
      </c>
      <c r="H8342">
        <v>1231793000</v>
      </c>
      <c r="I8342" t="s">
        <v>1611</v>
      </c>
      <c r="J8342" t="s">
        <v>795</v>
      </c>
      <c r="K8342" t="s">
        <v>1012</v>
      </c>
      <c r="L8342" t="s">
        <v>92</v>
      </c>
      <c r="M8342">
        <v>21727</v>
      </c>
      <c r="N8342" t="s">
        <v>6296</v>
      </c>
      <c r="O8342">
        <v>20980.959999999999</v>
      </c>
      <c r="P8342" t="s">
        <v>6296</v>
      </c>
      <c r="Q8342">
        <v>122</v>
      </c>
      <c r="R8342">
        <v>1</v>
      </c>
      <c r="S8342">
        <v>1</v>
      </c>
      <c r="T8342">
        <v>1</v>
      </c>
      <c r="U8342">
        <v>1</v>
      </c>
      <c r="V8342">
        <v>23</v>
      </c>
      <c r="W8342">
        <v>1</v>
      </c>
      <c r="X8342">
        <v>1</v>
      </c>
      <c r="Y8342">
        <v>1</v>
      </c>
      <c r="Z8342">
        <v>1</v>
      </c>
      <c r="AA8342">
        <v>1</v>
      </c>
      <c r="AB8342">
        <v>1</v>
      </c>
      <c r="AC8342">
        <v>1</v>
      </c>
      <c r="AD8342" t="s">
        <v>6354</v>
      </c>
      <c r="AE8342" s="3">
        <v>45849</v>
      </c>
    </row>
    <row r="8343" spans="1:31" x14ac:dyDescent="0.25">
      <c r="A8343">
        <v>2025</v>
      </c>
      <c r="B8343" s="3">
        <v>45748</v>
      </c>
      <c r="C8343" s="3">
        <v>45838</v>
      </c>
      <c r="D8343" t="s">
        <v>84</v>
      </c>
      <c r="E8343" t="s">
        <v>213</v>
      </c>
      <c r="F8343" t="s">
        <v>333</v>
      </c>
      <c r="G8343" t="s">
        <v>333</v>
      </c>
      <c r="H8343">
        <v>1214796560</v>
      </c>
      <c r="I8343" t="s">
        <v>2683</v>
      </c>
      <c r="J8343" t="s">
        <v>795</v>
      </c>
      <c r="K8343" t="s">
        <v>3530</v>
      </c>
      <c r="L8343" t="s">
        <v>92</v>
      </c>
      <c r="M8343">
        <v>22141</v>
      </c>
      <c r="N8343" t="s">
        <v>6296</v>
      </c>
      <c r="O8343">
        <v>14806.86</v>
      </c>
      <c r="P8343" t="s">
        <v>6296</v>
      </c>
      <c r="Q8343">
        <v>10</v>
      </c>
      <c r="R8343">
        <v>1</v>
      </c>
      <c r="S8343">
        <v>1</v>
      </c>
      <c r="T8343">
        <v>1</v>
      </c>
      <c r="U8343">
        <v>1</v>
      </c>
      <c r="V8343">
        <v>53</v>
      </c>
      <c r="W8343">
        <v>1</v>
      </c>
      <c r="X8343">
        <v>1</v>
      </c>
      <c r="Y8343">
        <v>1</v>
      </c>
      <c r="Z8343">
        <v>6</v>
      </c>
      <c r="AA8343">
        <v>1</v>
      </c>
      <c r="AB8343">
        <v>1</v>
      </c>
      <c r="AC8343">
        <v>1</v>
      </c>
      <c r="AD8343" t="s">
        <v>6354</v>
      </c>
      <c r="AE8343" s="3">
        <v>45849</v>
      </c>
    </row>
    <row r="8344" spans="1:31" x14ac:dyDescent="0.25">
      <c r="A8344">
        <v>2025</v>
      </c>
      <c r="B8344" s="3">
        <v>45748</v>
      </c>
      <c r="C8344" s="3">
        <v>45838</v>
      </c>
      <c r="D8344" t="s">
        <v>84</v>
      </c>
      <c r="E8344" t="s">
        <v>233</v>
      </c>
      <c r="F8344" t="s">
        <v>353</v>
      </c>
      <c r="G8344" t="s">
        <v>353</v>
      </c>
      <c r="H8344">
        <v>1214791380</v>
      </c>
      <c r="I8344" t="s">
        <v>932</v>
      </c>
      <c r="J8344" t="s">
        <v>842</v>
      </c>
      <c r="K8344" t="s">
        <v>621</v>
      </c>
      <c r="L8344" t="s">
        <v>91</v>
      </c>
      <c r="M8344">
        <v>15800</v>
      </c>
      <c r="N8344" t="s">
        <v>6296</v>
      </c>
      <c r="O8344">
        <v>15408.12</v>
      </c>
      <c r="P8344" t="s">
        <v>6296</v>
      </c>
      <c r="Q8344">
        <v>740</v>
      </c>
      <c r="R8344">
        <v>1</v>
      </c>
      <c r="S8344">
        <v>1</v>
      </c>
      <c r="T8344">
        <v>1</v>
      </c>
      <c r="U8344">
        <v>1</v>
      </c>
      <c r="V8344">
        <v>74</v>
      </c>
      <c r="W8344">
        <v>1</v>
      </c>
      <c r="X8344">
        <v>1</v>
      </c>
      <c r="Y8344">
        <v>1</v>
      </c>
      <c r="Z8344">
        <v>72</v>
      </c>
      <c r="AA8344">
        <v>1</v>
      </c>
      <c r="AB8344">
        <v>1</v>
      </c>
      <c r="AC8344">
        <v>1</v>
      </c>
      <c r="AD8344" t="s">
        <v>6354</v>
      </c>
      <c r="AE8344" s="3">
        <v>45849</v>
      </c>
    </row>
    <row r="8345" spans="1:31" x14ac:dyDescent="0.25">
      <c r="A8345">
        <v>2025</v>
      </c>
      <c r="B8345" s="3">
        <v>45748</v>
      </c>
      <c r="C8345" s="3">
        <v>45838</v>
      </c>
      <c r="D8345" t="s">
        <v>84</v>
      </c>
      <c r="E8345" t="s">
        <v>212</v>
      </c>
      <c r="F8345" t="s">
        <v>332</v>
      </c>
      <c r="G8345" t="s">
        <v>332</v>
      </c>
      <c r="H8345">
        <v>1214794740</v>
      </c>
      <c r="I8345" t="s">
        <v>4632</v>
      </c>
      <c r="J8345" t="s">
        <v>4348</v>
      </c>
      <c r="K8345" t="s">
        <v>1041</v>
      </c>
      <c r="L8345" t="s">
        <v>91</v>
      </c>
      <c r="M8345">
        <v>40595</v>
      </c>
      <c r="N8345" t="s">
        <v>6296</v>
      </c>
      <c r="O8345">
        <v>22047.4</v>
      </c>
      <c r="P8345" t="s">
        <v>6296</v>
      </c>
      <c r="Q8345">
        <v>20</v>
      </c>
      <c r="R8345">
        <v>1</v>
      </c>
      <c r="S8345">
        <v>1</v>
      </c>
      <c r="T8345">
        <v>1</v>
      </c>
      <c r="U8345">
        <v>1</v>
      </c>
      <c r="V8345">
        <v>1</v>
      </c>
      <c r="W8345">
        <v>1</v>
      </c>
      <c r="X8345">
        <v>1</v>
      </c>
      <c r="Y8345">
        <v>1</v>
      </c>
      <c r="Z8345">
        <v>11</v>
      </c>
      <c r="AA8345">
        <v>1</v>
      </c>
      <c r="AB8345">
        <v>1</v>
      </c>
      <c r="AC8345">
        <v>1</v>
      </c>
      <c r="AD8345" t="s">
        <v>6354</v>
      </c>
      <c r="AE8345" s="3">
        <v>45849</v>
      </c>
    </row>
    <row r="8346" spans="1:31" x14ac:dyDescent="0.25">
      <c r="A8346">
        <v>2025</v>
      </c>
      <c r="B8346" s="3">
        <v>45748</v>
      </c>
      <c r="C8346" s="3">
        <v>45838</v>
      </c>
      <c r="D8346" t="s">
        <v>84</v>
      </c>
      <c r="E8346" t="s">
        <v>215</v>
      </c>
      <c r="F8346" t="s">
        <v>335</v>
      </c>
      <c r="G8346" t="s">
        <v>335</v>
      </c>
      <c r="H8346">
        <v>1214790420</v>
      </c>
      <c r="I8346" t="s">
        <v>2160</v>
      </c>
      <c r="J8346" t="s">
        <v>797</v>
      </c>
      <c r="K8346" t="s">
        <v>2413</v>
      </c>
      <c r="L8346" t="s">
        <v>91</v>
      </c>
      <c r="M8346">
        <v>15721</v>
      </c>
      <c r="N8346" t="s">
        <v>6296</v>
      </c>
      <c r="O8346">
        <v>15225.16</v>
      </c>
      <c r="P8346" t="s">
        <v>6296</v>
      </c>
      <c r="Q8346">
        <v>14</v>
      </c>
      <c r="R8346">
        <v>1</v>
      </c>
      <c r="S8346">
        <v>1</v>
      </c>
      <c r="T8346">
        <v>1</v>
      </c>
      <c r="U8346">
        <v>1</v>
      </c>
      <c r="V8346">
        <v>10</v>
      </c>
      <c r="W8346">
        <v>1</v>
      </c>
      <c r="X8346">
        <v>1</v>
      </c>
      <c r="Y8346">
        <v>1</v>
      </c>
      <c r="Z8346">
        <v>14</v>
      </c>
      <c r="AA8346">
        <v>1</v>
      </c>
      <c r="AB8346">
        <v>1</v>
      </c>
      <c r="AC8346">
        <v>1</v>
      </c>
      <c r="AD8346" t="s">
        <v>6354</v>
      </c>
      <c r="AE8346" s="3">
        <v>45849</v>
      </c>
    </row>
    <row r="8347" spans="1:31" x14ac:dyDescent="0.25">
      <c r="A8347">
        <v>2025</v>
      </c>
      <c r="B8347" s="3">
        <v>45748</v>
      </c>
      <c r="C8347" s="3">
        <v>45838</v>
      </c>
      <c r="D8347" t="s">
        <v>84</v>
      </c>
      <c r="E8347" t="s">
        <v>212</v>
      </c>
      <c r="F8347" t="s">
        <v>332</v>
      </c>
      <c r="G8347" t="s">
        <v>332</v>
      </c>
      <c r="H8347">
        <v>1214790940</v>
      </c>
      <c r="I8347" t="s">
        <v>2100</v>
      </c>
      <c r="J8347" t="s">
        <v>636</v>
      </c>
      <c r="K8347" t="s">
        <v>4633</v>
      </c>
      <c r="L8347" t="s">
        <v>92</v>
      </c>
      <c r="M8347">
        <v>40595</v>
      </c>
      <c r="N8347" t="s">
        <v>6296</v>
      </c>
      <c r="O8347">
        <v>33743.56</v>
      </c>
      <c r="P8347" t="s">
        <v>6296</v>
      </c>
      <c r="Q8347">
        <v>15</v>
      </c>
      <c r="R8347">
        <v>1</v>
      </c>
      <c r="S8347">
        <v>1</v>
      </c>
      <c r="T8347">
        <v>1</v>
      </c>
      <c r="U8347">
        <v>1</v>
      </c>
      <c r="V8347">
        <v>15</v>
      </c>
      <c r="W8347">
        <v>1</v>
      </c>
      <c r="X8347">
        <v>1</v>
      </c>
      <c r="Y8347">
        <v>3</v>
      </c>
      <c r="Z8347">
        <v>11</v>
      </c>
      <c r="AA8347">
        <v>1</v>
      </c>
      <c r="AB8347">
        <v>1</v>
      </c>
      <c r="AC8347">
        <v>1</v>
      </c>
      <c r="AD8347" t="s">
        <v>6354</v>
      </c>
      <c r="AE8347" s="3">
        <v>45849</v>
      </c>
    </row>
    <row r="8348" spans="1:31" x14ac:dyDescent="0.25">
      <c r="A8348">
        <v>2025</v>
      </c>
      <c r="B8348" s="3">
        <v>45748</v>
      </c>
      <c r="C8348" s="3">
        <v>45838</v>
      </c>
      <c r="D8348" t="s">
        <v>84</v>
      </c>
      <c r="E8348" t="s">
        <v>216</v>
      </c>
      <c r="F8348" t="s">
        <v>336</v>
      </c>
      <c r="G8348" t="s">
        <v>336</v>
      </c>
      <c r="H8348">
        <v>1214790990</v>
      </c>
      <c r="I8348" t="s">
        <v>1872</v>
      </c>
      <c r="J8348" t="s">
        <v>795</v>
      </c>
      <c r="K8348" t="s">
        <v>2387</v>
      </c>
      <c r="L8348" t="s">
        <v>91</v>
      </c>
      <c r="M8348">
        <v>19812</v>
      </c>
      <c r="N8348" t="s">
        <v>6296</v>
      </c>
      <c r="O8348">
        <v>19463.400000000001</v>
      </c>
      <c r="P8348" t="s">
        <v>6296</v>
      </c>
      <c r="Q8348">
        <v>80</v>
      </c>
      <c r="R8348">
        <v>1</v>
      </c>
      <c r="S8348">
        <v>1</v>
      </c>
      <c r="T8348">
        <v>1</v>
      </c>
      <c r="U8348">
        <v>1</v>
      </c>
      <c r="V8348">
        <v>30</v>
      </c>
      <c r="W8348">
        <v>1</v>
      </c>
      <c r="X8348">
        <v>1</v>
      </c>
      <c r="Y8348">
        <v>1</v>
      </c>
      <c r="Z8348">
        <v>1</v>
      </c>
      <c r="AA8348">
        <v>1</v>
      </c>
      <c r="AB8348">
        <v>1</v>
      </c>
      <c r="AC8348">
        <v>1</v>
      </c>
      <c r="AD8348" t="s">
        <v>6354</v>
      </c>
      <c r="AE8348" s="3">
        <v>45849</v>
      </c>
    </row>
    <row r="8349" spans="1:31" x14ac:dyDescent="0.25">
      <c r="A8349">
        <v>2025</v>
      </c>
      <c r="B8349" s="3">
        <v>45748</v>
      </c>
      <c r="C8349" s="3">
        <v>45838</v>
      </c>
      <c r="D8349" t="s">
        <v>84</v>
      </c>
      <c r="E8349" t="s">
        <v>212</v>
      </c>
      <c r="F8349" t="s">
        <v>332</v>
      </c>
      <c r="G8349" t="s">
        <v>332</v>
      </c>
      <c r="H8349">
        <v>1214796200</v>
      </c>
      <c r="I8349" t="s">
        <v>1239</v>
      </c>
      <c r="J8349" t="s">
        <v>636</v>
      </c>
      <c r="K8349" t="s">
        <v>1911</v>
      </c>
      <c r="L8349" t="s">
        <v>92</v>
      </c>
      <c r="M8349">
        <v>40595</v>
      </c>
      <c r="N8349" t="s">
        <v>6296</v>
      </c>
      <c r="O8349">
        <v>34197.94</v>
      </c>
      <c r="P8349" t="s">
        <v>6296</v>
      </c>
      <c r="Q8349">
        <v>47</v>
      </c>
      <c r="R8349">
        <v>1</v>
      </c>
      <c r="S8349">
        <v>1</v>
      </c>
      <c r="T8349">
        <v>1</v>
      </c>
      <c r="U8349">
        <v>1</v>
      </c>
      <c r="V8349">
        <v>42</v>
      </c>
      <c r="W8349">
        <v>1</v>
      </c>
      <c r="X8349">
        <v>1</v>
      </c>
      <c r="Y8349">
        <v>3</v>
      </c>
      <c r="Z8349">
        <v>11</v>
      </c>
      <c r="AA8349">
        <v>1</v>
      </c>
      <c r="AB8349">
        <v>1</v>
      </c>
      <c r="AC8349">
        <v>1</v>
      </c>
      <c r="AD8349" t="s">
        <v>6354</v>
      </c>
      <c r="AE8349" s="3">
        <v>45849</v>
      </c>
    </row>
    <row r="8350" spans="1:31" x14ac:dyDescent="0.25">
      <c r="A8350">
        <v>2025</v>
      </c>
      <c r="B8350" s="3">
        <v>45748</v>
      </c>
      <c r="C8350" s="3">
        <v>45838</v>
      </c>
      <c r="D8350" t="s">
        <v>84</v>
      </c>
      <c r="E8350" t="s">
        <v>213</v>
      </c>
      <c r="F8350" t="s">
        <v>333</v>
      </c>
      <c r="G8350" t="s">
        <v>333</v>
      </c>
      <c r="H8350">
        <v>1214793890</v>
      </c>
      <c r="I8350" t="s">
        <v>836</v>
      </c>
      <c r="J8350" t="s">
        <v>1296</v>
      </c>
      <c r="K8350" t="s">
        <v>938</v>
      </c>
      <c r="L8350" t="s">
        <v>92</v>
      </c>
      <c r="M8350">
        <v>24809</v>
      </c>
      <c r="N8350" t="s">
        <v>6296</v>
      </c>
      <c r="O8350">
        <v>18019.66</v>
      </c>
      <c r="P8350" t="s">
        <v>6296</v>
      </c>
      <c r="Q8350">
        <v>10</v>
      </c>
      <c r="R8350">
        <v>1</v>
      </c>
      <c r="S8350">
        <v>1</v>
      </c>
      <c r="T8350">
        <v>1</v>
      </c>
      <c r="U8350">
        <v>1</v>
      </c>
      <c r="V8350">
        <v>9</v>
      </c>
      <c r="W8350">
        <v>1</v>
      </c>
      <c r="X8350">
        <v>1</v>
      </c>
      <c r="Y8350">
        <v>2</v>
      </c>
      <c r="Z8350">
        <v>104</v>
      </c>
      <c r="AA8350">
        <v>1</v>
      </c>
      <c r="AB8350">
        <v>1</v>
      </c>
      <c r="AC8350">
        <v>1</v>
      </c>
      <c r="AD8350" t="s">
        <v>6354</v>
      </c>
      <c r="AE8350" s="3">
        <v>45849</v>
      </c>
    </row>
    <row r="8351" spans="1:31" x14ac:dyDescent="0.25">
      <c r="A8351">
        <v>2025</v>
      </c>
      <c r="B8351" s="3">
        <v>45748</v>
      </c>
      <c r="C8351" s="3">
        <v>45838</v>
      </c>
      <c r="D8351" t="s">
        <v>84</v>
      </c>
      <c r="E8351" t="s">
        <v>213</v>
      </c>
      <c r="F8351" t="s">
        <v>333</v>
      </c>
      <c r="G8351" t="s">
        <v>333</v>
      </c>
      <c r="H8351">
        <v>1214791260</v>
      </c>
      <c r="I8351" t="s">
        <v>4634</v>
      </c>
      <c r="J8351" t="s">
        <v>1296</v>
      </c>
      <c r="K8351" t="s">
        <v>883</v>
      </c>
      <c r="L8351" t="s">
        <v>92</v>
      </c>
      <c r="M8351">
        <v>22141</v>
      </c>
      <c r="N8351" t="s">
        <v>6296</v>
      </c>
      <c r="O8351">
        <v>20523.3</v>
      </c>
      <c r="P8351" t="s">
        <v>6296</v>
      </c>
      <c r="Q8351">
        <v>16</v>
      </c>
      <c r="R8351">
        <v>1</v>
      </c>
      <c r="S8351">
        <v>1</v>
      </c>
      <c r="T8351">
        <v>1</v>
      </c>
      <c r="U8351">
        <v>1</v>
      </c>
      <c r="V8351">
        <v>3</v>
      </c>
      <c r="W8351">
        <v>1</v>
      </c>
      <c r="X8351">
        <v>1</v>
      </c>
      <c r="Y8351">
        <v>2</v>
      </c>
      <c r="Z8351">
        <v>6</v>
      </c>
      <c r="AA8351">
        <v>1</v>
      </c>
      <c r="AB8351">
        <v>1</v>
      </c>
      <c r="AC8351">
        <v>1</v>
      </c>
      <c r="AD8351" t="s">
        <v>6354</v>
      </c>
      <c r="AE8351" s="3">
        <v>45849</v>
      </c>
    </row>
    <row r="8352" spans="1:31" x14ac:dyDescent="0.25">
      <c r="A8352">
        <v>2025</v>
      </c>
      <c r="B8352" s="3">
        <v>45748</v>
      </c>
      <c r="C8352" s="3">
        <v>45838</v>
      </c>
      <c r="D8352" t="s">
        <v>84</v>
      </c>
      <c r="E8352" t="s">
        <v>213</v>
      </c>
      <c r="F8352" t="s">
        <v>333</v>
      </c>
      <c r="G8352" t="s">
        <v>333</v>
      </c>
      <c r="H8352">
        <v>1214791028</v>
      </c>
      <c r="I8352" t="s">
        <v>1435</v>
      </c>
      <c r="J8352" t="s">
        <v>3438</v>
      </c>
      <c r="K8352" t="s">
        <v>481</v>
      </c>
      <c r="L8352" t="s">
        <v>92</v>
      </c>
      <c r="M8352">
        <v>22141</v>
      </c>
      <c r="N8352" t="s">
        <v>6296</v>
      </c>
      <c r="O8352">
        <v>20281.599999999999</v>
      </c>
      <c r="P8352" t="s">
        <v>6296</v>
      </c>
      <c r="Q8352">
        <v>16</v>
      </c>
      <c r="R8352">
        <v>1</v>
      </c>
      <c r="S8352">
        <v>1</v>
      </c>
      <c r="T8352">
        <v>1</v>
      </c>
      <c r="U8352">
        <v>1</v>
      </c>
      <c r="V8352">
        <v>3</v>
      </c>
      <c r="W8352">
        <v>1</v>
      </c>
      <c r="X8352">
        <v>1</v>
      </c>
      <c r="Y8352">
        <v>2</v>
      </c>
      <c r="Z8352">
        <v>6</v>
      </c>
      <c r="AA8352">
        <v>1</v>
      </c>
      <c r="AB8352">
        <v>1</v>
      </c>
      <c r="AC8352">
        <v>1</v>
      </c>
      <c r="AD8352" t="s">
        <v>6354</v>
      </c>
      <c r="AE8352" s="3">
        <v>45849</v>
      </c>
    </row>
    <row r="8353" spans="1:31" x14ac:dyDescent="0.25">
      <c r="A8353">
        <v>2025</v>
      </c>
      <c r="B8353" s="3">
        <v>45748</v>
      </c>
      <c r="C8353" s="3">
        <v>45838</v>
      </c>
      <c r="D8353" t="s">
        <v>84</v>
      </c>
      <c r="E8353" t="s">
        <v>215</v>
      </c>
      <c r="F8353" t="s">
        <v>335</v>
      </c>
      <c r="G8353" t="s">
        <v>335</v>
      </c>
      <c r="H8353">
        <v>1214795550</v>
      </c>
      <c r="I8353" t="s">
        <v>1005</v>
      </c>
      <c r="J8353" t="s">
        <v>2196</v>
      </c>
      <c r="K8353" t="s">
        <v>583</v>
      </c>
      <c r="L8353" t="s">
        <v>92</v>
      </c>
      <c r="M8353">
        <v>15721</v>
      </c>
      <c r="N8353" t="s">
        <v>6296</v>
      </c>
      <c r="O8353">
        <v>15324.16</v>
      </c>
      <c r="P8353" t="s">
        <v>6296</v>
      </c>
      <c r="Q8353">
        <v>120</v>
      </c>
      <c r="R8353">
        <v>1</v>
      </c>
      <c r="S8353">
        <v>1</v>
      </c>
      <c r="T8353">
        <v>1</v>
      </c>
      <c r="U8353">
        <v>1</v>
      </c>
      <c r="V8353">
        <v>13</v>
      </c>
      <c r="W8353">
        <v>1</v>
      </c>
      <c r="X8353">
        <v>1</v>
      </c>
      <c r="Y8353">
        <v>2</v>
      </c>
      <c r="Z8353">
        <v>1</v>
      </c>
      <c r="AA8353">
        <v>1</v>
      </c>
      <c r="AB8353">
        <v>1</v>
      </c>
      <c r="AC8353">
        <v>1</v>
      </c>
      <c r="AD8353" t="s">
        <v>6354</v>
      </c>
      <c r="AE8353" s="3">
        <v>45849</v>
      </c>
    </row>
    <row r="8354" spans="1:31" x14ac:dyDescent="0.25">
      <c r="A8354">
        <v>2025</v>
      </c>
      <c r="B8354" s="3">
        <v>45748</v>
      </c>
      <c r="C8354" s="3">
        <v>45838</v>
      </c>
      <c r="D8354" t="s">
        <v>84</v>
      </c>
      <c r="E8354" t="s">
        <v>212</v>
      </c>
      <c r="F8354" t="s">
        <v>332</v>
      </c>
      <c r="G8354" t="s">
        <v>332</v>
      </c>
      <c r="H8354">
        <v>1214799070</v>
      </c>
      <c r="I8354" t="s">
        <v>4635</v>
      </c>
      <c r="J8354" t="s">
        <v>3438</v>
      </c>
      <c r="K8354" t="s">
        <v>598</v>
      </c>
      <c r="L8354" t="s">
        <v>92</v>
      </c>
      <c r="M8354">
        <v>44728</v>
      </c>
      <c r="N8354" t="s">
        <v>6296</v>
      </c>
      <c r="O8354">
        <v>25999.48</v>
      </c>
      <c r="P8354" t="s">
        <v>6296</v>
      </c>
      <c r="Q8354">
        <v>81</v>
      </c>
      <c r="R8354">
        <v>1</v>
      </c>
      <c r="S8354">
        <v>1</v>
      </c>
      <c r="T8354">
        <v>1</v>
      </c>
      <c r="U8354">
        <v>1</v>
      </c>
      <c r="V8354">
        <v>6</v>
      </c>
      <c r="W8354">
        <v>1</v>
      </c>
      <c r="X8354">
        <v>1</v>
      </c>
      <c r="Y8354">
        <v>5</v>
      </c>
      <c r="Z8354">
        <v>21</v>
      </c>
      <c r="AA8354">
        <v>1</v>
      </c>
      <c r="AB8354">
        <v>1</v>
      </c>
      <c r="AC8354">
        <v>1</v>
      </c>
      <c r="AD8354" t="s">
        <v>6354</v>
      </c>
      <c r="AE8354" s="3">
        <v>45849</v>
      </c>
    </row>
    <row r="8355" spans="1:31" x14ac:dyDescent="0.25">
      <c r="A8355">
        <v>2025</v>
      </c>
      <c r="B8355" s="3">
        <v>45748</v>
      </c>
      <c r="C8355" s="3">
        <v>45838</v>
      </c>
      <c r="D8355" t="s">
        <v>84</v>
      </c>
      <c r="E8355" t="s">
        <v>213</v>
      </c>
      <c r="F8355" t="s">
        <v>333</v>
      </c>
      <c r="G8355" t="s">
        <v>333</v>
      </c>
      <c r="H8355">
        <v>1214790230</v>
      </c>
      <c r="I8355" t="s">
        <v>507</v>
      </c>
      <c r="J8355" t="s">
        <v>1296</v>
      </c>
      <c r="K8355" t="s">
        <v>719</v>
      </c>
      <c r="L8355" t="s">
        <v>91</v>
      </c>
      <c r="M8355">
        <v>22141</v>
      </c>
      <c r="N8355" t="s">
        <v>6296</v>
      </c>
      <c r="O8355">
        <v>14394.94</v>
      </c>
      <c r="P8355" t="s">
        <v>6296</v>
      </c>
      <c r="Q8355">
        <v>16</v>
      </c>
      <c r="R8355">
        <v>1</v>
      </c>
      <c r="S8355">
        <v>1</v>
      </c>
      <c r="T8355">
        <v>1</v>
      </c>
      <c r="U8355">
        <v>1</v>
      </c>
      <c r="V8355">
        <v>3</v>
      </c>
      <c r="W8355">
        <v>1</v>
      </c>
      <c r="X8355">
        <v>1</v>
      </c>
      <c r="Y8355">
        <v>1</v>
      </c>
      <c r="Z8355">
        <v>1</v>
      </c>
      <c r="AA8355">
        <v>1</v>
      </c>
      <c r="AB8355">
        <v>1</v>
      </c>
      <c r="AC8355">
        <v>1</v>
      </c>
      <c r="AD8355" t="s">
        <v>6354</v>
      </c>
      <c r="AE8355" s="3">
        <v>45849</v>
      </c>
    </row>
    <row r="8356" spans="1:31" x14ac:dyDescent="0.25">
      <c r="A8356">
        <v>2025</v>
      </c>
      <c r="B8356" s="3">
        <v>45748</v>
      </c>
      <c r="C8356" s="3">
        <v>45838</v>
      </c>
      <c r="D8356" t="s">
        <v>84</v>
      </c>
      <c r="E8356" t="s">
        <v>215</v>
      </c>
      <c r="F8356" t="s">
        <v>335</v>
      </c>
      <c r="G8356" t="s">
        <v>335</v>
      </c>
      <c r="H8356">
        <v>1214799540</v>
      </c>
      <c r="I8356" t="s">
        <v>770</v>
      </c>
      <c r="J8356" t="s">
        <v>2196</v>
      </c>
      <c r="K8356" t="s">
        <v>2194</v>
      </c>
      <c r="L8356" t="s">
        <v>91</v>
      </c>
      <c r="M8356">
        <v>15721</v>
      </c>
      <c r="N8356" t="s">
        <v>6296</v>
      </c>
      <c r="O8356">
        <v>15086.48</v>
      </c>
      <c r="P8356" t="s">
        <v>6296</v>
      </c>
      <c r="Q8356">
        <v>131</v>
      </c>
      <c r="R8356">
        <v>1</v>
      </c>
      <c r="S8356">
        <v>1</v>
      </c>
      <c r="T8356">
        <v>1</v>
      </c>
      <c r="U8356">
        <v>1</v>
      </c>
      <c r="V8356">
        <v>13</v>
      </c>
      <c r="W8356">
        <v>1</v>
      </c>
      <c r="X8356">
        <v>1</v>
      </c>
      <c r="Y8356">
        <v>1</v>
      </c>
      <c r="Z8356">
        <v>9</v>
      </c>
      <c r="AA8356">
        <v>1</v>
      </c>
      <c r="AB8356">
        <v>1</v>
      </c>
      <c r="AC8356">
        <v>1</v>
      </c>
      <c r="AD8356" t="s">
        <v>6354</v>
      </c>
      <c r="AE8356" s="3">
        <v>45849</v>
      </c>
    </row>
    <row r="8357" spans="1:31" x14ac:dyDescent="0.25">
      <c r="A8357">
        <v>2025</v>
      </c>
      <c r="B8357" s="3">
        <v>45748</v>
      </c>
      <c r="C8357" s="3">
        <v>45838</v>
      </c>
      <c r="D8357" t="s">
        <v>84</v>
      </c>
      <c r="E8357" t="s">
        <v>213</v>
      </c>
      <c r="F8357" t="s">
        <v>333</v>
      </c>
      <c r="G8357" t="s">
        <v>333</v>
      </c>
      <c r="H8357">
        <v>1214790570</v>
      </c>
      <c r="I8357" t="s">
        <v>497</v>
      </c>
      <c r="J8357" t="s">
        <v>1296</v>
      </c>
      <c r="K8357" t="s">
        <v>550</v>
      </c>
      <c r="L8357" t="s">
        <v>91</v>
      </c>
      <c r="M8357">
        <v>22141</v>
      </c>
      <c r="N8357" t="s">
        <v>6296</v>
      </c>
      <c r="O8357">
        <v>20142.939999999999</v>
      </c>
      <c r="P8357" t="s">
        <v>6296</v>
      </c>
      <c r="Q8357">
        <v>28</v>
      </c>
      <c r="R8357">
        <v>1</v>
      </c>
      <c r="S8357">
        <v>1</v>
      </c>
      <c r="T8357">
        <v>1</v>
      </c>
      <c r="U8357">
        <v>1</v>
      </c>
      <c r="V8357">
        <v>3</v>
      </c>
      <c r="W8357">
        <v>1</v>
      </c>
      <c r="X8357">
        <v>1</v>
      </c>
      <c r="Y8357">
        <v>1</v>
      </c>
      <c r="Z8357">
        <v>6</v>
      </c>
      <c r="AA8357">
        <v>1</v>
      </c>
      <c r="AB8357">
        <v>1</v>
      </c>
      <c r="AC8357">
        <v>1</v>
      </c>
      <c r="AD8357" t="s">
        <v>6354</v>
      </c>
      <c r="AE8357" s="3">
        <v>45849</v>
      </c>
    </row>
    <row r="8358" spans="1:31" x14ac:dyDescent="0.25">
      <c r="A8358">
        <v>2025</v>
      </c>
      <c r="B8358" s="3">
        <v>45748</v>
      </c>
      <c r="C8358" s="3">
        <v>45838</v>
      </c>
      <c r="D8358" t="s">
        <v>84</v>
      </c>
      <c r="E8358" t="s">
        <v>213</v>
      </c>
      <c r="F8358" t="s">
        <v>333</v>
      </c>
      <c r="G8358" t="s">
        <v>333</v>
      </c>
      <c r="H8358">
        <v>1214799530</v>
      </c>
      <c r="I8358" t="s">
        <v>1415</v>
      </c>
      <c r="J8358" t="s">
        <v>1296</v>
      </c>
      <c r="K8358" t="s">
        <v>803</v>
      </c>
      <c r="L8358" t="s">
        <v>92</v>
      </c>
      <c r="M8358">
        <v>22141</v>
      </c>
      <c r="N8358" t="s">
        <v>6296</v>
      </c>
      <c r="O8358">
        <v>11169.02</v>
      </c>
      <c r="P8358" t="s">
        <v>6296</v>
      </c>
      <c r="Q8358">
        <v>16</v>
      </c>
      <c r="R8358">
        <v>1</v>
      </c>
      <c r="S8358">
        <v>1</v>
      </c>
      <c r="T8358">
        <v>1</v>
      </c>
      <c r="U8358">
        <v>1</v>
      </c>
      <c r="V8358">
        <v>3</v>
      </c>
      <c r="W8358">
        <v>1</v>
      </c>
      <c r="X8358">
        <v>1</v>
      </c>
      <c r="Y8358">
        <v>2</v>
      </c>
      <c r="Z8358">
        <v>6</v>
      </c>
      <c r="AA8358">
        <v>1</v>
      </c>
      <c r="AB8358">
        <v>1</v>
      </c>
      <c r="AC8358">
        <v>1</v>
      </c>
      <c r="AD8358" t="s">
        <v>6354</v>
      </c>
      <c r="AE8358" s="3">
        <v>45849</v>
      </c>
    </row>
    <row r="8359" spans="1:31" x14ac:dyDescent="0.25">
      <c r="A8359">
        <v>2025</v>
      </c>
      <c r="B8359" s="3">
        <v>45748</v>
      </c>
      <c r="C8359" s="3">
        <v>45838</v>
      </c>
      <c r="D8359" t="s">
        <v>84</v>
      </c>
      <c r="E8359" t="s">
        <v>212</v>
      </c>
      <c r="F8359" t="s">
        <v>332</v>
      </c>
      <c r="G8359" t="s">
        <v>332</v>
      </c>
      <c r="H8359">
        <v>1214790860</v>
      </c>
      <c r="I8359" t="s">
        <v>738</v>
      </c>
      <c r="J8359" t="s">
        <v>554</v>
      </c>
      <c r="K8359" t="s">
        <v>4636</v>
      </c>
      <c r="L8359" t="s">
        <v>91</v>
      </c>
      <c r="M8359">
        <v>40595</v>
      </c>
      <c r="N8359" t="s">
        <v>6296</v>
      </c>
      <c r="O8359">
        <v>34174.92</v>
      </c>
      <c r="P8359" t="s">
        <v>6296</v>
      </c>
      <c r="Q8359">
        <v>70</v>
      </c>
      <c r="R8359">
        <v>1</v>
      </c>
      <c r="S8359">
        <v>1</v>
      </c>
      <c r="T8359">
        <v>1</v>
      </c>
      <c r="U8359">
        <v>1</v>
      </c>
      <c r="V8359">
        <v>15</v>
      </c>
      <c r="W8359">
        <v>1</v>
      </c>
      <c r="X8359">
        <v>1</v>
      </c>
      <c r="Y8359">
        <v>1</v>
      </c>
      <c r="Z8359">
        <v>30</v>
      </c>
      <c r="AA8359">
        <v>1</v>
      </c>
      <c r="AB8359">
        <v>1</v>
      </c>
      <c r="AC8359">
        <v>1</v>
      </c>
      <c r="AD8359" t="s">
        <v>6354</v>
      </c>
      <c r="AE8359" s="3">
        <v>45849</v>
      </c>
    </row>
    <row r="8360" spans="1:31" x14ac:dyDescent="0.25">
      <c r="A8360">
        <v>2025</v>
      </c>
      <c r="B8360" s="3">
        <v>45748</v>
      </c>
      <c r="C8360" s="3">
        <v>45838</v>
      </c>
      <c r="D8360" t="s">
        <v>84</v>
      </c>
      <c r="E8360" t="s">
        <v>213</v>
      </c>
      <c r="F8360" t="s">
        <v>333</v>
      </c>
      <c r="G8360" t="s">
        <v>333</v>
      </c>
      <c r="H8360">
        <v>1214794510</v>
      </c>
      <c r="I8360" t="s">
        <v>1362</v>
      </c>
      <c r="J8360" t="s">
        <v>557</v>
      </c>
      <c r="K8360" t="s">
        <v>647</v>
      </c>
      <c r="L8360" t="s">
        <v>92</v>
      </c>
      <c r="M8360">
        <v>22141</v>
      </c>
      <c r="N8360" t="s">
        <v>6296</v>
      </c>
      <c r="O8360">
        <v>20281.599999999999</v>
      </c>
      <c r="P8360" t="s">
        <v>6296</v>
      </c>
      <c r="Q8360">
        <v>16</v>
      </c>
      <c r="R8360">
        <v>1</v>
      </c>
      <c r="S8360">
        <v>1</v>
      </c>
      <c r="T8360">
        <v>1</v>
      </c>
      <c r="U8360">
        <v>1</v>
      </c>
      <c r="V8360">
        <v>3</v>
      </c>
      <c r="W8360">
        <v>1</v>
      </c>
      <c r="X8360">
        <v>1</v>
      </c>
      <c r="Y8360">
        <v>1</v>
      </c>
      <c r="Z8360">
        <v>6</v>
      </c>
      <c r="AA8360">
        <v>1</v>
      </c>
      <c r="AB8360">
        <v>1</v>
      </c>
      <c r="AC8360">
        <v>1</v>
      </c>
      <c r="AD8360" t="s">
        <v>6354</v>
      </c>
      <c r="AE8360" s="3">
        <v>45849</v>
      </c>
    </row>
    <row r="8361" spans="1:31" x14ac:dyDescent="0.25">
      <c r="A8361">
        <v>2025</v>
      </c>
      <c r="B8361" s="3">
        <v>45748</v>
      </c>
      <c r="C8361" s="3">
        <v>45838</v>
      </c>
      <c r="D8361" t="s">
        <v>84</v>
      </c>
      <c r="E8361" t="s">
        <v>215</v>
      </c>
      <c r="F8361" t="s">
        <v>335</v>
      </c>
      <c r="G8361" t="s">
        <v>335</v>
      </c>
      <c r="H8361">
        <v>1214790010</v>
      </c>
      <c r="I8361" t="s">
        <v>4210</v>
      </c>
      <c r="J8361" t="s">
        <v>2261</v>
      </c>
      <c r="K8361" t="s">
        <v>455</v>
      </c>
      <c r="L8361" t="s">
        <v>92</v>
      </c>
      <c r="M8361">
        <v>15721</v>
      </c>
      <c r="N8361" t="s">
        <v>6296</v>
      </c>
      <c r="O8361">
        <v>14806.56</v>
      </c>
      <c r="P8361" t="s">
        <v>6296</v>
      </c>
      <c r="Q8361">
        <v>10</v>
      </c>
      <c r="R8361">
        <v>1</v>
      </c>
      <c r="S8361">
        <v>1</v>
      </c>
      <c r="T8361">
        <v>1</v>
      </c>
      <c r="U8361">
        <v>1</v>
      </c>
      <c r="V8361">
        <v>10</v>
      </c>
      <c r="W8361">
        <v>1</v>
      </c>
      <c r="X8361">
        <v>1</v>
      </c>
      <c r="Y8361">
        <v>2</v>
      </c>
      <c r="Z8361">
        <v>9</v>
      </c>
      <c r="AA8361">
        <v>1</v>
      </c>
      <c r="AB8361">
        <v>1</v>
      </c>
      <c r="AC8361">
        <v>1</v>
      </c>
      <c r="AD8361" t="s">
        <v>6354</v>
      </c>
      <c r="AE8361" s="3">
        <v>45849</v>
      </c>
    </row>
    <row r="8362" spans="1:31" x14ac:dyDescent="0.25">
      <c r="A8362">
        <v>2025</v>
      </c>
      <c r="B8362" s="3">
        <v>45748</v>
      </c>
      <c r="C8362" s="3">
        <v>45838</v>
      </c>
      <c r="D8362" t="s">
        <v>84</v>
      </c>
      <c r="E8362" t="s">
        <v>215</v>
      </c>
      <c r="F8362" t="s">
        <v>335</v>
      </c>
      <c r="G8362" t="s">
        <v>335</v>
      </c>
      <c r="H8362">
        <v>1231793000</v>
      </c>
      <c r="I8362" t="s">
        <v>4637</v>
      </c>
      <c r="J8362" t="s">
        <v>4638</v>
      </c>
      <c r="K8362" t="s">
        <v>592</v>
      </c>
      <c r="L8362" t="s">
        <v>91</v>
      </c>
      <c r="M8362">
        <v>16067</v>
      </c>
      <c r="N8362" t="s">
        <v>6296</v>
      </c>
      <c r="O8362">
        <v>6576.42</v>
      </c>
      <c r="P8362" t="s">
        <v>6296</v>
      </c>
      <c r="Q8362">
        <v>106</v>
      </c>
      <c r="R8362">
        <v>1</v>
      </c>
      <c r="S8362">
        <v>1</v>
      </c>
      <c r="T8362">
        <v>1</v>
      </c>
      <c r="U8362">
        <v>1</v>
      </c>
      <c r="V8362">
        <v>38</v>
      </c>
      <c r="W8362">
        <v>1</v>
      </c>
      <c r="X8362">
        <v>1</v>
      </c>
      <c r="Y8362">
        <v>1</v>
      </c>
      <c r="Z8362">
        <v>1</v>
      </c>
      <c r="AA8362">
        <v>1</v>
      </c>
      <c r="AB8362">
        <v>1</v>
      </c>
      <c r="AC8362">
        <v>1</v>
      </c>
      <c r="AD8362" t="s">
        <v>6354</v>
      </c>
      <c r="AE8362" s="3">
        <v>45849</v>
      </c>
    </row>
    <row r="8363" spans="1:31" x14ac:dyDescent="0.25">
      <c r="A8363">
        <v>2025</v>
      </c>
      <c r="B8363" s="3">
        <v>45748</v>
      </c>
      <c r="C8363" s="3">
        <v>45838</v>
      </c>
      <c r="D8363" t="s">
        <v>84</v>
      </c>
      <c r="E8363" t="s">
        <v>215</v>
      </c>
      <c r="F8363" t="s">
        <v>335</v>
      </c>
      <c r="G8363" t="s">
        <v>335</v>
      </c>
      <c r="H8363">
        <v>1214790010</v>
      </c>
      <c r="I8363" t="s">
        <v>805</v>
      </c>
      <c r="J8363" t="s">
        <v>561</v>
      </c>
      <c r="K8363" t="s">
        <v>1205</v>
      </c>
      <c r="L8363" t="s">
        <v>92</v>
      </c>
      <c r="M8363">
        <v>15721</v>
      </c>
      <c r="N8363" t="s">
        <v>6296</v>
      </c>
      <c r="O8363">
        <v>14991.92</v>
      </c>
      <c r="P8363" t="s">
        <v>6296</v>
      </c>
      <c r="Q8363">
        <v>10</v>
      </c>
      <c r="R8363">
        <v>1</v>
      </c>
      <c r="S8363">
        <v>1</v>
      </c>
      <c r="T8363">
        <v>1</v>
      </c>
      <c r="U8363">
        <v>1</v>
      </c>
      <c r="V8363">
        <v>10</v>
      </c>
      <c r="W8363">
        <v>1</v>
      </c>
      <c r="X8363">
        <v>1</v>
      </c>
      <c r="Y8363">
        <v>1</v>
      </c>
      <c r="Z8363">
        <v>10</v>
      </c>
      <c r="AA8363">
        <v>1</v>
      </c>
      <c r="AB8363">
        <v>1</v>
      </c>
      <c r="AC8363">
        <v>1</v>
      </c>
      <c r="AD8363" t="s">
        <v>6354</v>
      </c>
      <c r="AE8363" s="3">
        <v>45849</v>
      </c>
    </row>
    <row r="8364" spans="1:31" x14ac:dyDescent="0.25">
      <c r="A8364">
        <v>2025</v>
      </c>
      <c r="B8364" s="3">
        <v>45748</v>
      </c>
      <c r="C8364" s="3">
        <v>45838</v>
      </c>
      <c r="D8364" t="s">
        <v>84</v>
      </c>
      <c r="E8364" t="s">
        <v>215</v>
      </c>
      <c r="F8364" t="s">
        <v>335</v>
      </c>
      <c r="G8364" t="s">
        <v>335</v>
      </c>
      <c r="H8364">
        <v>1214796200</v>
      </c>
      <c r="I8364" t="s">
        <v>6274</v>
      </c>
      <c r="J8364" t="s">
        <v>1751</v>
      </c>
      <c r="K8364" t="s">
        <v>452</v>
      </c>
      <c r="L8364" t="s">
        <v>91</v>
      </c>
      <c r="M8364">
        <v>15721</v>
      </c>
      <c r="N8364" t="s">
        <v>6296</v>
      </c>
      <c r="O8364">
        <v>15560.1</v>
      </c>
      <c r="P8364" t="s">
        <v>6296</v>
      </c>
      <c r="Q8364">
        <v>8</v>
      </c>
      <c r="R8364">
        <v>1</v>
      </c>
      <c r="S8364">
        <v>1</v>
      </c>
      <c r="T8364">
        <v>1</v>
      </c>
      <c r="U8364">
        <v>1</v>
      </c>
      <c r="V8364">
        <v>1</v>
      </c>
      <c r="W8364">
        <v>1</v>
      </c>
      <c r="X8364">
        <v>1</v>
      </c>
      <c r="Y8364">
        <v>1</v>
      </c>
      <c r="Z8364">
        <v>1</v>
      </c>
      <c r="AA8364">
        <v>1</v>
      </c>
      <c r="AB8364">
        <v>1</v>
      </c>
      <c r="AC8364">
        <v>1</v>
      </c>
      <c r="AD8364" t="s">
        <v>6354</v>
      </c>
      <c r="AE8364" s="3">
        <v>45849</v>
      </c>
    </row>
    <row r="8365" spans="1:31" x14ac:dyDescent="0.25">
      <c r="A8365">
        <v>2025</v>
      </c>
      <c r="B8365" s="3">
        <v>45748</v>
      </c>
      <c r="C8365" s="3">
        <v>45838</v>
      </c>
      <c r="D8365" t="s">
        <v>84</v>
      </c>
      <c r="E8365" t="s">
        <v>228</v>
      </c>
      <c r="F8365" t="s">
        <v>348</v>
      </c>
      <c r="G8365" t="s">
        <v>348</v>
      </c>
      <c r="H8365">
        <v>1214790230</v>
      </c>
      <c r="I8365" t="s">
        <v>1728</v>
      </c>
      <c r="J8365" t="s">
        <v>554</v>
      </c>
      <c r="K8365" t="s">
        <v>461</v>
      </c>
      <c r="L8365" t="s">
        <v>91</v>
      </c>
      <c r="M8365">
        <v>16804</v>
      </c>
      <c r="N8365" t="s">
        <v>6296</v>
      </c>
      <c r="O8365">
        <v>17150.86</v>
      </c>
      <c r="P8365" t="s">
        <v>6296</v>
      </c>
      <c r="Q8365">
        <v>296</v>
      </c>
      <c r="R8365">
        <v>1</v>
      </c>
      <c r="S8365">
        <v>1</v>
      </c>
      <c r="T8365">
        <v>1</v>
      </c>
      <c r="U8365">
        <v>1</v>
      </c>
      <c r="V8365">
        <v>74</v>
      </c>
      <c r="W8365">
        <v>1</v>
      </c>
      <c r="X8365">
        <v>1</v>
      </c>
      <c r="Y8365">
        <v>1</v>
      </c>
      <c r="Z8365">
        <v>72</v>
      </c>
      <c r="AA8365">
        <v>1</v>
      </c>
      <c r="AB8365">
        <v>1</v>
      </c>
      <c r="AC8365">
        <v>1</v>
      </c>
      <c r="AD8365" t="s">
        <v>6354</v>
      </c>
      <c r="AE8365" s="3">
        <v>45849</v>
      </c>
    </row>
    <row r="8366" spans="1:31" x14ac:dyDescent="0.25">
      <c r="A8366">
        <v>2025</v>
      </c>
      <c r="B8366" s="3">
        <v>45748</v>
      </c>
      <c r="C8366" s="3">
        <v>45838</v>
      </c>
      <c r="D8366" t="s">
        <v>84</v>
      </c>
      <c r="E8366" t="s">
        <v>226</v>
      </c>
      <c r="F8366" t="s">
        <v>346</v>
      </c>
      <c r="G8366" t="s">
        <v>346</v>
      </c>
      <c r="H8366">
        <v>1214799530</v>
      </c>
      <c r="I8366" t="s">
        <v>628</v>
      </c>
      <c r="J8366" t="s">
        <v>554</v>
      </c>
      <c r="K8366" t="s">
        <v>611</v>
      </c>
      <c r="L8366" t="s">
        <v>92</v>
      </c>
      <c r="M8366">
        <v>23090</v>
      </c>
      <c r="N8366" t="s">
        <v>6296</v>
      </c>
      <c r="O8366">
        <v>14688.42</v>
      </c>
      <c r="P8366" t="s">
        <v>6296</v>
      </c>
      <c r="Q8366">
        <v>737</v>
      </c>
      <c r="R8366">
        <v>1</v>
      </c>
      <c r="S8366">
        <v>1</v>
      </c>
      <c r="T8366">
        <v>1</v>
      </c>
      <c r="U8366">
        <v>1</v>
      </c>
      <c r="V8366">
        <v>388</v>
      </c>
      <c r="W8366">
        <v>1</v>
      </c>
      <c r="X8366">
        <v>1</v>
      </c>
      <c r="Y8366">
        <v>2</v>
      </c>
      <c r="Z8366">
        <v>169</v>
      </c>
      <c r="AA8366">
        <v>1</v>
      </c>
      <c r="AB8366">
        <v>1</v>
      </c>
      <c r="AC8366">
        <v>1</v>
      </c>
      <c r="AD8366" t="s">
        <v>6354</v>
      </c>
      <c r="AE8366" s="3">
        <v>45849</v>
      </c>
    </row>
    <row r="8367" spans="1:31" x14ac:dyDescent="0.25">
      <c r="A8367">
        <v>2025</v>
      </c>
      <c r="B8367" s="3">
        <v>45748</v>
      </c>
      <c r="C8367" s="3">
        <v>45838</v>
      </c>
      <c r="D8367" t="s">
        <v>84</v>
      </c>
      <c r="E8367" t="s">
        <v>215</v>
      </c>
      <c r="F8367" t="s">
        <v>335</v>
      </c>
      <c r="G8367" t="s">
        <v>335</v>
      </c>
      <c r="H8367">
        <v>1214790010</v>
      </c>
      <c r="I8367" t="s">
        <v>4639</v>
      </c>
      <c r="J8367" t="s">
        <v>557</v>
      </c>
      <c r="K8367" t="s">
        <v>460</v>
      </c>
      <c r="L8367" t="s">
        <v>91</v>
      </c>
      <c r="M8367">
        <v>15721</v>
      </c>
      <c r="N8367" t="s">
        <v>6296</v>
      </c>
      <c r="O8367">
        <v>14849.04</v>
      </c>
      <c r="P8367" t="s">
        <v>6296</v>
      </c>
      <c r="Q8367">
        <v>8</v>
      </c>
      <c r="R8367">
        <v>1</v>
      </c>
      <c r="S8367">
        <v>1</v>
      </c>
      <c r="T8367">
        <v>1</v>
      </c>
      <c r="U8367">
        <v>1</v>
      </c>
      <c r="V8367">
        <v>13</v>
      </c>
      <c r="W8367">
        <v>1</v>
      </c>
      <c r="X8367">
        <v>1</v>
      </c>
      <c r="Y8367">
        <v>1</v>
      </c>
      <c r="Z8367">
        <v>14</v>
      </c>
      <c r="AA8367">
        <v>1</v>
      </c>
      <c r="AB8367">
        <v>1</v>
      </c>
      <c r="AC8367">
        <v>1</v>
      </c>
      <c r="AD8367" t="s">
        <v>6354</v>
      </c>
      <c r="AE8367" s="3">
        <v>45849</v>
      </c>
    </row>
    <row r="8368" spans="1:31" x14ac:dyDescent="0.25">
      <c r="A8368">
        <v>2025</v>
      </c>
      <c r="B8368" s="3">
        <v>45748</v>
      </c>
      <c r="C8368" s="3">
        <v>45838</v>
      </c>
      <c r="D8368" t="s">
        <v>84</v>
      </c>
      <c r="E8368" t="s">
        <v>212</v>
      </c>
      <c r="F8368" t="s">
        <v>332</v>
      </c>
      <c r="G8368" t="s">
        <v>332</v>
      </c>
      <c r="H8368">
        <v>1214790090</v>
      </c>
      <c r="I8368" t="s">
        <v>1449</v>
      </c>
      <c r="J8368" t="s">
        <v>1751</v>
      </c>
      <c r="K8368" t="s">
        <v>6935</v>
      </c>
      <c r="L8368" t="s">
        <v>91</v>
      </c>
      <c r="M8368">
        <v>40595</v>
      </c>
      <c r="N8368" t="s">
        <v>6296</v>
      </c>
      <c r="O8368">
        <v>33743.56</v>
      </c>
      <c r="P8368" t="s">
        <v>6296</v>
      </c>
      <c r="Q8368">
        <v>70</v>
      </c>
      <c r="R8368">
        <v>1</v>
      </c>
      <c r="S8368">
        <v>1</v>
      </c>
      <c r="T8368">
        <v>1</v>
      </c>
      <c r="U8368">
        <v>1</v>
      </c>
      <c r="V8368">
        <v>15</v>
      </c>
      <c r="W8368">
        <v>1</v>
      </c>
      <c r="X8368">
        <v>1</v>
      </c>
      <c r="Y8368">
        <v>1</v>
      </c>
      <c r="Z8368">
        <v>16</v>
      </c>
      <c r="AA8368">
        <v>1</v>
      </c>
      <c r="AB8368">
        <v>1</v>
      </c>
      <c r="AC8368">
        <v>1</v>
      </c>
      <c r="AD8368" t="s">
        <v>6354</v>
      </c>
      <c r="AE8368" s="3">
        <v>45849</v>
      </c>
    </row>
    <row r="8369" spans="1:31" x14ac:dyDescent="0.25">
      <c r="A8369">
        <v>2025</v>
      </c>
      <c r="B8369" s="3">
        <v>45748</v>
      </c>
      <c r="C8369" s="3">
        <v>45838</v>
      </c>
      <c r="D8369" t="s">
        <v>84</v>
      </c>
      <c r="E8369" t="s">
        <v>216</v>
      </c>
      <c r="F8369" t="s">
        <v>336</v>
      </c>
      <c r="G8369" t="s">
        <v>336</v>
      </c>
      <c r="H8369">
        <v>1214793890</v>
      </c>
      <c r="I8369" t="s">
        <v>2197</v>
      </c>
      <c r="J8369" t="s">
        <v>847</v>
      </c>
      <c r="K8369" t="s">
        <v>659</v>
      </c>
      <c r="L8369" t="s">
        <v>91</v>
      </c>
      <c r="M8369">
        <v>21727</v>
      </c>
      <c r="N8369" t="s">
        <v>6296</v>
      </c>
      <c r="O8369">
        <v>20676.5</v>
      </c>
      <c r="P8369" t="s">
        <v>6296</v>
      </c>
      <c r="Q8369">
        <v>122</v>
      </c>
      <c r="R8369">
        <v>1</v>
      </c>
      <c r="S8369">
        <v>1</v>
      </c>
      <c r="T8369">
        <v>1</v>
      </c>
      <c r="U8369">
        <v>1</v>
      </c>
      <c r="V8369">
        <v>23</v>
      </c>
      <c r="W8369">
        <v>1</v>
      </c>
      <c r="X8369">
        <v>1</v>
      </c>
      <c r="Y8369">
        <v>1</v>
      </c>
      <c r="Z8369">
        <v>49</v>
      </c>
      <c r="AA8369">
        <v>1</v>
      </c>
      <c r="AB8369">
        <v>1</v>
      </c>
      <c r="AC8369">
        <v>1</v>
      </c>
      <c r="AD8369" t="s">
        <v>6354</v>
      </c>
      <c r="AE8369" s="3">
        <v>45849</v>
      </c>
    </row>
    <row r="8370" spans="1:31" x14ac:dyDescent="0.25">
      <c r="A8370">
        <v>2025</v>
      </c>
      <c r="B8370" s="3">
        <v>45748</v>
      </c>
      <c r="C8370" s="3">
        <v>45838</v>
      </c>
      <c r="D8370" t="s">
        <v>84</v>
      </c>
      <c r="E8370" t="s">
        <v>216</v>
      </c>
      <c r="F8370" t="s">
        <v>336</v>
      </c>
      <c r="G8370" t="s">
        <v>336</v>
      </c>
      <c r="H8370">
        <v>1214793890</v>
      </c>
      <c r="I8370" t="s">
        <v>3365</v>
      </c>
      <c r="J8370" t="s">
        <v>557</v>
      </c>
      <c r="K8370" t="s">
        <v>458</v>
      </c>
      <c r="L8370" t="s">
        <v>91</v>
      </c>
      <c r="M8370">
        <v>21727</v>
      </c>
      <c r="N8370" t="s">
        <v>6296</v>
      </c>
      <c r="O8370">
        <v>20838.12</v>
      </c>
      <c r="P8370" t="s">
        <v>6296</v>
      </c>
      <c r="Q8370">
        <v>130</v>
      </c>
      <c r="R8370">
        <v>1</v>
      </c>
      <c r="S8370">
        <v>1</v>
      </c>
      <c r="T8370">
        <v>1</v>
      </c>
      <c r="U8370">
        <v>1</v>
      </c>
      <c r="V8370">
        <v>23</v>
      </c>
      <c r="W8370">
        <v>1</v>
      </c>
      <c r="X8370">
        <v>1</v>
      </c>
      <c r="Y8370">
        <v>1</v>
      </c>
      <c r="Z8370">
        <v>1</v>
      </c>
      <c r="AA8370">
        <v>1</v>
      </c>
      <c r="AB8370">
        <v>1</v>
      </c>
      <c r="AC8370">
        <v>1</v>
      </c>
      <c r="AD8370" t="s">
        <v>6354</v>
      </c>
      <c r="AE8370" s="3">
        <v>45849</v>
      </c>
    </row>
    <row r="8371" spans="1:31" x14ac:dyDescent="0.25">
      <c r="A8371">
        <v>2025</v>
      </c>
      <c r="B8371" s="3">
        <v>45748</v>
      </c>
      <c r="C8371" s="3">
        <v>45838</v>
      </c>
      <c r="D8371" t="s">
        <v>84</v>
      </c>
      <c r="E8371" t="s">
        <v>213</v>
      </c>
      <c r="F8371" t="s">
        <v>333</v>
      </c>
      <c r="G8371" t="s">
        <v>333</v>
      </c>
      <c r="H8371">
        <v>1214790230</v>
      </c>
      <c r="I8371" t="s">
        <v>551</v>
      </c>
      <c r="J8371" t="s">
        <v>554</v>
      </c>
      <c r="K8371" t="s">
        <v>2512</v>
      </c>
      <c r="L8371" t="s">
        <v>92</v>
      </c>
      <c r="M8371">
        <v>22141</v>
      </c>
      <c r="N8371" t="s">
        <v>6296</v>
      </c>
      <c r="O8371">
        <v>11494.96</v>
      </c>
      <c r="P8371" t="s">
        <v>6296</v>
      </c>
      <c r="Q8371">
        <v>16</v>
      </c>
      <c r="R8371">
        <v>1</v>
      </c>
      <c r="S8371">
        <v>1</v>
      </c>
      <c r="T8371">
        <v>1</v>
      </c>
      <c r="U8371">
        <v>1</v>
      </c>
      <c r="V8371">
        <v>3</v>
      </c>
      <c r="W8371">
        <v>1</v>
      </c>
      <c r="X8371">
        <v>1</v>
      </c>
      <c r="Y8371">
        <v>2</v>
      </c>
      <c r="Z8371">
        <v>6</v>
      </c>
      <c r="AA8371">
        <v>1</v>
      </c>
      <c r="AB8371">
        <v>1</v>
      </c>
      <c r="AC8371">
        <v>1</v>
      </c>
      <c r="AD8371" t="s">
        <v>6354</v>
      </c>
      <c r="AE8371" s="3">
        <v>45849</v>
      </c>
    </row>
    <row r="8372" spans="1:31" x14ac:dyDescent="0.25">
      <c r="A8372">
        <v>2025</v>
      </c>
      <c r="B8372" s="3">
        <v>45748</v>
      </c>
      <c r="C8372" s="3">
        <v>45838</v>
      </c>
      <c r="D8372" t="s">
        <v>84</v>
      </c>
      <c r="E8372" t="s">
        <v>215</v>
      </c>
      <c r="F8372" t="s">
        <v>335</v>
      </c>
      <c r="G8372" t="s">
        <v>335</v>
      </c>
      <c r="H8372">
        <v>1214793900</v>
      </c>
      <c r="I8372" t="s">
        <v>1009</v>
      </c>
      <c r="J8372" t="s">
        <v>554</v>
      </c>
      <c r="K8372" t="s">
        <v>452</v>
      </c>
      <c r="L8372" t="s">
        <v>91</v>
      </c>
      <c r="M8372">
        <v>16067</v>
      </c>
      <c r="N8372" t="s">
        <v>6296</v>
      </c>
      <c r="O8372">
        <v>15082.76</v>
      </c>
      <c r="P8372" t="s">
        <v>6296</v>
      </c>
      <c r="Q8372">
        <v>8</v>
      </c>
      <c r="R8372">
        <v>1</v>
      </c>
      <c r="S8372">
        <v>1</v>
      </c>
      <c r="T8372">
        <v>1</v>
      </c>
      <c r="U8372">
        <v>1</v>
      </c>
      <c r="V8372">
        <v>38</v>
      </c>
      <c r="W8372">
        <v>1</v>
      </c>
      <c r="X8372">
        <v>1</v>
      </c>
      <c r="Y8372">
        <v>1</v>
      </c>
      <c r="Z8372">
        <v>1</v>
      </c>
      <c r="AA8372">
        <v>1</v>
      </c>
      <c r="AB8372">
        <v>1</v>
      </c>
      <c r="AC8372">
        <v>1</v>
      </c>
      <c r="AD8372" t="s">
        <v>6354</v>
      </c>
      <c r="AE8372" s="3">
        <v>45849</v>
      </c>
    </row>
    <row r="8373" spans="1:31" x14ac:dyDescent="0.25">
      <c r="A8373">
        <v>2025</v>
      </c>
      <c r="B8373" s="3">
        <v>45748</v>
      </c>
      <c r="C8373" s="3">
        <v>45838</v>
      </c>
      <c r="D8373" t="s">
        <v>84</v>
      </c>
      <c r="E8373" t="s">
        <v>213</v>
      </c>
      <c r="F8373" t="s">
        <v>333</v>
      </c>
      <c r="G8373" t="s">
        <v>333</v>
      </c>
      <c r="H8373">
        <v>1214799460</v>
      </c>
      <c r="I8373" t="s">
        <v>4640</v>
      </c>
      <c r="J8373" t="s">
        <v>1751</v>
      </c>
      <c r="K8373" t="s">
        <v>6935</v>
      </c>
      <c r="L8373" t="s">
        <v>92</v>
      </c>
      <c r="M8373">
        <v>22141</v>
      </c>
      <c r="N8373" t="s">
        <v>6296</v>
      </c>
      <c r="O8373">
        <v>19646.240000000002</v>
      </c>
      <c r="P8373" t="s">
        <v>6296</v>
      </c>
      <c r="Q8373">
        <v>8</v>
      </c>
      <c r="R8373">
        <v>1</v>
      </c>
      <c r="S8373">
        <v>1</v>
      </c>
      <c r="T8373">
        <v>1</v>
      </c>
      <c r="U8373">
        <v>1</v>
      </c>
      <c r="V8373">
        <v>3</v>
      </c>
      <c r="W8373">
        <v>1</v>
      </c>
      <c r="X8373">
        <v>1</v>
      </c>
      <c r="Y8373">
        <v>2</v>
      </c>
      <c r="Z8373">
        <v>1</v>
      </c>
      <c r="AA8373">
        <v>1</v>
      </c>
      <c r="AB8373">
        <v>1</v>
      </c>
      <c r="AC8373">
        <v>1</v>
      </c>
      <c r="AD8373" t="s">
        <v>6354</v>
      </c>
      <c r="AE8373" s="3">
        <v>45849</v>
      </c>
    </row>
    <row r="8374" spans="1:31" x14ac:dyDescent="0.25">
      <c r="A8374">
        <v>2025</v>
      </c>
      <c r="B8374" s="3">
        <v>45748</v>
      </c>
      <c r="C8374" s="3">
        <v>45838</v>
      </c>
      <c r="D8374" t="s">
        <v>84</v>
      </c>
      <c r="E8374" t="s">
        <v>212</v>
      </c>
      <c r="F8374" t="s">
        <v>332</v>
      </c>
      <c r="G8374" t="s">
        <v>332</v>
      </c>
      <c r="H8374">
        <v>1214790480</v>
      </c>
      <c r="I8374" t="s">
        <v>4641</v>
      </c>
      <c r="J8374" t="s">
        <v>557</v>
      </c>
      <c r="K8374" t="s">
        <v>654</v>
      </c>
      <c r="L8374" t="s">
        <v>92</v>
      </c>
      <c r="M8374">
        <v>44728</v>
      </c>
      <c r="N8374" t="s">
        <v>6296</v>
      </c>
      <c r="O8374">
        <v>36651.78</v>
      </c>
      <c r="P8374" t="s">
        <v>6296</v>
      </c>
      <c r="Q8374">
        <v>81</v>
      </c>
      <c r="R8374">
        <v>1</v>
      </c>
      <c r="S8374">
        <v>1</v>
      </c>
      <c r="T8374">
        <v>1</v>
      </c>
      <c r="U8374">
        <v>1</v>
      </c>
      <c r="V8374">
        <v>6</v>
      </c>
      <c r="W8374">
        <v>1</v>
      </c>
      <c r="X8374">
        <v>1</v>
      </c>
      <c r="Y8374">
        <v>5</v>
      </c>
      <c r="Z8374">
        <v>21</v>
      </c>
      <c r="AA8374">
        <v>1</v>
      </c>
      <c r="AB8374">
        <v>1</v>
      </c>
      <c r="AC8374">
        <v>1</v>
      </c>
      <c r="AD8374" t="s">
        <v>6354</v>
      </c>
      <c r="AE8374" s="3">
        <v>45849</v>
      </c>
    </row>
    <row r="8375" spans="1:31" x14ac:dyDescent="0.25">
      <c r="A8375">
        <v>2025</v>
      </c>
      <c r="B8375" s="3">
        <v>45748</v>
      </c>
      <c r="C8375" s="3">
        <v>45838</v>
      </c>
      <c r="D8375" t="s">
        <v>84</v>
      </c>
      <c r="E8375" t="s">
        <v>213</v>
      </c>
      <c r="F8375" t="s">
        <v>333</v>
      </c>
      <c r="G8375" t="s">
        <v>333</v>
      </c>
      <c r="H8375">
        <v>1214794680</v>
      </c>
      <c r="I8375" t="s">
        <v>836</v>
      </c>
      <c r="J8375" t="s">
        <v>554</v>
      </c>
      <c r="K8375" t="s">
        <v>735</v>
      </c>
      <c r="L8375" t="s">
        <v>92</v>
      </c>
      <c r="M8375">
        <v>22141</v>
      </c>
      <c r="N8375" t="s">
        <v>6296</v>
      </c>
      <c r="O8375">
        <v>16862.72</v>
      </c>
      <c r="P8375" t="s">
        <v>6296</v>
      </c>
      <c r="Q8375">
        <v>16</v>
      </c>
      <c r="R8375">
        <v>1</v>
      </c>
      <c r="S8375">
        <v>1</v>
      </c>
      <c r="T8375">
        <v>1</v>
      </c>
      <c r="U8375">
        <v>1</v>
      </c>
      <c r="V8375">
        <v>3</v>
      </c>
      <c r="W8375">
        <v>1</v>
      </c>
      <c r="X8375">
        <v>1</v>
      </c>
      <c r="Y8375">
        <v>2</v>
      </c>
      <c r="Z8375">
        <v>6</v>
      </c>
      <c r="AA8375">
        <v>1</v>
      </c>
      <c r="AB8375">
        <v>1</v>
      </c>
      <c r="AC8375">
        <v>1</v>
      </c>
      <c r="AD8375" t="s">
        <v>6354</v>
      </c>
      <c r="AE8375" s="3">
        <v>45849</v>
      </c>
    </row>
    <row r="8376" spans="1:31" x14ac:dyDescent="0.25">
      <c r="A8376">
        <v>2025</v>
      </c>
      <c r="B8376" s="3">
        <v>45748</v>
      </c>
      <c r="C8376" s="3">
        <v>45838</v>
      </c>
      <c r="D8376" t="s">
        <v>84</v>
      </c>
      <c r="E8376" t="s">
        <v>212</v>
      </c>
      <c r="F8376" t="s">
        <v>332</v>
      </c>
      <c r="G8376" t="s">
        <v>332</v>
      </c>
      <c r="H8376">
        <v>1214793020</v>
      </c>
      <c r="I8376" t="s">
        <v>1011</v>
      </c>
      <c r="J8376" t="s">
        <v>557</v>
      </c>
      <c r="K8376" t="s">
        <v>737</v>
      </c>
      <c r="L8376" t="s">
        <v>91</v>
      </c>
      <c r="M8376">
        <v>40595</v>
      </c>
      <c r="N8376" t="s">
        <v>6296</v>
      </c>
      <c r="O8376">
        <v>33469.019999999997</v>
      </c>
      <c r="P8376" t="s">
        <v>6296</v>
      </c>
      <c r="Q8376">
        <v>8</v>
      </c>
      <c r="R8376">
        <v>1</v>
      </c>
      <c r="S8376">
        <v>1</v>
      </c>
      <c r="T8376">
        <v>1</v>
      </c>
      <c r="U8376">
        <v>1</v>
      </c>
      <c r="V8376">
        <v>8</v>
      </c>
      <c r="W8376">
        <v>1</v>
      </c>
      <c r="X8376">
        <v>1</v>
      </c>
      <c r="Y8376">
        <v>1</v>
      </c>
      <c r="Z8376">
        <v>1</v>
      </c>
      <c r="AA8376">
        <v>1</v>
      </c>
      <c r="AB8376">
        <v>1</v>
      </c>
      <c r="AC8376">
        <v>1</v>
      </c>
      <c r="AD8376" t="s">
        <v>6354</v>
      </c>
      <c r="AE8376" s="3">
        <v>45849</v>
      </c>
    </row>
    <row r="8377" spans="1:31" x14ac:dyDescent="0.25">
      <c r="A8377">
        <v>2025</v>
      </c>
      <c r="B8377" s="3">
        <v>45748</v>
      </c>
      <c r="C8377" s="3">
        <v>45838</v>
      </c>
      <c r="D8377" t="s">
        <v>84</v>
      </c>
      <c r="E8377" t="s">
        <v>212</v>
      </c>
      <c r="F8377" t="s">
        <v>332</v>
      </c>
      <c r="G8377" t="s">
        <v>332</v>
      </c>
      <c r="H8377">
        <v>1231793000</v>
      </c>
      <c r="I8377" t="s">
        <v>686</v>
      </c>
      <c r="J8377" t="s">
        <v>557</v>
      </c>
      <c r="K8377" t="s">
        <v>1079</v>
      </c>
      <c r="L8377" t="s">
        <v>91</v>
      </c>
      <c r="M8377">
        <v>44728</v>
      </c>
      <c r="N8377" t="s">
        <v>6296</v>
      </c>
      <c r="O8377">
        <v>37128.5</v>
      </c>
      <c r="P8377" t="s">
        <v>6296</v>
      </c>
      <c r="Q8377">
        <v>123</v>
      </c>
      <c r="R8377">
        <v>1</v>
      </c>
      <c r="S8377">
        <v>1</v>
      </c>
      <c r="T8377">
        <v>1</v>
      </c>
      <c r="U8377">
        <v>1</v>
      </c>
      <c r="V8377">
        <v>6</v>
      </c>
      <c r="W8377">
        <v>1</v>
      </c>
      <c r="X8377">
        <v>1</v>
      </c>
      <c r="Y8377">
        <v>1</v>
      </c>
      <c r="Z8377">
        <v>1</v>
      </c>
      <c r="AA8377">
        <v>1</v>
      </c>
      <c r="AB8377">
        <v>1</v>
      </c>
      <c r="AC8377">
        <v>1</v>
      </c>
      <c r="AD8377" t="s">
        <v>6354</v>
      </c>
      <c r="AE8377" s="3">
        <v>45849</v>
      </c>
    </row>
    <row r="8378" spans="1:31" x14ac:dyDescent="0.25">
      <c r="A8378">
        <v>2025</v>
      </c>
      <c r="B8378" s="3">
        <v>45748</v>
      </c>
      <c r="C8378" s="3">
        <v>45838</v>
      </c>
      <c r="D8378" t="s">
        <v>84</v>
      </c>
      <c r="E8378" t="s">
        <v>212</v>
      </c>
      <c r="F8378" t="s">
        <v>332</v>
      </c>
      <c r="G8378" t="s">
        <v>332</v>
      </c>
      <c r="H8378">
        <v>1214791010</v>
      </c>
      <c r="I8378" t="s">
        <v>1449</v>
      </c>
      <c r="J8378" t="s">
        <v>554</v>
      </c>
      <c r="K8378" t="s">
        <v>654</v>
      </c>
      <c r="L8378" t="s">
        <v>91</v>
      </c>
      <c r="M8378">
        <v>40595</v>
      </c>
      <c r="N8378" t="s">
        <v>6296</v>
      </c>
      <c r="O8378">
        <v>12195.18</v>
      </c>
      <c r="P8378" t="s">
        <v>6296</v>
      </c>
      <c r="Q8378">
        <v>70</v>
      </c>
      <c r="R8378">
        <v>1</v>
      </c>
      <c r="S8378">
        <v>1</v>
      </c>
      <c r="T8378">
        <v>1</v>
      </c>
      <c r="U8378">
        <v>1</v>
      </c>
      <c r="V8378">
        <v>15</v>
      </c>
      <c r="W8378">
        <v>1</v>
      </c>
      <c r="X8378">
        <v>1</v>
      </c>
      <c r="Y8378">
        <v>1</v>
      </c>
      <c r="Z8378">
        <v>1</v>
      </c>
      <c r="AA8378">
        <v>1</v>
      </c>
      <c r="AB8378">
        <v>1</v>
      </c>
      <c r="AC8378">
        <v>1</v>
      </c>
      <c r="AD8378" t="s">
        <v>6354</v>
      </c>
      <c r="AE8378" s="3">
        <v>45849</v>
      </c>
    </row>
    <row r="8379" spans="1:31" x14ac:dyDescent="0.25">
      <c r="A8379">
        <v>2025</v>
      </c>
      <c r="B8379" s="3">
        <v>45748</v>
      </c>
      <c r="C8379" s="3">
        <v>45838</v>
      </c>
      <c r="D8379" t="s">
        <v>84</v>
      </c>
      <c r="E8379" t="s">
        <v>233</v>
      </c>
      <c r="F8379" t="s">
        <v>353</v>
      </c>
      <c r="G8379" t="s">
        <v>353</v>
      </c>
      <c r="H8379">
        <v>1214791110</v>
      </c>
      <c r="I8379" t="s">
        <v>501</v>
      </c>
      <c r="J8379" t="s">
        <v>1020</v>
      </c>
      <c r="K8379" t="s">
        <v>735</v>
      </c>
      <c r="L8379" t="s">
        <v>91</v>
      </c>
      <c r="M8379">
        <v>15800</v>
      </c>
      <c r="N8379" t="s">
        <v>6296</v>
      </c>
      <c r="O8379">
        <v>12359.9</v>
      </c>
      <c r="P8379" t="s">
        <v>6296</v>
      </c>
      <c r="Q8379">
        <v>740</v>
      </c>
      <c r="R8379">
        <v>1</v>
      </c>
      <c r="S8379">
        <v>1</v>
      </c>
      <c r="T8379">
        <v>1</v>
      </c>
      <c r="U8379">
        <v>1</v>
      </c>
      <c r="V8379">
        <v>74</v>
      </c>
      <c r="W8379">
        <v>1</v>
      </c>
      <c r="X8379">
        <v>1</v>
      </c>
      <c r="Y8379">
        <v>1</v>
      </c>
      <c r="Z8379">
        <v>72</v>
      </c>
      <c r="AA8379">
        <v>1</v>
      </c>
      <c r="AB8379">
        <v>1</v>
      </c>
      <c r="AC8379">
        <v>1</v>
      </c>
      <c r="AD8379" t="s">
        <v>6354</v>
      </c>
      <c r="AE8379" s="3">
        <v>45849</v>
      </c>
    </row>
    <row r="8380" spans="1:31" x14ac:dyDescent="0.25">
      <c r="A8380">
        <v>2025</v>
      </c>
      <c r="B8380" s="3">
        <v>45748</v>
      </c>
      <c r="C8380" s="3">
        <v>45838</v>
      </c>
      <c r="D8380" t="s">
        <v>84</v>
      </c>
      <c r="E8380" t="s">
        <v>215</v>
      </c>
      <c r="F8380" t="s">
        <v>335</v>
      </c>
      <c r="G8380" t="s">
        <v>335</v>
      </c>
      <c r="H8380">
        <v>1214790010</v>
      </c>
      <c r="I8380" t="s">
        <v>4642</v>
      </c>
      <c r="J8380" t="s">
        <v>554</v>
      </c>
      <c r="K8380" t="s">
        <v>654</v>
      </c>
      <c r="L8380" t="s">
        <v>92</v>
      </c>
      <c r="M8380">
        <v>15721</v>
      </c>
      <c r="N8380" t="s">
        <v>6296</v>
      </c>
      <c r="O8380">
        <v>7955.1</v>
      </c>
      <c r="P8380" t="s">
        <v>6296</v>
      </c>
      <c r="Q8380">
        <v>10</v>
      </c>
      <c r="R8380">
        <v>1</v>
      </c>
      <c r="S8380">
        <v>1</v>
      </c>
      <c r="T8380">
        <v>1</v>
      </c>
      <c r="U8380">
        <v>1</v>
      </c>
      <c r="V8380">
        <v>10</v>
      </c>
      <c r="W8380">
        <v>1</v>
      </c>
      <c r="X8380">
        <v>1</v>
      </c>
      <c r="Y8380">
        <v>2</v>
      </c>
      <c r="Z8380">
        <v>1</v>
      </c>
      <c r="AA8380">
        <v>1</v>
      </c>
      <c r="AB8380">
        <v>1</v>
      </c>
      <c r="AC8380">
        <v>1</v>
      </c>
      <c r="AD8380" t="s">
        <v>6354</v>
      </c>
      <c r="AE8380" s="3">
        <v>45849</v>
      </c>
    </row>
    <row r="8381" spans="1:31" x14ac:dyDescent="0.25">
      <c r="A8381">
        <v>2025</v>
      </c>
      <c r="B8381" s="3">
        <v>45748</v>
      </c>
      <c r="C8381" s="3">
        <v>45838</v>
      </c>
      <c r="D8381" t="s">
        <v>84</v>
      </c>
      <c r="E8381" t="s">
        <v>213</v>
      </c>
      <c r="F8381" t="s">
        <v>333</v>
      </c>
      <c r="G8381" t="s">
        <v>333</v>
      </c>
      <c r="H8381">
        <v>1214793020</v>
      </c>
      <c r="I8381" t="s">
        <v>1794</v>
      </c>
      <c r="J8381" t="s">
        <v>2246</v>
      </c>
      <c r="K8381" t="s">
        <v>693</v>
      </c>
      <c r="L8381" t="s">
        <v>91</v>
      </c>
      <c r="M8381">
        <v>22141</v>
      </c>
      <c r="N8381" t="s">
        <v>6296</v>
      </c>
      <c r="O8381">
        <v>20380.439999999999</v>
      </c>
      <c r="P8381" t="s">
        <v>6296</v>
      </c>
      <c r="Q8381">
        <v>28</v>
      </c>
      <c r="R8381">
        <v>1</v>
      </c>
      <c r="S8381">
        <v>1</v>
      </c>
      <c r="T8381">
        <v>1</v>
      </c>
      <c r="U8381">
        <v>1</v>
      </c>
      <c r="V8381">
        <v>3</v>
      </c>
      <c r="W8381">
        <v>1</v>
      </c>
      <c r="X8381">
        <v>1</v>
      </c>
      <c r="Y8381">
        <v>1</v>
      </c>
      <c r="Z8381">
        <v>1</v>
      </c>
      <c r="AA8381">
        <v>1</v>
      </c>
      <c r="AB8381">
        <v>1</v>
      </c>
      <c r="AC8381">
        <v>1</v>
      </c>
      <c r="AD8381" t="s">
        <v>6354</v>
      </c>
      <c r="AE8381" s="3">
        <v>45849</v>
      </c>
    </row>
    <row r="8382" spans="1:31" x14ac:dyDescent="0.25">
      <c r="A8382">
        <v>2025</v>
      </c>
      <c r="B8382" s="3">
        <v>45748</v>
      </c>
      <c r="C8382" s="3">
        <v>45838</v>
      </c>
      <c r="D8382" t="s">
        <v>84</v>
      </c>
      <c r="E8382" t="s">
        <v>213</v>
      </c>
      <c r="F8382" t="s">
        <v>333</v>
      </c>
      <c r="G8382" t="s">
        <v>333</v>
      </c>
      <c r="H8382">
        <v>1214790610</v>
      </c>
      <c r="I8382" t="s">
        <v>4643</v>
      </c>
      <c r="J8382" t="s">
        <v>2246</v>
      </c>
      <c r="K8382" t="s">
        <v>478</v>
      </c>
      <c r="L8382" t="s">
        <v>92</v>
      </c>
      <c r="M8382">
        <v>22141</v>
      </c>
      <c r="N8382" t="s">
        <v>6296</v>
      </c>
      <c r="O8382">
        <v>15002.62</v>
      </c>
      <c r="P8382" t="s">
        <v>6296</v>
      </c>
      <c r="Q8382">
        <v>10</v>
      </c>
      <c r="R8382">
        <v>1</v>
      </c>
      <c r="S8382">
        <v>1</v>
      </c>
      <c r="T8382">
        <v>1</v>
      </c>
      <c r="U8382">
        <v>1</v>
      </c>
      <c r="V8382">
        <v>53</v>
      </c>
      <c r="W8382">
        <v>1</v>
      </c>
      <c r="X8382">
        <v>1</v>
      </c>
      <c r="Y8382">
        <v>2</v>
      </c>
      <c r="Z8382">
        <v>6</v>
      </c>
      <c r="AA8382">
        <v>1</v>
      </c>
      <c r="AB8382">
        <v>1</v>
      </c>
      <c r="AC8382">
        <v>1</v>
      </c>
      <c r="AD8382" t="s">
        <v>6354</v>
      </c>
      <c r="AE8382" s="3">
        <v>45849</v>
      </c>
    </row>
    <row r="8383" spans="1:31" x14ac:dyDescent="0.25">
      <c r="A8383">
        <v>2025</v>
      </c>
      <c r="B8383" s="3">
        <v>45748</v>
      </c>
      <c r="C8383" s="3">
        <v>45838</v>
      </c>
      <c r="D8383" t="s">
        <v>84</v>
      </c>
      <c r="E8383" t="s">
        <v>212</v>
      </c>
      <c r="F8383" t="s">
        <v>332</v>
      </c>
      <c r="G8383" t="s">
        <v>332</v>
      </c>
      <c r="H8383">
        <v>1214797560</v>
      </c>
      <c r="I8383" t="s">
        <v>495</v>
      </c>
      <c r="J8383" t="s">
        <v>561</v>
      </c>
      <c r="K8383" t="s">
        <v>2237</v>
      </c>
      <c r="L8383" t="s">
        <v>91</v>
      </c>
      <c r="M8383">
        <v>40595</v>
      </c>
      <c r="N8383" t="s">
        <v>6296</v>
      </c>
      <c r="O8383">
        <v>32896.26</v>
      </c>
      <c r="P8383" t="s">
        <v>6296</v>
      </c>
      <c r="Q8383">
        <v>10</v>
      </c>
      <c r="R8383">
        <v>1</v>
      </c>
      <c r="S8383">
        <v>1</v>
      </c>
      <c r="T8383">
        <v>1</v>
      </c>
      <c r="U8383">
        <v>1</v>
      </c>
      <c r="V8383">
        <v>18</v>
      </c>
      <c r="W8383">
        <v>1</v>
      </c>
      <c r="X8383">
        <v>1</v>
      </c>
      <c r="Y8383">
        <v>1</v>
      </c>
      <c r="Z8383">
        <v>11</v>
      </c>
      <c r="AA8383">
        <v>1</v>
      </c>
      <c r="AB8383">
        <v>1</v>
      </c>
      <c r="AC8383">
        <v>1</v>
      </c>
      <c r="AD8383" t="s">
        <v>6354</v>
      </c>
      <c r="AE8383" s="3">
        <v>45849</v>
      </c>
    </row>
    <row r="8384" spans="1:31" x14ac:dyDescent="0.25">
      <c r="A8384">
        <v>2025</v>
      </c>
      <c r="B8384" s="3">
        <v>45748</v>
      </c>
      <c r="C8384" s="3">
        <v>45838</v>
      </c>
      <c r="D8384" t="s">
        <v>84</v>
      </c>
      <c r="E8384" t="s">
        <v>212</v>
      </c>
      <c r="F8384" t="s">
        <v>332</v>
      </c>
      <c r="G8384" t="s">
        <v>332</v>
      </c>
      <c r="H8384">
        <v>1214792290</v>
      </c>
      <c r="I8384" t="s">
        <v>2086</v>
      </c>
      <c r="J8384" t="s">
        <v>1012</v>
      </c>
      <c r="K8384" t="s">
        <v>664</v>
      </c>
      <c r="L8384" t="s">
        <v>92</v>
      </c>
      <c r="M8384">
        <v>40595</v>
      </c>
      <c r="N8384" t="s">
        <v>6296</v>
      </c>
      <c r="O8384">
        <v>33743.56</v>
      </c>
      <c r="P8384" t="s">
        <v>6296</v>
      </c>
      <c r="Q8384">
        <v>15</v>
      </c>
      <c r="R8384">
        <v>1</v>
      </c>
      <c r="S8384">
        <v>1</v>
      </c>
      <c r="T8384">
        <v>1</v>
      </c>
      <c r="U8384">
        <v>1</v>
      </c>
      <c r="V8384">
        <v>15</v>
      </c>
      <c r="W8384">
        <v>1</v>
      </c>
      <c r="X8384">
        <v>1</v>
      </c>
      <c r="Y8384">
        <v>3</v>
      </c>
      <c r="Z8384">
        <v>11</v>
      </c>
      <c r="AA8384">
        <v>1</v>
      </c>
      <c r="AB8384">
        <v>1</v>
      </c>
      <c r="AC8384">
        <v>1</v>
      </c>
      <c r="AD8384" t="s">
        <v>6354</v>
      </c>
      <c r="AE8384" s="3">
        <v>45849</v>
      </c>
    </row>
    <row r="8385" spans="1:31" x14ac:dyDescent="0.25">
      <c r="A8385">
        <v>2025</v>
      </c>
      <c r="B8385" s="3">
        <v>45748</v>
      </c>
      <c r="C8385" s="3">
        <v>45838</v>
      </c>
      <c r="D8385" t="s">
        <v>84</v>
      </c>
      <c r="E8385" t="s">
        <v>213</v>
      </c>
      <c r="F8385" t="s">
        <v>333</v>
      </c>
      <c r="G8385" t="s">
        <v>333</v>
      </c>
      <c r="H8385">
        <v>1214790990</v>
      </c>
      <c r="I8385" t="s">
        <v>581</v>
      </c>
      <c r="J8385" t="s">
        <v>554</v>
      </c>
      <c r="K8385" t="s">
        <v>6902</v>
      </c>
      <c r="L8385" t="s">
        <v>92</v>
      </c>
      <c r="M8385">
        <v>22141</v>
      </c>
      <c r="N8385" t="s">
        <v>6296</v>
      </c>
      <c r="O8385">
        <v>16639.240000000002</v>
      </c>
      <c r="P8385" t="s">
        <v>6296</v>
      </c>
      <c r="Q8385">
        <v>16</v>
      </c>
      <c r="R8385">
        <v>1</v>
      </c>
      <c r="S8385">
        <v>1</v>
      </c>
      <c r="T8385">
        <v>1</v>
      </c>
      <c r="U8385">
        <v>1</v>
      </c>
      <c r="V8385">
        <v>3</v>
      </c>
      <c r="W8385">
        <v>1</v>
      </c>
      <c r="X8385">
        <v>1</v>
      </c>
      <c r="Y8385">
        <v>2</v>
      </c>
      <c r="Z8385">
        <v>6</v>
      </c>
      <c r="AA8385">
        <v>1</v>
      </c>
      <c r="AB8385">
        <v>1</v>
      </c>
      <c r="AC8385">
        <v>1</v>
      </c>
      <c r="AD8385" t="s">
        <v>6354</v>
      </c>
      <c r="AE8385" s="3">
        <v>45849</v>
      </c>
    </row>
    <row r="8386" spans="1:31" x14ac:dyDescent="0.25">
      <c r="A8386">
        <v>2025</v>
      </c>
      <c r="B8386" s="3">
        <v>45748</v>
      </c>
      <c r="C8386" s="3">
        <v>45838</v>
      </c>
      <c r="D8386" t="s">
        <v>84</v>
      </c>
      <c r="E8386" t="s">
        <v>213</v>
      </c>
      <c r="F8386" t="s">
        <v>333</v>
      </c>
      <c r="G8386" t="s">
        <v>333</v>
      </c>
      <c r="H8386">
        <v>1214790030</v>
      </c>
      <c r="I8386" t="s">
        <v>4644</v>
      </c>
      <c r="J8386" t="s">
        <v>1012</v>
      </c>
      <c r="K8386" t="s">
        <v>901</v>
      </c>
      <c r="L8386" t="s">
        <v>92</v>
      </c>
      <c r="M8386">
        <v>22141</v>
      </c>
      <c r="N8386" t="s">
        <v>6296</v>
      </c>
      <c r="O8386">
        <v>14606.36</v>
      </c>
      <c r="P8386" t="s">
        <v>6296</v>
      </c>
      <c r="Q8386">
        <v>28</v>
      </c>
      <c r="R8386">
        <v>1</v>
      </c>
      <c r="S8386">
        <v>1</v>
      </c>
      <c r="T8386">
        <v>1</v>
      </c>
      <c r="U8386">
        <v>1</v>
      </c>
      <c r="V8386">
        <v>3</v>
      </c>
      <c r="W8386">
        <v>1</v>
      </c>
      <c r="X8386">
        <v>1</v>
      </c>
      <c r="Y8386">
        <v>1</v>
      </c>
      <c r="Z8386">
        <v>1</v>
      </c>
      <c r="AA8386">
        <v>1</v>
      </c>
      <c r="AB8386">
        <v>1</v>
      </c>
      <c r="AC8386">
        <v>1</v>
      </c>
      <c r="AD8386" t="s">
        <v>6354</v>
      </c>
      <c r="AE8386" s="3">
        <v>45849</v>
      </c>
    </row>
    <row r="8387" spans="1:31" x14ac:dyDescent="0.25">
      <c r="A8387">
        <v>2025</v>
      </c>
      <c r="B8387" s="3">
        <v>45748</v>
      </c>
      <c r="C8387" s="3">
        <v>45838</v>
      </c>
      <c r="D8387" t="s">
        <v>84</v>
      </c>
      <c r="E8387" t="s">
        <v>215</v>
      </c>
      <c r="F8387" t="s">
        <v>335</v>
      </c>
      <c r="G8387" t="s">
        <v>335</v>
      </c>
      <c r="H8387">
        <v>1214790010</v>
      </c>
      <c r="I8387" t="s">
        <v>1101</v>
      </c>
      <c r="J8387" t="s">
        <v>554</v>
      </c>
      <c r="K8387" t="s">
        <v>660</v>
      </c>
      <c r="L8387" t="s">
        <v>92</v>
      </c>
      <c r="M8387">
        <v>15721</v>
      </c>
      <c r="N8387" t="s">
        <v>6296</v>
      </c>
      <c r="O8387">
        <v>14991.92</v>
      </c>
      <c r="P8387" t="s">
        <v>6296</v>
      </c>
      <c r="Q8387">
        <v>10</v>
      </c>
      <c r="R8387">
        <v>1</v>
      </c>
      <c r="S8387">
        <v>1</v>
      </c>
      <c r="T8387">
        <v>1</v>
      </c>
      <c r="U8387">
        <v>1</v>
      </c>
      <c r="V8387">
        <v>10</v>
      </c>
      <c r="W8387">
        <v>1</v>
      </c>
      <c r="X8387">
        <v>1</v>
      </c>
      <c r="Y8387">
        <v>1</v>
      </c>
      <c r="Z8387">
        <v>5</v>
      </c>
      <c r="AA8387">
        <v>1</v>
      </c>
      <c r="AB8387">
        <v>1</v>
      </c>
      <c r="AC8387">
        <v>1</v>
      </c>
      <c r="AD8387" t="s">
        <v>6354</v>
      </c>
      <c r="AE8387" s="3">
        <v>45849</v>
      </c>
    </row>
    <row r="8388" spans="1:31" x14ac:dyDescent="0.25">
      <c r="A8388">
        <v>2025</v>
      </c>
      <c r="B8388" s="3">
        <v>45748</v>
      </c>
      <c r="C8388" s="3">
        <v>45838</v>
      </c>
      <c r="D8388" t="s">
        <v>84</v>
      </c>
      <c r="E8388" t="s">
        <v>215</v>
      </c>
      <c r="F8388" t="s">
        <v>335</v>
      </c>
      <c r="G8388" t="s">
        <v>335</v>
      </c>
      <c r="H8388">
        <v>1214793020</v>
      </c>
      <c r="I8388" t="s">
        <v>3537</v>
      </c>
      <c r="J8388" t="s">
        <v>554</v>
      </c>
      <c r="K8388" t="s">
        <v>690</v>
      </c>
      <c r="L8388" t="s">
        <v>91</v>
      </c>
      <c r="M8388">
        <v>15721</v>
      </c>
      <c r="N8388" t="s">
        <v>6296</v>
      </c>
      <c r="O8388">
        <v>9889.58</v>
      </c>
      <c r="P8388" t="s">
        <v>6296</v>
      </c>
      <c r="Q8388">
        <v>14</v>
      </c>
      <c r="R8388">
        <v>1</v>
      </c>
      <c r="S8388">
        <v>1</v>
      </c>
      <c r="T8388">
        <v>1</v>
      </c>
      <c r="U8388">
        <v>1</v>
      </c>
      <c r="V8388">
        <v>10</v>
      </c>
      <c r="W8388">
        <v>1</v>
      </c>
      <c r="X8388">
        <v>1</v>
      </c>
      <c r="Y8388">
        <v>1</v>
      </c>
      <c r="Z8388">
        <v>25</v>
      </c>
      <c r="AA8388">
        <v>1</v>
      </c>
      <c r="AB8388">
        <v>1</v>
      </c>
      <c r="AC8388">
        <v>1</v>
      </c>
      <c r="AD8388" t="s">
        <v>6354</v>
      </c>
      <c r="AE8388" s="3">
        <v>45849</v>
      </c>
    </row>
    <row r="8389" spans="1:31" x14ac:dyDescent="0.25">
      <c r="A8389">
        <v>2025</v>
      </c>
      <c r="B8389" s="3">
        <v>45748</v>
      </c>
      <c r="C8389" s="3">
        <v>45838</v>
      </c>
      <c r="D8389" t="s">
        <v>84</v>
      </c>
      <c r="E8389" t="s">
        <v>233</v>
      </c>
      <c r="F8389" t="s">
        <v>353</v>
      </c>
      <c r="G8389" t="s">
        <v>353</v>
      </c>
      <c r="H8389">
        <v>1214790110</v>
      </c>
      <c r="I8389" t="s">
        <v>708</v>
      </c>
      <c r="J8389" t="s">
        <v>557</v>
      </c>
      <c r="K8389" t="s">
        <v>746</v>
      </c>
      <c r="L8389" t="s">
        <v>91</v>
      </c>
      <c r="M8389">
        <v>15800</v>
      </c>
      <c r="N8389" t="s">
        <v>6296</v>
      </c>
      <c r="O8389">
        <v>10359.16</v>
      </c>
      <c r="P8389" t="s">
        <v>6296</v>
      </c>
      <c r="Q8389">
        <v>35</v>
      </c>
      <c r="R8389">
        <v>1</v>
      </c>
      <c r="S8389">
        <v>1</v>
      </c>
      <c r="T8389">
        <v>1</v>
      </c>
      <c r="U8389">
        <v>1</v>
      </c>
      <c r="V8389">
        <v>74</v>
      </c>
      <c r="W8389">
        <v>1</v>
      </c>
      <c r="X8389">
        <v>1</v>
      </c>
      <c r="Y8389">
        <v>1</v>
      </c>
      <c r="Z8389">
        <v>72</v>
      </c>
      <c r="AA8389">
        <v>1</v>
      </c>
      <c r="AB8389">
        <v>1</v>
      </c>
      <c r="AC8389">
        <v>1</v>
      </c>
      <c r="AD8389" t="s">
        <v>6354</v>
      </c>
      <c r="AE8389" s="3">
        <v>45849</v>
      </c>
    </row>
    <row r="8390" spans="1:31" x14ac:dyDescent="0.25">
      <c r="A8390">
        <v>2025</v>
      </c>
      <c r="B8390" s="3">
        <v>45748</v>
      </c>
      <c r="C8390" s="3">
        <v>45838</v>
      </c>
      <c r="D8390" t="s">
        <v>84</v>
      </c>
      <c r="E8390" t="s">
        <v>213</v>
      </c>
      <c r="F8390" t="s">
        <v>333</v>
      </c>
      <c r="G8390" t="s">
        <v>333</v>
      </c>
      <c r="H8390">
        <v>1214791000</v>
      </c>
      <c r="I8390" t="s">
        <v>1030</v>
      </c>
      <c r="J8390" t="s">
        <v>1751</v>
      </c>
      <c r="K8390" t="s">
        <v>746</v>
      </c>
      <c r="L8390" t="s">
        <v>92</v>
      </c>
      <c r="M8390">
        <v>22141</v>
      </c>
      <c r="N8390" t="s">
        <v>6296</v>
      </c>
      <c r="O8390">
        <v>20523.3</v>
      </c>
      <c r="P8390" t="s">
        <v>6296</v>
      </c>
      <c r="Q8390">
        <v>16</v>
      </c>
      <c r="R8390">
        <v>1</v>
      </c>
      <c r="S8390">
        <v>1</v>
      </c>
      <c r="T8390">
        <v>1</v>
      </c>
      <c r="U8390">
        <v>1</v>
      </c>
      <c r="V8390">
        <v>3</v>
      </c>
      <c r="W8390">
        <v>1</v>
      </c>
      <c r="X8390">
        <v>1</v>
      </c>
      <c r="Y8390">
        <v>1</v>
      </c>
      <c r="Z8390">
        <v>10</v>
      </c>
      <c r="AA8390">
        <v>1</v>
      </c>
      <c r="AB8390">
        <v>1</v>
      </c>
      <c r="AC8390">
        <v>1</v>
      </c>
      <c r="AD8390" t="s">
        <v>6354</v>
      </c>
      <c r="AE8390" s="3">
        <v>45849</v>
      </c>
    </row>
    <row r="8391" spans="1:31" x14ac:dyDescent="0.25">
      <c r="A8391">
        <v>2025</v>
      </c>
      <c r="B8391" s="3">
        <v>45748</v>
      </c>
      <c r="C8391" s="3">
        <v>45838</v>
      </c>
      <c r="D8391" t="s">
        <v>84</v>
      </c>
      <c r="E8391" t="s">
        <v>213</v>
      </c>
      <c r="F8391" t="s">
        <v>333</v>
      </c>
      <c r="G8391" t="s">
        <v>333</v>
      </c>
      <c r="H8391">
        <v>1214790820</v>
      </c>
      <c r="I8391" t="s">
        <v>4645</v>
      </c>
      <c r="J8391" t="s">
        <v>728</v>
      </c>
      <c r="K8391" t="s">
        <v>958</v>
      </c>
      <c r="L8391" t="s">
        <v>92</v>
      </c>
      <c r="M8391">
        <v>22141</v>
      </c>
      <c r="N8391" t="s">
        <v>6296</v>
      </c>
      <c r="O8391">
        <v>17449.099999999999</v>
      </c>
      <c r="P8391" t="s">
        <v>6296</v>
      </c>
      <c r="Q8391">
        <v>3</v>
      </c>
      <c r="R8391">
        <v>1</v>
      </c>
      <c r="S8391">
        <v>1</v>
      </c>
      <c r="T8391">
        <v>1</v>
      </c>
      <c r="U8391">
        <v>1</v>
      </c>
      <c r="V8391">
        <v>3</v>
      </c>
      <c r="W8391">
        <v>1</v>
      </c>
      <c r="X8391">
        <v>1</v>
      </c>
      <c r="Y8391">
        <v>2</v>
      </c>
      <c r="Z8391">
        <v>6</v>
      </c>
      <c r="AA8391">
        <v>1</v>
      </c>
      <c r="AB8391">
        <v>1</v>
      </c>
      <c r="AC8391">
        <v>1</v>
      </c>
      <c r="AD8391" t="s">
        <v>6354</v>
      </c>
      <c r="AE8391" s="3">
        <v>45849</v>
      </c>
    </row>
    <row r="8392" spans="1:31" x14ac:dyDescent="0.25">
      <c r="A8392">
        <v>2025</v>
      </c>
      <c r="B8392" s="3">
        <v>45748</v>
      </c>
      <c r="C8392" s="3">
        <v>45838</v>
      </c>
      <c r="D8392" t="s">
        <v>84</v>
      </c>
      <c r="E8392" t="s">
        <v>216</v>
      </c>
      <c r="F8392" t="s">
        <v>336</v>
      </c>
      <c r="G8392" t="s">
        <v>336</v>
      </c>
      <c r="H8392">
        <v>1214791260</v>
      </c>
      <c r="I8392" t="s">
        <v>1316</v>
      </c>
      <c r="J8392" t="s">
        <v>1751</v>
      </c>
      <c r="K8392" t="s">
        <v>883</v>
      </c>
      <c r="L8392" t="s">
        <v>92</v>
      </c>
      <c r="M8392">
        <v>19812</v>
      </c>
      <c r="N8392" t="s">
        <v>6296</v>
      </c>
      <c r="O8392">
        <v>19463.400000000001</v>
      </c>
      <c r="P8392" t="s">
        <v>6296</v>
      </c>
      <c r="Q8392">
        <v>60</v>
      </c>
      <c r="R8392">
        <v>1</v>
      </c>
      <c r="S8392">
        <v>1</v>
      </c>
      <c r="T8392">
        <v>1</v>
      </c>
      <c r="U8392">
        <v>1</v>
      </c>
      <c r="V8392">
        <v>30</v>
      </c>
      <c r="W8392">
        <v>1</v>
      </c>
      <c r="X8392">
        <v>1</v>
      </c>
      <c r="Y8392">
        <v>2</v>
      </c>
      <c r="Z8392">
        <v>26</v>
      </c>
      <c r="AA8392">
        <v>1</v>
      </c>
      <c r="AB8392">
        <v>1</v>
      </c>
      <c r="AC8392">
        <v>1</v>
      </c>
      <c r="AD8392" t="s">
        <v>6354</v>
      </c>
      <c r="AE8392" s="3">
        <v>45849</v>
      </c>
    </row>
    <row r="8393" spans="1:31" x14ac:dyDescent="0.25">
      <c r="A8393">
        <v>2025</v>
      </c>
      <c r="B8393" s="3">
        <v>45748</v>
      </c>
      <c r="C8393" s="3">
        <v>45838</v>
      </c>
      <c r="D8393" t="s">
        <v>84</v>
      </c>
      <c r="E8393" t="s">
        <v>215</v>
      </c>
      <c r="F8393" t="s">
        <v>335</v>
      </c>
      <c r="G8393" t="s">
        <v>335</v>
      </c>
      <c r="H8393">
        <v>1214790010</v>
      </c>
      <c r="I8393" t="s">
        <v>4646</v>
      </c>
      <c r="J8393" t="s">
        <v>554</v>
      </c>
      <c r="K8393" t="s">
        <v>901</v>
      </c>
      <c r="L8393" t="s">
        <v>92</v>
      </c>
      <c r="M8393">
        <v>15721</v>
      </c>
      <c r="N8393" t="s">
        <v>6296</v>
      </c>
      <c r="O8393">
        <v>12254.82</v>
      </c>
      <c r="P8393" t="s">
        <v>6296</v>
      </c>
      <c r="Q8393">
        <v>10</v>
      </c>
      <c r="R8393">
        <v>1</v>
      </c>
      <c r="S8393">
        <v>1</v>
      </c>
      <c r="T8393">
        <v>1</v>
      </c>
      <c r="U8393">
        <v>1</v>
      </c>
      <c r="V8393">
        <v>10</v>
      </c>
      <c r="W8393">
        <v>1</v>
      </c>
      <c r="X8393">
        <v>1</v>
      </c>
      <c r="Y8393">
        <v>2</v>
      </c>
      <c r="Z8393">
        <v>9</v>
      </c>
      <c r="AA8393">
        <v>1</v>
      </c>
      <c r="AB8393">
        <v>1</v>
      </c>
      <c r="AC8393">
        <v>1</v>
      </c>
      <c r="AD8393" t="s">
        <v>6354</v>
      </c>
      <c r="AE8393" s="3">
        <v>45849</v>
      </c>
    </row>
    <row r="8394" spans="1:31" x14ac:dyDescent="0.25">
      <c r="A8394">
        <v>2025</v>
      </c>
      <c r="B8394" s="3">
        <v>45748</v>
      </c>
      <c r="C8394" s="3">
        <v>45838</v>
      </c>
      <c r="D8394" t="s">
        <v>84</v>
      </c>
      <c r="E8394" t="s">
        <v>212</v>
      </c>
      <c r="F8394" t="s">
        <v>332</v>
      </c>
      <c r="G8394" t="s">
        <v>332</v>
      </c>
      <c r="H8394">
        <v>1214799560</v>
      </c>
      <c r="I8394" t="s">
        <v>1045</v>
      </c>
      <c r="J8394" t="s">
        <v>2249</v>
      </c>
      <c r="K8394" t="s">
        <v>6901</v>
      </c>
      <c r="L8394" t="s">
        <v>92</v>
      </c>
      <c r="M8394">
        <v>40595</v>
      </c>
      <c r="N8394" t="s">
        <v>6296</v>
      </c>
      <c r="O8394">
        <v>28596.76</v>
      </c>
      <c r="P8394" t="s">
        <v>6296</v>
      </c>
      <c r="Q8394">
        <v>15</v>
      </c>
      <c r="R8394">
        <v>1</v>
      </c>
      <c r="S8394">
        <v>1</v>
      </c>
      <c r="T8394">
        <v>1</v>
      </c>
      <c r="U8394">
        <v>1</v>
      </c>
      <c r="V8394">
        <v>15</v>
      </c>
      <c r="W8394">
        <v>1</v>
      </c>
      <c r="X8394">
        <v>1</v>
      </c>
      <c r="Y8394">
        <v>3</v>
      </c>
      <c r="Z8394">
        <v>11</v>
      </c>
      <c r="AA8394">
        <v>1</v>
      </c>
      <c r="AB8394">
        <v>1</v>
      </c>
      <c r="AC8394">
        <v>1</v>
      </c>
      <c r="AD8394" t="s">
        <v>6354</v>
      </c>
      <c r="AE8394" s="3">
        <v>45849</v>
      </c>
    </row>
    <row r="8395" spans="1:31" x14ac:dyDescent="0.25">
      <c r="A8395">
        <v>2025</v>
      </c>
      <c r="B8395" s="3">
        <v>45748</v>
      </c>
      <c r="C8395" s="3">
        <v>45838</v>
      </c>
      <c r="D8395" t="s">
        <v>84</v>
      </c>
      <c r="E8395" t="s">
        <v>213</v>
      </c>
      <c r="F8395" t="s">
        <v>333</v>
      </c>
      <c r="G8395" t="s">
        <v>333</v>
      </c>
      <c r="H8395">
        <v>1214792050</v>
      </c>
      <c r="I8395" t="s">
        <v>4436</v>
      </c>
      <c r="J8395" t="s">
        <v>554</v>
      </c>
      <c r="K8395" t="s">
        <v>481</v>
      </c>
      <c r="L8395" t="s">
        <v>92</v>
      </c>
      <c r="M8395">
        <v>22141</v>
      </c>
      <c r="N8395" t="s">
        <v>6296</v>
      </c>
      <c r="O8395">
        <v>20082.86</v>
      </c>
      <c r="P8395" t="s">
        <v>6296</v>
      </c>
      <c r="Q8395">
        <v>82</v>
      </c>
      <c r="R8395">
        <v>1</v>
      </c>
      <c r="S8395">
        <v>1</v>
      </c>
      <c r="T8395">
        <v>1</v>
      </c>
      <c r="U8395">
        <v>1</v>
      </c>
      <c r="V8395">
        <v>3</v>
      </c>
      <c r="W8395">
        <v>1</v>
      </c>
      <c r="X8395">
        <v>1</v>
      </c>
      <c r="Y8395">
        <v>2</v>
      </c>
      <c r="Z8395">
        <v>6</v>
      </c>
      <c r="AA8395">
        <v>1</v>
      </c>
      <c r="AB8395">
        <v>1</v>
      </c>
      <c r="AC8395">
        <v>1</v>
      </c>
      <c r="AD8395" t="s">
        <v>6354</v>
      </c>
      <c r="AE8395" s="3">
        <v>45849</v>
      </c>
    </row>
    <row r="8396" spans="1:31" x14ac:dyDescent="0.25">
      <c r="A8396">
        <v>2025</v>
      </c>
      <c r="B8396" s="3">
        <v>45748</v>
      </c>
      <c r="C8396" s="3">
        <v>45838</v>
      </c>
      <c r="D8396" t="s">
        <v>84</v>
      </c>
      <c r="E8396" t="s">
        <v>215</v>
      </c>
      <c r="F8396" t="s">
        <v>335</v>
      </c>
      <c r="G8396" t="s">
        <v>335</v>
      </c>
      <c r="H8396">
        <v>1214790030</v>
      </c>
      <c r="I8396" t="s">
        <v>2939</v>
      </c>
      <c r="J8396" t="s">
        <v>557</v>
      </c>
      <c r="K8396" t="s">
        <v>481</v>
      </c>
      <c r="L8396" t="s">
        <v>91</v>
      </c>
      <c r="M8396">
        <v>15721</v>
      </c>
      <c r="N8396" t="s">
        <v>6296</v>
      </c>
      <c r="O8396">
        <v>15086.48</v>
      </c>
      <c r="P8396" t="s">
        <v>6296</v>
      </c>
      <c r="Q8396">
        <v>94</v>
      </c>
      <c r="R8396">
        <v>1</v>
      </c>
      <c r="S8396">
        <v>1</v>
      </c>
      <c r="T8396">
        <v>1</v>
      </c>
      <c r="U8396">
        <v>1</v>
      </c>
      <c r="V8396">
        <v>10</v>
      </c>
      <c r="W8396">
        <v>1</v>
      </c>
      <c r="X8396">
        <v>1</v>
      </c>
      <c r="Y8396">
        <v>1</v>
      </c>
      <c r="Z8396">
        <v>86</v>
      </c>
      <c r="AA8396">
        <v>1</v>
      </c>
      <c r="AB8396">
        <v>1</v>
      </c>
      <c r="AC8396">
        <v>1</v>
      </c>
      <c r="AD8396" t="s">
        <v>6354</v>
      </c>
      <c r="AE8396" s="3">
        <v>45849</v>
      </c>
    </row>
    <row r="8397" spans="1:31" x14ac:dyDescent="0.25">
      <c r="A8397">
        <v>2025</v>
      </c>
      <c r="B8397" s="3">
        <v>45748</v>
      </c>
      <c r="C8397" s="3">
        <v>45838</v>
      </c>
      <c r="D8397" t="s">
        <v>84</v>
      </c>
      <c r="E8397" t="s">
        <v>213</v>
      </c>
      <c r="F8397" t="s">
        <v>333</v>
      </c>
      <c r="G8397" t="s">
        <v>333</v>
      </c>
      <c r="H8397">
        <v>1214793850</v>
      </c>
      <c r="I8397" t="s">
        <v>2217</v>
      </c>
      <c r="J8397" t="s">
        <v>1012</v>
      </c>
      <c r="K8397" t="s">
        <v>1183</v>
      </c>
      <c r="L8397" t="s">
        <v>92</v>
      </c>
      <c r="M8397">
        <v>22141</v>
      </c>
      <c r="N8397" t="s">
        <v>6296</v>
      </c>
      <c r="O8397">
        <v>17395.84</v>
      </c>
      <c r="P8397" t="s">
        <v>6296</v>
      </c>
      <c r="Q8397">
        <v>10</v>
      </c>
      <c r="R8397">
        <v>1</v>
      </c>
      <c r="S8397">
        <v>1</v>
      </c>
      <c r="T8397">
        <v>1</v>
      </c>
      <c r="U8397">
        <v>1</v>
      </c>
      <c r="V8397">
        <v>53</v>
      </c>
      <c r="W8397">
        <v>1</v>
      </c>
      <c r="X8397">
        <v>1</v>
      </c>
      <c r="Y8397">
        <v>1</v>
      </c>
      <c r="Z8397">
        <v>573</v>
      </c>
      <c r="AA8397">
        <v>1</v>
      </c>
      <c r="AB8397">
        <v>1</v>
      </c>
      <c r="AC8397">
        <v>1</v>
      </c>
      <c r="AD8397" t="s">
        <v>6354</v>
      </c>
      <c r="AE8397" s="3">
        <v>45849</v>
      </c>
    </row>
    <row r="8398" spans="1:31" x14ac:dyDescent="0.25">
      <c r="A8398">
        <v>2025</v>
      </c>
      <c r="B8398" s="3">
        <v>45748</v>
      </c>
      <c r="C8398" s="3">
        <v>45838</v>
      </c>
      <c r="D8398" t="s">
        <v>84</v>
      </c>
      <c r="E8398" t="s">
        <v>213</v>
      </c>
      <c r="F8398" t="s">
        <v>333</v>
      </c>
      <c r="G8398" t="s">
        <v>333</v>
      </c>
      <c r="H8398">
        <v>1214790030</v>
      </c>
      <c r="I8398" t="s">
        <v>1706</v>
      </c>
      <c r="J8398" t="s">
        <v>1758</v>
      </c>
      <c r="K8398" t="s">
        <v>1181</v>
      </c>
      <c r="L8398" t="s">
        <v>92</v>
      </c>
      <c r="M8398">
        <v>22141</v>
      </c>
      <c r="N8398" t="s">
        <v>6296</v>
      </c>
      <c r="O8398">
        <v>20380.439999999999</v>
      </c>
      <c r="P8398" t="s">
        <v>6296</v>
      </c>
      <c r="Q8398">
        <v>28</v>
      </c>
      <c r="R8398">
        <v>1</v>
      </c>
      <c r="S8398">
        <v>1</v>
      </c>
      <c r="T8398">
        <v>1</v>
      </c>
      <c r="U8398">
        <v>1</v>
      </c>
      <c r="V8398">
        <v>3</v>
      </c>
      <c r="W8398">
        <v>1</v>
      </c>
      <c r="X8398">
        <v>1</v>
      </c>
      <c r="Y8398">
        <v>2</v>
      </c>
      <c r="Z8398">
        <v>12</v>
      </c>
      <c r="AA8398">
        <v>1</v>
      </c>
      <c r="AB8398">
        <v>1</v>
      </c>
      <c r="AC8398">
        <v>1</v>
      </c>
      <c r="AD8398" t="s">
        <v>6354</v>
      </c>
      <c r="AE8398" s="3">
        <v>45849</v>
      </c>
    </row>
    <row r="8399" spans="1:31" x14ac:dyDescent="0.25">
      <c r="A8399">
        <v>2025</v>
      </c>
      <c r="B8399" s="3">
        <v>45748</v>
      </c>
      <c r="C8399" s="3">
        <v>45838</v>
      </c>
      <c r="D8399" t="s">
        <v>84</v>
      </c>
      <c r="E8399" t="s">
        <v>215</v>
      </c>
      <c r="F8399" t="s">
        <v>335</v>
      </c>
      <c r="G8399" t="s">
        <v>335</v>
      </c>
      <c r="H8399">
        <v>1214790030</v>
      </c>
      <c r="I8399" t="s">
        <v>4647</v>
      </c>
      <c r="J8399" t="s">
        <v>557</v>
      </c>
      <c r="K8399" t="s">
        <v>1232</v>
      </c>
      <c r="L8399" t="s">
        <v>91</v>
      </c>
      <c r="M8399">
        <v>15721</v>
      </c>
      <c r="N8399" t="s">
        <v>6296</v>
      </c>
      <c r="O8399">
        <v>14806.56</v>
      </c>
      <c r="P8399" t="s">
        <v>6296</v>
      </c>
      <c r="Q8399">
        <v>35</v>
      </c>
      <c r="R8399">
        <v>1</v>
      </c>
      <c r="S8399">
        <v>1</v>
      </c>
      <c r="T8399">
        <v>1</v>
      </c>
      <c r="U8399">
        <v>1</v>
      </c>
      <c r="V8399">
        <v>10</v>
      </c>
      <c r="W8399">
        <v>1</v>
      </c>
      <c r="X8399">
        <v>1</v>
      </c>
      <c r="Y8399">
        <v>1</v>
      </c>
      <c r="Z8399">
        <v>9</v>
      </c>
      <c r="AA8399">
        <v>1</v>
      </c>
      <c r="AB8399">
        <v>1</v>
      </c>
      <c r="AC8399">
        <v>1</v>
      </c>
      <c r="AD8399" t="s">
        <v>6354</v>
      </c>
      <c r="AE8399" s="3">
        <v>45849</v>
      </c>
    </row>
    <row r="8400" spans="1:31" x14ac:dyDescent="0.25">
      <c r="A8400">
        <v>2025</v>
      </c>
      <c r="B8400" s="3">
        <v>45748</v>
      </c>
      <c r="C8400" s="3">
        <v>45838</v>
      </c>
      <c r="D8400" t="s">
        <v>84</v>
      </c>
      <c r="E8400" t="s">
        <v>215</v>
      </c>
      <c r="F8400" t="s">
        <v>335</v>
      </c>
      <c r="G8400" t="s">
        <v>335</v>
      </c>
      <c r="H8400">
        <v>1214793830</v>
      </c>
      <c r="I8400" t="s">
        <v>4648</v>
      </c>
      <c r="J8400" t="s">
        <v>3449</v>
      </c>
      <c r="K8400" t="s">
        <v>3991</v>
      </c>
      <c r="L8400" t="s">
        <v>91</v>
      </c>
      <c r="M8400">
        <v>15721</v>
      </c>
      <c r="N8400" t="s">
        <v>6296</v>
      </c>
      <c r="O8400">
        <v>14991.92</v>
      </c>
      <c r="P8400" t="s">
        <v>6296</v>
      </c>
      <c r="Q8400">
        <v>14</v>
      </c>
      <c r="R8400">
        <v>1</v>
      </c>
      <c r="S8400">
        <v>1</v>
      </c>
      <c r="T8400">
        <v>1</v>
      </c>
      <c r="U8400">
        <v>1</v>
      </c>
      <c r="V8400">
        <v>10</v>
      </c>
      <c r="W8400">
        <v>1</v>
      </c>
      <c r="X8400">
        <v>1</v>
      </c>
      <c r="Y8400">
        <v>1</v>
      </c>
      <c r="Z8400">
        <v>25</v>
      </c>
      <c r="AA8400">
        <v>1</v>
      </c>
      <c r="AB8400">
        <v>1</v>
      </c>
      <c r="AC8400">
        <v>1</v>
      </c>
      <c r="AD8400" t="s">
        <v>6354</v>
      </c>
      <c r="AE8400" s="3">
        <v>45849</v>
      </c>
    </row>
    <row r="8401" spans="1:31" x14ac:dyDescent="0.25">
      <c r="A8401">
        <v>2025</v>
      </c>
      <c r="B8401" s="3">
        <v>45748</v>
      </c>
      <c r="C8401" s="3">
        <v>45838</v>
      </c>
      <c r="D8401" t="s">
        <v>84</v>
      </c>
      <c r="E8401" t="s">
        <v>213</v>
      </c>
      <c r="F8401" t="s">
        <v>333</v>
      </c>
      <c r="G8401" t="s">
        <v>333</v>
      </c>
      <c r="H8401">
        <v>1214790490</v>
      </c>
      <c r="I8401" t="s">
        <v>1889</v>
      </c>
      <c r="J8401" t="s">
        <v>1010</v>
      </c>
      <c r="K8401" t="s">
        <v>4649</v>
      </c>
      <c r="L8401" t="s">
        <v>92</v>
      </c>
      <c r="M8401">
        <v>24809</v>
      </c>
      <c r="N8401" t="s">
        <v>6296</v>
      </c>
      <c r="O8401">
        <v>22276.38</v>
      </c>
      <c r="P8401" t="s">
        <v>6296</v>
      </c>
      <c r="Q8401">
        <v>9</v>
      </c>
      <c r="R8401">
        <v>1</v>
      </c>
      <c r="S8401">
        <v>1</v>
      </c>
      <c r="T8401">
        <v>1</v>
      </c>
      <c r="U8401">
        <v>1</v>
      </c>
      <c r="V8401">
        <v>9</v>
      </c>
      <c r="W8401">
        <v>1</v>
      </c>
      <c r="X8401">
        <v>1</v>
      </c>
      <c r="Y8401">
        <v>2</v>
      </c>
      <c r="Z8401">
        <v>4</v>
      </c>
      <c r="AA8401">
        <v>1</v>
      </c>
      <c r="AB8401">
        <v>1</v>
      </c>
      <c r="AC8401">
        <v>1</v>
      </c>
      <c r="AD8401" t="s">
        <v>6354</v>
      </c>
      <c r="AE8401" s="3">
        <v>45849</v>
      </c>
    </row>
    <row r="8402" spans="1:31" x14ac:dyDescent="0.25">
      <c r="A8402">
        <v>2025</v>
      </c>
      <c r="B8402" s="3">
        <v>45748</v>
      </c>
      <c r="C8402" s="3">
        <v>45838</v>
      </c>
      <c r="D8402" t="s">
        <v>84</v>
      </c>
      <c r="E8402" t="s">
        <v>212</v>
      </c>
      <c r="F8402" t="s">
        <v>332</v>
      </c>
      <c r="G8402" t="s">
        <v>332</v>
      </c>
      <c r="H8402">
        <v>1214790030</v>
      </c>
      <c r="I8402" t="s">
        <v>640</v>
      </c>
      <c r="J8402" t="s">
        <v>1012</v>
      </c>
      <c r="K8402" t="s">
        <v>498</v>
      </c>
      <c r="L8402" t="s">
        <v>91</v>
      </c>
      <c r="M8402">
        <v>40595</v>
      </c>
      <c r="N8402" t="s">
        <v>6296</v>
      </c>
      <c r="O8402">
        <v>27256.28</v>
      </c>
      <c r="P8402" t="s">
        <v>6296</v>
      </c>
      <c r="Q8402">
        <v>15</v>
      </c>
      <c r="R8402">
        <v>1</v>
      </c>
      <c r="S8402">
        <v>1</v>
      </c>
      <c r="T8402">
        <v>1</v>
      </c>
      <c r="U8402">
        <v>1</v>
      </c>
      <c r="V8402">
        <v>15</v>
      </c>
      <c r="W8402">
        <v>1</v>
      </c>
      <c r="X8402">
        <v>1</v>
      </c>
      <c r="Y8402">
        <v>1</v>
      </c>
      <c r="Z8402">
        <v>1</v>
      </c>
      <c r="AA8402">
        <v>1</v>
      </c>
      <c r="AB8402">
        <v>1</v>
      </c>
      <c r="AC8402">
        <v>1</v>
      </c>
      <c r="AD8402" t="s">
        <v>6354</v>
      </c>
      <c r="AE8402" s="3">
        <v>45849</v>
      </c>
    </row>
    <row r="8403" spans="1:31" x14ac:dyDescent="0.25">
      <c r="A8403">
        <v>2025</v>
      </c>
      <c r="B8403" s="3">
        <v>45748</v>
      </c>
      <c r="C8403" s="3">
        <v>45838</v>
      </c>
      <c r="D8403" t="s">
        <v>84</v>
      </c>
      <c r="E8403" t="s">
        <v>212</v>
      </c>
      <c r="F8403" t="s">
        <v>332</v>
      </c>
      <c r="G8403" t="s">
        <v>332</v>
      </c>
      <c r="H8403">
        <v>1214790110</v>
      </c>
      <c r="I8403" t="s">
        <v>4650</v>
      </c>
      <c r="J8403" t="s">
        <v>1751</v>
      </c>
      <c r="K8403" t="s">
        <v>595</v>
      </c>
      <c r="L8403" t="s">
        <v>92</v>
      </c>
      <c r="M8403">
        <v>40595</v>
      </c>
      <c r="N8403" t="s">
        <v>6296</v>
      </c>
      <c r="O8403">
        <v>33743.56</v>
      </c>
      <c r="P8403" t="s">
        <v>6296</v>
      </c>
      <c r="Q8403">
        <v>15</v>
      </c>
      <c r="R8403">
        <v>1</v>
      </c>
      <c r="S8403">
        <v>1</v>
      </c>
      <c r="T8403">
        <v>1</v>
      </c>
      <c r="U8403">
        <v>1</v>
      </c>
      <c r="V8403">
        <v>15</v>
      </c>
      <c r="W8403">
        <v>1</v>
      </c>
      <c r="X8403">
        <v>1</v>
      </c>
      <c r="Y8403">
        <v>3</v>
      </c>
      <c r="Z8403">
        <v>11</v>
      </c>
      <c r="AA8403">
        <v>1</v>
      </c>
      <c r="AB8403">
        <v>1</v>
      </c>
      <c r="AC8403">
        <v>1</v>
      </c>
      <c r="AD8403" t="s">
        <v>6354</v>
      </c>
      <c r="AE8403" s="3">
        <v>45849</v>
      </c>
    </row>
    <row r="8404" spans="1:31" x14ac:dyDescent="0.25">
      <c r="A8404">
        <v>2025</v>
      </c>
      <c r="B8404" s="3">
        <v>45748</v>
      </c>
      <c r="C8404" s="3">
        <v>45838</v>
      </c>
      <c r="D8404" t="s">
        <v>84</v>
      </c>
      <c r="E8404" t="s">
        <v>233</v>
      </c>
      <c r="F8404" t="s">
        <v>353</v>
      </c>
      <c r="G8404" t="s">
        <v>353</v>
      </c>
      <c r="H8404">
        <v>1214791380</v>
      </c>
      <c r="I8404" t="s">
        <v>4651</v>
      </c>
      <c r="J8404" t="s">
        <v>554</v>
      </c>
      <c r="K8404" t="s">
        <v>498</v>
      </c>
      <c r="L8404" t="s">
        <v>91</v>
      </c>
      <c r="M8404">
        <v>15800</v>
      </c>
      <c r="N8404" t="s">
        <v>6296</v>
      </c>
      <c r="O8404">
        <v>15408.12</v>
      </c>
      <c r="P8404" t="s">
        <v>6296</v>
      </c>
      <c r="Q8404">
        <v>732</v>
      </c>
      <c r="R8404">
        <v>1</v>
      </c>
      <c r="S8404">
        <v>1</v>
      </c>
      <c r="T8404">
        <v>1</v>
      </c>
      <c r="U8404">
        <v>1</v>
      </c>
      <c r="V8404">
        <v>74</v>
      </c>
      <c r="W8404">
        <v>1</v>
      </c>
      <c r="X8404">
        <v>1</v>
      </c>
      <c r="Y8404">
        <v>1</v>
      </c>
      <c r="Z8404">
        <v>1</v>
      </c>
      <c r="AA8404">
        <v>1</v>
      </c>
      <c r="AB8404">
        <v>1</v>
      </c>
      <c r="AC8404">
        <v>1</v>
      </c>
      <c r="AD8404" t="s">
        <v>6354</v>
      </c>
      <c r="AE8404" s="3">
        <v>45849</v>
      </c>
    </row>
    <row r="8405" spans="1:31" x14ac:dyDescent="0.25">
      <c r="A8405">
        <v>2025</v>
      </c>
      <c r="B8405" s="3">
        <v>45748</v>
      </c>
      <c r="C8405" s="3">
        <v>45838</v>
      </c>
      <c r="D8405" t="s">
        <v>84</v>
      </c>
      <c r="E8405" t="s">
        <v>213</v>
      </c>
      <c r="F8405" t="s">
        <v>333</v>
      </c>
      <c r="G8405" t="s">
        <v>333</v>
      </c>
      <c r="H8405">
        <v>1214798120</v>
      </c>
      <c r="I8405" t="s">
        <v>1699</v>
      </c>
      <c r="J8405" t="s">
        <v>1010</v>
      </c>
      <c r="K8405" t="s">
        <v>498</v>
      </c>
      <c r="L8405" t="s">
        <v>92</v>
      </c>
      <c r="M8405">
        <v>22141</v>
      </c>
      <c r="N8405" t="s">
        <v>6296</v>
      </c>
      <c r="O8405">
        <v>16052.64</v>
      </c>
      <c r="P8405" t="s">
        <v>6296</v>
      </c>
      <c r="Q8405">
        <v>16</v>
      </c>
      <c r="R8405">
        <v>1</v>
      </c>
      <c r="S8405">
        <v>1</v>
      </c>
      <c r="T8405">
        <v>1</v>
      </c>
      <c r="U8405">
        <v>1</v>
      </c>
      <c r="V8405">
        <v>3</v>
      </c>
      <c r="W8405">
        <v>1</v>
      </c>
      <c r="X8405">
        <v>1</v>
      </c>
      <c r="Y8405">
        <v>2</v>
      </c>
      <c r="Z8405">
        <v>6</v>
      </c>
      <c r="AA8405">
        <v>1</v>
      </c>
      <c r="AB8405">
        <v>1</v>
      </c>
      <c r="AC8405">
        <v>1</v>
      </c>
      <c r="AD8405" t="s">
        <v>6354</v>
      </c>
      <c r="AE8405" s="3">
        <v>45849</v>
      </c>
    </row>
    <row r="8406" spans="1:31" x14ac:dyDescent="0.25">
      <c r="A8406">
        <v>2025</v>
      </c>
      <c r="B8406" s="3">
        <v>45748</v>
      </c>
      <c r="C8406" s="3">
        <v>45838</v>
      </c>
      <c r="D8406" t="s">
        <v>84</v>
      </c>
      <c r="E8406" t="s">
        <v>226</v>
      </c>
      <c r="F8406" t="s">
        <v>346</v>
      </c>
      <c r="G8406" t="s">
        <v>346</v>
      </c>
      <c r="H8406">
        <v>1214790210</v>
      </c>
      <c r="I8406" t="s">
        <v>475</v>
      </c>
      <c r="J8406" t="s">
        <v>1010</v>
      </c>
      <c r="K8406" t="s">
        <v>1276</v>
      </c>
      <c r="L8406" t="s">
        <v>92</v>
      </c>
      <c r="M8406">
        <v>23090</v>
      </c>
      <c r="N8406" t="s">
        <v>6296</v>
      </c>
      <c r="O8406">
        <v>20176.98</v>
      </c>
      <c r="P8406" t="s">
        <v>6296</v>
      </c>
      <c r="Q8406">
        <v>737</v>
      </c>
      <c r="R8406">
        <v>1</v>
      </c>
      <c r="S8406">
        <v>1</v>
      </c>
      <c r="T8406">
        <v>1</v>
      </c>
      <c r="U8406">
        <v>1</v>
      </c>
      <c r="V8406">
        <v>388</v>
      </c>
      <c r="W8406">
        <v>1</v>
      </c>
      <c r="X8406">
        <v>1</v>
      </c>
      <c r="Y8406">
        <v>2</v>
      </c>
      <c r="Z8406">
        <v>507</v>
      </c>
      <c r="AA8406">
        <v>1</v>
      </c>
      <c r="AB8406">
        <v>1</v>
      </c>
      <c r="AC8406">
        <v>1</v>
      </c>
      <c r="AD8406" t="s">
        <v>6354</v>
      </c>
      <c r="AE8406" s="3">
        <v>45849</v>
      </c>
    </row>
    <row r="8407" spans="1:31" x14ac:dyDescent="0.25">
      <c r="A8407">
        <v>2025</v>
      </c>
      <c r="B8407" s="3">
        <v>45748</v>
      </c>
      <c r="C8407" s="3">
        <v>45838</v>
      </c>
      <c r="D8407" t="s">
        <v>84</v>
      </c>
      <c r="E8407" t="s">
        <v>215</v>
      </c>
      <c r="F8407" t="s">
        <v>335</v>
      </c>
      <c r="G8407" t="s">
        <v>335</v>
      </c>
      <c r="H8407">
        <v>1214790010</v>
      </c>
      <c r="I8407" t="s">
        <v>576</v>
      </c>
      <c r="J8407" t="s">
        <v>1012</v>
      </c>
      <c r="K8407" t="s">
        <v>598</v>
      </c>
      <c r="L8407" t="s">
        <v>92</v>
      </c>
      <c r="M8407">
        <v>15721</v>
      </c>
      <c r="N8407" t="s">
        <v>6296</v>
      </c>
      <c r="O8407">
        <v>12704.34</v>
      </c>
      <c r="P8407" t="s">
        <v>6296</v>
      </c>
      <c r="Q8407">
        <v>10</v>
      </c>
      <c r="R8407">
        <v>1</v>
      </c>
      <c r="S8407">
        <v>1</v>
      </c>
      <c r="T8407">
        <v>1</v>
      </c>
      <c r="U8407">
        <v>1</v>
      </c>
      <c r="V8407">
        <v>10</v>
      </c>
      <c r="W8407">
        <v>1</v>
      </c>
      <c r="X8407">
        <v>1</v>
      </c>
      <c r="Y8407">
        <v>2</v>
      </c>
      <c r="Z8407">
        <v>9</v>
      </c>
      <c r="AA8407">
        <v>1</v>
      </c>
      <c r="AB8407">
        <v>1</v>
      </c>
      <c r="AC8407">
        <v>1</v>
      </c>
      <c r="AD8407" t="s">
        <v>6354</v>
      </c>
      <c r="AE8407" s="3">
        <v>45849</v>
      </c>
    </row>
    <row r="8408" spans="1:31" x14ac:dyDescent="0.25">
      <c r="A8408">
        <v>2025</v>
      </c>
      <c r="B8408" s="3">
        <v>45748</v>
      </c>
      <c r="C8408" s="3">
        <v>45838</v>
      </c>
      <c r="D8408" t="s">
        <v>84</v>
      </c>
      <c r="E8408" t="s">
        <v>215</v>
      </c>
      <c r="F8408" t="s">
        <v>335</v>
      </c>
      <c r="G8408" t="s">
        <v>335</v>
      </c>
      <c r="H8408">
        <v>1214790010</v>
      </c>
      <c r="I8408" t="s">
        <v>4470</v>
      </c>
      <c r="J8408" t="s">
        <v>1020</v>
      </c>
      <c r="K8408" t="s">
        <v>598</v>
      </c>
      <c r="L8408" t="s">
        <v>91</v>
      </c>
      <c r="M8408">
        <v>15721</v>
      </c>
      <c r="N8408" t="s">
        <v>6296</v>
      </c>
      <c r="O8408">
        <v>14849.04</v>
      </c>
      <c r="P8408" t="s">
        <v>6296</v>
      </c>
      <c r="Q8408">
        <v>8</v>
      </c>
      <c r="R8408">
        <v>1</v>
      </c>
      <c r="S8408">
        <v>1</v>
      </c>
      <c r="T8408">
        <v>1</v>
      </c>
      <c r="U8408">
        <v>1</v>
      </c>
      <c r="V8408">
        <v>13</v>
      </c>
      <c r="W8408">
        <v>1</v>
      </c>
      <c r="X8408">
        <v>1</v>
      </c>
      <c r="Y8408">
        <v>1</v>
      </c>
      <c r="Z8408">
        <v>9</v>
      </c>
      <c r="AA8408">
        <v>1</v>
      </c>
      <c r="AB8408">
        <v>1</v>
      </c>
      <c r="AC8408">
        <v>1</v>
      </c>
      <c r="AD8408" t="s">
        <v>6354</v>
      </c>
      <c r="AE8408" s="3">
        <v>45849</v>
      </c>
    </row>
    <row r="8409" spans="1:31" x14ac:dyDescent="0.25">
      <c r="A8409">
        <v>2025</v>
      </c>
      <c r="B8409" s="3">
        <v>45748</v>
      </c>
      <c r="C8409" s="3">
        <v>45838</v>
      </c>
      <c r="D8409" t="s">
        <v>84</v>
      </c>
      <c r="E8409" t="s">
        <v>212</v>
      </c>
      <c r="F8409" t="s">
        <v>332</v>
      </c>
      <c r="G8409" t="s">
        <v>332</v>
      </c>
      <c r="H8409">
        <v>1214791110</v>
      </c>
      <c r="I8409" t="s">
        <v>501</v>
      </c>
      <c r="J8409" t="s">
        <v>3385</v>
      </c>
      <c r="K8409" t="s">
        <v>598</v>
      </c>
      <c r="L8409" t="s">
        <v>91</v>
      </c>
      <c r="M8409">
        <v>40595</v>
      </c>
      <c r="N8409" t="s">
        <v>6296</v>
      </c>
      <c r="O8409">
        <v>27687.64</v>
      </c>
      <c r="P8409" t="s">
        <v>6296</v>
      </c>
      <c r="Q8409">
        <v>70</v>
      </c>
      <c r="R8409">
        <v>1</v>
      </c>
      <c r="S8409">
        <v>1</v>
      </c>
      <c r="T8409">
        <v>1</v>
      </c>
      <c r="U8409">
        <v>1</v>
      </c>
      <c r="V8409">
        <v>15</v>
      </c>
      <c r="W8409">
        <v>1</v>
      </c>
      <c r="X8409">
        <v>1</v>
      </c>
      <c r="Y8409">
        <v>1</v>
      </c>
      <c r="Z8409">
        <v>1</v>
      </c>
      <c r="AA8409">
        <v>1</v>
      </c>
      <c r="AB8409">
        <v>1</v>
      </c>
      <c r="AC8409">
        <v>1</v>
      </c>
      <c r="AD8409" t="s">
        <v>6354</v>
      </c>
      <c r="AE8409" s="3">
        <v>45849</v>
      </c>
    </row>
    <row r="8410" spans="1:31" x14ac:dyDescent="0.25">
      <c r="A8410">
        <v>2025</v>
      </c>
      <c r="B8410" s="3">
        <v>45748</v>
      </c>
      <c r="C8410" s="3">
        <v>45838</v>
      </c>
      <c r="D8410" t="s">
        <v>84</v>
      </c>
      <c r="E8410" t="s">
        <v>213</v>
      </c>
      <c r="F8410" t="s">
        <v>333</v>
      </c>
      <c r="G8410" t="s">
        <v>333</v>
      </c>
      <c r="H8410">
        <v>1214796200</v>
      </c>
      <c r="I8410" t="s">
        <v>4652</v>
      </c>
      <c r="J8410" t="s">
        <v>1010</v>
      </c>
      <c r="K8410" t="s">
        <v>598</v>
      </c>
      <c r="L8410" t="s">
        <v>92</v>
      </c>
      <c r="M8410">
        <v>22141</v>
      </c>
      <c r="N8410" t="s">
        <v>6296</v>
      </c>
      <c r="O8410">
        <v>20281.599999999999</v>
      </c>
      <c r="P8410" t="s">
        <v>6296</v>
      </c>
      <c r="Q8410">
        <v>16</v>
      </c>
      <c r="R8410">
        <v>1</v>
      </c>
      <c r="S8410">
        <v>1</v>
      </c>
      <c r="T8410">
        <v>1</v>
      </c>
      <c r="U8410">
        <v>1</v>
      </c>
      <c r="V8410">
        <v>3</v>
      </c>
      <c r="W8410">
        <v>1</v>
      </c>
      <c r="X8410">
        <v>1</v>
      </c>
      <c r="Y8410">
        <v>1</v>
      </c>
      <c r="Z8410">
        <v>6</v>
      </c>
      <c r="AA8410">
        <v>1</v>
      </c>
      <c r="AB8410">
        <v>1</v>
      </c>
      <c r="AC8410">
        <v>1</v>
      </c>
      <c r="AD8410" t="s">
        <v>6354</v>
      </c>
      <c r="AE8410" s="3">
        <v>45849</v>
      </c>
    </row>
    <row r="8411" spans="1:31" x14ac:dyDescent="0.25">
      <c r="A8411">
        <v>2025</v>
      </c>
      <c r="B8411" s="3">
        <v>45748</v>
      </c>
      <c r="C8411" s="3">
        <v>45838</v>
      </c>
      <c r="D8411" t="s">
        <v>84</v>
      </c>
      <c r="E8411" t="s">
        <v>215</v>
      </c>
      <c r="F8411" t="s">
        <v>335</v>
      </c>
      <c r="G8411" t="s">
        <v>335</v>
      </c>
      <c r="H8411">
        <v>1214790010</v>
      </c>
      <c r="I8411" t="s">
        <v>4653</v>
      </c>
      <c r="J8411" t="s">
        <v>557</v>
      </c>
      <c r="K8411" t="s">
        <v>598</v>
      </c>
      <c r="L8411" t="s">
        <v>92</v>
      </c>
      <c r="M8411">
        <v>15721</v>
      </c>
      <c r="N8411" t="s">
        <v>6296</v>
      </c>
      <c r="O8411">
        <v>14667.88</v>
      </c>
      <c r="P8411" t="s">
        <v>6296</v>
      </c>
      <c r="Q8411">
        <v>8</v>
      </c>
      <c r="R8411">
        <v>1</v>
      </c>
      <c r="S8411">
        <v>1</v>
      </c>
      <c r="T8411">
        <v>1</v>
      </c>
      <c r="U8411">
        <v>1</v>
      </c>
      <c r="V8411">
        <v>13</v>
      </c>
      <c r="W8411">
        <v>1</v>
      </c>
      <c r="X8411">
        <v>1</v>
      </c>
      <c r="Y8411">
        <v>2</v>
      </c>
      <c r="Z8411">
        <v>25</v>
      </c>
      <c r="AA8411">
        <v>1</v>
      </c>
      <c r="AB8411">
        <v>1</v>
      </c>
      <c r="AC8411">
        <v>1</v>
      </c>
      <c r="AD8411" t="s">
        <v>6354</v>
      </c>
      <c r="AE8411" s="3">
        <v>45849</v>
      </c>
    </row>
    <row r="8412" spans="1:31" x14ac:dyDescent="0.25">
      <c r="A8412">
        <v>2025</v>
      </c>
      <c r="B8412" s="3">
        <v>45748</v>
      </c>
      <c r="C8412" s="3">
        <v>45838</v>
      </c>
      <c r="D8412" t="s">
        <v>84</v>
      </c>
      <c r="E8412" t="s">
        <v>213</v>
      </c>
      <c r="F8412" t="s">
        <v>333</v>
      </c>
      <c r="G8412" t="s">
        <v>333</v>
      </c>
      <c r="H8412">
        <v>1214790300</v>
      </c>
      <c r="I8412" t="s">
        <v>3133</v>
      </c>
      <c r="J8412" t="s">
        <v>2261</v>
      </c>
      <c r="K8412" t="s">
        <v>598</v>
      </c>
      <c r="L8412" t="s">
        <v>92</v>
      </c>
      <c r="M8412">
        <v>22141</v>
      </c>
      <c r="N8412" t="s">
        <v>6296</v>
      </c>
      <c r="O8412">
        <v>10912.58</v>
      </c>
      <c r="P8412" t="s">
        <v>6296</v>
      </c>
      <c r="Q8412">
        <v>16</v>
      </c>
      <c r="R8412">
        <v>1</v>
      </c>
      <c r="S8412">
        <v>1</v>
      </c>
      <c r="T8412">
        <v>1</v>
      </c>
      <c r="U8412">
        <v>1</v>
      </c>
      <c r="V8412">
        <v>3</v>
      </c>
      <c r="W8412">
        <v>1</v>
      </c>
      <c r="X8412">
        <v>1</v>
      </c>
      <c r="Y8412">
        <v>2</v>
      </c>
      <c r="Z8412">
        <v>32</v>
      </c>
      <c r="AA8412">
        <v>1</v>
      </c>
      <c r="AB8412">
        <v>1</v>
      </c>
      <c r="AC8412">
        <v>1</v>
      </c>
      <c r="AD8412" t="s">
        <v>6354</v>
      </c>
      <c r="AE8412" s="3">
        <v>45849</v>
      </c>
    </row>
    <row r="8413" spans="1:31" x14ac:dyDescent="0.25">
      <c r="A8413">
        <v>2025</v>
      </c>
      <c r="B8413" s="3">
        <v>45748</v>
      </c>
      <c r="C8413" s="3">
        <v>45838</v>
      </c>
      <c r="D8413" t="s">
        <v>84</v>
      </c>
      <c r="E8413" t="s">
        <v>220</v>
      </c>
      <c r="F8413" t="s">
        <v>340</v>
      </c>
      <c r="G8413" t="s">
        <v>340</v>
      </c>
      <c r="H8413">
        <v>1214794790</v>
      </c>
      <c r="I8413" t="s">
        <v>4654</v>
      </c>
      <c r="J8413" t="s">
        <v>1758</v>
      </c>
      <c r="K8413" t="s">
        <v>1088</v>
      </c>
      <c r="L8413" t="s">
        <v>92</v>
      </c>
      <c r="M8413">
        <v>38489</v>
      </c>
      <c r="N8413" t="s">
        <v>6296</v>
      </c>
      <c r="O8413">
        <v>27526.02</v>
      </c>
      <c r="P8413" t="s">
        <v>6296</v>
      </c>
      <c r="Q8413">
        <v>92</v>
      </c>
      <c r="R8413">
        <v>1</v>
      </c>
      <c r="S8413">
        <v>1</v>
      </c>
      <c r="T8413">
        <v>1</v>
      </c>
      <c r="U8413">
        <v>1</v>
      </c>
      <c r="V8413">
        <v>50</v>
      </c>
      <c r="W8413">
        <v>1</v>
      </c>
      <c r="X8413">
        <v>1</v>
      </c>
      <c r="Y8413">
        <v>1</v>
      </c>
      <c r="Z8413">
        <v>51</v>
      </c>
      <c r="AA8413">
        <v>1</v>
      </c>
      <c r="AB8413">
        <v>1</v>
      </c>
      <c r="AC8413">
        <v>1</v>
      </c>
      <c r="AD8413" t="s">
        <v>6354</v>
      </c>
      <c r="AE8413" s="3">
        <v>45849</v>
      </c>
    </row>
    <row r="8414" spans="1:31" x14ac:dyDescent="0.25">
      <c r="A8414">
        <v>2025</v>
      </c>
      <c r="B8414" s="3">
        <v>45748</v>
      </c>
      <c r="C8414" s="3">
        <v>45838</v>
      </c>
      <c r="D8414" t="s">
        <v>84</v>
      </c>
      <c r="E8414" t="s">
        <v>213</v>
      </c>
      <c r="F8414" t="s">
        <v>333</v>
      </c>
      <c r="G8414" t="s">
        <v>333</v>
      </c>
      <c r="H8414">
        <v>1214792040</v>
      </c>
      <c r="I8414" t="s">
        <v>4655</v>
      </c>
      <c r="J8414" t="s">
        <v>1010</v>
      </c>
      <c r="K8414" t="s">
        <v>1575</v>
      </c>
      <c r="L8414" t="s">
        <v>92</v>
      </c>
      <c r="M8414">
        <v>22141</v>
      </c>
      <c r="N8414" t="s">
        <v>6296</v>
      </c>
      <c r="O8414">
        <v>20281.599999999999</v>
      </c>
      <c r="P8414" t="s">
        <v>6296</v>
      </c>
      <c r="Q8414">
        <v>16</v>
      </c>
      <c r="R8414">
        <v>1</v>
      </c>
      <c r="S8414">
        <v>1</v>
      </c>
      <c r="T8414">
        <v>1</v>
      </c>
      <c r="U8414">
        <v>1</v>
      </c>
      <c r="V8414">
        <v>3</v>
      </c>
      <c r="W8414">
        <v>1</v>
      </c>
      <c r="X8414">
        <v>1</v>
      </c>
      <c r="Y8414">
        <v>2</v>
      </c>
      <c r="Z8414">
        <v>6</v>
      </c>
      <c r="AA8414">
        <v>1</v>
      </c>
      <c r="AB8414">
        <v>1</v>
      </c>
      <c r="AC8414">
        <v>1</v>
      </c>
      <c r="AD8414" t="s">
        <v>6354</v>
      </c>
      <c r="AE8414" s="3">
        <v>45849</v>
      </c>
    </row>
    <row r="8415" spans="1:31" x14ac:dyDescent="0.25">
      <c r="A8415">
        <v>2025</v>
      </c>
      <c r="B8415" s="3">
        <v>45748</v>
      </c>
      <c r="C8415" s="3">
        <v>45838</v>
      </c>
      <c r="D8415" t="s">
        <v>84</v>
      </c>
      <c r="E8415" t="s">
        <v>213</v>
      </c>
      <c r="F8415" t="s">
        <v>333</v>
      </c>
      <c r="G8415" t="s">
        <v>333</v>
      </c>
      <c r="H8415">
        <v>1214793020</v>
      </c>
      <c r="I8415" t="s">
        <v>4656</v>
      </c>
      <c r="J8415" t="s">
        <v>1010</v>
      </c>
      <c r="K8415" t="s">
        <v>686</v>
      </c>
      <c r="L8415" t="s">
        <v>92</v>
      </c>
      <c r="M8415">
        <v>22141</v>
      </c>
      <c r="N8415" t="s">
        <v>6296</v>
      </c>
      <c r="O8415">
        <v>14324.12</v>
      </c>
      <c r="P8415" t="s">
        <v>6296</v>
      </c>
      <c r="Q8415">
        <v>16</v>
      </c>
      <c r="R8415">
        <v>1</v>
      </c>
      <c r="S8415">
        <v>1</v>
      </c>
      <c r="T8415">
        <v>1</v>
      </c>
      <c r="U8415">
        <v>1</v>
      </c>
      <c r="V8415">
        <v>3</v>
      </c>
      <c r="W8415">
        <v>1</v>
      </c>
      <c r="X8415">
        <v>1</v>
      </c>
      <c r="Y8415">
        <v>2</v>
      </c>
      <c r="Z8415">
        <v>6</v>
      </c>
      <c r="AA8415">
        <v>1</v>
      </c>
      <c r="AB8415">
        <v>1</v>
      </c>
      <c r="AC8415">
        <v>1</v>
      </c>
      <c r="AD8415" t="s">
        <v>6354</v>
      </c>
      <c r="AE8415" s="3">
        <v>45849</v>
      </c>
    </row>
    <row r="8416" spans="1:31" x14ac:dyDescent="0.25">
      <c r="A8416">
        <v>2025</v>
      </c>
      <c r="B8416" s="3">
        <v>45748</v>
      </c>
      <c r="C8416" s="3">
        <v>45838</v>
      </c>
      <c r="D8416" t="s">
        <v>84</v>
      </c>
      <c r="E8416" t="s">
        <v>215</v>
      </c>
      <c r="F8416" t="s">
        <v>335</v>
      </c>
      <c r="G8416" t="s">
        <v>335</v>
      </c>
      <c r="H8416">
        <v>1214790420</v>
      </c>
      <c r="I8416" t="s">
        <v>3387</v>
      </c>
      <c r="J8416" t="s">
        <v>557</v>
      </c>
      <c r="K8416" t="s">
        <v>600</v>
      </c>
      <c r="L8416" t="s">
        <v>92</v>
      </c>
      <c r="M8416">
        <v>15721</v>
      </c>
      <c r="N8416" t="s">
        <v>6296</v>
      </c>
      <c r="O8416">
        <v>15225.16</v>
      </c>
      <c r="P8416" t="s">
        <v>6296</v>
      </c>
      <c r="Q8416">
        <v>43</v>
      </c>
      <c r="R8416">
        <v>1</v>
      </c>
      <c r="S8416">
        <v>1</v>
      </c>
      <c r="T8416">
        <v>1</v>
      </c>
      <c r="U8416">
        <v>1</v>
      </c>
      <c r="V8416">
        <v>10</v>
      </c>
      <c r="W8416">
        <v>1</v>
      </c>
      <c r="X8416">
        <v>1</v>
      </c>
      <c r="Y8416">
        <v>1</v>
      </c>
      <c r="Z8416">
        <v>5</v>
      </c>
      <c r="AA8416">
        <v>1</v>
      </c>
      <c r="AB8416">
        <v>1</v>
      </c>
      <c r="AC8416">
        <v>1</v>
      </c>
      <c r="AD8416" t="s">
        <v>6354</v>
      </c>
      <c r="AE8416" s="3">
        <v>45849</v>
      </c>
    </row>
    <row r="8417" spans="1:31" x14ac:dyDescent="0.25">
      <c r="A8417">
        <v>2025</v>
      </c>
      <c r="B8417" s="3">
        <v>45748</v>
      </c>
      <c r="C8417" s="3">
        <v>45838</v>
      </c>
      <c r="D8417" t="s">
        <v>84</v>
      </c>
      <c r="E8417" t="s">
        <v>233</v>
      </c>
      <c r="F8417" t="s">
        <v>353</v>
      </c>
      <c r="G8417" t="s">
        <v>353</v>
      </c>
      <c r="H8417">
        <v>1214791110</v>
      </c>
      <c r="I8417" t="s">
        <v>636</v>
      </c>
      <c r="J8417" t="s">
        <v>557</v>
      </c>
      <c r="K8417" t="s">
        <v>4657</v>
      </c>
      <c r="L8417" t="s">
        <v>91</v>
      </c>
      <c r="M8417">
        <v>15800</v>
      </c>
      <c r="N8417" t="s">
        <v>6296</v>
      </c>
      <c r="O8417">
        <v>15408.12</v>
      </c>
      <c r="P8417" t="s">
        <v>6296</v>
      </c>
      <c r="Q8417">
        <v>732</v>
      </c>
      <c r="R8417">
        <v>1</v>
      </c>
      <c r="S8417">
        <v>1</v>
      </c>
      <c r="T8417">
        <v>1</v>
      </c>
      <c r="U8417">
        <v>1</v>
      </c>
      <c r="V8417">
        <v>74</v>
      </c>
      <c r="W8417">
        <v>1</v>
      </c>
      <c r="X8417">
        <v>1</v>
      </c>
      <c r="Y8417">
        <v>1</v>
      </c>
      <c r="Z8417">
        <v>72</v>
      </c>
      <c r="AA8417">
        <v>1</v>
      </c>
      <c r="AB8417">
        <v>1</v>
      </c>
      <c r="AC8417">
        <v>1</v>
      </c>
      <c r="AD8417" t="s">
        <v>6354</v>
      </c>
      <c r="AE8417" s="3">
        <v>45849</v>
      </c>
    </row>
    <row r="8418" spans="1:31" x14ac:dyDescent="0.25">
      <c r="A8418">
        <v>2025</v>
      </c>
      <c r="B8418" s="3">
        <v>45748</v>
      </c>
      <c r="C8418" s="3">
        <v>45838</v>
      </c>
      <c r="D8418" t="s">
        <v>84</v>
      </c>
      <c r="E8418" t="s">
        <v>212</v>
      </c>
      <c r="F8418" t="s">
        <v>332</v>
      </c>
      <c r="G8418" t="s">
        <v>332</v>
      </c>
      <c r="H8418">
        <v>1214792300</v>
      </c>
      <c r="I8418" t="s">
        <v>4658</v>
      </c>
      <c r="J8418" t="s">
        <v>554</v>
      </c>
      <c r="K8418" t="s">
        <v>514</v>
      </c>
      <c r="L8418" t="s">
        <v>91</v>
      </c>
      <c r="M8418">
        <v>40595</v>
      </c>
      <c r="N8418" t="s">
        <v>6296</v>
      </c>
      <c r="O8418">
        <v>27256.28</v>
      </c>
      <c r="P8418" t="s">
        <v>6296</v>
      </c>
      <c r="Q8418">
        <v>70</v>
      </c>
      <c r="R8418">
        <v>1</v>
      </c>
      <c r="S8418">
        <v>1</v>
      </c>
      <c r="T8418">
        <v>1</v>
      </c>
      <c r="U8418">
        <v>1</v>
      </c>
      <c r="V8418">
        <v>15</v>
      </c>
      <c r="W8418">
        <v>1</v>
      </c>
      <c r="X8418">
        <v>1</v>
      </c>
      <c r="Y8418">
        <v>1</v>
      </c>
      <c r="Z8418">
        <v>11</v>
      </c>
      <c r="AA8418">
        <v>1</v>
      </c>
      <c r="AB8418">
        <v>1</v>
      </c>
      <c r="AC8418">
        <v>1</v>
      </c>
      <c r="AD8418" t="s">
        <v>6354</v>
      </c>
      <c r="AE8418" s="3">
        <v>45849</v>
      </c>
    </row>
    <row r="8419" spans="1:31" x14ac:dyDescent="0.25">
      <c r="A8419">
        <v>2025</v>
      </c>
      <c r="B8419" s="3">
        <v>45748</v>
      </c>
      <c r="C8419" s="3">
        <v>45838</v>
      </c>
      <c r="D8419" t="s">
        <v>84</v>
      </c>
      <c r="E8419" t="s">
        <v>215</v>
      </c>
      <c r="F8419" t="s">
        <v>335</v>
      </c>
      <c r="G8419" t="s">
        <v>335</v>
      </c>
      <c r="H8419">
        <v>1214791200</v>
      </c>
      <c r="I8419" t="s">
        <v>4659</v>
      </c>
      <c r="J8419" t="s">
        <v>557</v>
      </c>
      <c r="K8419" t="s">
        <v>775</v>
      </c>
      <c r="L8419" t="s">
        <v>91</v>
      </c>
      <c r="M8419">
        <v>16067</v>
      </c>
      <c r="N8419" t="s">
        <v>6296</v>
      </c>
      <c r="O8419">
        <v>15225.62</v>
      </c>
      <c r="P8419" t="s">
        <v>6296</v>
      </c>
      <c r="Q8419">
        <v>10</v>
      </c>
      <c r="R8419">
        <v>1</v>
      </c>
      <c r="S8419">
        <v>1</v>
      </c>
      <c r="T8419">
        <v>1</v>
      </c>
      <c r="U8419">
        <v>1</v>
      </c>
      <c r="V8419">
        <v>38</v>
      </c>
      <c r="W8419">
        <v>1</v>
      </c>
      <c r="X8419">
        <v>1</v>
      </c>
      <c r="Y8419">
        <v>1</v>
      </c>
      <c r="Z8419">
        <v>1</v>
      </c>
      <c r="AA8419">
        <v>1</v>
      </c>
      <c r="AB8419">
        <v>1</v>
      </c>
      <c r="AC8419">
        <v>1</v>
      </c>
      <c r="AD8419" t="s">
        <v>6354</v>
      </c>
      <c r="AE8419" s="3">
        <v>45849</v>
      </c>
    </row>
    <row r="8420" spans="1:31" x14ac:dyDescent="0.25">
      <c r="A8420">
        <v>2025</v>
      </c>
      <c r="B8420" s="3">
        <v>45748</v>
      </c>
      <c r="C8420" s="3">
        <v>45838</v>
      </c>
      <c r="D8420" t="s">
        <v>84</v>
      </c>
      <c r="E8420" t="s">
        <v>212</v>
      </c>
      <c r="F8420" t="s">
        <v>332</v>
      </c>
      <c r="G8420" t="s">
        <v>332</v>
      </c>
      <c r="H8420">
        <v>1214795830</v>
      </c>
      <c r="I8420" t="s">
        <v>1847</v>
      </c>
      <c r="J8420" t="s">
        <v>554</v>
      </c>
      <c r="K8420" t="s">
        <v>775</v>
      </c>
      <c r="L8420" t="s">
        <v>92</v>
      </c>
      <c r="M8420">
        <v>40595</v>
      </c>
      <c r="N8420" t="s">
        <v>6296</v>
      </c>
      <c r="O8420">
        <v>18174.38</v>
      </c>
      <c r="P8420" t="s">
        <v>6296</v>
      </c>
      <c r="Q8420">
        <v>15</v>
      </c>
      <c r="R8420">
        <v>1</v>
      </c>
      <c r="S8420">
        <v>1</v>
      </c>
      <c r="T8420">
        <v>1</v>
      </c>
      <c r="U8420">
        <v>1</v>
      </c>
      <c r="V8420">
        <v>15</v>
      </c>
      <c r="W8420">
        <v>1</v>
      </c>
      <c r="X8420">
        <v>1</v>
      </c>
      <c r="Y8420">
        <v>3</v>
      </c>
      <c r="Z8420">
        <v>1</v>
      </c>
      <c r="AA8420">
        <v>1</v>
      </c>
      <c r="AB8420">
        <v>1</v>
      </c>
      <c r="AC8420">
        <v>1</v>
      </c>
      <c r="AD8420" t="s">
        <v>6354</v>
      </c>
      <c r="AE8420" s="3">
        <v>45849</v>
      </c>
    </row>
    <row r="8421" spans="1:31" x14ac:dyDescent="0.25">
      <c r="A8421">
        <v>2025</v>
      </c>
      <c r="B8421" s="3">
        <v>45748</v>
      </c>
      <c r="C8421" s="3">
        <v>45838</v>
      </c>
      <c r="D8421" t="s">
        <v>84</v>
      </c>
      <c r="E8421" t="s">
        <v>215</v>
      </c>
      <c r="F8421" t="s">
        <v>335</v>
      </c>
      <c r="G8421" t="s">
        <v>335</v>
      </c>
      <c r="H8421">
        <v>1214795810</v>
      </c>
      <c r="I8421" t="s">
        <v>4661</v>
      </c>
      <c r="J8421" t="s">
        <v>557</v>
      </c>
      <c r="K8421" t="s">
        <v>775</v>
      </c>
      <c r="L8421" t="s">
        <v>92</v>
      </c>
      <c r="M8421">
        <v>15721</v>
      </c>
      <c r="N8421" t="s">
        <v>6296</v>
      </c>
      <c r="O8421">
        <v>10774.94</v>
      </c>
      <c r="P8421" t="s">
        <v>6296</v>
      </c>
      <c r="Q8421">
        <v>10</v>
      </c>
      <c r="R8421">
        <v>1</v>
      </c>
      <c r="S8421">
        <v>1</v>
      </c>
      <c r="T8421">
        <v>1</v>
      </c>
      <c r="U8421">
        <v>1</v>
      </c>
      <c r="V8421">
        <v>10</v>
      </c>
      <c r="W8421">
        <v>1</v>
      </c>
      <c r="X8421">
        <v>1</v>
      </c>
      <c r="Y8421">
        <v>2</v>
      </c>
      <c r="Z8421">
        <v>1</v>
      </c>
      <c r="AA8421">
        <v>1</v>
      </c>
      <c r="AB8421">
        <v>1</v>
      </c>
      <c r="AC8421">
        <v>1</v>
      </c>
      <c r="AD8421" t="s">
        <v>6354</v>
      </c>
      <c r="AE8421" s="3">
        <v>45849</v>
      </c>
    </row>
    <row r="8422" spans="1:31" x14ac:dyDescent="0.25">
      <c r="A8422">
        <v>2025</v>
      </c>
      <c r="B8422" s="3">
        <v>45748</v>
      </c>
      <c r="C8422" s="3">
        <v>45838</v>
      </c>
      <c r="D8422" t="s">
        <v>84</v>
      </c>
      <c r="E8422" t="s">
        <v>212</v>
      </c>
      <c r="F8422" t="s">
        <v>332</v>
      </c>
      <c r="G8422" t="s">
        <v>332</v>
      </c>
      <c r="H8422">
        <v>1214790030</v>
      </c>
      <c r="I8422" t="s">
        <v>4662</v>
      </c>
      <c r="J8422" t="s">
        <v>728</v>
      </c>
      <c r="K8422" t="s">
        <v>1798</v>
      </c>
      <c r="L8422" t="s">
        <v>91</v>
      </c>
      <c r="M8422">
        <v>40595</v>
      </c>
      <c r="N8422" t="s">
        <v>6296</v>
      </c>
      <c r="O8422">
        <v>32896.26</v>
      </c>
      <c r="P8422" t="s">
        <v>6296</v>
      </c>
      <c r="Q8422">
        <v>35</v>
      </c>
      <c r="R8422">
        <v>1</v>
      </c>
      <c r="S8422">
        <v>1</v>
      </c>
      <c r="T8422">
        <v>1</v>
      </c>
      <c r="U8422">
        <v>1</v>
      </c>
      <c r="V8422">
        <v>18</v>
      </c>
      <c r="W8422">
        <v>1</v>
      </c>
      <c r="X8422">
        <v>1</v>
      </c>
      <c r="Y8422">
        <v>1</v>
      </c>
      <c r="Z8422">
        <v>16</v>
      </c>
      <c r="AA8422">
        <v>1</v>
      </c>
      <c r="AB8422">
        <v>1</v>
      </c>
      <c r="AC8422">
        <v>1</v>
      </c>
      <c r="AD8422" t="s">
        <v>6354</v>
      </c>
      <c r="AE8422" s="3">
        <v>45849</v>
      </c>
    </row>
    <row r="8423" spans="1:31" x14ac:dyDescent="0.25">
      <c r="A8423">
        <v>2025</v>
      </c>
      <c r="B8423" s="3">
        <v>45748</v>
      </c>
      <c r="C8423" s="3">
        <v>45838</v>
      </c>
      <c r="D8423" t="s">
        <v>84</v>
      </c>
      <c r="E8423" t="s">
        <v>213</v>
      </c>
      <c r="F8423" t="s">
        <v>333</v>
      </c>
      <c r="G8423" t="s">
        <v>333</v>
      </c>
      <c r="H8423">
        <v>1214797660</v>
      </c>
      <c r="I8423" t="s">
        <v>4388</v>
      </c>
      <c r="J8423" t="s">
        <v>1010</v>
      </c>
      <c r="K8423" t="s">
        <v>1722</v>
      </c>
      <c r="L8423" t="s">
        <v>92</v>
      </c>
      <c r="M8423">
        <v>22141</v>
      </c>
      <c r="N8423" t="s">
        <v>6296</v>
      </c>
      <c r="O8423">
        <v>20281.599999999999</v>
      </c>
      <c r="P8423" t="s">
        <v>6296</v>
      </c>
      <c r="Q8423">
        <v>16</v>
      </c>
      <c r="R8423">
        <v>1</v>
      </c>
      <c r="S8423">
        <v>1</v>
      </c>
      <c r="T8423">
        <v>1</v>
      </c>
      <c r="U8423">
        <v>1</v>
      </c>
      <c r="V8423">
        <v>3</v>
      </c>
      <c r="W8423">
        <v>1</v>
      </c>
      <c r="X8423">
        <v>1</v>
      </c>
      <c r="Y8423">
        <v>1</v>
      </c>
      <c r="Z8423">
        <v>6</v>
      </c>
      <c r="AA8423">
        <v>1</v>
      </c>
      <c r="AB8423">
        <v>1</v>
      </c>
      <c r="AC8423">
        <v>1</v>
      </c>
      <c r="AD8423" t="s">
        <v>6354</v>
      </c>
      <c r="AE8423" s="3">
        <v>45849</v>
      </c>
    </row>
    <row r="8424" spans="1:31" x14ac:dyDescent="0.25">
      <c r="A8424">
        <v>2025</v>
      </c>
      <c r="B8424" s="3">
        <v>45748</v>
      </c>
      <c r="C8424" s="3">
        <v>45838</v>
      </c>
      <c r="D8424" t="s">
        <v>84</v>
      </c>
      <c r="E8424" t="s">
        <v>212</v>
      </c>
      <c r="F8424" t="s">
        <v>332</v>
      </c>
      <c r="G8424" t="s">
        <v>332</v>
      </c>
      <c r="H8424">
        <v>1214791920</v>
      </c>
      <c r="I8424" t="s">
        <v>4663</v>
      </c>
      <c r="J8424" t="s">
        <v>1676</v>
      </c>
      <c r="K8424" t="s">
        <v>713</v>
      </c>
      <c r="L8424" t="s">
        <v>91</v>
      </c>
      <c r="M8424">
        <v>40595</v>
      </c>
      <c r="N8424" t="s">
        <v>6296</v>
      </c>
      <c r="O8424">
        <v>27464.32</v>
      </c>
      <c r="P8424" t="s">
        <v>6296</v>
      </c>
      <c r="Q8424">
        <v>70</v>
      </c>
      <c r="R8424">
        <v>1</v>
      </c>
      <c r="S8424">
        <v>1</v>
      </c>
      <c r="T8424">
        <v>1</v>
      </c>
      <c r="U8424">
        <v>1</v>
      </c>
      <c r="V8424">
        <v>15</v>
      </c>
      <c r="W8424">
        <v>1</v>
      </c>
      <c r="X8424">
        <v>1</v>
      </c>
      <c r="Y8424">
        <v>1</v>
      </c>
      <c r="Z8424">
        <v>39</v>
      </c>
      <c r="AA8424">
        <v>1</v>
      </c>
      <c r="AB8424">
        <v>1</v>
      </c>
      <c r="AC8424">
        <v>1</v>
      </c>
      <c r="AD8424" t="s">
        <v>6354</v>
      </c>
      <c r="AE8424" s="3">
        <v>45849</v>
      </c>
    </row>
    <row r="8425" spans="1:31" x14ac:dyDescent="0.25">
      <c r="A8425">
        <v>2025</v>
      </c>
      <c r="B8425" s="3">
        <v>45748</v>
      </c>
      <c r="C8425" s="3">
        <v>45838</v>
      </c>
      <c r="D8425" t="s">
        <v>84</v>
      </c>
      <c r="E8425" t="s">
        <v>212</v>
      </c>
      <c r="F8425" t="s">
        <v>332</v>
      </c>
      <c r="G8425" t="s">
        <v>332</v>
      </c>
      <c r="H8425">
        <v>1214791290</v>
      </c>
      <c r="I8425" t="s">
        <v>495</v>
      </c>
      <c r="J8425" t="s">
        <v>1020</v>
      </c>
      <c r="K8425" t="s">
        <v>520</v>
      </c>
      <c r="L8425" t="s">
        <v>91</v>
      </c>
      <c r="M8425">
        <v>40595</v>
      </c>
      <c r="N8425" t="s">
        <v>6296</v>
      </c>
      <c r="O8425">
        <v>33743.56</v>
      </c>
      <c r="P8425" t="s">
        <v>6296</v>
      </c>
      <c r="Q8425">
        <v>70</v>
      </c>
      <c r="R8425">
        <v>1</v>
      </c>
      <c r="S8425">
        <v>1</v>
      </c>
      <c r="T8425">
        <v>1</v>
      </c>
      <c r="U8425">
        <v>1</v>
      </c>
      <c r="V8425">
        <v>15</v>
      </c>
      <c r="W8425">
        <v>1</v>
      </c>
      <c r="X8425">
        <v>1</v>
      </c>
      <c r="Y8425">
        <v>1</v>
      </c>
      <c r="Z8425">
        <v>1</v>
      </c>
      <c r="AA8425">
        <v>1</v>
      </c>
      <c r="AB8425">
        <v>1</v>
      </c>
      <c r="AC8425">
        <v>1</v>
      </c>
      <c r="AD8425" t="s">
        <v>6354</v>
      </c>
      <c r="AE8425" s="3">
        <v>45849</v>
      </c>
    </row>
    <row r="8426" spans="1:31" x14ac:dyDescent="0.25">
      <c r="A8426">
        <v>2025</v>
      </c>
      <c r="B8426" s="3">
        <v>45748</v>
      </c>
      <c r="C8426" s="3">
        <v>45838</v>
      </c>
      <c r="D8426" t="s">
        <v>84</v>
      </c>
      <c r="E8426" t="s">
        <v>212</v>
      </c>
      <c r="F8426" t="s">
        <v>332</v>
      </c>
      <c r="G8426" t="s">
        <v>332</v>
      </c>
      <c r="H8426">
        <v>1214791290</v>
      </c>
      <c r="I8426" t="s">
        <v>1950</v>
      </c>
      <c r="J8426" t="s">
        <v>728</v>
      </c>
      <c r="K8426" t="s">
        <v>715</v>
      </c>
      <c r="L8426" t="s">
        <v>91</v>
      </c>
      <c r="M8426">
        <v>40595</v>
      </c>
      <c r="N8426" t="s">
        <v>6296</v>
      </c>
      <c r="O8426">
        <v>34174.92</v>
      </c>
      <c r="P8426" t="s">
        <v>6296</v>
      </c>
      <c r="Q8426">
        <v>15</v>
      </c>
      <c r="R8426">
        <v>1</v>
      </c>
      <c r="S8426">
        <v>1</v>
      </c>
      <c r="T8426">
        <v>1</v>
      </c>
      <c r="U8426">
        <v>1</v>
      </c>
      <c r="V8426">
        <v>15</v>
      </c>
      <c r="W8426">
        <v>1</v>
      </c>
      <c r="X8426">
        <v>1</v>
      </c>
      <c r="Y8426">
        <v>1</v>
      </c>
      <c r="Z8426">
        <v>1</v>
      </c>
      <c r="AA8426">
        <v>1</v>
      </c>
      <c r="AB8426">
        <v>1</v>
      </c>
      <c r="AC8426">
        <v>1</v>
      </c>
      <c r="AD8426" t="s">
        <v>6354</v>
      </c>
      <c r="AE8426" s="3">
        <v>45849</v>
      </c>
    </row>
    <row r="8427" spans="1:31" x14ac:dyDescent="0.25">
      <c r="A8427">
        <v>2025</v>
      </c>
      <c r="B8427" s="3">
        <v>45748</v>
      </c>
      <c r="C8427" s="3">
        <v>45838</v>
      </c>
      <c r="D8427" t="s">
        <v>84</v>
      </c>
      <c r="E8427" t="s">
        <v>212</v>
      </c>
      <c r="F8427" t="s">
        <v>332</v>
      </c>
      <c r="G8427" t="s">
        <v>332</v>
      </c>
      <c r="H8427">
        <v>1231793000</v>
      </c>
      <c r="I8427" t="s">
        <v>1773</v>
      </c>
      <c r="J8427" t="s">
        <v>557</v>
      </c>
      <c r="K8427" t="s">
        <v>973</v>
      </c>
      <c r="L8427" t="s">
        <v>92</v>
      </c>
      <c r="M8427">
        <v>44728</v>
      </c>
      <c r="N8427" t="s">
        <v>6296</v>
      </c>
      <c r="O8427">
        <v>26388.720000000001</v>
      </c>
      <c r="P8427" t="s">
        <v>6296</v>
      </c>
      <c r="Q8427">
        <v>81</v>
      </c>
      <c r="R8427">
        <v>1</v>
      </c>
      <c r="S8427">
        <v>1</v>
      </c>
      <c r="T8427">
        <v>1</v>
      </c>
      <c r="U8427">
        <v>1</v>
      </c>
      <c r="V8427">
        <v>6</v>
      </c>
      <c r="W8427">
        <v>1</v>
      </c>
      <c r="X8427">
        <v>1</v>
      </c>
      <c r="Y8427">
        <v>5</v>
      </c>
      <c r="Z8427">
        <v>1</v>
      </c>
      <c r="AA8427">
        <v>1</v>
      </c>
      <c r="AB8427">
        <v>1</v>
      </c>
      <c r="AC8427">
        <v>1</v>
      </c>
      <c r="AD8427" t="s">
        <v>6354</v>
      </c>
      <c r="AE8427" s="3">
        <v>45849</v>
      </c>
    </row>
    <row r="8428" spans="1:31" x14ac:dyDescent="0.25">
      <c r="A8428">
        <v>2025</v>
      </c>
      <c r="B8428" s="3">
        <v>45748</v>
      </c>
      <c r="C8428" s="3">
        <v>45838</v>
      </c>
      <c r="D8428" t="s">
        <v>84</v>
      </c>
      <c r="E8428" t="s">
        <v>215</v>
      </c>
      <c r="F8428" t="s">
        <v>335</v>
      </c>
      <c r="G8428" t="s">
        <v>335</v>
      </c>
      <c r="H8428">
        <v>1214793850</v>
      </c>
      <c r="I8428" t="s">
        <v>1472</v>
      </c>
      <c r="J8428" t="s">
        <v>847</v>
      </c>
      <c r="K8428" t="s">
        <v>634</v>
      </c>
      <c r="L8428" t="s">
        <v>91</v>
      </c>
      <c r="M8428">
        <v>15721</v>
      </c>
      <c r="N8428" t="s">
        <v>6296</v>
      </c>
      <c r="O8428">
        <v>14667.88</v>
      </c>
      <c r="P8428" t="s">
        <v>6296</v>
      </c>
      <c r="Q8428">
        <v>8</v>
      </c>
      <c r="R8428">
        <v>1</v>
      </c>
      <c r="S8428">
        <v>1</v>
      </c>
      <c r="T8428">
        <v>1</v>
      </c>
      <c r="U8428">
        <v>1</v>
      </c>
      <c r="V8428">
        <v>13</v>
      </c>
      <c r="W8428">
        <v>1</v>
      </c>
      <c r="X8428">
        <v>1</v>
      </c>
      <c r="Y8428">
        <v>1</v>
      </c>
      <c r="Z8428">
        <v>9</v>
      </c>
      <c r="AA8428">
        <v>1</v>
      </c>
      <c r="AB8428">
        <v>1</v>
      </c>
      <c r="AC8428">
        <v>1</v>
      </c>
      <c r="AD8428" t="s">
        <v>6354</v>
      </c>
      <c r="AE8428" s="3">
        <v>45849</v>
      </c>
    </row>
    <row r="8429" spans="1:31" x14ac:dyDescent="0.25">
      <c r="A8429">
        <v>2025</v>
      </c>
      <c r="B8429" s="3">
        <v>45748</v>
      </c>
      <c r="C8429" s="3">
        <v>45838</v>
      </c>
      <c r="D8429" t="s">
        <v>84</v>
      </c>
      <c r="E8429" t="s">
        <v>212</v>
      </c>
      <c r="F8429" t="s">
        <v>332</v>
      </c>
      <c r="G8429" t="s">
        <v>332</v>
      </c>
      <c r="H8429">
        <v>1214790360</v>
      </c>
      <c r="I8429" t="s">
        <v>4664</v>
      </c>
      <c r="J8429" t="s">
        <v>1020</v>
      </c>
      <c r="K8429" t="s">
        <v>520</v>
      </c>
      <c r="L8429" t="s">
        <v>91</v>
      </c>
      <c r="M8429">
        <v>40595</v>
      </c>
      <c r="N8429" t="s">
        <v>6296</v>
      </c>
      <c r="O8429">
        <v>33743.56</v>
      </c>
      <c r="P8429" t="s">
        <v>6296</v>
      </c>
      <c r="Q8429">
        <v>70</v>
      </c>
      <c r="R8429">
        <v>1</v>
      </c>
      <c r="S8429">
        <v>1</v>
      </c>
      <c r="T8429">
        <v>1</v>
      </c>
      <c r="U8429">
        <v>1</v>
      </c>
      <c r="V8429">
        <v>15</v>
      </c>
      <c r="W8429">
        <v>1</v>
      </c>
      <c r="X8429">
        <v>1</v>
      </c>
      <c r="Y8429">
        <v>1</v>
      </c>
      <c r="Z8429">
        <v>1</v>
      </c>
      <c r="AA8429">
        <v>1</v>
      </c>
      <c r="AB8429">
        <v>1</v>
      </c>
      <c r="AC8429">
        <v>1</v>
      </c>
      <c r="AD8429" t="s">
        <v>6354</v>
      </c>
      <c r="AE8429" s="3">
        <v>45849</v>
      </c>
    </row>
    <row r="8430" spans="1:31" x14ac:dyDescent="0.25">
      <c r="A8430">
        <v>2025</v>
      </c>
      <c r="B8430" s="3">
        <v>45748</v>
      </c>
      <c r="C8430" s="3">
        <v>45838</v>
      </c>
      <c r="D8430" t="s">
        <v>84</v>
      </c>
      <c r="E8430" t="s">
        <v>212</v>
      </c>
      <c r="F8430" t="s">
        <v>332</v>
      </c>
      <c r="G8430" t="s">
        <v>332</v>
      </c>
      <c r="H8430">
        <v>1214790030</v>
      </c>
      <c r="I8430" t="s">
        <v>4665</v>
      </c>
      <c r="J8430" t="s">
        <v>554</v>
      </c>
      <c r="K8430" t="s">
        <v>1286</v>
      </c>
      <c r="L8430" t="s">
        <v>92</v>
      </c>
      <c r="M8430">
        <v>40595</v>
      </c>
      <c r="N8430" t="s">
        <v>6296</v>
      </c>
      <c r="O8430">
        <v>33743.56</v>
      </c>
      <c r="P8430" t="s">
        <v>6296</v>
      </c>
      <c r="Q8430">
        <v>15</v>
      </c>
      <c r="R8430">
        <v>1</v>
      </c>
      <c r="S8430">
        <v>1</v>
      </c>
      <c r="T8430">
        <v>1</v>
      </c>
      <c r="U8430">
        <v>1</v>
      </c>
      <c r="V8430">
        <v>15</v>
      </c>
      <c r="W8430">
        <v>1</v>
      </c>
      <c r="X8430">
        <v>1</v>
      </c>
      <c r="Y8430">
        <v>1</v>
      </c>
      <c r="Z8430">
        <v>1</v>
      </c>
      <c r="AA8430">
        <v>1</v>
      </c>
      <c r="AB8430">
        <v>1</v>
      </c>
      <c r="AC8430">
        <v>1</v>
      </c>
      <c r="AD8430" t="s">
        <v>6354</v>
      </c>
      <c r="AE8430" s="3">
        <v>45849</v>
      </c>
    </row>
    <row r="8431" spans="1:31" x14ac:dyDescent="0.25">
      <c r="A8431">
        <v>2025</v>
      </c>
      <c r="B8431" s="3">
        <v>45748</v>
      </c>
      <c r="C8431" s="3">
        <v>45838</v>
      </c>
      <c r="D8431" t="s">
        <v>84</v>
      </c>
      <c r="E8431" t="s">
        <v>227</v>
      </c>
      <c r="F8431" t="s">
        <v>347</v>
      </c>
      <c r="G8431" t="s">
        <v>347</v>
      </c>
      <c r="H8431">
        <v>1214790480</v>
      </c>
      <c r="I8431" t="s">
        <v>4666</v>
      </c>
      <c r="J8431" t="s">
        <v>3449</v>
      </c>
      <c r="K8431" t="s">
        <v>520</v>
      </c>
      <c r="L8431" t="s">
        <v>91</v>
      </c>
      <c r="M8431">
        <v>38989</v>
      </c>
      <c r="N8431" t="s">
        <v>6296</v>
      </c>
      <c r="O8431">
        <v>34295.480000000003</v>
      </c>
      <c r="P8431" t="s">
        <v>6296</v>
      </c>
      <c r="Q8431">
        <v>337</v>
      </c>
      <c r="R8431">
        <v>1</v>
      </c>
      <c r="S8431">
        <v>1</v>
      </c>
      <c r="T8431">
        <v>1</v>
      </c>
      <c r="U8431">
        <v>1</v>
      </c>
      <c r="V8431">
        <v>242</v>
      </c>
      <c r="W8431">
        <v>1</v>
      </c>
      <c r="X8431">
        <v>1</v>
      </c>
      <c r="Y8431">
        <v>1</v>
      </c>
      <c r="Z8431">
        <v>307</v>
      </c>
      <c r="AA8431">
        <v>1</v>
      </c>
      <c r="AB8431">
        <v>1</v>
      </c>
      <c r="AC8431">
        <v>1</v>
      </c>
      <c r="AD8431" t="s">
        <v>6354</v>
      </c>
      <c r="AE8431" s="3">
        <v>45849</v>
      </c>
    </row>
    <row r="8432" spans="1:31" x14ac:dyDescent="0.25">
      <c r="A8432">
        <v>2025</v>
      </c>
      <c r="B8432" s="3">
        <v>45748</v>
      </c>
      <c r="C8432" s="3">
        <v>45838</v>
      </c>
      <c r="D8432" t="s">
        <v>84</v>
      </c>
      <c r="E8432" t="s">
        <v>213</v>
      </c>
      <c r="F8432" t="s">
        <v>333</v>
      </c>
      <c r="G8432" t="s">
        <v>333</v>
      </c>
      <c r="H8432">
        <v>1214790200</v>
      </c>
      <c r="I8432" t="s">
        <v>1555</v>
      </c>
      <c r="J8432" t="s">
        <v>554</v>
      </c>
      <c r="K8432" t="s">
        <v>6897</v>
      </c>
      <c r="L8432" t="s">
        <v>92</v>
      </c>
      <c r="M8432">
        <v>22141</v>
      </c>
      <c r="N8432" t="s">
        <v>6296</v>
      </c>
      <c r="O8432">
        <v>11147.52</v>
      </c>
      <c r="P8432" t="s">
        <v>6296</v>
      </c>
      <c r="Q8432">
        <v>16</v>
      </c>
      <c r="R8432">
        <v>1</v>
      </c>
      <c r="S8432">
        <v>1</v>
      </c>
      <c r="T8432">
        <v>1</v>
      </c>
      <c r="U8432">
        <v>1</v>
      </c>
      <c r="V8432">
        <v>3</v>
      </c>
      <c r="W8432">
        <v>1</v>
      </c>
      <c r="X8432">
        <v>1</v>
      </c>
      <c r="Y8432">
        <v>2</v>
      </c>
      <c r="Z8432">
        <v>1</v>
      </c>
      <c r="AA8432">
        <v>1</v>
      </c>
      <c r="AB8432">
        <v>1</v>
      </c>
      <c r="AC8432">
        <v>1</v>
      </c>
      <c r="AD8432" t="s">
        <v>6354</v>
      </c>
      <c r="AE8432" s="3">
        <v>45849</v>
      </c>
    </row>
    <row r="8433" spans="1:31" x14ac:dyDescent="0.25">
      <c r="A8433">
        <v>2025</v>
      </c>
      <c r="B8433" s="3">
        <v>45748</v>
      </c>
      <c r="C8433" s="3">
        <v>45838</v>
      </c>
      <c r="D8433" t="s">
        <v>84</v>
      </c>
      <c r="E8433" t="s">
        <v>215</v>
      </c>
      <c r="F8433" t="s">
        <v>335</v>
      </c>
      <c r="G8433" t="s">
        <v>335</v>
      </c>
      <c r="H8433">
        <v>1214799450</v>
      </c>
      <c r="I8433" t="s">
        <v>1304</v>
      </c>
      <c r="J8433" t="s">
        <v>554</v>
      </c>
      <c r="K8433" t="s">
        <v>973</v>
      </c>
      <c r="L8433" t="s">
        <v>91</v>
      </c>
      <c r="M8433">
        <v>15721</v>
      </c>
      <c r="N8433" t="s">
        <v>6296</v>
      </c>
      <c r="O8433">
        <v>15280.32</v>
      </c>
      <c r="P8433" t="s">
        <v>6296</v>
      </c>
      <c r="Q8433">
        <v>131</v>
      </c>
      <c r="R8433">
        <v>1</v>
      </c>
      <c r="S8433">
        <v>1</v>
      </c>
      <c r="T8433">
        <v>1</v>
      </c>
      <c r="U8433">
        <v>1</v>
      </c>
      <c r="V8433">
        <v>13</v>
      </c>
      <c r="W8433">
        <v>1</v>
      </c>
      <c r="X8433">
        <v>1</v>
      </c>
      <c r="Y8433">
        <v>1</v>
      </c>
      <c r="Z8433">
        <v>1</v>
      </c>
      <c r="AA8433">
        <v>1</v>
      </c>
      <c r="AB8433">
        <v>1</v>
      </c>
      <c r="AC8433">
        <v>1</v>
      </c>
      <c r="AD8433" t="s">
        <v>6354</v>
      </c>
      <c r="AE8433" s="3">
        <v>45849</v>
      </c>
    </row>
    <row r="8434" spans="1:31" x14ac:dyDescent="0.25">
      <c r="A8434">
        <v>2025</v>
      </c>
      <c r="B8434" s="3">
        <v>45748</v>
      </c>
      <c r="C8434" s="3">
        <v>45838</v>
      </c>
      <c r="D8434" t="s">
        <v>84</v>
      </c>
      <c r="E8434" t="s">
        <v>215</v>
      </c>
      <c r="F8434" t="s">
        <v>335</v>
      </c>
      <c r="G8434" t="s">
        <v>335</v>
      </c>
      <c r="H8434">
        <v>1214798240</v>
      </c>
      <c r="I8434" t="s">
        <v>1632</v>
      </c>
      <c r="J8434" t="s">
        <v>554</v>
      </c>
      <c r="K8434" t="s">
        <v>859</v>
      </c>
      <c r="L8434" t="s">
        <v>92</v>
      </c>
      <c r="M8434">
        <v>15721</v>
      </c>
      <c r="N8434" t="s">
        <v>6296</v>
      </c>
      <c r="O8434">
        <v>10596.88</v>
      </c>
      <c r="P8434" t="s">
        <v>6296</v>
      </c>
      <c r="Q8434">
        <v>10</v>
      </c>
      <c r="R8434">
        <v>1</v>
      </c>
      <c r="S8434">
        <v>1</v>
      </c>
      <c r="T8434">
        <v>1</v>
      </c>
      <c r="U8434">
        <v>1</v>
      </c>
      <c r="V8434">
        <v>10</v>
      </c>
      <c r="W8434">
        <v>1</v>
      </c>
      <c r="X8434">
        <v>1</v>
      </c>
      <c r="Y8434">
        <v>1</v>
      </c>
      <c r="Z8434">
        <v>1</v>
      </c>
      <c r="AA8434">
        <v>1</v>
      </c>
      <c r="AB8434">
        <v>1</v>
      </c>
      <c r="AC8434">
        <v>1</v>
      </c>
      <c r="AD8434" t="s">
        <v>6354</v>
      </c>
      <c r="AE8434" s="3">
        <v>45849</v>
      </c>
    </row>
    <row r="8435" spans="1:31" x14ac:dyDescent="0.25">
      <c r="A8435">
        <v>2025</v>
      </c>
      <c r="B8435" s="3">
        <v>45748</v>
      </c>
      <c r="C8435" s="3">
        <v>45838</v>
      </c>
      <c r="D8435" t="s">
        <v>84</v>
      </c>
      <c r="E8435" t="s">
        <v>215</v>
      </c>
      <c r="F8435" t="s">
        <v>335</v>
      </c>
      <c r="G8435" t="s">
        <v>335</v>
      </c>
      <c r="H8435">
        <v>1214790030</v>
      </c>
      <c r="I8435" t="s">
        <v>3089</v>
      </c>
      <c r="J8435" t="s">
        <v>554</v>
      </c>
      <c r="K8435" t="s">
        <v>859</v>
      </c>
      <c r="L8435" t="s">
        <v>91</v>
      </c>
      <c r="M8435">
        <v>15721</v>
      </c>
      <c r="N8435" t="s">
        <v>6296</v>
      </c>
      <c r="O8435">
        <v>12435.58</v>
      </c>
      <c r="P8435" t="s">
        <v>6296</v>
      </c>
      <c r="Q8435">
        <v>14</v>
      </c>
      <c r="R8435">
        <v>1</v>
      </c>
      <c r="S8435">
        <v>1</v>
      </c>
      <c r="T8435">
        <v>1</v>
      </c>
      <c r="U8435">
        <v>1</v>
      </c>
      <c r="V8435">
        <v>10</v>
      </c>
      <c r="W8435">
        <v>1</v>
      </c>
      <c r="X8435">
        <v>1</v>
      </c>
      <c r="Y8435">
        <v>1</v>
      </c>
      <c r="Z8435">
        <v>9</v>
      </c>
      <c r="AA8435">
        <v>1</v>
      </c>
      <c r="AB8435">
        <v>1</v>
      </c>
      <c r="AC8435">
        <v>1</v>
      </c>
      <c r="AD8435" t="s">
        <v>6354</v>
      </c>
      <c r="AE8435" s="3">
        <v>45849</v>
      </c>
    </row>
    <row r="8436" spans="1:31" x14ac:dyDescent="0.25">
      <c r="A8436">
        <v>2025</v>
      </c>
      <c r="B8436" s="3">
        <v>45748</v>
      </c>
      <c r="C8436" s="3">
        <v>45838</v>
      </c>
      <c r="D8436" t="s">
        <v>84</v>
      </c>
      <c r="E8436" t="s">
        <v>213</v>
      </c>
      <c r="F8436" t="s">
        <v>333</v>
      </c>
      <c r="G8436" t="s">
        <v>333</v>
      </c>
      <c r="H8436">
        <v>1214793870</v>
      </c>
      <c r="I8436" t="s">
        <v>1045</v>
      </c>
      <c r="J8436" t="s">
        <v>554</v>
      </c>
      <c r="K8436" t="s">
        <v>6913</v>
      </c>
      <c r="L8436" t="s">
        <v>92</v>
      </c>
      <c r="M8436">
        <v>24809</v>
      </c>
      <c r="N8436" t="s">
        <v>6296</v>
      </c>
      <c r="O8436">
        <v>22276.38</v>
      </c>
      <c r="P8436" t="s">
        <v>6296</v>
      </c>
      <c r="Q8436">
        <v>9</v>
      </c>
      <c r="R8436">
        <v>1</v>
      </c>
      <c r="S8436">
        <v>1</v>
      </c>
      <c r="T8436">
        <v>1</v>
      </c>
      <c r="U8436">
        <v>1</v>
      </c>
      <c r="V8436">
        <v>9</v>
      </c>
      <c r="W8436">
        <v>1</v>
      </c>
      <c r="X8436">
        <v>1</v>
      </c>
      <c r="Y8436">
        <v>1</v>
      </c>
      <c r="Z8436">
        <v>4</v>
      </c>
      <c r="AA8436">
        <v>1</v>
      </c>
      <c r="AB8436">
        <v>1</v>
      </c>
      <c r="AC8436">
        <v>1</v>
      </c>
      <c r="AD8436" t="s">
        <v>6354</v>
      </c>
      <c r="AE8436" s="3">
        <v>45849</v>
      </c>
    </row>
    <row r="8437" spans="1:31" x14ac:dyDescent="0.25">
      <c r="A8437">
        <v>2025</v>
      </c>
      <c r="B8437" s="3">
        <v>45748</v>
      </c>
      <c r="C8437" s="3">
        <v>45838</v>
      </c>
      <c r="D8437" t="s">
        <v>84</v>
      </c>
      <c r="E8437" t="s">
        <v>233</v>
      </c>
      <c r="F8437" t="s">
        <v>353</v>
      </c>
      <c r="G8437" t="s">
        <v>353</v>
      </c>
      <c r="H8437">
        <v>1214790450</v>
      </c>
      <c r="I8437" t="s">
        <v>483</v>
      </c>
      <c r="J8437" t="s">
        <v>557</v>
      </c>
      <c r="K8437" t="s">
        <v>2697</v>
      </c>
      <c r="L8437" t="s">
        <v>91</v>
      </c>
      <c r="M8437">
        <v>15800</v>
      </c>
      <c r="N8437" t="s">
        <v>6296</v>
      </c>
      <c r="O8437">
        <v>12767.84</v>
      </c>
      <c r="P8437" t="s">
        <v>6296</v>
      </c>
      <c r="Q8437">
        <v>8</v>
      </c>
      <c r="R8437">
        <v>1</v>
      </c>
      <c r="S8437">
        <v>1</v>
      </c>
      <c r="T8437">
        <v>1</v>
      </c>
      <c r="U8437">
        <v>1</v>
      </c>
      <c r="V8437">
        <v>74</v>
      </c>
      <c r="W8437">
        <v>1</v>
      </c>
      <c r="X8437">
        <v>1</v>
      </c>
      <c r="Y8437">
        <v>1</v>
      </c>
      <c r="Z8437">
        <v>242</v>
      </c>
      <c r="AA8437">
        <v>1</v>
      </c>
      <c r="AB8437">
        <v>1</v>
      </c>
      <c r="AC8437">
        <v>1</v>
      </c>
      <c r="AD8437" t="s">
        <v>6354</v>
      </c>
      <c r="AE8437" s="3">
        <v>45849</v>
      </c>
    </row>
    <row r="8438" spans="1:31" x14ac:dyDescent="0.25">
      <c r="A8438">
        <v>2025</v>
      </c>
      <c r="B8438" s="3">
        <v>45748</v>
      </c>
      <c r="C8438" s="3">
        <v>45838</v>
      </c>
      <c r="D8438" t="s">
        <v>84</v>
      </c>
      <c r="E8438" t="s">
        <v>212</v>
      </c>
      <c r="F8438" t="s">
        <v>332</v>
      </c>
      <c r="G8438" t="s">
        <v>332</v>
      </c>
      <c r="H8438">
        <v>1214799570</v>
      </c>
      <c r="I8438" t="s">
        <v>762</v>
      </c>
      <c r="J8438" t="s">
        <v>554</v>
      </c>
      <c r="K8438" t="s">
        <v>2054</v>
      </c>
      <c r="L8438" t="s">
        <v>91</v>
      </c>
      <c r="M8438">
        <v>40595</v>
      </c>
      <c r="N8438" t="s">
        <v>6296</v>
      </c>
      <c r="O8438">
        <v>33743.56</v>
      </c>
      <c r="P8438" t="s">
        <v>6296</v>
      </c>
      <c r="Q8438">
        <v>70</v>
      </c>
      <c r="R8438">
        <v>1</v>
      </c>
      <c r="S8438">
        <v>1</v>
      </c>
      <c r="T8438">
        <v>1</v>
      </c>
      <c r="U8438">
        <v>1</v>
      </c>
      <c r="V8438">
        <v>15</v>
      </c>
      <c r="W8438">
        <v>1</v>
      </c>
      <c r="X8438">
        <v>1</v>
      </c>
      <c r="Y8438">
        <v>1</v>
      </c>
      <c r="Z8438">
        <v>1</v>
      </c>
      <c r="AA8438">
        <v>1</v>
      </c>
      <c r="AB8438">
        <v>1</v>
      </c>
      <c r="AC8438">
        <v>1</v>
      </c>
      <c r="AD8438" t="s">
        <v>6354</v>
      </c>
      <c r="AE8438" s="3">
        <v>45849</v>
      </c>
    </row>
    <row r="8439" spans="1:31" x14ac:dyDescent="0.25">
      <c r="A8439">
        <v>2025</v>
      </c>
      <c r="B8439" s="3">
        <v>45748</v>
      </c>
      <c r="C8439" s="3">
        <v>45838</v>
      </c>
      <c r="D8439" t="s">
        <v>84</v>
      </c>
      <c r="E8439" t="s">
        <v>215</v>
      </c>
      <c r="F8439" t="s">
        <v>335</v>
      </c>
      <c r="G8439" t="s">
        <v>335</v>
      </c>
      <c r="H8439">
        <v>1214799530</v>
      </c>
      <c r="I8439" t="s">
        <v>1234</v>
      </c>
      <c r="J8439" t="s">
        <v>554</v>
      </c>
      <c r="K8439" t="s">
        <v>787</v>
      </c>
      <c r="L8439" t="s">
        <v>92</v>
      </c>
      <c r="M8439">
        <v>15721</v>
      </c>
      <c r="N8439" t="s">
        <v>6296</v>
      </c>
      <c r="O8439">
        <v>11302.22</v>
      </c>
      <c r="P8439" t="s">
        <v>6296</v>
      </c>
      <c r="Q8439">
        <v>124</v>
      </c>
      <c r="R8439">
        <v>1</v>
      </c>
      <c r="S8439">
        <v>1</v>
      </c>
      <c r="T8439">
        <v>1</v>
      </c>
      <c r="U8439">
        <v>1</v>
      </c>
      <c r="V8439">
        <v>13</v>
      </c>
      <c r="W8439">
        <v>1</v>
      </c>
      <c r="X8439">
        <v>1</v>
      </c>
      <c r="Y8439">
        <v>2</v>
      </c>
      <c r="Z8439">
        <v>9</v>
      </c>
      <c r="AA8439">
        <v>1</v>
      </c>
      <c r="AB8439">
        <v>1</v>
      </c>
      <c r="AC8439">
        <v>1</v>
      </c>
      <c r="AD8439" t="s">
        <v>6354</v>
      </c>
      <c r="AE8439" s="3">
        <v>45849</v>
      </c>
    </row>
    <row r="8440" spans="1:31" x14ac:dyDescent="0.25">
      <c r="A8440">
        <v>2025</v>
      </c>
      <c r="B8440" s="3">
        <v>45748</v>
      </c>
      <c r="C8440" s="3">
        <v>45838</v>
      </c>
      <c r="D8440" t="s">
        <v>84</v>
      </c>
      <c r="E8440" t="s">
        <v>221</v>
      </c>
      <c r="F8440" t="s">
        <v>341</v>
      </c>
      <c r="G8440" t="s">
        <v>341</v>
      </c>
      <c r="H8440">
        <v>1214790770</v>
      </c>
      <c r="I8440" t="s">
        <v>4667</v>
      </c>
      <c r="J8440" t="s">
        <v>554</v>
      </c>
      <c r="K8440" t="s">
        <v>1408</v>
      </c>
      <c r="L8440" t="s">
        <v>91</v>
      </c>
      <c r="M8440">
        <v>32091</v>
      </c>
      <c r="N8440" t="s">
        <v>6296</v>
      </c>
      <c r="O8440">
        <v>22893.18</v>
      </c>
      <c r="P8440" t="s">
        <v>6296</v>
      </c>
      <c r="Q8440">
        <v>35</v>
      </c>
      <c r="R8440">
        <v>1</v>
      </c>
      <c r="S8440">
        <v>1</v>
      </c>
      <c r="T8440">
        <v>1</v>
      </c>
      <c r="U8440">
        <v>1</v>
      </c>
      <c r="V8440">
        <v>131</v>
      </c>
      <c r="W8440">
        <v>1</v>
      </c>
      <c r="X8440">
        <v>1</v>
      </c>
      <c r="Y8440">
        <v>1</v>
      </c>
      <c r="Z8440">
        <v>112</v>
      </c>
      <c r="AA8440">
        <v>1</v>
      </c>
      <c r="AB8440">
        <v>1</v>
      </c>
      <c r="AC8440">
        <v>1</v>
      </c>
      <c r="AD8440" t="s">
        <v>6354</v>
      </c>
      <c r="AE8440" s="3">
        <v>45849</v>
      </c>
    </row>
    <row r="8441" spans="1:31" x14ac:dyDescent="0.25">
      <c r="A8441">
        <v>2025</v>
      </c>
      <c r="B8441" s="3">
        <v>45748</v>
      </c>
      <c r="C8441" s="3">
        <v>45838</v>
      </c>
      <c r="D8441" t="s">
        <v>84</v>
      </c>
      <c r="E8441" t="s">
        <v>215</v>
      </c>
      <c r="F8441" t="s">
        <v>335</v>
      </c>
      <c r="G8441" t="s">
        <v>335</v>
      </c>
      <c r="H8441">
        <v>1214790190</v>
      </c>
      <c r="I8441" t="s">
        <v>4668</v>
      </c>
      <c r="J8441" t="s">
        <v>1012</v>
      </c>
      <c r="K8441" t="s">
        <v>787</v>
      </c>
      <c r="L8441" t="s">
        <v>91</v>
      </c>
      <c r="M8441">
        <v>15721</v>
      </c>
      <c r="N8441" t="s">
        <v>6296</v>
      </c>
      <c r="O8441">
        <v>14849.04</v>
      </c>
      <c r="P8441" t="s">
        <v>6296</v>
      </c>
      <c r="Q8441">
        <v>8</v>
      </c>
      <c r="R8441">
        <v>1</v>
      </c>
      <c r="S8441">
        <v>1</v>
      </c>
      <c r="T8441">
        <v>1</v>
      </c>
      <c r="U8441">
        <v>1</v>
      </c>
      <c r="V8441">
        <v>13</v>
      </c>
      <c r="W8441">
        <v>1</v>
      </c>
      <c r="X8441">
        <v>1</v>
      </c>
      <c r="Y8441">
        <v>1</v>
      </c>
      <c r="Z8441">
        <v>9</v>
      </c>
      <c r="AA8441">
        <v>1</v>
      </c>
      <c r="AB8441">
        <v>1</v>
      </c>
      <c r="AC8441">
        <v>1</v>
      </c>
      <c r="AD8441" t="s">
        <v>6354</v>
      </c>
      <c r="AE8441" s="3">
        <v>45849</v>
      </c>
    </row>
    <row r="8442" spans="1:31" x14ac:dyDescent="0.25">
      <c r="A8442">
        <v>2025</v>
      </c>
      <c r="B8442" s="3">
        <v>45748</v>
      </c>
      <c r="C8442" s="3">
        <v>45838</v>
      </c>
      <c r="D8442" t="s">
        <v>84</v>
      </c>
      <c r="E8442" t="s">
        <v>215</v>
      </c>
      <c r="F8442" t="s">
        <v>335</v>
      </c>
      <c r="G8442" t="s">
        <v>335</v>
      </c>
      <c r="H8442">
        <v>1214790490</v>
      </c>
      <c r="I8442" t="s">
        <v>4669</v>
      </c>
      <c r="J8442" t="s">
        <v>2246</v>
      </c>
      <c r="K8442" t="s">
        <v>2002</v>
      </c>
      <c r="L8442" t="s">
        <v>92</v>
      </c>
      <c r="M8442">
        <v>16067</v>
      </c>
      <c r="N8442" t="s">
        <v>6296</v>
      </c>
      <c r="O8442">
        <v>13835.14</v>
      </c>
      <c r="P8442" t="s">
        <v>6296</v>
      </c>
      <c r="Q8442">
        <v>10</v>
      </c>
      <c r="R8442">
        <v>1</v>
      </c>
      <c r="S8442">
        <v>1</v>
      </c>
      <c r="T8442">
        <v>1</v>
      </c>
      <c r="U8442">
        <v>1</v>
      </c>
      <c r="V8442">
        <v>38</v>
      </c>
      <c r="W8442">
        <v>1</v>
      </c>
      <c r="X8442">
        <v>1</v>
      </c>
      <c r="Y8442">
        <v>2</v>
      </c>
      <c r="Z8442">
        <v>117</v>
      </c>
      <c r="AA8442">
        <v>1</v>
      </c>
      <c r="AB8442">
        <v>1</v>
      </c>
      <c r="AC8442">
        <v>1</v>
      </c>
      <c r="AD8442" t="s">
        <v>6354</v>
      </c>
      <c r="AE8442" s="3">
        <v>45849</v>
      </c>
    </row>
    <row r="8443" spans="1:31" x14ac:dyDescent="0.25">
      <c r="A8443">
        <v>2025</v>
      </c>
      <c r="B8443" s="3">
        <v>45748</v>
      </c>
      <c r="C8443" s="3">
        <v>45838</v>
      </c>
      <c r="D8443" t="s">
        <v>84</v>
      </c>
      <c r="E8443" t="s">
        <v>215</v>
      </c>
      <c r="F8443" t="s">
        <v>335</v>
      </c>
      <c r="G8443" t="s">
        <v>335</v>
      </c>
      <c r="H8443">
        <v>1214793250</v>
      </c>
      <c r="I8443" t="s">
        <v>4670</v>
      </c>
      <c r="J8443" t="s">
        <v>847</v>
      </c>
      <c r="K8443" t="s">
        <v>1380</v>
      </c>
      <c r="L8443" t="s">
        <v>91</v>
      </c>
      <c r="M8443">
        <v>15721</v>
      </c>
      <c r="N8443" t="s">
        <v>6296</v>
      </c>
      <c r="O8443">
        <v>4238.3599999999997</v>
      </c>
      <c r="P8443" t="s">
        <v>6296</v>
      </c>
      <c r="Q8443">
        <v>10</v>
      </c>
      <c r="R8443">
        <v>1</v>
      </c>
      <c r="S8443">
        <v>1</v>
      </c>
      <c r="T8443">
        <v>1</v>
      </c>
      <c r="U8443">
        <v>1</v>
      </c>
      <c r="V8443">
        <v>10</v>
      </c>
      <c r="W8443">
        <v>1</v>
      </c>
      <c r="X8443">
        <v>1</v>
      </c>
      <c r="Y8443">
        <v>1</v>
      </c>
      <c r="Z8443">
        <v>1</v>
      </c>
      <c r="AA8443">
        <v>1</v>
      </c>
      <c r="AB8443">
        <v>1</v>
      </c>
      <c r="AC8443">
        <v>1</v>
      </c>
      <c r="AD8443" t="s">
        <v>6354</v>
      </c>
      <c r="AE8443" s="3">
        <v>45849</v>
      </c>
    </row>
    <row r="8444" spans="1:31" x14ac:dyDescent="0.25">
      <c r="A8444">
        <v>2025</v>
      </c>
      <c r="B8444" s="3">
        <v>45748</v>
      </c>
      <c r="C8444" s="3">
        <v>45838</v>
      </c>
      <c r="D8444" t="s">
        <v>84</v>
      </c>
      <c r="E8444" t="s">
        <v>213</v>
      </c>
      <c r="F8444" t="s">
        <v>333</v>
      </c>
      <c r="G8444" t="s">
        <v>333</v>
      </c>
      <c r="H8444">
        <v>1214793260</v>
      </c>
      <c r="I8444" t="s">
        <v>596</v>
      </c>
      <c r="J8444" t="s">
        <v>2246</v>
      </c>
      <c r="K8444" t="s">
        <v>2002</v>
      </c>
      <c r="L8444" t="s">
        <v>92</v>
      </c>
      <c r="M8444">
        <v>22141</v>
      </c>
      <c r="N8444" t="s">
        <v>6296</v>
      </c>
      <c r="O8444">
        <v>15595.24</v>
      </c>
      <c r="P8444" t="s">
        <v>6296</v>
      </c>
      <c r="Q8444">
        <v>16</v>
      </c>
      <c r="R8444">
        <v>1</v>
      </c>
      <c r="S8444">
        <v>1</v>
      </c>
      <c r="T8444">
        <v>1</v>
      </c>
      <c r="U8444">
        <v>1</v>
      </c>
      <c r="V8444">
        <v>3</v>
      </c>
      <c r="W8444">
        <v>1</v>
      </c>
      <c r="X8444">
        <v>1</v>
      </c>
      <c r="Y8444">
        <v>2</v>
      </c>
      <c r="Z8444">
        <v>12</v>
      </c>
      <c r="AA8444">
        <v>1</v>
      </c>
      <c r="AB8444">
        <v>1</v>
      </c>
      <c r="AC8444">
        <v>1</v>
      </c>
      <c r="AD8444" t="s">
        <v>6354</v>
      </c>
      <c r="AE8444" s="3">
        <v>45849</v>
      </c>
    </row>
    <row r="8445" spans="1:31" x14ac:dyDescent="0.25">
      <c r="A8445">
        <v>2025</v>
      </c>
      <c r="B8445" s="3">
        <v>45748</v>
      </c>
      <c r="C8445" s="3">
        <v>45838</v>
      </c>
      <c r="D8445" t="s">
        <v>84</v>
      </c>
      <c r="E8445" t="s">
        <v>213</v>
      </c>
      <c r="F8445" t="s">
        <v>333</v>
      </c>
      <c r="G8445" t="s">
        <v>333</v>
      </c>
      <c r="H8445">
        <v>1214799550</v>
      </c>
      <c r="I8445" t="s">
        <v>4671</v>
      </c>
      <c r="J8445" t="s">
        <v>847</v>
      </c>
      <c r="K8445" t="s">
        <v>1137</v>
      </c>
      <c r="L8445" t="s">
        <v>92</v>
      </c>
      <c r="M8445">
        <v>22141</v>
      </c>
      <c r="N8445" t="s">
        <v>6296</v>
      </c>
      <c r="O8445">
        <v>20281.599999999999</v>
      </c>
      <c r="P8445" t="s">
        <v>6296</v>
      </c>
      <c r="Q8445">
        <v>16</v>
      </c>
      <c r="R8445">
        <v>1</v>
      </c>
      <c r="S8445">
        <v>1</v>
      </c>
      <c r="T8445">
        <v>1</v>
      </c>
      <c r="U8445">
        <v>1</v>
      </c>
      <c r="V8445">
        <v>3</v>
      </c>
      <c r="W8445">
        <v>1</v>
      </c>
      <c r="X8445">
        <v>1</v>
      </c>
      <c r="Y8445">
        <v>2</v>
      </c>
      <c r="Z8445">
        <v>6</v>
      </c>
      <c r="AA8445">
        <v>1</v>
      </c>
      <c r="AB8445">
        <v>1</v>
      </c>
      <c r="AC8445">
        <v>1</v>
      </c>
      <c r="AD8445" t="s">
        <v>6354</v>
      </c>
      <c r="AE8445" s="3">
        <v>45849</v>
      </c>
    </row>
    <row r="8446" spans="1:31" x14ac:dyDescent="0.25">
      <c r="A8446">
        <v>2025</v>
      </c>
      <c r="B8446" s="3">
        <v>45748</v>
      </c>
      <c r="C8446" s="3">
        <v>45838</v>
      </c>
      <c r="D8446" t="s">
        <v>84</v>
      </c>
      <c r="E8446" t="s">
        <v>215</v>
      </c>
      <c r="F8446" t="s">
        <v>335</v>
      </c>
      <c r="G8446" t="s">
        <v>335</v>
      </c>
      <c r="H8446">
        <v>1214790010</v>
      </c>
      <c r="I8446" t="s">
        <v>4672</v>
      </c>
      <c r="J8446" t="s">
        <v>554</v>
      </c>
      <c r="K8446" t="s">
        <v>795</v>
      </c>
      <c r="L8446" t="s">
        <v>92</v>
      </c>
      <c r="M8446">
        <v>15721</v>
      </c>
      <c r="N8446" t="s">
        <v>6296</v>
      </c>
      <c r="O8446">
        <v>14991.92</v>
      </c>
      <c r="P8446" t="s">
        <v>6296</v>
      </c>
      <c r="Q8446">
        <v>10</v>
      </c>
      <c r="R8446">
        <v>1</v>
      </c>
      <c r="S8446">
        <v>1</v>
      </c>
      <c r="T8446">
        <v>1</v>
      </c>
      <c r="U8446">
        <v>1</v>
      </c>
      <c r="V8446">
        <v>10</v>
      </c>
      <c r="W8446">
        <v>1</v>
      </c>
      <c r="X8446">
        <v>1</v>
      </c>
      <c r="Y8446">
        <v>2</v>
      </c>
      <c r="Z8446">
        <v>25</v>
      </c>
      <c r="AA8446">
        <v>1</v>
      </c>
      <c r="AB8446">
        <v>1</v>
      </c>
      <c r="AC8446">
        <v>1</v>
      </c>
      <c r="AD8446" t="s">
        <v>6354</v>
      </c>
      <c r="AE8446" s="3">
        <v>45849</v>
      </c>
    </row>
    <row r="8447" spans="1:31" x14ac:dyDescent="0.25">
      <c r="A8447">
        <v>2025</v>
      </c>
      <c r="B8447" s="3">
        <v>45748</v>
      </c>
      <c r="C8447" s="3">
        <v>45838</v>
      </c>
      <c r="D8447" t="s">
        <v>84</v>
      </c>
      <c r="E8447" t="s">
        <v>213</v>
      </c>
      <c r="F8447" t="s">
        <v>333</v>
      </c>
      <c r="G8447" t="s">
        <v>333</v>
      </c>
      <c r="H8447">
        <v>1214793850</v>
      </c>
      <c r="I8447" t="s">
        <v>929</v>
      </c>
      <c r="J8447" t="s">
        <v>1751</v>
      </c>
      <c r="K8447" t="s">
        <v>550</v>
      </c>
      <c r="L8447" t="s">
        <v>91</v>
      </c>
      <c r="M8447">
        <v>22141</v>
      </c>
      <c r="N8447" t="s">
        <v>6296</v>
      </c>
      <c r="O8447">
        <v>19151.400000000001</v>
      </c>
      <c r="P8447" t="s">
        <v>6296</v>
      </c>
      <c r="Q8447">
        <v>96</v>
      </c>
      <c r="R8447">
        <v>1</v>
      </c>
      <c r="S8447">
        <v>1</v>
      </c>
      <c r="T8447">
        <v>1</v>
      </c>
      <c r="U8447">
        <v>1</v>
      </c>
      <c r="V8447">
        <v>3</v>
      </c>
      <c r="W8447">
        <v>1</v>
      </c>
      <c r="X8447">
        <v>1</v>
      </c>
      <c r="Y8447">
        <v>1</v>
      </c>
      <c r="Z8447">
        <v>6</v>
      </c>
      <c r="AA8447">
        <v>1</v>
      </c>
      <c r="AB8447">
        <v>1</v>
      </c>
      <c r="AC8447">
        <v>1</v>
      </c>
      <c r="AD8447" t="s">
        <v>6354</v>
      </c>
      <c r="AE8447" s="3">
        <v>45849</v>
      </c>
    </row>
    <row r="8448" spans="1:31" x14ac:dyDescent="0.25">
      <c r="A8448">
        <v>2025</v>
      </c>
      <c r="B8448" s="3">
        <v>45748</v>
      </c>
      <c r="C8448" s="3">
        <v>45838</v>
      </c>
      <c r="D8448" t="s">
        <v>84</v>
      </c>
      <c r="E8448" t="s">
        <v>212</v>
      </c>
      <c r="F8448" t="s">
        <v>332</v>
      </c>
      <c r="G8448" t="s">
        <v>332</v>
      </c>
      <c r="H8448">
        <v>1214790820</v>
      </c>
      <c r="I8448" t="s">
        <v>2649</v>
      </c>
      <c r="J8448" t="s">
        <v>2246</v>
      </c>
      <c r="K8448" t="s">
        <v>1004</v>
      </c>
      <c r="L8448" t="s">
        <v>92</v>
      </c>
      <c r="M8448">
        <v>40595</v>
      </c>
      <c r="N8448" t="s">
        <v>6296</v>
      </c>
      <c r="O8448">
        <v>33743.56</v>
      </c>
      <c r="P8448" t="s">
        <v>6296</v>
      </c>
      <c r="Q8448">
        <v>15</v>
      </c>
      <c r="R8448">
        <v>1</v>
      </c>
      <c r="S8448">
        <v>1</v>
      </c>
      <c r="T8448">
        <v>1</v>
      </c>
      <c r="U8448">
        <v>1</v>
      </c>
      <c r="V8448">
        <v>15</v>
      </c>
      <c r="W8448">
        <v>1</v>
      </c>
      <c r="X8448">
        <v>1</v>
      </c>
      <c r="Y8448">
        <v>3</v>
      </c>
      <c r="Z8448">
        <v>39</v>
      </c>
      <c r="AA8448">
        <v>1</v>
      </c>
      <c r="AB8448">
        <v>1</v>
      </c>
      <c r="AC8448">
        <v>1</v>
      </c>
      <c r="AD8448" t="s">
        <v>6354</v>
      </c>
      <c r="AE8448" s="3">
        <v>45849</v>
      </c>
    </row>
    <row r="8449" spans="1:31" x14ac:dyDescent="0.25">
      <c r="A8449">
        <v>2025</v>
      </c>
      <c r="B8449" s="3">
        <v>45748</v>
      </c>
      <c r="C8449" s="3">
        <v>45838</v>
      </c>
      <c r="D8449" t="s">
        <v>84</v>
      </c>
      <c r="E8449" t="s">
        <v>213</v>
      </c>
      <c r="F8449" t="s">
        <v>333</v>
      </c>
      <c r="G8449" t="s">
        <v>333</v>
      </c>
      <c r="H8449">
        <v>1231793000</v>
      </c>
      <c r="I8449" t="s">
        <v>4673</v>
      </c>
      <c r="J8449" t="s">
        <v>2246</v>
      </c>
      <c r="K8449" t="s">
        <v>550</v>
      </c>
      <c r="L8449" t="s">
        <v>92</v>
      </c>
      <c r="M8449">
        <v>24809</v>
      </c>
      <c r="N8449" t="s">
        <v>6296</v>
      </c>
      <c r="O8449">
        <v>22276.38</v>
      </c>
      <c r="P8449" t="s">
        <v>6296</v>
      </c>
      <c r="Q8449">
        <v>9</v>
      </c>
      <c r="R8449">
        <v>1</v>
      </c>
      <c r="S8449">
        <v>1</v>
      </c>
      <c r="T8449">
        <v>1</v>
      </c>
      <c r="U8449">
        <v>1</v>
      </c>
      <c r="V8449">
        <v>9</v>
      </c>
      <c r="W8449">
        <v>1</v>
      </c>
      <c r="X8449">
        <v>1</v>
      </c>
      <c r="Y8449">
        <v>2</v>
      </c>
      <c r="Z8449">
        <v>1</v>
      </c>
      <c r="AA8449">
        <v>1</v>
      </c>
      <c r="AB8449">
        <v>1</v>
      </c>
      <c r="AC8449">
        <v>1</v>
      </c>
      <c r="AD8449" t="s">
        <v>6354</v>
      </c>
      <c r="AE8449" s="3">
        <v>45849</v>
      </c>
    </row>
    <row r="8450" spans="1:31" x14ac:dyDescent="0.25">
      <c r="A8450">
        <v>2025</v>
      </c>
      <c r="B8450" s="3">
        <v>45748</v>
      </c>
      <c r="C8450" s="3">
        <v>45838</v>
      </c>
      <c r="D8450" t="s">
        <v>84</v>
      </c>
      <c r="E8450" t="s">
        <v>215</v>
      </c>
      <c r="F8450" t="s">
        <v>335</v>
      </c>
      <c r="G8450" t="s">
        <v>335</v>
      </c>
      <c r="H8450">
        <v>1214790180</v>
      </c>
      <c r="I8450" t="s">
        <v>1618</v>
      </c>
      <c r="J8450" t="s">
        <v>847</v>
      </c>
      <c r="K8450" t="s">
        <v>552</v>
      </c>
      <c r="L8450" t="s">
        <v>91</v>
      </c>
      <c r="M8450">
        <v>15721</v>
      </c>
      <c r="N8450" t="s">
        <v>6296</v>
      </c>
      <c r="O8450">
        <v>15225.16</v>
      </c>
      <c r="P8450" t="s">
        <v>6296</v>
      </c>
      <c r="Q8450">
        <v>14</v>
      </c>
      <c r="R8450">
        <v>1</v>
      </c>
      <c r="S8450">
        <v>1</v>
      </c>
      <c r="T8450">
        <v>1</v>
      </c>
      <c r="U8450">
        <v>1</v>
      </c>
      <c r="V8450">
        <v>10</v>
      </c>
      <c r="W8450">
        <v>1</v>
      </c>
      <c r="X8450">
        <v>1</v>
      </c>
      <c r="Y8450">
        <v>1</v>
      </c>
      <c r="Z8450">
        <v>9</v>
      </c>
      <c r="AA8450">
        <v>1</v>
      </c>
      <c r="AB8450">
        <v>1</v>
      </c>
      <c r="AC8450">
        <v>1</v>
      </c>
      <c r="AD8450" t="s">
        <v>6354</v>
      </c>
      <c r="AE8450" s="3">
        <v>45849</v>
      </c>
    </row>
    <row r="8451" spans="1:31" x14ac:dyDescent="0.25">
      <c r="A8451">
        <v>2025</v>
      </c>
      <c r="B8451" s="3">
        <v>45748</v>
      </c>
      <c r="C8451" s="3">
        <v>45838</v>
      </c>
      <c r="D8451" t="s">
        <v>84</v>
      </c>
      <c r="E8451" t="s">
        <v>215</v>
      </c>
      <c r="F8451" t="s">
        <v>335</v>
      </c>
      <c r="G8451" t="s">
        <v>335</v>
      </c>
      <c r="H8451">
        <v>1214790010</v>
      </c>
      <c r="I8451" t="s">
        <v>4178</v>
      </c>
      <c r="J8451" t="s">
        <v>1751</v>
      </c>
      <c r="K8451" t="s">
        <v>803</v>
      </c>
      <c r="L8451" t="s">
        <v>91</v>
      </c>
      <c r="M8451">
        <v>15721</v>
      </c>
      <c r="N8451" t="s">
        <v>6296</v>
      </c>
      <c r="O8451">
        <v>14806.56</v>
      </c>
      <c r="P8451" t="s">
        <v>6296</v>
      </c>
      <c r="Q8451">
        <v>35</v>
      </c>
      <c r="R8451">
        <v>1</v>
      </c>
      <c r="S8451">
        <v>1</v>
      </c>
      <c r="T8451">
        <v>1</v>
      </c>
      <c r="U8451">
        <v>1</v>
      </c>
      <c r="V8451">
        <v>10</v>
      </c>
      <c r="W8451">
        <v>1</v>
      </c>
      <c r="X8451">
        <v>1</v>
      </c>
      <c r="Y8451">
        <v>1</v>
      </c>
      <c r="Z8451">
        <v>1</v>
      </c>
      <c r="AA8451">
        <v>1</v>
      </c>
      <c r="AB8451">
        <v>1</v>
      </c>
      <c r="AC8451">
        <v>1</v>
      </c>
      <c r="AD8451" t="s">
        <v>6354</v>
      </c>
      <c r="AE8451" s="3">
        <v>45849</v>
      </c>
    </row>
    <row r="8452" spans="1:31" x14ac:dyDescent="0.25">
      <c r="A8452">
        <v>2025</v>
      </c>
      <c r="B8452" s="3">
        <v>45748</v>
      </c>
      <c r="C8452" s="3">
        <v>45838</v>
      </c>
      <c r="D8452" t="s">
        <v>84</v>
      </c>
      <c r="E8452" t="s">
        <v>215</v>
      </c>
      <c r="F8452" t="s">
        <v>335</v>
      </c>
      <c r="G8452" t="s">
        <v>335</v>
      </c>
      <c r="H8452">
        <v>1214790690</v>
      </c>
      <c r="I8452" t="s">
        <v>4674</v>
      </c>
      <c r="J8452" t="s">
        <v>1751</v>
      </c>
      <c r="K8452" t="s">
        <v>799</v>
      </c>
      <c r="L8452" t="s">
        <v>91</v>
      </c>
      <c r="M8452">
        <v>15721</v>
      </c>
      <c r="N8452" t="s">
        <v>6296</v>
      </c>
      <c r="O8452">
        <v>12194.52</v>
      </c>
      <c r="P8452" t="s">
        <v>6296</v>
      </c>
      <c r="Q8452">
        <v>10</v>
      </c>
      <c r="R8452">
        <v>1</v>
      </c>
      <c r="S8452">
        <v>1</v>
      </c>
      <c r="T8452">
        <v>1</v>
      </c>
      <c r="U8452">
        <v>1</v>
      </c>
      <c r="V8452">
        <v>10</v>
      </c>
      <c r="W8452">
        <v>1</v>
      </c>
      <c r="X8452">
        <v>1</v>
      </c>
      <c r="Y8452">
        <v>1</v>
      </c>
      <c r="Z8452">
        <v>9</v>
      </c>
      <c r="AA8452">
        <v>1</v>
      </c>
      <c r="AB8452">
        <v>1</v>
      </c>
      <c r="AC8452">
        <v>1</v>
      </c>
      <c r="AD8452" t="s">
        <v>6354</v>
      </c>
      <c r="AE8452" s="3">
        <v>45849</v>
      </c>
    </row>
    <row r="8453" spans="1:31" x14ac:dyDescent="0.25">
      <c r="A8453">
        <v>2025</v>
      </c>
      <c r="B8453" s="3">
        <v>45748</v>
      </c>
      <c r="C8453" s="3">
        <v>45838</v>
      </c>
      <c r="D8453" t="s">
        <v>84</v>
      </c>
      <c r="E8453" t="s">
        <v>213</v>
      </c>
      <c r="F8453" t="s">
        <v>333</v>
      </c>
      <c r="G8453" t="s">
        <v>333</v>
      </c>
      <c r="H8453">
        <v>1214791460</v>
      </c>
      <c r="I8453" t="s">
        <v>4675</v>
      </c>
      <c r="J8453" t="s">
        <v>1012</v>
      </c>
      <c r="K8453" t="s">
        <v>797</v>
      </c>
      <c r="L8453" t="s">
        <v>92</v>
      </c>
      <c r="M8453">
        <v>22141</v>
      </c>
      <c r="N8453" t="s">
        <v>6296</v>
      </c>
      <c r="O8453">
        <v>12396.66</v>
      </c>
      <c r="P8453" t="s">
        <v>6296</v>
      </c>
      <c r="Q8453">
        <v>16</v>
      </c>
      <c r="R8453">
        <v>1</v>
      </c>
      <c r="S8453">
        <v>1</v>
      </c>
      <c r="T8453">
        <v>1</v>
      </c>
      <c r="U8453">
        <v>1</v>
      </c>
      <c r="V8453">
        <v>3</v>
      </c>
      <c r="W8453">
        <v>1</v>
      </c>
      <c r="X8453">
        <v>1</v>
      </c>
      <c r="Y8453">
        <v>2</v>
      </c>
      <c r="Z8453">
        <v>6</v>
      </c>
      <c r="AA8453">
        <v>1</v>
      </c>
      <c r="AB8453">
        <v>1</v>
      </c>
      <c r="AC8453">
        <v>1</v>
      </c>
      <c r="AD8453" t="s">
        <v>6354</v>
      </c>
      <c r="AE8453" s="3">
        <v>45849</v>
      </c>
    </row>
    <row r="8454" spans="1:31" x14ac:dyDescent="0.25">
      <c r="A8454">
        <v>2025</v>
      </c>
      <c r="B8454" s="3">
        <v>45748</v>
      </c>
      <c r="C8454" s="3">
        <v>45838</v>
      </c>
      <c r="D8454" t="s">
        <v>84</v>
      </c>
      <c r="E8454" t="s">
        <v>215</v>
      </c>
      <c r="F8454" t="s">
        <v>335</v>
      </c>
      <c r="G8454" t="s">
        <v>335</v>
      </c>
      <c r="H8454">
        <v>1214793890</v>
      </c>
      <c r="I8454" t="s">
        <v>4676</v>
      </c>
      <c r="J8454" t="s">
        <v>1012</v>
      </c>
      <c r="K8454" t="s">
        <v>636</v>
      </c>
      <c r="L8454" t="s">
        <v>92</v>
      </c>
      <c r="M8454">
        <v>16067</v>
      </c>
      <c r="N8454" t="s">
        <v>6296</v>
      </c>
      <c r="O8454">
        <v>15225.62</v>
      </c>
      <c r="P8454" t="s">
        <v>6296</v>
      </c>
      <c r="Q8454">
        <v>10</v>
      </c>
      <c r="R8454">
        <v>1</v>
      </c>
      <c r="S8454">
        <v>1</v>
      </c>
      <c r="T8454">
        <v>1</v>
      </c>
      <c r="U8454">
        <v>1</v>
      </c>
      <c r="V8454">
        <v>38</v>
      </c>
      <c r="W8454">
        <v>1</v>
      </c>
      <c r="X8454">
        <v>1</v>
      </c>
      <c r="Y8454">
        <v>2</v>
      </c>
      <c r="Z8454">
        <v>38</v>
      </c>
      <c r="AA8454">
        <v>1</v>
      </c>
      <c r="AB8454">
        <v>1</v>
      </c>
      <c r="AC8454">
        <v>1</v>
      </c>
      <c r="AD8454" t="s">
        <v>6354</v>
      </c>
      <c r="AE8454" s="3">
        <v>45849</v>
      </c>
    </row>
    <row r="8455" spans="1:31" x14ac:dyDescent="0.25">
      <c r="A8455">
        <v>2025</v>
      </c>
      <c r="B8455" s="3">
        <v>45748</v>
      </c>
      <c r="C8455" s="3">
        <v>45838</v>
      </c>
      <c r="D8455" t="s">
        <v>84</v>
      </c>
      <c r="E8455" t="s">
        <v>212</v>
      </c>
      <c r="F8455" t="s">
        <v>332</v>
      </c>
      <c r="G8455" t="s">
        <v>332</v>
      </c>
      <c r="H8455">
        <v>1214790360</v>
      </c>
      <c r="I8455" t="s">
        <v>4677</v>
      </c>
      <c r="J8455" t="s">
        <v>554</v>
      </c>
      <c r="K8455" t="s">
        <v>803</v>
      </c>
      <c r="L8455" t="s">
        <v>91</v>
      </c>
      <c r="M8455">
        <v>40595</v>
      </c>
      <c r="N8455" t="s">
        <v>6296</v>
      </c>
      <c r="O8455">
        <v>27637.26</v>
      </c>
      <c r="P8455" t="s">
        <v>6296</v>
      </c>
      <c r="Q8455">
        <v>70</v>
      </c>
      <c r="R8455">
        <v>1</v>
      </c>
      <c r="S8455">
        <v>1</v>
      </c>
      <c r="T8455">
        <v>1</v>
      </c>
      <c r="U8455">
        <v>1</v>
      </c>
      <c r="V8455">
        <v>15</v>
      </c>
      <c r="W8455">
        <v>1</v>
      </c>
      <c r="X8455">
        <v>1</v>
      </c>
      <c r="Y8455">
        <v>1</v>
      </c>
      <c r="Z8455">
        <v>1</v>
      </c>
      <c r="AA8455">
        <v>1</v>
      </c>
      <c r="AB8455">
        <v>1</v>
      </c>
      <c r="AC8455">
        <v>1</v>
      </c>
      <c r="AD8455" t="s">
        <v>6354</v>
      </c>
      <c r="AE8455" s="3">
        <v>45849</v>
      </c>
    </row>
    <row r="8456" spans="1:31" x14ac:dyDescent="0.25">
      <c r="A8456">
        <v>2025</v>
      </c>
      <c r="B8456" s="3">
        <v>45748</v>
      </c>
      <c r="C8456" s="3">
        <v>45838</v>
      </c>
      <c r="D8456" t="s">
        <v>84</v>
      </c>
      <c r="E8456" t="s">
        <v>215</v>
      </c>
      <c r="F8456" t="s">
        <v>335</v>
      </c>
      <c r="G8456" t="s">
        <v>335</v>
      </c>
      <c r="H8456">
        <v>1214790230</v>
      </c>
      <c r="I8456" t="s">
        <v>4678</v>
      </c>
      <c r="J8456" t="s">
        <v>557</v>
      </c>
      <c r="K8456" t="s">
        <v>803</v>
      </c>
      <c r="L8456" t="s">
        <v>92</v>
      </c>
      <c r="M8456">
        <v>15721</v>
      </c>
      <c r="N8456" t="s">
        <v>6296</v>
      </c>
      <c r="O8456">
        <v>14806.56</v>
      </c>
      <c r="P8456" t="s">
        <v>6296</v>
      </c>
      <c r="Q8456">
        <v>10</v>
      </c>
      <c r="R8456">
        <v>1</v>
      </c>
      <c r="S8456">
        <v>1</v>
      </c>
      <c r="T8456">
        <v>1</v>
      </c>
      <c r="U8456">
        <v>1</v>
      </c>
      <c r="V8456">
        <v>10</v>
      </c>
      <c r="W8456">
        <v>1</v>
      </c>
      <c r="X8456">
        <v>1</v>
      </c>
      <c r="Y8456">
        <v>1</v>
      </c>
      <c r="Z8456">
        <v>9</v>
      </c>
      <c r="AA8456">
        <v>1</v>
      </c>
      <c r="AB8456">
        <v>1</v>
      </c>
      <c r="AC8456">
        <v>1</v>
      </c>
      <c r="AD8456" t="s">
        <v>6354</v>
      </c>
      <c r="AE8456" s="3">
        <v>45849</v>
      </c>
    </row>
    <row r="8457" spans="1:31" x14ac:dyDescent="0.25">
      <c r="A8457">
        <v>2025</v>
      </c>
      <c r="B8457" s="3">
        <v>45748</v>
      </c>
      <c r="C8457" s="3">
        <v>45838</v>
      </c>
      <c r="D8457" t="s">
        <v>84</v>
      </c>
      <c r="E8457" t="s">
        <v>215</v>
      </c>
      <c r="F8457" t="s">
        <v>335</v>
      </c>
      <c r="G8457" t="s">
        <v>335</v>
      </c>
      <c r="H8457">
        <v>1214794190</v>
      </c>
      <c r="I8457" t="s">
        <v>4679</v>
      </c>
      <c r="J8457" t="s">
        <v>554</v>
      </c>
      <c r="K8457" t="s">
        <v>554</v>
      </c>
      <c r="L8457" t="s">
        <v>92</v>
      </c>
      <c r="M8457">
        <v>15721</v>
      </c>
      <c r="N8457" t="s">
        <v>6296</v>
      </c>
      <c r="O8457">
        <v>14806.56</v>
      </c>
      <c r="P8457" t="s">
        <v>6296</v>
      </c>
      <c r="Q8457">
        <v>10</v>
      </c>
      <c r="R8457">
        <v>1</v>
      </c>
      <c r="S8457">
        <v>1</v>
      </c>
      <c r="T8457">
        <v>1</v>
      </c>
      <c r="U8457">
        <v>1</v>
      </c>
      <c r="V8457">
        <v>10</v>
      </c>
      <c r="W8457">
        <v>1</v>
      </c>
      <c r="X8457">
        <v>1</v>
      </c>
      <c r="Y8457">
        <v>1</v>
      </c>
      <c r="Z8457">
        <v>14</v>
      </c>
      <c r="AA8457">
        <v>1</v>
      </c>
      <c r="AB8457">
        <v>1</v>
      </c>
      <c r="AC8457">
        <v>1</v>
      </c>
      <c r="AD8457" t="s">
        <v>6354</v>
      </c>
      <c r="AE8457" s="3">
        <v>45849</v>
      </c>
    </row>
    <row r="8458" spans="1:31" x14ac:dyDescent="0.25">
      <c r="A8458">
        <v>2025</v>
      </c>
      <c r="B8458" s="3">
        <v>45748</v>
      </c>
      <c r="C8458" s="3">
        <v>45838</v>
      </c>
      <c r="D8458" t="s">
        <v>84</v>
      </c>
      <c r="E8458" t="s">
        <v>213</v>
      </c>
      <c r="F8458" t="s">
        <v>333</v>
      </c>
      <c r="G8458" t="s">
        <v>333</v>
      </c>
      <c r="H8458">
        <v>1214790850</v>
      </c>
      <c r="I8458" t="s">
        <v>4680</v>
      </c>
      <c r="J8458" t="s">
        <v>554</v>
      </c>
      <c r="K8458" t="s">
        <v>612</v>
      </c>
      <c r="L8458" t="s">
        <v>92</v>
      </c>
      <c r="M8458">
        <v>22141</v>
      </c>
      <c r="N8458" t="s">
        <v>6296</v>
      </c>
      <c r="O8458">
        <v>20281.599999999999</v>
      </c>
      <c r="P8458" t="s">
        <v>6296</v>
      </c>
      <c r="Q8458">
        <v>16</v>
      </c>
      <c r="R8458">
        <v>1</v>
      </c>
      <c r="S8458">
        <v>1</v>
      </c>
      <c r="T8458">
        <v>1</v>
      </c>
      <c r="U8458">
        <v>1</v>
      </c>
      <c r="V8458">
        <v>3</v>
      </c>
      <c r="W8458">
        <v>1</v>
      </c>
      <c r="X8458">
        <v>1</v>
      </c>
      <c r="Y8458">
        <v>2</v>
      </c>
      <c r="Z8458">
        <v>1</v>
      </c>
      <c r="AA8458">
        <v>1</v>
      </c>
      <c r="AB8458">
        <v>1</v>
      </c>
      <c r="AC8458">
        <v>1</v>
      </c>
      <c r="AD8458" t="s">
        <v>6354</v>
      </c>
      <c r="AE8458" s="3">
        <v>45849</v>
      </c>
    </row>
    <row r="8459" spans="1:31" x14ac:dyDescent="0.25">
      <c r="A8459">
        <v>2025</v>
      </c>
      <c r="B8459" s="3">
        <v>45748</v>
      </c>
      <c r="C8459" s="3">
        <v>45838</v>
      </c>
      <c r="D8459" t="s">
        <v>84</v>
      </c>
      <c r="E8459" t="s">
        <v>212</v>
      </c>
      <c r="F8459" t="s">
        <v>332</v>
      </c>
      <c r="G8459" t="s">
        <v>332</v>
      </c>
      <c r="H8459">
        <v>1214790490</v>
      </c>
      <c r="I8459" t="s">
        <v>4681</v>
      </c>
      <c r="J8459" t="s">
        <v>1751</v>
      </c>
      <c r="K8459" t="s">
        <v>554</v>
      </c>
      <c r="L8459" t="s">
        <v>91</v>
      </c>
      <c r="M8459">
        <v>39137.019999999997</v>
      </c>
      <c r="N8459" t="s">
        <v>6296</v>
      </c>
      <c r="O8459">
        <v>33097.440000000002</v>
      </c>
      <c r="P8459" t="s">
        <v>6296</v>
      </c>
      <c r="Q8459">
        <v>779</v>
      </c>
      <c r="R8459">
        <v>1</v>
      </c>
      <c r="S8459">
        <v>1</v>
      </c>
      <c r="T8459">
        <v>1</v>
      </c>
      <c r="U8459">
        <v>1</v>
      </c>
      <c r="V8459">
        <v>399</v>
      </c>
      <c r="W8459">
        <v>1</v>
      </c>
      <c r="X8459">
        <v>1</v>
      </c>
      <c r="Y8459">
        <v>1</v>
      </c>
      <c r="Z8459">
        <v>576</v>
      </c>
      <c r="AA8459">
        <v>1</v>
      </c>
      <c r="AB8459">
        <v>1</v>
      </c>
      <c r="AC8459">
        <v>1</v>
      </c>
      <c r="AD8459" t="s">
        <v>6354</v>
      </c>
      <c r="AE8459" s="3">
        <v>45849</v>
      </c>
    </row>
    <row r="8460" spans="1:31" x14ac:dyDescent="0.25">
      <c r="A8460">
        <v>2025</v>
      </c>
      <c r="B8460" s="3">
        <v>45748</v>
      </c>
      <c r="C8460" s="3">
        <v>45838</v>
      </c>
      <c r="D8460" t="s">
        <v>84</v>
      </c>
      <c r="E8460" t="s">
        <v>212</v>
      </c>
      <c r="F8460" t="s">
        <v>332</v>
      </c>
      <c r="G8460" t="s">
        <v>332</v>
      </c>
      <c r="H8460">
        <v>1214790970</v>
      </c>
      <c r="I8460" t="s">
        <v>2000</v>
      </c>
      <c r="J8460" t="s">
        <v>557</v>
      </c>
      <c r="K8460" t="s">
        <v>3472</v>
      </c>
      <c r="L8460" t="s">
        <v>91</v>
      </c>
      <c r="M8460">
        <v>40595</v>
      </c>
      <c r="N8460" t="s">
        <v>6296</v>
      </c>
      <c r="O8460">
        <v>20193.259999999998</v>
      </c>
      <c r="P8460" t="s">
        <v>6296</v>
      </c>
      <c r="Q8460">
        <v>70</v>
      </c>
      <c r="R8460">
        <v>1</v>
      </c>
      <c r="S8460">
        <v>1</v>
      </c>
      <c r="T8460">
        <v>1</v>
      </c>
      <c r="U8460">
        <v>1</v>
      </c>
      <c r="V8460">
        <v>15</v>
      </c>
      <c r="W8460">
        <v>1</v>
      </c>
      <c r="X8460">
        <v>1</v>
      </c>
      <c r="Y8460">
        <v>1</v>
      </c>
      <c r="Z8460">
        <v>16</v>
      </c>
      <c r="AA8460">
        <v>1</v>
      </c>
      <c r="AB8460">
        <v>1</v>
      </c>
      <c r="AC8460">
        <v>1</v>
      </c>
      <c r="AD8460" t="s">
        <v>6354</v>
      </c>
      <c r="AE8460" s="3">
        <v>45849</v>
      </c>
    </row>
    <row r="8461" spans="1:31" x14ac:dyDescent="0.25">
      <c r="A8461">
        <v>2025</v>
      </c>
      <c r="B8461" s="3">
        <v>45748</v>
      </c>
      <c r="C8461" s="3">
        <v>45838</v>
      </c>
      <c r="D8461" t="s">
        <v>84</v>
      </c>
      <c r="E8461" t="s">
        <v>212</v>
      </c>
      <c r="F8461" t="s">
        <v>332</v>
      </c>
      <c r="G8461" t="s">
        <v>332</v>
      </c>
      <c r="H8461">
        <v>1214790010</v>
      </c>
      <c r="I8461" t="s">
        <v>2187</v>
      </c>
      <c r="J8461" t="s">
        <v>847</v>
      </c>
      <c r="K8461" t="s">
        <v>808</v>
      </c>
      <c r="L8461" t="s">
        <v>91</v>
      </c>
      <c r="M8461">
        <v>40595</v>
      </c>
      <c r="N8461" t="s">
        <v>6296</v>
      </c>
      <c r="O8461">
        <v>17111.240000000002</v>
      </c>
      <c r="P8461" t="s">
        <v>6296</v>
      </c>
      <c r="Q8461">
        <v>70</v>
      </c>
      <c r="R8461">
        <v>1</v>
      </c>
      <c r="S8461">
        <v>1</v>
      </c>
      <c r="T8461">
        <v>1</v>
      </c>
      <c r="U8461">
        <v>1</v>
      </c>
      <c r="V8461">
        <v>15</v>
      </c>
      <c r="W8461">
        <v>1</v>
      </c>
      <c r="X8461">
        <v>1</v>
      </c>
      <c r="Y8461">
        <v>1</v>
      </c>
      <c r="Z8461">
        <v>1</v>
      </c>
      <c r="AA8461">
        <v>1</v>
      </c>
      <c r="AB8461">
        <v>1</v>
      </c>
      <c r="AC8461">
        <v>1</v>
      </c>
      <c r="AD8461" t="s">
        <v>6354</v>
      </c>
      <c r="AE8461" s="3">
        <v>45849</v>
      </c>
    </row>
    <row r="8462" spans="1:31" x14ac:dyDescent="0.25">
      <c r="A8462">
        <v>2025</v>
      </c>
      <c r="B8462" s="3">
        <v>45748</v>
      </c>
      <c r="C8462" s="3">
        <v>45838</v>
      </c>
      <c r="D8462" t="s">
        <v>84</v>
      </c>
      <c r="E8462" t="s">
        <v>220</v>
      </c>
      <c r="F8462" t="s">
        <v>340</v>
      </c>
      <c r="G8462" t="s">
        <v>340</v>
      </c>
      <c r="H8462">
        <v>1214791390</v>
      </c>
      <c r="I8462" t="s">
        <v>4682</v>
      </c>
      <c r="J8462" t="s">
        <v>554</v>
      </c>
      <c r="K8462" t="s">
        <v>554</v>
      </c>
      <c r="L8462" t="s">
        <v>92</v>
      </c>
      <c r="M8462">
        <v>38489</v>
      </c>
      <c r="N8462" t="s">
        <v>6296</v>
      </c>
      <c r="O8462">
        <v>27046.12</v>
      </c>
      <c r="P8462" t="s">
        <v>6296</v>
      </c>
      <c r="Q8462">
        <v>111</v>
      </c>
      <c r="R8462">
        <v>1</v>
      </c>
      <c r="S8462">
        <v>1</v>
      </c>
      <c r="T8462">
        <v>1</v>
      </c>
      <c r="U8462">
        <v>1</v>
      </c>
      <c r="V8462">
        <v>50</v>
      </c>
      <c r="W8462">
        <v>1</v>
      </c>
      <c r="X8462">
        <v>1</v>
      </c>
      <c r="Y8462">
        <v>3</v>
      </c>
      <c r="Z8462">
        <v>51</v>
      </c>
      <c r="AA8462">
        <v>1</v>
      </c>
      <c r="AB8462">
        <v>1</v>
      </c>
      <c r="AC8462">
        <v>1</v>
      </c>
      <c r="AD8462" t="s">
        <v>6354</v>
      </c>
      <c r="AE8462" s="3">
        <v>45849</v>
      </c>
    </row>
    <row r="8463" spans="1:31" x14ac:dyDescent="0.25">
      <c r="A8463">
        <v>2025</v>
      </c>
      <c r="B8463" s="3">
        <v>45748</v>
      </c>
      <c r="C8463" s="3">
        <v>45838</v>
      </c>
      <c r="D8463" t="s">
        <v>84</v>
      </c>
      <c r="E8463" t="s">
        <v>215</v>
      </c>
      <c r="F8463" t="s">
        <v>335</v>
      </c>
      <c r="G8463" t="s">
        <v>335</v>
      </c>
      <c r="H8463">
        <v>1214790770</v>
      </c>
      <c r="I8463" t="s">
        <v>2553</v>
      </c>
      <c r="J8463" t="s">
        <v>554</v>
      </c>
      <c r="K8463" t="s">
        <v>681</v>
      </c>
      <c r="L8463" t="s">
        <v>92</v>
      </c>
      <c r="M8463">
        <v>15721</v>
      </c>
      <c r="N8463" t="s">
        <v>6296</v>
      </c>
      <c r="O8463">
        <v>12523.28</v>
      </c>
      <c r="P8463" t="s">
        <v>6296</v>
      </c>
      <c r="Q8463">
        <v>10</v>
      </c>
      <c r="R8463">
        <v>1</v>
      </c>
      <c r="S8463">
        <v>1</v>
      </c>
      <c r="T8463">
        <v>1</v>
      </c>
      <c r="U8463">
        <v>1</v>
      </c>
      <c r="V8463">
        <v>10</v>
      </c>
      <c r="W8463">
        <v>1</v>
      </c>
      <c r="X8463">
        <v>1</v>
      </c>
      <c r="Y8463">
        <v>2</v>
      </c>
      <c r="Z8463">
        <v>9</v>
      </c>
      <c r="AA8463">
        <v>1</v>
      </c>
      <c r="AB8463">
        <v>1</v>
      </c>
      <c r="AC8463">
        <v>1</v>
      </c>
      <c r="AD8463" t="s">
        <v>6354</v>
      </c>
      <c r="AE8463" s="3">
        <v>45849</v>
      </c>
    </row>
    <row r="8464" spans="1:31" x14ac:dyDescent="0.25">
      <c r="A8464">
        <v>2025</v>
      </c>
      <c r="B8464" s="3">
        <v>45748</v>
      </c>
      <c r="C8464" s="3">
        <v>45838</v>
      </c>
      <c r="D8464" t="s">
        <v>84</v>
      </c>
      <c r="E8464" t="s">
        <v>215</v>
      </c>
      <c r="F8464" t="s">
        <v>335</v>
      </c>
      <c r="G8464" t="s">
        <v>335</v>
      </c>
      <c r="H8464">
        <v>1214790010</v>
      </c>
      <c r="I8464" t="s">
        <v>1295</v>
      </c>
      <c r="J8464" t="s">
        <v>2246</v>
      </c>
      <c r="K8464" t="s">
        <v>1751</v>
      </c>
      <c r="L8464" t="s">
        <v>91</v>
      </c>
      <c r="M8464">
        <v>15721</v>
      </c>
      <c r="N8464" t="s">
        <v>6296</v>
      </c>
      <c r="O8464">
        <v>14991.92</v>
      </c>
      <c r="P8464" t="s">
        <v>6296</v>
      </c>
      <c r="Q8464">
        <v>10</v>
      </c>
      <c r="R8464">
        <v>1</v>
      </c>
      <c r="S8464">
        <v>1</v>
      </c>
      <c r="T8464">
        <v>1</v>
      </c>
      <c r="U8464">
        <v>1</v>
      </c>
      <c r="V8464">
        <v>10</v>
      </c>
      <c r="W8464">
        <v>1</v>
      </c>
      <c r="X8464">
        <v>1</v>
      </c>
      <c r="Y8464">
        <v>1</v>
      </c>
      <c r="Z8464">
        <v>1</v>
      </c>
      <c r="AA8464">
        <v>1</v>
      </c>
      <c r="AB8464">
        <v>1</v>
      </c>
      <c r="AC8464">
        <v>1</v>
      </c>
      <c r="AD8464" t="s">
        <v>6354</v>
      </c>
      <c r="AE8464" s="3">
        <v>45849</v>
      </c>
    </row>
    <row r="8465" spans="1:31" x14ac:dyDescent="0.25">
      <c r="A8465">
        <v>2025</v>
      </c>
      <c r="B8465" s="3">
        <v>45748</v>
      </c>
      <c r="C8465" s="3">
        <v>45838</v>
      </c>
      <c r="D8465" t="s">
        <v>84</v>
      </c>
      <c r="E8465" t="s">
        <v>212</v>
      </c>
      <c r="F8465" t="s">
        <v>332</v>
      </c>
      <c r="G8465" t="s">
        <v>332</v>
      </c>
      <c r="H8465">
        <v>1214792720</v>
      </c>
      <c r="I8465" t="s">
        <v>4683</v>
      </c>
      <c r="J8465" t="s">
        <v>554</v>
      </c>
      <c r="K8465" t="s">
        <v>4684</v>
      </c>
      <c r="L8465" t="s">
        <v>92</v>
      </c>
      <c r="M8465">
        <v>40595</v>
      </c>
      <c r="N8465" t="s">
        <v>6296</v>
      </c>
      <c r="O8465">
        <v>23932.720000000001</v>
      </c>
      <c r="P8465" t="s">
        <v>6296</v>
      </c>
      <c r="Q8465">
        <v>15</v>
      </c>
      <c r="R8465">
        <v>1</v>
      </c>
      <c r="S8465">
        <v>1</v>
      </c>
      <c r="T8465">
        <v>1</v>
      </c>
      <c r="U8465">
        <v>1</v>
      </c>
      <c r="V8465">
        <v>15</v>
      </c>
      <c r="W8465">
        <v>1</v>
      </c>
      <c r="X8465">
        <v>1</v>
      </c>
      <c r="Y8465">
        <v>3</v>
      </c>
      <c r="Z8465">
        <v>11</v>
      </c>
      <c r="AA8465">
        <v>1</v>
      </c>
      <c r="AB8465">
        <v>1</v>
      </c>
      <c r="AC8465">
        <v>1</v>
      </c>
      <c r="AD8465" t="s">
        <v>6354</v>
      </c>
      <c r="AE8465" s="3">
        <v>45849</v>
      </c>
    </row>
    <row r="8466" spans="1:31" x14ac:dyDescent="0.25">
      <c r="A8466">
        <v>2025</v>
      </c>
      <c r="B8466" s="3">
        <v>45748</v>
      </c>
      <c r="C8466" s="3">
        <v>45838</v>
      </c>
      <c r="D8466" t="s">
        <v>84</v>
      </c>
      <c r="E8466" t="s">
        <v>212</v>
      </c>
      <c r="F8466" t="s">
        <v>332</v>
      </c>
      <c r="G8466" t="s">
        <v>332</v>
      </c>
      <c r="H8466">
        <v>1214790770</v>
      </c>
      <c r="I8466" t="s">
        <v>4685</v>
      </c>
      <c r="J8466" t="s">
        <v>554</v>
      </c>
      <c r="K8466" t="s">
        <v>2322</v>
      </c>
      <c r="L8466" t="s">
        <v>91</v>
      </c>
      <c r="M8466">
        <v>40595</v>
      </c>
      <c r="N8466" t="s">
        <v>6296</v>
      </c>
      <c r="O8466">
        <v>27356.94</v>
      </c>
      <c r="P8466" t="s">
        <v>6296</v>
      </c>
      <c r="Q8466">
        <v>35</v>
      </c>
      <c r="R8466">
        <v>1</v>
      </c>
      <c r="S8466">
        <v>1</v>
      </c>
      <c r="T8466">
        <v>1</v>
      </c>
      <c r="U8466">
        <v>1</v>
      </c>
      <c r="V8466">
        <v>18</v>
      </c>
      <c r="W8466">
        <v>1</v>
      </c>
      <c r="X8466">
        <v>1</v>
      </c>
      <c r="Y8466">
        <v>1</v>
      </c>
      <c r="Z8466">
        <v>11</v>
      </c>
      <c r="AA8466">
        <v>1</v>
      </c>
      <c r="AB8466">
        <v>1</v>
      </c>
      <c r="AC8466">
        <v>1</v>
      </c>
      <c r="AD8466" t="s">
        <v>6354</v>
      </c>
      <c r="AE8466" s="3">
        <v>45849</v>
      </c>
    </row>
    <row r="8467" spans="1:31" x14ac:dyDescent="0.25">
      <c r="A8467">
        <v>2025</v>
      </c>
      <c r="B8467" s="3">
        <v>45748</v>
      </c>
      <c r="C8467" s="3">
        <v>45838</v>
      </c>
      <c r="D8467" t="s">
        <v>84</v>
      </c>
      <c r="E8467" t="s">
        <v>215</v>
      </c>
      <c r="F8467" t="s">
        <v>335</v>
      </c>
      <c r="G8467" t="s">
        <v>335</v>
      </c>
      <c r="H8467">
        <v>1214790210</v>
      </c>
      <c r="I8467" t="s">
        <v>2660</v>
      </c>
      <c r="J8467" t="s">
        <v>554</v>
      </c>
      <c r="K8467" t="s">
        <v>1041</v>
      </c>
      <c r="L8467" t="s">
        <v>92</v>
      </c>
      <c r="M8467">
        <v>15721</v>
      </c>
      <c r="N8467" t="s">
        <v>6296</v>
      </c>
      <c r="O8467">
        <v>14806.56</v>
      </c>
      <c r="P8467" t="s">
        <v>6296</v>
      </c>
      <c r="Q8467">
        <v>10</v>
      </c>
      <c r="R8467">
        <v>1</v>
      </c>
      <c r="S8467">
        <v>1</v>
      </c>
      <c r="T8467">
        <v>1</v>
      </c>
      <c r="U8467">
        <v>1</v>
      </c>
      <c r="V8467">
        <v>10</v>
      </c>
      <c r="W8467">
        <v>1</v>
      </c>
      <c r="X8467">
        <v>1</v>
      </c>
      <c r="Y8467">
        <v>2</v>
      </c>
      <c r="Z8467">
        <v>9</v>
      </c>
      <c r="AA8467">
        <v>1</v>
      </c>
      <c r="AB8467">
        <v>1</v>
      </c>
      <c r="AC8467">
        <v>1</v>
      </c>
      <c r="AD8467" t="s">
        <v>6354</v>
      </c>
      <c r="AE8467" s="3">
        <v>45849</v>
      </c>
    </row>
    <row r="8468" spans="1:31" x14ac:dyDescent="0.25">
      <c r="A8468">
        <v>2025</v>
      </c>
      <c r="B8468" s="3">
        <v>45748</v>
      </c>
      <c r="C8468" s="3">
        <v>45838</v>
      </c>
      <c r="D8468" t="s">
        <v>84</v>
      </c>
      <c r="E8468" t="s">
        <v>213</v>
      </c>
      <c r="F8468" t="s">
        <v>333</v>
      </c>
      <c r="G8468" t="s">
        <v>333</v>
      </c>
      <c r="H8468">
        <v>1214792050</v>
      </c>
      <c r="I8468" t="s">
        <v>1001</v>
      </c>
      <c r="J8468" t="s">
        <v>557</v>
      </c>
      <c r="K8468" t="s">
        <v>2381</v>
      </c>
      <c r="L8468" t="s">
        <v>92</v>
      </c>
      <c r="M8468">
        <v>22141</v>
      </c>
      <c r="N8468" t="s">
        <v>6296</v>
      </c>
      <c r="O8468">
        <v>19523.3</v>
      </c>
      <c r="P8468" t="s">
        <v>6296</v>
      </c>
      <c r="Q8468">
        <v>16</v>
      </c>
      <c r="R8468">
        <v>1</v>
      </c>
      <c r="S8468">
        <v>1</v>
      </c>
      <c r="T8468">
        <v>1</v>
      </c>
      <c r="U8468">
        <v>1</v>
      </c>
      <c r="V8468">
        <v>3</v>
      </c>
      <c r="W8468">
        <v>1</v>
      </c>
      <c r="X8468">
        <v>1</v>
      </c>
      <c r="Y8468">
        <v>2</v>
      </c>
      <c r="Z8468">
        <v>19</v>
      </c>
      <c r="AA8468">
        <v>1</v>
      </c>
      <c r="AB8468">
        <v>1</v>
      </c>
      <c r="AC8468">
        <v>1</v>
      </c>
      <c r="AD8468" t="s">
        <v>6354</v>
      </c>
      <c r="AE8468" s="3">
        <v>45849</v>
      </c>
    </row>
    <row r="8469" spans="1:31" x14ac:dyDescent="0.25">
      <c r="A8469">
        <v>2025</v>
      </c>
      <c r="B8469" s="3">
        <v>45748</v>
      </c>
      <c r="C8469" s="3">
        <v>45838</v>
      </c>
      <c r="D8469" t="s">
        <v>84</v>
      </c>
      <c r="E8469" t="s">
        <v>213</v>
      </c>
      <c r="F8469" t="s">
        <v>333</v>
      </c>
      <c r="G8469" t="s">
        <v>333</v>
      </c>
      <c r="H8469">
        <v>1214791260</v>
      </c>
      <c r="I8469" t="s">
        <v>2214</v>
      </c>
      <c r="J8469" t="s">
        <v>557</v>
      </c>
      <c r="K8469" t="s">
        <v>2278</v>
      </c>
      <c r="L8469" t="s">
        <v>92</v>
      </c>
      <c r="M8469">
        <v>22141</v>
      </c>
      <c r="N8469" t="s">
        <v>6296</v>
      </c>
      <c r="O8469">
        <v>20281.599999999999</v>
      </c>
      <c r="P8469" t="s">
        <v>6296</v>
      </c>
      <c r="Q8469">
        <v>16</v>
      </c>
      <c r="R8469">
        <v>1</v>
      </c>
      <c r="S8469">
        <v>1</v>
      </c>
      <c r="T8469">
        <v>1</v>
      </c>
      <c r="U8469">
        <v>1</v>
      </c>
      <c r="V8469">
        <v>3</v>
      </c>
      <c r="W8469">
        <v>1</v>
      </c>
      <c r="X8469">
        <v>1</v>
      </c>
      <c r="Y8469">
        <v>2</v>
      </c>
      <c r="Z8469">
        <v>32</v>
      </c>
      <c r="AA8469">
        <v>1</v>
      </c>
      <c r="AB8469">
        <v>1</v>
      </c>
      <c r="AC8469">
        <v>1</v>
      </c>
      <c r="AD8469" t="s">
        <v>6354</v>
      </c>
      <c r="AE8469" s="3">
        <v>45849</v>
      </c>
    </row>
    <row r="8470" spans="1:31" x14ac:dyDescent="0.25">
      <c r="A8470">
        <v>2025</v>
      </c>
      <c r="B8470" s="3">
        <v>45748</v>
      </c>
      <c r="C8470" s="3">
        <v>45838</v>
      </c>
      <c r="D8470" t="s">
        <v>84</v>
      </c>
      <c r="E8470" t="s">
        <v>213</v>
      </c>
      <c r="F8470" t="s">
        <v>333</v>
      </c>
      <c r="G8470" t="s">
        <v>333</v>
      </c>
      <c r="H8470">
        <v>1214790770</v>
      </c>
      <c r="I8470" t="s">
        <v>1124</v>
      </c>
      <c r="J8470" t="s">
        <v>554</v>
      </c>
      <c r="K8470" t="s">
        <v>1041</v>
      </c>
      <c r="L8470" t="s">
        <v>92</v>
      </c>
      <c r="M8470">
        <v>22141</v>
      </c>
      <c r="N8470" t="s">
        <v>6296</v>
      </c>
      <c r="O8470">
        <v>13962.02</v>
      </c>
      <c r="P8470" t="s">
        <v>6296</v>
      </c>
      <c r="Q8470">
        <v>10</v>
      </c>
      <c r="R8470">
        <v>1</v>
      </c>
      <c r="S8470">
        <v>1</v>
      </c>
      <c r="T8470">
        <v>1</v>
      </c>
      <c r="U8470">
        <v>1</v>
      </c>
      <c r="V8470">
        <v>53</v>
      </c>
      <c r="W8470">
        <v>1</v>
      </c>
      <c r="X8470">
        <v>1</v>
      </c>
      <c r="Y8470">
        <v>2</v>
      </c>
      <c r="Z8470">
        <v>6</v>
      </c>
      <c r="AA8470">
        <v>1</v>
      </c>
      <c r="AB8470">
        <v>1</v>
      </c>
      <c r="AC8470">
        <v>1</v>
      </c>
      <c r="AD8470" t="s">
        <v>6354</v>
      </c>
      <c r="AE8470" s="3">
        <v>45849</v>
      </c>
    </row>
    <row r="8471" spans="1:31" x14ac:dyDescent="0.25">
      <c r="A8471">
        <v>2025</v>
      </c>
      <c r="B8471" s="3">
        <v>45748</v>
      </c>
      <c r="C8471" s="3">
        <v>45838</v>
      </c>
      <c r="D8471" t="s">
        <v>84</v>
      </c>
      <c r="E8471" t="s">
        <v>215</v>
      </c>
      <c r="F8471" t="s">
        <v>335</v>
      </c>
      <c r="G8471" t="s">
        <v>335</v>
      </c>
      <c r="H8471">
        <v>1214796230</v>
      </c>
      <c r="I8471" t="s">
        <v>1653</v>
      </c>
      <c r="J8471" t="s">
        <v>557</v>
      </c>
      <c r="K8471" t="s">
        <v>1041</v>
      </c>
      <c r="L8471" t="s">
        <v>91</v>
      </c>
      <c r="M8471">
        <v>15721</v>
      </c>
      <c r="N8471" t="s">
        <v>6296</v>
      </c>
      <c r="O8471">
        <v>15423.18</v>
      </c>
      <c r="P8471" t="s">
        <v>6296</v>
      </c>
      <c r="Q8471">
        <v>695</v>
      </c>
      <c r="R8471">
        <v>1</v>
      </c>
      <c r="S8471">
        <v>1</v>
      </c>
      <c r="T8471">
        <v>1</v>
      </c>
      <c r="U8471">
        <v>1</v>
      </c>
      <c r="V8471">
        <v>13</v>
      </c>
      <c r="W8471">
        <v>1</v>
      </c>
      <c r="X8471">
        <v>1</v>
      </c>
      <c r="Y8471">
        <v>1</v>
      </c>
      <c r="Z8471">
        <v>5</v>
      </c>
      <c r="AA8471">
        <v>1</v>
      </c>
      <c r="AB8471">
        <v>1</v>
      </c>
      <c r="AC8471">
        <v>1</v>
      </c>
      <c r="AD8471" t="s">
        <v>6354</v>
      </c>
      <c r="AE8471" s="3">
        <v>45849</v>
      </c>
    </row>
    <row r="8472" spans="1:31" x14ac:dyDescent="0.25">
      <c r="A8472">
        <v>2025</v>
      </c>
      <c r="B8472" s="3">
        <v>45748</v>
      </c>
      <c r="C8472" s="3">
        <v>45838</v>
      </c>
      <c r="D8472" t="s">
        <v>84</v>
      </c>
      <c r="E8472" t="s">
        <v>215</v>
      </c>
      <c r="F8472" t="s">
        <v>335</v>
      </c>
      <c r="G8472" t="s">
        <v>335</v>
      </c>
      <c r="H8472">
        <v>1214790790</v>
      </c>
      <c r="I8472" t="s">
        <v>4686</v>
      </c>
      <c r="J8472" t="s">
        <v>554</v>
      </c>
      <c r="K8472" t="s">
        <v>1038</v>
      </c>
      <c r="L8472" t="s">
        <v>91</v>
      </c>
      <c r="M8472">
        <v>15721</v>
      </c>
      <c r="N8472" t="s">
        <v>6296</v>
      </c>
      <c r="O8472">
        <v>15280.32</v>
      </c>
      <c r="P8472" t="s">
        <v>6296</v>
      </c>
      <c r="Q8472">
        <v>18</v>
      </c>
      <c r="R8472">
        <v>1</v>
      </c>
      <c r="S8472">
        <v>1</v>
      </c>
      <c r="T8472">
        <v>1</v>
      </c>
      <c r="U8472">
        <v>1</v>
      </c>
      <c r="V8472">
        <v>10</v>
      </c>
      <c r="W8472">
        <v>1</v>
      </c>
      <c r="X8472">
        <v>1</v>
      </c>
      <c r="Y8472">
        <v>1</v>
      </c>
      <c r="Z8472">
        <v>9</v>
      </c>
      <c r="AA8472">
        <v>1</v>
      </c>
      <c r="AB8472">
        <v>1</v>
      </c>
      <c r="AC8472">
        <v>1</v>
      </c>
      <c r="AD8472" t="s">
        <v>6354</v>
      </c>
      <c r="AE8472" s="3">
        <v>45849</v>
      </c>
    </row>
    <row r="8473" spans="1:31" x14ac:dyDescent="0.25">
      <c r="A8473">
        <v>2025</v>
      </c>
      <c r="B8473" s="3">
        <v>45748</v>
      </c>
      <c r="C8473" s="3">
        <v>45838</v>
      </c>
      <c r="D8473" t="s">
        <v>84</v>
      </c>
      <c r="E8473" t="s">
        <v>213</v>
      </c>
      <c r="F8473" t="s">
        <v>333</v>
      </c>
      <c r="G8473" t="s">
        <v>333</v>
      </c>
      <c r="H8473">
        <v>1214793890</v>
      </c>
      <c r="I8473" t="s">
        <v>1213</v>
      </c>
      <c r="J8473" t="s">
        <v>554</v>
      </c>
      <c r="K8473" t="s">
        <v>570</v>
      </c>
      <c r="L8473" t="s">
        <v>92</v>
      </c>
      <c r="M8473">
        <v>24809</v>
      </c>
      <c r="N8473" t="s">
        <v>6296</v>
      </c>
      <c r="O8473">
        <v>22546.400000000001</v>
      </c>
      <c r="P8473" t="s">
        <v>6296</v>
      </c>
      <c r="Q8473">
        <v>9</v>
      </c>
      <c r="R8473">
        <v>1</v>
      </c>
      <c r="S8473">
        <v>1</v>
      </c>
      <c r="T8473">
        <v>1</v>
      </c>
      <c r="U8473">
        <v>1</v>
      </c>
      <c r="V8473">
        <v>9</v>
      </c>
      <c r="W8473">
        <v>1</v>
      </c>
      <c r="X8473">
        <v>1</v>
      </c>
      <c r="Y8473">
        <v>2</v>
      </c>
      <c r="Z8473">
        <v>1</v>
      </c>
      <c r="AA8473">
        <v>1</v>
      </c>
      <c r="AB8473">
        <v>1</v>
      </c>
      <c r="AC8473">
        <v>1</v>
      </c>
      <c r="AD8473" t="s">
        <v>6354</v>
      </c>
      <c r="AE8473" s="3">
        <v>45849</v>
      </c>
    </row>
    <row r="8474" spans="1:31" x14ac:dyDescent="0.25">
      <c r="A8474">
        <v>2025</v>
      </c>
      <c r="B8474" s="3">
        <v>45748</v>
      </c>
      <c r="C8474" s="3">
        <v>45838</v>
      </c>
      <c r="D8474" t="s">
        <v>84</v>
      </c>
      <c r="E8474" t="s">
        <v>212</v>
      </c>
      <c r="F8474" t="s">
        <v>332</v>
      </c>
      <c r="G8474" t="s">
        <v>332</v>
      </c>
      <c r="H8474">
        <v>1214791110</v>
      </c>
      <c r="I8474" t="s">
        <v>4687</v>
      </c>
      <c r="J8474" t="s">
        <v>554</v>
      </c>
      <c r="K8474" t="s">
        <v>1041</v>
      </c>
      <c r="L8474" t="s">
        <v>92</v>
      </c>
      <c r="M8474">
        <v>40595</v>
      </c>
      <c r="N8474" t="s">
        <v>6296</v>
      </c>
      <c r="O8474">
        <v>27805.38</v>
      </c>
      <c r="P8474" t="s">
        <v>6296</v>
      </c>
      <c r="Q8474">
        <v>15</v>
      </c>
      <c r="R8474">
        <v>1</v>
      </c>
      <c r="S8474">
        <v>1</v>
      </c>
      <c r="T8474">
        <v>1</v>
      </c>
      <c r="U8474">
        <v>1</v>
      </c>
      <c r="V8474">
        <v>15</v>
      </c>
      <c r="W8474">
        <v>1</v>
      </c>
      <c r="X8474">
        <v>1</v>
      </c>
      <c r="Y8474">
        <v>3</v>
      </c>
      <c r="Z8474">
        <v>1</v>
      </c>
      <c r="AA8474">
        <v>1</v>
      </c>
      <c r="AB8474">
        <v>1</v>
      </c>
      <c r="AC8474">
        <v>1</v>
      </c>
      <c r="AD8474" t="s">
        <v>6354</v>
      </c>
      <c r="AE8474" s="3">
        <v>45849</v>
      </c>
    </row>
    <row r="8475" spans="1:31" x14ac:dyDescent="0.25">
      <c r="A8475">
        <v>2025</v>
      </c>
      <c r="B8475" s="3">
        <v>45748</v>
      </c>
      <c r="C8475" s="3">
        <v>45838</v>
      </c>
      <c r="D8475" t="s">
        <v>84</v>
      </c>
      <c r="E8475" t="s">
        <v>212</v>
      </c>
      <c r="F8475" t="s">
        <v>332</v>
      </c>
      <c r="G8475" t="s">
        <v>332</v>
      </c>
      <c r="H8475">
        <v>1214790480</v>
      </c>
      <c r="I8475" t="s">
        <v>4688</v>
      </c>
      <c r="J8475" t="s">
        <v>4689</v>
      </c>
      <c r="K8475" t="s">
        <v>3490</v>
      </c>
      <c r="L8475" t="s">
        <v>92</v>
      </c>
      <c r="M8475">
        <v>44728</v>
      </c>
      <c r="N8475" t="s">
        <v>6296</v>
      </c>
      <c r="O8475">
        <v>37003.839999999997</v>
      </c>
      <c r="P8475" t="s">
        <v>6296</v>
      </c>
      <c r="Q8475">
        <v>6</v>
      </c>
      <c r="R8475">
        <v>1</v>
      </c>
      <c r="S8475">
        <v>1</v>
      </c>
      <c r="T8475">
        <v>1</v>
      </c>
      <c r="U8475">
        <v>1</v>
      </c>
      <c r="V8475">
        <v>6</v>
      </c>
      <c r="W8475">
        <v>1</v>
      </c>
      <c r="X8475">
        <v>1</v>
      </c>
      <c r="Y8475">
        <v>1</v>
      </c>
      <c r="Z8475">
        <v>21</v>
      </c>
      <c r="AA8475">
        <v>1</v>
      </c>
      <c r="AB8475">
        <v>1</v>
      </c>
      <c r="AC8475">
        <v>1</v>
      </c>
      <c r="AD8475" t="s">
        <v>6354</v>
      </c>
      <c r="AE8475" s="3">
        <v>45849</v>
      </c>
    </row>
    <row r="8476" spans="1:31" x14ac:dyDescent="0.25">
      <c r="A8476">
        <v>2025</v>
      </c>
      <c r="B8476" s="3">
        <v>45748</v>
      </c>
      <c r="C8476" s="3">
        <v>45838</v>
      </c>
      <c r="D8476" t="s">
        <v>84</v>
      </c>
      <c r="E8476" t="s">
        <v>226</v>
      </c>
      <c r="F8476" t="s">
        <v>346</v>
      </c>
      <c r="G8476" t="s">
        <v>346</v>
      </c>
      <c r="H8476">
        <v>1214790480</v>
      </c>
      <c r="I8476" t="s">
        <v>2204</v>
      </c>
      <c r="J8476" t="s">
        <v>1012</v>
      </c>
      <c r="K8476" t="s">
        <v>4690</v>
      </c>
      <c r="L8476" t="s">
        <v>92</v>
      </c>
      <c r="M8476">
        <v>25112</v>
      </c>
      <c r="N8476" t="s">
        <v>6296</v>
      </c>
      <c r="O8476">
        <v>12312.12</v>
      </c>
      <c r="P8476" t="s">
        <v>6296</v>
      </c>
      <c r="Q8476">
        <v>728</v>
      </c>
      <c r="R8476">
        <v>1</v>
      </c>
      <c r="S8476">
        <v>1</v>
      </c>
      <c r="T8476">
        <v>1</v>
      </c>
      <c r="U8476">
        <v>1</v>
      </c>
      <c r="V8476">
        <v>396</v>
      </c>
      <c r="W8476">
        <v>1</v>
      </c>
      <c r="X8476">
        <v>1</v>
      </c>
      <c r="Y8476">
        <v>26</v>
      </c>
      <c r="Z8476">
        <v>248</v>
      </c>
      <c r="AA8476">
        <v>1</v>
      </c>
      <c r="AB8476">
        <v>1</v>
      </c>
      <c r="AC8476">
        <v>1</v>
      </c>
      <c r="AD8476" t="s">
        <v>6354</v>
      </c>
      <c r="AE8476" s="3">
        <v>45849</v>
      </c>
    </row>
    <row r="8477" spans="1:31" x14ac:dyDescent="0.25">
      <c r="A8477">
        <v>2025</v>
      </c>
      <c r="B8477" s="3">
        <v>45748</v>
      </c>
      <c r="C8477" s="3">
        <v>45838</v>
      </c>
      <c r="D8477" t="s">
        <v>84</v>
      </c>
      <c r="E8477" t="s">
        <v>213</v>
      </c>
      <c r="F8477" t="s">
        <v>333</v>
      </c>
      <c r="G8477" t="s">
        <v>333</v>
      </c>
      <c r="H8477">
        <v>1214792950</v>
      </c>
      <c r="I8477" t="s">
        <v>2391</v>
      </c>
      <c r="J8477" t="s">
        <v>554</v>
      </c>
      <c r="K8477" t="s">
        <v>4691</v>
      </c>
      <c r="L8477" t="s">
        <v>92</v>
      </c>
      <c r="M8477">
        <v>22141</v>
      </c>
      <c r="N8477" t="s">
        <v>6296</v>
      </c>
      <c r="O8477">
        <v>20281.599999999999</v>
      </c>
      <c r="P8477" t="s">
        <v>6296</v>
      </c>
      <c r="Q8477">
        <v>16</v>
      </c>
      <c r="R8477">
        <v>1</v>
      </c>
      <c r="S8477">
        <v>1</v>
      </c>
      <c r="T8477">
        <v>1</v>
      </c>
      <c r="U8477">
        <v>1</v>
      </c>
      <c r="V8477">
        <v>3</v>
      </c>
      <c r="W8477">
        <v>1</v>
      </c>
      <c r="X8477">
        <v>1</v>
      </c>
      <c r="Y8477">
        <v>2</v>
      </c>
      <c r="Z8477">
        <v>6</v>
      </c>
      <c r="AA8477">
        <v>1</v>
      </c>
      <c r="AB8477">
        <v>1</v>
      </c>
      <c r="AC8477">
        <v>1</v>
      </c>
      <c r="AD8477" t="s">
        <v>6354</v>
      </c>
      <c r="AE8477" s="3">
        <v>45849</v>
      </c>
    </row>
    <row r="8478" spans="1:31" x14ac:dyDescent="0.25">
      <c r="A8478">
        <v>2025</v>
      </c>
      <c r="B8478" s="3">
        <v>45748</v>
      </c>
      <c r="C8478" s="3">
        <v>45838</v>
      </c>
      <c r="D8478" t="s">
        <v>84</v>
      </c>
      <c r="E8478" t="s">
        <v>213</v>
      </c>
      <c r="F8478" t="s">
        <v>333</v>
      </c>
      <c r="G8478" t="s">
        <v>333</v>
      </c>
      <c r="H8478">
        <v>1214790640</v>
      </c>
      <c r="I8478" t="s">
        <v>4692</v>
      </c>
      <c r="J8478" t="s">
        <v>618</v>
      </c>
      <c r="K8478" t="s">
        <v>3532</v>
      </c>
      <c r="L8478" t="s">
        <v>92</v>
      </c>
      <c r="M8478">
        <v>24809</v>
      </c>
      <c r="N8478" t="s">
        <v>6296</v>
      </c>
      <c r="O8478">
        <v>18290.939999999999</v>
      </c>
      <c r="P8478" t="s">
        <v>6296</v>
      </c>
      <c r="Q8478">
        <v>9</v>
      </c>
      <c r="R8478">
        <v>1</v>
      </c>
      <c r="S8478">
        <v>1</v>
      </c>
      <c r="T8478">
        <v>1</v>
      </c>
      <c r="U8478">
        <v>1</v>
      </c>
      <c r="V8478">
        <v>9</v>
      </c>
      <c r="W8478">
        <v>1</v>
      </c>
      <c r="X8478">
        <v>1</v>
      </c>
      <c r="Y8478">
        <v>2</v>
      </c>
      <c r="Z8478">
        <v>1</v>
      </c>
      <c r="AA8478">
        <v>1</v>
      </c>
      <c r="AB8478">
        <v>1</v>
      </c>
      <c r="AC8478">
        <v>1</v>
      </c>
      <c r="AD8478" t="s">
        <v>6354</v>
      </c>
      <c r="AE8478" s="3">
        <v>45849</v>
      </c>
    </row>
    <row r="8479" spans="1:31" x14ac:dyDescent="0.25">
      <c r="A8479">
        <v>2025</v>
      </c>
      <c r="B8479" s="3">
        <v>45748</v>
      </c>
      <c r="C8479" s="3">
        <v>45838</v>
      </c>
      <c r="D8479" t="s">
        <v>84</v>
      </c>
      <c r="E8479" t="s">
        <v>215</v>
      </c>
      <c r="F8479" t="s">
        <v>335</v>
      </c>
      <c r="G8479" t="s">
        <v>335</v>
      </c>
      <c r="H8479">
        <v>1214790030</v>
      </c>
      <c r="I8479" t="s">
        <v>2244</v>
      </c>
      <c r="J8479" t="s">
        <v>615</v>
      </c>
      <c r="K8479" t="s">
        <v>4636</v>
      </c>
      <c r="L8479" t="s">
        <v>92</v>
      </c>
      <c r="M8479">
        <v>15721</v>
      </c>
      <c r="N8479" t="s">
        <v>6296</v>
      </c>
      <c r="O8479">
        <v>12785.82</v>
      </c>
      <c r="P8479" t="s">
        <v>6296</v>
      </c>
      <c r="Q8479">
        <v>10</v>
      </c>
      <c r="R8479">
        <v>1</v>
      </c>
      <c r="S8479">
        <v>1</v>
      </c>
      <c r="T8479">
        <v>1</v>
      </c>
      <c r="U8479">
        <v>1</v>
      </c>
      <c r="V8479">
        <v>10</v>
      </c>
      <c r="W8479">
        <v>1</v>
      </c>
      <c r="X8479">
        <v>1</v>
      </c>
      <c r="Y8479">
        <v>2</v>
      </c>
      <c r="Z8479">
        <v>9</v>
      </c>
      <c r="AA8479">
        <v>1</v>
      </c>
      <c r="AB8479">
        <v>1</v>
      </c>
      <c r="AC8479">
        <v>1</v>
      </c>
      <c r="AD8479" t="s">
        <v>6354</v>
      </c>
      <c r="AE8479" s="3">
        <v>45849</v>
      </c>
    </row>
    <row r="8480" spans="1:31" x14ac:dyDescent="0.25">
      <c r="A8480">
        <v>2025</v>
      </c>
      <c r="B8480" s="3">
        <v>45748</v>
      </c>
      <c r="C8480" s="3">
        <v>45838</v>
      </c>
      <c r="D8480" t="s">
        <v>84</v>
      </c>
      <c r="E8480" t="s">
        <v>212</v>
      </c>
      <c r="F8480" t="s">
        <v>332</v>
      </c>
      <c r="G8480" t="s">
        <v>332</v>
      </c>
      <c r="H8480">
        <v>1214797590</v>
      </c>
      <c r="I8480" t="s">
        <v>1392</v>
      </c>
      <c r="J8480" t="s">
        <v>618</v>
      </c>
      <c r="K8480" t="s">
        <v>608</v>
      </c>
      <c r="L8480" t="s">
        <v>92</v>
      </c>
      <c r="M8480">
        <v>40595</v>
      </c>
      <c r="N8480" t="s">
        <v>6296</v>
      </c>
      <c r="O8480">
        <v>34174.92</v>
      </c>
      <c r="P8480" t="s">
        <v>6296</v>
      </c>
      <c r="Q8480">
        <v>15</v>
      </c>
      <c r="R8480">
        <v>1</v>
      </c>
      <c r="S8480">
        <v>1</v>
      </c>
      <c r="T8480">
        <v>1</v>
      </c>
      <c r="U8480">
        <v>1</v>
      </c>
      <c r="V8480">
        <v>15</v>
      </c>
      <c r="W8480">
        <v>1</v>
      </c>
      <c r="X8480">
        <v>1</v>
      </c>
      <c r="Y8480">
        <v>3</v>
      </c>
      <c r="Z8480">
        <v>11</v>
      </c>
      <c r="AA8480">
        <v>1</v>
      </c>
      <c r="AB8480">
        <v>1</v>
      </c>
      <c r="AC8480">
        <v>1</v>
      </c>
      <c r="AD8480" t="s">
        <v>6354</v>
      </c>
      <c r="AE8480" s="3">
        <v>45849</v>
      </c>
    </row>
    <row r="8481" spans="1:31" x14ac:dyDescent="0.25">
      <c r="A8481">
        <v>2025</v>
      </c>
      <c r="B8481" s="3">
        <v>45748</v>
      </c>
      <c r="C8481" s="3">
        <v>45838</v>
      </c>
      <c r="D8481" t="s">
        <v>84</v>
      </c>
      <c r="E8481" t="s">
        <v>215</v>
      </c>
      <c r="F8481" t="s">
        <v>335</v>
      </c>
      <c r="G8481" t="s">
        <v>335</v>
      </c>
      <c r="H8481">
        <v>1214790200</v>
      </c>
      <c r="I8481" t="s">
        <v>686</v>
      </c>
      <c r="J8481" t="s">
        <v>6960</v>
      </c>
      <c r="K8481" t="s">
        <v>454</v>
      </c>
      <c r="L8481" t="s">
        <v>91</v>
      </c>
      <c r="M8481">
        <v>15721</v>
      </c>
      <c r="N8481" t="s">
        <v>6296</v>
      </c>
      <c r="O8481">
        <v>14849.04</v>
      </c>
      <c r="P8481" t="s">
        <v>6296</v>
      </c>
      <c r="Q8481">
        <v>8</v>
      </c>
      <c r="R8481">
        <v>1</v>
      </c>
      <c r="S8481">
        <v>1</v>
      </c>
      <c r="T8481">
        <v>1</v>
      </c>
      <c r="U8481">
        <v>1</v>
      </c>
      <c r="V8481">
        <v>13</v>
      </c>
      <c r="W8481">
        <v>1</v>
      </c>
      <c r="X8481">
        <v>1</v>
      </c>
      <c r="Y8481">
        <v>1</v>
      </c>
      <c r="Z8481">
        <v>5</v>
      </c>
      <c r="AA8481">
        <v>1</v>
      </c>
      <c r="AB8481">
        <v>1</v>
      </c>
      <c r="AC8481">
        <v>1</v>
      </c>
      <c r="AD8481" t="s">
        <v>6354</v>
      </c>
      <c r="AE8481" s="3">
        <v>45849</v>
      </c>
    </row>
    <row r="8482" spans="1:31" x14ac:dyDescent="0.25">
      <c r="A8482">
        <v>2025</v>
      </c>
      <c r="B8482" s="3">
        <v>45748</v>
      </c>
      <c r="C8482" s="3">
        <v>45838</v>
      </c>
      <c r="D8482" t="s">
        <v>84</v>
      </c>
      <c r="E8482" t="s">
        <v>233</v>
      </c>
      <c r="F8482" t="s">
        <v>353</v>
      </c>
      <c r="G8482" t="s">
        <v>353</v>
      </c>
      <c r="H8482">
        <v>1214793070</v>
      </c>
      <c r="I8482" t="s">
        <v>4693</v>
      </c>
      <c r="J8482" t="s">
        <v>2644</v>
      </c>
      <c r="K8482" t="s">
        <v>824</v>
      </c>
      <c r="L8482" t="s">
        <v>92</v>
      </c>
      <c r="M8482">
        <v>15800</v>
      </c>
      <c r="N8482" t="s">
        <v>6296</v>
      </c>
      <c r="O8482">
        <v>15627.64</v>
      </c>
      <c r="P8482" t="s">
        <v>6296</v>
      </c>
      <c r="Q8482">
        <v>740</v>
      </c>
      <c r="R8482">
        <v>1</v>
      </c>
      <c r="S8482">
        <v>1</v>
      </c>
      <c r="T8482">
        <v>1</v>
      </c>
      <c r="U8482">
        <v>1</v>
      </c>
      <c r="V8482">
        <v>74</v>
      </c>
      <c r="W8482">
        <v>1</v>
      </c>
      <c r="X8482">
        <v>1</v>
      </c>
      <c r="Y8482">
        <v>2</v>
      </c>
      <c r="Z8482">
        <v>207</v>
      </c>
      <c r="AA8482">
        <v>1</v>
      </c>
      <c r="AB8482">
        <v>1</v>
      </c>
      <c r="AC8482">
        <v>1</v>
      </c>
      <c r="AD8482" t="s">
        <v>6354</v>
      </c>
      <c r="AE8482" s="3">
        <v>45849</v>
      </c>
    </row>
    <row r="8483" spans="1:31" x14ac:dyDescent="0.25">
      <c r="A8483">
        <v>2025</v>
      </c>
      <c r="B8483" s="3">
        <v>45748</v>
      </c>
      <c r="C8483" s="3">
        <v>45838</v>
      </c>
      <c r="D8483" t="s">
        <v>84</v>
      </c>
      <c r="E8483" t="s">
        <v>212</v>
      </c>
      <c r="F8483" t="s">
        <v>332</v>
      </c>
      <c r="G8483" t="s">
        <v>332</v>
      </c>
      <c r="H8483">
        <v>1214794510</v>
      </c>
      <c r="I8483" t="s">
        <v>670</v>
      </c>
      <c r="J8483" t="s">
        <v>1227</v>
      </c>
      <c r="K8483" t="s">
        <v>883</v>
      </c>
      <c r="L8483" t="s">
        <v>91</v>
      </c>
      <c r="M8483">
        <v>40595</v>
      </c>
      <c r="N8483" t="s">
        <v>6296</v>
      </c>
      <c r="O8483">
        <v>5779.76</v>
      </c>
      <c r="P8483" t="s">
        <v>6296</v>
      </c>
      <c r="Q8483">
        <v>70</v>
      </c>
      <c r="R8483">
        <v>1</v>
      </c>
      <c r="S8483">
        <v>1</v>
      </c>
      <c r="T8483">
        <v>1</v>
      </c>
      <c r="U8483">
        <v>1</v>
      </c>
      <c r="V8483">
        <v>15</v>
      </c>
      <c r="W8483">
        <v>1</v>
      </c>
      <c r="X8483">
        <v>1</v>
      </c>
      <c r="Y8483">
        <v>1</v>
      </c>
      <c r="Z8483">
        <v>11</v>
      </c>
      <c r="AA8483">
        <v>1</v>
      </c>
      <c r="AB8483">
        <v>1</v>
      </c>
      <c r="AC8483">
        <v>1</v>
      </c>
      <c r="AD8483" t="s">
        <v>6354</v>
      </c>
      <c r="AE8483" s="3">
        <v>45849</v>
      </c>
    </row>
    <row r="8484" spans="1:31" x14ac:dyDescent="0.25">
      <c r="A8484">
        <v>2025</v>
      </c>
      <c r="B8484" s="3">
        <v>45748</v>
      </c>
      <c r="C8484" s="3">
        <v>45838</v>
      </c>
      <c r="D8484" t="s">
        <v>84</v>
      </c>
      <c r="E8484" t="s">
        <v>213</v>
      </c>
      <c r="F8484" t="s">
        <v>333</v>
      </c>
      <c r="G8484" t="s">
        <v>333</v>
      </c>
      <c r="H8484">
        <v>1214799430</v>
      </c>
      <c r="I8484" t="s">
        <v>2867</v>
      </c>
      <c r="J8484" t="s">
        <v>618</v>
      </c>
      <c r="K8484" t="s">
        <v>1181</v>
      </c>
      <c r="L8484" t="s">
        <v>92</v>
      </c>
      <c r="M8484">
        <v>22141</v>
      </c>
      <c r="N8484" t="s">
        <v>6296</v>
      </c>
      <c r="O8484">
        <v>20281.599999999999</v>
      </c>
      <c r="P8484" t="s">
        <v>6296</v>
      </c>
      <c r="Q8484">
        <v>16</v>
      </c>
      <c r="R8484">
        <v>1</v>
      </c>
      <c r="S8484">
        <v>1</v>
      </c>
      <c r="T8484">
        <v>1</v>
      </c>
      <c r="U8484">
        <v>1</v>
      </c>
      <c r="V8484">
        <v>3</v>
      </c>
      <c r="W8484">
        <v>1</v>
      </c>
      <c r="X8484">
        <v>1</v>
      </c>
      <c r="Y8484">
        <v>1</v>
      </c>
      <c r="Z8484">
        <v>6</v>
      </c>
      <c r="AA8484">
        <v>1</v>
      </c>
      <c r="AB8484">
        <v>1</v>
      </c>
      <c r="AC8484">
        <v>1</v>
      </c>
      <c r="AD8484" t="s">
        <v>6354</v>
      </c>
      <c r="AE8484" s="3">
        <v>45849</v>
      </c>
    </row>
    <row r="8485" spans="1:31" x14ac:dyDescent="0.25">
      <c r="A8485">
        <v>2025</v>
      </c>
      <c r="B8485" s="3">
        <v>45748</v>
      </c>
      <c r="C8485" s="3">
        <v>45838</v>
      </c>
      <c r="D8485" t="s">
        <v>84</v>
      </c>
      <c r="E8485" t="s">
        <v>212</v>
      </c>
      <c r="F8485" t="s">
        <v>332</v>
      </c>
      <c r="G8485" t="s">
        <v>332</v>
      </c>
      <c r="H8485">
        <v>1214790420</v>
      </c>
      <c r="I8485" t="s">
        <v>4694</v>
      </c>
      <c r="J8485" t="s">
        <v>615</v>
      </c>
      <c r="K8485" t="s">
        <v>583</v>
      </c>
      <c r="L8485" t="s">
        <v>92</v>
      </c>
      <c r="M8485">
        <v>40595</v>
      </c>
      <c r="N8485" t="s">
        <v>6296</v>
      </c>
      <c r="O8485">
        <v>33743.56</v>
      </c>
      <c r="P8485" t="s">
        <v>6296</v>
      </c>
      <c r="Q8485">
        <v>15</v>
      </c>
      <c r="R8485">
        <v>1</v>
      </c>
      <c r="S8485">
        <v>1</v>
      </c>
      <c r="T8485">
        <v>1</v>
      </c>
      <c r="U8485">
        <v>1</v>
      </c>
      <c r="V8485">
        <v>15</v>
      </c>
      <c r="W8485">
        <v>1</v>
      </c>
      <c r="X8485">
        <v>1</v>
      </c>
      <c r="Y8485">
        <v>3</v>
      </c>
      <c r="Z8485">
        <v>69</v>
      </c>
      <c r="AA8485">
        <v>1</v>
      </c>
      <c r="AB8485">
        <v>1</v>
      </c>
      <c r="AC8485">
        <v>1</v>
      </c>
      <c r="AD8485" t="s">
        <v>6354</v>
      </c>
      <c r="AE8485" s="3">
        <v>45849</v>
      </c>
    </row>
    <row r="8486" spans="1:31" x14ac:dyDescent="0.25">
      <c r="A8486">
        <v>2025</v>
      </c>
      <c r="B8486" s="3">
        <v>45748</v>
      </c>
      <c r="C8486" s="3">
        <v>45838</v>
      </c>
      <c r="D8486" t="s">
        <v>84</v>
      </c>
      <c r="E8486" t="s">
        <v>228</v>
      </c>
      <c r="F8486" t="s">
        <v>348</v>
      </c>
      <c r="G8486" t="s">
        <v>348</v>
      </c>
      <c r="H8486">
        <v>1214790230</v>
      </c>
      <c r="I8486" t="s">
        <v>4695</v>
      </c>
      <c r="J8486" t="s">
        <v>615</v>
      </c>
      <c r="K8486" t="s">
        <v>2414</v>
      </c>
      <c r="L8486" t="s">
        <v>91</v>
      </c>
      <c r="M8486">
        <v>16804</v>
      </c>
      <c r="N8486" t="s">
        <v>6296</v>
      </c>
      <c r="O8486">
        <v>12735.44</v>
      </c>
      <c r="P8486" t="s">
        <v>6296</v>
      </c>
      <c r="Q8486">
        <v>189</v>
      </c>
      <c r="R8486">
        <v>1</v>
      </c>
      <c r="S8486">
        <v>1</v>
      </c>
      <c r="T8486">
        <v>1</v>
      </c>
      <c r="U8486">
        <v>1</v>
      </c>
      <c r="V8486">
        <v>74</v>
      </c>
      <c r="W8486">
        <v>1</v>
      </c>
      <c r="X8486">
        <v>1</v>
      </c>
      <c r="Y8486">
        <v>1</v>
      </c>
      <c r="Z8486">
        <v>72</v>
      </c>
      <c r="AA8486">
        <v>1</v>
      </c>
      <c r="AB8486">
        <v>1</v>
      </c>
      <c r="AC8486">
        <v>1</v>
      </c>
      <c r="AD8486" t="s">
        <v>6354</v>
      </c>
      <c r="AE8486" s="3">
        <v>45849</v>
      </c>
    </row>
    <row r="8487" spans="1:31" x14ac:dyDescent="0.25">
      <c r="A8487">
        <v>2025</v>
      </c>
      <c r="B8487" s="3">
        <v>45748</v>
      </c>
      <c r="C8487" s="3">
        <v>45838</v>
      </c>
      <c r="D8487" t="s">
        <v>84</v>
      </c>
      <c r="E8487" t="s">
        <v>215</v>
      </c>
      <c r="F8487" t="s">
        <v>335</v>
      </c>
      <c r="G8487" t="s">
        <v>335</v>
      </c>
      <c r="H8487">
        <v>1214790480</v>
      </c>
      <c r="I8487" t="s">
        <v>515</v>
      </c>
      <c r="J8487" t="s">
        <v>615</v>
      </c>
      <c r="K8487" t="s">
        <v>1804</v>
      </c>
      <c r="L8487" t="s">
        <v>92</v>
      </c>
      <c r="M8487">
        <v>16067</v>
      </c>
      <c r="N8487" t="s">
        <v>6296</v>
      </c>
      <c r="O8487">
        <v>10981.94</v>
      </c>
      <c r="P8487" t="s">
        <v>6296</v>
      </c>
      <c r="Q8487">
        <v>74</v>
      </c>
      <c r="R8487">
        <v>1</v>
      </c>
      <c r="S8487">
        <v>1</v>
      </c>
      <c r="T8487">
        <v>1</v>
      </c>
      <c r="U8487">
        <v>1</v>
      </c>
      <c r="V8487">
        <v>38</v>
      </c>
      <c r="W8487">
        <v>1</v>
      </c>
      <c r="X8487">
        <v>1</v>
      </c>
      <c r="Y8487">
        <v>1</v>
      </c>
      <c r="Z8487">
        <v>38</v>
      </c>
      <c r="AA8487">
        <v>1</v>
      </c>
      <c r="AB8487">
        <v>1</v>
      </c>
      <c r="AC8487">
        <v>1</v>
      </c>
      <c r="AD8487" t="s">
        <v>6354</v>
      </c>
      <c r="AE8487" s="3">
        <v>45849</v>
      </c>
    </row>
    <row r="8488" spans="1:31" x14ac:dyDescent="0.25">
      <c r="A8488">
        <v>2025</v>
      </c>
      <c r="B8488" s="3">
        <v>45748</v>
      </c>
      <c r="C8488" s="3">
        <v>45838</v>
      </c>
      <c r="D8488" t="s">
        <v>84</v>
      </c>
      <c r="E8488" t="s">
        <v>221</v>
      </c>
      <c r="F8488" t="s">
        <v>341</v>
      </c>
      <c r="G8488" t="s">
        <v>341</v>
      </c>
      <c r="H8488">
        <v>1214796200</v>
      </c>
      <c r="I8488" t="s">
        <v>4696</v>
      </c>
      <c r="J8488" t="s">
        <v>1227</v>
      </c>
      <c r="K8488" t="s">
        <v>514</v>
      </c>
      <c r="L8488" t="s">
        <v>91</v>
      </c>
      <c r="M8488">
        <v>32091</v>
      </c>
      <c r="N8488" t="s">
        <v>6296</v>
      </c>
      <c r="O8488">
        <v>21719.46</v>
      </c>
      <c r="P8488" t="s">
        <v>6296</v>
      </c>
      <c r="Q8488">
        <v>10</v>
      </c>
      <c r="R8488">
        <v>1</v>
      </c>
      <c r="S8488">
        <v>1</v>
      </c>
      <c r="T8488">
        <v>1</v>
      </c>
      <c r="U8488">
        <v>1</v>
      </c>
      <c r="V8488">
        <v>131</v>
      </c>
      <c r="W8488">
        <v>1</v>
      </c>
      <c r="X8488">
        <v>1</v>
      </c>
      <c r="Y8488">
        <v>1</v>
      </c>
      <c r="Z8488">
        <v>1</v>
      </c>
      <c r="AA8488">
        <v>1</v>
      </c>
      <c r="AB8488">
        <v>1</v>
      </c>
      <c r="AC8488">
        <v>1</v>
      </c>
      <c r="AD8488" t="s">
        <v>6354</v>
      </c>
      <c r="AE8488" s="3">
        <v>45849</v>
      </c>
    </row>
    <row r="8489" spans="1:31" x14ac:dyDescent="0.25">
      <c r="A8489">
        <v>2025</v>
      </c>
      <c r="B8489" s="3">
        <v>45748</v>
      </c>
      <c r="C8489" s="3">
        <v>45838</v>
      </c>
      <c r="D8489" t="s">
        <v>84</v>
      </c>
      <c r="E8489" t="s">
        <v>213</v>
      </c>
      <c r="F8489" t="s">
        <v>333</v>
      </c>
      <c r="G8489" t="s">
        <v>333</v>
      </c>
      <c r="H8489">
        <v>1214790990</v>
      </c>
      <c r="I8489" t="s">
        <v>4697</v>
      </c>
      <c r="J8489" t="s">
        <v>4698</v>
      </c>
      <c r="K8489" t="s">
        <v>1291</v>
      </c>
      <c r="L8489" t="s">
        <v>92</v>
      </c>
      <c r="M8489">
        <v>22141</v>
      </c>
      <c r="N8489" t="s">
        <v>6296</v>
      </c>
      <c r="O8489">
        <v>20281.599999999999</v>
      </c>
      <c r="P8489" t="s">
        <v>6296</v>
      </c>
      <c r="Q8489">
        <v>16</v>
      </c>
      <c r="R8489">
        <v>1</v>
      </c>
      <c r="S8489">
        <v>1</v>
      </c>
      <c r="T8489">
        <v>1</v>
      </c>
      <c r="U8489">
        <v>1</v>
      </c>
      <c r="V8489">
        <v>3</v>
      </c>
      <c r="W8489">
        <v>1</v>
      </c>
      <c r="X8489">
        <v>1</v>
      </c>
      <c r="Y8489">
        <v>2</v>
      </c>
      <c r="Z8489">
        <v>1</v>
      </c>
      <c r="AA8489">
        <v>1</v>
      </c>
      <c r="AB8489">
        <v>1</v>
      </c>
      <c r="AC8489">
        <v>1</v>
      </c>
      <c r="AD8489" t="s">
        <v>6354</v>
      </c>
      <c r="AE8489" s="3">
        <v>45849</v>
      </c>
    </row>
    <row r="8490" spans="1:31" x14ac:dyDescent="0.25">
      <c r="A8490">
        <v>2025</v>
      </c>
      <c r="B8490" s="3">
        <v>45748</v>
      </c>
      <c r="C8490" s="3">
        <v>45838</v>
      </c>
      <c r="D8490" t="s">
        <v>84</v>
      </c>
      <c r="E8490" t="s">
        <v>215</v>
      </c>
      <c r="F8490" t="s">
        <v>335</v>
      </c>
      <c r="G8490" t="s">
        <v>335</v>
      </c>
      <c r="H8490">
        <v>1214793870</v>
      </c>
      <c r="I8490" t="s">
        <v>4699</v>
      </c>
      <c r="J8490" t="s">
        <v>615</v>
      </c>
      <c r="K8490" t="s">
        <v>837</v>
      </c>
      <c r="L8490" t="s">
        <v>91</v>
      </c>
      <c r="M8490">
        <v>16067</v>
      </c>
      <c r="N8490" t="s">
        <v>6296</v>
      </c>
      <c r="O8490">
        <v>15082.76</v>
      </c>
      <c r="P8490" t="s">
        <v>6296</v>
      </c>
      <c r="Q8490">
        <v>8</v>
      </c>
      <c r="R8490">
        <v>1</v>
      </c>
      <c r="S8490">
        <v>1</v>
      </c>
      <c r="T8490">
        <v>1</v>
      </c>
      <c r="U8490">
        <v>1</v>
      </c>
      <c r="V8490">
        <v>38</v>
      </c>
      <c r="W8490">
        <v>1</v>
      </c>
      <c r="X8490">
        <v>1</v>
      </c>
      <c r="Y8490">
        <v>1</v>
      </c>
      <c r="Z8490">
        <v>38</v>
      </c>
      <c r="AA8490">
        <v>1</v>
      </c>
      <c r="AB8490">
        <v>1</v>
      </c>
      <c r="AC8490">
        <v>1</v>
      </c>
      <c r="AD8490" t="s">
        <v>6354</v>
      </c>
      <c r="AE8490" s="3">
        <v>45849</v>
      </c>
    </row>
    <row r="8491" spans="1:31" x14ac:dyDescent="0.25">
      <c r="A8491">
        <v>2025</v>
      </c>
      <c r="B8491" s="3">
        <v>45748</v>
      </c>
      <c r="C8491" s="3">
        <v>45838</v>
      </c>
      <c r="D8491" t="s">
        <v>84</v>
      </c>
      <c r="E8491" t="s">
        <v>212</v>
      </c>
      <c r="F8491" t="s">
        <v>332</v>
      </c>
      <c r="G8491" t="s">
        <v>332</v>
      </c>
      <c r="H8491">
        <v>1214792680</v>
      </c>
      <c r="I8491" t="s">
        <v>2908</v>
      </c>
      <c r="J8491" t="s">
        <v>2644</v>
      </c>
      <c r="K8491" t="s">
        <v>1631</v>
      </c>
      <c r="L8491" t="s">
        <v>91</v>
      </c>
      <c r="M8491">
        <v>40595</v>
      </c>
      <c r="N8491" t="s">
        <v>6296</v>
      </c>
      <c r="O8491">
        <v>27687.64</v>
      </c>
      <c r="P8491" t="s">
        <v>6296</v>
      </c>
      <c r="Q8491">
        <v>15</v>
      </c>
      <c r="R8491">
        <v>1</v>
      </c>
      <c r="S8491">
        <v>1</v>
      </c>
      <c r="T8491">
        <v>1</v>
      </c>
      <c r="U8491">
        <v>1</v>
      </c>
      <c r="V8491">
        <v>15</v>
      </c>
      <c r="W8491">
        <v>1</v>
      </c>
      <c r="X8491">
        <v>1</v>
      </c>
      <c r="Y8491">
        <v>1</v>
      </c>
      <c r="Z8491">
        <v>11</v>
      </c>
      <c r="AA8491">
        <v>1</v>
      </c>
      <c r="AB8491">
        <v>1</v>
      </c>
      <c r="AC8491">
        <v>1</v>
      </c>
      <c r="AD8491" t="s">
        <v>6354</v>
      </c>
      <c r="AE8491" s="3">
        <v>45849</v>
      </c>
    </row>
    <row r="8492" spans="1:31" x14ac:dyDescent="0.25">
      <c r="A8492">
        <v>2025</v>
      </c>
      <c r="B8492" s="3">
        <v>45748</v>
      </c>
      <c r="C8492" s="3">
        <v>45838</v>
      </c>
      <c r="D8492" t="s">
        <v>84</v>
      </c>
      <c r="E8492" t="s">
        <v>215</v>
      </c>
      <c r="F8492" t="s">
        <v>335</v>
      </c>
      <c r="G8492" t="s">
        <v>335</v>
      </c>
      <c r="H8492">
        <v>1214790480</v>
      </c>
      <c r="I8492" t="s">
        <v>4700</v>
      </c>
      <c r="J8492" t="s">
        <v>618</v>
      </c>
      <c r="K8492" t="s">
        <v>728</v>
      </c>
      <c r="L8492" t="s">
        <v>92</v>
      </c>
      <c r="M8492">
        <v>16067</v>
      </c>
      <c r="N8492" t="s">
        <v>6296</v>
      </c>
      <c r="O8492">
        <v>4555.8599999999997</v>
      </c>
      <c r="P8492" t="s">
        <v>6296</v>
      </c>
      <c r="Q8492">
        <v>74</v>
      </c>
      <c r="R8492">
        <v>1</v>
      </c>
      <c r="S8492">
        <v>1</v>
      </c>
      <c r="T8492">
        <v>1</v>
      </c>
      <c r="U8492">
        <v>1</v>
      </c>
      <c r="V8492">
        <v>38</v>
      </c>
      <c r="W8492">
        <v>1</v>
      </c>
      <c r="X8492">
        <v>1</v>
      </c>
      <c r="Y8492">
        <v>2</v>
      </c>
      <c r="Z8492">
        <v>38</v>
      </c>
      <c r="AA8492">
        <v>1</v>
      </c>
      <c r="AB8492">
        <v>1</v>
      </c>
      <c r="AC8492">
        <v>1</v>
      </c>
      <c r="AD8492" t="s">
        <v>6354</v>
      </c>
      <c r="AE8492" s="3">
        <v>45849</v>
      </c>
    </row>
    <row r="8493" spans="1:31" x14ac:dyDescent="0.25">
      <c r="A8493">
        <v>2025</v>
      </c>
      <c r="B8493" s="3">
        <v>45748</v>
      </c>
      <c r="C8493" s="3">
        <v>45838</v>
      </c>
      <c r="D8493" t="s">
        <v>84</v>
      </c>
      <c r="E8493" t="s">
        <v>228</v>
      </c>
      <c r="F8493" t="s">
        <v>348</v>
      </c>
      <c r="G8493" t="s">
        <v>348</v>
      </c>
      <c r="H8493">
        <v>1214790690</v>
      </c>
      <c r="I8493" t="s">
        <v>4701</v>
      </c>
      <c r="J8493" t="s">
        <v>615</v>
      </c>
      <c r="K8493" t="s">
        <v>1676</v>
      </c>
      <c r="L8493" t="s">
        <v>92</v>
      </c>
      <c r="M8493">
        <v>16804</v>
      </c>
      <c r="N8493" t="s">
        <v>6296</v>
      </c>
      <c r="O8493">
        <v>15608.72</v>
      </c>
      <c r="P8493" t="s">
        <v>6296</v>
      </c>
      <c r="Q8493">
        <v>8</v>
      </c>
      <c r="R8493">
        <v>1</v>
      </c>
      <c r="S8493">
        <v>1</v>
      </c>
      <c r="T8493">
        <v>1</v>
      </c>
      <c r="U8493">
        <v>1</v>
      </c>
      <c r="V8493">
        <v>201</v>
      </c>
      <c r="W8493">
        <v>1</v>
      </c>
      <c r="X8493">
        <v>1</v>
      </c>
      <c r="Y8493">
        <v>2</v>
      </c>
      <c r="Z8493">
        <v>72</v>
      </c>
      <c r="AA8493">
        <v>1</v>
      </c>
      <c r="AB8493">
        <v>1</v>
      </c>
      <c r="AC8493">
        <v>1</v>
      </c>
      <c r="AD8493" t="s">
        <v>6354</v>
      </c>
      <c r="AE8493" s="3">
        <v>45849</v>
      </c>
    </row>
    <row r="8494" spans="1:31" x14ac:dyDescent="0.25">
      <c r="A8494">
        <v>2025</v>
      </c>
      <c r="B8494" s="3">
        <v>45748</v>
      </c>
      <c r="C8494" s="3">
        <v>45838</v>
      </c>
      <c r="D8494" t="s">
        <v>84</v>
      </c>
      <c r="E8494" t="s">
        <v>215</v>
      </c>
      <c r="F8494" t="s">
        <v>335</v>
      </c>
      <c r="G8494" t="s">
        <v>335</v>
      </c>
      <c r="H8494">
        <v>1214791390</v>
      </c>
      <c r="I8494" t="s">
        <v>1454</v>
      </c>
      <c r="J8494" t="s">
        <v>4702</v>
      </c>
      <c r="K8494" t="s">
        <v>463</v>
      </c>
      <c r="L8494" t="s">
        <v>91</v>
      </c>
      <c r="M8494">
        <v>15721</v>
      </c>
      <c r="N8494" t="s">
        <v>6296</v>
      </c>
      <c r="O8494">
        <v>9801.94</v>
      </c>
      <c r="P8494" t="s">
        <v>6296</v>
      </c>
      <c r="Q8494">
        <v>43</v>
      </c>
      <c r="R8494">
        <v>1</v>
      </c>
      <c r="S8494">
        <v>1</v>
      </c>
      <c r="T8494">
        <v>1</v>
      </c>
      <c r="U8494">
        <v>1</v>
      </c>
      <c r="V8494">
        <v>10</v>
      </c>
      <c r="W8494">
        <v>1</v>
      </c>
      <c r="X8494">
        <v>1</v>
      </c>
      <c r="Y8494">
        <v>1</v>
      </c>
      <c r="Z8494">
        <v>1</v>
      </c>
      <c r="AA8494">
        <v>1</v>
      </c>
      <c r="AB8494">
        <v>1</v>
      </c>
      <c r="AC8494">
        <v>1</v>
      </c>
      <c r="AD8494" t="s">
        <v>6354</v>
      </c>
      <c r="AE8494" s="3">
        <v>45849</v>
      </c>
    </row>
    <row r="8495" spans="1:31" x14ac:dyDescent="0.25">
      <c r="A8495">
        <v>2025</v>
      </c>
      <c r="B8495" s="3">
        <v>45748</v>
      </c>
      <c r="C8495" s="3">
        <v>45838</v>
      </c>
      <c r="D8495" t="s">
        <v>84</v>
      </c>
      <c r="E8495" t="s">
        <v>213</v>
      </c>
      <c r="F8495" t="s">
        <v>333</v>
      </c>
      <c r="G8495" t="s">
        <v>333</v>
      </c>
      <c r="H8495">
        <v>1231793000</v>
      </c>
      <c r="I8495" t="s">
        <v>1853</v>
      </c>
      <c r="J8495" t="s">
        <v>2292</v>
      </c>
      <c r="K8495" t="s">
        <v>821</v>
      </c>
      <c r="L8495" t="s">
        <v>92</v>
      </c>
      <c r="M8495">
        <v>24809</v>
      </c>
      <c r="N8495" t="s">
        <v>6296</v>
      </c>
      <c r="O8495">
        <v>22546.400000000001</v>
      </c>
      <c r="P8495" t="s">
        <v>6296</v>
      </c>
      <c r="Q8495">
        <v>9</v>
      </c>
      <c r="R8495">
        <v>1</v>
      </c>
      <c r="S8495">
        <v>1</v>
      </c>
      <c r="T8495">
        <v>1</v>
      </c>
      <c r="U8495">
        <v>1</v>
      </c>
      <c r="V8495">
        <v>9</v>
      </c>
      <c r="W8495">
        <v>1</v>
      </c>
      <c r="X8495">
        <v>1</v>
      </c>
      <c r="Y8495">
        <v>2</v>
      </c>
      <c r="Z8495">
        <v>1</v>
      </c>
      <c r="AA8495">
        <v>1</v>
      </c>
      <c r="AB8495">
        <v>1</v>
      </c>
      <c r="AC8495">
        <v>1</v>
      </c>
      <c r="AD8495" t="s">
        <v>6354</v>
      </c>
      <c r="AE8495" s="3">
        <v>45849</v>
      </c>
    </row>
    <row r="8496" spans="1:31" x14ac:dyDescent="0.25">
      <c r="A8496">
        <v>2025</v>
      </c>
      <c r="B8496" s="3">
        <v>45748</v>
      </c>
      <c r="C8496" s="3">
        <v>45838</v>
      </c>
      <c r="D8496" t="s">
        <v>84</v>
      </c>
      <c r="E8496" t="s">
        <v>212</v>
      </c>
      <c r="F8496" t="s">
        <v>332</v>
      </c>
      <c r="G8496" t="s">
        <v>332</v>
      </c>
      <c r="H8496">
        <v>1214793890</v>
      </c>
      <c r="I8496" t="s">
        <v>4330</v>
      </c>
      <c r="J8496" t="s">
        <v>4703</v>
      </c>
      <c r="K8496" t="s">
        <v>941</v>
      </c>
      <c r="L8496" t="s">
        <v>91</v>
      </c>
      <c r="M8496">
        <v>44728</v>
      </c>
      <c r="N8496" t="s">
        <v>6296</v>
      </c>
      <c r="O8496">
        <v>16526.48</v>
      </c>
      <c r="P8496" t="s">
        <v>6296</v>
      </c>
      <c r="Q8496">
        <v>123</v>
      </c>
      <c r="R8496">
        <v>1</v>
      </c>
      <c r="S8496">
        <v>1</v>
      </c>
      <c r="T8496">
        <v>1</v>
      </c>
      <c r="U8496">
        <v>1</v>
      </c>
      <c r="V8496">
        <v>6</v>
      </c>
      <c r="W8496">
        <v>1</v>
      </c>
      <c r="X8496">
        <v>1</v>
      </c>
      <c r="Y8496">
        <v>1</v>
      </c>
      <c r="Z8496">
        <v>21</v>
      </c>
      <c r="AA8496">
        <v>1</v>
      </c>
      <c r="AB8496">
        <v>1</v>
      </c>
      <c r="AC8496">
        <v>1</v>
      </c>
      <c r="AD8496" t="s">
        <v>6354</v>
      </c>
      <c r="AE8496" s="3">
        <v>45849</v>
      </c>
    </row>
    <row r="8497" spans="1:31" x14ac:dyDescent="0.25">
      <c r="A8497">
        <v>2025</v>
      </c>
      <c r="B8497" s="3">
        <v>45748</v>
      </c>
      <c r="C8497" s="3">
        <v>45838</v>
      </c>
      <c r="D8497" t="s">
        <v>84</v>
      </c>
      <c r="E8497" t="s">
        <v>215</v>
      </c>
      <c r="F8497" t="s">
        <v>335</v>
      </c>
      <c r="G8497" t="s">
        <v>335</v>
      </c>
      <c r="H8497">
        <v>1214790100</v>
      </c>
      <c r="I8497" t="s">
        <v>558</v>
      </c>
      <c r="J8497" t="s">
        <v>3489</v>
      </c>
      <c r="K8497" t="s">
        <v>664</v>
      </c>
      <c r="L8497" t="s">
        <v>91</v>
      </c>
      <c r="M8497">
        <v>15721</v>
      </c>
      <c r="N8497" t="s">
        <v>6296</v>
      </c>
      <c r="O8497">
        <v>12009.16</v>
      </c>
      <c r="P8497" t="s">
        <v>6296</v>
      </c>
      <c r="Q8497">
        <v>35</v>
      </c>
      <c r="R8497">
        <v>1</v>
      </c>
      <c r="S8497">
        <v>1</v>
      </c>
      <c r="T8497">
        <v>1</v>
      </c>
      <c r="U8497">
        <v>1</v>
      </c>
      <c r="V8497">
        <v>10</v>
      </c>
      <c r="W8497">
        <v>1</v>
      </c>
      <c r="X8497">
        <v>1</v>
      </c>
      <c r="Y8497">
        <v>1</v>
      </c>
      <c r="Z8497">
        <v>9</v>
      </c>
      <c r="AA8497">
        <v>1</v>
      </c>
      <c r="AB8497">
        <v>1</v>
      </c>
      <c r="AC8497">
        <v>1</v>
      </c>
      <c r="AD8497" t="s">
        <v>6354</v>
      </c>
      <c r="AE8497" s="3">
        <v>45849</v>
      </c>
    </row>
    <row r="8498" spans="1:31" x14ac:dyDescent="0.25">
      <c r="A8498">
        <v>2025</v>
      </c>
      <c r="B8498" s="3">
        <v>45748</v>
      </c>
      <c r="C8498" s="3">
        <v>45838</v>
      </c>
      <c r="D8498" t="s">
        <v>84</v>
      </c>
      <c r="E8498" t="s">
        <v>215</v>
      </c>
      <c r="F8498" t="s">
        <v>335</v>
      </c>
      <c r="G8498" t="s">
        <v>335</v>
      </c>
      <c r="H8498">
        <v>1214793890</v>
      </c>
      <c r="I8498" t="s">
        <v>4704</v>
      </c>
      <c r="J8498" t="s">
        <v>1918</v>
      </c>
      <c r="K8498" t="s">
        <v>2208</v>
      </c>
      <c r="L8498" t="s">
        <v>92</v>
      </c>
      <c r="M8498">
        <v>16067</v>
      </c>
      <c r="N8498" t="s">
        <v>6296</v>
      </c>
      <c r="O8498">
        <v>9736.82</v>
      </c>
      <c r="P8498" t="s">
        <v>6296</v>
      </c>
      <c r="Q8498">
        <v>10</v>
      </c>
      <c r="R8498">
        <v>1</v>
      </c>
      <c r="S8498">
        <v>1</v>
      </c>
      <c r="T8498">
        <v>1</v>
      </c>
      <c r="U8498">
        <v>1</v>
      </c>
      <c r="V8498">
        <v>38</v>
      </c>
      <c r="W8498">
        <v>1</v>
      </c>
      <c r="X8498">
        <v>1</v>
      </c>
      <c r="Y8498">
        <v>2</v>
      </c>
      <c r="Z8498">
        <v>1</v>
      </c>
      <c r="AA8498">
        <v>1</v>
      </c>
      <c r="AB8498">
        <v>1</v>
      </c>
      <c r="AC8498">
        <v>1</v>
      </c>
      <c r="AD8498" t="s">
        <v>6354</v>
      </c>
      <c r="AE8498" s="3">
        <v>45849</v>
      </c>
    </row>
    <row r="8499" spans="1:31" x14ac:dyDescent="0.25">
      <c r="A8499">
        <v>2025</v>
      </c>
      <c r="B8499" s="3">
        <v>45748</v>
      </c>
      <c r="C8499" s="3">
        <v>45838</v>
      </c>
      <c r="D8499" t="s">
        <v>84</v>
      </c>
      <c r="E8499" t="s">
        <v>215</v>
      </c>
      <c r="F8499" t="s">
        <v>335</v>
      </c>
      <c r="G8499" t="s">
        <v>335</v>
      </c>
      <c r="H8499">
        <v>1214791000</v>
      </c>
      <c r="I8499" t="s">
        <v>4705</v>
      </c>
      <c r="J8499" t="s">
        <v>1531</v>
      </c>
      <c r="K8499" t="s">
        <v>4706</v>
      </c>
      <c r="L8499" t="s">
        <v>92</v>
      </c>
      <c r="M8499">
        <v>15721</v>
      </c>
      <c r="N8499" t="s">
        <v>6296</v>
      </c>
      <c r="O8499">
        <v>8583.36</v>
      </c>
      <c r="P8499" t="s">
        <v>6296</v>
      </c>
      <c r="Q8499">
        <v>10</v>
      </c>
      <c r="R8499">
        <v>1</v>
      </c>
      <c r="S8499">
        <v>1</v>
      </c>
      <c r="T8499">
        <v>1</v>
      </c>
      <c r="U8499">
        <v>1</v>
      </c>
      <c r="V8499">
        <v>10</v>
      </c>
      <c r="W8499">
        <v>1</v>
      </c>
      <c r="X8499">
        <v>1</v>
      </c>
      <c r="Y8499">
        <v>1</v>
      </c>
      <c r="Z8499">
        <v>1</v>
      </c>
      <c r="AA8499">
        <v>1</v>
      </c>
      <c r="AB8499">
        <v>1</v>
      </c>
      <c r="AC8499">
        <v>1</v>
      </c>
      <c r="AD8499" t="s">
        <v>6354</v>
      </c>
      <c r="AE8499" s="3">
        <v>45849</v>
      </c>
    </row>
    <row r="8500" spans="1:31" x14ac:dyDescent="0.25">
      <c r="A8500">
        <v>2025</v>
      </c>
      <c r="B8500" s="3">
        <v>45748</v>
      </c>
      <c r="C8500" s="3">
        <v>45838</v>
      </c>
      <c r="D8500" t="s">
        <v>84</v>
      </c>
      <c r="E8500" t="s">
        <v>213</v>
      </c>
      <c r="F8500" t="s">
        <v>333</v>
      </c>
      <c r="G8500" t="s">
        <v>333</v>
      </c>
      <c r="H8500">
        <v>1214792000</v>
      </c>
      <c r="I8500" t="s">
        <v>3104</v>
      </c>
      <c r="J8500" t="s">
        <v>1918</v>
      </c>
      <c r="K8500" t="s">
        <v>1460</v>
      </c>
      <c r="L8500" t="s">
        <v>92</v>
      </c>
      <c r="M8500">
        <v>22141</v>
      </c>
      <c r="N8500" t="s">
        <v>6296</v>
      </c>
      <c r="O8500">
        <v>20523.3</v>
      </c>
      <c r="P8500" t="s">
        <v>6296</v>
      </c>
      <c r="Q8500">
        <v>16</v>
      </c>
      <c r="R8500">
        <v>1</v>
      </c>
      <c r="S8500">
        <v>1</v>
      </c>
      <c r="T8500">
        <v>1</v>
      </c>
      <c r="U8500">
        <v>1</v>
      </c>
      <c r="V8500">
        <v>3</v>
      </c>
      <c r="W8500">
        <v>1</v>
      </c>
      <c r="X8500">
        <v>1</v>
      </c>
      <c r="Y8500">
        <v>2</v>
      </c>
      <c r="Z8500">
        <v>32</v>
      </c>
      <c r="AA8500">
        <v>1</v>
      </c>
      <c r="AB8500">
        <v>1</v>
      </c>
      <c r="AC8500">
        <v>1</v>
      </c>
      <c r="AD8500" t="s">
        <v>6354</v>
      </c>
      <c r="AE8500" s="3">
        <v>45849</v>
      </c>
    </row>
    <row r="8501" spans="1:31" x14ac:dyDescent="0.25">
      <c r="A8501">
        <v>2025</v>
      </c>
      <c r="B8501" s="3">
        <v>45748</v>
      </c>
      <c r="C8501" s="3">
        <v>45838</v>
      </c>
      <c r="D8501" t="s">
        <v>84</v>
      </c>
      <c r="E8501" t="s">
        <v>215</v>
      </c>
      <c r="F8501" t="s">
        <v>335</v>
      </c>
      <c r="G8501" t="s">
        <v>335</v>
      </c>
      <c r="H8501">
        <v>1214790480</v>
      </c>
      <c r="I8501" t="s">
        <v>820</v>
      </c>
      <c r="J8501" t="s">
        <v>3488</v>
      </c>
      <c r="K8501" t="s">
        <v>4707</v>
      </c>
      <c r="L8501" t="s">
        <v>91</v>
      </c>
      <c r="M8501">
        <v>16067</v>
      </c>
      <c r="N8501" t="s">
        <v>6296</v>
      </c>
      <c r="O8501">
        <v>12645.7</v>
      </c>
      <c r="P8501" t="s">
        <v>6296</v>
      </c>
      <c r="Q8501">
        <v>132</v>
      </c>
      <c r="R8501">
        <v>1</v>
      </c>
      <c r="S8501">
        <v>1</v>
      </c>
      <c r="T8501">
        <v>1</v>
      </c>
      <c r="U8501">
        <v>1</v>
      </c>
      <c r="V8501">
        <v>38</v>
      </c>
      <c r="W8501">
        <v>1</v>
      </c>
      <c r="X8501">
        <v>1</v>
      </c>
      <c r="Y8501">
        <v>1</v>
      </c>
      <c r="Z8501">
        <v>38</v>
      </c>
      <c r="AA8501">
        <v>1</v>
      </c>
      <c r="AB8501">
        <v>1</v>
      </c>
      <c r="AC8501">
        <v>1</v>
      </c>
      <c r="AD8501" t="s">
        <v>6354</v>
      </c>
      <c r="AE8501" s="3">
        <v>45849</v>
      </c>
    </row>
    <row r="8502" spans="1:31" x14ac:dyDescent="0.25">
      <c r="A8502">
        <v>2025</v>
      </c>
      <c r="B8502" s="3">
        <v>45748</v>
      </c>
      <c r="C8502" s="3">
        <v>45838</v>
      </c>
      <c r="D8502" t="s">
        <v>84</v>
      </c>
      <c r="E8502" t="s">
        <v>213</v>
      </c>
      <c r="F8502" t="s">
        <v>333</v>
      </c>
      <c r="G8502" t="s">
        <v>333</v>
      </c>
      <c r="H8502">
        <v>1214790030</v>
      </c>
      <c r="I8502" t="s">
        <v>1090</v>
      </c>
      <c r="J8502" t="s">
        <v>1918</v>
      </c>
      <c r="K8502" t="s">
        <v>859</v>
      </c>
      <c r="L8502" t="s">
        <v>91</v>
      </c>
      <c r="M8502">
        <v>22141</v>
      </c>
      <c r="N8502" t="s">
        <v>6296</v>
      </c>
      <c r="O8502">
        <v>12076.96</v>
      </c>
      <c r="P8502" t="s">
        <v>6296</v>
      </c>
      <c r="Q8502">
        <v>16</v>
      </c>
      <c r="R8502">
        <v>1</v>
      </c>
      <c r="S8502">
        <v>1</v>
      </c>
      <c r="T8502">
        <v>1</v>
      </c>
      <c r="U8502">
        <v>1</v>
      </c>
      <c r="V8502">
        <v>3</v>
      </c>
      <c r="W8502">
        <v>1</v>
      </c>
      <c r="X8502">
        <v>1</v>
      </c>
      <c r="Y8502">
        <v>1</v>
      </c>
      <c r="Z8502">
        <v>19</v>
      </c>
      <c r="AA8502">
        <v>1</v>
      </c>
      <c r="AB8502">
        <v>1</v>
      </c>
      <c r="AC8502">
        <v>1</v>
      </c>
      <c r="AD8502" t="s">
        <v>6354</v>
      </c>
      <c r="AE8502" s="3">
        <v>45849</v>
      </c>
    </row>
    <row r="8503" spans="1:31" x14ac:dyDescent="0.25">
      <c r="A8503">
        <v>2025</v>
      </c>
      <c r="B8503" s="3">
        <v>45748</v>
      </c>
      <c r="C8503" s="3">
        <v>45838</v>
      </c>
      <c r="D8503" t="s">
        <v>84</v>
      </c>
      <c r="E8503" t="s">
        <v>215</v>
      </c>
      <c r="F8503" t="s">
        <v>335</v>
      </c>
      <c r="G8503" t="s">
        <v>335</v>
      </c>
      <c r="H8503">
        <v>1214792000</v>
      </c>
      <c r="I8503" t="s">
        <v>3029</v>
      </c>
      <c r="J8503" t="s">
        <v>1918</v>
      </c>
      <c r="K8503" t="s">
        <v>996</v>
      </c>
      <c r="L8503" t="s">
        <v>91</v>
      </c>
      <c r="M8503">
        <v>15721</v>
      </c>
      <c r="N8503" t="s">
        <v>6296</v>
      </c>
      <c r="O8503">
        <v>15225.16</v>
      </c>
      <c r="P8503" t="s">
        <v>6296</v>
      </c>
      <c r="Q8503">
        <v>14</v>
      </c>
      <c r="R8503">
        <v>1</v>
      </c>
      <c r="S8503">
        <v>1</v>
      </c>
      <c r="T8503">
        <v>1</v>
      </c>
      <c r="U8503">
        <v>1</v>
      </c>
      <c r="V8503">
        <v>10</v>
      </c>
      <c r="W8503">
        <v>1</v>
      </c>
      <c r="X8503">
        <v>1</v>
      </c>
      <c r="Y8503">
        <v>1</v>
      </c>
      <c r="Z8503">
        <v>9</v>
      </c>
      <c r="AA8503">
        <v>1</v>
      </c>
      <c r="AB8503">
        <v>1</v>
      </c>
      <c r="AC8503">
        <v>1</v>
      </c>
      <c r="AD8503" t="s">
        <v>6354</v>
      </c>
      <c r="AE8503" s="3">
        <v>45849</v>
      </c>
    </row>
    <row r="8504" spans="1:31" x14ac:dyDescent="0.25">
      <c r="A8504">
        <v>2025</v>
      </c>
      <c r="B8504" s="3">
        <v>45748</v>
      </c>
      <c r="C8504" s="3">
        <v>45838</v>
      </c>
      <c r="D8504" t="s">
        <v>84</v>
      </c>
      <c r="E8504" t="s">
        <v>215</v>
      </c>
      <c r="F8504" t="s">
        <v>335</v>
      </c>
      <c r="G8504" t="s">
        <v>335</v>
      </c>
      <c r="H8504">
        <v>1214799530</v>
      </c>
      <c r="I8504" t="s">
        <v>4708</v>
      </c>
      <c r="J8504" t="s">
        <v>1918</v>
      </c>
      <c r="K8504" t="s">
        <v>2445</v>
      </c>
      <c r="L8504" t="s">
        <v>91</v>
      </c>
      <c r="M8504">
        <v>15721</v>
      </c>
      <c r="N8504" t="s">
        <v>6296</v>
      </c>
      <c r="O8504">
        <v>12311.88</v>
      </c>
      <c r="P8504" t="s">
        <v>6296</v>
      </c>
      <c r="Q8504">
        <v>14</v>
      </c>
      <c r="R8504">
        <v>1</v>
      </c>
      <c r="S8504">
        <v>1</v>
      </c>
      <c r="T8504">
        <v>1</v>
      </c>
      <c r="U8504">
        <v>1</v>
      </c>
      <c r="V8504">
        <v>10</v>
      </c>
      <c r="W8504">
        <v>1</v>
      </c>
      <c r="X8504">
        <v>1</v>
      </c>
      <c r="Y8504">
        <v>1</v>
      </c>
      <c r="Z8504">
        <v>5</v>
      </c>
      <c r="AA8504">
        <v>1</v>
      </c>
      <c r="AB8504">
        <v>1</v>
      </c>
      <c r="AC8504">
        <v>1</v>
      </c>
      <c r="AD8504" t="s">
        <v>6354</v>
      </c>
      <c r="AE8504" s="3">
        <v>45849</v>
      </c>
    </row>
    <row r="8505" spans="1:31" x14ac:dyDescent="0.25">
      <c r="A8505">
        <v>2025</v>
      </c>
      <c r="B8505" s="3">
        <v>45748</v>
      </c>
      <c r="C8505" s="3">
        <v>45838</v>
      </c>
      <c r="D8505" t="s">
        <v>84</v>
      </c>
      <c r="E8505" t="s">
        <v>215</v>
      </c>
      <c r="F8505" t="s">
        <v>335</v>
      </c>
      <c r="G8505" t="s">
        <v>335</v>
      </c>
      <c r="H8505">
        <v>1214790690</v>
      </c>
      <c r="I8505" t="s">
        <v>4709</v>
      </c>
      <c r="J8505" t="s">
        <v>808</v>
      </c>
      <c r="K8505" t="s">
        <v>938</v>
      </c>
      <c r="L8505" t="s">
        <v>92</v>
      </c>
      <c r="M8505">
        <v>15721</v>
      </c>
      <c r="N8505" t="s">
        <v>6296</v>
      </c>
      <c r="O8505">
        <v>14806.56</v>
      </c>
      <c r="P8505" t="s">
        <v>6296</v>
      </c>
      <c r="Q8505">
        <v>10</v>
      </c>
      <c r="R8505">
        <v>1</v>
      </c>
      <c r="S8505">
        <v>1</v>
      </c>
      <c r="T8505">
        <v>1</v>
      </c>
      <c r="U8505">
        <v>1</v>
      </c>
      <c r="V8505">
        <v>10</v>
      </c>
      <c r="W8505">
        <v>1</v>
      </c>
      <c r="X8505">
        <v>1</v>
      </c>
      <c r="Y8505">
        <v>2</v>
      </c>
      <c r="Z8505">
        <v>9</v>
      </c>
      <c r="AA8505">
        <v>1</v>
      </c>
      <c r="AB8505">
        <v>1</v>
      </c>
      <c r="AC8505">
        <v>1</v>
      </c>
      <c r="AD8505" t="s">
        <v>6354</v>
      </c>
      <c r="AE8505" s="3">
        <v>45849</v>
      </c>
    </row>
    <row r="8506" spans="1:31" x14ac:dyDescent="0.25">
      <c r="A8506">
        <v>2025</v>
      </c>
      <c r="B8506" s="3">
        <v>45748</v>
      </c>
      <c r="C8506" s="3">
        <v>45838</v>
      </c>
      <c r="D8506" t="s">
        <v>84</v>
      </c>
      <c r="E8506" t="s">
        <v>215</v>
      </c>
      <c r="F8506" t="s">
        <v>335</v>
      </c>
      <c r="G8506" t="s">
        <v>335</v>
      </c>
      <c r="H8506">
        <v>1214790010</v>
      </c>
      <c r="I8506" t="s">
        <v>1302</v>
      </c>
      <c r="J8506" t="s">
        <v>808</v>
      </c>
      <c r="K8506" t="s">
        <v>481</v>
      </c>
      <c r="L8506" t="s">
        <v>92</v>
      </c>
      <c r="M8506">
        <v>15721</v>
      </c>
      <c r="N8506" t="s">
        <v>6296</v>
      </c>
      <c r="O8506">
        <v>14991.92</v>
      </c>
      <c r="P8506" t="s">
        <v>6296</v>
      </c>
      <c r="Q8506">
        <v>10</v>
      </c>
      <c r="R8506">
        <v>1</v>
      </c>
      <c r="S8506">
        <v>1</v>
      </c>
      <c r="T8506">
        <v>1</v>
      </c>
      <c r="U8506">
        <v>1</v>
      </c>
      <c r="V8506">
        <v>10</v>
      </c>
      <c r="W8506">
        <v>1</v>
      </c>
      <c r="X8506">
        <v>1</v>
      </c>
      <c r="Y8506">
        <v>1</v>
      </c>
      <c r="Z8506">
        <v>577</v>
      </c>
      <c r="AA8506">
        <v>1</v>
      </c>
      <c r="AB8506">
        <v>1</v>
      </c>
      <c r="AC8506">
        <v>1</v>
      </c>
      <c r="AD8506" t="s">
        <v>6354</v>
      </c>
      <c r="AE8506" s="3">
        <v>45849</v>
      </c>
    </row>
    <row r="8507" spans="1:31" x14ac:dyDescent="0.25">
      <c r="A8507">
        <v>2025</v>
      </c>
      <c r="B8507" s="3">
        <v>45748</v>
      </c>
      <c r="C8507" s="3">
        <v>45838</v>
      </c>
      <c r="D8507" t="s">
        <v>84</v>
      </c>
      <c r="E8507" t="s">
        <v>221</v>
      </c>
      <c r="F8507" t="s">
        <v>341</v>
      </c>
      <c r="G8507" t="s">
        <v>341</v>
      </c>
      <c r="H8507">
        <v>1214791110</v>
      </c>
      <c r="I8507" t="s">
        <v>4710</v>
      </c>
      <c r="J8507" t="s">
        <v>808</v>
      </c>
      <c r="K8507" t="s">
        <v>1334</v>
      </c>
      <c r="L8507" t="s">
        <v>92</v>
      </c>
      <c r="M8507">
        <v>32091</v>
      </c>
      <c r="N8507" t="s">
        <v>6296</v>
      </c>
      <c r="O8507">
        <v>27904.14</v>
      </c>
      <c r="P8507" t="s">
        <v>6296</v>
      </c>
      <c r="Q8507">
        <v>165</v>
      </c>
      <c r="R8507">
        <v>1</v>
      </c>
      <c r="S8507">
        <v>1</v>
      </c>
      <c r="T8507">
        <v>1</v>
      </c>
      <c r="U8507">
        <v>1</v>
      </c>
      <c r="V8507">
        <v>52</v>
      </c>
      <c r="W8507">
        <v>1</v>
      </c>
      <c r="X8507">
        <v>1</v>
      </c>
      <c r="Y8507">
        <v>3</v>
      </c>
      <c r="Z8507">
        <v>93</v>
      </c>
      <c r="AA8507">
        <v>1</v>
      </c>
      <c r="AB8507">
        <v>1</v>
      </c>
      <c r="AC8507">
        <v>1</v>
      </c>
      <c r="AD8507" t="s">
        <v>6354</v>
      </c>
      <c r="AE8507" s="3">
        <v>45849</v>
      </c>
    </row>
    <row r="8508" spans="1:31" x14ac:dyDescent="0.25">
      <c r="A8508">
        <v>2025</v>
      </c>
      <c r="B8508" s="3">
        <v>45748</v>
      </c>
      <c r="C8508" s="3">
        <v>45838</v>
      </c>
      <c r="D8508" t="s">
        <v>84</v>
      </c>
      <c r="E8508" t="s">
        <v>213</v>
      </c>
      <c r="F8508" t="s">
        <v>333</v>
      </c>
      <c r="G8508" t="s">
        <v>333</v>
      </c>
      <c r="H8508">
        <v>1214791267</v>
      </c>
      <c r="I8508" t="s">
        <v>1175</v>
      </c>
      <c r="J8508" t="s">
        <v>4711</v>
      </c>
      <c r="K8508" t="s">
        <v>1321</v>
      </c>
      <c r="L8508" t="s">
        <v>92</v>
      </c>
      <c r="M8508">
        <v>22141</v>
      </c>
      <c r="N8508" t="s">
        <v>6296</v>
      </c>
      <c r="O8508">
        <v>16263.06</v>
      </c>
      <c r="P8508" t="s">
        <v>6296</v>
      </c>
      <c r="Q8508">
        <v>64</v>
      </c>
      <c r="R8508">
        <v>1</v>
      </c>
      <c r="S8508">
        <v>1</v>
      </c>
      <c r="T8508">
        <v>1</v>
      </c>
      <c r="U8508">
        <v>1</v>
      </c>
      <c r="V8508">
        <v>405</v>
      </c>
      <c r="W8508">
        <v>1</v>
      </c>
      <c r="X8508">
        <v>1</v>
      </c>
      <c r="Y8508">
        <v>2</v>
      </c>
      <c r="Z8508">
        <v>1</v>
      </c>
      <c r="AA8508">
        <v>1</v>
      </c>
      <c r="AB8508">
        <v>1</v>
      </c>
      <c r="AC8508">
        <v>1</v>
      </c>
      <c r="AD8508" t="s">
        <v>6354</v>
      </c>
      <c r="AE8508" s="3">
        <v>45849</v>
      </c>
    </row>
    <row r="8509" spans="1:31" x14ac:dyDescent="0.25">
      <c r="A8509">
        <v>2025</v>
      </c>
      <c r="B8509" s="3">
        <v>45748</v>
      </c>
      <c r="C8509" s="3">
        <v>45838</v>
      </c>
      <c r="D8509" t="s">
        <v>84</v>
      </c>
      <c r="E8509" t="s">
        <v>213</v>
      </c>
      <c r="F8509" t="s">
        <v>333</v>
      </c>
      <c r="G8509" t="s">
        <v>333</v>
      </c>
      <c r="H8509">
        <v>1214791390</v>
      </c>
      <c r="I8509" t="s">
        <v>537</v>
      </c>
      <c r="J8509" t="s">
        <v>808</v>
      </c>
      <c r="K8509" t="s">
        <v>4712</v>
      </c>
      <c r="L8509" t="s">
        <v>92</v>
      </c>
      <c r="M8509">
        <v>22141</v>
      </c>
      <c r="N8509" t="s">
        <v>6296</v>
      </c>
      <c r="O8509">
        <v>20142.939999999999</v>
      </c>
      <c r="P8509" t="s">
        <v>6296</v>
      </c>
      <c r="Q8509">
        <v>28</v>
      </c>
      <c r="R8509">
        <v>1</v>
      </c>
      <c r="S8509">
        <v>1</v>
      </c>
      <c r="T8509">
        <v>1</v>
      </c>
      <c r="U8509">
        <v>1</v>
      </c>
      <c r="V8509">
        <v>3</v>
      </c>
      <c r="W8509">
        <v>1</v>
      </c>
      <c r="X8509">
        <v>1</v>
      </c>
      <c r="Y8509">
        <v>2</v>
      </c>
      <c r="Z8509">
        <v>6</v>
      </c>
      <c r="AA8509">
        <v>1</v>
      </c>
      <c r="AB8509">
        <v>1</v>
      </c>
      <c r="AC8509">
        <v>1</v>
      </c>
      <c r="AD8509" t="s">
        <v>6354</v>
      </c>
      <c r="AE8509" s="3">
        <v>45849</v>
      </c>
    </row>
    <row r="8510" spans="1:31" x14ac:dyDescent="0.25">
      <c r="A8510">
        <v>2025</v>
      </c>
      <c r="B8510" s="3">
        <v>45748</v>
      </c>
      <c r="C8510" s="3">
        <v>45838</v>
      </c>
      <c r="D8510" t="s">
        <v>84</v>
      </c>
      <c r="E8510" t="s">
        <v>215</v>
      </c>
      <c r="F8510" t="s">
        <v>335</v>
      </c>
      <c r="G8510" t="s">
        <v>335</v>
      </c>
      <c r="H8510">
        <v>1214790640</v>
      </c>
      <c r="I8510" t="s">
        <v>4713</v>
      </c>
      <c r="J8510" t="s">
        <v>1598</v>
      </c>
      <c r="K8510" t="s">
        <v>1344</v>
      </c>
      <c r="L8510" t="s">
        <v>92</v>
      </c>
      <c r="M8510">
        <v>16067</v>
      </c>
      <c r="N8510" t="s">
        <v>6296</v>
      </c>
      <c r="O8510">
        <v>15082.76</v>
      </c>
      <c r="P8510" t="s">
        <v>6296</v>
      </c>
      <c r="Q8510">
        <v>8</v>
      </c>
      <c r="R8510">
        <v>1</v>
      </c>
      <c r="S8510">
        <v>1</v>
      </c>
      <c r="T8510">
        <v>1</v>
      </c>
      <c r="U8510">
        <v>1</v>
      </c>
      <c r="V8510">
        <v>38</v>
      </c>
      <c r="W8510">
        <v>1</v>
      </c>
      <c r="X8510">
        <v>1</v>
      </c>
      <c r="Y8510">
        <v>1</v>
      </c>
      <c r="Z8510">
        <v>38</v>
      </c>
      <c r="AA8510">
        <v>1</v>
      </c>
      <c r="AB8510">
        <v>1</v>
      </c>
      <c r="AC8510">
        <v>1</v>
      </c>
      <c r="AD8510" t="s">
        <v>6354</v>
      </c>
      <c r="AE8510" s="3">
        <v>45849</v>
      </c>
    </row>
    <row r="8511" spans="1:31" x14ac:dyDescent="0.25">
      <c r="A8511">
        <v>2025</v>
      </c>
      <c r="B8511" s="3">
        <v>45748</v>
      </c>
      <c r="C8511" s="3">
        <v>45838</v>
      </c>
      <c r="D8511" t="s">
        <v>84</v>
      </c>
      <c r="E8511" t="s">
        <v>215</v>
      </c>
      <c r="F8511" t="s">
        <v>335</v>
      </c>
      <c r="G8511" t="s">
        <v>335</v>
      </c>
      <c r="H8511">
        <v>1214793850</v>
      </c>
      <c r="I8511" t="s">
        <v>3983</v>
      </c>
      <c r="J8511" t="s">
        <v>809</v>
      </c>
      <c r="K8511" t="s">
        <v>514</v>
      </c>
      <c r="L8511" t="s">
        <v>91</v>
      </c>
      <c r="M8511">
        <v>15721</v>
      </c>
      <c r="N8511" t="s">
        <v>6296</v>
      </c>
      <c r="O8511">
        <v>15423.2</v>
      </c>
      <c r="P8511" t="s">
        <v>6296</v>
      </c>
      <c r="Q8511">
        <v>14</v>
      </c>
      <c r="R8511">
        <v>1</v>
      </c>
      <c r="S8511">
        <v>1</v>
      </c>
      <c r="T8511">
        <v>1</v>
      </c>
      <c r="U8511">
        <v>1</v>
      </c>
      <c r="V8511">
        <v>10</v>
      </c>
      <c r="W8511">
        <v>1</v>
      </c>
      <c r="X8511">
        <v>1</v>
      </c>
      <c r="Y8511">
        <v>1</v>
      </c>
      <c r="Z8511">
        <v>9</v>
      </c>
      <c r="AA8511">
        <v>1</v>
      </c>
      <c r="AB8511">
        <v>1</v>
      </c>
      <c r="AC8511">
        <v>1</v>
      </c>
      <c r="AD8511" t="s">
        <v>6354</v>
      </c>
      <c r="AE8511" s="3">
        <v>45849</v>
      </c>
    </row>
    <row r="8512" spans="1:31" x14ac:dyDescent="0.25">
      <c r="A8512">
        <v>2025</v>
      </c>
      <c r="B8512" s="3">
        <v>45748</v>
      </c>
      <c r="C8512" s="3">
        <v>45838</v>
      </c>
      <c r="D8512" t="s">
        <v>84</v>
      </c>
      <c r="E8512" t="s">
        <v>212</v>
      </c>
      <c r="F8512" t="s">
        <v>332</v>
      </c>
      <c r="G8512" t="s">
        <v>332</v>
      </c>
      <c r="H8512">
        <v>1214793020</v>
      </c>
      <c r="I8512" t="s">
        <v>2094</v>
      </c>
      <c r="J8512" t="s">
        <v>681</v>
      </c>
      <c r="K8512" t="s">
        <v>514</v>
      </c>
      <c r="L8512" t="s">
        <v>92</v>
      </c>
      <c r="M8512">
        <v>40595</v>
      </c>
      <c r="N8512" t="s">
        <v>6296</v>
      </c>
      <c r="O8512">
        <v>33743.56</v>
      </c>
      <c r="P8512" t="s">
        <v>6296</v>
      </c>
      <c r="Q8512">
        <v>15</v>
      </c>
      <c r="R8512">
        <v>1</v>
      </c>
      <c r="S8512">
        <v>1</v>
      </c>
      <c r="T8512">
        <v>1</v>
      </c>
      <c r="U8512">
        <v>1</v>
      </c>
      <c r="V8512">
        <v>15</v>
      </c>
      <c r="W8512">
        <v>1</v>
      </c>
      <c r="X8512">
        <v>1</v>
      </c>
      <c r="Y8512">
        <v>3</v>
      </c>
      <c r="Z8512">
        <v>1</v>
      </c>
      <c r="AA8512">
        <v>1</v>
      </c>
      <c r="AB8512">
        <v>1</v>
      </c>
      <c r="AC8512">
        <v>1</v>
      </c>
      <c r="AD8512" t="s">
        <v>6354</v>
      </c>
      <c r="AE8512" s="3">
        <v>45849</v>
      </c>
    </row>
    <row r="8513" spans="1:31" x14ac:dyDescent="0.25">
      <c r="A8513">
        <v>2025</v>
      </c>
      <c r="B8513" s="3">
        <v>45748</v>
      </c>
      <c r="C8513" s="3">
        <v>45838</v>
      </c>
      <c r="D8513" t="s">
        <v>84</v>
      </c>
      <c r="E8513" t="s">
        <v>215</v>
      </c>
      <c r="F8513" t="s">
        <v>335</v>
      </c>
      <c r="G8513" t="s">
        <v>335</v>
      </c>
      <c r="H8513">
        <v>1214790010</v>
      </c>
      <c r="I8513" t="s">
        <v>4714</v>
      </c>
      <c r="J8513" t="s">
        <v>809</v>
      </c>
      <c r="K8513" t="s">
        <v>713</v>
      </c>
      <c r="L8513" t="s">
        <v>91</v>
      </c>
      <c r="M8513">
        <v>15721</v>
      </c>
      <c r="N8513" t="s">
        <v>6296</v>
      </c>
      <c r="O8513">
        <v>11260.16</v>
      </c>
      <c r="P8513" t="s">
        <v>6296</v>
      </c>
      <c r="Q8513">
        <v>35</v>
      </c>
      <c r="R8513">
        <v>1</v>
      </c>
      <c r="S8513">
        <v>1</v>
      </c>
      <c r="T8513">
        <v>1</v>
      </c>
      <c r="U8513">
        <v>1</v>
      </c>
      <c r="V8513">
        <v>10</v>
      </c>
      <c r="W8513">
        <v>1</v>
      </c>
      <c r="X8513">
        <v>1</v>
      </c>
      <c r="Y8513">
        <v>1</v>
      </c>
      <c r="Z8513">
        <v>577</v>
      </c>
      <c r="AA8513">
        <v>1</v>
      </c>
      <c r="AB8513">
        <v>1</v>
      </c>
      <c r="AC8513">
        <v>1</v>
      </c>
      <c r="AD8513" t="s">
        <v>6354</v>
      </c>
      <c r="AE8513" s="3">
        <v>45849</v>
      </c>
    </row>
    <row r="8514" spans="1:31" x14ac:dyDescent="0.25">
      <c r="A8514">
        <v>2025</v>
      </c>
      <c r="B8514" s="3">
        <v>45748</v>
      </c>
      <c r="C8514" s="3">
        <v>45838</v>
      </c>
      <c r="D8514" t="s">
        <v>84</v>
      </c>
      <c r="E8514" t="s">
        <v>220</v>
      </c>
      <c r="F8514" t="s">
        <v>340</v>
      </c>
      <c r="G8514" t="s">
        <v>340</v>
      </c>
      <c r="H8514">
        <v>1214791110</v>
      </c>
      <c r="I8514" t="s">
        <v>4716</v>
      </c>
      <c r="J8514" t="s">
        <v>808</v>
      </c>
      <c r="K8514" t="s">
        <v>1796</v>
      </c>
      <c r="L8514" t="s">
        <v>92</v>
      </c>
      <c r="M8514">
        <v>38489</v>
      </c>
      <c r="N8514" t="s">
        <v>6296</v>
      </c>
      <c r="O8514">
        <v>33861.74</v>
      </c>
      <c r="P8514" t="s">
        <v>6296</v>
      </c>
      <c r="Q8514">
        <v>158</v>
      </c>
      <c r="R8514">
        <v>1</v>
      </c>
      <c r="S8514">
        <v>1</v>
      </c>
      <c r="T8514">
        <v>1</v>
      </c>
      <c r="U8514">
        <v>1</v>
      </c>
      <c r="V8514">
        <v>50</v>
      </c>
      <c r="W8514">
        <v>1</v>
      </c>
      <c r="X8514">
        <v>1</v>
      </c>
      <c r="Y8514">
        <v>3</v>
      </c>
      <c r="Z8514">
        <v>1</v>
      </c>
      <c r="AA8514">
        <v>1</v>
      </c>
      <c r="AB8514">
        <v>1</v>
      </c>
      <c r="AC8514">
        <v>1</v>
      </c>
      <c r="AD8514" t="s">
        <v>6354</v>
      </c>
      <c r="AE8514" s="3">
        <v>45849</v>
      </c>
    </row>
    <row r="8515" spans="1:31" x14ac:dyDescent="0.25">
      <c r="A8515">
        <v>2025</v>
      </c>
      <c r="B8515" s="3">
        <v>45748</v>
      </c>
      <c r="C8515" s="3">
        <v>45838</v>
      </c>
      <c r="D8515" t="s">
        <v>84</v>
      </c>
      <c r="E8515" t="s">
        <v>226</v>
      </c>
      <c r="F8515" t="s">
        <v>346</v>
      </c>
      <c r="G8515" t="s">
        <v>346</v>
      </c>
      <c r="H8515">
        <v>1214795810</v>
      </c>
      <c r="I8515" t="s">
        <v>553</v>
      </c>
      <c r="J8515" t="s">
        <v>809</v>
      </c>
      <c r="K8515" t="s">
        <v>787</v>
      </c>
      <c r="L8515" t="s">
        <v>92</v>
      </c>
      <c r="M8515">
        <v>23090</v>
      </c>
      <c r="N8515" t="s">
        <v>6296</v>
      </c>
      <c r="O8515">
        <v>17206.759999999998</v>
      </c>
      <c r="P8515" t="s">
        <v>6296</v>
      </c>
      <c r="Q8515">
        <v>737</v>
      </c>
      <c r="R8515">
        <v>1</v>
      </c>
      <c r="S8515">
        <v>1</v>
      </c>
      <c r="T8515">
        <v>1</v>
      </c>
      <c r="U8515">
        <v>1</v>
      </c>
      <c r="V8515">
        <v>388</v>
      </c>
      <c r="W8515">
        <v>1</v>
      </c>
      <c r="X8515">
        <v>1</v>
      </c>
      <c r="Y8515">
        <v>2</v>
      </c>
      <c r="Z8515">
        <v>519</v>
      </c>
      <c r="AA8515">
        <v>1</v>
      </c>
      <c r="AB8515">
        <v>1</v>
      </c>
      <c r="AC8515">
        <v>1</v>
      </c>
      <c r="AD8515" t="s">
        <v>6354</v>
      </c>
      <c r="AE8515" s="3">
        <v>45849</v>
      </c>
    </row>
    <row r="8516" spans="1:31" x14ac:dyDescent="0.25">
      <c r="A8516">
        <v>2025</v>
      </c>
      <c r="B8516" s="3">
        <v>45748</v>
      </c>
      <c r="C8516" s="3">
        <v>45838</v>
      </c>
      <c r="D8516" t="s">
        <v>84</v>
      </c>
      <c r="E8516" t="s">
        <v>213</v>
      </c>
      <c r="F8516" t="s">
        <v>333</v>
      </c>
      <c r="G8516" t="s">
        <v>333</v>
      </c>
      <c r="H8516">
        <v>1231793000</v>
      </c>
      <c r="I8516" t="s">
        <v>4717</v>
      </c>
      <c r="J8516" t="s">
        <v>809</v>
      </c>
      <c r="K8516" t="s">
        <v>724</v>
      </c>
      <c r="L8516" t="s">
        <v>92</v>
      </c>
      <c r="M8516">
        <v>24809</v>
      </c>
      <c r="N8516" t="s">
        <v>6296</v>
      </c>
      <c r="O8516">
        <v>6883.06</v>
      </c>
      <c r="P8516" t="s">
        <v>6296</v>
      </c>
      <c r="Q8516">
        <v>8</v>
      </c>
      <c r="R8516">
        <v>1</v>
      </c>
      <c r="S8516">
        <v>1</v>
      </c>
      <c r="T8516">
        <v>1</v>
      </c>
      <c r="U8516">
        <v>1</v>
      </c>
      <c r="V8516">
        <v>17</v>
      </c>
      <c r="W8516">
        <v>1</v>
      </c>
      <c r="X8516">
        <v>1</v>
      </c>
      <c r="Y8516">
        <v>1</v>
      </c>
      <c r="Z8516">
        <v>1</v>
      </c>
      <c r="AA8516">
        <v>1</v>
      </c>
      <c r="AB8516">
        <v>1</v>
      </c>
      <c r="AC8516">
        <v>1</v>
      </c>
      <c r="AD8516" t="s">
        <v>6354</v>
      </c>
      <c r="AE8516" s="3">
        <v>45849</v>
      </c>
    </row>
    <row r="8517" spans="1:31" x14ac:dyDescent="0.25">
      <c r="A8517">
        <v>2025</v>
      </c>
      <c r="B8517" s="3">
        <v>45748</v>
      </c>
      <c r="C8517" s="3">
        <v>45838</v>
      </c>
      <c r="D8517" t="s">
        <v>84</v>
      </c>
      <c r="E8517" t="s">
        <v>221</v>
      </c>
      <c r="F8517" t="s">
        <v>341</v>
      </c>
      <c r="G8517" t="s">
        <v>341</v>
      </c>
      <c r="H8517">
        <v>1214798120</v>
      </c>
      <c r="I8517" t="s">
        <v>4718</v>
      </c>
      <c r="J8517" t="s">
        <v>681</v>
      </c>
      <c r="K8517" t="s">
        <v>680</v>
      </c>
      <c r="L8517" t="s">
        <v>92</v>
      </c>
      <c r="M8517">
        <v>32091</v>
      </c>
      <c r="N8517" t="s">
        <v>6296</v>
      </c>
      <c r="O8517">
        <v>27532.84</v>
      </c>
      <c r="P8517" t="s">
        <v>6296</v>
      </c>
      <c r="Q8517">
        <v>165</v>
      </c>
      <c r="R8517">
        <v>1</v>
      </c>
      <c r="S8517">
        <v>1</v>
      </c>
      <c r="T8517">
        <v>1</v>
      </c>
      <c r="U8517">
        <v>1</v>
      </c>
      <c r="V8517">
        <v>52</v>
      </c>
      <c r="W8517">
        <v>1</v>
      </c>
      <c r="X8517">
        <v>1</v>
      </c>
      <c r="Y8517">
        <v>3</v>
      </c>
      <c r="Z8517">
        <v>112</v>
      </c>
      <c r="AA8517">
        <v>1</v>
      </c>
      <c r="AB8517">
        <v>1</v>
      </c>
      <c r="AC8517">
        <v>1</v>
      </c>
      <c r="AD8517" t="s">
        <v>6354</v>
      </c>
      <c r="AE8517" s="3">
        <v>45849</v>
      </c>
    </row>
    <row r="8518" spans="1:31" x14ac:dyDescent="0.25">
      <c r="A8518">
        <v>2025</v>
      </c>
      <c r="B8518" s="3">
        <v>45748</v>
      </c>
      <c r="C8518" s="3">
        <v>45838</v>
      </c>
      <c r="D8518" t="s">
        <v>84</v>
      </c>
      <c r="E8518" t="s">
        <v>215</v>
      </c>
      <c r="F8518" t="s">
        <v>335</v>
      </c>
      <c r="G8518" t="s">
        <v>335</v>
      </c>
      <c r="H8518">
        <v>1214790210</v>
      </c>
      <c r="I8518" t="s">
        <v>1101</v>
      </c>
      <c r="J8518" t="s">
        <v>3269</v>
      </c>
      <c r="K8518" t="s">
        <v>1137</v>
      </c>
      <c r="L8518" t="s">
        <v>92</v>
      </c>
      <c r="M8518">
        <v>15721</v>
      </c>
      <c r="N8518" t="s">
        <v>6296</v>
      </c>
      <c r="O8518">
        <v>14806.56</v>
      </c>
      <c r="P8518" t="s">
        <v>6296</v>
      </c>
      <c r="Q8518">
        <v>10</v>
      </c>
      <c r="R8518">
        <v>1</v>
      </c>
      <c r="S8518">
        <v>1</v>
      </c>
      <c r="T8518">
        <v>1</v>
      </c>
      <c r="U8518">
        <v>1</v>
      </c>
      <c r="V8518">
        <v>10</v>
      </c>
      <c r="W8518">
        <v>1</v>
      </c>
      <c r="X8518">
        <v>1</v>
      </c>
      <c r="Y8518">
        <v>2</v>
      </c>
      <c r="Z8518">
        <v>1</v>
      </c>
      <c r="AA8518">
        <v>1</v>
      </c>
      <c r="AB8518">
        <v>1</v>
      </c>
      <c r="AC8518">
        <v>1</v>
      </c>
      <c r="AD8518" t="s">
        <v>6354</v>
      </c>
      <c r="AE8518" s="3">
        <v>45849</v>
      </c>
    </row>
    <row r="8519" spans="1:31" x14ac:dyDescent="0.25">
      <c r="A8519">
        <v>2025</v>
      </c>
      <c r="B8519" s="3">
        <v>45748</v>
      </c>
      <c r="C8519" s="3">
        <v>45838</v>
      </c>
      <c r="D8519" t="s">
        <v>84</v>
      </c>
      <c r="E8519" t="s">
        <v>213</v>
      </c>
      <c r="F8519" t="s">
        <v>333</v>
      </c>
      <c r="G8519" t="s">
        <v>333</v>
      </c>
      <c r="H8519">
        <v>1214790220</v>
      </c>
      <c r="I8519" t="s">
        <v>1990</v>
      </c>
      <c r="J8519" t="s">
        <v>681</v>
      </c>
      <c r="K8519" t="s">
        <v>803</v>
      </c>
      <c r="L8519" t="s">
        <v>92</v>
      </c>
      <c r="M8519">
        <v>22141</v>
      </c>
      <c r="N8519" t="s">
        <v>6296</v>
      </c>
      <c r="O8519">
        <v>17498.82</v>
      </c>
      <c r="P8519" t="s">
        <v>6296</v>
      </c>
      <c r="Q8519">
        <v>16</v>
      </c>
      <c r="R8519">
        <v>1</v>
      </c>
      <c r="S8519">
        <v>1</v>
      </c>
      <c r="T8519">
        <v>1</v>
      </c>
      <c r="U8519">
        <v>1</v>
      </c>
      <c r="V8519">
        <v>3</v>
      </c>
      <c r="W8519">
        <v>1</v>
      </c>
      <c r="X8519">
        <v>1</v>
      </c>
      <c r="Y8519">
        <v>2</v>
      </c>
      <c r="Z8519">
        <v>6</v>
      </c>
      <c r="AA8519">
        <v>1</v>
      </c>
      <c r="AB8519">
        <v>1</v>
      </c>
      <c r="AC8519">
        <v>1</v>
      </c>
      <c r="AD8519" t="s">
        <v>6354</v>
      </c>
      <c r="AE8519" s="3">
        <v>45849</v>
      </c>
    </row>
    <row r="8520" spans="1:31" x14ac:dyDescent="0.25">
      <c r="A8520">
        <v>2025</v>
      </c>
      <c r="B8520" s="3">
        <v>45748</v>
      </c>
      <c r="C8520" s="3">
        <v>45838</v>
      </c>
      <c r="D8520" t="s">
        <v>84</v>
      </c>
      <c r="E8520" t="s">
        <v>212</v>
      </c>
      <c r="F8520" t="s">
        <v>332</v>
      </c>
      <c r="G8520" t="s">
        <v>332</v>
      </c>
      <c r="H8520">
        <v>1214790490</v>
      </c>
      <c r="I8520" t="s">
        <v>1064</v>
      </c>
      <c r="J8520" t="s">
        <v>564</v>
      </c>
      <c r="K8520" t="s">
        <v>548</v>
      </c>
      <c r="L8520" t="s">
        <v>91</v>
      </c>
      <c r="M8520">
        <v>44728</v>
      </c>
      <c r="N8520" t="s">
        <v>6296</v>
      </c>
      <c r="O8520">
        <v>37003.839999999997</v>
      </c>
      <c r="P8520" t="s">
        <v>6296</v>
      </c>
      <c r="Q8520">
        <v>6</v>
      </c>
      <c r="R8520">
        <v>1</v>
      </c>
      <c r="S8520">
        <v>1</v>
      </c>
      <c r="T8520">
        <v>1</v>
      </c>
      <c r="U8520">
        <v>1</v>
      </c>
      <c r="V8520">
        <v>6</v>
      </c>
      <c r="W8520">
        <v>1</v>
      </c>
      <c r="X8520">
        <v>1</v>
      </c>
      <c r="Y8520">
        <v>1</v>
      </c>
      <c r="Z8520">
        <v>21</v>
      </c>
      <c r="AA8520">
        <v>1</v>
      </c>
      <c r="AB8520">
        <v>1</v>
      </c>
      <c r="AC8520">
        <v>1</v>
      </c>
      <c r="AD8520" t="s">
        <v>6354</v>
      </c>
      <c r="AE8520" s="3">
        <v>45849</v>
      </c>
    </row>
    <row r="8521" spans="1:31" x14ac:dyDescent="0.25">
      <c r="A8521">
        <v>2025</v>
      </c>
      <c r="B8521" s="3">
        <v>45748</v>
      </c>
      <c r="C8521" s="3">
        <v>45838</v>
      </c>
      <c r="D8521" t="s">
        <v>84</v>
      </c>
      <c r="E8521" t="s">
        <v>213</v>
      </c>
      <c r="F8521" t="s">
        <v>333</v>
      </c>
      <c r="G8521" t="s">
        <v>333</v>
      </c>
      <c r="H8521">
        <v>1214791290</v>
      </c>
      <c r="I8521" t="s">
        <v>4719</v>
      </c>
      <c r="J8521" t="s">
        <v>808</v>
      </c>
      <c r="K8521" t="s">
        <v>636</v>
      </c>
      <c r="L8521" t="s">
        <v>92</v>
      </c>
      <c r="M8521">
        <v>22141</v>
      </c>
      <c r="N8521" t="s">
        <v>6296</v>
      </c>
      <c r="O8521">
        <v>14198.7</v>
      </c>
      <c r="P8521" t="s">
        <v>6296</v>
      </c>
      <c r="Q8521">
        <v>16</v>
      </c>
      <c r="R8521">
        <v>1</v>
      </c>
      <c r="S8521">
        <v>1</v>
      </c>
      <c r="T8521">
        <v>1</v>
      </c>
      <c r="U8521">
        <v>1</v>
      </c>
      <c r="V8521">
        <v>3</v>
      </c>
      <c r="W8521">
        <v>1</v>
      </c>
      <c r="X8521">
        <v>1</v>
      </c>
      <c r="Y8521">
        <v>2</v>
      </c>
      <c r="Z8521">
        <v>1</v>
      </c>
      <c r="AA8521">
        <v>1</v>
      </c>
      <c r="AB8521">
        <v>1</v>
      </c>
      <c r="AC8521">
        <v>1</v>
      </c>
      <c r="AD8521" t="s">
        <v>6354</v>
      </c>
      <c r="AE8521" s="3">
        <v>45849</v>
      </c>
    </row>
    <row r="8522" spans="1:31" x14ac:dyDescent="0.25">
      <c r="A8522">
        <v>2025</v>
      </c>
      <c r="B8522" s="3">
        <v>45748</v>
      </c>
      <c r="C8522" s="3">
        <v>45838</v>
      </c>
      <c r="D8522" t="s">
        <v>84</v>
      </c>
      <c r="E8522" t="s">
        <v>213</v>
      </c>
      <c r="F8522" t="s">
        <v>333</v>
      </c>
      <c r="G8522" t="s">
        <v>333</v>
      </c>
      <c r="H8522">
        <v>1214790360</v>
      </c>
      <c r="I8522" t="s">
        <v>4720</v>
      </c>
      <c r="J8522" t="s">
        <v>681</v>
      </c>
      <c r="K8522" t="s">
        <v>795</v>
      </c>
      <c r="L8522" t="s">
        <v>92</v>
      </c>
      <c r="M8522">
        <v>22141</v>
      </c>
      <c r="N8522" t="s">
        <v>6296</v>
      </c>
      <c r="O8522">
        <v>20281.599999999999</v>
      </c>
      <c r="P8522" t="s">
        <v>6296</v>
      </c>
      <c r="Q8522">
        <v>16</v>
      </c>
      <c r="R8522">
        <v>1</v>
      </c>
      <c r="S8522">
        <v>1</v>
      </c>
      <c r="T8522">
        <v>1</v>
      </c>
      <c r="U8522">
        <v>1</v>
      </c>
      <c r="V8522">
        <v>3</v>
      </c>
      <c r="W8522">
        <v>1</v>
      </c>
      <c r="X8522">
        <v>1</v>
      </c>
      <c r="Y8522">
        <v>2</v>
      </c>
      <c r="Z8522">
        <v>6</v>
      </c>
      <c r="AA8522">
        <v>1</v>
      </c>
      <c r="AB8522">
        <v>1</v>
      </c>
      <c r="AC8522">
        <v>1</v>
      </c>
      <c r="AD8522" t="s">
        <v>6354</v>
      </c>
      <c r="AE8522" s="3">
        <v>45849</v>
      </c>
    </row>
    <row r="8523" spans="1:31" x14ac:dyDescent="0.25">
      <c r="A8523">
        <v>2025</v>
      </c>
      <c r="B8523" s="3">
        <v>45748</v>
      </c>
      <c r="C8523" s="3">
        <v>45838</v>
      </c>
      <c r="D8523" t="s">
        <v>84</v>
      </c>
      <c r="E8523" t="s">
        <v>213</v>
      </c>
      <c r="F8523" t="s">
        <v>333</v>
      </c>
      <c r="G8523" t="s">
        <v>333</v>
      </c>
      <c r="H8523">
        <v>1214792000</v>
      </c>
      <c r="I8523" t="s">
        <v>2576</v>
      </c>
      <c r="J8523" t="s">
        <v>681</v>
      </c>
      <c r="K8523" t="s">
        <v>1676</v>
      </c>
      <c r="L8523" t="s">
        <v>92</v>
      </c>
      <c r="M8523">
        <v>22141</v>
      </c>
      <c r="N8523" t="s">
        <v>6296</v>
      </c>
      <c r="O8523">
        <v>20523.3</v>
      </c>
      <c r="P8523" t="s">
        <v>6296</v>
      </c>
      <c r="Q8523">
        <v>16</v>
      </c>
      <c r="R8523">
        <v>1</v>
      </c>
      <c r="S8523">
        <v>1</v>
      </c>
      <c r="T8523">
        <v>1</v>
      </c>
      <c r="U8523">
        <v>1</v>
      </c>
      <c r="V8523">
        <v>3</v>
      </c>
      <c r="W8523">
        <v>1</v>
      </c>
      <c r="X8523">
        <v>1</v>
      </c>
      <c r="Y8523">
        <v>2</v>
      </c>
      <c r="Z8523">
        <v>6</v>
      </c>
      <c r="AA8523">
        <v>1</v>
      </c>
      <c r="AB8523">
        <v>1</v>
      </c>
      <c r="AC8523">
        <v>1</v>
      </c>
      <c r="AD8523" t="s">
        <v>6354</v>
      </c>
      <c r="AE8523" s="3">
        <v>45849</v>
      </c>
    </row>
    <row r="8524" spans="1:31" x14ac:dyDescent="0.25">
      <c r="A8524">
        <v>2025</v>
      </c>
      <c r="B8524" s="3">
        <v>45748</v>
      </c>
      <c r="C8524" s="3">
        <v>45838</v>
      </c>
      <c r="D8524" t="s">
        <v>84</v>
      </c>
      <c r="E8524" t="s">
        <v>213</v>
      </c>
      <c r="F8524" t="s">
        <v>333</v>
      </c>
      <c r="G8524" t="s">
        <v>333</v>
      </c>
      <c r="H8524">
        <v>1214793890</v>
      </c>
      <c r="I8524" t="s">
        <v>1101</v>
      </c>
      <c r="J8524" t="s">
        <v>808</v>
      </c>
      <c r="K8524" t="s">
        <v>615</v>
      </c>
      <c r="L8524" t="s">
        <v>92</v>
      </c>
      <c r="M8524">
        <v>24809</v>
      </c>
      <c r="N8524" t="s">
        <v>6296</v>
      </c>
      <c r="O8524">
        <v>22546.400000000001</v>
      </c>
      <c r="P8524" t="s">
        <v>6296</v>
      </c>
      <c r="Q8524">
        <v>9</v>
      </c>
      <c r="R8524">
        <v>1</v>
      </c>
      <c r="S8524">
        <v>1</v>
      </c>
      <c r="T8524">
        <v>1</v>
      </c>
      <c r="U8524">
        <v>1</v>
      </c>
      <c r="V8524">
        <v>9</v>
      </c>
      <c r="W8524">
        <v>1</v>
      </c>
      <c r="X8524">
        <v>1</v>
      </c>
      <c r="Y8524">
        <v>2</v>
      </c>
      <c r="Z8524">
        <v>4</v>
      </c>
      <c r="AA8524">
        <v>1</v>
      </c>
      <c r="AB8524">
        <v>1</v>
      </c>
      <c r="AC8524">
        <v>1</v>
      </c>
      <c r="AD8524" t="s">
        <v>6354</v>
      </c>
      <c r="AE8524" s="3">
        <v>45849</v>
      </c>
    </row>
    <row r="8525" spans="1:31" x14ac:dyDescent="0.25">
      <c r="A8525">
        <v>2025</v>
      </c>
      <c r="B8525" s="3">
        <v>45748</v>
      </c>
      <c r="C8525" s="3">
        <v>45838</v>
      </c>
      <c r="D8525" t="s">
        <v>84</v>
      </c>
      <c r="E8525" t="s">
        <v>213</v>
      </c>
      <c r="F8525" t="s">
        <v>333</v>
      </c>
      <c r="G8525" t="s">
        <v>333</v>
      </c>
      <c r="H8525">
        <v>1214790210</v>
      </c>
      <c r="I8525" t="s">
        <v>805</v>
      </c>
      <c r="J8525" t="s">
        <v>1598</v>
      </c>
      <c r="K8525" t="s">
        <v>554</v>
      </c>
      <c r="L8525" t="s">
        <v>92</v>
      </c>
      <c r="M8525">
        <v>22141</v>
      </c>
      <c r="N8525" t="s">
        <v>6296</v>
      </c>
      <c r="O8525">
        <v>14267.4</v>
      </c>
      <c r="P8525" t="s">
        <v>6296</v>
      </c>
      <c r="Q8525">
        <v>16</v>
      </c>
      <c r="R8525">
        <v>1</v>
      </c>
      <c r="S8525">
        <v>1</v>
      </c>
      <c r="T8525">
        <v>1</v>
      </c>
      <c r="U8525">
        <v>1</v>
      </c>
      <c r="V8525">
        <v>53</v>
      </c>
      <c r="W8525">
        <v>1</v>
      </c>
      <c r="X8525">
        <v>1</v>
      </c>
      <c r="Y8525">
        <v>2</v>
      </c>
      <c r="Z8525">
        <v>6</v>
      </c>
      <c r="AA8525">
        <v>1</v>
      </c>
      <c r="AB8525">
        <v>1</v>
      </c>
      <c r="AC8525">
        <v>1</v>
      </c>
      <c r="AD8525" t="s">
        <v>6354</v>
      </c>
      <c r="AE8525" s="3">
        <v>45849</v>
      </c>
    </row>
    <row r="8526" spans="1:31" x14ac:dyDescent="0.25">
      <c r="A8526">
        <v>2025</v>
      </c>
      <c r="B8526" s="3">
        <v>45748</v>
      </c>
      <c r="C8526" s="3">
        <v>45838</v>
      </c>
      <c r="D8526" t="s">
        <v>84</v>
      </c>
      <c r="E8526" t="s">
        <v>213</v>
      </c>
      <c r="F8526" t="s">
        <v>333</v>
      </c>
      <c r="G8526" t="s">
        <v>333</v>
      </c>
      <c r="H8526">
        <v>1214798240</v>
      </c>
      <c r="I8526" t="s">
        <v>4721</v>
      </c>
      <c r="J8526" t="s">
        <v>2305</v>
      </c>
      <c r="K8526" t="s">
        <v>1012</v>
      </c>
      <c r="L8526" t="s">
        <v>92</v>
      </c>
      <c r="M8526">
        <v>22141</v>
      </c>
      <c r="N8526" t="s">
        <v>6296</v>
      </c>
      <c r="O8526">
        <v>19802.580000000002</v>
      </c>
      <c r="P8526" t="s">
        <v>6296</v>
      </c>
      <c r="Q8526">
        <v>16</v>
      </c>
      <c r="R8526">
        <v>1</v>
      </c>
      <c r="S8526">
        <v>1</v>
      </c>
      <c r="T8526">
        <v>1</v>
      </c>
      <c r="U8526">
        <v>1</v>
      </c>
      <c r="V8526">
        <v>3</v>
      </c>
      <c r="W8526">
        <v>1</v>
      </c>
      <c r="X8526">
        <v>1</v>
      </c>
      <c r="Y8526">
        <v>2</v>
      </c>
      <c r="Z8526">
        <v>1</v>
      </c>
      <c r="AA8526">
        <v>1</v>
      </c>
      <c r="AB8526">
        <v>1</v>
      </c>
      <c r="AC8526">
        <v>1</v>
      </c>
      <c r="AD8526" t="s">
        <v>6354</v>
      </c>
      <c r="AE8526" s="3">
        <v>45849</v>
      </c>
    </row>
    <row r="8527" spans="1:31" x14ac:dyDescent="0.25">
      <c r="A8527">
        <v>2025</v>
      </c>
      <c r="B8527" s="3">
        <v>45748</v>
      </c>
      <c r="C8527" s="3">
        <v>45838</v>
      </c>
      <c r="D8527" t="s">
        <v>84</v>
      </c>
      <c r="E8527" t="s">
        <v>213</v>
      </c>
      <c r="F8527" t="s">
        <v>333</v>
      </c>
      <c r="G8527" t="s">
        <v>333</v>
      </c>
      <c r="H8527">
        <v>1214790230</v>
      </c>
      <c r="I8527" t="s">
        <v>2658</v>
      </c>
      <c r="J8527" t="s">
        <v>809</v>
      </c>
      <c r="K8527" t="s">
        <v>557</v>
      </c>
      <c r="L8527" t="s">
        <v>92</v>
      </c>
      <c r="M8527">
        <v>22141</v>
      </c>
      <c r="N8527" t="s">
        <v>6296</v>
      </c>
      <c r="O8527">
        <v>16639.240000000002</v>
      </c>
      <c r="P8527" t="s">
        <v>6296</v>
      </c>
      <c r="Q8527">
        <v>16</v>
      </c>
      <c r="R8527">
        <v>1</v>
      </c>
      <c r="S8527">
        <v>1</v>
      </c>
      <c r="T8527">
        <v>1</v>
      </c>
      <c r="U8527">
        <v>1</v>
      </c>
      <c r="V8527">
        <v>3</v>
      </c>
      <c r="W8527">
        <v>1</v>
      </c>
      <c r="X8527">
        <v>1</v>
      </c>
      <c r="Y8527">
        <v>2</v>
      </c>
      <c r="Z8527">
        <v>6</v>
      </c>
      <c r="AA8527">
        <v>1</v>
      </c>
      <c r="AB8527">
        <v>1</v>
      </c>
      <c r="AC8527">
        <v>1</v>
      </c>
      <c r="AD8527" t="s">
        <v>6354</v>
      </c>
      <c r="AE8527" s="3">
        <v>45849</v>
      </c>
    </row>
    <row r="8528" spans="1:31" x14ac:dyDescent="0.25">
      <c r="A8528">
        <v>2025</v>
      </c>
      <c r="B8528" s="3">
        <v>45748</v>
      </c>
      <c r="C8528" s="3">
        <v>45838</v>
      </c>
      <c r="D8528" t="s">
        <v>84</v>
      </c>
      <c r="E8528" t="s">
        <v>215</v>
      </c>
      <c r="F8528" t="s">
        <v>335</v>
      </c>
      <c r="G8528" t="s">
        <v>335</v>
      </c>
      <c r="H8528">
        <v>1214790010</v>
      </c>
      <c r="I8528" t="s">
        <v>4722</v>
      </c>
      <c r="J8528" t="s">
        <v>564</v>
      </c>
      <c r="K8528" t="s">
        <v>570</v>
      </c>
      <c r="L8528" t="s">
        <v>91</v>
      </c>
      <c r="M8528">
        <v>15721</v>
      </c>
      <c r="N8528" t="s">
        <v>6296</v>
      </c>
      <c r="O8528">
        <v>11066.18</v>
      </c>
      <c r="P8528" t="s">
        <v>6296</v>
      </c>
      <c r="Q8528">
        <v>35</v>
      </c>
      <c r="R8528">
        <v>1</v>
      </c>
      <c r="S8528">
        <v>1</v>
      </c>
      <c r="T8528">
        <v>1</v>
      </c>
      <c r="U8528">
        <v>1</v>
      </c>
      <c r="V8528">
        <v>10</v>
      </c>
      <c r="W8528">
        <v>1</v>
      </c>
      <c r="X8528">
        <v>1</v>
      </c>
      <c r="Y8528">
        <v>1</v>
      </c>
      <c r="Z8528">
        <v>1</v>
      </c>
      <c r="AA8528">
        <v>1</v>
      </c>
      <c r="AB8528">
        <v>1</v>
      </c>
      <c r="AC8528">
        <v>1</v>
      </c>
      <c r="AD8528" t="s">
        <v>6354</v>
      </c>
      <c r="AE8528" s="3">
        <v>45849</v>
      </c>
    </row>
    <row r="8529" spans="1:31" x14ac:dyDescent="0.25">
      <c r="A8529">
        <v>2025</v>
      </c>
      <c r="B8529" s="3">
        <v>45748</v>
      </c>
      <c r="C8529" s="3">
        <v>45838</v>
      </c>
      <c r="D8529" t="s">
        <v>84</v>
      </c>
      <c r="E8529" t="s">
        <v>216</v>
      </c>
      <c r="F8529" t="s">
        <v>336</v>
      </c>
      <c r="G8529" t="s">
        <v>336</v>
      </c>
      <c r="H8529">
        <v>1214791200</v>
      </c>
      <c r="I8529" t="s">
        <v>2640</v>
      </c>
      <c r="J8529" t="s">
        <v>1598</v>
      </c>
      <c r="K8529" t="s">
        <v>2469</v>
      </c>
      <c r="L8529" t="s">
        <v>91</v>
      </c>
      <c r="M8529">
        <v>21727</v>
      </c>
      <c r="N8529" t="s">
        <v>6296</v>
      </c>
      <c r="O8529">
        <v>13479.54</v>
      </c>
      <c r="P8529" t="s">
        <v>6296</v>
      </c>
      <c r="Q8529">
        <v>141</v>
      </c>
      <c r="R8529">
        <v>1</v>
      </c>
      <c r="S8529">
        <v>1</v>
      </c>
      <c r="T8529">
        <v>1</v>
      </c>
      <c r="U8529">
        <v>1</v>
      </c>
      <c r="V8529">
        <v>23</v>
      </c>
      <c r="W8529">
        <v>1</v>
      </c>
      <c r="X8529">
        <v>1</v>
      </c>
      <c r="Y8529">
        <v>1</v>
      </c>
      <c r="Z8529">
        <v>1</v>
      </c>
      <c r="AA8529">
        <v>1</v>
      </c>
      <c r="AB8529">
        <v>1</v>
      </c>
      <c r="AC8529">
        <v>1</v>
      </c>
      <c r="AD8529" t="s">
        <v>6354</v>
      </c>
      <c r="AE8529" s="3">
        <v>45849</v>
      </c>
    </row>
    <row r="8530" spans="1:31" x14ac:dyDescent="0.25">
      <c r="A8530">
        <v>2025</v>
      </c>
      <c r="B8530" s="3">
        <v>45748</v>
      </c>
      <c r="C8530" s="3">
        <v>45838</v>
      </c>
      <c r="D8530" t="s">
        <v>84</v>
      </c>
      <c r="E8530" t="s">
        <v>215</v>
      </c>
      <c r="F8530" t="s">
        <v>335</v>
      </c>
      <c r="G8530" t="s">
        <v>335</v>
      </c>
      <c r="H8530">
        <v>1214790880</v>
      </c>
      <c r="I8530" t="s">
        <v>899</v>
      </c>
      <c r="J8530" t="s">
        <v>612</v>
      </c>
      <c r="K8530" t="s">
        <v>852</v>
      </c>
      <c r="L8530" t="s">
        <v>91</v>
      </c>
      <c r="M8530">
        <v>15721</v>
      </c>
      <c r="N8530" t="s">
        <v>6296</v>
      </c>
      <c r="O8530">
        <v>14849.04</v>
      </c>
      <c r="P8530" t="s">
        <v>6296</v>
      </c>
      <c r="Q8530">
        <v>8</v>
      </c>
      <c r="R8530">
        <v>1</v>
      </c>
      <c r="S8530">
        <v>1</v>
      </c>
      <c r="T8530">
        <v>1</v>
      </c>
      <c r="U8530">
        <v>1</v>
      </c>
      <c r="V8530">
        <v>13</v>
      </c>
      <c r="W8530">
        <v>1</v>
      </c>
      <c r="X8530">
        <v>1</v>
      </c>
      <c r="Y8530">
        <v>1</v>
      </c>
      <c r="Z8530">
        <v>9</v>
      </c>
      <c r="AA8530">
        <v>1</v>
      </c>
      <c r="AB8530">
        <v>1</v>
      </c>
      <c r="AC8530">
        <v>1</v>
      </c>
      <c r="AD8530" t="s">
        <v>6354</v>
      </c>
      <c r="AE8530" s="3">
        <v>45849</v>
      </c>
    </row>
    <row r="8531" spans="1:31" x14ac:dyDescent="0.25">
      <c r="A8531">
        <v>2025</v>
      </c>
      <c r="B8531" s="3">
        <v>45748</v>
      </c>
      <c r="C8531" s="3">
        <v>45838</v>
      </c>
      <c r="D8531" t="s">
        <v>84</v>
      </c>
      <c r="E8531" t="s">
        <v>216</v>
      </c>
      <c r="F8531" t="s">
        <v>336</v>
      </c>
      <c r="G8531" t="s">
        <v>336</v>
      </c>
      <c r="H8531">
        <v>1214790030</v>
      </c>
      <c r="I8531" t="s">
        <v>4723</v>
      </c>
      <c r="J8531" t="s">
        <v>3513</v>
      </c>
      <c r="K8531" t="s">
        <v>901</v>
      </c>
      <c r="L8531" t="s">
        <v>91</v>
      </c>
      <c r="M8531">
        <v>19812</v>
      </c>
      <c r="N8531" t="s">
        <v>6296</v>
      </c>
      <c r="O8531">
        <v>19463.400000000001</v>
      </c>
      <c r="P8531" t="s">
        <v>6296</v>
      </c>
      <c r="Q8531">
        <v>60</v>
      </c>
      <c r="R8531">
        <v>1</v>
      </c>
      <c r="S8531">
        <v>1</v>
      </c>
      <c r="T8531">
        <v>1</v>
      </c>
      <c r="U8531">
        <v>1</v>
      </c>
      <c r="V8531">
        <v>30</v>
      </c>
      <c r="W8531">
        <v>1</v>
      </c>
      <c r="X8531">
        <v>1</v>
      </c>
      <c r="Y8531">
        <v>1</v>
      </c>
      <c r="Z8531">
        <v>55</v>
      </c>
      <c r="AA8531">
        <v>1</v>
      </c>
      <c r="AB8531">
        <v>1</v>
      </c>
      <c r="AC8531">
        <v>1</v>
      </c>
      <c r="AD8531" t="s">
        <v>6354</v>
      </c>
      <c r="AE8531" s="3">
        <v>45849</v>
      </c>
    </row>
    <row r="8532" spans="1:31" x14ac:dyDescent="0.25">
      <c r="A8532">
        <v>2025</v>
      </c>
      <c r="B8532" s="3">
        <v>45748</v>
      </c>
      <c r="C8532" s="3">
        <v>45838</v>
      </c>
      <c r="D8532" t="s">
        <v>84</v>
      </c>
      <c r="E8532" t="s">
        <v>215</v>
      </c>
      <c r="F8532" t="s">
        <v>335</v>
      </c>
      <c r="G8532" t="s">
        <v>335</v>
      </c>
      <c r="H8532">
        <v>1214790010</v>
      </c>
      <c r="I8532" t="s">
        <v>1302</v>
      </c>
      <c r="J8532" t="s">
        <v>3513</v>
      </c>
      <c r="K8532" t="s">
        <v>590</v>
      </c>
      <c r="L8532" t="s">
        <v>92</v>
      </c>
      <c r="M8532">
        <v>15721</v>
      </c>
      <c r="N8532" t="s">
        <v>6296</v>
      </c>
      <c r="O8532">
        <v>12329.08</v>
      </c>
      <c r="P8532" t="s">
        <v>6296</v>
      </c>
      <c r="Q8532">
        <v>10</v>
      </c>
      <c r="R8532">
        <v>1</v>
      </c>
      <c r="S8532">
        <v>1</v>
      </c>
      <c r="T8532">
        <v>1</v>
      </c>
      <c r="U8532">
        <v>1</v>
      </c>
      <c r="V8532">
        <v>10</v>
      </c>
      <c r="W8532">
        <v>1</v>
      </c>
      <c r="X8532">
        <v>1</v>
      </c>
      <c r="Y8532">
        <v>2</v>
      </c>
      <c r="Z8532">
        <v>1</v>
      </c>
      <c r="AA8532">
        <v>1</v>
      </c>
      <c r="AB8532">
        <v>1</v>
      </c>
      <c r="AC8532">
        <v>1</v>
      </c>
      <c r="AD8532" t="s">
        <v>6354</v>
      </c>
      <c r="AE8532" s="3">
        <v>45849</v>
      </c>
    </row>
    <row r="8533" spans="1:31" x14ac:dyDescent="0.25">
      <c r="A8533">
        <v>2025</v>
      </c>
      <c r="B8533" s="3">
        <v>45748</v>
      </c>
      <c r="C8533" s="3">
        <v>45838</v>
      </c>
      <c r="D8533" t="s">
        <v>84</v>
      </c>
      <c r="E8533" t="s">
        <v>213</v>
      </c>
      <c r="F8533" t="s">
        <v>333</v>
      </c>
      <c r="G8533" t="s">
        <v>333</v>
      </c>
      <c r="H8533">
        <v>1214791005</v>
      </c>
      <c r="I8533" t="s">
        <v>4724</v>
      </c>
      <c r="J8533" t="s">
        <v>612</v>
      </c>
      <c r="K8533" t="s">
        <v>503</v>
      </c>
      <c r="L8533" t="s">
        <v>92</v>
      </c>
      <c r="M8533">
        <v>22141</v>
      </c>
      <c r="N8533" t="s">
        <v>6296</v>
      </c>
      <c r="O8533">
        <v>20523.3</v>
      </c>
      <c r="P8533" t="s">
        <v>6296</v>
      </c>
      <c r="Q8533">
        <v>16</v>
      </c>
      <c r="R8533">
        <v>1</v>
      </c>
      <c r="S8533">
        <v>1</v>
      </c>
      <c r="T8533">
        <v>1</v>
      </c>
      <c r="U8533">
        <v>1</v>
      </c>
      <c r="V8533">
        <v>3</v>
      </c>
      <c r="W8533">
        <v>1</v>
      </c>
      <c r="X8533">
        <v>1</v>
      </c>
      <c r="Y8533">
        <v>1</v>
      </c>
      <c r="Z8533">
        <v>1</v>
      </c>
      <c r="AA8533">
        <v>1</v>
      </c>
      <c r="AB8533">
        <v>1</v>
      </c>
      <c r="AC8533">
        <v>1</v>
      </c>
      <c r="AD8533" t="s">
        <v>6354</v>
      </c>
      <c r="AE8533" s="3">
        <v>45849</v>
      </c>
    </row>
    <row r="8534" spans="1:31" x14ac:dyDescent="0.25">
      <c r="A8534">
        <v>2025</v>
      </c>
      <c r="B8534" s="3">
        <v>45748</v>
      </c>
      <c r="C8534" s="3">
        <v>45838</v>
      </c>
      <c r="D8534" t="s">
        <v>84</v>
      </c>
      <c r="E8534" t="s">
        <v>213</v>
      </c>
      <c r="F8534" t="s">
        <v>333</v>
      </c>
      <c r="G8534" t="s">
        <v>333</v>
      </c>
      <c r="H8534">
        <v>1214791267</v>
      </c>
      <c r="I8534" t="s">
        <v>3229</v>
      </c>
      <c r="J8534" t="s">
        <v>612</v>
      </c>
      <c r="K8534" t="s">
        <v>967</v>
      </c>
      <c r="L8534" t="s">
        <v>92</v>
      </c>
      <c r="M8534">
        <v>22141</v>
      </c>
      <c r="N8534" t="s">
        <v>6296</v>
      </c>
      <c r="O8534">
        <v>14056.4</v>
      </c>
      <c r="P8534" t="s">
        <v>6296</v>
      </c>
      <c r="Q8534">
        <v>10</v>
      </c>
      <c r="R8534">
        <v>1</v>
      </c>
      <c r="S8534">
        <v>1</v>
      </c>
      <c r="T8534">
        <v>1</v>
      </c>
      <c r="U8534">
        <v>1</v>
      </c>
      <c r="V8534">
        <v>406</v>
      </c>
      <c r="W8534">
        <v>1</v>
      </c>
      <c r="X8534">
        <v>1</v>
      </c>
      <c r="Y8534">
        <v>2</v>
      </c>
      <c r="Z8534">
        <v>6</v>
      </c>
      <c r="AA8534">
        <v>1</v>
      </c>
      <c r="AB8534">
        <v>1</v>
      </c>
      <c r="AC8534">
        <v>1</v>
      </c>
      <c r="AD8534" t="s">
        <v>6354</v>
      </c>
      <c r="AE8534" s="3">
        <v>45849</v>
      </c>
    </row>
    <row r="8535" spans="1:31" x14ac:dyDescent="0.25">
      <c r="A8535">
        <v>2025</v>
      </c>
      <c r="B8535" s="3">
        <v>45748</v>
      </c>
      <c r="C8535" s="3">
        <v>45838</v>
      </c>
      <c r="D8535" t="s">
        <v>84</v>
      </c>
      <c r="E8535" t="s">
        <v>215</v>
      </c>
      <c r="F8535" t="s">
        <v>335</v>
      </c>
      <c r="G8535" t="s">
        <v>335</v>
      </c>
      <c r="H8535">
        <v>1214793900</v>
      </c>
      <c r="I8535" t="s">
        <v>4725</v>
      </c>
      <c r="J8535" t="s">
        <v>612</v>
      </c>
      <c r="K8535" t="s">
        <v>2889</v>
      </c>
      <c r="L8535" t="s">
        <v>92</v>
      </c>
      <c r="M8535">
        <v>16067</v>
      </c>
      <c r="N8535" t="s">
        <v>6296</v>
      </c>
      <c r="O8535">
        <v>8384.0400000000009</v>
      </c>
      <c r="P8535" t="s">
        <v>6296</v>
      </c>
      <c r="Q8535">
        <v>10</v>
      </c>
      <c r="R8535">
        <v>1</v>
      </c>
      <c r="S8535">
        <v>1</v>
      </c>
      <c r="T8535">
        <v>1</v>
      </c>
      <c r="U8535">
        <v>1</v>
      </c>
      <c r="V8535">
        <v>38</v>
      </c>
      <c r="W8535">
        <v>1</v>
      </c>
      <c r="X8535">
        <v>1</v>
      </c>
      <c r="Y8535">
        <v>2</v>
      </c>
      <c r="Z8535">
        <v>67</v>
      </c>
      <c r="AA8535">
        <v>1</v>
      </c>
      <c r="AB8535">
        <v>1</v>
      </c>
      <c r="AC8535">
        <v>1</v>
      </c>
      <c r="AD8535" t="s">
        <v>6354</v>
      </c>
      <c r="AE8535" s="3">
        <v>45849</v>
      </c>
    </row>
    <row r="8536" spans="1:31" x14ac:dyDescent="0.25">
      <c r="A8536">
        <v>2025</v>
      </c>
      <c r="B8536" s="3">
        <v>45748</v>
      </c>
      <c r="C8536" s="3">
        <v>45838</v>
      </c>
      <c r="D8536" t="s">
        <v>84</v>
      </c>
      <c r="E8536" t="s">
        <v>212</v>
      </c>
      <c r="F8536" t="s">
        <v>332</v>
      </c>
      <c r="G8536" t="s">
        <v>332</v>
      </c>
      <c r="H8536">
        <v>1214794510</v>
      </c>
      <c r="I8536" t="s">
        <v>1017</v>
      </c>
      <c r="J8536" t="s">
        <v>3513</v>
      </c>
      <c r="K8536" t="s">
        <v>787</v>
      </c>
      <c r="L8536" t="s">
        <v>91</v>
      </c>
      <c r="M8536">
        <v>40595</v>
      </c>
      <c r="N8536" t="s">
        <v>6296</v>
      </c>
      <c r="O8536">
        <v>34174.92</v>
      </c>
      <c r="P8536" t="s">
        <v>6296</v>
      </c>
      <c r="Q8536">
        <v>70</v>
      </c>
      <c r="R8536">
        <v>1</v>
      </c>
      <c r="S8536">
        <v>1</v>
      </c>
      <c r="T8536">
        <v>1</v>
      </c>
      <c r="U8536">
        <v>1</v>
      </c>
      <c r="V8536">
        <v>15</v>
      </c>
      <c r="W8536">
        <v>1</v>
      </c>
      <c r="X8536">
        <v>1</v>
      </c>
      <c r="Y8536">
        <v>1</v>
      </c>
      <c r="Z8536">
        <v>11</v>
      </c>
      <c r="AA8536">
        <v>1</v>
      </c>
      <c r="AB8536">
        <v>1</v>
      </c>
      <c r="AC8536">
        <v>1</v>
      </c>
      <c r="AD8536" t="s">
        <v>6354</v>
      </c>
      <c r="AE8536" s="3">
        <v>45849</v>
      </c>
    </row>
    <row r="8537" spans="1:31" x14ac:dyDescent="0.25">
      <c r="A8537">
        <v>2025</v>
      </c>
      <c r="B8537" s="3">
        <v>45748</v>
      </c>
      <c r="C8537" s="3">
        <v>45838</v>
      </c>
      <c r="D8537" t="s">
        <v>84</v>
      </c>
      <c r="E8537" t="s">
        <v>215</v>
      </c>
      <c r="F8537" t="s">
        <v>335</v>
      </c>
      <c r="G8537" t="s">
        <v>335</v>
      </c>
      <c r="H8537">
        <v>1214791440</v>
      </c>
      <c r="I8537" t="s">
        <v>2776</v>
      </c>
      <c r="J8537" t="s">
        <v>3513</v>
      </c>
      <c r="K8537" t="s">
        <v>554</v>
      </c>
      <c r="L8537" t="s">
        <v>92</v>
      </c>
      <c r="M8537">
        <v>15721</v>
      </c>
      <c r="N8537" t="s">
        <v>6296</v>
      </c>
      <c r="O8537">
        <v>15225.16</v>
      </c>
      <c r="P8537" t="s">
        <v>6296</v>
      </c>
      <c r="Q8537">
        <v>43</v>
      </c>
      <c r="R8537">
        <v>1</v>
      </c>
      <c r="S8537">
        <v>1</v>
      </c>
      <c r="T8537">
        <v>1</v>
      </c>
      <c r="U8537">
        <v>1</v>
      </c>
      <c r="V8537">
        <v>10</v>
      </c>
      <c r="W8537">
        <v>1</v>
      </c>
      <c r="X8537">
        <v>1</v>
      </c>
      <c r="Y8537">
        <v>1</v>
      </c>
      <c r="Z8537">
        <v>9</v>
      </c>
      <c r="AA8537">
        <v>1</v>
      </c>
      <c r="AB8537">
        <v>1</v>
      </c>
      <c r="AC8537">
        <v>1</v>
      </c>
      <c r="AD8537" t="s">
        <v>6354</v>
      </c>
      <c r="AE8537" s="3">
        <v>45849</v>
      </c>
    </row>
    <row r="8538" spans="1:31" x14ac:dyDescent="0.25">
      <c r="A8538">
        <v>2025</v>
      </c>
      <c r="B8538" s="3">
        <v>45748</v>
      </c>
      <c r="C8538" s="3">
        <v>45838</v>
      </c>
      <c r="D8538" t="s">
        <v>84</v>
      </c>
      <c r="E8538" t="s">
        <v>213</v>
      </c>
      <c r="F8538" t="s">
        <v>333</v>
      </c>
      <c r="G8538" t="s">
        <v>333</v>
      </c>
      <c r="H8538">
        <v>1214793890</v>
      </c>
      <c r="I8538" t="s">
        <v>4726</v>
      </c>
      <c r="J8538" t="s">
        <v>612</v>
      </c>
      <c r="K8538" t="s">
        <v>3226</v>
      </c>
      <c r="L8538" t="s">
        <v>92</v>
      </c>
      <c r="M8538">
        <v>24809</v>
      </c>
      <c r="N8538" t="s">
        <v>6296</v>
      </c>
      <c r="O8538">
        <v>22546.400000000001</v>
      </c>
      <c r="P8538" t="s">
        <v>6296</v>
      </c>
      <c r="Q8538">
        <v>9</v>
      </c>
      <c r="R8538">
        <v>1</v>
      </c>
      <c r="S8538">
        <v>1</v>
      </c>
      <c r="T8538">
        <v>1</v>
      </c>
      <c r="U8538">
        <v>1</v>
      </c>
      <c r="V8538">
        <v>9</v>
      </c>
      <c r="W8538">
        <v>1</v>
      </c>
      <c r="X8538">
        <v>1</v>
      </c>
      <c r="Y8538">
        <v>1</v>
      </c>
      <c r="Z8538">
        <v>1</v>
      </c>
      <c r="AA8538">
        <v>1</v>
      </c>
      <c r="AB8538">
        <v>1</v>
      </c>
      <c r="AC8538">
        <v>1</v>
      </c>
      <c r="AD8538" t="s">
        <v>6354</v>
      </c>
      <c r="AE8538" s="3">
        <v>45849</v>
      </c>
    </row>
    <row r="8539" spans="1:31" x14ac:dyDescent="0.25">
      <c r="A8539">
        <v>2025</v>
      </c>
      <c r="B8539" s="3">
        <v>45748</v>
      </c>
      <c r="C8539" s="3">
        <v>45838</v>
      </c>
      <c r="D8539" t="s">
        <v>84</v>
      </c>
      <c r="E8539" t="s">
        <v>212</v>
      </c>
      <c r="F8539" t="s">
        <v>332</v>
      </c>
      <c r="G8539" t="s">
        <v>332</v>
      </c>
      <c r="H8539">
        <v>1231793000</v>
      </c>
      <c r="I8539" t="s">
        <v>4727</v>
      </c>
      <c r="J8539" t="s">
        <v>4728</v>
      </c>
      <c r="K8539" t="s">
        <v>687</v>
      </c>
      <c r="L8539" t="s">
        <v>91</v>
      </c>
      <c r="M8539">
        <v>44728</v>
      </c>
      <c r="N8539" t="s">
        <v>6296</v>
      </c>
      <c r="O8539">
        <v>21965.4</v>
      </c>
      <c r="P8539" t="s">
        <v>6296</v>
      </c>
      <c r="Q8539">
        <v>123</v>
      </c>
      <c r="R8539">
        <v>1</v>
      </c>
      <c r="S8539">
        <v>1</v>
      </c>
      <c r="T8539">
        <v>1</v>
      </c>
      <c r="U8539">
        <v>1</v>
      </c>
      <c r="V8539">
        <v>6</v>
      </c>
      <c r="W8539">
        <v>1</v>
      </c>
      <c r="X8539">
        <v>1</v>
      </c>
      <c r="Y8539">
        <v>1</v>
      </c>
      <c r="Z8539">
        <v>1</v>
      </c>
      <c r="AA8539">
        <v>1</v>
      </c>
      <c r="AB8539">
        <v>1</v>
      </c>
      <c r="AC8539">
        <v>1</v>
      </c>
      <c r="AD8539" t="s">
        <v>6354</v>
      </c>
      <c r="AE8539" s="3">
        <v>45849</v>
      </c>
    </row>
    <row r="8540" spans="1:31" x14ac:dyDescent="0.25">
      <c r="A8540">
        <v>2025</v>
      </c>
      <c r="B8540" s="3">
        <v>45748</v>
      </c>
      <c r="C8540" s="3">
        <v>45838</v>
      </c>
      <c r="D8540" t="s">
        <v>84</v>
      </c>
      <c r="E8540" t="s">
        <v>215</v>
      </c>
      <c r="F8540" t="s">
        <v>335</v>
      </c>
      <c r="G8540" t="s">
        <v>335</v>
      </c>
      <c r="H8540">
        <v>1214790970</v>
      </c>
      <c r="I8540" t="s">
        <v>1259</v>
      </c>
      <c r="J8540" t="s">
        <v>4729</v>
      </c>
      <c r="K8540" t="s">
        <v>685</v>
      </c>
      <c r="L8540" t="s">
        <v>92</v>
      </c>
      <c r="M8540">
        <v>15721</v>
      </c>
      <c r="N8540" t="s">
        <v>6296</v>
      </c>
      <c r="O8540">
        <v>13139.92</v>
      </c>
      <c r="P8540" t="s">
        <v>6296</v>
      </c>
      <c r="Q8540">
        <v>43</v>
      </c>
      <c r="R8540">
        <v>1</v>
      </c>
      <c r="S8540">
        <v>1</v>
      </c>
      <c r="T8540">
        <v>1</v>
      </c>
      <c r="U8540">
        <v>1</v>
      </c>
      <c r="V8540">
        <v>10</v>
      </c>
      <c r="W8540">
        <v>1</v>
      </c>
      <c r="X8540">
        <v>1</v>
      </c>
      <c r="Y8540">
        <v>2</v>
      </c>
      <c r="Z8540">
        <v>1</v>
      </c>
      <c r="AA8540">
        <v>1</v>
      </c>
      <c r="AB8540">
        <v>1</v>
      </c>
      <c r="AC8540">
        <v>1</v>
      </c>
      <c r="AD8540" t="s">
        <v>6354</v>
      </c>
      <c r="AE8540" s="3">
        <v>45849</v>
      </c>
    </row>
    <row r="8541" spans="1:31" x14ac:dyDescent="0.25">
      <c r="A8541">
        <v>2025</v>
      </c>
      <c r="B8541" s="3">
        <v>45748</v>
      </c>
      <c r="C8541" s="3">
        <v>45838</v>
      </c>
      <c r="D8541" t="s">
        <v>84</v>
      </c>
      <c r="E8541" t="s">
        <v>215</v>
      </c>
      <c r="F8541" t="s">
        <v>335</v>
      </c>
      <c r="G8541" t="s">
        <v>335</v>
      </c>
      <c r="H8541">
        <v>1214790230</v>
      </c>
      <c r="I8541" t="s">
        <v>4730</v>
      </c>
      <c r="J8541" t="s">
        <v>4729</v>
      </c>
      <c r="K8541" t="s">
        <v>685</v>
      </c>
      <c r="L8541" t="s">
        <v>91</v>
      </c>
      <c r="M8541">
        <v>15721</v>
      </c>
      <c r="N8541" t="s">
        <v>6296</v>
      </c>
      <c r="O8541">
        <v>15423.2</v>
      </c>
      <c r="P8541" t="s">
        <v>6296</v>
      </c>
      <c r="Q8541">
        <v>43</v>
      </c>
      <c r="R8541">
        <v>1</v>
      </c>
      <c r="S8541">
        <v>1</v>
      </c>
      <c r="T8541">
        <v>1</v>
      </c>
      <c r="U8541">
        <v>1</v>
      </c>
      <c r="V8541">
        <v>10</v>
      </c>
      <c r="W8541">
        <v>1</v>
      </c>
      <c r="X8541">
        <v>1</v>
      </c>
      <c r="Y8541">
        <v>1</v>
      </c>
      <c r="Z8541">
        <v>9</v>
      </c>
      <c r="AA8541">
        <v>1</v>
      </c>
      <c r="AB8541">
        <v>1</v>
      </c>
      <c r="AC8541">
        <v>1</v>
      </c>
      <c r="AD8541" t="s">
        <v>6354</v>
      </c>
      <c r="AE8541" s="3">
        <v>45849</v>
      </c>
    </row>
    <row r="8542" spans="1:31" x14ac:dyDescent="0.25">
      <c r="A8542">
        <v>2025</v>
      </c>
      <c r="B8542" s="3">
        <v>45748</v>
      </c>
      <c r="C8542" s="3">
        <v>45838</v>
      </c>
      <c r="D8542" t="s">
        <v>84</v>
      </c>
      <c r="E8542" t="s">
        <v>213</v>
      </c>
      <c r="F8542" t="s">
        <v>333</v>
      </c>
      <c r="G8542" t="s">
        <v>333</v>
      </c>
      <c r="H8542">
        <v>1214793890</v>
      </c>
      <c r="I8542" t="s">
        <v>2175</v>
      </c>
      <c r="J8542" t="s">
        <v>3474</v>
      </c>
      <c r="K8542" t="s">
        <v>735</v>
      </c>
      <c r="L8542" t="s">
        <v>92</v>
      </c>
      <c r="M8542">
        <v>24809</v>
      </c>
      <c r="N8542" t="s">
        <v>6296</v>
      </c>
      <c r="O8542">
        <v>22276.38</v>
      </c>
      <c r="P8542" t="s">
        <v>6296</v>
      </c>
      <c r="Q8542">
        <v>9</v>
      </c>
      <c r="R8542">
        <v>1</v>
      </c>
      <c r="S8542">
        <v>1</v>
      </c>
      <c r="T8542">
        <v>1</v>
      </c>
      <c r="U8542">
        <v>1</v>
      </c>
      <c r="V8542">
        <v>9</v>
      </c>
      <c r="W8542">
        <v>1</v>
      </c>
      <c r="X8542">
        <v>1</v>
      </c>
      <c r="Y8542">
        <v>2</v>
      </c>
      <c r="Z8542">
        <v>1</v>
      </c>
      <c r="AA8542">
        <v>1</v>
      </c>
      <c r="AB8542">
        <v>1</v>
      </c>
      <c r="AC8542">
        <v>1</v>
      </c>
      <c r="AD8542" t="s">
        <v>6354</v>
      </c>
      <c r="AE8542" s="3">
        <v>45849</v>
      </c>
    </row>
    <row r="8543" spans="1:31" x14ac:dyDescent="0.25">
      <c r="A8543">
        <v>2025</v>
      </c>
      <c r="B8543" s="3">
        <v>45748</v>
      </c>
      <c r="C8543" s="3">
        <v>45838</v>
      </c>
      <c r="D8543" t="s">
        <v>84</v>
      </c>
      <c r="E8543" t="s">
        <v>213</v>
      </c>
      <c r="F8543" t="s">
        <v>333</v>
      </c>
      <c r="G8543" t="s">
        <v>333</v>
      </c>
      <c r="H8543">
        <v>1214790230</v>
      </c>
      <c r="I8543" t="s">
        <v>899</v>
      </c>
      <c r="J8543" t="s">
        <v>3362</v>
      </c>
      <c r="K8543" t="s">
        <v>2004</v>
      </c>
      <c r="L8543" t="s">
        <v>91</v>
      </c>
      <c r="M8543">
        <v>22141</v>
      </c>
      <c r="N8543" t="s">
        <v>6296</v>
      </c>
      <c r="O8543">
        <v>14981.28</v>
      </c>
      <c r="P8543" t="s">
        <v>6296</v>
      </c>
      <c r="Q8543">
        <v>27</v>
      </c>
      <c r="R8543">
        <v>1</v>
      </c>
      <c r="S8543">
        <v>1</v>
      </c>
      <c r="T8543">
        <v>1</v>
      </c>
      <c r="U8543">
        <v>1</v>
      </c>
      <c r="V8543">
        <v>53</v>
      </c>
      <c r="W8543">
        <v>1</v>
      </c>
      <c r="X8543">
        <v>1</v>
      </c>
      <c r="Y8543">
        <v>1</v>
      </c>
      <c r="Z8543">
        <v>12</v>
      </c>
      <c r="AA8543">
        <v>1</v>
      </c>
      <c r="AB8543">
        <v>1</v>
      </c>
      <c r="AC8543">
        <v>1</v>
      </c>
      <c r="AD8543" t="s">
        <v>6354</v>
      </c>
      <c r="AE8543" s="3">
        <v>45849</v>
      </c>
    </row>
    <row r="8544" spans="1:31" x14ac:dyDescent="0.25">
      <c r="A8544">
        <v>2025</v>
      </c>
      <c r="B8544" s="3">
        <v>45748</v>
      </c>
      <c r="C8544" s="3">
        <v>45838</v>
      </c>
      <c r="D8544" t="s">
        <v>84</v>
      </c>
      <c r="E8544" t="s">
        <v>212</v>
      </c>
      <c r="F8544" t="s">
        <v>332</v>
      </c>
      <c r="G8544" t="s">
        <v>332</v>
      </c>
      <c r="H8544">
        <v>1214793890</v>
      </c>
      <c r="I8544" t="s">
        <v>802</v>
      </c>
      <c r="J8544" t="s">
        <v>621</v>
      </c>
      <c r="K8544" t="s">
        <v>752</v>
      </c>
      <c r="L8544" t="s">
        <v>92</v>
      </c>
      <c r="M8544">
        <v>44728</v>
      </c>
      <c r="N8544" t="s">
        <v>6296</v>
      </c>
      <c r="O8544">
        <v>37003.839999999997</v>
      </c>
      <c r="P8544" t="s">
        <v>6296</v>
      </c>
      <c r="Q8544">
        <v>6</v>
      </c>
      <c r="R8544">
        <v>1</v>
      </c>
      <c r="S8544">
        <v>1</v>
      </c>
      <c r="T8544">
        <v>1</v>
      </c>
      <c r="U8544">
        <v>1</v>
      </c>
      <c r="V8544">
        <v>6</v>
      </c>
      <c r="W8544">
        <v>1</v>
      </c>
      <c r="X8544">
        <v>1</v>
      </c>
      <c r="Y8544">
        <v>5</v>
      </c>
      <c r="Z8544">
        <v>21</v>
      </c>
      <c r="AA8544">
        <v>1</v>
      </c>
      <c r="AB8544">
        <v>1</v>
      </c>
      <c r="AC8544">
        <v>1</v>
      </c>
      <c r="AD8544" t="s">
        <v>6354</v>
      </c>
      <c r="AE8544" s="3">
        <v>45849</v>
      </c>
    </row>
    <row r="8545" spans="1:31" x14ac:dyDescent="0.25">
      <c r="A8545">
        <v>2025</v>
      </c>
      <c r="B8545" s="3">
        <v>45748</v>
      </c>
      <c r="C8545" s="3">
        <v>45838</v>
      </c>
      <c r="D8545" t="s">
        <v>84</v>
      </c>
      <c r="E8545" t="s">
        <v>215</v>
      </c>
      <c r="F8545" t="s">
        <v>335</v>
      </c>
      <c r="G8545" t="s">
        <v>335</v>
      </c>
      <c r="H8545">
        <v>1214790010</v>
      </c>
      <c r="I8545" t="s">
        <v>929</v>
      </c>
      <c r="J8545" t="s">
        <v>4731</v>
      </c>
      <c r="K8545" t="s">
        <v>1200</v>
      </c>
      <c r="L8545" t="s">
        <v>91</v>
      </c>
      <c r="M8545">
        <v>15721</v>
      </c>
      <c r="N8545" t="s">
        <v>6296</v>
      </c>
      <c r="O8545">
        <v>6236.06</v>
      </c>
      <c r="P8545" t="s">
        <v>6296</v>
      </c>
      <c r="Q8545">
        <v>35</v>
      </c>
      <c r="R8545">
        <v>1</v>
      </c>
      <c r="S8545">
        <v>1</v>
      </c>
      <c r="T8545">
        <v>1</v>
      </c>
      <c r="U8545">
        <v>1</v>
      </c>
      <c r="V8545">
        <v>10</v>
      </c>
      <c r="W8545">
        <v>1</v>
      </c>
      <c r="X8545">
        <v>1</v>
      </c>
      <c r="Y8545">
        <v>1</v>
      </c>
      <c r="Z8545">
        <v>9</v>
      </c>
      <c r="AA8545">
        <v>1</v>
      </c>
      <c r="AB8545">
        <v>1</v>
      </c>
      <c r="AC8545">
        <v>1</v>
      </c>
      <c r="AD8545" t="s">
        <v>6354</v>
      </c>
      <c r="AE8545" s="3">
        <v>45849</v>
      </c>
    </row>
    <row r="8546" spans="1:31" x14ac:dyDescent="0.25">
      <c r="A8546">
        <v>2025</v>
      </c>
      <c r="B8546" s="3">
        <v>45748</v>
      </c>
      <c r="C8546" s="3">
        <v>45838</v>
      </c>
      <c r="D8546" t="s">
        <v>84</v>
      </c>
      <c r="E8546" t="s">
        <v>213</v>
      </c>
      <c r="F8546" t="s">
        <v>333</v>
      </c>
      <c r="G8546" t="s">
        <v>333</v>
      </c>
      <c r="H8546">
        <v>1214791910</v>
      </c>
      <c r="I8546" t="s">
        <v>4732</v>
      </c>
      <c r="J8546" t="s">
        <v>2314</v>
      </c>
      <c r="K8546" t="s">
        <v>503</v>
      </c>
      <c r="L8546" t="s">
        <v>91</v>
      </c>
      <c r="M8546">
        <v>22141</v>
      </c>
      <c r="N8546" t="s">
        <v>6296</v>
      </c>
      <c r="O8546">
        <v>20380.439999999999</v>
      </c>
      <c r="P8546" t="s">
        <v>6296</v>
      </c>
      <c r="Q8546">
        <v>28</v>
      </c>
      <c r="R8546">
        <v>1</v>
      </c>
      <c r="S8546">
        <v>1</v>
      </c>
      <c r="T8546">
        <v>1</v>
      </c>
      <c r="U8546">
        <v>1</v>
      </c>
      <c r="V8546">
        <v>3</v>
      </c>
      <c r="W8546">
        <v>1</v>
      </c>
      <c r="X8546">
        <v>1</v>
      </c>
      <c r="Y8546">
        <v>1</v>
      </c>
      <c r="Z8546">
        <v>1</v>
      </c>
      <c r="AA8546">
        <v>1</v>
      </c>
      <c r="AB8546">
        <v>1</v>
      </c>
      <c r="AC8546">
        <v>1</v>
      </c>
      <c r="AD8546" t="s">
        <v>6354</v>
      </c>
      <c r="AE8546" s="3">
        <v>45849</v>
      </c>
    </row>
    <row r="8547" spans="1:31" x14ac:dyDescent="0.25">
      <c r="A8547">
        <v>2025</v>
      </c>
      <c r="B8547" s="3">
        <v>45748</v>
      </c>
      <c r="C8547" s="3">
        <v>45838</v>
      </c>
      <c r="D8547" t="s">
        <v>84</v>
      </c>
      <c r="E8547" t="s">
        <v>215</v>
      </c>
      <c r="F8547" t="s">
        <v>335</v>
      </c>
      <c r="G8547" t="s">
        <v>335</v>
      </c>
      <c r="H8547">
        <v>1214793890</v>
      </c>
      <c r="I8547" t="s">
        <v>4733</v>
      </c>
      <c r="J8547" t="s">
        <v>621</v>
      </c>
      <c r="K8547" t="s">
        <v>4734</v>
      </c>
      <c r="L8547" t="s">
        <v>91</v>
      </c>
      <c r="M8547">
        <v>16067</v>
      </c>
      <c r="N8547" t="s">
        <v>6296</v>
      </c>
      <c r="O8547">
        <v>15671.34</v>
      </c>
      <c r="P8547" t="s">
        <v>6296</v>
      </c>
      <c r="Q8547">
        <v>106</v>
      </c>
      <c r="R8547">
        <v>1</v>
      </c>
      <c r="S8547">
        <v>1</v>
      </c>
      <c r="T8547">
        <v>1</v>
      </c>
      <c r="U8547">
        <v>1</v>
      </c>
      <c r="V8547">
        <v>38</v>
      </c>
      <c r="W8547">
        <v>1</v>
      </c>
      <c r="X8547">
        <v>1</v>
      </c>
      <c r="Y8547">
        <v>1</v>
      </c>
      <c r="Z8547">
        <v>38</v>
      </c>
      <c r="AA8547">
        <v>1</v>
      </c>
      <c r="AB8547">
        <v>1</v>
      </c>
      <c r="AC8547">
        <v>1</v>
      </c>
      <c r="AD8547" t="s">
        <v>6354</v>
      </c>
      <c r="AE8547" s="3">
        <v>45849</v>
      </c>
    </row>
    <row r="8548" spans="1:31" x14ac:dyDescent="0.25">
      <c r="A8548">
        <v>2025</v>
      </c>
      <c r="B8548" s="3">
        <v>45748</v>
      </c>
      <c r="C8548" s="3">
        <v>45838</v>
      </c>
      <c r="D8548" t="s">
        <v>84</v>
      </c>
      <c r="E8548" t="s">
        <v>212</v>
      </c>
      <c r="F8548" t="s">
        <v>332</v>
      </c>
      <c r="G8548" t="s">
        <v>332</v>
      </c>
      <c r="H8548">
        <v>1214793020</v>
      </c>
      <c r="I8548" t="s">
        <v>4735</v>
      </c>
      <c r="J8548" t="s">
        <v>2203</v>
      </c>
      <c r="K8548" t="s">
        <v>1192</v>
      </c>
      <c r="L8548" t="s">
        <v>91</v>
      </c>
      <c r="M8548">
        <v>40595</v>
      </c>
      <c r="N8548" t="s">
        <v>6296</v>
      </c>
      <c r="O8548">
        <v>13202.44</v>
      </c>
      <c r="P8548" t="s">
        <v>6296</v>
      </c>
      <c r="Q8548">
        <v>70</v>
      </c>
      <c r="R8548">
        <v>1</v>
      </c>
      <c r="S8548">
        <v>1</v>
      </c>
      <c r="T8548">
        <v>1</v>
      </c>
      <c r="U8548">
        <v>1</v>
      </c>
      <c r="V8548">
        <v>15</v>
      </c>
      <c r="W8548">
        <v>1</v>
      </c>
      <c r="X8548">
        <v>1</v>
      </c>
      <c r="Y8548">
        <v>1</v>
      </c>
      <c r="Z8548">
        <v>11</v>
      </c>
      <c r="AA8548">
        <v>1</v>
      </c>
      <c r="AB8548">
        <v>1</v>
      </c>
      <c r="AC8548">
        <v>1</v>
      </c>
      <c r="AD8548" t="s">
        <v>6354</v>
      </c>
      <c r="AE8548" s="3">
        <v>45849</v>
      </c>
    </row>
    <row r="8549" spans="1:31" x14ac:dyDescent="0.25">
      <c r="A8549">
        <v>2025</v>
      </c>
      <c r="B8549" s="3">
        <v>45748</v>
      </c>
      <c r="C8549" s="3">
        <v>45838</v>
      </c>
      <c r="D8549" t="s">
        <v>84</v>
      </c>
      <c r="E8549" t="s">
        <v>212</v>
      </c>
      <c r="F8549" t="s">
        <v>332</v>
      </c>
      <c r="G8549" t="s">
        <v>332</v>
      </c>
      <c r="H8549">
        <v>1231793000</v>
      </c>
      <c r="I8549" t="s">
        <v>4648</v>
      </c>
      <c r="J8549" t="s">
        <v>4736</v>
      </c>
      <c r="K8549" t="s">
        <v>837</v>
      </c>
      <c r="L8549" t="s">
        <v>91</v>
      </c>
      <c r="M8549">
        <v>44728</v>
      </c>
      <c r="N8549" t="s">
        <v>6296</v>
      </c>
      <c r="O8549">
        <v>27962.799999999999</v>
      </c>
      <c r="P8549" t="s">
        <v>6296</v>
      </c>
      <c r="Q8549">
        <v>184</v>
      </c>
      <c r="R8549">
        <v>1</v>
      </c>
      <c r="S8549">
        <v>1</v>
      </c>
      <c r="T8549">
        <v>1</v>
      </c>
      <c r="U8549">
        <v>1</v>
      </c>
      <c r="V8549">
        <v>6</v>
      </c>
      <c r="W8549">
        <v>1</v>
      </c>
      <c r="X8549">
        <v>1</v>
      </c>
      <c r="Y8549">
        <v>1</v>
      </c>
      <c r="Z8549">
        <v>37</v>
      </c>
      <c r="AA8549">
        <v>1</v>
      </c>
      <c r="AB8549">
        <v>1</v>
      </c>
      <c r="AC8549">
        <v>1</v>
      </c>
      <c r="AD8549" t="s">
        <v>6354</v>
      </c>
      <c r="AE8549" s="3">
        <v>45849</v>
      </c>
    </row>
    <row r="8550" spans="1:31" x14ac:dyDescent="0.25">
      <c r="A8550">
        <v>2025</v>
      </c>
      <c r="B8550" s="3">
        <v>45748</v>
      </c>
      <c r="C8550" s="3">
        <v>45838</v>
      </c>
      <c r="D8550" t="s">
        <v>84</v>
      </c>
      <c r="E8550" t="s">
        <v>226</v>
      </c>
      <c r="F8550" t="s">
        <v>346</v>
      </c>
      <c r="G8550" t="s">
        <v>346</v>
      </c>
      <c r="H8550">
        <v>1214793890</v>
      </c>
      <c r="I8550" t="s">
        <v>2121</v>
      </c>
      <c r="J8550" t="s">
        <v>3362</v>
      </c>
      <c r="K8550" t="s">
        <v>1986</v>
      </c>
      <c r="L8550" t="s">
        <v>92</v>
      </c>
      <c r="M8550">
        <v>25112</v>
      </c>
      <c r="N8550" t="s">
        <v>6296</v>
      </c>
      <c r="O8550">
        <v>22851.58</v>
      </c>
      <c r="P8550" t="s">
        <v>6296</v>
      </c>
      <c r="Q8550">
        <v>780</v>
      </c>
      <c r="R8550">
        <v>1</v>
      </c>
      <c r="S8550">
        <v>1</v>
      </c>
      <c r="T8550">
        <v>1</v>
      </c>
      <c r="U8550">
        <v>1</v>
      </c>
      <c r="V8550">
        <v>407</v>
      </c>
      <c r="W8550">
        <v>1</v>
      </c>
      <c r="X8550">
        <v>1</v>
      </c>
      <c r="Y8550">
        <v>29</v>
      </c>
      <c r="Z8550">
        <v>248</v>
      </c>
      <c r="AA8550">
        <v>1</v>
      </c>
      <c r="AB8550">
        <v>1</v>
      </c>
      <c r="AC8550">
        <v>1</v>
      </c>
      <c r="AD8550" t="s">
        <v>6354</v>
      </c>
      <c r="AE8550" s="3">
        <v>45849</v>
      </c>
    </row>
    <row r="8551" spans="1:31" x14ac:dyDescent="0.25">
      <c r="A8551">
        <v>2025</v>
      </c>
      <c r="B8551" s="3">
        <v>45748</v>
      </c>
      <c r="C8551" s="3">
        <v>45838</v>
      </c>
      <c r="D8551" t="s">
        <v>84</v>
      </c>
      <c r="E8551" t="s">
        <v>215</v>
      </c>
      <c r="F8551" t="s">
        <v>335</v>
      </c>
      <c r="G8551" t="s">
        <v>335</v>
      </c>
      <c r="H8551">
        <v>1231793000</v>
      </c>
      <c r="I8551" t="s">
        <v>1410</v>
      </c>
      <c r="J8551" t="s">
        <v>621</v>
      </c>
      <c r="K8551" t="s">
        <v>803</v>
      </c>
      <c r="L8551" t="s">
        <v>91</v>
      </c>
      <c r="M8551">
        <v>16067</v>
      </c>
      <c r="N8551" t="s">
        <v>6296</v>
      </c>
      <c r="O8551">
        <v>11262.18</v>
      </c>
      <c r="P8551" t="s">
        <v>6296</v>
      </c>
      <c r="Q8551">
        <v>57</v>
      </c>
      <c r="R8551">
        <v>1</v>
      </c>
      <c r="S8551">
        <v>1</v>
      </c>
      <c r="T8551">
        <v>1</v>
      </c>
      <c r="U8551">
        <v>1</v>
      </c>
      <c r="V8551">
        <v>38</v>
      </c>
      <c r="W8551">
        <v>1</v>
      </c>
      <c r="X8551">
        <v>1</v>
      </c>
      <c r="Y8551">
        <v>1</v>
      </c>
      <c r="Z8551">
        <v>1</v>
      </c>
      <c r="AA8551">
        <v>1</v>
      </c>
      <c r="AB8551">
        <v>1</v>
      </c>
      <c r="AC8551">
        <v>1</v>
      </c>
      <c r="AD8551" t="s">
        <v>6354</v>
      </c>
      <c r="AE8551" s="3">
        <v>45849</v>
      </c>
    </row>
    <row r="8552" spans="1:31" x14ac:dyDescent="0.25">
      <c r="A8552">
        <v>2025</v>
      </c>
      <c r="B8552" s="3">
        <v>45748</v>
      </c>
      <c r="C8552" s="3">
        <v>45838</v>
      </c>
      <c r="D8552" t="s">
        <v>84</v>
      </c>
      <c r="E8552" t="s">
        <v>212</v>
      </c>
      <c r="F8552" t="s">
        <v>332</v>
      </c>
      <c r="G8552" t="s">
        <v>332</v>
      </c>
      <c r="H8552">
        <v>1214795190</v>
      </c>
      <c r="I8552" t="s">
        <v>4737</v>
      </c>
      <c r="J8552" t="s">
        <v>2322</v>
      </c>
      <c r="K8552" t="s">
        <v>2137</v>
      </c>
      <c r="L8552" t="s">
        <v>91</v>
      </c>
      <c r="M8552">
        <v>40595</v>
      </c>
      <c r="N8552" t="s">
        <v>6296</v>
      </c>
      <c r="O8552">
        <v>27256.28</v>
      </c>
      <c r="P8552" t="s">
        <v>6296</v>
      </c>
      <c r="Q8552">
        <v>70</v>
      </c>
      <c r="R8552">
        <v>1</v>
      </c>
      <c r="S8552">
        <v>1</v>
      </c>
      <c r="T8552">
        <v>1</v>
      </c>
      <c r="U8552">
        <v>1</v>
      </c>
      <c r="V8552">
        <v>15</v>
      </c>
      <c r="W8552">
        <v>1</v>
      </c>
      <c r="X8552">
        <v>1</v>
      </c>
      <c r="Y8552">
        <v>1</v>
      </c>
      <c r="Z8552">
        <v>11</v>
      </c>
      <c r="AA8552">
        <v>1</v>
      </c>
      <c r="AB8552">
        <v>1</v>
      </c>
      <c r="AC8552">
        <v>1</v>
      </c>
      <c r="AD8552" t="s">
        <v>6354</v>
      </c>
      <c r="AE8552" s="3">
        <v>45849</v>
      </c>
    </row>
    <row r="8553" spans="1:31" x14ac:dyDescent="0.25">
      <c r="A8553">
        <v>2025</v>
      </c>
      <c r="B8553" s="3">
        <v>45748</v>
      </c>
      <c r="C8553" s="3">
        <v>45838</v>
      </c>
      <c r="D8553" t="s">
        <v>84</v>
      </c>
      <c r="E8553" t="s">
        <v>212</v>
      </c>
      <c r="F8553" t="s">
        <v>332</v>
      </c>
      <c r="G8553" t="s">
        <v>332</v>
      </c>
      <c r="H8553">
        <v>1214793110</v>
      </c>
      <c r="I8553" t="s">
        <v>1630</v>
      </c>
      <c r="J8553" t="s">
        <v>2313</v>
      </c>
      <c r="K8553" t="s">
        <v>1010</v>
      </c>
      <c r="L8553" t="s">
        <v>91</v>
      </c>
      <c r="M8553">
        <v>40595</v>
      </c>
      <c r="N8553" t="s">
        <v>6296</v>
      </c>
      <c r="O8553">
        <v>16770.04</v>
      </c>
      <c r="P8553" t="s">
        <v>6296</v>
      </c>
      <c r="Q8553">
        <v>70</v>
      </c>
      <c r="R8553">
        <v>1</v>
      </c>
      <c r="S8553">
        <v>1</v>
      </c>
      <c r="T8553">
        <v>1</v>
      </c>
      <c r="U8553">
        <v>1</v>
      </c>
      <c r="V8553">
        <v>15</v>
      </c>
      <c r="W8553">
        <v>1</v>
      </c>
      <c r="X8553">
        <v>1</v>
      </c>
      <c r="Y8553">
        <v>1</v>
      </c>
      <c r="Z8553">
        <v>1</v>
      </c>
      <c r="AA8553">
        <v>1</v>
      </c>
      <c r="AB8553">
        <v>1</v>
      </c>
      <c r="AC8553">
        <v>1</v>
      </c>
      <c r="AD8553" t="s">
        <v>6354</v>
      </c>
      <c r="AE8553" s="3">
        <v>45849</v>
      </c>
    </row>
    <row r="8554" spans="1:31" x14ac:dyDescent="0.25">
      <c r="A8554">
        <v>2025</v>
      </c>
      <c r="B8554" s="3">
        <v>45748</v>
      </c>
      <c r="C8554" s="3">
        <v>45838</v>
      </c>
      <c r="D8554" t="s">
        <v>84</v>
      </c>
      <c r="E8554" t="s">
        <v>213</v>
      </c>
      <c r="F8554" t="s">
        <v>333</v>
      </c>
      <c r="G8554" t="s">
        <v>333</v>
      </c>
      <c r="H8554">
        <v>1214791380</v>
      </c>
      <c r="I8554" t="s">
        <v>1520</v>
      </c>
      <c r="J8554" t="s">
        <v>1760</v>
      </c>
      <c r="K8554" t="s">
        <v>557</v>
      </c>
      <c r="L8554" t="s">
        <v>91</v>
      </c>
      <c r="M8554">
        <v>22141</v>
      </c>
      <c r="N8554" t="s">
        <v>6296</v>
      </c>
      <c r="O8554">
        <v>11774.96</v>
      </c>
      <c r="P8554" t="s">
        <v>6296</v>
      </c>
      <c r="Q8554">
        <v>27</v>
      </c>
      <c r="R8554">
        <v>1</v>
      </c>
      <c r="S8554">
        <v>1</v>
      </c>
      <c r="T8554">
        <v>1</v>
      </c>
      <c r="U8554">
        <v>1</v>
      </c>
      <c r="V8554">
        <v>3</v>
      </c>
      <c r="W8554">
        <v>1</v>
      </c>
      <c r="X8554">
        <v>1</v>
      </c>
      <c r="Y8554">
        <v>1</v>
      </c>
      <c r="Z8554">
        <v>6</v>
      </c>
      <c r="AA8554">
        <v>1</v>
      </c>
      <c r="AB8554">
        <v>1</v>
      </c>
      <c r="AC8554">
        <v>1</v>
      </c>
      <c r="AD8554" t="s">
        <v>6354</v>
      </c>
      <c r="AE8554" s="3">
        <v>45849</v>
      </c>
    </row>
    <row r="8555" spans="1:31" x14ac:dyDescent="0.25">
      <c r="A8555">
        <v>2025</v>
      </c>
      <c r="B8555" s="3">
        <v>45748</v>
      </c>
      <c r="C8555" s="3">
        <v>45838</v>
      </c>
      <c r="D8555" t="s">
        <v>84</v>
      </c>
      <c r="E8555" t="s">
        <v>215</v>
      </c>
      <c r="F8555" t="s">
        <v>335</v>
      </c>
      <c r="G8555" t="s">
        <v>335</v>
      </c>
      <c r="H8555">
        <v>1214790450</v>
      </c>
      <c r="I8555" t="s">
        <v>990</v>
      </c>
      <c r="J8555" t="s">
        <v>621</v>
      </c>
      <c r="K8555" t="s">
        <v>1911</v>
      </c>
      <c r="L8555" t="s">
        <v>91</v>
      </c>
      <c r="M8555">
        <v>15721</v>
      </c>
      <c r="N8555" t="s">
        <v>6296</v>
      </c>
      <c r="O8555">
        <v>12103.48</v>
      </c>
      <c r="P8555" t="s">
        <v>6296</v>
      </c>
      <c r="Q8555">
        <v>35</v>
      </c>
      <c r="R8555">
        <v>1</v>
      </c>
      <c r="S8555">
        <v>1</v>
      </c>
      <c r="T8555">
        <v>1</v>
      </c>
      <c r="U8555">
        <v>1</v>
      </c>
      <c r="V8555">
        <v>10</v>
      </c>
      <c r="W8555">
        <v>1</v>
      </c>
      <c r="X8555">
        <v>1</v>
      </c>
      <c r="Y8555">
        <v>1</v>
      </c>
      <c r="Z8555">
        <v>9</v>
      </c>
      <c r="AA8555">
        <v>1</v>
      </c>
      <c r="AB8555">
        <v>1</v>
      </c>
      <c r="AC8555">
        <v>1</v>
      </c>
      <c r="AD8555" t="s">
        <v>6354</v>
      </c>
      <c r="AE8555" s="3">
        <v>45849</v>
      </c>
    </row>
    <row r="8556" spans="1:31" x14ac:dyDescent="0.25">
      <c r="A8556">
        <v>2025</v>
      </c>
      <c r="B8556" s="3">
        <v>45748</v>
      </c>
      <c r="C8556" s="3">
        <v>45838</v>
      </c>
      <c r="D8556" t="s">
        <v>84</v>
      </c>
      <c r="E8556" t="s">
        <v>212</v>
      </c>
      <c r="F8556" t="s">
        <v>332</v>
      </c>
      <c r="G8556" t="s">
        <v>332</v>
      </c>
      <c r="H8556">
        <v>1214790030</v>
      </c>
      <c r="I8556" t="s">
        <v>1149</v>
      </c>
      <c r="J8556" t="s">
        <v>621</v>
      </c>
      <c r="K8556" t="s">
        <v>1041</v>
      </c>
      <c r="L8556" t="s">
        <v>92</v>
      </c>
      <c r="M8556">
        <v>40595</v>
      </c>
      <c r="N8556" t="s">
        <v>6296</v>
      </c>
      <c r="O8556">
        <v>33743.56</v>
      </c>
      <c r="P8556" t="s">
        <v>6296</v>
      </c>
      <c r="Q8556">
        <v>15</v>
      </c>
      <c r="R8556">
        <v>1</v>
      </c>
      <c r="S8556">
        <v>1</v>
      </c>
      <c r="T8556">
        <v>1</v>
      </c>
      <c r="U8556">
        <v>1</v>
      </c>
      <c r="V8556">
        <v>15</v>
      </c>
      <c r="W8556">
        <v>1</v>
      </c>
      <c r="X8556">
        <v>1</v>
      </c>
      <c r="Y8556">
        <v>3</v>
      </c>
      <c r="Z8556">
        <v>39</v>
      </c>
      <c r="AA8556">
        <v>1</v>
      </c>
      <c r="AB8556">
        <v>1</v>
      </c>
      <c r="AC8556">
        <v>1</v>
      </c>
      <c r="AD8556" t="s">
        <v>6354</v>
      </c>
      <c r="AE8556" s="3">
        <v>45849</v>
      </c>
    </row>
    <row r="8557" spans="1:31" x14ac:dyDescent="0.25">
      <c r="A8557">
        <v>2025</v>
      </c>
      <c r="B8557" s="3">
        <v>45748</v>
      </c>
      <c r="C8557" s="3">
        <v>45838</v>
      </c>
      <c r="D8557" t="s">
        <v>84</v>
      </c>
      <c r="E8557" t="s">
        <v>213</v>
      </c>
      <c r="F8557" t="s">
        <v>333</v>
      </c>
      <c r="G8557" t="s">
        <v>333</v>
      </c>
      <c r="H8557">
        <v>1214790050</v>
      </c>
      <c r="I8557" t="s">
        <v>1572</v>
      </c>
      <c r="J8557" t="s">
        <v>3003</v>
      </c>
      <c r="K8557" t="s">
        <v>570</v>
      </c>
      <c r="L8557" t="s">
        <v>92</v>
      </c>
      <c r="M8557">
        <v>22141</v>
      </c>
      <c r="N8557" t="s">
        <v>6296</v>
      </c>
      <c r="O8557">
        <v>13224.78</v>
      </c>
      <c r="P8557" t="s">
        <v>6296</v>
      </c>
      <c r="Q8557">
        <v>16</v>
      </c>
      <c r="R8557">
        <v>1</v>
      </c>
      <c r="S8557">
        <v>1</v>
      </c>
      <c r="T8557">
        <v>1</v>
      </c>
      <c r="U8557">
        <v>1</v>
      </c>
      <c r="V8557">
        <v>3</v>
      </c>
      <c r="W8557">
        <v>1</v>
      </c>
      <c r="X8557">
        <v>1</v>
      </c>
      <c r="Y8557">
        <v>1</v>
      </c>
      <c r="Z8557">
        <v>32</v>
      </c>
      <c r="AA8557">
        <v>1</v>
      </c>
      <c r="AB8557">
        <v>1</v>
      </c>
      <c r="AC8557">
        <v>1</v>
      </c>
      <c r="AD8557" t="s">
        <v>6354</v>
      </c>
      <c r="AE8557" s="3">
        <v>45849</v>
      </c>
    </row>
    <row r="8558" spans="1:31" x14ac:dyDescent="0.25">
      <c r="A8558">
        <v>2025</v>
      </c>
      <c r="B8558" s="3">
        <v>45748</v>
      </c>
      <c r="C8558" s="3">
        <v>45838</v>
      </c>
      <c r="D8558" t="s">
        <v>84</v>
      </c>
      <c r="E8558" t="s">
        <v>213</v>
      </c>
      <c r="F8558" t="s">
        <v>333</v>
      </c>
      <c r="G8558" t="s">
        <v>333</v>
      </c>
      <c r="H8558">
        <v>1214792100</v>
      </c>
      <c r="I8558" t="s">
        <v>1773</v>
      </c>
      <c r="J8558" t="s">
        <v>4738</v>
      </c>
      <c r="K8558" t="s">
        <v>4739</v>
      </c>
      <c r="L8558" t="s">
        <v>92</v>
      </c>
      <c r="M8558">
        <v>22141</v>
      </c>
      <c r="N8558" t="s">
        <v>6296</v>
      </c>
      <c r="O8558">
        <v>20523.3</v>
      </c>
      <c r="P8558" t="s">
        <v>6296</v>
      </c>
      <c r="Q8558">
        <v>16</v>
      </c>
      <c r="R8558">
        <v>1</v>
      </c>
      <c r="S8558">
        <v>1</v>
      </c>
      <c r="T8558">
        <v>1</v>
      </c>
      <c r="U8558">
        <v>1</v>
      </c>
      <c r="V8558">
        <v>3</v>
      </c>
      <c r="W8558">
        <v>1</v>
      </c>
      <c r="X8558">
        <v>1</v>
      </c>
      <c r="Y8558">
        <v>2</v>
      </c>
      <c r="Z8558">
        <v>6</v>
      </c>
      <c r="AA8558">
        <v>1</v>
      </c>
      <c r="AB8558">
        <v>1</v>
      </c>
      <c r="AC8558">
        <v>1</v>
      </c>
      <c r="AD8558" t="s">
        <v>6354</v>
      </c>
      <c r="AE8558" s="3">
        <v>45849</v>
      </c>
    </row>
    <row r="8559" spans="1:31" x14ac:dyDescent="0.25">
      <c r="A8559">
        <v>2025</v>
      </c>
      <c r="B8559" s="3">
        <v>45748</v>
      </c>
      <c r="C8559" s="3">
        <v>45838</v>
      </c>
      <c r="D8559" t="s">
        <v>84</v>
      </c>
      <c r="E8559" t="s">
        <v>215</v>
      </c>
      <c r="F8559" t="s">
        <v>335</v>
      </c>
      <c r="G8559" t="s">
        <v>335</v>
      </c>
      <c r="H8559">
        <v>1214790030</v>
      </c>
      <c r="I8559" t="s">
        <v>2932</v>
      </c>
      <c r="J8559" t="s">
        <v>2332</v>
      </c>
      <c r="K8559" t="s">
        <v>883</v>
      </c>
      <c r="L8559" t="s">
        <v>91</v>
      </c>
      <c r="M8559">
        <v>15721</v>
      </c>
      <c r="N8559" t="s">
        <v>6296</v>
      </c>
      <c r="O8559">
        <v>14849.04</v>
      </c>
      <c r="P8559" t="s">
        <v>6296</v>
      </c>
      <c r="Q8559">
        <v>8</v>
      </c>
      <c r="R8559">
        <v>1</v>
      </c>
      <c r="S8559">
        <v>1</v>
      </c>
      <c r="T8559">
        <v>1</v>
      </c>
      <c r="U8559">
        <v>1</v>
      </c>
      <c r="V8559">
        <v>13</v>
      </c>
      <c r="W8559">
        <v>1</v>
      </c>
      <c r="X8559">
        <v>1</v>
      </c>
      <c r="Y8559">
        <v>1</v>
      </c>
      <c r="Z8559">
        <v>25</v>
      </c>
      <c r="AA8559">
        <v>1</v>
      </c>
      <c r="AB8559">
        <v>1</v>
      </c>
      <c r="AC8559">
        <v>1</v>
      </c>
      <c r="AD8559" t="s">
        <v>6354</v>
      </c>
      <c r="AE8559" s="3">
        <v>45849</v>
      </c>
    </row>
    <row r="8560" spans="1:31" x14ac:dyDescent="0.25">
      <c r="A8560">
        <v>2025</v>
      </c>
      <c r="B8560" s="3">
        <v>45748</v>
      </c>
      <c r="C8560" s="3">
        <v>45838</v>
      </c>
      <c r="D8560" t="s">
        <v>84</v>
      </c>
      <c r="E8560" t="s">
        <v>212</v>
      </c>
      <c r="F8560" t="s">
        <v>332</v>
      </c>
      <c r="G8560" t="s">
        <v>332</v>
      </c>
      <c r="H8560">
        <v>1214790140</v>
      </c>
      <c r="I8560" t="s">
        <v>4740</v>
      </c>
      <c r="J8560" t="s">
        <v>4741</v>
      </c>
      <c r="K8560" t="s">
        <v>872</v>
      </c>
      <c r="L8560" t="s">
        <v>92</v>
      </c>
      <c r="M8560">
        <v>40595</v>
      </c>
      <c r="N8560" t="s">
        <v>6296</v>
      </c>
      <c r="O8560">
        <v>34036.639999999999</v>
      </c>
      <c r="P8560" t="s">
        <v>6296</v>
      </c>
      <c r="Q8560">
        <v>169</v>
      </c>
      <c r="R8560">
        <v>1</v>
      </c>
      <c r="S8560">
        <v>1</v>
      </c>
      <c r="T8560">
        <v>1</v>
      </c>
      <c r="U8560">
        <v>1</v>
      </c>
      <c r="V8560">
        <v>18</v>
      </c>
      <c r="W8560">
        <v>1</v>
      </c>
      <c r="X8560">
        <v>1</v>
      </c>
      <c r="Y8560">
        <v>1</v>
      </c>
      <c r="Z8560">
        <v>11</v>
      </c>
      <c r="AA8560">
        <v>1</v>
      </c>
      <c r="AB8560">
        <v>1</v>
      </c>
      <c r="AC8560">
        <v>1</v>
      </c>
      <c r="AD8560" t="s">
        <v>6354</v>
      </c>
      <c r="AE8560" s="3">
        <v>45849</v>
      </c>
    </row>
    <row r="8561" spans="1:31" x14ac:dyDescent="0.25">
      <c r="A8561">
        <v>2025</v>
      </c>
      <c r="B8561" s="3">
        <v>45748</v>
      </c>
      <c r="C8561" s="3">
        <v>45838</v>
      </c>
      <c r="D8561" t="s">
        <v>84</v>
      </c>
      <c r="E8561" t="s">
        <v>213</v>
      </c>
      <c r="F8561" t="s">
        <v>333</v>
      </c>
      <c r="G8561" t="s">
        <v>333</v>
      </c>
      <c r="H8561">
        <v>1214799450</v>
      </c>
      <c r="I8561" t="s">
        <v>482</v>
      </c>
      <c r="J8561" t="s">
        <v>3144</v>
      </c>
      <c r="K8561" t="s">
        <v>1088</v>
      </c>
      <c r="L8561" t="s">
        <v>92</v>
      </c>
      <c r="M8561">
        <v>22141</v>
      </c>
      <c r="N8561" t="s">
        <v>6296</v>
      </c>
      <c r="O8561">
        <v>20281.599999999999</v>
      </c>
      <c r="P8561" t="s">
        <v>6296</v>
      </c>
      <c r="Q8561">
        <v>16</v>
      </c>
      <c r="R8561">
        <v>1</v>
      </c>
      <c r="S8561">
        <v>1</v>
      </c>
      <c r="T8561">
        <v>1</v>
      </c>
      <c r="U8561">
        <v>1</v>
      </c>
      <c r="V8561">
        <v>3</v>
      </c>
      <c r="W8561">
        <v>1</v>
      </c>
      <c r="X8561">
        <v>1</v>
      </c>
      <c r="Y8561">
        <v>2</v>
      </c>
      <c r="Z8561">
        <v>19</v>
      </c>
      <c r="AA8561">
        <v>1</v>
      </c>
      <c r="AB8561">
        <v>1</v>
      </c>
      <c r="AC8561">
        <v>1</v>
      </c>
      <c r="AD8561" t="s">
        <v>6354</v>
      </c>
      <c r="AE8561" s="3">
        <v>45849</v>
      </c>
    </row>
    <row r="8562" spans="1:31" x14ac:dyDescent="0.25">
      <c r="A8562">
        <v>2025</v>
      </c>
      <c r="B8562" s="3">
        <v>45748</v>
      </c>
      <c r="C8562" s="3">
        <v>45838</v>
      </c>
      <c r="D8562" t="s">
        <v>84</v>
      </c>
      <c r="E8562" t="s">
        <v>215</v>
      </c>
      <c r="F8562" t="s">
        <v>335</v>
      </c>
      <c r="G8562" t="s">
        <v>335</v>
      </c>
      <c r="H8562">
        <v>1214790030</v>
      </c>
      <c r="I8562" t="s">
        <v>4742</v>
      </c>
      <c r="J8562" t="s">
        <v>4743</v>
      </c>
      <c r="K8562" t="s">
        <v>520</v>
      </c>
      <c r="L8562" t="s">
        <v>92</v>
      </c>
      <c r="M8562">
        <v>15721</v>
      </c>
      <c r="N8562" t="s">
        <v>6296</v>
      </c>
      <c r="O8562">
        <v>15423.2</v>
      </c>
      <c r="P8562" t="s">
        <v>6296</v>
      </c>
      <c r="Q8562">
        <v>43</v>
      </c>
      <c r="R8562">
        <v>1</v>
      </c>
      <c r="S8562">
        <v>1</v>
      </c>
      <c r="T8562">
        <v>1</v>
      </c>
      <c r="U8562">
        <v>1</v>
      </c>
      <c r="V8562">
        <v>10</v>
      </c>
      <c r="W8562">
        <v>1</v>
      </c>
      <c r="X8562">
        <v>1</v>
      </c>
      <c r="Y8562">
        <v>2</v>
      </c>
      <c r="Z8562">
        <v>1</v>
      </c>
      <c r="AA8562">
        <v>1</v>
      </c>
      <c r="AB8562">
        <v>1</v>
      </c>
      <c r="AC8562">
        <v>1</v>
      </c>
      <c r="AD8562" t="s">
        <v>6354</v>
      </c>
      <c r="AE8562" s="3">
        <v>45849</v>
      </c>
    </row>
    <row r="8563" spans="1:31" x14ac:dyDescent="0.25">
      <c r="A8563">
        <v>2025</v>
      </c>
      <c r="B8563" s="3">
        <v>45748</v>
      </c>
      <c r="C8563" s="3">
        <v>45838</v>
      </c>
      <c r="D8563" t="s">
        <v>84</v>
      </c>
      <c r="E8563" t="s">
        <v>213</v>
      </c>
      <c r="F8563" t="s">
        <v>333</v>
      </c>
      <c r="G8563" t="s">
        <v>333</v>
      </c>
      <c r="H8563">
        <v>1214790420</v>
      </c>
      <c r="I8563" t="s">
        <v>4744</v>
      </c>
      <c r="J8563" t="s">
        <v>1453</v>
      </c>
      <c r="K8563" t="s">
        <v>678</v>
      </c>
      <c r="L8563" t="s">
        <v>92</v>
      </c>
      <c r="M8563">
        <v>22141</v>
      </c>
      <c r="N8563" t="s">
        <v>6296</v>
      </c>
      <c r="O8563">
        <v>14926.1</v>
      </c>
      <c r="P8563" t="s">
        <v>6296</v>
      </c>
      <c r="Q8563">
        <v>16</v>
      </c>
      <c r="R8563">
        <v>1</v>
      </c>
      <c r="S8563">
        <v>1</v>
      </c>
      <c r="T8563">
        <v>1</v>
      </c>
      <c r="U8563">
        <v>1</v>
      </c>
      <c r="V8563">
        <v>3</v>
      </c>
      <c r="W8563">
        <v>1</v>
      </c>
      <c r="X8563">
        <v>1</v>
      </c>
      <c r="Y8563">
        <v>1</v>
      </c>
      <c r="Z8563">
        <v>19</v>
      </c>
      <c r="AA8563">
        <v>1</v>
      </c>
      <c r="AB8563">
        <v>1</v>
      </c>
      <c r="AC8563">
        <v>1</v>
      </c>
      <c r="AD8563" t="s">
        <v>6354</v>
      </c>
      <c r="AE8563" s="3">
        <v>45849</v>
      </c>
    </row>
    <row r="8564" spans="1:31" x14ac:dyDescent="0.25">
      <c r="A8564">
        <v>2025</v>
      </c>
      <c r="B8564" s="3">
        <v>45748</v>
      </c>
      <c r="C8564" s="3">
        <v>45838</v>
      </c>
      <c r="D8564" t="s">
        <v>84</v>
      </c>
      <c r="E8564" t="s">
        <v>212</v>
      </c>
      <c r="F8564" t="s">
        <v>332</v>
      </c>
      <c r="G8564" t="s">
        <v>332</v>
      </c>
      <c r="H8564">
        <v>1214797350</v>
      </c>
      <c r="I8564" t="s">
        <v>4745</v>
      </c>
      <c r="J8564" t="s">
        <v>2332</v>
      </c>
      <c r="K8564" t="s">
        <v>1137</v>
      </c>
      <c r="L8564" t="s">
        <v>91</v>
      </c>
      <c r="M8564">
        <v>40595</v>
      </c>
      <c r="N8564" t="s">
        <v>6296</v>
      </c>
      <c r="O8564">
        <v>34174.92</v>
      </c>
      <c r="P8564" t="s">
        <v>6296</v>
      </c>
      <c r="Q8564">
        <v>15</v>
      </c>
      <c r="R8564">
        <v>1</v>
      </c>
      <c r="S8564">
        <v>1</v>
      </c>
      <c r="T8564">
        <v>1</v>
      </c>
      <c r="U8564">
        <v>1</v>
      </c>
      <c r="V8564">
        <v>15</v>
      </c>
      <c r="W8564">
        <v>1</v>
      </c>
      <c r="X8564">
        <v>1</v>
      </c>
      <c r="Y8564">
        <v>1</v>
      </c>
      <c r="Z8564">
        <v>30</v>
      </c>
      <c r="AA8564">
        <v>1</v>
      </c>
      <c r="AB8564">
        <v>1</v>
      </c>
      <c r="AC8564">
        <v>1</v>
      </c>
      <c r="AD8564" t="s">
        <v>6354</v>
      </c>
      <c r="AE8564" s="3">
        <v>45849</v>
      </c>
    </row>
    <row r="8565" spans="1:31" x14ac:dyDescent="0.25">
      <c r="A8565">
        <v>2025</v>
      </c>
      <c r="B8565" s="3">
        <v>45748</v>
      </c>
      <c r="C8565" s="3">
        <v>45838</v>
      </c>
      <c r="D8565" t="s">
        <v>84</v>
      </c>
      <c r="E8565" t="s">
        <v>215</v>
      </c>
      <c r="F8565" t="s">
        <v>335</v>
      </c>
      <c r="G8565" t="s">
        <v>335</v>
      </c>
      <c r="H8565">
        <v>1214790970</v>
      </c>
      <c r="I8565" t="s">
        <v>4746</v>
      </c>
      <c r="J8565" t="s">
        <v>4684</v>
      </c>
      <c r="K8565" t="s">
        <v>803</v>
      </c>
      <c r="L8565" t="s">
        <v>92</v>
      </c>
      <c r="M8565">
        <v>15721</v>
      </c>
      <c r="N8565" t="s">
        <v>6296</v>
      </c>
      <c r="O8565">
        <v>15423.18</v>
      </c>
      <c r="P8565" t="s">
        <v>6296</v>
      </c>
      <c r="Q8565">
        <v>120</v>
      </c>
      <c r="R8565">
        <v>1</v>
      </c>
      <c r="S8565">
        <v>1</v>
      </c>
      <c r="T8565">
        <v>1</v>
      </c>
      <c r="U8565">
        <v>1</v>
      </c>
      <c r="V8565">
        <v>13</v>
      </c>
      <c r="W8565">
        <v>1</v>
      </c>
      <c r="X8565">
        <v>1</v>
      </c>
      <c r="Y8565">
        <v>1</v>
      </c>
      <c r="Z8565">
        <v>1</v>
      </c>
      <c r="AA8565">
        <v>1</v>
      </c>
      <c r="AB8565">
        <v>1</v>
      </c>
      <c r="AC8565">
        <v>1</v>
      </c>
      <c r="AD8565" t="s">
        <v>6354</v>
      </c>
      <c r="AE8565" s="3">
        <v>45849</v>
      </c>
    </row>
    <row r="8566" spans="1:31" x14ac:dyDescent="0.25">
      <c r="A8566">
        <v>2025</v>
      </c>
      <c r="B8566" s="3">
        <v>45748</v>
      </c>
      <c r="C8566" s="3">
        <v>45838</v>
      </c>
      <c r="D8566" t="s">
        <v>84</v>
      </c>
      <c r="E8566" t="s">
        <v>215</v>
      </c>
      <c r="F8566" t="s">
        <v>335</v>
      </c>
      <c r="G8566" t="s">
        <v>335</v>
      </c>
      <c r="H8566">
        <v>1214790010</v>
      </c>
      <c r="I8566" t="s">
        <v>725</v>
      </c>
      <c r="J8566" t="s">
        <v>2332</v>
      </c>
      <c r="K8566" t="s">
        <v>847</v>
      </c>
      <c r="L8566" t="s">
        <v>92</v>
      </c>
      <c r="M8566">
        <v>15721</v>
      </c>
      <c r="N8566" t="s">
        <v>6296</v>
      </c>
      <c r="O8566">
        <v>14991.92</v>
      </c>
      <c r="P8566" t="s">
        <v>6296</v>
      </c>
      <c r="Q8566">
        <v>10</v>
      </c>
      <c r="R8566">
        <v>1</v>
      </c>
      <c r="S8566">
        <v>1</v>
      </c>
      <c r="T8566">
        <v>1</v>
      </c>
      <c r="U8566">
        <v>1</v>
      </c>
      <c r="V8566">
        <v>10</v>
      </c>
      <c r="W8566">
        <v>1</v>
      </c>
      <c r="X8566">
        <v>1</v>
      </c>
      <c r="Y8566">
        <v>1</v>
      </c>
      <c r="Z8566">
        <v>1</v>
      </c>
      <c r="AA8566">
        <v>1</v>
      </c>
      <c r="AB8566">
        <v>1</v>
      </c>
      <c r="AC8566">
        <v>1</v>
      </c>
      <c r="AD8566" t="s">
        <v>6354</v>
      </c>
      <c r="AE8566" s="3">
        <v>45849</v>
      </c>
    </row>
    <row r="8567" spans="1:31" x14ac:dyDescent="0.25">
      <c r="A8567">
        <v>2025</v>
      </c>
      <c r="B8567" s="3">
        <v>45748</v>
      </c>
      <c r="C8567" s="3">
        <v>45838</v>
      </c>
      <c r="D8567" t="s">
        <v>84</v>
      </c>
      <c r="E8567" t="s">
        <v>215</v>
      </c>
      <c r="F8567" t="s">
        <v>335</v>
      </c>
      <c r="G8567" t="s">
        <v>335</v>
      </c>
      <c r="H8567">
        <v>1214790480</v>
      </c>
      <c r="I8567" t="s">
        <v>2008</v>
      </c>
      <c r="J8567" t="s">
        <v>639</v>
      </c>
      <c r="K8567" t="s">
        <v>1490</v>
      </c>
      <c r="L8567" t="s">
        <v>92</v>
      </c>
      <c r="M8567">
        <v>16067</v>
      </c>
      <c r="N8567" t="s">
        <v>6296</v>
      </c>
      <c r="O8567">
        <v>15225.62</v>
      </c>
      <c r="P8567" t="s">
        <v>6296</v>
      </c>
      <c r="Q8567">
        <v>10</v>
      </c>
      <c r="R8567">
        <v>1</v>
      </c>
      <c r="S8567">
        <v>1</v>
      </c>
      <c r="T8567">
        <v>1</v>
      </c>
      <c r="U8567">
        <v>1</v>
      </c>
      <c r="V8567">
        <v>38</v>
      </c>
      <c r="W8567">
        <v>1</v>
      </c>
      <c r="X8567">
        <v>1</v>
      </c>
      <c r="Y8567">
        <v>2</v>
      </c>
      <c r="Z8567">
        <v>1</v>
      </c>
      <c r="AA8567">
        <v>1</v>
      </c>
      <c r="AB8567">
        <v>1</v>
      </c>
      <c r="AC8567">
        <v>1</v>
      </c>
      <c r="AD8567" t="s">
        <v>6354</v>
      </c>
      <c r="AE8567" s="3">
        <v>45849</v>
      </c>
    </row>
    <row r="8568" spans="1:31" x14ac:dyDescent="0.25">
      <c r="A8568">
        <v>2025</v>
      </c>
      <c r="B8568" s="3">
        <v>45748</v>
      </c>
      <c r="C8568" s="3">
        <v>45838</v>
      </c>
      <c r="D8568" t="s">
        <v>84</v>
      </c>
      <c r="E8568" t="s">
        <v>213</v>
      </c>
      <c r="F8568" t="s">
        <v>333</v>
      </c>
      <c r="G8568" t="s">
        <v>333</v>
      </c>
      <c r="H8568">
        <v>1214791110</v>
      </c>
      <c r="I8568" t="s">
        <v>2110</v>
      </c>
      <c r="J8568" t="s">
        <v>3530</v>
      </c>
      <c r="K8568" t="s">
        <v>560</v>
      </c>
      <c r="L8568" t="s">
        <v>92</v>
      </c>
      <c r="M8568">
        <v>22141</v>
      </c>
      <c r="N8568" t="s">
        <v>6296</v>
      </c>
      <c r="O8568">
        <v>17115.34</v>
      </c>
      <c r="P8568" t="s">
        <v>6296</v>
      </c>
      <c r="Q8568">
        <v>16</v>
      </c>
      <c r="R8568">
        <v>1</v>
      </c>
      <c r="S8568">
        <v>1</v>
      </c>
      <c r="T8568">
        <v>1</v>
      </c>
      <c r="U8568">
        <v>1</v>
      </c>
      <c r="V8568">
        <v>3</v>
      </c>
      <c r="W8568">
        <v>1</v>
      </c>
      <c r="X8568">
        <v>1</v>
      </c>
      <c r="Y8568">
        <v>2</v>
      </c>
      <c r="Z8568">
        <v>1</v>
      </c>
      <c r="AA8568">
        <v>1</v>
      </c>
      <c r="AB8568">
        <v>1</v>
      </c>
      <c r="AC8568">
        <v>1</v>
      </c>
      <c r="AD8568" t="s">
        <v>6354</v>
      </c>
      <c r="AE8568" s="3">
        <v>45849</v>
      </c>
    </row>
    <row r="8569" spans="1:31" x14ac:dyDescent="0.25">
      <c r="A8569">
        <v>2025</v>
      </c>
      <c r="B8569" s="3">
        <v>45748</v>
      </c>
      <c r="C8569" s="3">
        <v>45838</v>
      </c>
      <c r="D8569" t="s">
        <v>84</v>
      </c>
      <c r="E8569" t="s">
        <v>213</v>
      </c>
      <c r="F8569" t="s">
        <v>333</v>
      </c>
      <c r="G8569" t="s">
        <v>333</v>
      </c>
      <c r="H8569">
        <v>1214790910</v>
      </c>
      <c r="I8569" t="s">
        <v>4747</v>
      </c>
      <c r="J8569" t="s">
        <v>683</v>
      </c>
      <c r="K8569" t="s">
        <v>634</v>
      </c>
      <c r="L8569" t="s">
        <v>92</v>
      </c>
      <c r="M8569">
        <v>22141</v>
      </c>
      <c r="N8569" t="s">
        <v>6296</v>
      </c>
      <c r="O8569">
        <v>20523.3</v>
      </c>
      <c r="P8569" t="s">
        <v>6296</v>
      </c>
      <c r="Q8569">
        <v>16</v>
      </c>
      <c r="R8569">
        <v>1</v>
      </c>
      <c r="S8569">
        <v>1</v>
      </c>
      <c r="T8569">
        <v>1</v>
      </c>
      <c r="U8569">
        <v>1</v>
      </c>
      <c r="V8569">
        <v>3</v>
      </c>
      <c r="W8569">
        <v>1</v>
      </c>
      <c r="X8569">
        <v>1</v>
      </c>
      <c r="Y8569">
        <v>2</v>
      </c>
      <c r="Z8569">
        <v>12</v>
      </c>
      <c r="AA8569">
        <v>1</v>
      </c>
      <c r="AB8569">
        <v>1</v>
      </c>
      <c r="AC8569">
        <v>1</v>
      </c>
      <c r="AD8569" t="s">
        <v>6354</v>
      </c>
      <c r="AE8569" s="3">
        <v>45849</v>
      </c>
    </row>
    <row r="8570" spans="1:31" x14ac:dyDescent="0.25">
      <c r="A8570">
        <v>2025</v>
      </c>
      <c r="B8570" s="3">
        <v>45748</v>
      </c>
      <c r="C8570" s="3">
        <v>45838</v>
      </c>
      <c r="D8570" t="s">
        <v>84</v>
      </c>
      <c r="E8570" t="s">
        <v>213</v>
      </c>
      <c r="F8570" t="s">
        <v>333</v>
      </c>
      <c r="G8570" t="s">
        <v>333</v>
      </c>
      <c r="H8570">
        <v>1214796200</v>
      </c>
      <c r="I8570" t="s">
        <v>1382</v>
      </c>
      <c r="J8570" t="s">
        <v>3967</v>
      </c>
      <c r="K8570" t="s">
        <v>1450</v>
      </c>
      <c r="L8570" t="s">
        <v>92</v>
      </c>
      <c r="M8570">
        <v>22141</v>
      </c>
      <c r="N8570" t="s">
        <v>6296</v>
      </c>
      <c r="O8570">
        <v>20523.3</v>
      </c>
      <c r="P8570" t="s">
        <v>6296</v>
      </c>
      <c r="Q8570">
        <v>16</v>
      </c>
      <c r="R8570">
        <v>1</v>
      </c>
      <c r="S8570">
        <v>1</v>
      </c>
      <c r="T8570">
        <v>1</v>
      </c>
      <c r="U8570">
        <v>1</v>
      </c>
      <c r="V8570">
        <v>3</v>
      </c>
      <c r="W8570">
        <v>1</v>
      </c>
      <c r="X8570">
        <v>1</v>
      </c>
      <c r="Y8570">
        <v>2</v>
      </c>
      <c r="Z8570">
        <v>12</v>
      </c>
      <c r="AA8570">
        <v>1</v>
      </c>
      <c r="AB8570">
        <v>1</v>
      </c>
      <c r="AC8570">
        <v>1</v>
      </c>
      <c r="AD8570" t="s">
        <v>6354</v>
      </c>
      <c r="AE8570" s="3">
        <v>45849</v>
      </c>
    </row>
    <row r="8571" spans="1:31" x14ac:dyDescent="0.25">
      <c r="A8571">
        <v>2025</v>
      </c>
      <c r="B8571" s="3">
        <v>45748</v>
      </c>
      <c r="C8571" s="3">
        <v>45838</v>
      </c>
      <c r="D8571" t="s">
        <v>84</v>
      </c>
      <c r="E8571" t="s">
        <v>216</v>
      </c>
      <c r="F8571" t="s">
        <v>336</v>
      </c>
      <c r="G8571" t="s">
        <v>336</v>
      </c>
      <c r="H8571">
        <v>1214791390</v>
      </c>
      <c r="I8571" t="s">
        <v>4748</v>
      </c>
      <c r="J8571" t="s">
        <v>4749</v>
      </c>
      <c r="K8571" t="s">
        <v>468</v>
      </c>
      <c r="L8571" t="s">
        <v>91</v>
      </c>
      <c r="M8571">
        <v>19812</v>
      </c>
      <c r="N8571" t="s">
        <v>6296</v>
      </c>
      <c r="O8571">
        <v>18319.34</v>
      </c>
      <c r="P8571" t="s">
        <v>6296</v>
      </c>
      <c r="Q8571">
        <v>781</v>
      </c>
      <c r="R8571">
        <v>1</v>
      </c>
      <c r="S8571">
        <v>1</v>
      </c>
      <c r="T8571">
        <v>1</v>
      </c>
      <c r="U8571">
        <v>1</v>
      </c>
      <c r="V8571">
        <v>30</v>
      </c>
      <c r="W8571">
        <v>1</v>
      </c>
      <c r="X8571">
        <v>1</v>
      </c>
      <c r="Y8571">
        <v>1</v>
      </c>
      <c r="Z8571">
        <v>26</v>
      </c>
      <c r="AA8571">
        <v>1</v>
      </c>
      <c r="AB8571">
        <v>1</v>
      </c>
      <c r="AC8571">
        <v>1</v>
      </c>
      <c r="AD8571" t="s">
        <v>6354</v>
      </c>
      <c r="AE8571" s="3">
        <v>45849</v>
      </c>
    </row>
    <row r="8572" spans="1:31" x14ac:dyDescent="0.25">
      <c r="A8572">
        <v>2025</v>
      </c>
      <c r="B8572" s="3">
        <v>45748</v>
      </c>
      <c r="C8572" s="3">
        <v>45838</v>
      </c>
      <c r="D8572" t="s">
        <v>84</v>
      </c>
      <c r="E8572" t="s">
        <v>215</v>
      </c>
      <c r="F8572" t="s">
        <v>335</v>
      </c>
      <c r="G8572" t="s">
        <v>335</v>
      </c>
      <c r="H8572">
        <v>1214790770</v>
      </c>
      <c r="I8572" t="s">
        <v>1882</v>
      </c>
      <c r="J8572" t="s">
        <v>1027</v>
      </c>
      <c r="K8572" t="s">
        <v>456</v>
      </c>
      <c r="L8572" t="s">
        <v>92</v>
      </c>
      <c r="M8572">
        <v>15721</v>
      </c>
      <c r="N8572" t="s">
        <v>6296</v>
      </c>
      <c r="O8572">
        <v>8985.5400000000009</v>
      </c>
      <c r="P8572" t="s">
        <v>6296</v>
      </c>
      <c r="Q8572">
        <v>43</v>
      </c>
      <c r="R8572">
        <v>1</v>
      </c>
      <c r="S8572">
        <v>1</v>
      </c>
      <c r="T8572">
        <v>1</v>
      </c>
      <c r="U8572">
        <v>1</v>
      </c>
      <c r="V8572">
        <v>10</v>
      </c>
      <c r="W8572">
        <v>1</v>
      </c>
      <c r="X8572">
        <v>1</v>
      </c>
      <c r="Y8572">
        <v>2</v>
      </c>
      <c r="Z8572">
        <v>25</v>
      </c>
      <c r="AA8572">
        <v>1</v>
      </c>
      <c r="AB8572">
        <v>1</v>
      </c>
      <c r="AC8572">
        <v>1</v>
      </c>
      <c r="AD8572" t="s">
        <v>6354</v>
      </c>
      <c r="AE8572" s="3">
        <v>45849</v>
      </c>
    </row>
    <row r="8573" spans="1:31" x14ac:dyDescent="0.25">
      <c r="A8573">
        <v>2025</v>
      </c>
      <c r="B8573" s="3">
        <v>45748</v>
      </c>
      <c r="C8573" s="3">
        <v>45838</v>
      </c>
      <c r="D8573" t="s">
        <v>84</v>
      </c>
      <c r="E8573" t="s">
        <v>213</v>
      </c>
      <c r="F8573" t="s">
        <v>333</v>
      </c>
      <c r="G8573" t="s">
        <v>333</v>
      </c>
      <c r="H8573">
        <v>1214794720</v>
      </c>
      <c r="I8573" t="s">
        <v>4750</v>
      </c>
      <c r="J8573" t="s">
        <v>1027</v>
      </c>
      <c r="K8573" t="s">
        <v>703</v>
      </c>
      <c r="L8573" t="s">
        <v>92</v>
      </c>
      <c r="M8573">
        <v>22141</v>
      </c>
      <c r="N8573" t="s">
        <v>6296</v>
      </c>
      <c r="O8573">
        <v>16880.939999999999</v>
      </c>
      <c r="P8573" t="s">
        <v>6296</v>
      </c>
      <c r="Q8573">
        <v>16</v>
      </c>
      <c r="R8573">
        <v>1</v>
      </c>
      <c r="S8573">
        <v>1</v>
      </c>
      <c r="T8573">
        <v>1</v>
      </c>
      <c r="U8573">
        <v>1</v>
      </c>
      <c r="V8573">
        <v>3</v>
      </c>
      <c r="W8573">
        <v>1</v>
      </c>
      <c r="X8573">
        <v>1</v>
      </c>
      <c r="Y8573">
        <v>2</v>
      </c>
      <c r="Z8573">
        <v>32</v>
      </c>
      <c r="AA8573">
        <v>1</v>
      </c>
      <c r="AB8573">
        <v>1</v>
      </c>
      <c r="AC8573">
        <v>1</v>
      </c>
      <c r="AD8573" t="s">
        <v>6354</v>
      </c>
      <c r="AE8573" s="3">
        <v>45849</v>
      </c>
    </row>
    <row r="8574" spans="1:31" x14ac:dyDescent="0.25">
      <c r="A8574">
        <v>2025</v>
      </c>
      <c r="B8574" s="3">
        <v>45748</v>
      </c>
      <c r="C8574" s="3">
        <v>45838</v>
      </c>
      <c r="D8574" t="s">
        <v>84</v>
      </c>
      <c r="E8574" t="s">
        <v>220</v>
      </c>
      <c r="F8574" t="s">
        <v>340</v>
      </c>
      <c r="G8574" t="s">
        <v>340</v>
      </c>
      <c r="H8574">
        <v>1214790990</v>
      </c>
      <c r="I8574" t="s">
        <v>4751</v>
      </c>
      <c r="J8574" t="s">
        <v>1027</v>
      </c>
      <c r="K8574" t="s">
        <v>470</v>
      </c>
      <c r="L8574" t="s">
        <v>92</v>
      </c>
      <c r="M8574">
        <v>38489</v>
      </c>
      <c r="N8574" t="s">
        <v>6296</v>
      </c>
      <c r="O8574">
        <v>33838.68</v>
      </c>
      <c r="P8574" t="s">
        <v>6296</v>
      </c>
      <c r="Q8574">
        <v>111</v>
      </c>
      <c r="R8574">
        <v>1</v>
      </c>
      <c r="S8574">
        <v>1</v>
      </c>
      <c r="T8574">
        <v>1</v>
      </c>
      <c r="U8574">
        <v>1</v>
      </c>
      <c r="V8574">
        <v>50</v>
      </c>
      <c r="W8574">
        <v>1</v>
      </c>
      <c r="X8574">
        <v>1</v>
      </c>
      <c r="Y8574">
        <v>1</v>
      </c>
      <c r="Z8574">
        <v>1</v>
      </c>
      <c r="AA8574">
        <v>1</v>
      </c>
      <c r="AB8574">
        <v>1</v>
      </c>
      <c r="AC8574">
        <v>1</v>
      </c>
      <c r="AD8574" t="s">
        <v>6354</v>
      </c>
      <c r="AE8574" s="3">
        <v>45849</v>
      </c>
    </row>
    <row r="8575" spans="1:31" x14ac:dyDescent="0.25">
      <c r="A8575">
        <v>2025</v>
      </c>
      <c r="B8575" s="3">
        <v>45748</v>
      </c>
      <c r="C8575" s="3">
        <v>45838</v>
      </c>
      <c r="D8575" t="s">
        <v>84</v>
      </c>
      <c r="E8575" t="s">
        <v>213</v>
      </c>
      <c r="F8575" t="s">
        <v>333</v>
      </c>
      <c r="G8575" t="s">
        <v>333</v>
      </c>
      <c r="H8575">
        <v>1214790770</v>
      </c>
      <c r="I8575" t="s">
        <v>4752</v>
      </c>
      <c r="J8575" t="s">
        <v>1027</v>
      </c>
      <c r="K8575" t="s">
        <v>664</v>
      </c>
      <c r="L8575" t="s">
        <v>92</v>
      </c>
      <c r="M8575">
        <v>22141</v>
      </c>
      <c r="N8575" t="s">
        <v>6296</v>
      </c>
      <c r="O8575">
        <v>19568.96</v>
      </c>
      <c r="P8575" t="s">
        <v>6296</v>
      </c>
      <c r="Q8575">
        <v>10</v>
      </c>
      <c r="R8575">
        <v>1</v>
      </c>
      <c r="S8575">
        <v>1</v>
      </c>
      <c r="T8575">
        <v>1</v>
      </c>
      <c r="U8575">
        <v>1</v>
      </c>
      <c r="V8575">
        <v>53</v>
      </c>
      <c r="W8575">
        <v>1</v>
      </c>
      <c r="X8575">
        <v>1</v>
      </c>
      <c r="Y8575">
        <v>2</v>
      </c>
      <c r="Z8575">
        <v>1</v>
      </c>
      <c r="AA8575">
        <v>1</v>
      </c>
      <c r="AB8575">
        <v>1</v>
      </c>
      <c r="AC8575">
        <v>1</v>
      </c>
      <c r="AD8575" t="s">
        <v>6354</v>
      </c>
      <c r="AE8575" s="3">
        <v>45849</v>
      </c>
    </row>
    <row r="8576" spans="1:31" x14ac:dyDescent="0.25">
      <c r="A8576">
        <v>2025</v>
      </c>
      <c r="B8576" s="3">
        <v>45748</v>
      </c>
      <c r="C8576" s="3">
        <v>45838</v>
      </c>
      <c r="D8576" t="s">
        <v>84</v>
      </c>
      <c r="E8576" t="s">
        <v>221</v>
      </c>
      <c r="F8576" t="s">
        <v>341</v>
      </c>
      <c r="G8576" t="s">
        <v>341</v>
      </c>
      <c r="H8576">
        <v>1214790480</v>
      </c>
      <c r="I8576" t="s">
        <v>4753</v>
      </c>
      <c r="J8576" t="s">
        <v>1027</v>
      </c>
      <c r="K8576" t="s">
        <v>481</v>
      </c>
      <c r="L8576" t="s">
        <v>92</v>
      </c>
      <c r="M8576">
        <v>35223</v>
      </c>
      <c r="N8576" t="s">
        <v>6296</v>
      </c>
      <c r="O8576">
        <v>25879.599999999999</v>
      </c>
      <c r="P8576" t="s">
        <v>6296</v>
      </c>
      <c r="Q8576">
        <v>741</v>
      </c>
      <c r="R8576">
        <v>1</v>
      </c>
      <c r="S8576">
        <v>1</v>
      </c>
      <c r="T8576">
        <v>1</v>
      </c>
      <c r="U8576">
        <v>1</v>
      </c>
      <c r="V8576">
        <v>113</v>
      </c>
      <c r="W8576">
        <v>1</v>
      </c>
      <c r="X8576">
        <v>1</v>
      </c>
      <c r="Y8576">
        <v>1</v>
      </c>
      <c r="Z8576">
        <v>145</v>
      </c>
      <c r="AA8576">
        <v>1</v>
      </c>
      <c r="AB8576">
        <v>1</v>
      </c>
      <c r="AC8576">
        <v>1</v>
      </c>
      <c r="AD8576" t="s">
        <v>6354</v>
      </c>
      <c r="AE8576" s="3">
        <v>45849</v>
      </c>
    </row>
    <row r="8577" spans="1:31" x14ac:dyDescent="0.25">
      <c r="A8577">
        <v>2025</v>
      </c>
      <c r="B8577" s="3">
        <v>45748</v>
      </c>
      <c r="C8577" s="3">
        <v>45838</v>
      </c>
      <c r="D8577" t="s">
        <v>84</v>
      </c>
      <c r="E8577" t="s">
        <v>215</v>
      </c>
      <c r="F8577" t="s">
        <v>335</v>
      </c>
      <c r="G8577" t="s">
        <v>335</v>
      </c>
      <c r="H8577">
        <v>1214793850</v>
      </c>
      <c r="I8577" t="s">
        <v>1090</v>
      </c>
      <c r="J8577" t="s">
        <v>1027</v>
      </c>
      <c r="K8577" t="s">
        <v>503</v>
      </c>
      <c r="L8577" t="s">
        <v>91</v>
      </c>
      <c r="M8577">
        <v>15721</v>
      </c>
      <c r="N8577" t="s">
        <v>6296</v>
      </c>
      <c r="O8577">
        <v>15423.18</v>
      </c>
      <c r="P8577" t="s">
        <v>6296</v>
      </c>
      <c r="Q8577">
        <v>120</v>
      </c>
      <c r="R8577">
        <v>1</v>
      </c>
      <c r="S8577">
        <v>1</v>
      </c>
      <c r="T8577">
        <v>1</v>
      </c>
      <c r="U8577">
        <v>1</v>
      </c>
      <c r="V8577">
        <v>13</v>
      </c>
      <c r="W8577">
        <v>1</v>
      </c>
      <c r="X8577">
        <v>1</v>
      </c>
      <c r="Y8577">
        <v>1</v>
      </c>
      <c r="Z8577">
        <v>14</v>
      </c>
      <c r="AA8577">
        <v>1</v>
      </c>
      <c r="AB8577">
        <v>1</v>
      </c>
      <c r="AC8577">
        <v>1</v>
      </c>
      <c r="AD8577" t="s">
        <v>6354</v>
      </c>
      <c r="AE8577" s="3">
        <v>45849</v>
      </c>
    </row>
    <row r="8578" spans="1:31" x14ac:dyDescent="0.25">
      <c r="A8578">
        <v>2025</v>
      </c>
      <c r="B8578" s="3">
        <v>45748</v>
      </c>
      <c r="C8578" s="3">
        <v>45838</v>
      </c>
      <c r="D8578" t="s">
        <v>84</v>
      </c>
      <c r="E8578" t="s">
        <v>220</v>
      </c>
      <c r="F8578" t="s">
        <v>340</v>
      </c>
      <c r="G8578" t="s">
        <v>340</v>
      </c>
      <c r="H8578">
        <v>1214799570</v>
      </c>
      <c r="I8578" t="s">
        <v>505</v>
      </c>
      <c r="J8578" t="s">
        <v>1027</v>
      </c>
      <c r="K8578" t="s">
        <v>1313</v>
      </c>
      <c r="L8578" t="s">
        <v>91</v>
      </c>
      <c r="M8578">
        <v>38489</v>
      </c>
      <c r="N8578" t="s">
        <v>6296</v>
      </c>
      <c r="O8578">
        <v>28158.26</v>
      </c>
      <c r="P8578" t="s">
        <v>6296</v>
      </c>
      <c r="Q8578">
        <v>85</v>
      </c>
      <c r="R8578">
        <v>1</v>
      </c>
      <c r="S8578">
        <v>1</v>
      </c>
      <c r="T8578">
        <v>1</v>
      </c>
      <c r="U8578">
        <v>1</v>
      </c>
      <c r="V8578">
        <v>50</v>
      </c>
      <c r="W8578">
        <v>1</v>
      </c>
      <c r="X8578">
        <v>1</v>
      </c>
      <c r="Y8578">
        <v>1</v>
      </c>
      <c r="Z8578">
        <v>135</v>
      </c>
      <c r="AA8578">
        <v>1</v>
      </c>
      <c r="AB8578">
        <v>1</v>
      </c>
      <c r="AC8578">
        <v>1</v>
      </c>
      <c r="AD8578" t="s">
        <v>6354</v>
      </c>
      <c r="AE8578" s="3">
        <v>45849</v>
      </c>
    </row>
    <row r="8579" spans="1:31" x14ac:dyDescent="0.25">
      <c r="A8579">
        <v>2025</v>
      </c>
      <c r="B8579" s="3">
        <v>45748</v>
      </c>
      <c r="C8579" s="3">
        <v>45838</v>
      </c>
      <c r="D8579" t="s">
        <v>84</v>
      </c>
      <c r="E8579" t="s">
        <v>213</v>
      </c>
      <c r="F8579" t="s">
        <v>333</v>
      </c>
      <c r="G8579" t="s">
        <v>333</v>
      </c>
      <c r="H8579">
        <v>1214790570</v>
      </c>
      <c r="I8579" t="s">
        <v>4754</v>
      </c>
      <c r="J8579" t="s">
        <v>4755</v>
      </c>
      <c r="K8579" t="s">
        <v>503</v>
      </c>
      <c r="L8579" t="s">
        <v>92</v>
      </c>
      <c r="M8579">
        <v>22141</v>
      </c>
      <c r="N8579" t="s">
        <v>6296</v>
      </c>
      <c r="O8579">
        <v>20380.439999999999</v>
      </c>
      <c r="P8579" t="s">
        <v>6296</v>
      </c>
      <c r="Q8579">
        <v>28</v>
      </c>
      <c r="R8579">
        <v>1</v>
      </c>
      <c r="S8579">
        <v>1</v>
      </c>
      <c r="T8579">
        <v>1</v>
      </c>
      <c r="U8579">
        <v>1</v>
      </c>
      <c r="V8579">
        <v>3</v>
      </c>
      <c r="W8579">
        <v>1</v>
      </c>
      <c r="X8579">
        <v>1</v>
      </c>
      <c r="Y8579">
        <v>1</v>
      </c>
      <c r="Z8579">
        <v>6</v>
      </c>
      <c r="AA8579">
        <v>1</v>
      </c>
      <c r="AB8579">
        <v>1</v>
      </c>
      <c r="AC8579">
        <v>1</v>
      </c>
      <c r="AD8579" t="s">
        <v>6354</v>
      </c>
      <c r="AE8579" s="3">
        <v>45849</v>
      </c>
    </row>
    <row r="8580" spans="1:31" x14ac:dyDescent="0.25">
      <c r="A8580">
        <v>2025</v>
      </c>
      <c r="B8580" s="3">
        <v>45748</v>
      </c>
      <c r="C8580" s="3">
        <v>45838</v>
      </c>
      <c r="D8580" t="s">
        <v>84</v>
      </c>
      <c r="E8580" t="s">
        <v>212</v>
      </c>
      <c r="F8580" t="s">
        <v>332</v>
      </c>
      <c r="G8580" t="s">
        <v>332</v>
      </c>
      <c r="H8580">
        <v>1214795680</v>
      </c>
      <c r="I8580" t="s">
        <v>4756</v>
      </c>
      <c r="J8580" t="s">
        <v>1027</v>
      </c>
      <c r="K8580" t="s">
        <v>598</v>
      </c>
      <c r="L8580" t="s">
        <v>92</v>
      </c>
      <c r="M8580">
        <v>40595</v>
      </c>
      <c r="N8580" t="s">
        <v>6296</v>
      </c>
      <c r="O8580">
        <v>27256.28</v>
      </c>
      <c r="P8580" t="s">
        <v>6296</v>
      </c>
      <c r="Q8580">
        <v>15</v>
      </c>
      <c r="R8580">
        <v>1</v>
      </c>
      <c r="S8580">
        <v>1</v>
      </c>
      <c r="T8580">
        <v>1</v>
      </c>
      <c r="U8580">
        <v>1</v>
      </c>
      <c r="V8580">
        <v>15</v>
      </c>
      <c r="W8580">
        <v>1</v>
      </c>
      <c r="X8580">
        <v>1</v>
      </c>
      <c r="Y8580">
        <v>3</v>
      </c>
      <c r="Z8580">
        <v>30</v>
      </c>
      <c r="AA8580">
        <v>1</v>
      </c>
      <c r="AB8580">
        <v>1</v>
      </c>
      <c r="AC8580">
        <v>1</v>
      </c>
      <c r="AD8580" t="s">
        <v>6354</v>
      </c>
      <c r="AE8580" s="3">
        <v>45849</v>
      </c>
    </row>
    <row r="8581" spans="1:31" x14ac:dyDescent="0.25">
      <c r="A8581">
        <v>2025</v>
      </c>
      <c r="B8581" s="3">
        <v>45748</v>
      </c>
      <c r="C8581" s="3">
        <v>45838</v>
      </c>
      <c r="D8581" t="s">
        <v>84</v>
      </c>
      <c r="E8581" t="s">
        <v>213</v>
      </c>
      <c r="F8581" t="s">
        <v>333</v>
      </c>
      <c r="G8581" t="s">
        <v>333</v>
      </c>
      <c r="H8581">
        <v>1214799310</v>
      </c>
      <c r="I8581" t="s">
        <v>1632</v>
      </c>
      <c r="J8581" t="s">
        <v>4300</v>
      </c>
      <c r="K8581" t="s">
        <v>508</v>
      </c>
      <c r="L8581" t="s">
        <v>92</v>
      </c>
      <c r="M8581">
        <v>24809</v>
      </c>
      <c r="N8581" t="s">
        <v>6296</v>
      </c>
      <c r="O8581">
        <v>18479</v>
      </c>
      <c r="P8581" t="s">
        <v>6296</v>
      </c>
      <c r="Q8581">
        <v>9</v>
      </c>
      <c r="R8581">
        <v>1</v>
      </c>
      <c r="S8581">
        <v>1</v>
      </c>
      <c r="T8581">
        <v>1</v>
      </c>
      <c r="U8581">
        <v>1</v>
      </c>
      <c r="V8581">
        <v>9</v>
      </c>
      <c r="W8581">
        <v>1</v>
      </c>
      <c r="X8581">
        <v>1</v>
      </c>
      <c r="Y8581">
        <v>2</v>
      </c>
      <c r="Z8581">
        <v>4</v>
      </c>
      <c r="AA8581">
        <v>1</v>
      </c>
      <c r="AB8581">
        <v>1</v>
      </c>
      <c r="AC8581">
        <v>1</v>
      </c>
      <c r="AD8581" t="s">
        <v>6354</v>
      </c>
      <c r="AE8581" s="3">
        <v>45849</v>
      </c>
    </row>
    <row r="8582" spans="1:31" x14ac:dyDescent="0.25">
      <c r="A8582">
        <v>2025</v>
      </c>
      <c r="B8582" s="3">
        <v>45748</v>
      </c>
      <c r="C8582" s="3">
        <v>45838</v>
      </c>
      <c r="D8582" t="s">
        <v>84</v>
      </c>
      <c r="E8582" t="s">
        <v>215</v>
      </c>
      <c r="F8582" t="s">
        <v>335</v>
      </c>
      <c r="G8582" t="s">
        <v>335</v>
      </c>
      <c r="H8582">
        <v>1214793020</v>
      </c>
      <c r="I8582" t="s">
        <v>4757</v>
      </c>
      <c r="J8582" t="s">
        <v>1027</v>
      </c>
      <c r="K8582" t="s">
        <v>3614</v>
      </c>
      <c r="L8582" t="s">
        <v>91</v>
      </c>
      <c r="M8582">
        <v>15721</v>
      </c>
      <c r="N8582" t="s">
        <v>6296</v>
      </c>
      <c r="O8582">
        <v>14806.56</v>
      </c>
      <c r="P8582" t="s">
        <v>6296</v>
      </c>
      <c r="Q8582">
        <v>35</v>
      </c>
      <c r="R8582">
        <v>1</v>
      </c>
      <c r="S8582">
        <v>1</v>
      </c>
      <c r="T8582">
        <v>1</v>
      </c>
      <c r="U8582">
        <v>1</v>
      </c>
      <c r="V8582">
        <v>10</v>
      </c>
      <c r="W8582">
        <v>1</v>
      </c>
      <c r="X8582">
        <v>1</v>
      </c>
      <c r="Y8582">
        <v>1</v>
      </c>
      <c r="Z8582">
        <v>9</v>
      </c>
      <c r="AA8582">
        <v>1</v>
      </c>
      <c r="AB8582">
        <v>1</v>
      </c>
      <c r="AC8582">
        <v>1</v>
      </c>
      <c r="AD8582" t="s">
        <v>6354</v>
      </c>
      <c r="AE8582" s="3">
        <v>45849</v>
      </c>
    </row>
    <row r="8583" spans="1:31" x14ac:dyDescent="0.25">
      <c r="A8583">
        <v>2025</v>
      </c>
      <c r="B8583" s="3">
        <v>45748</v>
      </c>
      <c r="C8583" s="3">
        <v>45838</v>
      </c>
      <c r="D8583" t="s">
        <v>84</v>
      </c>
      <c r="E8583" t="s">
        <v>212</v>
      </c>
      <c r="F8583" t="s">
        <v>332</v>
      </c>
      <c r="G8583" t="s">
        <v>332</v>
      </c>
      <c r="H8583">
        <v>1214790480</v>
      </c>
      <c r="I8583" t="s">
        <v>4758</v>
      </c>
      <c r="J8583" t="s">
        <v>2346</v>
      </c>
      <c r="K8583" t="s">
        <v>1786</v>
      </c>
      <c r="L8583" t="s">
        <v>92</v>
      </c>
      <c r="M8583">
        <v>44728</v>
      </c>
      <c r="N8583" t="s">
        <v>6296</v>
      </c>
      <c r="O8583">
        <v>35613.9</v>
      </c>
      <c r="P8583" t="s">
        <v>6296</v>
      </c>
      <c r="Q8583">
        <v>6</v>
      </c>
      <c r="R8583">
        <v>1</v>
      </c>
      <c r="S8583">
        <v>1</v>
      </c>
      <c r="T8583">
        <v>1</v>
      </c>
      <c r="U8583">
        <v>1</v>
      </c>
      <c r="V8583">
        <v>6</v>
      </c>
      <c r="W8583">
        <v>1</v>
      </c>
      <c r="X8583">
        <v>1</v>
      </c>
      <c r="Y8583">
        <v>1</v>
      </c>
      <c r="Z8583">
        <v>21</v>
      </c>
      <c r="AA8583">
        <v>1</v>
      </c>
      <c r="AB8583">
        <v>1</v>
      </c>
      <c r="AC8583">
        <v>1</v>
      </c>
      <c r="AD8583" t="s">
        <v>6354</v>
      </c>
      <c r="AE8583" s="3">
        <v>45849</v>
      </c>
    </row>
    <row r="8584" spans="1:31" x14ac:dyDescent="0.25">
      <c r="A8584">
        <v>2025</v>
      </c>
      <c r="B8584" s="3">
        <v>45748</v>
      </c>
      <c r="C8584" s="3">
        <v>45838</v>
      </c>
      <c r="D8584" t="s">
        <v>84</v>
      </c>
      <c r="E8584" t="s">
        <v>215</v>
      </c>
      <c r="F8584" t="s">
        <v>335</v>
      </c>
      <c r="G8584" t="s">
        <v>335</v>
      </c>
      <c r="H8584">
        <v>1214791380</v>
      </c>
      <c r="I8584" t="s">
        <v>2966</v>
      </c>
      <c r="J8584" t="s">
        <v>1027</v>
      </c>
      <c r="K8584" t="s">
        <v>859</v>
      </c>
      <c r="L8584" t="s">
        <v>92</v>
      </c>
      <c r="M8584">
        <v>15721</v>
      </c>
      <c r="N8584" t="s">
        <v>6296</v>
      </c>
      <c r="O8584">
        <v>7508.58</v>
      </c>
      <c r="P8584" t="s">
        <v>6296</v>
      </c>
      <c r="Q8584">
        <v>43</v>
      </c>
      <c r="R8584">
        <v>1</v>
      </c>
      <c r="S8584">
        <v>1</v>
      </c>
      <c r="T8584">
        <v>1</v>
      </c>
      <c r="U8584">
        <v>1</v>
      </c>
      <c r="V8584">
        <v>10</v>
      </c>
      <c r="W8584">
        <v>1</v>
      </c>
      <c r="X8584">
        <v>1</v>
      </c>
      <c r="Y8584">
        <v>2</v>
      </c>
      <c r="Z8584">
        <v>9</v>
      </c>
      <c r="AA8584">
        <v>1</v>
      </c>
      <c r="AB8584">
        <v>1</v>
      </c>
      <c r="AC8584">
        <v>1</v>
      </c>
      <c r="AD8584" t="s">
        <v>6354</v>
      </c>
      <c r="AE8584" s="3">
        <v>45849</v>
      </c>
    </row>
    <row r="8585" spans="1:31" x14ac:dyDescent="0.25">
      <c r="A8585">
        <v>2025</v>
      </c>
      <c r="B8585" s="3">
        <v>45748</v>
      </c>
      <c r="C8585" s="3">
        <v>45838</v>
      </c>
      <c r="D8585" t="s">
        <v>84</v>
      </c>
      <c r="E8585" t="s">
        <v>215</v>
      </c>
      <c r="F8585" t="s">
        <v>335</v>
      </c>
      <c r="G8585" t="s">
        <v>335</v>
      </c>
      <c r="H8585">
        <v>1214790010</v>
      </c>
      <c r="I8585" t="s">
        <v>4759</v>
      </c>
      <c r="J8585" t="s">
        <v>1027</v>
      </c>
      <c r="K8585" t="s">
        <v>3852</v>
      </c>
      <c r="L8585" t="s">
        <v>92</v>
      </c>
      <c r="M8585">
        <v>15721</v>
      </c>
      <c r="N8585" t="s">
        <v>6296</v>
      </c>
      <c r="O8585">
        <v>14806.56</v>
      </c>
      <c r="P8585" t="s">
        <v>6296</v>
      </c>
      <c r="Q8585">
        <v>10</v>
      </c>
      <c r="R8585">
        <v>1</v>
      </c>
      <c r="S8585">
        <v>1</v>
      </c>
      <c r="T8585">
        <v>1</v>
      </c>
      <c r="U8585">
        <v>1</v>
      </c>
      <c r="V8585">
        <v>10</v>
      </c>
      <c r="W8585">
        <v>1</v>
      </c>
      <c r="X8585">
        <v>1</v>
      </c>
      <c r="Y8585">
        <v>2</v>
      </c>
      <c r="Z8585">
        <v>9</v>
      </c>
      <c r="AA8585">
        <v>1</v>
      </c>
      <c r="AB8585">
        <v>1</v>
      </c>
      <c r="AC8585">
        <v>1</v>
      </c>
      <c r="AD8585" t="s">
        <v>6354</v>
      </c>
      <c r="AE8585" s="3">
        <v>45849</v>
      </c>
    </row>
    <row r="8586" spans="1:31" x14ac:dyDescent="0.25">
      <c r="A8586">
        <v>2025</v>
      </c>
      <c r="B8586" s="3">
        <v>45748</v>
      </c>
      <c r="C8586" s="3">
        <v>45838</v>
      </c>
      <c r="D8586" t="s">
        <v>84</v>
      </c>
      <c r="E8586" t="s">
        <v>215</v>
      </c>
      <c r="F8586" t="s">
        <v>335</v>
      </c>
      <c r="G8586" t="s">
        <v>335</v>
      </c>
      <c r="H8586">
        <v>1214793890</v>
      </c>
      <c r="I8586" t="s">
        <v>940</v>
      </c>
      <c r="J8586" t="s">
        <v>1027</v>
      </c>
      <c r="K8586" t="s">
        <v>795</v>
      </c>
      <c r="L8586" t="s">
        <v>91</v>
      </c>
      <c r="M8586">
        <v>16067</v>
      </c>
      <c r="N8586" t="s">
        <v>6296</v>
      </c>
      <c r="O8586">
        <v>15528.54</v>
      </c>
      <c r="P8586" t="s">
        <v>6296</v>
      </c>
      <c r="Q8586">
        <v>132</v>
      </c>
      <c r="R8586">
        <v>1</v>
      </c>
      <c r="S8586">
        <v>1</v>
      </c>
      <c r="T8586">
        <v>1</v>
      </c>
      <c r="U8586">
        <v>1</v>
      </c>
      <c r="V8586">
        <v>38</v>
      </c>
      <c r="W8586">
        <v>1</v>
      </c>
      <c r="X8586">
        <v>1</v>
      </c>
      <c r="Y8586">
        <v>1</v>
      </c>
      <c r="Z8586">
        <v>38</v>
      </c>
      <c r="AA8586">
        <v>1</v>
      </c>
      <c r="AB8586">
        <v>1</v>
      </c>
      <c r="AC8586">
        <v>1</v>
      </c>
      <c r="AD8586" t="s">
        <v>6354</v>
      </c>
      <c r="AE8586" s="3">
        <v>45849</v>
      </c>
    </row>
    <row r="8587" spans="1:31" x14ac:dyDescent="0.25">
      <c r="A8587">
        <v>2025</v>
      </c>
      <c r="B8587" s="3">
        <v>45748</v>
      </c>
      <c r="C8587" s="3">
        <v>45838</v>
      </c>
      <c r="D8587" t="s">
        <v>84</v>
      </c>
      <c r="E8587" t="s">
        <v>215</v>
      </c>
      <c r="F8587" t="s">
        <v>335</v>
      </c>
      <c r="G8587" t="s">
        <v>335</v>
      </c>
      <c r="H8587">
        <v>1214793890</v>
      </c>
      <c r="I8587" t="s">
        <v>2175</v>
      </c>
      <c r="J8587" t="s">
        <v>1027</v>
      </c>
      <c r="K8587" t="s">
        <v>803</v>
      </c>
      <c r="L8587" t="s">
        <v>92</v>
      </c>
      <c r="M8587">
        <v>16067</v>
      </c>
      <c r="N8587" t="s">
        <v>6296</v>
      </c>
      <c r="O8587">
        <v>15671.34</v>
      </c>
      <c r="P8587" t="s">
        <v>6296</v>
      </c>
      <c r="Q8587">
        <v>74</v>
      </c>
      <c r="R8587">
        <v>1</v>
      </c>
      <c r="S8587">
        <v>1</v>
      </c>
      <c r="T8587">
        <v>1</v>
      </c>
      <c r="U8587">
        <v>1</v>
      </c>
      <c r="V8587">
        <v>38</v>
      </c>
      <c r="W8587">
        <v>1</v>
      </c>
      <c r="X8587">
        <v>1</v>
      </c>
      <c r="Y8587">
        <v>2</v>
      </c>
      <c r="Z8587">
        <v>38</v>
      </c>
      <c r="AA8587">
        <v>1</v>
      </c>
      <c r="AB8587">
        <v>1</v>
      </c>
      <c r="AC8587">
        <v>1</v>
      </c>
      <c r="AD8587" t="s">
        <v>6354</v>
      </c>
      <c r="AE8587" s="3">
        <v>45849</v>
      </c>
    </row>
    <row r="8588" spans="1:31" x14ac:dyDescent="0.25">
      <c r="A8588">
        <v>2025</v>
      </c>
      <c r="B8588" s="3">
        <v>45748</v>
      </c>
      <c r="C8588" s="3">
        <v>45838</v>
      </c>
      <c r="D8588" t="s">
        <v>84</v>
      </c>
      <c r="E8588" t="s">
        <v>213</v>
      </c>
      <c r="F8588" t="s">
        <v>333</v>
      </c>
      <c r="G8588" t="s">
        <v>333</v>
      </c>
      <c r="H8588">
        <v>1214790640</v>
      </c>
      <c r="I8588" t="s">
        <v>1156</v>
      </c>
      <c r="J8588" t="s">
        <v>1027</v>
      </c>
      <c r="K8588" t="s">
        <v>795</v>
      </c>
      <c r="L8588" t="s">
        <v>92</v>
      </c>
      <c r="M8588">
        <v>24809</v>
      </c>
      <c r="N8588" t="s">
        <v>6296</v>
      </c>
      <c r="O8588">
        <v>22403.52</v>
      </c>
      <c r="P8588" t="s">
        <v>6296</v>
      </c>
      <c r="Q8588">
        <v>38</v>
      </c>
      <c r="R8588">
        <v>1</v>
      </c>
      <c r="S8588">
        <v>1</v>
      </c>
      <c r="T8588">
        <v>1</v>
      </c>
      <c r="U8588">
        <v>1</v>
      </c>
      <c r="V8588">
        <v>17</v>
      </c>
      <c r="W8588">
        <v>1</v>
      </c>
      <c r="X8588">
        <v>1</v>
      </c>
      <c r="Y8588">
        <v>2</v>
      </c>
      <c r="Z8588">
        <v>1</v>
      </c>
      <c r="AA8588">
        <v>1</v>
      </c>
      <c r="AB8588">
        <v>1</v>
      </c>
      <c r="AC8588">
        <v>1</v>
      </c>
      <c r="AD8588" t="s">
        <v>6354</v>
      </c>
      <c r="AE8588" s="3">
        <v>45849</v>
      </c>
    </row>
    <row r="8589" spans="1:31" x14ac:dyDescent="0.25">
      <c r="A8589">
        <v>2025</v>
      </c>
      <c r="B8589" s="3">
        <v>45748</v>
      </c>
      <c r="C8589" s="3">
        <v>45838</v>
      </c>
      <c r="D8589" t="s">
        <v>84</v>
      </c>
      <c r="E8589" t="s">
        <v>213</v>
      </c>
      <c r="F8589" t="s">
        <v>333</v>
      </c>
      <c r="G8589" t="s">
        <v>333</v>
      </c>
      <c r="H8589">
        <v>1214790160</v>
      </c>
      <c r="I8589" t="s">
        <v>4760</v>
      </c>
      <c r="J8589" t="s">
        <v>1027</v>
      </c>
      <c r="K8589" t="s">
        <v>842</v>
      </c>
      <c r="L8589" t="s">
        <v>92</v>
      </c>
      <c r="M8589">
        <v>22141</v>
      </c>
      <c r="N8589" t="s">
        <v>6296</v>
      </c>
      <c r="O8589">
        <v>20281.599999999999</v>
      </c>
      <c r="P8589" t="s">
        <v>6296</v>
      </c>
      <c r="Q8589">
        <v>16</v>
      </c>
      <c r="R8589">
        <v>1</v>
      </c>
      <c r="S8589">
        <v>1</v>
      </c>
      <c r="T8589">
        <v>1</v>
      </c>
      <c r="U8589">
        <v>1</v>
      </c>
      <c r="V8589">
        <v>3</v>
      </c>
      <c r="W8589">
        <v>1</v>
      </c>
      <c r="X8589">
        <v>1</v>
      </c>
      <c r="Y8589">
        <v>2</v>
      </c>
      <c r="Z8589">
        <v>6</v>
      </c>
      <c r="AA8589">
        <v>1</v>
      </c>
      <c r="AB8589">
        <v>1</v>
      </c>
      <c r="AC8589">
        <v>1</v>
      </c>
      <c r="AD8589" t="s">
        <v>6354</v>
      </c>
      <c r="AE8589" s="3">
        <v>45849</v>
      </c>
    </row>
    <row r="8590" spans="1:31" x14ac:dyDescent="0.25">
      <c r="A8590">
        <v>2025</v>
      </c>
      <c r="B8590" s="3">
        <v>45748</v>
      </c>
      <c r="C8590" s="3">
        <v>45838</v>
      </c>
      <c r="D8590" t="s">
        <v>84</v>
      </c>
      <c r="E8590" t="s">
        <v>213</v>
      </c>
      <c r="F8590" t="s">
        <v>333</v>
      </c>
      <c r="G8590" t="s">
        <v>333</v>
      </c>
      <c r="H8590">
        <v>1214793830</v>
      </c>
      <c r="I8590" t="s">
        <v>4761</v>
      </c>
      <c r="J8590" t="s">
        <v>1027</v>
      </c>
      <c r="K8590" t="s">
        <v>1751</v>
      </c>
      <c r="L8590" t="s">
        <v>92</v>
      </c>
      <c r="M8590">
        <v>22141</v>
      </c>
      <c r="N8590" t="s">
        <v>6296</v>
      </c>
      <c r="O8590">
        <v>20281.599999999999</v>
      </c>
      <c r="P8590" t="s">
        <v>6296</v>
      </c>
      <c r="Q8590">
        <v>16</v>
      </c>
      <c r="R8590">
        <v>1</v>
      </c>
      <c r="S8590">
        <v>1</v>
      </c>
      <c r="T8590">
        <v>1</v>
      </c>
      <c r="U8590">
        <v>1</v>
      </c>
      <c r="V8590">
        <v>3</v>
      </c>
      <c r="W8590">
        <v>1</v>
      </c>
      <c r="X8590">
        <v>1</v>
      </c>
      <c r="Y8590">
        <v>1</v>
      </c>
      <c r="Z8590">
        <v>19</v>
      </c>
      <c r="AA8590">
        <v>1</v>
      </c>
      <c r="AB8590">
        <v>1</v>
      </c>
      <c r="AC8590">
        <v>1</v>
      </c>
      <c r="AD8590" t="s">
        <v>6354</v>
      </c>
      <c r="AE8590" s="3">
        <v>45849</v>
      </c>
    </row>
    <row r="8591" spans="1:31" x14ac:dyDescent="0.25">
      <c r="A8591">
        <v>2025</v>
      </c>
      <c r="B8591" s="3">
        <v>45748</v>
      </c>
      <c r="C8591" s="3">
        <v>45838</v>
      </c>
      <c r="D8591" t="s">
        <v>84</v>
      </c>
      <c r="E8591" t="s">
        <v>213</v>
      </c>
      <c r="F8591" t="s">
        <v>333</v>
      </c>
      <c r="G8591" t="s">
        <v>333</v>
      </c>
      <c r="H8591">
        <v>1214790990</v>
      </c>
      <c r="I8591" t="s">
        <v>4762</v>
      </c>
      <c r="J8591" t="s">
        <v>1027</v>
      </c>
      <c r="K8591" t="s">
        <v>621</v>
      </c>
      <c r="L8591" t="s">
        <v>92</v>
      </c>
      <c r="M8591">
        <v>22141</v>
      </c>
      <c r="N8591" t="s">
        <v>6296</v>
      </c>
      <c r="O8591">
        <v>20523.3</v>
      </c>
      <c r="P8591" t="s">
        <v>6296</v>
      </c>
      <c r="Q8591">
        <v>16</v>
      </c>
      <c r="R8591">
        <v>1</v>
      </c>
      <c r="S8591">
        <v>1</v>
      </c>
      <c r="T8591">
        <v>1</v>
      </c>
      <c r="U8591">
        <v>1</v>
      </c>
      <c r="V8591">
        <v>3</v>
      </c>
      <c r="W8591">
        <v>1</v>
      </c>
      <c r="X8591">
        <v>1</v>
      </c>
      <c r="Y8591">
        <v>2</v>
      </c>
      <c r="Z8591">
        <v>1</v>
      </c>
      <c r="AA8591">
        <v>1</v>
      </c>
      <c r="AB8591">
        <v>1</v>
      </c>
      <c r="AC8591">
        <v>1</v>
      </c>
      <c r="AD8591" t="s">
        <v>6354</v>
      </c>
      <c r="AE8591" s="3">
        <v>45849</v>
      </c>
    </row>
    <row r="8592" spans="1:31" x14ac:dyDescent="0.25">
      <c r="A8592">
        <v>2025</v>
      </c>
      <c r="B8592" s="3">
        <v>45748</v>
      </c>
      <c r="C8592" s="3">
        <v>45838</v>
      </c>
      <c r="D8592" t="s">
        <v>84</v>
      </c>
      <c r="E8592" t="s">
        <v>215</v>
      </c>
      <c r="F8592" t="s">
        <v>335</v>
      </c>
      <c r="G8592" t="s">
        <v>335</v>
      </c>
      <c r="H8592">
        <v>1214799330</v>
      </c>
      <c r="I8592" t="s">
        <v>670</v>
      </c>
      <c r="J8592" t="s">
        <v>4763</v>
      </c>
      <c r="K8592" t="s">
        <v>6921</v>
      </c>
      <c r="L8592" t="s">
        <v>91</v>
      </c>
      <c r="M8592">
        <v>16067</v>
      </c>
      <c r="N8592" t="s">
        <v>6296</v>
      </c>
      <c r="O8592">
        <v>15082.76</v>
      </c>
      <c r="P8592" t="s">
        <v>6296</v>
      </c>
      <c r="Q8592">
        <v>8</v>
      </c>
      <c r="R8592">
        <v>1</v>
      </c>
      <c r="S8592">
        <v>1</v>
      </c>
      <c r="T8592">
        <v>1</v>
      </c>
      <c r="U8592">
        <v>1</v>
      </c>
      <c r="V8592">
        <v>38</v>
      </c>
      <c r="W8592">
        <v>1</v>
      </c>
      <c r="X8592">
        <v>1</v>
      </c>
      <c r="Y8592">
        <v>1</v>
      </c>
      <c r="Z8592">
        <v>38</v>
      </c>
      <c r="AA8592">
        <v>1</v>
      </c>
      <c r="AB8592">
        <v>1</v>
      </c>
      <c r="AC8592">
        <v>1</v>
      </c>
      <c r="AD8592" t="s">
        <v>6354</v>
      </c>
      <c r="AE8592" s="3">
        <v>45849</v>
      </c>
    </row>
    <row r="8593" spans="1:31" x14ac:dyDescent="0.25">
      <c r="A8593">
        <v>2025</v>
      </c>
      <c r="B8593" s="3">
        <v>45748</v>
      </c>
      <c r="C8593" s="3">
        <v>45838</v>
      </c>
      <c r="D8593" t="s">
        <v>84</v>
      </c>
      <c r="E8593" t="s">
        <v>212</v>
      </c>
      <c r="F8593" t="s">
        <v>332</v>
      </c>
      <c r="G8593" t="s">
        <v>332</v>
      </c>
      <c r="H8593">
        <v>1214793020</v>
      </c>
      <c r="I8593" t="s">
        <v>1243</v>
      </c>
      <c r="J8593" t="s">
        <v>2358</v>
      </c>
      <c r="K8593" t="s">
        <v>460</v>
      </c>
      <c r="L8593" t="s">
        <v>91</v>
      </c>
      <c r="M8593">
        <v>40595</v>
      </c>
      <c r="N8593" t="s">
        <v>6296</v>
      </c>
      <c r="O8593">
        <v>32896.26</v>
      </c>
      <c r="P8593" t="s">
        <v>6296</v>
      </c>
      <c r="Q8593">
        <v>10</v>
      </c>
      <c r="R8593">
        <v>1</v>
      </c>
      <c r="S8593">
        <v>1</v>
      </c>
      <c r="T8593">
        <v>1</v>
      </c>
      <c r="U8593">
        <v>1</v>
      </c>
      <c r="V8593">
        <v>18</v>
      </c>
      <c r="W8593">
        <v>1</v>
      </c>
      <c r="X8593">
        <v>1</v>
      </c>
      <c r="Y8593">
        <v>1</v>
      </c>
      <c r="Z8593">
        <v>30</v>
      </c>
      <c r="AA8593">
        <v>1</v>
      </c>
      <c r="AB8593">
        <v>1</v>
      </c>
      <c r="AC8593">
        <v>1</v>
      </c>
      <c r="AD8593" t="s">
        <v>6354</v>
      </c>
      <c r="AE8593" s="3">
        <v>45849</v>
      </c>
    </row>
    <row r="8594" spans="1:31" x14ac:dyDescent="0.25">
      <c r="A8594">
        <v>2025</v>
      </c>
      <c r="B8594" s="3">
        <v>45748</v>
      </c>
      <c r="C8594" s="3">
        <v>45838</v>
      </c>
      <c r="D8594" t="s">
        <v>84</v>
      </c>
      <c r="E8594" t="s">
        <v>213</v>
      </c>
      <c r="F8594" t="s">
        <v>333</v>
      </c>
      <c r="G8594" t="s">
        <v>333</v>
      </c>
      <c r="H8594">
        <v>1214790970</v>
      </c>
      <c r="I8594" t="s">
        <v>4764</v>
      </c>
      <c r="J8594" t="s">
        <v>3555</v>
      </c>
      <c r="K8594" t="s">
        <v>3660</v>
      </c>
      <c r="L8594" t="s">
        <v>91</v>
      </c>
      <c r="M8594">
        <v>22141</v>
      </c>
      <c r="N8594" t="s">
        <v>6296</v>
      </c>
      <c r="O8594">
        <v>20523.3</v>
      </c>
      <c r="P8594" t="s">
        <v>6296</v>
      </c>
      <c r="Q8594">
        <v>16</v>
      </c>
      <c r="R8594">
        <v>1</v>
      </c>
      <c r="S8594">
        <v>1</v>
      </c>
      <c r="T8594">
        <v>1</v>
      </c>
      <c r="U8594">
        <v>1</v>
      </c>
      <c r="V8594">
        <v>3</v>
      </c>
      <c r="W8594">
        <v>1</v>
      </c>
      <c r="X8594">
        <v>1</v>
      </c>
      <c r="Y8594">
        <v>1</v>
      </c>
      <c r="Z8594">
        <v>1</v>
      </c>
      <c r="AA8594">
        <v>1</v>
      </c>
      <c r="AB8594">
        <v>1</v>
      </c>
      <c r="AC8594">
        <v>1</v>
      </c>
      <c r="AD8594" t="s">
        <v>6354</v>
      </c>
      <c r="AE8594" s="3">
        <v>45849</v>
      </c>
    </row>
    <row r="8595" spans="1:31" x14ac:dyDescent="0.25">
      <c r="A8595">
        <v>2025</v>
      </c>
      <c r="B8595" s="3">
        <v>45748</v>
      </c>
      <c r="C8595" s="3">
        <v>45838</v>
      </c>
      <c r="D8595" t="s">
        <v>84</v>
      </c>
      <c r="E8595" t="s">
        <v>216</v>
      </c>
      <c r="F8595" t="s">
        <v>336</v>
      </c>
      <c r="G8595" t="s">
        <v>336</v>
      </c>
      <c r="H8595">
        <v>1214793020</v>
      </c>
      <c r="I8595" t="s">
        <v>1942</v>
      </c>
      <c r="J8595" t="s">
        <v>3555</v>
      </c>
      <c r="K8595" t="s">
        <v>1010</v>
      </c>
      <c r="L8595" t="s">
        <v>92</v>
      </c>
      <c r="M8595">
        <v>19812</v>
      </c>
      <c r="N8595" t="s">
        <v>6296</v>
      </c>
      <c r="O8595">
        <v>19187.419999999998</v>
      </c>
      <c r="P8595" t="s">
        <v>6296</v>
      </c>
      <c r="Q8595">
        <v>60</v>
      </c>
      <c r="R8595">
        <v>1</v>
      </c>
      <c r="S8595">
        <v>1</v>
      </c>
      <c r="T8595">
        <v>1</v>
      </c>
      <c r="U8595">
        <v>1</v>
      </c>
      <c r="V8595">
        <v>30</v>
      </c>
      <c r="W8595">
        <v>1</v>
      </c>
      <c r="X8595">
        <v>1</v>
      </c>
      <c r="Y8595">
        <v>2</v>
      </c>
      <c r="Z8595">
        <v>26</v>
      </c>
      <c r="AA8595">
        <v>1</v>
      </c>
      <c r="AB8595">
        <v>1</v>
      </c>
      <c r="AC8595">
        <v>1</v>
      </c>
      <c r="AD8595" t="s">
        <v>6354</v>
      </c>
      <c r="AE8595" s="3">
        <v>45849</v>
      </c>
    </row>
    <row r="8596" spans="1:31" x14ac:dyDescent="0.25">
      <c r="A8596">
        <v>2025</v>
      </c>
      <c r="B8596" s="3">
        <v>45748</v>
      </c>
      <c r="C8596" s="3">
        <v>45838</v>
      </c>
      <c r="D8596" t="s">
        <v>84</v>
      </c>
      <c r="E8596" t="s">
        <v>215</v>
      </c>
      <c r="F8596" t="s">
        <v>335</v>
      </c>
      <c r="G8596" t="s">
        <v>335</v>
      </c>
      <c r="H8596">
        <v>1214790210</v>
      </c>
      <c r="I8596" t="s">
        <v>3133</v>
      </c>
      <c r="J8596" t="s">
        <v>6905</v>
      </c>
      <c r="K8596" t="s">
        <v>1531</v>
      </c>
      <c r="L8596" t="s">
        <v>92</v>
      </c>
      <c r="M8596">
        <v>15721</v>
      </c>
      <c r="N8596" t="s">
        <v>6296</v>
      </c>
      <c r="O8596">
        <v>14991.92</v>
      </c>
      <c r="P8596" t="s">
        <v>6296</v>
      </c>
      <c r="Q8596">
        <v>43</v>
      </c>
      <c r="R8596">
        <v>1</v>
      </c>
      <c r="S8596">
        <v>1</v>
      </c>
      <c r="T8596">
        <v>1</v>
      </c>
      <c r="U8596">
        <v>1</v>
      </c>
      <c r="V8596">
        <v>10</v>
      </c>
      <c r="W8596">
        <v>1</v>
      </c>
      <c r="X8596">
        <v>1</v>
      </c>
      <c r="Y8596">
        <v>1</v>
      </c>
      <c r="Z8596">
        <v>25</v>
      </c>
      <c r="AA8596">
        <v>1</v>
      </c>
      <c r="AB8596">
        <v>1</v>
      </c>
      <c r="AC8596">
        <v>1</v>
      </c>
      <c r="AD8596" t="s">
        <v>6354</v>
      </c>
      <c r="AE8596" s="3">
        <v>45849</v>
      </c>
    </row>
    <row r="8597" spans="1:31" x14ac:dyDescent="0.25">
      <c r="A8597">
        <v>2025</v>
      </c>
      <c r="B8597" s="3">
        <v>45748</v>
      </c>
      <c r="C8597" s="3">
        <v>45838</v>
      </c>
      <c r="D8597" t="s">
        <v>84</v>
      </c>
      <c r="E8597" t="s">
        <v>215</v>
      </c>
      <c r="F8597" t="s">
        <v>335</v>
      </c>
      <c r="G8597" t="s">
        <v>335</v>
      </c>
      <c r="H8597">
        <v>1214790010</v>
      </c>
      <c r="I8597" t="s">
        <v>4576</v>
      </c>
      <c r="J8597" t="s">
        <v>812</v>
      </c>
      <c r="K8597" t="s">
        <v>631</v>
      </c>
      <c r="L8597" t="s">
        <v>92</v>
      </c>
      <c r="M8597">
        <v>15721</v>
      </c>
      <c r="N8597" t="s">
        <v>6296</v>
      </c>
      <c r="O8597">
        <v>14806.56</v>
      </c>
      <c r="P8597" t="s">
        <v>6296</v>
      </c>
      <c r="Q8597">
        <v>749</v>
      </c>
      <c r="R8597">
        <v>1</v>
      </c>
      <c r="S8597">
        <v>1</v>
      </c>
      <c r="T8597">
        <v>1</v>
      </c>
      <c r="U8597">
        <v>1</v>
      </c>
      <c r="V8597">
        <v>10</v>
      </c>
      <c r="W8597">
        <v>1</v>
      </c>
      <c r="X8597">
        <v>1</v>
      </c>
      <c r="Y8597">
        <v>2</v>
      </c>
      <c r="Z8597">
        <v>1</v>
      </c>
      <c r="AA8597">
        <v>1</v>
      </c>
      <c r="AB8597">
        <v>1</v>
      </c>
      <c r="AC8597">
        <v>1</v>
      </c>
      <c r="AD8597" t="s">
        <v>6354</v>
      </c>
      <c r="AE8597" s="3">
        <v>45849</v>
      </c>
    </row>
    <row r="8598" spans="1:31" x14ac:dyDescent="0.25">
      <c r="A8598">
        <v>2025</v>
      </c>
      <c r="B8598" s="3">
        <v>45748</v>
      </c>
      <c r="C8598" s="3">
        <v>45838</v>
      </c>
      <c r="D8598" t="s">
        <v>84</v>
      </c>
      <c r="E8598" t="s">
        <v>221</v>
      </c>
      <c r="F8598" t="s">
        <v>341</v>
      </c>
      <c r="G8598" t="s">
        <v>341</v>
      </c>
      <c r="H8598">
        <v>1214790480</v>
      </c>
      <c r="I8598" t="s">
        <v>1011</v>
      </c>
      <c r="J8598" t="s">
        <v>812</v>
      </c>
      <c r="K8598" t="s">
        <v>719</v>
      </c>
      <c r="L8598" t="s">
        <v>92</v>
      </c>
      <c r="M8598">
        <v>35223</v>
      </c>
      <c r="N8598" t="s">
        <v>6296</v>
      </c>
      <c r="O8598">
        <v>22056.84</v>
      </c>
      <c r="P8598" t="s">
        <v>6296</v>
      </c>
      <c r="Q8598">
        <v>741</v>
      </c>
      <c r="R8598">
        <v>1</v>
      </c>
      <c r="S8598">
        <v>1</v>
      </c>
      <c r="T8598">
        <v>1</v>
      </c>
      <c r="U8598">
        <v>1</v>
      </c>
      <c r="V8598">
        <v>113</v>
      </c>
      <c r="W8598">
        <v>1</v>
      </c>
      <c r="X8598">
        <v>1</v>
      </c>
      <c r="Y8598">
        <v>1</v>
      </c>
      <c r="Z8598">
        <v>145</v>
      </c>
      <c r="AA8598">
        <v>1</v>
      </c>
      <c r="AB8598">
        <v>1</v>
      </c>
      <c r="AC8598">
        <v>1</v>
      </c>
      <c r="AD8598" t="s">
        <v>6354</v>
      </c>
      <c r="AE8598" s="3">
        <v>45849</v>
      </c>
    </row>
    <row r="8599" spans="1:31" x14ac:dyDescent="0.25">
      <c r="A8599">
        <v>2025</v>
      </c>
      <c r="B8599" s="3">
        <v>45748</v>
      </c>
      <c r="C8599" s="3">
        <v>45838</v>
      </c>
      <c r="D8599" t="s">
        <v>84</v>
      </c>
      <c r="E8599" t="s">
        <v>213</v>
      </c>
      <c r="F8599" t="s">
        <v>333</v>
      </c>
      <c r="G8599" t="s">
        <v>333</v>
      </c>
      <c r="H8599">
        <v>1214790400</v>
      </c>
      <c r="I8599" t="s">
        <v>1114</v>
      </c>
      <c r="J8599" t="s">
        <v>812</v>
      </c>
      <c r="K8599" t="s">
        <v>837</v>
      </c>
      <c r="L8599" t="s">
        <v>92</v>
      </c>
      <c r="M8599">
        <v>22141</v>
      </c>
      <c r="N8599" t="s">
        <v>6296</v>
      </c>
      <c r="O8599">
        <v>20281.599999999999</v>
      </c>
      <c r="P8599" t="s">
        <v>6296</v>
      </c>
      <c r="Q8599">
        <v>16</v>
      </c>
      <c r="R8599">
        <v>1</v>
      </c>
      <c r="S8599">
        <v>1</v>
      </c>
      <c r="T8599">
        <v>1</v>
      </c>
      <c r="U8599">
        <v>1</v>
      </c>
      <c r="V8599">
        <v>3</v>
      </c>
      <c r="W8599">
        <v>1</v>
      </c>
      <c r="X8599">
        <v>1</v>
      </c>
      <c r="Y8599">
        <v>2</v>
      </c>
      <c r="Z8599">
        <v>80</v>
      </c>
      <c r="AA8599">
        <v>1</v>
      </c>
      <c r="AB8599">
        <v>1</v>
      </c>
      <c r="AC8599">
        <v>1</v>
      </c>
      <c r="AD8599" t="s">
        <v>6354</v>
      </c>
      <c r="AE8599" s="3">
        <v>45849</v>
      </c>
    </row>
    <row r="8600" spans="1:31" x14ac:dyDescent="0.25">
      <c r="A8600">
        <v>2025</v>
      </c>
      <c r="B8600" s="3">
        <v>45748</v>
      </c>
      <c r="C8600" s="3">
        <v>45838</v>
      </c>
      <c r="D8600" t="s">
        <v>84</v>
      </c>
      <c r="E8600" t="s">
        <v>220</v>
      </c>
      <c r="F8600" t="s">
        <v>340</v>
      </c>
      <c r="G8600" t="s">
        <v>340</v>
      </c>
      <c r="H8600">
        <v>1214790880</v>
      </c>
      <c r="I8600" t="s">
        <v>2217</v>
      </c>
      <c r="J8600" t="s">
        <v>812</v>
      </c>
      <c r="K8600" t="s">
        <v>554</v>
      </c>
      <c r="L8600" t="s">
        <v>92</v>
      </c>
      <c r="M8600">
        <v>38489</v>
      </c>
      <c r="N8600" t="s">
        <v>6296</v>
      </c>
      <c r="O8600">
        <v>33386.980000000003</v>
      </c>
      <c r="P8600" t="s">
        <v>6296</v>
      </c>
      <c r="Q8600">
        <v>111</v>
      </c>
      <c r="R8600">
        <v>1</v>
      </c>
      <c r="S8600">
        <v>1</v>
      </c>
      <c r="T8600">
        <v>1</v>
      </c>
      <c r="U8600">
        <v>1</v>
      </c>
      <c r="V8600">
        <v>50</v>
      </c>
      <c r="W8600">
        <v>1</v>
      </c>
      <c r="X8600">
        <v>1</v>
      </c>
      <c r="Y8600">
        <v>3</v>
      </c>
      <c r="Z8600">
        <v>135</v>
      </c>
      <c r="AA8600">
        <v>1</v>
      </c>
      <c r="AB8600">
        <v>1</v>
      </c>
      <c r="AC8600">
        <v>1</v>
      </c>
      <c r="AD8600" t="s">
        <v>6354</v>
      </c>
      <c r="AE8600" s="3">
        <v>45849</v>
      </c>
    </row>
    <row r="8601" spans="1:31" x14ac:dyDescent="0.25">
      <c r="A8601">
        <v>2025</v>
      </c>
      <c r="B8601" s="3">
        <v>45748</v>
      </c>
      <c r="C8601" s="3">
        <v>45838</v>
      </c>
      <c r="D8601" t="s">
        <v>84</v>
      </c>
      <c r="E8601" t="s">
        <v>213</v>
      </c>
      <c r="F8601" t="s">
        <v>333</v>
      </c>
      <c r="G8601" t="s">
        <v>333</v>
      </c>
      <c r="H8601">
        <v>1214790230</v>
      </c>
      <c r="I8601" t="s">
        <v>4765</v>
      </c>
      <c r="J8601" t="s">
        <v>3664</v>
      </c>
      <c r="K8601" t="s">
        <v>608</v>
      </c>
      <c r="L8601" t="s">
        <v>92</v>
      </c>
      <c r="M8601">
        <v>22141</v>
      </c>
      <c r="N8601" t="s">
        <v>6296</v>
      </c>
      <c r="O8601">
        <v>19430.34</v>
      </c>
      <c r="P8601" t="s">
        <v>6296</v>
      </c>
      <c r="Q8601">
        <v>28</v>
      </c>
      <c r="R8601">
        <v>1</v>
      </c>
      <c r="S8601">
        <v>1</v>
      </c>
      <c r="T8601">
        <v>1</v>
      </c>
      <c r="U8601">
        <v>1</v>
      </c>
      <c r="V8601">
        <v>3</v>
      </c>
      <c r="W8601">
        <v>1</v>
      </c>
      <c r="X8601">
        <v>1</v>
      </c>
      <c r="Y8601">
        <v>1</v>
      </c>
      <c r="Z8601">
        <v>6</v>
      </c>
      <c r="AA8601">
        <v>1</v>
      </c>
      <c r="AB8601">
        <v>1</v>
      </c>
      <c r="AC8601">
        <v>1</v>
      </c>
      <c r="AD8601" t="s">
        <v>6354</v>
      </c>
      <c r="AE8601" s="3">
        <v>45849</v>
      </c>
    </row>
    <row r="8602" spans="1:31" x14ac:dyDescent="0.25">
      <c r="A8602">
        <v>2025</v>
      </c>
      <c r="B8602" s="3">
        <v>45748</v>
      </c>
      <c r="C8602" s="3">
        <v>45838</v>
      </c>
      <c r="D8602" t="s">
        <v>84</v>
      </c>
      <c r="E8602" t="s">
        <v>213</v>
      </c>
      <c r="F8602" t="s">
        <v>333</v>
      </c>
      <c r="G8602" t="s">
        <v>333</v>
      </c>
      <c r="H8602">
        <v>1214791110</v>
      </c>
      <c r="I8602" t="s">
        <v>4368</v>
      </c>
      <c r="J8602" t="s">
        <v>4766</v>
      </c>
      <c r="K8602" t="s">
        <v>6913</v>
      </c>
      <c r="L8602" t="s">
        <v>92</v>
      </c>
      <c r="M8602">
        <v>22141</v>
      </c>
      <c r="N8602" t="s">
        <v>6296</v>
      </c>
      <c r="O8602">
        <v>20523.3</v>
      </c>
      <c r="P8602" t="s">
        <v>6296</v>
      </c>
      <c r="Q8602">
        <v>16</v>
      </c>
      <c r="R8602">
        <v>1</v>
      </c>
      <c r="S8602">
        <v>1</v>
      </c>
      <c r="T8602">
        <v>1</v>
      </c>
      <c r="U8602">
        <v>1</v>
      </c>
      <c r="V8602">
        <v>3</v>
      </c>
      <c r="W8602">
        <v>1</v>
      </c>
      <c r="X8602">
        <v>1</v>
      </c>
      <c r="Y8602">
        <v>2</v>
      </c>
      <c r="Z8602">
        <v>1</v>
      </c>
      <c r="AA8602">
        <v>1</v>
      </c>
      <c r="AB8602">
        <v>1</v>
      </c>
      <c r="AC8602">
        <v>1</v>
      </c>
      <c r="AD8602" t="s">
        <v>6354</v>
      </c>
      <c r="AE8602" s="3">
        <v>45849</v>
      </c>
    </row>
    <row r="8603" spans="1:31" x14ac:dyDescent="0.25">
      <c r="A8603">
        <v>2025</v>
      </c>
      <c r="B8603" s="3">
        <v>45748</v>
      </c>
      <c r="C8603" s="3">
        <v>45838</v>
      </c>
      <c r="D8603" t="s">
        <v>84</v>
      </c>
      <c r="E8603" t="s">
        <v>213</v>
      </c>
      <c r="F8603" t="s">
        <v>333</v>
      </c>
      <c r="G8603" t="s">
        <v>333</v>
      </c>
      <c r="H8603">
        <v>1214793650</v>
      </c>
      <c r="I8603" t="s">
        <v>4767</v>
      </c>
      <c r="J8603" t="s">
        <v>1063</v>
      </c>
      <c r="K8603" t="s">
        <v>587</v>
      </c>
      <c r="L8603" t="s">
        <v>92</v>
      </c>
      <c r="M8603">
        <v>22141</v>
      </c>
      <c r="N8603" t="s">
        <v>6296</v>
      </c>
      <c r="O8603">
        <v>20523.3</v>
      </c>
      <c r="P8603" t="s">
        <v>6296</v>
      </c>
      <c r="Q8603">
        <v>16</v>
      </c>
      <c r="R8603">
        <v>1</v>
      </c>
      <c r="S8603">
        <v>1</v>
      </c>
      <c r="T8603">
        <v>1</v>
      </c>
      <c r="U8603">
        <v>1</v>
      </c>
      <c r="V8603">
        <v>3</v>
      </c>
      <c r="W8603">
        <v>1</v>
      </c>
      <c r="X8603">
        <v>1</v>
      </c>
      <c r="Y8603">
        <v>1</v>
      </c>
      <c r="Z8603">
        <v>6</v>
      </c>
      <c r="AA8603">
        <v>1</v>
      </c>
      <c r="AB8603">
        <v>1</v>
      </c>
      <c r="AC8603">
        <v>1</v>
      </c>
      <c r="AD8603" t="s">
        <v>6354</v>
      </c>
      <c r="AE8603" s="3">
        <v>45849</v>
      </c>
    </row>
    <row r="8604" spans="1:31" x14ac:dyDescent="0.25">
      <c r="A8604">
        <v>2025</v>
      </c>
      <c r="B8604" s="3">
        <v>45748</v>
      </c>
      <c r="C8604" s="3">
        <v>45838</v>
      </c>
      <c r="D8604" t="s">
        <v>84</v>
      </c>
      <c r="E8604" t="s">
        <v>213</v>
      </c>
      <c r="F8604" t="s">
        <v>333</v>
      </c>
      <c r="G8604" t="s">
        <v>333</v>
      </c>
      <c r="H8604">
        <v>1214791264</v>
      </c>
      <c r="I8604" t="s">
        <v>4768</v>
      </c>
      <c r="J8604" t="s">
        <v>2387</v>
      </c>
      <c r="K8604" t="s">
        <v>685</v>
      </c>
      <c r="L8604" t="s">
        <v>92</v>
      </c>
      <c r="M8604">
        <v>22141</v>
      </c>
      <c r="N8604" t="s">
        <v>6296</v>
      </c>
      <c r="O8604">
        <v>19568.96</v>
      </c>
      <c r="P8604" t="s">
        <v>6296</v>
      </c>
      <c r="Q8604">
        <v>10</v>
      </c>
      <c r="R8604">
        <v>1</v>
      </c>
      <c r="S8604">
        <v>1</v>
      </c>
      <c r="T8604">
        <v>1</v>
      </c>
      <c r="U8604">
        <v>1</v>
      </c>
      <c r="V8604">
        <v>408</v>
      </c>
      <c r="W8604">
        <v>1</v>
      </c>
      <c r="X8604">
        <v>1</v>
      </c>
      <c r="Y8604">
        <v>2</v>
      </c>
      <c r="Z8604">
        <v>6</v>
      </c>
      <c r="AA8604">
        <v>1</v>
      </c>
      <c r="AB8604">
        <v>1</v>
      </c>
      <c r="AC8604">
        <v>1</v>
      </c>
      <c r="AD8604" t="s">
        <v>6354</v>
      </c>
      <c r="AE8604" s="3">
        <v>45849</v>
      </c>
    </row>
    <row r="8605" spans="1:31" x14ac:dyDescent="0.25">
      <c r="A8605">
        <v>2025</v>
      </c>
      <c r="B8605" s="3">
        <v>45748</v>
      </c>
      <c r="C8605" s="3">
        <v>45838</v>
      </c>
      <c r="D8605" t="s">
        <v>84</v>
      </c>
      <c r="E8605" t="s">
        <v>213</v>
      </c>
      <c r="F8605" t="s">
        <v>333</v>
      </c>
      <c r="G8605" t="s">
        <v>333</v>
      </c>
      <c r="H8605">
        <v>1214790970</v>
      </c>
      <c r="I8605" t="s">
        <v>1018</v>
      </c>
      <c r="J8605" t="s">
        <v>1041</v>
      </c>
      <c r="K8605" t="s">
        <v>3721</v>
      </c>
      <c r="L8605" t="s">
        <v>92</v>
      </c>
      <c r="M8605">
        <v>22141</v>
      </c>
      <c r="N8605" t="s">
        <v>6296</v>
      </c>
      <c r="O8605">
        <v>20281.599999999999</v>
      </c>
      <c r="P8605" t="s">
        <v>6296</v>
      </c>
      <c r="Q8605">
        <v>16</v>
      </c>
      <c r="R8605">
        <v>1</v>
      </c>
      <c r="S8605">
        <v>1</v>
      </c>
      <c r="T8605">
        <v>1</v>
      </c>
      <c r="U8605">
        <v>1</v>
      </c>
      <c r="V8605">
        <v>3</v>
      </c>
      <c r="W8605">
        <v>1</v>
      </c>
      <c r="X8605">
        <v>1</v>
      </c>
      <c r="Y8605">
        <v>2</v>
      </c>
      <c r="Z8605">
        <v>6</v>
      </c>
      <c r="AA8605">
        <v>1</v>
      </c>
      <c r="AB8605">
        <v>1</v>
      </c>
      <c r="AC8605">
        <v>1</v>
      </c>
      <c r="AD8605" t="s">
        <v>6354</v>
      </c>
      <c r="AE8605" s="3">
        <v>45849</v>
      </c>
    </row>
    <row r="8606" spans="1:31" x14ac:dyDescent="0.25">
      <c r="A8606">
        <v>2025</v>
      </c>
      <c r="B8606" s="3">
        <v>45748</v>
      </c>
      <c r="C8606" s="3">
        <v>45838</v>
      </c>
      <c r="D8606" t="s">
        <v>84</v>
      </c>
      <c r="E8606" t="s">
        <v>212</v>
      </c>
      <c r="F8606" t="s">
        <v>332</v>
      </c>
      <c r="G8606" t="s">
        <v>332</v>
      </c>
      <c r="H8606">
        <v>1214790990</v>
      </c>
      <c r="I8606" t="s">
        <v>4769</v>
      </c>
      <c r="J8606" t="s">
        <v>1041</v>
      </c>
      <c r="K8606" t="s">
        <v>463</v>
      </c>
      <c r="L8606" t="s">
        <v>91</v>
      </c>
      <c r="M8606">
        <v>40595</v>
      </c>
      <c r="N8606" t="s">
        <v>6296</v>
      </c>
      <c r="O8606">
        <v>33743.56</v>
      </c>
      <c r="P8606" t="s">
        <v>6296</v>
      </c>
      <c r="Q8606">
        <v>70</v>
      </c>
      <c r="R8606">
        <v>1</v>
      </c>
      <c r="S8606">
        <v>1</v>
      </c>
      <c r="T8606">
        <v>1</v>
      </c>
      <c r="U8606">
        <v>1</v>
      </c>
      <c r="V8606">
        <v>15</v>
      </c>
      <c r="W8606">
        <v>1</v>
      </c>
      <c r="X8606">
        <v>1</v>
      </c>
      <c r="Y8606">
        <v>1</v>
      </c>
      <c r="Z8606">
        <v>11</v>
      </c>
      <c r="AA8606">
        <v>1</v>
      </c>
      <c r="AB8606">
        <v>1</v>
      </c>
      <c r="AC8606">
        <v>1</v>
      </c>
      <c r="AD8606" t="s">
        <v>6354</v>
      </c>
      <c r="AE8606" s="3">
        <v>45849</v>
      </c>
    </row>
    <row r="8607" spans="1:31" x14ac:dyDescent="0.25">
      <c r="A8607">
        <v>2025</v>
      </c>
      <c r="B8607" s="3">
        <v>45748</v>
      </c>
      <c r="C8607" s="3">
        <v>45838</v>
      </c>
      <c r="D8607" t="s">
        <v>84</v>
      </c>
      <c r="E8607" t="s">
        <v>213</v>
      </c>
      <c r="F8607" t="s">
        <v>333</v>
      </c>
      <c r="G8607" t="s">
        <v>333</v>
      </c>
      <c r="H8607">
        <v>1214791910</v>
      </c>
      <c r="I8607" t="s">
        <v>1172</v>
      </c>
      <c r="J8607" t="s">
        <v>1041</v>
      </c>
      <c r="K8607" t="s">
        <v>4770</v>
      </c>
      <c r="L8607" t="s">
        <v>92</v>
      </c>
      <c r="M8607">
        <v>22141</v>
      </c>
      <c r="N8607" t="s">
        <v>6296</v>
      </c>
      <c r="O8607">
        <v>20281.599999999999</v>
      </c>
      <c r="P8607" t="s">
        <v>6296</v>
      </c>
      <c r="Q8607">
        <v>16</v>
      </c>
      <c r="R8607">
        <v>1</v>
      </c>
      <c r="S8607">
        <v>1</v>
      </c>
      <c r="T8607">
        <v>1</v>
      </c>
      <c r="U8607">
        <v>1</v>
      </c>
      <c r="V8607">
        <v>3</v>
      </c>
      <c r="W8607">
        <v>1</v>
      </c>
      <c r="X8607">
        <v>1</v>
      </c>
      <c r="Y8607">
        <v>1</v>
      </c>
      <c r="Z8607">
        <v>6</v>
      </c>
      <c r="AA8607">
        <v>1</v>
      </c>
      <c r="AB8607">
        <v>1</v>
      </c>
      <c r="AC8607">
        <v>1</v>
      </c>
      <c r="AD8607" t="s">
        <v>6354</v>
      </c>
      <c r="AE8607" s="3">
        <v>45849</v>
      </c>
    </row>
    <row r="8608" spans="1:31" x14ac:dyDescent="0.25">
      <c r="A8608">
        <v>2025</v>
      </c>
      <c r="B8608" s="3">
        <v>45748</v>
      </c>
      <c r="C8608" s="3">
        <v>45838</v>
      </c>
      <c r="D8608" t="s">
        <v>84</v>
      </c>
      <c r="E8608" t="s">
        <v>233</v>
      </c>
      <c r="F8608" t="s">
        <v>353</v>
      </c>
      <c r="G8608" t="s">
        <v>353</v>
      </c>
      <c r="H8608">
        <v>1214792050</v>
      </c>
      <c r="I8608" t="s">
        <v>1443</v>
      </c>
      <c r="J8608" t="s">
        <v>1041</v>
      </c>
      <c r="K8608" t="s">
        <v>4771</v>
      </c>
      <c r="L8608" t="s">
        <v>92</v>
      </c>
      <c r="M8608">
        <v>15800</v>
      </c>
      <c r="N8608" t="s">
        <v>6296</v>
      </c>
      <c r="O8608">
        <v>15627.64</v>
      </c>
      <c r="P8608" t="s">
        <v>6296</v>
      </c>
      <c r="Q8608">
        <v>740</v>
      </c>
      <c r="R8608">
        <v>1</v>
      </c>
      <c r="S8608">
        <v>1</v>
      </c>
      <c r="T8608">
        <v>1</v>
      </c>
      <c r="U8608">
        <v>1</v>
      </c>
      <c r="V8608">
        <v>74</v>
      </c>
      <c r="W8608">
        <v>1</v>
      </c>
      <c r="X8608">
        <v>1</v>
      </c>
      <c r="Y8608">
        <v>2</v>
      </c>
      <c r="Z8608">
        <v>72</v>
      </c>
      <c r="AA8608">
        <v>1</v>
      </c>
      <c r="AB8608">
        <v>1</v>
      </c>
      <c r="AC8608">
        <v>1</v>
      </c>
      <c r="AD8608" t="s">
        <v>6354</v>
      </c>
      <c r="AE8608" s="3">
        <v>45849</v>
      </c>
    </row>
    <row r="8609" spans="1:31" x14ac:dyDescent="0.25">
      <c r="A8609">
        <v>2025</v>
      </c>
      <c r="B8609" s="3">
        <v>45748</v>
      </c>
      <c r="C8609" s="3">
        <v>45838</v>
      </c>
      <c r="D8609" t="s">
        <v>84</v>
      </c>
      <c r="E8609" t="s">
        <v>215</v>
      </c>
      <c r="F8609" t="s">
        <v>335</v>
      </c>
      <c r="G8609" t="s">
        <v>335</v>
      </c>
      <c r="H8609">
        <v>1214790480</v>
      </c>
      <c r="I8609" t="s">
        <v>929</v>
      </c>
      <c r="J8609" t="s">
        <v>3736</v>
      </c>
      <c r="K8609" t="s">
        <v>754</v>
      </c>
      <c r="L8609" t="s">
        <v>91</v>
      </c>
      <c r="M8609">
        <v>16067</v>
      </c>
      <c r="N8609" t="s">
        <v>6296</v>
      </c>
      <c r="O8609">
        <v>15082.76</v>
      </c>
      <c r="P8609" t="s">
        <v>6296</v>
      </c>
      <c r="Q8609">
        <v>8</v>
      </c>
      <c r="R8609">
        <v>1</v>
      </c>
      <c r="S8609">
        <v>1</v>
      </c>
      <c r="T8609">
        <v>1</v>
      </c>
      <c r="U8609">
        <v>1</v>
      </c>
      <c r="V8609">
        <v>38</v>
      </c>
      <c r="W8609">
        <v>1</v>
      </c>
      <c r="X8609">
        <v>1</v>
      </c>
      <c r="Y8609">
        <v>1</v>
      </c>
      <c r="Z8609">
        <v>1</v>
      </c>
      <c r="AA8609">
        <v>1</v>
      </c>
      <c r="AB8609">
        <v>1</v>
      </c>
      <c r="AC8609">
        <v>1</v>
      </c>
      <c r="AD8609" t="s">
        <v>6354</v>
      </c>
      <c r="AE8609" s="3">
        <v>45849</v>
      </c>
    </row>
    <row r="8610" spans="1:31" x14ac:dyDescent="0.25">
      <c r="A8610">
        <v>2025</v>
      </c>
      <c r="B8610" s="3">
        <v>45748</v>
      </c>
      <c r="C8610" s="3">
        <v>45838</v>
      </c>
      <c r="D8610" t="s">
        <v>84</v>
      </c>
      <c r="E8610" t="s">
        <v>221</v>
      </c>
      <c r="F8610" t="s">
        <v>341</v>
      </c>
      <c r="G8610" t="s">
        <v>341</v>
      </c>
      <c r="H8610">
        <v>1214790480</v>
      </c>
      <c r="I8610" t="s">
        <v>1234</v>
      </c>
      <c r="J8610" t="s">
        <v>2378</v>
      </c>
      <c r="K8610" t="s">
        <v>654</v>
      </c>
      <c r="L8610" t="s">
        <v>92</v>
      </c>
      <c r="M8610">
        <v>35223</v>
      </c>
      <c r="N8610" t="s">
        <v>6296</v>
      </c>
      <c r="O8610">
        <v>30192.94</v>
      </c>
      <c r="P8610" t="s">
        <v>6296</v>
      </c>
      <c r="Q8610">
        <v>741</v>
      </c>
      <c r="R8610">
        <v>1</v>
      </c>
      <c r="S8610">
        <v>1</v>
      </c>
      <c r="T8610">
        <v>1</v>
      </c>
      <c r="U8610">
        <v>1</v>
      </c>
      <c r="V8610">
        <v>113</v>
      </c>
      <c r="W8610">
        <v>1</v>
      </c>
      <c r="X8610">
        <v>1</v>
      </c>
      <c r="Y8610">
        <v>1</v>
      </c>
      <c r="Z8610">
        <v>145</v>
      </c>
      <c r="AA8610">
        <v>1</v>
      </c>
      <c r="AB8610">
        <v>1</v>
      </c>
      <c r="AC8610">
        <v>1</v>
      </c>
      <c r="AD8610" t="s">
        <v>6354</v>
      </c>
      <c r="AE8610" s="3">
        <v>45849</v>
      </c>
    </row>
    <row r="8611" spans="1:31" x14ac:dyDescent="0.25">
      <c r="A8611">
        <v>2025</v>
      </c>
      <c r="B8611" s="3">
        <v>45748</v>
      </c>
      <c r="C8611" s="3">
        <v>45838</v>
      </c>
      <c r="D8611" t="s">
        <v>84</v>
      </c>
      <c r="E8611" t="s">
        <v>228</v>
      </c>
      <c r="F8611" t="s">
        <v>348</v>
      </c>
      <c r="G8611" t="s">
        <v>348</v>
      </c>
      <c r="H8611">
        <v>1214790480</v>
      </c>
      <c r="I8611" t="s">
        <v>836</v>
      </c>
      <c r="J8611" t="s">
        <v>570</v>
      </c>
      <c r="K8611" t="s">
        <v>746</v>
      </c>
      <c r="L8611" t="s">
        <v>92</v>
      </c>
      <c r="M8611">
        <v>18454</v>
      </c>
      <c r="N8611" t="s">
        <v>6296</v>
      </c>
      <c r="O8611">
        <v>14150.78</v>
      </c>
      <c r="P8611" t="s">
        <v>6296</v>
      </c>
      <c r="Q8611">
        <v>582</v>
      </c>
      <c r="R8611">
        <v>1</v>
      </c>
      <c r="S8611">
        <v>1</v>
      </c>
      <c r="T8611">
        <v>1</v>
      </c>
      <c r="U8611">
        <v>1</v>
      </c>
      <c r="V8611">
        <v>150</v>
      </c>
      <c r="W8611">
        <v>1</v>
      </c>
      <c r="X8611">
        <v>1</v>
      </c>
      <c r="Y8611">
        <v>2</v>
      </c>
      <c r="Z8611">
        <v>149</v>
      </c>
      <c r="AA8611">
        <v>1</v>
      </c>
      <c r="AB8611">
        <v>1</v>
      </c>
      <c r="AC8611">
        <v>1</v>
      </c>
      <c r="AD8611" t="s">
        <v>6354</v>
      </c>
      <c r="AE8611" s="3">
        <v>45849</v>
      </c>
    </row>
    <row r="8612" spans="1:31" x14ac:dyDescent="0.25">
      <c r="A8612">
        <v>2025</v>
      </c>
      <c r="B8612" s="3">
        <v>45748</v>
      </c>
      <c r="C8612" s="3">
        <v>45838</v>
      </c>
      <c r="D8612" t="s">
        <v>84</v>
      </c>
      <c r="E8612" t="s">
        <v>215</v>
      </c>
      <c r="F8612" t="s">
        <v>335</v>
      </c>
      <c r="G8612" t="s">
        <v>335</v>
      </c>
      <c r="H8612">
        <v>1214793020</v>
      </c>
      <c r="I8612" t="s">
        <v>686</v>
      </c>
      <c r="J8612" t="s">
        <v>2378</v>
      </c>
      <c r="K8612" t="s">
        <v>660</v>
      </c>
      <c r="L8612" t="s">
        <v>91</v>
      </c>
      <c r="M8612">
        <v>15721</v>
      </c>
      <c r="N8612" t="s">
        <v>6296</v>
      </c>
      <c r="O8612">
        <v>8492.94</v>
      </c>
      <c r="P8612" t="s">
        <v>6296</v>
      </c>
      <c r="Q8612">
        <v>14</v>
      </c>
      <c r="R8612">
        <v>1</v>
      </c>
      <c r="S8612">
        <v>1</v>
      </c>
      <c r="T8612">
        <v>1</v>
      </c>
      <c r="U8612">
        <v>1</v>
      </c>
      <c r="V8612">
        <v>10</v>
      </c>
      <c r="W8612">
        <v>1</v>
      </c>
      <c r="X8612">
        <v>1</v>
      </c>
      <c r="Y8612">
        <v>1</v>
      </c>
      <c r="Z8612">
        <v>25</v>
      </c>
      <c r="AA8612">
        <v>1</v>
      </c>
      <c r="AB8612">
        <v>1</v>
      </c>
      <c r="AC8612">
        <v>1</v>
      </c>
      <c r="AD8612" t="s">
        <v>6354</v>
      </c>
      <c r="AE8612" s="3">
        <v>45849</v>
      </c>
    </row>
    <row r="8613" spans="1:31" x14ac:dyDescent="0.25">
      <c r="A8613">
        <v>2025</v>
      </c>
      <c r="B8613" s="3">
        <v>45748</v>
      </c>
      <c r="C8613" s="3">
        <v>45838</v>
      </c>
      <c r="D8613" t="s">
        <v>84</v>
      </c>
      <c r="E8613" t="s">
        <v>215</v>
      </c>
      <c r="F8613" t="s">
        <v>335</v>
      </c>
      <c r="G8613" t="s">
        <v>335</v>
      </c>
      <c r="H8613">
        <v>1214791110</v>
      </c>
      <c r="I8613" t="s">
        <v>4772</v>
      </c>
      <c r="J8613" t="s">
        <v>2387</v>
      </c>
      <c r="K8613" t="s">
        <v>4773</v>
      </c>
      <c r="L8613" t="s">
        <v>91</v>
      </c>
      <c r="M8613">
        <v>15721</v>
      </c>
      <c r="N8613" t="s">
        <v>6296</v>
      </c>
      <c r="O8613">
        <v>15225.14</v>
      </c>
      <c r="P8613" t="s">
        <v>6296</v>
      </c>
      <c r="Q8613">
        <v>120</v>
      </c>
      <c r="R8613">
        <v>1</v>
      </c>
      <c r="S8613">
        <v>1</v>
      </c>
      <c r="T8613">
        <v>1</v>
      </c>
      <c r="U8613">
        <v>1</v>
      </c>
      <c r="V8613">
        <v>13</v>
      </c>
      <c r="W8613">
        <v>1</v>
      </c>
      <c r="X8613">
        <v>1</v>
      </c>
      <c r="Y8613">
        <v>1</v>
      </c>
      <c r="Z8613">
        <v>1</v>
      </c>
      <c r="AA8613">
        <v>1</v>
      </c>
      <c r="AB8613">
        <v>1</v>
      </c>
      <c r="AC8613">
        <v>1</v>
      </c>
      <c r="AD8613" t="s">
        <v>6354</v>
      </c>
      <c r="AE8613" s="3">
        <v>45849</v>
      </c>
    </row>
    <row r="8614" spans="1:31" x14ac:dyDescent="0.25">
      <c r="A8614">
        <v>2025</v>
      </c>
      <c r="B8614" s="3">
        <v>45748</v>
      </c>
      <c r="C8614" s="3">
        <v>45838</v>
      </c>
      <c r="D8614" t="s">
        <v>84</v>
      </c>
      <c r="E8614" t="s">
        <v>213</v>
      </c>
      <c r="F8614" t="s">
        <v>333</v>
      </c>
      <c r="G8614" t="s">
        <v>333</v>
      </c>
      <c r="H8614">
        <v>1214791110</v>
      </c>
      <c r="I8614" t="s">
        <v>1213</v>
      </c>
      <c r="J8614" t="s">
        <v>1041</v>
      </c>
      <c r="K8614" t="s">
        <v>743</v>
      </c>
      <c r="L8614" t="s">
        <v>92</v>
      </c>
      <c r="M8614">
        <v>22141</v>
      </c>
      <c r="N8614" t="s">
        <v>6296</v>
      </c>
      <c r="O8614">
        <v>17025.46</v>
      </c>
      <c r="P8614" t="s">
        <v>6296</v>
      </c>
      <c r="Q8614">
        <v>16</v>
      </c>
      <c r="R8614">
        <v>1</v>
      </c>
      <c r="S8614">
        <v>1</v>
      </c>
      <c r="T8614">
        <v>1</v>
      </c>
      <c r="U8614">
        <v>1</v>
      </c>
      <c r="V8614">
        <v>3</v>
      </c>
      <c r="W8614">
        <v>1</v>
      </c>
      <c r="X8614">
        <v>1</v>
      </c>
      <c r="Y8614">
        <v>2</v>
      </c>
      <c r="Z8614">
        <v>6</v>
      </c>
      <c r="AA8614">
        <v>1</v>
      </c>
      <c r="AB8614">
        <v>1</v>
      </c>
      <c r="AC8614">
        <v>1</v>
      </c>
      <c r="AD8614" t="s">
        <v>6354</v>
      </c>
      <c r="AE8614" s="3">
        <v>45849</v>
      </c>
    </row>
    <row r="8615" spans="1:31" x14ac:dyDescent="0.25">
      <c r="A8615">
        <v>2025</v>
      </c>
      <c r="B8615" s="3">
        <v>45748</v>
      </c>
      <c r="C8615" s="3">
        <v>45838</v>
      </c>
      <c r="D8615" t="s">
        <v>84</v>
      </c>
      <c r="E8615" t="s">
        <v>213</v>
      </c>
      <c r="F8615" t="s">
        <v>333</v>
      </c>
      <c r="G8615" t="s">
        <v>333</v>
      </c>
      <c r="H8615">
        <v>1214790300</v>
      </c>
      <c r="I8615" t="s">
        <v>2442</v>
      </c>
      <c r="J8615" t="s">
        <v>2381</v>
      </c>
      <c r="K8615" t="s">
        <v>4774</v>
      </c>
      <c r="L8615" t="s">
        <v>92</v>
      </c>
      <c r="M8615">
        <v>22141</v>
      </c>
      <c r="N8615" t="s">
        <v>6296</v>
      </c>
      <c r="O8615">
        <v>20281.599999999999</v>
      </c>
      <c r="P8615" t="s">
        <v>6296</v>
      </c>
      <c r="Q8615">
        <v>16</v>
      </c>
      <c r="R8615">
        <v>1</v>
      </c>
      <c r="S8615">
        <v>1</v>
      </c>
      <c r="T8615">
        <v>1</v>
      </c>
      <c r="U8615">
        <v>1</v>
      </c>
      <c r="V8615">
        <v>3</v>
      </c>
      <c r="W8615">
        <v>1</v>
      </c>
      <c r="X8615">
        <v>1</v>
      </c>
      <c r="Y8615">
        <v>2</v>
      </c>
      <c r="Z8615">
        <v>12</v>
      </c>
      <c r="AA8615">
        <v>1</v>
      </c>
      <c r="AB8615">
        <v>1</v>
      </c>
      <c r="AC8615">
        <v>1</v>
      </c>
      <c r="AD8615" t="s">
        <v>6354</v>
      </c>
      <c r="AE8615" s="3">
        <v>45849</v>
      </c>
    </row>
    <row r="8616" spans="1:31" x14ac:dyDescent="0.25">
      <c r="A8616">
        <v>2025</v>
      </c>
      <c r="B8616" s="3">
        <v>45748</v>
      </c>
      <c r="C8616" s="3">
        <v>45838</v>
      </c>
      <c r="D8616" t="s">
        <v>84</v>
      </c>
      <c r="E8616" t="s">
        <v>213</v>
      </c>
      <c r="F8616" t="s">
        <v>333</v>
      </c>
      <c r="G8616" t="s">
        <v>333</v>
      </c>
      <c r="H8616">
        <v>1214796230</v>
      </c>
      <c r="I8616" t="s">
        <v>1100</v>
      </c>
      <c r="J8616" t="s">
        <v>1041</v>
      </c>
      <c r="K8616" t="s">
        <v>481</v>
      </c>
      <c r="L8616" t="s">
        <v>92</v>
      </c>
      <c r="M8616">
        <v>22141</v>
      </c>
      <c r="N8616" t="s">
        <v>6296</v>
      </c>
      <c r="O8616">
        <v>20326.84</v>
      </c>
      <c r="P8616" t="s">
        <v>6296</v>
      </c>
      <c r="Q8616">
        <v>129</v>
      </c>
      <c r="R8616">
        <v>1</v>
      </c>
      <c r="S8616">
        <v>1</v>
      </c>
      <c r="T8616">
        <v>1</v>
      </c>
      <c r="U8616">
        <v>1</v>
      </c>
      <c r="V8616">
        <v>3</v>
      </c>
      <c r="W8616">
        <v>1</v>
      </c>
      <c r="X8616">
        <v>1</v>
      </c>
      <c r="Y8616">
        <v>2</v>
      </c>
      <c r="Z8616">
        <v>12</v>
      </c>
      <c r="AA8616">
        <v>1</v>
      </c>
      <c r="AB8616">
        <v>1</v>
      </c>
      <c r="AC8616">
        <v>1</v>
      </c>
      <c r="AD8616" t="s">
        <v>6354</v>
      </c>
      <c r="AE8616" s="3">
        <v>45849</v>
      </c>
    </row>
    <row r="8617" spans="1:31" x14ac:dyDescent="0.25">
      <c r="A8617">
        <v>2025</v>
      </c>
      <c r="B8617" s="3">
        <v>45748</v>
      </c>
      <c r="C8617" s="3">
        <v>45838</v>
      </c>
      <c r="D8617" t="s">
        <v>84</v>
      </c>
      <c r="E8617" t="s">
        <v>213</v>
      </c>
      <c r="F8617" t="s">
        <v>333</v>
      </c>
      <c r="G8617" t="s">
        <v>333</v>
      </c>
      <c r="H8617">
        <v>1214791390</v>
      </c>
      <c r="I8617" t="s">
        <v>2160</v>
      </c>
      <c r="J8617" t="s">
        <v>570</v>
      </c>
      <c r="K8617" t="s">
        <v>481</v>
      </c>
      <c r="L8617" t="s">
        <v>91</v>
      </c>
      <c r="M8617">
        <v>22141</v>
      </c>
      <c r="N8617" t="s">
        <v>6296</v>
      </c>
      <c r="O8617">
        <v>8132.6</v>
      </c>
      <c r="P8617" t="s">
        <v>6296</v>
      </c>
      <c r="Q8617">
        <v>16</v>
      </c>
      <c r="R8617">
        <v>1</v>
      </c>
      <c r="S8617">
        <v>1</v>
      </c>
      <c r="T8617">
        <v>1</v>
      </c>
      <c r="U8617">
        <v>1</v>
      </c>
      <c r="V8617">
        <v>3</v>
      </c>
      <c r="W8617">
        <v>1</v>
      </c>
      <c r="X8617">
        <v>1</v>
      </c>
      <c r="Y8617">
        <v>1</v>
      </c>
      <c r="Z8617">
        <v>6</v>
      </c>
      <c r="AA8617">
        <v>1</v>
      </c>
      <c r="AB8617">
        <v>1</v>
      </c>
      <c r="AC8617">
        <v>1</v>
      </c>
      <c r="AD8617" t="s">
        <v>6354</v>
      </c>
      <c r="AE8617" s="3">
        <v>45849</v>
      </c>
    </row>
    <row r="8618" spans="1:31" x14ac:dyDescent="0.25">
      <c r="A8618">
        <v>2025</v>
      </c>
      <c r="B8618" s="3">
        <v>45748</v>
      </c>
      <c r="C8618" s="3">
        <v>45838</v>
      </c>
      <c r="D8618" t="s">
        <v>84</v>
      </c>
      <c r="E8618" t="s">
        <v>215</v>
      </c>
      <c r="F8618" t="s">
        <v>335</v>
      </c>
      <c r="G8618" t="s">
        <v>335</v>
      </c>
      <c r="H8618">
        <v>1214793830</v>
      </c>
      <c r="I8618" t="s">
        <v>1519</v>
      </c>
      <c r="J8618" t="s">
        <v>4775</v>
      </c>
      <c r="K8618" t="s">
        <v>481</v>
      </c>
      <c r="L8618" t="s">
        <v>91</v>
      </c>
      <c r="M8618">
        <v>15721</v>
      </c>
      <c r="N8618" t="s">
        <v>6296</v>
      </c>
      <c r="O8618">
        <v>11697.18</v>
      </c>
      <c r="P8618" t="s">
        <v>6296</v>
      </c>
      <c r="Q8618">
        <v>35</v>
      </c>
      <c r="R8618">
        <v>1</v>
      </c>
      <c r="S8618">
        <v>1</v>
      </c>
      <c r="T8618">
        <v>1</v>
      </c>
      <c r="U8618">
        <v>1</v>
      </c>
      <c r="V8618">
        <v>10</v>
      </c>
      <c r="W8618">
        <v>1</v>
      </c>
      <c r="X8618">
        <v>1</v>
      </c>
      <c r="Y8618">
        <v>1</v>
      </c>
      <c r="Z8618">
        <v>5</v>
      </c>
      <c r="AA8618">
        <v>1</v>
      </c>
      <c r="AB8618">
        <v>1</v>
      </c>
      <c r="AC8618">
        <v>1</v>
      </c>
      <c r="AD8618" t="s">
        <v>6354</v>
      </c>
      <c r="AE8618" s="3">
        <v>45849</v>
      </c>
    </row>
    <row r="8619" spans="1:31" x14ac:dyDescent="0.25">
      <c r="A8619">
        <v>2025</v>
      </c>
      <c r="B8619" s="3">
        <v>45748</v>
      </c>
      <c r="C8619" s="3">
        <v>45838</v>
      </c>
      <c r="D8619" t="s">
        <v>84</v>
      </c>
      <c r="E8619" t="s">
        <v>213</v>
      </c>
      <c r="F8619" t="s">
        <v>333</v>
      </c>
      <c r="G8619" t="s">
        <v>333</v>
      </c>
      <c r="H8619">
        <v>1214791320</v>
      </c>
      <c r="I8619" t="s">
        <v>4776</v>
      </c>
      <c r="J8619" t="s">
        <v>4775</v>
      </c>
      <c r="K8619" t="s">
        <v>481</v>
      </c>
      <c r="L8619" t="s">
        <v>92</v>
      </c>
      <c r="M8619">
        <v>22141</v>
      </c>
      <c r="N8619" t="s">
        <v>6296</v>
      </c>
      <c r="O8619">
        <v>20523.3</v>
      </c>
      <c r="P8619" t="s">
        <v>6296</v>
      </c>
      <c r="Q8619">
        <v>16</v>
      </c>
      <c r="R8619">
        <v>1</v>
      </c>
      <c r="S8619">
        <v>1</v>
      </c>
      <c r="T8619">
        <v>1</v>
      </c>
      <c r="U8619">
        <v>1</v>
      </c>
      <c r="V8619">
        <v>3</v>
      </c>
      <c r="W8619">
        <v>1</v>
      </c>
      <c r="X8619">
        <v>1</v>
      </c>
      <c r="Y8619">
        <v>1</v>
      </c>
      <c r="Z8619">
        <v>32</v>
      </c>
      <c r="AA8619">
        <v>1</v>
      </c>
      <c r="AB8619">
        <v>1</v>
      </c>
      <c r="AC8619">
        <v>1</v>
      </c>
      <c r="AD8619" t="s">
        <v>6354</v>
      </c>
      <c r="AE8619" s="3">
        <v>45849</v>
      </c>
    </row>
    <row r="8620" spans="1:31" x14ac:dyDescent="0.25">
      <c r="A8620">
        <v>2025</v>
      </c>
      <c r="B8620" s="3">
        <v>45748</v>
      </c>
      <c r="C8620" s="3">
        <v>45838</v>
      </c>
      <c r="D8620" t="s">
        <v>84</v>
      </c>
      <c r="E8620" t="s">
        <v>215</v>
      </c>
      <c r="F8620" t="s">
        <v>335</v>
      </c>
      <c r="G8620" t="s">
        <v>335</v>
      </c>
      <c r="H8620">
        <v>1214791110</v>
      </c>
      <c r="I8620" t="s">
        <v>4777</v>
      </c>
      <c r="J8620" t="s">
        <v>1041</v>
      </c>
      <c r="K8620" t="s">
        <v>1150</v>
      </c>
      <c r="L8620" t="s">
        <v>92</v>
      </c>
      <c r="M8620">
        <v>15721</v>
      </c>
      <c r="N8620" t="s">
        <v>6296</v>
      </c>
      <c r="O8620">
        <v>12627.54</v>
      </c>
      <c r="P8620" t="s">
        <v>6296</v>
      </c>
      <c r="Q8620">
        <v>43</v>
      </c>
      <c r="R8620">
        <v>1</v>
      </c>
      <c r="S8620">
        <v>1</v>
      </c>
      <c r="T8620">
        <v>1</v>
      </c>
      <c r="U8620">
        <v>1</v>
      </c>
      <c r="V8620">
        <v>10</v>
      </c>
      <c r="W8620">
        <v>1</v>
      </c>
      <c r="X8620">
        <v>1</v>
      </c>
      <c r="Y8620">
        <v>1</v>
      </c>
      <c r="Z8620">
        <v>1</v>
      </c>
      <c r="AA8620">
        <v>1</v>
      </c>
      <c r="AB8620">
        <v>1</v>
      </c>
      <c r="AC8620">
        <v>1</v>
      </c>
      <c r="AD8620" t="s">
        <v>6354</v>
      </c>
      <c r="AE8620" s="3">
        <v>45849</v>
      </c>
    </row>
    <row r="8621" spans="1:31" x14ac:dyDescent="0.25">
      <c r="A8621">
        <v>2025</v>
      </c>
      <c r="B8621" s="3">
        <v>45748</v>
      </c>
      <c r="C8621" s="3">
        <v>45838</v>
      </c>
      <c r="D8621" t="s">
        <v>84</v>
      </c>
      <c r="E8621" t="s">
        <v>213</v>
      </c>
      <c r="F8621" t="s">
        <v>333</v>
      </c>
      <c r="G8621" t="s">
        <v>333</v>
      </c>
      <c r="H8621">
        <v>1214791910</v>
      </c>
      <c r="I8621" t="s">
        <v>4778</v>
      </c>
      <c r="J8621" t="s">
        <v>1063</v>
      </c>
      <c r="K8621" t="s">
        <v>590</v>
      </c>
      <c r="L8621" t="s">
        <v>92</v>
      </c>
      <c r="M8621">
        <v>22141</v>
      </c>
      <c r="N8621" t="s">
        <v>6296</v>
      </c>
      <c r="O8621">
        <v>19581.599999999999</v>
      </c>
      <c r="P8621" t="s">
        <v>6296</v>
      </c>
      <c r="Q8621">
        <v>16</v>
      </c>
      <c r="R8621">
        <v>1</v>
      </c>
      <c r="S8621">
        <v>1</v>
      </c>
      <c r="T8621">
        <v>1</v>
      </c>
      <c r="U8621">
        <v>1</v>
      </c>
      <c r="V8621">
        <v>3</v>
      </c>
      <c r="W8621">
        <v>1</v>
      </c>
      <c r="X8621">
        <v>1</v>
      </c>
      <c r="Y8621">
        <v>1</v>
      </c>
      <c r="Z8621">
        <v>6</v>
      </c>
      <c r="AA8621">
        <v>1</v>
      </c>
      <c r="AB8621">
        <v>1</v>
      </c>
      <c r="AC8621">
        <v>1</v>
      </c>
      <c r="AD8621" t="s">
        <v>6354</v>
      </c>
      <c r="AE8621" s="3">
        <v>45849</v>
      </c>
    </row>
    <row r="8622" spans="1:31" x14ac:dyDescent="0.25">
      <c r="A8622">
        <v>2025</v>
      </c>
      <c r="B8622" s="3">
        <v>45748</v>
      </c>
      <c r="C8622" s="3">
        <v>45838</v>
      </c>
      <c r="D8622" t="s">
        <v>84</v>
      </c>
      <c r="E8622" t="s">
        <v>213</v>
      </c>
      <c r="F8622" t="s">
        <v>333</v>
      </c>
      <c r="G8622" t="s">
        <v>333</v>
      </c>
      <c r="H8622">
        <v>1214799510</v>
      </c>
      <c r="I8622" t="s">
        <v>836</v>
      </c>
      <c r="J8622" t="s">
        <v>1104</v>
      </c>
      <c r="K8622" t="s">
        <v>498</v>
      </c>
      <c r="L8622" t="s">
        <v>92</v>
      </c>
      <c r="M8622">
        <v>22141</v>
      </c>
      <c r="N8622" t="s">
        <v>6296</v>
      </c>
      <c r="O8622">
        <v>20281.599999999999</v>
      </c>
      <c r="P8622" t="s">
        <v>6296</v>
      </c>
      <c r="Q8622">
        <v>16</v>
      </c>
      <c r="R8622">
        <v>1</v>
      </c>
      <c r="S8622">
        <v>1</v>
      </c>
      <c r="T8622">
        <v>1</v>
      </c>
      <c r="U8622">
        <v>1</v>
      </c>
      <c r="V8622">
        <v>3</v>
      </c>
      <c r="W8622">
        <v>1</v>
      </c>
      <c r="X8622">
        <v>1</v>
      </c>
      <c r="Y8622">
        <v>1</v>
      </c>
      <c r="Z8622">
        <v>6</v>
      </c>
      <c r="AA8622">
        <v>1</v>
      </c>
      <c r="AB8622">
        <v>1</v>
      </c>
      <c r="AC8622">
        <v>1</v>
      </c>
      <c r="AD8622" t="s">
        <v>6354</v>
      </c>
      <c r="AE8622" s="3">
        <v>45849</v>
      </c>
    </row>
    <row r="8623" spans="1:31" x14ac:dyDescent="0.25">
      <c r="A8623">
        <v>2025</v>
      </c>
      <c r="B8623" s="3">
        <v>45748</v>
      </c>
      <c r="C8623" s="3">
        <v>45838</v>
      </c>
      <c r="D8623" t="s">
        <v>84</v>
      </c>
      <c r="E8623" t="s">
        <v>226</v>
      </c>
      <c r="F8623" t="s">
        <v>346</v>
      </c>
      <c r="G8623" t="s">
        <v>346</v>
      </c>
      <c r="H8623">
        <v>1214790030</v>
      </c>
      <c r="I8623" t="s">
        <v>4779</v>
      </c>
      <c r="J8623" t="s">
        <v>570</v>
      </c>
      <c r="K8623" t="s">
        <v>1321</v>
      </c>
      <c r="L8623" t="s">
        <v>92</v>
      </c>
      <c r="M8623">
        <v>23090</v>
      </c>
      <c r="N8623" t="s">
        <v>6296</v>
      </c>
      <c r="O8623">
        <v>16577.759999999998</v>
      </c>
      <c r="P8623" t="s">
        <v>6296</v>
      </c>
      <c r="Q8623">
        <v>737</v>
      </c>
      <c r="R8623">
        <v>1</v>
      </c>
      <c r="S8623">
        <v>1</v>
      </c>
      <c r="T8623">
        <v>1</v>
      </c>
      <c r="U8623">
        <v>1</v>
      </c>
      <c r="V8623">
        <v>388</v>
      </c>
      <c r="W8623">
        <v>1</v>
      </c>
      <c r="X8623">
        <v>1</v>
      </c>
      <c r="Y8623">
        <v>2</v>
      </c>
      <c r="Z8623">
        <v>507</v>
      </c>
      <c r="AA8623">
        <v>1</v>
      </c>
      <c r="AB8623">
        <v>1</v>
      </c>
      <c r="AC8623">
        <v>1</v>
      </c>
      <c r="AD8623" t="s">
        <v>6354</v>
      </c>
      <c r="AE8623" s="3">
        <v>45849</v>
      </c>
    </row>
    <row r="8624" spans="1:31" x14ac:dyDescent="0.25">
      <c r="A8624">
        <v>2025</v>
      </c>
      <c r="B8624" s="3">
        <v>45748</v>
      </c>
      <c r="C8624" s="3">
        <v>45838</v>
      </c>
      <c r="D8624" t="s">
        <v>84</v>
      </c>
      <c r="E8624" t="s">
        <v>213</v>
      </c>
      <c r="F8624" t="s">
        <v>333</v>
      </c>
      <c r="G8624" t="s">
        <v>333</v>
      </c>
      <c r="H8624">
        <v>1214790230</v>
      </c>
      <c r="I8624" t="s">
        <v>684</v>
      </c>
      <c r="J8624" t="s">
        <v>2392</v>
      </c>
      <c r="K8624" t="s">
        <v>1385</v>
      </c>
      <c r="L8624" t="s">
        <v>91</v>
      </c>
      <c r="M8624">
        <v>22141</v>
      </c>
      <c r="N8624" t="s">
        <v>6296</v>
      </c>
      <c r="O8624">
        <v>12935.28</v>
      </c>
      <c r="P8624" t="s">
        <v>6296</v>
      </c>
      <c r="Q8624">
        <v>27</v>
      </c>
      <c r="R8624">
        <v>1</v>
      </c>
      <c r="S8624">
        <v>1</v>
      </c>
      <c r="T8624">
        <v>1</v>
      </c>
      <c r="U8624">
        <v>1</v>
      </c>
      <c r="V8624">
        <v>3</v>
      </c>
      <c r="W8624">
        <v>1</v>
      </c>
      <c r="X8624">
        <v>1</v>
      </c>
      <c r="Y8624">
        <v>1</v>
      </c>
      <c r="Z8624">
        <v>12</v>
      </c>
      <c r="AA8624">
        <v>1</v>
      </c>
      <c r="AB8624">
        <v>1</v>
      </c>
      <c r="AC8624">
        <v>1</v>
      </c>
      <c r="AD8624" t="s">
        <v>6354</v>
      </c>
      <c r="AE8624" s="3">
        <v>45849</v>
      </c>
    </row>
    <row r="8625" spans="1:31" x14ac:dyDescent="0.25">
      <c r="A8625">
        <v>2025</v>
      </c>
      <c r="B8625" s="3">
        <v>45748</v>
      </c>
      <c r="C8625" s="3">
        <v>45838</v>
      </c>
      <c r="D8625" t="s">
        <v>84</v>
      </c>
      <c r="E8625" t="s">
        <v>220</v>
      </c>
      <c r="F8625" t="s">
        <v>340</v>
      </c>
      <c r="G8625" t="s">
        <v>340</v>
      </c>
      <c r="H8625">
        <v>1214790180</v>
      </c>
      <c r="I8625" t="s">
        <v>4780</v>
      </c>
      <c r="J8625" t="s">
        <v>2381</v>
      </c>
      <c r="K8625" t="s">
        <v>498</v>
      </c>
      <c r="L8625" t="s">
        <v>92</v>
      </c>
      <c r="M8625">
        <v>38489</v>
      </c>
      <c r="N8625" t="s">
        <v>6296</v>
      </c>
      <c r="O8625">
        <v>29015.22</v>
      </c>
      <c r="P8625" t="s">
        <v>6296</v>
      </c>
      <c r="Q8625">
        <v>111</v>
      </c>
      <c r="R8625">
        <v>1</v>
      </c>
      <c r="S8625">
        <v>1</v>
      </c>
      <c r="T8625">
        <v>1</v>
      </c>
      <c r="U8625">
        <v>1</v>
      </c>
      <c r="V8625">
        <v>50</v>
      </c>
      <c r="W8625">
        <v>1</v>
      </c>
      <c r="X8625">
        <v>1</v>
      </c>
      <c r="Y8625">
        <v>1</v>
      </c>
      <c r="Z8625">
        <v>88</v>
      </c>
      <c r="AA8625">
        <v>1</v>
      </c>
      <c r="AB8625">
        <v>1</v>
      </c>
      <c r="AC8625">
        <v>1</v>
      </c>
      <c r="AD8625" t="s">
        <v>6354</v>
      </c>
      <c r="AE8625" s="3">
        <v>45849</v>
      </c>
    </row>
    <row r="8626" spans="1:31" x14ac:dyDescent="0.25">
      <c r="A8626">
        <v>2025</v>
      </c>
      <c r="B8626" s="3">
        <v>45748</v>
      </c>
      <c r="C8626" s="3">
        <v>45838</v>
      </c>
      <c r="D8626" t="s">
        <v>84</v>
      </c>
      <c r="E8626" t="s">
        <v>215</v>
      </c>
      <c r="F8626" t="s">
        <v>335</v>
      </c>
      <c r="G8626" t="s">
        <v>335</v>
      </c>
      <c r="H8626">
        <v>1214790610</v>
      </c>
      <c r="I8626" t="s">
        <v>800</v>
      </c>
      <c r="J8626" t="s">
        <v>2381</v>
      </c>
      <c r="K8626" t="s">
        <v>1334</v>
      </c>
      <c r="L8626" t="s">
        <v>92</v>
      </c>
      <c r="M8626">
        <v>15721</v>
      </c>
      <c r="N8626" t="s">
        <v>6296</v>
      </c>
      <c r="O8626">
        <v>12113.92</v>
      </c>
      <c r="P8626" t="s">
        <v>6296</v>
      </c>
      <c r="Q8626">
        <v>8</v>
      </c>
      <c r="R8626">
        <v>1</v>
      </c>
      <c r="S8626">
        <v>1</v>
      </c>
      <c r="T8626">
        <v>1</v>
      </c>
      <c r="U8626">
        <v>1</v>
      </c>
      <c r="V8626">
        <v>13</v>
      </c>
      <c r="W8626">
        <v>1</v>
      </c>
      <c r="X8626">
        <v>1</v>
      </c>
      <c r="Y8626">
        <v>2</v>
      </c>
      <c r="Z8626">
        <v>9</v>
      </c>
      <c r="AA8626">
        <v>1</v>
      </c>
      <c r="AB8626">
        <v>1</v>
      </c>
      <c r="AC8626">
        <v>1</v>
      </c>
      <c r="AD8626" t="s">
        <v>6354</v>
      </c>
      <c r="AE8626" s="3">
        <v>45849</v>
      </c>
    </row>
    <row r="8627" spans="1:31" x14ac:dyDescent="0.25">
      <c r="A8627">
        <v>2025</v>
      </c>
      <c r="B8627" s="3">
        <v>45748</v>
      </c>
      <c r="C8627" s="3">
        <v>45838</v>
      </c>
      <c r="D8627" t="s">
        <v>84</v>
      </c>
      <c r="E8627" t="s">
        <v>213</v>
      </c>
      <c r="F8627" t="s">
        <v>333</v>
      </c>
      <c r="G8627" t="s">
        <v>333</v>
      </c>
      <c r="H8627">
        <v>1214798120</v>
      </c>
      <c r="I8627" t="s">
        <v>2215</v>
      </c>
      <c r="J8627" t="s">
        <v>1041</v>
      </c>
      <c r="K8627" t="s">
        <v>2752</v>
      </c>
      <c r="L8627" t="s">
        <v>92</v>
      </c>
      <c r="M8627">
        <v>22141</v>
      </c>
      <c r="N8627" t="s">
        <v>6296</v>
      </c>
      <c r="O8627">
        <v>20281.599999999999</v>
      </c>
      <c r="P8627" t="s">
        <v>6296</v>
      </c>
      <c r="Q8627">
        <v>16</v>
      </c>
      <c r="R8627">
        <v>1</v>
      </c>
      <c r="S8627">
        <v>1</v>
      </c>
      <c r="T8627">
        <v>1</v>
      </c>
      <c r="U8627">
        <v>1</v>
      </c>
      <c r="V8627">
        <v>3</v>
      </c>
      <c r="W8627">
        <v>1</v>
      </c>
      <c r="X8627">
        <v>1</v>
      </c>
      <c r="Y8627">
        <v>2</v>
      </c>
      <c r="Z8627">
        <v>6</v>
      </c>
      <c r="AA8627">
        <v>1</v>
      </c>
      <c r="AB8627">
        <v>1</v>
      </c>
      <c r="AC8627">
        <v>1</v>
      </c>
      <c r="AD8627" t="s">
        <v>6354</v>
      </c>
      <c r="AE8627" s="3">
        <v>45849</v>
      </c>
    </row>
    <row r="8628" spans="1:31" x14ac:dyDescent="0.25">
      <c r="A8628">
        <v>2025</v>
      </c>
      <c r="B8628" s="3">
        <v>45748</v>
      </c>
      <c r="C8628" s="3">
        <v>45838</v>
      </c>
      <c r="D8628" t="s">
        <v>84</v>
      </c>
      <c r="E8628" t="s">
        <v>213</v>
      </c>
      <c r="F8628" t="s">
        <v>333</v>
      </c>
      <c r="G8628" t="s">
        <v>333</v>
      </c>
      <c r="H8628">
        <v>1214790170</v>
      </c>
      <c r="I8628" t="s">
        <v>4781</v>
      </c>
      <c r="J8628" t="s">
        <v>1041</v>
      </c>
      <c r="K8628" t="s">
        <v>1541</v>
      </c>
      <c r="L8628" t="s">
        <v>92</v>
      </c>
      <c r="M8628">
        <v>22141</v>
      </c>
      <c r="N8628" t="s">
        <v>6296</v>
      </c>
      <c r="O8628">
        <v>20523.3</v>
      </c>
      <c r="P8628" t="s">
        <v>6296</v>
      </c>
      <c r="Q8628">
        <v>16</v>
      </c>
      <c r="R8628">
        <v>1</v>
      </c>
      <c r="S8628">
        <v>1</v>
      </c>
      <c r="T8628">
        <v>1</v>
      </c>
      <c r="U8628">
        <v>1</v>
      </c>
      <c r="V8628">
        <v>3</v>
      </c>
      <c r="W8628">
        <v>1</v>
      </c>
      <c r="X8628">
        <v>1</v>
      </c>
      <c r="Y8628">
        <v>2</v>
      </c>
      <c r="Z8628">
        <v>6</v>
      </c>
      <c r="AA8628">
        <v>1</v>
      </c>
      <c r="AB8628">
        <v>1</v>
      </c>
      <c r="AC8628">
        <v>1</v>
      </c>
      <c r="AD8628" t="s">
        <v>6354</v>
      </c>
      <c r="AE8628" s="3">
        <v>45849</v>
      </c>
    </row>
    <row r="8629" spans="1:31" x14ac:dyDescent="0.25">
      <c r="A8629">
        <v>2025</v>
      </c>
      <c r="B8629" s="3">
        <v>45748</v>
      </c>
      <c r="C8629" s="3">
        <v>45838</v>
      </c>
      <c r="D8629" t="s">
        <v>84</v>
      </c>
      <c r="E8629" t="s">
        <v>220</v>
      </c>
      <c r="F8629" t="s">
        <v>340</v>
      </c>
      <c r="G8629" t="s">
        <v>340</v>
      </c>
      <c r="H8629">
        <v>1214790520</v>
      </c>
      <c r="I8629" t="s">
        <v>4361</v>
      </c>
      <c r="J8629" t="s">
        <v>2900</v>
      </c>
      <c r="K8629" t="s">
        <v>4782</v>
      </c>
      <c r="L8629" t="s">
        <v>91</v>
      </c>
      <c r="M8629">
        <v>42455</v>
      </c>
      <c r="N8629" t="s">
        <v>6296</v>
      </c>
      <c r="O8629">
        <v>36819.5</v>
      </c>
      <c r="P8629" t="s">
        <v>6296</v>
      </c>
      <c r="Q8629">
        <v>399</v>
      </c>
      <c r="R8629">
        <v>1</v>
      </c>
      <c r="S8629">
        <v>1</v>
      </c>
      <c r="T8629">
        <v>1</v>
      </c>
      <c r="U8629">
        <v>1</v>
      </c>
      <c r="V8629">
        <v>46</v>
      </c>
      <c r="W8629">
        <v>1</v>
      </c>
      <c r="X8629">
        <v>1</v>
      </c>
      <c r="Y8629">
        <v>1</v>
      </c>
      <c r="Z8629">
        <v>48</v>
      </c>
      <c r="AA8629">
        <v>1</v>
      </c>
      <c r="AB8629">
        <v>1</v>
      </c>
      <c r="AC8629">
        <v>1</v>
      </c>
      <c r="AD8629" t="s">
        <v>6354</v>
      </c>
      <c r="AE8629" s="3">
        <v>45849</v>
      </c>
    </row>
    <row r="8630" spans="1:31" x14ac:dyDescent="0.25">
      <c r="A8630">
        <v>2025</v>
      </c>
      <c r="B8630" s="3">
        <v>45748</v>
      </c>
      <c r="C8630" s="3">
        <v>45838</v>
      </c>
      <c r="D8630" t="s">
        <v>84</v>
      </c>
      <c r="E8630" t="s">
        <v>215</v>
      </c>
      <c r="F8630" t="s">
        <v>335</v>
      </c>
      <c r="G8630" t="s">
        <v>335</v>
      </c>
      <c r="H8630">
        <v>1214790480</v>
      </c>
      <c r="I8630" t="s">
        <v>4783</v>
      </c>
      <c r="J8630" t="s">
        <v>570</v>
      </c>
      <c r="K8630" t="s">
        <v>671</v>
      </c>
      <c r="L8630" t="s">
        <v>92</v>
      </c>
      <c r="M8630">
        <v>16067</v>
      </c>
      <c r="N8630" t="s">
        <v>6296</v>
      </c>
      <c r="O8630">
        <v>13382.04</v>
      </c>
      <c r="P8630" t="s">
        <v>6296</v>
      </c>
      <c r="Q8630">
        <v>74</v>
      </c>
      <c r="R8630">
        <v>1</v>
      </c>
      <c r="S8630">
        <v>1</v>
      </c>
      <c r="T8630">
        <v>1</v>
      </c>
      <c r="U8630">
        <v>1</v>
      </c>
      <c r="V8630">
        <v>38</v>
      </c>
      <c r="W8630">
        <v>1</v>
      </c>
      <c r="X8630">
        <v>1</v>
      </c>
      <c r="Y8630">
        <v>1</v>
      </c>
      <c r="Z8630">
        <v>38</v>
      </c>
      <c r="AA8630">
        <v>1</v>
      </c>
      <c r="AB8630">
        <v>1</v>
      </c>
      <c r="AC8630">
        <v>1</v>
      </c>
      <c r="AD8630" t="s">
        <v>6354</v>
      </c>
      <c r="AE8630" s="3">
        <v>45849</v>
      </c>
    </row>
    <row r="8631" spans="1:31" x14ac:dyDescent="0.25">
      <c r="A8631">
        <v>2025</v>
      </c>
      <c r="B8631" s="3">
        <v>45748</v>
      </c>
      <c r="C8631" s="3">
        <v>45838</v>
      </c>
      <c r="D8631" t="s">
        <v>84</v>
      </c>
      <c r="E8631" t="s">
        <v>221</v>
      </c>
      <c r="F8631" t="s">
        <v>341</v>
      </c>
      <c r="G8631" t="s">
        <v>341</v>
      </c>
      <c r="H8631">
        <v>1214790480</v>
      </c>
      <c r="I8631" t="s">
        <v>929</v>
      </c>
      <c r="J8631" t="s">
        <v>2407</v>
      </c>
      <c r="K8631" t="s">
        <v>1283</v>
      </c>
      <c r="L8631" t="s">
        <v>91</v>
      </c>
      <c r="M8631">
        <v>35223</v>
      </c>
      <c r="N8631" t="s">
        <v>6296</v>
      </c>
      <c r="O8631">
        <v>24024.44</v>
      </c>
      <c r="P8631" t="s">
        <v>6296</v>
      </c>
      <c r="Q8631">
        <v>741</v>
      </c>
      <c r="R8631">
        <v>1</v>
      </c>
      <c r="S8631">
        <v>1</v>
      </c>
      <c r="T8631">
        <v>1</v>
      </c>
      <c r="U8631">
        <v>1</v>
      </c>
      <c r="V8631">
        <v>113</v>
      </c>
      <c r="W8631">
        <v>1</v>
      </c>
      <c r="X8631">
        <v>1</v>
      </c>
      <c r="Y8631">
        <v>1</v>
      </c>
      <c r="Z8631">
        <v>145</v>
      </c>
      <c r="AA8631">
        <v>1</v>
      </c>
      <c r="AB8631">
        <v>1</v>
      </c>
      <c r="AC8631">
        <v>1</v>
      </c>
      <c r="AD8631" t="s">
        <v>6354</v>
      </c>
      <c r="AE8631" s="3">
        <v>45849</v>
      </c>
    </row>
    <row r="8632" spans="1:31" x14ac:dyDescent="0.25">
      <c r="A8632">
        <v>2025</v>
      </c>
      <c r="B8632" s="3">
        <v>45748</v>
      </c>
      <c r="C8632" s="3">
        <v>45838</v>
      </c>
      <c r="D8632" t="s">
        <v>84</v>
      </c>
      <c r="E8632" t="s">
        <v>228</v>
      </c>
      <c r="F8632" t="s">
        <v>348</v>
      </c>
      <c r="G8632" t="s">
        <v>348</v>
      </c>
      <c r="H8632">
        <v>1214790230</v>
      </c>
      <c r="I8632" t="s">
        <v>805</v>
      </c>
      <c r="J8632" t="s">
        <v>570</v>
      </c>
      <c r="K8632" t="s">
        <v>1306</v>
      </c>
      <c r="L8632" t="s">
        <v>92</v>
      </c>
      <c r="M8632">
        <v>16804</v>
      </c>
      <c r="N8632" t="s">
        <v>6296</v>
      </c>
      <c r="O8632">
        <v>14314.96</v>
      </c>
      <c r="P8632" t="s">
        <v>6296</v>
      </c>
      <c r="Q8632">
        <v>194</v>
      </c>
      <c r="R8632">
        <v>1</v>
      </c>
      <c r="S8632">
        <v>1</v>
      </c>
      <c r="T8632">
        <v>1</v>
      </c>
      <c r="U8632">
        <v>1</v>
      </c>
      <c r="V8632">
        <v>74</v>
      </c>
      <c r="W8632">
        <v>1</v>
      </c>
      <c r="X8632">
        <v>1</v>
      </c>
      <c r="Y8632">
        <v>2</v>
      </c>
      <c r="Z8632">
        <v>72</v>
      </c>
      <c r="AA8632">
        <v>1</v>
      </c>
      <c r="AB8632">
        <v>1</v>
      </c>
      <c r="AC8632">
        <v>1</v>
      </c>
      <c r="AD8632" t="s">
        <v>6354</v>
      </c>
      <c r="AE8632" s="3">
        <v>45849</v>
      </c>
    </row>
    <row r="8633" spans="1:31" x14ac:dyDescent="0.25">
      <c r="A8633">
        <v>2025</v>
      </c>
      <c r="B8633" s="3">
        <v>45748</v>
      </c>
      <c r="C8633" s="3">
        <v>45838</v>
      </c>
      <c r="D8633" t="s">
        <v>84</v>
      </c>
      <c r="E8633" t="s">
        <v>215</v>
      </c>
      <c r="F8633" t="s">
        <v>335</v>
      </c>
      <c r="G8633" t="s">
        <v>335</v>
      </c>
      <c r="H8633">
        <v>1214790010</v>
      </c>
      <c r="I8633" t="s">
        <v>4784</v>
      </c>
      <c r="J8633" t="s">
        <v>1041</v>
      </c>
      <c r="K8633" t="s">
        <v>514</v>
      </c>
      <c r="L8633" t="s">
        <v>91</v>
      </c>
      <c r="M8633">
        <v>15721</v>
      </c>
      <c r="N8633" t="s">
        <v>6296</v>
      </c>
      <c r="O8633">
        <v>13838.04</v>
      </c>
      <c r="P8633" t="s">
        <v>6296</v>
      </c>
      <c r="Q8633">
        <v>10</v>
      </c>
      <c r="R8633">
        <v>1</v>
      </c>
      <c r="S8633">
        <v>1</v>
      </c>
      <c r="T8633">
        <v>1</v>
      </c>
      <c r="U8633">
        <v>1</v>
      </c>
      <c r="V8633">
        <v>10</v>
      </c>
      <c r="W8633">
        <v>1</v>
      </c>
      <c r="X8633">
        <v>1</v>
      </c>
      <c r="Y8633">
        <v>1</v>
      </c>
      <c r="Z8633">
        <v>9</v>
      </c>
      <c r="AA8633">
        <v>1</v>
      </c>
      <c r="AB8633">
        <v>1</v>
      </c>
      <c r="AC8633">
        <v>1</v>
      </c>
      <c r="AD8633" t="s">
        <v>6354</v>
      </c>
      <c r="AE8633" s="3">
        <v>45849</v>
      </c>
    </row>
    <row r="8634" spans="1:31" x14ac:dyDescent="0.25">
      <c r="A8634">
        <v>2025</v>
      </c>
      <c r="B8634" s="3">
        <v>45748</v>
      </c>
      <c r="C8634" s="3">
        <v>45838</v>
      </c>
      <c r="D8634" t="s">
        <v>84</v>
      </c>
      <c r="E8634" t="s">
        <v>213</v>
      </c>
      <c r="F8634" t="s">
        <v>333</v>
      </c>
      <c r="G8634" t="s">
        <v>333</v>
      </c>
      <c r="H8634">
        <v>1214790770</v>
      </c>
      <c r="I8634" t="s">
        <v>4785</v>
      </c>
      <c r="J8634" t="s">
        <v>2378</v>
      </c>
      <c r="K8634" t="s">
        <v>514</v>
      </c>
      <c r="L8634" t="s">
        <v>92</v>
      </c>
      <c r="M8634">
        <v>22141</v>
      </c>
      <c r="N8634" t="s">
        <v>6296</v>
      </c>
      <c r="O8634">
        <v>17283.96</v>
      </c>
      <c r="P8634" t="s">
        <v>6296</v>
      </c>
      <c r="Q8634">
        <v>10</v>
      </c>
      <c r="R8634">
        <v>1</v>
      </c>
      <c r="S8634">
        <v>1</v>
      </c>
      <c r="T8634">
        <v>1</v>
      </c>
      <c r="U8634">
        <v>1</v>
      </c>
      <c r="V8634">
        <v>53</v>
      </c>
      <c r="W8634">
        <v>1</v>
      </c>
      <c r="X8634">
        <v>1</v>
      </c>
      <c r="Y8634">
        <v>2</v>
      </c>
      <c r="Z8634">
        <v>6</v>
      </c>
      <c r="AA8634">
        <v>1</v>
      </c>
      <c r="AB8634">
        <v>1</v>
      </c>
      <c r="AC8634">
        <v>1</v>
      </c>
      <c r="AD8634" t="s">
        <v>6354</v>
      </c>
      <c r="AE8634" s="3">
        <v>45849</v>
      </c>
    </row>
    <row r="8635" spans="1:31" x14ac:dyDescent="0.25">
      <c r="A8635">
        <v>2025</v>
      </c>
      <c r="B8635" s="3">
        <v>45748</v>
      </c>
      <c r="C8635" s="3">
        <v>45838</v>
      </c>
      <c r="D8635" t="s">
        <v>84</v>
      </c>
      <c r="E8635" t="s">
        <v>226</v>
      </c>
      <c r="F8635" t="s">
        <v>346</v>
      </c>
      <c r="G8635" t="s">
        <v>346</v>
      </c>
      <c r="H8635">
        <v>1214799440</v>
      </c>
      <c r="I8635" t="s">
        <v>4786</v>
      </c>
      <c r="J8635" t="s">
        <v>1041</v>
      </c>
      <c r="K8635" t="s">
        <v>1615</v>
      </c>
      <c r="L8635" t="s">
        <v>92</v>
      </c>
      <c r="M8635">
        <v>23090</v>
      </c>
      <c r="N8635" t="s">
        <v>6296</v>
      </c>
      <c r="O8635">
        <v>15833.42</v>
      </c>
      <c r="P8635" t="s">
        <v>6296</v>
      </c>
      <c r="Q8635">
        <v>737</v>
      </c>
      <c r="R8635">
        <v>1</v>
      </c>
      <c r="S8635">
        <v>1</v>
      </c>
      <c r="T8635">
        <v>1</v>
      </c>
      <c r="U8635">
        <v>1</v>
      </c>
      <c r="V8635">
        <v>388</v>
      </c>
      <c r="W8635">
        <v>1</v>
      </c>
      <c r="X8635">
        <v>1</v>
      </c>
      <c r="Y8635">
        <v>2</v>
      </c>
      <c r="Z8635">
        <v>579</v>
      </c>
      <c r="AA8635">
        <v>1</v>
      </c>
      <c r="AB8635">
        <v>1</v>
      </c>
      <c r="AC8635">
        <v>1</v>
      </c>
      <c r="AD8635" t="s">
        <v>6354</v>
      </c>
      <c r="AE8635" s="3">
        <v>45849</v>
      </c>
    </row>
    <row r="8636" spans="1:31" x14ac:dyDescent="0.25">
      <c r="A8636">
        <v>2025</v>
      </c>
      <c r="B8636" s="3">
        <v>45748</v>
      </c>
      <c r="C8636" s="3">
        <v>45838</v>
      </c>
      <c r="D8636" t="s">
        <v>84</v>
      </c>
      <c r="E8636" t="s">
        <v>215</v>
      </c>
      <c r="F8636" t="s">
        <v>335</v>
      </c>
      <c r="G8636" t="s">
        <v>335</v>
      </c>
      <c r="H8636">
        <v>1214798240</v>
      </c>
      <c r="I8636" t="s">
        <v>4787</v>
      </c>
      <c r="J8636" t="s">
        <v>570</v>
      </c>
      <c r="K8636" t="s">
        <v>967</v>
      </c>
      <c r="L8636" t="s">
        <v>92</v>
      </c>
      <c r="M8636">
        <v>15721</v>
      </c>
      <c r="N8636" t="s">
        <v>6296</v>
      </c>
      <c r="O8636">
        <v>10703.62</v>
      </c>
      <c r="P8636" t="s">
        <v>6296</v>
      </c>
      <c r="Q8636">
        <v>10</v>
      </c>
      <c r="R8636">
        <v>1</v>
      </c>
      <c r="S8636">
        <v>1</v>
      </c>
      <c r="T8636">
        <v>1</v>
      </c>
      <c r="U8636">
        <v>1</v>
      </c>
      <c r="V8636">
        <v>10</v>
      </c>
      <c r="W8636">
        <v>1</v>
      </c>
      <c r="X8636">
        <v>1</v>
      </c>
      <c r="Y8636">
        <v>2</v>
      </c>
      <c r="Z8636">
        <v>1</v>
      </c>
      <c r="AA8636">
        <v>1</v>
      </c>
      <c r="AB8636">
        <v>1</v>
      </c>
      <c r="AC8636">
        <v>1</v>
      </c>
      <c r="AD8636" t="s">
        <v>6354</v>
      </c>
      <c r="AE8636" s="3">
        <v>45849</v>
      </c>
    </row>
    <row r="8637" spans="1:31" x14ac:dyDescent="0.25">
      <c r="A8637">
        <v>2025</v>
      </c>
      <c r="B8637" s="3">
        <v>45748</v>
      </c>
      <c r="C8637" s="3">
        <v>45838</v>
      </c>
      <c r="D8637" t="s">
        <v>84</v>
      </c>
      <c r="E8637" t="s">
        <v>215</v>
      </c>
      <c r="F8637" t="s">
        <v>335</v>
      </c>
      <c r="G8637" t="s">
        <v>335</v>
      </c>
      <c r="H8637">
        <v>1214793850</v>
      </c>
      <c r="I8637" t="s">
        <v>2692</v>
      </c>
      <c r="J8637" t="s">
        <v>570</v>
      </c>
      <c r="K8637" t="s">
        <v>6917</v>
      </c>
      <c r="L8637" t="s">
        <v>91</v>
      </c>
      <c r="M8637">
        <v>15721</v>
      </c>
      <c r="N8637" t="s">
        <v>6296</v>
      </c>
      <c r="O8637">
        <v>14991.92</v>
      </c>
      <c r="P8637" t="s">
        <v>6296</v>
      </c>
      <c r="Q8637">
        <v>10</v>
      </c>
      <c r="R8637">
        <v>1</v>
      </c>
      <c r="S8637">
        <v>1</v>
      </c>
      <c r="T8637">
        <v>1</v>
      </c>
      <c r="U8637">
        <v>1</v>
      </c>
      <c r="V8637">
        <v>10</v>
      </c>
      <c r="W8637">
        <v>1</v>
      </c>
      <c r="X8637">
        <v>1</v>
      </c>
      <c r="Y8637">
        <v>1</v>
      </c>
      <c r="Z8637">
        <v>14</v>
      </c>
      <c r="AA8637">
        <v>1</v>
      </c>
      <c r="AB8637">
        <v>1</v>
      </c>
      <c r="AC8637">
        <v>1</v>
      </c>
      <c r="AD8637" t="s">
        <v>6354</v>
      </c>
      <c r="AE8637" s="3">
        <v>45849</v>
      </c>
    </row>
    <row r="8638" spans="1:31" x14ac:dyDescent="0.25">
      <c r="A8638">
        <v>2025</v>
      </c>
      <c r="B8638" s="3">
        <v>45748</v>
      </c>
      <c r="C8638" s="3">
        <v>45838</v>
      </c>
      <c r="D8638" t="s">
        <v>84</v>
      </c>
      <c r="E8638" t="s">
        <v>221</v>
      </c>
      <c r="F8638" t="s">
        <v>341</v>
      </c>
      <c r="G8638" t="s">
        <v>341</v>
      </c>
      <c r="H8638">
        <v>1214790770</v>
      </c>
      <c r="I8638" t="s">
        <v>1664</v>
      </c>
      <c r="J8638" t="s">
        <v>570</v>
      </c>
      <c r="K8638" t="s">
        <v>1127</v>
      </c>
      <c r="L8638" t="s">
        <v>92</v>
      </c>
      <c r="M8638">
        <v>32091</v>
      </c>
      <c r="N8638" t="s">
        <v>6296</v>
      </c>
      <c r="O8638">
        <v>21719.46</v>
      </c>
      <c r="P8638" t="s">
        <v>6296</v>
      </c>
      <c r="Q8638">
        <v>10</v>
      </c>
      <c r="R8638">
        <v>1</v>
      </c>
      <c r="S8638">
        <v>1</v>
      </c>
      <c r="T8638">
        <v>1</v>
      </c>
      <c r="U8638">
        <v>1</v>
      </c>
      <c r="V8638">
        <v>131</v>
      </c>
      <c r="W8638">
        <v>1</v>
      </c>
      <c r="X8638">
        <v>1</v>
      </c>
      <c r="Y8638">
        <v>3</v>
      </c>
      <c r="Z8638">
        <v>112</v>
      </c>
      <c r="AA8638">
        <v>1</v>
      </c>
      <c r="AB8638">
        <v>1</v>
      </c>
      <c r="AC8638">
        <v>1</v>
      </c>
      <c r="AD8638" t="s">
        <v>6354</v>
      </c>
      <c r="AE8638" s="3">
        <v>45849</v>
      </c>
    </row>
    <row r="8639" spans="1:31" x14ac:dyDescent="0.25">
      <c r="A8639">
        <v>2025</v>
      </c>
      <c r="B8639" s="3">
        <v>45748</v>
      </c>
      <c r="C8639" s="3">
        <v>45838</v>
      </c>
      <c r="D8639" t="s">
        <v>84</v>
      </c>
      <c r="E8639" t="s">
        <v>215</v>
      </c>
      <c r="F8639" t="s">
        <v>335</v>
      </c>
      <c r="G8639" t="s">
        <v>335</v>
      </c>
      <c r="H8639">
        <v>1214799450</v>
      </c>
      <c r="I8639" t="s">
        <v>551</v>
      </c>
      <c r="J8639" t="s">
        <v>570</v>
      </c>
      <c r="K8639" t="s">
        <v>859</v>
      </c>
      <c r="L8639" t="s">
        <v>92</v>
      </c>
      <c r="M8639">
        <v>15721</v>
      </c>
      <c r="N8639" t="s">
        <v>6296</v>
      </c>
      <c r="O8639">
        <v>14806.56</v>
      </c>
      <c r="P8639" t="s">
        <v>6296</v>
      </c>
      <c r="Q8639">
        <v>10</v>
      </c>
      <c r="R8639">
        <v>1</v>
      </c>
      <c r="S8639">
        <v>1</v>
      </c>
      <c r="T8639">
        <v>1</v>
      </c>
      <c r="U8639">
        <v>1</v>
      </c>
      <c r="V8639">
        <v>10</v>
      </c>
      <c r="W8639">
        <v>1</v>
      </c>
      <c r="X8639">
        <v>1</v>
      </c>
      <c r="Y8639">
        <v>2</v>
      </c>
      <c r="Z8639">
        <v>1</v>
      </c>
      <c r="AA8639">
        <v>1</v>
      </c>
      <c r="AB8639">
        <v>1</v>
      </c>
      <c r="AC8639">
        <v>1</v>
      </c>
      <c r="AD8639" t="s">
        <v>6354</v>
      </c>
      <c r="AE8639" s="3">
        <v>45849</v>
      </c>
    </row>
    <row r="8640" spans="1:31" x14ac:dyDescent="0.25">
      <c r="A8640">
        <v>2025</v>
      </c>
      <c r="B8640" s="3">
        <v>45748</v>
      </c>
      <c r="C8640" s="3">
        <v>45838</v>
      </c>
      <c r="D8640" t="s">
        <v>84</v>
      </c>
      <c r="E8640" t="s">
        <v>234</v>
      </c>
      <c r="F8640" t="s">
        <v>354</v>
      </c>
      <c r="G8640" t="s">
        <v>354</v>
      </c>
      <c r="H8640">
        <v>1214790230</v>
      </c>
      <c r="I8640" t="s">
        <v>670</v>
      </c>
      <c r="J8640" t="s">
        <v>570</v>
      </c>
      <c r="K8640" t="s">
        <v>1291</v>
      </c>
      <c r="L8640" t="s">
        <v>91</v>
      </c>
      <c r="M8640">
        <v>28978</v>
      </c>
      <c r="N8640" t="s">
        <v>6296</v>
      </c>
      <c r="O8640">
        <v>24193.279999999999</v>
      </c>
      <c r="P8640" t="s">
        <v>6296</v>
      </c>
      <c r="Q8640">
        <v>759</v>
      </c>
      <c r="R8640">
        <v>1</v>
      </c>
      <c r="S8640">
        <v>1</v>
      </c>
      <c r="T8640">
        <v>1</v>
      </c>
      <c r="U8640">
        <v>1</v>
      </c>
      <c r="V8640">
        <v>302</v>
      </c>
      <c r="W8640">
        <v>1</v>
      </c>
      <c r="X8640">
        <v>1</v>
      </c>
      <c r="Y8640">
        <v>1</v>
      </c>
      <c r="Z8640">
        <v>330</v>
      </c>
      <c r="AA8640">
        <v>1</v>
      </c>
      <c r="AB8640">
        <v>1</v>
      </c>
      <c r="AC8640">
        <v>1</v>
      </c>
      <c r="AD8640" t="s">
        <v>6354</v>
      </c>
      <c r="AE8640" s="3">
        <v>45849</v>
      </c>
    </row>
    <row r="8641" spans="1:31" x14ac:dyDescent="0.25">
      <c r="A8641">
        <v>2025</v>
      </c>
      <c r="B8641" s="3">
        <v>45748</v>
      </c>
      <c r="C8641" s="3">
        <v>45838</v>
      </c>
      <c r="D8641" t="s">
        <v>84</v>
      </c>
      <c r="E8641" t="s">
        <v>215</v>
      </c>
      <c r="F8641" t="s">
        <v>335</v>
      </c>
      <c r="G8641" t="s">
        <v>335</v>
      </c>
      <c r="H8641">
        <v>1214790770</v>
      </c>
      <c r="I8641" t="s">
        <v>1128</v>
      </c>
      <c r="J8641" t="s">
        <v>570</v>
      </c>
      <c r="K8641" t="s">
        <v>787</v>
      </c>
      <c r="L8641" t="s">
        <v>92</v>
      </c>
      <c r="M8641">
        <v>15721</v>
      </c>
      <c r="N8641" t="s">
        <v>6296</v>
      </c>
      <c r="O8641">
        <v>14806.56</v>
      </c>
      <c r="P8641" t="s">
        <v>6296</v>
      </c>
      <c r="Q8641">
        <v>10</v>
      </c>
      <c r="R8641">
        <v>1</v>
      </c>
      <c r="S8641">
        <v>1</v>
      </c>
      <c r="T8641">
        <v>1</v>
      </c>
      <c r="U8641">
        <v>1</v>
      </c>
      <c r="V8641">
        <v>10</v>
      </c>
      <c r="W8641">
        <v>1</v>
      </c>
      <c r="X8641">
        <v>1</v>
      </c>
      <c r="Y8641">
        <v>2</v>
      </c>
      <c r="Z8641">
        <v>25</v>
      </c>
      <c r="AA8641">
        <v>1</v>
      </c>
      <c r="AB8641">
        <v>1</v>
      </c>
      <c r="AC8641">
        <v>1</v>
      </c>
      <c r="AD8641" t="s">
        <v>6354</v>
      </c>
      <c r="AE8641" s="3">
        <v>45849</v>
      </c>
    </row>
    <row r="8642" spans="1:31" x14ac:dyDescent="0.25">
      <c r="A8642">
        <v>2025</v>
      </c>
      <c r="B8642" s="3">
        <v>45748</v>
      </c>
      <c r="C8642" s="3">
        <v>45838</v>
      </c>
      <c r="D8642" t="s">
        <v>84</v>
      </c>
      <c r="E8642" t="s">
        <v>215</v>
      </c>
      <c r="F8642" t="s">
        <v>335</v>
      </c>
      <c r="G8642" t="s">
        <v>335</v>
      </c>
      <c r="H8642">
        <v>1214793890</v>
      </c>
      <c r="I8642" t="s">
        <v>1882</v>
      </c>
      <c r="J8642" t="s">
        <v>1041</v>
      </c>
      <c r="K8642" t="s">
        <v>4789</v>
      </c>
      <c r="L8642" t="s">
        <v>92</v>
      </c>
      <c r="M8642">
        <v>16067</v>
      </c>
      <c r="N8642" t="s">
        <v>6296</v>
      </c>
      <c r="O8642">
        <v>12586.14</v>
      </c>
      <c r="P8642" t="s">
        <v>6296</v>
      </c>
      <c r="Q8642">
        <v>74</v>
      </c>
      <c r="R8642">
        <v>1</v>
      </c>
      <c r="S8642">
        <v>1</v>
      </c>
      <c r="T8642">
        <v>1</v>
      </c>
      <c r="U8642">
        <v>1</v>
      </c>
      <c r="V8642">
        <v>38</v>
      </c>
      <c r="W8642">
        <v>1</v>
      </c>
      <c r="X8642">
        <v>1</v>
      </c>
      <c r="Y8642">
        <v>1</v>
      </c>
      <c r="Z8642">
        <v>1</v>
      </c>
      <c r="AA8642">
        <v>1</v>
      </c>
      <c r="AB8642">
        <v>1</v>
      </c>
      <c r="AC8642">
        <v>1</v>
      </c>
      <c r="AD8642" t="s">
        <v>6354</v>
      </c>
      <c r="AE8642" s="3">
        <v>45849</v>
      </c>
    </row>
    <row r="8643" spans="1:31" x14ac:dyDescent="0.25">
      <c r="A8643">
        <v>2025</v>
      </c>
      <c r="B8643" s="3">
        <v>45748</v>
      </c>
      <c r="C8643" s="3">
        <v>45838</v>
      </c>
      <c r="D8643" t="s">
        <v>84</v>
      </c>
      <c r="E8643" t="s">
        <v>212</v>
      </c>
      <c r="F8643" t="s">
        <v>332</v>
      </c>
      <c r="G8643" t="s">
        <v>332</v>
      </c>
      <c r="H8643">
        <v>1214791138</v>
      </c>
      <c r="I8643" t="s">
        <v>655</v>
      </c>
      <c r="J8643" t="s">
        <v>1041</v>
      </c>
      <c r="K8643" t="s">
        <v>6919</v>
      </c>
      <c r="L8643" t="s">
        <v>91</v>
      </c>
      <c r="M8643">
        <v>40595</v>
      </c>
      <c r="N8643" t="s">
        <v>6296</v>
      </c>
      <c r="O8643">
        <v>27256.28</v>
      </c>
      <c r="P8643" t="s">
        <v>6296</v>
      </c>
      <c r="Q8643">
        <v>70</v>
      </c>
      <c r="R8643">
        <v>1</v>
      </c>
      <c r="S8643">
        <v>1</v>
      </c>
      <c r="T8643">
        <v>1</v>
      </c>
      <c r="U8643">
        <v>1</v>
      </c>
      <c r="V8643">
        <v>15</v>
      </c>
      <c r="W8643">
        <v>1</v>
      </c>
      <c r="X8643">
        <v>1</v>
      </c>
      <c r="Y8643">
        <v>1</v>
      </c>
      <c r="Z8643">
        <v>1</v>
      </c>
      <c r="AA8643">
        <v>1</v>
      </c>
      <c r="AB8643">
        <v>1</v>
      </c>
      <c r="AC8643">
        <v>1</v>
      </c>
      <c r="AD8643" t="s">
        <v>6354</v>
      </c>
      <c r="AE8643" s="3">
        <v>45849</v>
      </c>
    </row>
    <row r="8644" spans="1:31" x14ac:dyDescent="0.25">
      <c r="A8644">
        <v>2025</v>
      </c>
      <c r="B8644" s="3">
        <v>45748</v>
      </c>
      <c r="C8644" s="3">
        <v>45838</v>
      </c>
      <c r="D8644" t="s">
        <v>84</v>
      </c>
      <c r="E8644" t="s">
        <v>215</v>
      </c>
      <c r="F8644" t="s">
        <v>335</v>
      </c>
      <c r="G8644" t="s">
        <v>335</v>
      </c>
      <c r="H8644">
        <v>1214792000</v>
      </c>
      <c r="I8644" t="s">
        <v>1211</v>
      </c>
      <c r="J8644" t="s">
        <v>1041</v>
      </c>
      <c r="K8644" t="s">
        <v>2701</v>
      </c>
      <c r="L8644" t="s">
        <v>91</v>
      </c>
      <c r="M8644">
        <v>15721</v>
      </c>
      <c r="N8644" t="s">
        <v>6296</v>
      </c>
      <c r="O8644">
        <v>15225.16</v>
      </c>
      <c r="P8644" t="s">
        <v>6296</v>
      </c>
      <c r="Q8644">
        <v>14</v>
      </c>
      <c r="R8644">
        <v>1</v>
      </c>
      <c r="S8644">
        <v>1</v>
      </c>
      <c r="T8644">
        <v>1</v>
      </c>
      <c r="U8644">
        <v>1</v>
      </c>
      <c r="V8644">
        <v>10</v>
      </c>
      <c r="W8644">
        <v>1</v>
      </c>
      <c r="X8644">
        <v>1</v>
      </c>
      <c r="Y8644">
        <v>1</v>
      </c>
      <c r="Z8644">
        <v>9</v>
      </c>
      <c r="AA8644">
        <v>1</v>
      </c>
      <c r="AB8644">
        <v>1</v>
      </c>
      <c r="AC8644">
        <v>1</v>
      </c>
      <c r="AD8644" t="s">
        <v>6354</v>
      </c>
      <c r="AE8644" s="3">
        <v>45849</v>
      </c>
    </row>
    <row r="8645" spans="1:31" x14ac:dyDescent="0.25">
      <c r="A8645">
        <v>2025</v>
      </c>
      <c r="B8645" s="3">
        <v>45748</v>
      </c>
      <c r="C8645" s="3">
        <v>45838</v>
      </c>
      <c r="D8645" t="s">
        <v>84</v>
      </c>
      <c r="E8645" t="s">
        <v>220</v>
      </c>
      <c r="F8645" t="s">
        <v>340</v>
      </c>
      <c r="G8645" t="s">
        <v>340</v>
      </c>
      <c r="H8645">
        <v>1214790970</v>
      </c>
      <c r="I8645" t="s">
        <v>515</v>
      </c>
      <c r="J8645" t="s">
        <v>570</v>
      </c>
      <c r="K8645" t="s">
        <v>3283</v>
      </c>
      <c r="L8645" t="s">
        <v>92</v>
      </c>
      <c r="M8645">
        <v>38489</v>
      </c>
      <c r="N8645" t="s">
        <v>6296</v>
      </c>
      <c r="O8645">
        <v>33386.980000000003</v>
      </c>
      <c r="P8645" t="s">
        <v>6296</v>
      </c>
      <c r="Q8645">
        <v>111</v>
      </c>
      <c r="R8645">
        <v>1</v>
      </c>
      <c r="S8645">
        <v>1</v>
      </c>
      <c r="T8645">
        <v>1</v>
      </c>
      <c r="U8645">
        <v>1</v>
      </c>
      <c r="V8645">
        <v>50</v>
      </c>
      <c r="W8645">
        <v>1</v>
      </c>
      <c r="X8645">
        <v>1</v>
      </c>
      <c r="Y8645">
        <v>1</v>
      </c>
      <c r="Z8645">
        <v>1</v>
      </c>
      <c r="AA8645">
        <v>1</v>
      </c>
      <c r="AB8645">
        <v>1</v>
      </c>
      <c r="AC8645">
        <v>1</v>
      </c>
      <c r="AD8645" t="s">
        <v>6354</v>
      </c>
      <c r="AE8645" s="3">
        <v>45849</v>
      </c>
    </row>
    <row r="8646" spans="1:31" x14ac:dyDescent="0.25">
      <c r="A8646">
        <v>2025</v>
      </c>
      <c r="B8646" s="3">
        <v>45748</v>
      </c>
      <c r="C8646" s="3">
        <v>45838</v>
      </c>
      <c r="D8646" t="s">
        <v>84</v>
      </c>
      <c r="E8646" t="s">
        <v>213</v>
      </c>
      <c r="F8646" t="s">
        <v>333</v>
      </c>
      <c r="G8646" t="s">
        <v>333</v>
      </c>
      <c r="H8646">
        <v>1214791005</v>
      </c>
      <c r="I8646" t="s">
        <v>3178</v>
      </c>
      <c r="J8646" t="s">
        <v>1143</v>
      </c>
      <c r="K8646" t="s">
        <v>502</v>
      </c>
      <c r="L8646" t="s">
        <v>92</v>
      </c>
      <c r="M8646">
        <v>22141</v>
      </c>
      <c r="N8646" t="s">
        <v>6296</v>
      </c>
      <c r="O8646">
        <v>20523.3</v>
      </c>
      <c r="P8646" t="s">
        <v>6296</v>
      </c>
      <c r="Q8646">
        <v>16</v>
      </c>
      <c r="R8646">
        <v>1</v>
      </c>
      <c r="S8646">
        <v>1</v>
      </c>
      <c r="T8646">
        <v>1</v>
      </c>
      <c r="U8646">
        <v>1</v>
      </c>
      <c r="V8646">
        <v>3</v>
      </c>
      <c r="W8646">
        <v>1</v>
      </c>
      <c r="X8646">
        <v>1</v>
      </c>
      <c r="Y8646">
        <v>2</v>
      </c>
      <c r="Z8646">
        <v>6</v>
      </c>
      <c r="AA8646">
        <v>1</v>
      </c>
      <c r="AB8646">
        <v>1</v>
      </c>
      <c r="AC8646">
        <v>1</v>
      </c>
      <c r="AD8646" t="s">
        <v>6354</v>
      </c>
      <c r="AE8646" s="3">
        <v>45849</v>
      </c>
    </row>
    <row r="8647" spans="1:31" x14ac:dyDescent="0.25">
      <c r="A8647">
        <v>2025</v>
      </c>
      <c r="B8647" s="3">
        <v>45748</v>
      </c>
      <c r="C8647" s="3">
        <v>45838</v>
      </c>
      <c r="D8647" t="s">
        <v>84</v>
      </c>
      <c r="E8647" t="s">
        <v>215</v>
      </c>
      <c r="F8647" t="s">
        <v>335</v>
      </c>
      <c r="G8647" t="s">
        <v>335</v>
      </c>
      <c r="H8647">
        <v>1214791380</v>
      </c>
      <c r="I8647" t="s">
        <v>733</v>
      </c>
      <c r="J8647" t="s">
        <v>1041</v>
      </c>
      <c r="K8647" t="s">
        <v>3403</v>
      </c>
      <c r="L8647" t="s">
        <v>92</v>
      </c>
      <c r="M8647">
        <v>15721</v>
      </c>
      <c r="N8647" t="s">
        <v>6296</v>
      </c>
      <c r="O8647">
        <v>9227.5</v>
      </c>
      <c r="P8647" t="s">
        <v>6296</v>
      </c>
      <c r="Q8647">
        <v>10</v>
      </c>
      <c r="R8647">
        <v>1</v>
      </c>
      <c r="S8647">
        <v>1</v>
      </c>
      <c r="T8647">
        <v>1</v>
      </c>
      <c r="U8647">
        <v>1</v>
      </c>
      <c r="V8647">
        <v>10</v>
      </c>
      <c r="W8647">
        <v>1</v>
      </c>
      <c r="X8647">
        <v>1</v>
      </c>
      <c r="Y8647">
        <v>2</v>
      </c>
      <c r="Z8647">
        <v>9</v>
      </c>
      <c r="AA8647">
        <v>1</v>
      </c>
      <c r="AB8647">
        <v>1</v>
      </c>
      <c r="AC8647">
        <v>1</v>
      </c>
      <c r="AD8647" t="s">
        <v>6354</v>
      </c>
      <c r="AE8647" s="3">
        <v>45849</v>
      </c>
    </row>
    <row r="8648" spans="1:31" x14ac:dyDescent="0.25">
      <c r="A8648">
        <v>2025</v>
      </c>
      <c r="B8648" s="3">
        <v>45748</v>
      </c>
      <c r="C8648" s="3">
        <v>45838</v>
      </c>
      <c r="D8648" t="s">
        <v>84</v>
      </c>
      <c r="E8648" t="s">
        <v>213</v>
      </c>
      <c r="F8648" t="s">
        <v>333</v>
      </c>
      <c r="G8648" t="s">
        <v>333</v>
      </c>
      <c r="H8648">
        <v>1214793020</v>
      </c>
      <c r="I8648" t="s">
        <v>2824</v>
      </c>
      <c r="J8648" t="s">
        <v>1041</v>
      </c>
      <c r="K8648" t="s">
        <v>803</v>
      </c>
      <c r="L8648" t="s">
        <v>92</v>
      </c>
      <c r="M8648">
        <v>22141</v>
      </c>
      <c r="N8648" t="s">
        <v>6296</v>
      </c>
      <c r="O8648">
        <v>17289.240000000002</v>
      </c>
      <c r="P8648" t="s">
        <v>6296</v>
      </c>
      <c r="Q8648">
        <v>16</v>
      </c>
      <c r="R8648">
        <v>1</v>
      </c>
      <c r="S8648">
        <v>1</v>
      </c>
      <c r="T8648">
        <v>1</v>
      </c>
      <c r="U8648">
        <v>1</v>
      </c>
      <c r="V8648">
        <v>3</v>
      </c>
      <c r="W8648">
        <v>1</v>
      </c>
      <c r="X8648">
        <v>1</v>
      </c>
      <c r="Y8648">
        <v>2</v>
      </c>
      <c r="Z8648">
        <v>6</v>
      </c>
      <c r="AA8648">
        <v>1</v>
      </c>
      <c r="AB8648">
        <v>1</v>
      </c>
      <c r="AC8648">
        <v>1</v>
      </c>
      <c r="AD8648" t="s">
        <v>6354</v>
      </c>
      <c r="AE8648" s="3">
        <v>45849</v>
      </c>
    </row>
    <row r="8649" spans="1:31" x14ac:dyDescent="0.25">
      <c r="A8649">
        <v>2025</v>
      </c>
      <c r="B8649" s="3">
        <v>45748</v>
      </c>
      <c r="C8649" s="3">
        <v>45838</v>
      </c>
      <c r="D8649" t="s">
        <v>84</v>
      </c>
      <c r="E8649" t="s">
        <v>213</v>
      </c>
      <c r="F8649" t="s">
        <v>333</v>
      </c>
      <c r="G8649" t="s">
        <v>333</v>
      </c>
      <c r="H8649">
        <v>1214791260</v>
      </c>
      <c r="I8649" t="s">
        <v>4790</v>
      </c>
      <c r="J8649" t="s">
        <v>1041</v>
      </c>
      <c r="K8649" t="s">
        <v>552</v>
      </c>
      <c r="L8649" t="s">
        <v>92</v>
      </c>
      <c r="M8649">
        <v>22141</v>
      </c>
      <c r="N8649" t="s">
        <v>6296</v>
      </c>
      <c r="O8649">
        <v>20281.599999999999</v>
      </c>
      <c r="P8649" t="s">
        <v>6296</v>
      </c>
      <c r="Q8649">
        <v>16</v>
      </c>
      <c r="R8649">
        <v>1</v>
      </c>
      <c r="S8649">
        <v>1</v>
      </c>
      <c r="T8649">
        <v>1</v>
      </c>
      <c r="U8649">
        <v>1</v>
      </c>
      <c r="V8649">
        <v>3</v>
      </c>
      <c r="W8649">
        <v>1</v>
      </c>
      <c r="X8649">
        <v>1</v>
      </c>
      <c r="Y8649">
        <v>2</v>
      </c>
      <c r="Z8649">
        <v>1</v>
      </c>
      <c r="AA8649">
        <v>1</v>
      </c>
      <c r="AB8649">
        <v>1</v>
      </c>
      <c r="AC8649">
        <v>1</v>
      </c>
      <c r="AD8649" t="s">
        <v>6354</v>
      </c>
      <c r="AE8649" s="3">
        <v>45849</v>
      </c>
    </row>
    <row r="8650" spans="1:31" x14ac:dyDescent="0.25">
      <c r="A8650">
        <v>2025</v>
      </c>
      <c r="B8650" s="3">
        <v>45748</v>
      </c>
      <c r="C8650" s="3">
        <v>45838</v>
      </c>
      <c r="D8650" t="s">
        <v>84</v>
      </c>
      <c r="E8650" t="s">
        <v>213</v>
      </c>
      <c r="F8650" t="s">
        <v>333</v>
      </c>
      <c r="G8650" t="s">
        <v>333</v>
      </c>
      <c r="H8650">
        <v>1214790030</v>
      </c>
      <c r="I8650" t="s">
        <v>4791</v>
      </c>
      <c r="J8650" t="s">
        <v>570</v>
      </c>
      <c r="K8650" t="s">
        <v>803</v>
      </c>
      <c r="L8650" t="s">
        <v>92</v>
      </c>
      <c r="M8650">
        <v>22141</v>
      </c>
      <c r="N8650" t="s">
        <v>6296</v>
      </c>
      <c r="O8650">
        <v>14312.52</v>
      </c>
      <c r="P8650" t="s">
        <v>6296</v>
      </c>
      <c r="Q8650">
        <v>16</v>
      </c>
      <c r="R8650">
        <v>1</v>
      </c>
      <c r="S8650">
        <v>1</v>
      </c>
      <c r="T8650">
        <v>1</v>
      </c>
      <c r="U8650">
        <v>1</v>
      </c>
      <c r="V8650">
        <v>3</v>
      </c>
      <c r="W8650">
        <v>1</v>
      </c>
      <c r="X8650">
        <v>1</v>
      </c>
      <c r="Y8650">
        <v>1</v>
      </c>
      <c r="Z8650">
        <v>6</v>
      </c>
      <c r="AA8650">
        <v>1</v>
      </c>
      <c r="AB8650">
        <v>1</v>
      </c>
      <c r="AC8650">
        <v>1</v>
      </c>
      <c r="AD8650" t="s">
        <v>6354</v>
      </c>
      <c r="AE8650" s="3">
        <v>45849</v>
      </c>
    </row>
    <row r="8651" spans="1:31" x14ac:dyDescent="0.25">
      <c r="A8651">
        <v>2025</v>
      </c>
      <c r="B8651" s="3">
        <v>45748</v>
      </c>
      <c r="C8651" s="3">
        <v>45838</v>
      </c>
      <c r="D8651" t="s">
        <v>84</v>
      </c>
      <c r="E8651" t="s">
        <v>226</v>
      </c>
      <c r="F8651" t="s">
        <v>346</v>
      </c>
      <c r="G8651" t="s">
        <v>346</v>
      </c>
      <c r="H8651">
        <v>1214790480</v>
      </c>
      <c r="I8651" t="s">
        <v>798</v>
      </c>
      <c r="J8651" t="s">
        <v>1041</v>
      </c>
      <c r="K8651" t="s">
        <v>842</v>
      </c>
      <c r="L8651" t="s">
        <v>91</v>
      </c>
      <c r="M8651">
        <v>25112</v>
      </c>
      <c r="N8651" t="s">
        <v>6296</v>
      </c>
      <c r="O8651">
        <v>15452.34</v>
      </c>
      <c r="P8651" t="s">
        <v>6296</v>
      </c>
      <c r="Q8651">
        <v>40</v>
      </c>
      <c r="R8651">
        <v>1</v>
      </c>
      <c r="S8651">
        <v>1</v>
      </c>
      <c r="T8651">
        <v>1</v>
      </c>
      <c r="U8651">
        <v>1</v>
      </c>
      <c r="V8651">
        <v>389</v>
      </c>
      <c r="W8651">
        <v>1</v>
      </c>
      <c r="X8651">
        <v>1</v>
      </c>
      <c r="Y8651">
        <v>1</v>
      </c>
      <c r="Z8651">
        <v>248</v>
      </c>
      <c r="AA8651">
        <v>1</v>
      </c>
      <c r="AB8651">
        <v>1</v>
      </c>
      <c r="AC8651">
        <v>1</v>
      </c>
      <c r="AD8651" t="s">
        <v>6354</v>
      </c>
      <c r="AE8651" s="3">
        <v>45849</v>
      </c>
    </row>
    <row r="8652" spans="1:31" x14ac:dyDescent="0.25">
      <c r="A8652">
        <v>2025</v>
      </c>
      <c r="B8652" s="3">
        <v>45748</v>
      </c>
      <c r="C8652" s="3">
        <v>45838</v>
      </c>
      <c r="D8652" t="s">
        <v>84</v>
      </c>
      <c r="E8652" t="s">
        <v>212</v>
      </c>
      <c r="F8652" t="s">
        <v>332</v>
      </c>
      <c r="G8652" t="s">
        <v>332</v>
      </c>
      <c r="H8652">
        <v>1214793870</v>
      </c>
      <c r="I8652" t="s">
        <v>4792</v>
      </c>
      <c r="J8652" t="s">
        <v>570</v>
      </c>
      <c r="K8652" t="s">
        <v>795</v>
      </c>
      <c r="L8652" t="s">
        <v>91</v>
      </c>
      <c r="M8652">
        <v>44728</v>
      </c>
      <c r="N8652" t="s">
        <v>6296</v>
      </c>
      <c r="O8652">
        <v>28686.68</v>
      </c>
      <c r="P8652" t="s">
        <v>6296</v>
      </c>
      <c r="Q8652">
        <v>123</v>
      </c>
      <c r="R8652">
        <v>1</v>
      </c>
      <c r="S8652">
        <v>1</v>
      </c>
      <c r="T8652">
        <v>1</v>
      </c>
      <c r="U8652">
        <v>1</v>
      </c>
      <c r="V8652">
        <v>6</v>
      </c>
      <c r="W8652">
        <v>1</v>
      </c>
      <c r="X8652">
        <v>1</v>
      </c>
      <c r="Y8652">
        <v>1</v>
      </c>
      <c r="Z8652">
        <v>21</v>
      </c>
      <c r="AA8652">
        <v>1</v>
      </c>
      <c r="AB8652">
        <v>1</v>
      </c>
      <c r="AC8652">
        <v>1</v>
      </c>
      <c r="AD8652" t="s">
        <v>6354</v>
      </c>
      <c r="AE8652" s="3">
        <v>45849</v>
      </c>
    </row>
    <row r="8653" spans="1:31" x14ac:dyDescent="0.25">
      <c r="A8653">
        <v>2025</v>
      </c>
      <c r="B8653" s="3">
        <v>45748</v>
      </c>
      <c r="C8653" s="3">
        <v>45838</v>
      </c>
      <c r="D8653" t="s">
        <v>84</v>
      </c>
      <c r="E8653" t="s">
        <v>213</v>
      </c>
      <c r="F8653" t="s">
        <v>333</v>
      </c>
      <c r="G8653" t="s">
        <v>333</v>
      </c>
      <c r="H8653">
        <v>1214791260</v>
      </c>
      <c r="I8653" t="s">
        <v>2685</v>
      </c>
      <c r="J8653" t="s">
        <v>1041</v>
      </c>
      <c r="K8653" t="s">
        <v>1137</v>
      </c>
      <c r="L8653" t="s">
        <v>92</v>
      </c>
      <c r="M8653">
        <v>22141</v>
      </c>
      <c r="N8653" t="s">
        <v>6296</v>
      </c>
      <c r="O8653">
        <v>20523.3</v>
      </c>
      <c r="P8653" t="s">
        <v>6296</v>
      </c>
      <c r="Q8653">
        <v>16</v>
      </c>
      <c r="R8653">
        <v>1</v>
      </c>
      <c r="S8653">
        <v>1</v>
      </c>
      <c r="T8653">
        <v>1</v>
      </c>
      <c r="U8653">
        <v>1</v>
      </c>
      <c r="V8653">
        <v>3</v>
      </c>
      <c r="W8653">
        <v>1</v>
      </c>
      <c r="X8653">
        <v>1</v>
      </c>
      <c r="Y8653">
        <v>2</v>
      </c>
      <c r="Z8653">
        <v>6</v>
      </c>
      <c r="AA8653">
        <v>1</v>
      </c>
      <c r="AB8653">
        <v>1</v>
      </c>
      <c r="AC8653">
        <v>1</v>
      </c>
      <c r="AD8653" t="s">
        <v>6354</v>
      </c>
      <c r="AE8653" s="3">
        <v>45849</v>
      </c>
    </row>
    <row r="8654" spans="1:31" x14ac:dyDescent="0.25">
      <c r="A8654">
        <v>2025</v>
      </c>
      <c r="B8654" s="3">
        <v>45748</v>
      </c>
      <c r="C8654" s="3">
        <v>45838</v>
      </c>
      <c r="D8654" t="s">
        <v>84</v>
      </c>
      <c r="E8654" t="s">
        <v>216</v>
      </c>
      <c r="F8654" t="s">
        <v>336</v>
      </c>
      <c r="G8654" t="s">
        <v>336</v>
      </c>
      <c r="H8654">
        <v>1214790030</v>
      </c>
      <c r="I8654" t="s">
        <v>1121</v>
      </c>
      <c r="J8654" t="s">
        <v>1046</v>
      </c>
      <c r="K8654" t="s">
        <v>1012</v>
      </c>
      <c r="L8654" t="s">
        <v>91</v>
      </c>
      <c r="M8654">
        <v>19812</v>
      </c>
      <c r="N8654" t="s">
        <v>6296</v>
      </c>
      <c r="O8654">
        <v>13411.06</v>
      </c>
      <c r="P8654" t="s">
        <v>6296</v>
      </c>
      <c r="Q8654">
        <v>80</v>
      </c>
      <c r="R8654">
        <v>1</v>
      </c>
      <c r="S8654">
        <v>1</v>
      </c>
      <c r="T8654">
        <v>1</v>
      </c>
      <c r="U8654">
        <v>1</v>
      </c>
      <c r="V8654">
        <v>30</v>
      </c>
      <c r="W8654">
        <v>1</v>
      </c>
      <c r="X8654">
        <v>1</v>
      </c>
      <c r="Y8654">
        <v>1</v>
      </c>
      <c r="Z8654">
        <v>62</v>
      </c>
      <c r="AA8654">
        <v>1</v>
      </c>
      <c r="AB8654">
        <v>1</v>
      </c>
      <c r="AC8654">
        <v>1</v>
      </c>
      <c r="AD8654" t="s">
        <v>6354</v>
      </c>
      <c r="AE8654" s="3">
        <v>45849</v>
      </c>
    </row>
    <row r="8655" spans="1:31" x14ac:dyDescent="0.25">
      <c r="A8655">
        <v>2025</v>
      </c>
      <c r="B8655" s="3">
        <v>45748</v>
      </c>
      <c r="C8655" s="3">
        <v>45838</v>
      </c>
      <c r="D8655" t="s">
        <v>84</v>
      </c>
      <c r="E8655" t="s">
        <v>226</v>
      </c>
      <c r="F8655" t="s">
        <v>346</v>
      </c>
      <c r="G8655" t="s">
        <v>346</v>
      </c>
      <c r="H8655">
        <v>1214790990</v>
      </c>
      <c r="I8655" t="s">
        <v>4793</v>
      </c>
      <c r="J8655" t="s">
        <v>2381</v>
      </c>
      <c r="K8655" t="s">
        <v>3513</v>
      </c>
      <c r="L8655" t="s">
        <v>92</v>
      </c>
      <c r="M8655">
        <v>23090</v>
      </c>
      <c r="N8655" t="s">
        <v>6296</v>
      </c>
      <c r="O8655">
        <v>20966.560000000001</v>
      </c>
      <c r="P8655" t="s">
        <v>6296</v>
      </c>
      <c r="Q8655">
        <v>737</v>
      </c>
      <c r="R8655">
        <v>1</v>
      </c>
      <c r="S8655">
        <v>1</v>
      </c>
      <c r="T8655">
        <v>1</v>
      </c>
      <c r="U8655">
        <v>1</v>
      </c>
      <c r="V8655">
        <v>388</v>
      </c>
      <c r="W8655">
        <v>1</v>
      </c>
      <c r="X8655">
        <v>1</v>
      </c>
      <c r="Y8655">
        <v>2</v>
      </c>
      <c r="Z8655">
        <v>169</v>
      </c>
      <c r="AA8655">
        <v>1</v>
      </c>
      <c r="AB8655">
        <v>1</v>
      </c>
      <c r="AC8655">
        <v>1</v>
      </c>
      <c r="AD8655" t="s">
        <v>6354</v>
      </c>
      <c r="AE8655" s="3">
        <v>45849</v>
      </c>
    </row>
    <row r="8656" spans="1:31" x14ac:dyDescent="0.25">
      <c r="A8656">
        <v>2025</v>
      </c>
      <c r="B8656" s="3">
        <v>45748</v>
      </c>
      <c r="C8656" s="3">
        <v>45838</v>
      </c>
      <c r="D8656" t="s">
        <v>84</v>
      </c>
      <c r="E8656" t="s">
        <v>212</v>
      </c>
      <c r="F8656" t="s">
        <v>332</v>
      </c>
      <c r="G8656" t="s">
        <v>332</v>
      </c>
      <c r="H8656">
        <v>1214791290</v>
      </c>
      <c r="I8656" t="s">
        <v>686</v>
      </c>
      <c r="J8656" t="s">
        <v>2540</v>
      </c>
      <c r="K8656" t="s">
        <v>557</v>
      </c>
      <c r="L8656" t="s">
        <v>91</v>
      </c>
      <c r="M8656">
        <v>40595</v>
      </c>
      <c r="N8656" t="s">
        <v>6296</v>
      </c>
      <c r="O8656">
        <v>34174.92</v>
      </c>
      <c r="P8656" t="s">
        <v>6296</v>
      </c>
      <c r="Q8656">
        <v>15</v>
      </c>
      <c r="R8656">
        <v>1</v>
      </c>
      <c r="S8656">
        <v>1</v>
      </c>
      <c r="T8656">
        <v>1</v>
      </c>
      <c r="U8656">
        <v>1</v>
      </c>
      <c r="V8656">
        <v>1</v>
      </c>
      <c r="W8656">
        <v>1</v>
      </c>
      <c r="X8656">
        <v>1</v>
      </c>
      <c r="Y8656">
        <v>1</v>
      </c>
      <c r="Z8656">
        <v>1</v>
      </c>
      <c r="AA8656">
        <v>1</v>
      </c>
      <c r="AB8656">
        <v>1</v>
      </c>
      <c r="AC8656">
        <v>1</v>
      </c>
      <c r="AD8656" t="s">
        <v>6354</v>
      </c>
      <c r="AE8656" s="3">
        <v>45849</v>
      </c>
    </row>
    <row r="8657" spans="1:31" x14ac:dyDescent="0.25">
      <c r="A8657">
        <v>2025</v>
      </c>
      <c r="B8657" s="3">
        <v>45748</v>
      </c>
      <c r="C8657" s="3">
        <v>45838</v>
      </c>
      <c r="D8657" t="s">
        <v>84</v>
      </c>
      <c r="E8657" t="s">
        <v>212</v>
      </c>
      <c r="F8657" t="s">
        <v>332</v>
      </c>
      <c r="G8657" t="s">
        <v>332</v>
      </c>
      <c r="H8657">
        <v>1214797800</v>
      </c>
      <c r="I8657" t="s">
        <v>4794</v>
      </c>
      <c r="J8657" t="s">
        <v>1143</v>
      </c>
      <c r="K8657" t="s">
        <v>4795</v>
      </c>
      <c r="L8657" t="s">
        <v>92</v>
      </c>
      <c r="M8657">
        <v>44728</v>
      </c>
      <c r="N8657" t="s">
        <v>6296</v>
      </c>
      <c r="O8657">
        <v>29898.7</v>
      </c>
      <c r="P8657" t="s">
        <v>6296</v>
      </c>
      <c r="Q8657">
        <v>81</v>
      </c>
      <c r="R8657">
        <v>1</v>
      </c>
      <c r="S8657">
        <v>1</v>
      </c>
      <c r="T8657">
        <v>1</v>
      </c>
      <c r="U8657">
        <v>1</v>
      </c>
      <c r="V8657">
        <v>6</v>
      </c>
      <c r="W8657">
        <v>1</v>
      </c>
      <c r="X8657">
        <v>1</v>
      </c>
      <c r="Y8657">
        <v>5</v>
      </c>
      <c r="Z8657">
        <v>21</v>
      </c>
      <c r="AA8657">
        <v>1</v>
      </c>
      <c r="AB8657">
        <v>1</v>
      </c>
      <c r="AC8657">
        <v>1</v>
      </c>
      <c r="AD8657" t="s">
        <v>6354</v>
      </c>
      <c r="AE8657" s="3">
        <v>45849</v>
      </c>
    </row>
    <row r="8658" spans="1:31" x14ac:dyDescent="0.25">
      <c r="A8658">
        <v>2025</v>
      </c>
      <c r="B8658" s="3">
        <v>45748</v>
      </c>
      <c r="C8658" s="3">
        <v>45838</v>
      </c>
      <c r="D8658" t="s">
        <v>84</v>
      </c>
      <c r="E8658" t="s">
        <v>213</v>
      </c>
      <c r="F8658" t="s">
        <v>333</v>
      </c>
      <c r="G8658" t="s">
        <v>333</v>
      </c>
      <c r="H8658">
        <v>1214799530</v>
      </c>
      <c r="I8658" t="s">
        <v>551</v>
      </c>
      <c r="J8658" t="s">
        <v>570</v>
      </c>
      <c r="K8658" t="s">
        <v>554</v>
      </c>
      <c r="L8658" t="s">
        <v>92</v>
      </c>
      <c r="M8658">
        <v>22141</v>
      </c>
      <c r="N8658" t="s">
        <v>6296</v>
      </c>
      <c r="O8658">
        <v>18230.259999999998</v>
      </c>
      <c r="P8658" t="s">
        <v>6296</v>
      </c>
      <c r="Q8658">
        <v>735</v>
      </c>
      <c r="R8658">
        <v>1</v>
      </c>
      <c r="S8658">
        <v>1</v>
      </c>
      <c r="T8658">
        <v>1</v>
      </c>
      <c r="U8658">
        <v>1</v>
      </c>
      <c r="V8658">
        <v>3</v>
      </c>
      <c r="W8658">
        <v>1</v>
      </c>
      <c r="X8658">
        <v>1</v>
      </c>
      <c r="Y8658">
        <v>2</v>
      </c>
      <c r="Z8658">
        <v>6</v>
      </c>
      <c r="AA8658">
        <v>1</v>
      </c>
      <c r="AB8658">
        <v>1</v>
      </c>
      <c r="AC8658">
        <v>1</v>
      </c>
      <c r="AD8658" t="s">
        <v>6354</v>
      </c>
      <c r="AE8658" s="3">
        <v>45849</v>
      </c>
    </row>
    <row r="8659" spans="1:31" x14ac:dyDescent="0.25">
      <c r="A8659">
        <v>2025</v>
      </c>
      <c r="B8659" s="3">
        <v>45748</v>
      </c>
      <c r="C8659" s="3">
        <v>45838</v>
      </c>
      <c r="D8659" t="s">
        <v>84</v>
      </c>
      <c r="E8659" t="s">
        <v>215</v>
      </c>
      <c r="F8659" t="s">
        <v>335</v>
      </c>
      <c r="G8659" t="s">
        <v>335</v>
      </c>
      <c r="H8659">
        <v>1214790010</v>
      </c>
      <c r="I8659" t="s">
        <v>1874</v>
      </c>
      <c r="J8659" t="s">
        <v>1041</v>
      </c>
      <c r="K8659" t="s">
        <v>3526</v>
      </c>
      <c r="L8659" t="s">
        <v>91</v>
      </c>
      <c r="M8659">
        <v>15721</v>
      </c>
      <c r="N8659" t="s">
        <v>6296</v>
      </c>
      <c r="O8659">
        <v>12243.9</v>
      </c>
      <c r="P8659" t="s">
        <v>6296</v>
      </c>
      <c r="Q8659">
        <v>35</v>
      </c>
      <c r="R8659">
        <v>1</v>
      </c>
      <c r="S8659">
        <v>1</v>
      </c>
      <c r="T8659">
        <v>1</v>
      </c>
      <c r="U8659">
        <v>1</v>
      </c>
      <c r="V8659">
        <v>10</v>
      </c>
      <c r="W8659">
        <v>1</v>
      </c>
      <c r="X8659">
        <v>1</v>
      </c>
      <c r="Y8659">
        <v>1</v>
      </c>
      <c r="Z8659">
        <v>1</v>
      </c>
      <c r="AA8659">
        <v>1</v>
      </c>
      <c r="AB8659">
        <v>1</v>
      </c>
      <c r="AC8659">
        <v>1</v>
      </c>
      <c r="AD8659" t="s">
        <v>6354</v>
      </c>
      <c r="AE8659" s="3">
        <v>45849</v>
      </c>
    </row>
    <row r="8660" spans="1:31" x14ac:dyDescent="0.25">
      <c r="A8660">
        <v>2025</v>
      </c>
      <c r="B8660" s="3">
        <v>45748</v>
      </c>
      <c r="C8660" s="3">
        <v>45838</v>
      </c>
      <c r="D8660" t="s">
        <v>84</v>
      </c>
      <c r="E8660" t="s">
        <v>212</v>
      </c>
      <c r="F8660" t="s">
        <v>332</v>
      </c>
      <c r="G8660" t="s">
        <v>332</v>
      </c>
      <c r="H8660">
        <v>1214793850</v>
      </c>
      <c r="I8660" t="s">
        <v>4796</v>
      </c>
      <c r="J8660" t="s">
        <v>2381</v>
      </c>
      <c r="K8660" t="s">
        <v>2326</v>
      </c>
      <c r="L8660" t="s">
        <v>92</v>
      </c>
      <c r="M8660">
        <v>40595</v>
      </c>
      <c r="N8660" t="s">
        <v>6296</v>
      </c>
      <c r="O8660">
        <v>32757.96</v>
      </c>
      <c r="P8660" t="s">
        <v>6296</v>
      </c>
      <c r="Q8660">
        <v>8</v>
      </c>
      <c r="R8660">
        <v>1</v>
      </c>
      <c r="S8660">
        <v>1</v>
      </c>
      <c r="T8660">
        <v>1</v>
      </c>
      <c r="U8660">
        <v>1</v>
      </c>
      <c r="V8660">
        <v>8</v>
      </c>
      <c r="W8660">
        <v>1</v>
      </c>
      <c r="X8660">
        <v>1</v>
      </c>
      <c r="Y8660">
        <v>1</v>
      </c>
      <c r="Z8660">
        <v>1</v>
      </c>
      <c r="AA8660">
        <v>1</v>
      </c>
      <c r="AB8660">
        <v>1</v>
      </c>
      <c r="AC8660">
        <v>1</v>
      </c>
      <c r="AD8660" t="s">
        <v>6354</v>
      </c>
      <c r="AE8660" s="3">
        <v>45849</v>
      </c>
    </row>
    <row r="8661" spans="1:31" x14ac:dyDescent="0.25">
      <c r="A8661">
        <v>2025</v>
      </c>
      <c r="B8661" s="3">
        <v>45748</v>
      </c>
      <c r="C8661" s="3">
        <v>45838</v>
      </c>
      <c r="D8661" t="s">
        <v>84</v>
      </c>
      <c r="E8661" t="s">
        <v>212</v>
      </c>
      <c r="F8661" t="s">
        <v>332</v>
      </c>
      <c r="G8661" t="s">
        <v>332</v>
      </c>
      <c r="H8661">
        <v>1214791950</v>
      </c>
      <c r="I8661" t="s">
        <v>1537</v>
      </c>
      <c r="J8661" t="s">
        <v>2402</v>
      </c>
      <c r="K8661" t="s">
        <v>1027</v>
      </c>
      <c r="L8661" t="s">
        <v>91</v>
      </c>
      <c r="M8661">
        <v>40595</v>
      </c>
      <c r="N8661" t="s">
        <v>6296</v>
      </c>
      <c r="O8661">
        <v>34174.92</v>
      </c>
      <c r="P8661" t="s">
        <v>6296</v>
      </c>
      <c r="Q8661">
        <v>70</v>
      </c>
      <c r="R8661">
        <v>1</v>
      </c>
      <c r="S8661">
        <v>1</v>
      </c>
      <c r="T8661">
        <v>1</v>
      </c>
      <c r="U8661">
        <v>1</v>
      </c>
      <c r="V8661">
        <v>15</v>
      </c>
      <c r="W8661">
        <v>1</v>
      </c>
      <c r="X8661">
        <v>1</v>
      </c>
      <c r="Y8661">
        <v>1</v>
      </c>
      <c r="Z8661">
        <v>39</v>
      </c>
      <c r="AA8661">
        <v>1</v>
      </c>
      <c r="AB8661">
        <v>1</v>
      </c>
      <c r="AC8661">
        <v>1</v>
      </c>
      <c r="AD8661" t="s">
        <v>6354</v>
      </c>
      <c r="AE8661" s="3">
        <v>45849</v>
      </c>
    </row>
    <row r="8662" spans="1:31" x14ac:dyDescent="0.25">
      <c r="A8662">
        <v>2025</v>
      </c>
      <c r="B8662" s="3">
        <v>45748</v>
      </c>
      <c r="C8662" s="3">
        <v>45838</v>
      </c>
      <c r="D8662" t="s">
        <v>84</v>
      </c>
      <c r="E8662" t="s">
        <v>221</v>
      </c>
      <c r="F8662" t="s">
        <v>341</v>
      </c>
      <c r="G8662" t="s">
        <v>341</v>
      </c>
      <c r="H8662">
        <v>1214790480</v>
      </c>
      <c r="I8662" t="s">
        <v>4797</v>
      </c>
      <c r="J8662" t="s">
        <v>1041</v>
      </c>
      <c r="K8662" t="s">
        <v>2900</v>
      </c>
      <c r="L8662" t="s">
        <v>91</v>
      </c>
      <c r="M8662">
        <v>35223</v>
      </c>
      <c r="N8662" t="s">
        <v>6296</v>
      </c>
      <c r="O8662">
        <v>22046.78</v>
      </c>
      <c r="P8662" t="s">
        <v>6296</v>
      </c>
      <c r="Q8662">
        <v>10</v>
      </c>
      <c r="R8662">
        <v>1</v>
      </c>
      <c r="S8662">
        <v>1</v>
      </c>
      <c r="T8662">
        <v>1</v>
      </c>
      <c r="U8662">
        <v>1</v>
      </c>
      <c r="V8662">
        <v>113</v>
      </c>
      <c r="W8662">
        <v>1</v>
      </c>
      <c r="X8662">
        <v>1</v>
      </c>
      <c r="Y8662">
        <v>1</v>
      </c>
      <c r="Z8662">
        <v>145</v>
      </c>
      <c r="AA8662">
        <v>1</v>
      </c>
      <c r="AB8662">
        <v>1</v>
      </c>
      <c r="AC8662">
        <v>1</v>
      </c>
      <c r="AD8662" t="s">
        <v>6354</v>
      </c>
      <c r="AE8662" s="3">
        <v>45849</v>
      </c>
    </row>
    <row r="8663" spans="1:31" x14ac:dyDescent="0.25">
      <c r="A8663">
        <v>2025</v>
      </c>
      <c r="B8663" s="3">
        <v>45748</v>
      </c>
      <c r="C8663" s="3">
        <v>45838</v>
      </c>
      <c r="D8663" t="s">
        <v>84</v>
      </c>
      <c r="E8663" t="s">
        <v>215</v>
      </c>
      <c r="F8663" t="s">
        <v>335</v>
      </c>
      <c r="G8663" t="s">
        <v>335</v>
      </c>
      <c r="H8663">
        <v>1214792050</v>
      </c>
      <c r="I8663" t="s">
        <v>4798</v>
      </c>
      <c r="J8663" t="s">
        <v>1041</v>
      </c>
      <c r="K8663" t="s">
        <v>1806</v>
      </c>
      <c r="L8663" t="s">
        <v>91</v>
      </c>
      <c r="M8663">
        <v>15721</v>
      </c>
      <c r="N8663" t="s">
        <v>6296</v>
      </c>
      <c r="O8663">
        <v>13356.06</v>
      </c>
      <c r="P8663" t="s">
        <v>6296</v>
      </c>
      <c r="Q8663">
        <v>14</v>
      </c>
      <c r="R8663">
        <v>1</v>
      </c>
      <c r="S8663">
        <v>1</v>
      </c>
      <c r="T8663">
        <v>1</v>
      </c>
      <c r="U8663">
        <v>1</v>
      </c>
      <c r="V8663">
        <v>10</v>
      </c>
      <c r="W8663">
        <v>1</v>
      </c>
      <c r="X8663">
        <v>1</v>
      </c>
      <c r="Y8663">
        <v>1</v>
      </c>
      <c r="Z8663">
        <v>5</v>
      </c>
      <c r="AA8663">
        <v>1</v>
      </c>
      <c r="AB8663">
        <v>1</v>
      </c>
      <c r="AC8663">
        <v>1</v>
      </c>
      <c r="AD8663" t="s">
        <v>6354</v>
      </c>
      <c r="AE8663" s="3">
        <v>45849</v>
      </c>
    </row>
    <row r="8664" spans="1:31" x14ac:dyDescent="0.25">
      <c r="A8664">
        <v>2025</v>
      </c>
      <c r="B8664" s="3">
        <v>45748</v>
      </c>
      <c r="C8664" s="3">
        <v>45838</v>
      </c>
      <c r="D8664" t="s">
        <v>84</v>
      </c>
      <c r="E8664" t="s">
        <v>213</v>
      </c>
      <c r="F8664" t="s">
        <v>333</v>
      </c>
      <c r="G8664" t="s">
        <v>333</v>
      </c>
      <c r="H8664">
        <v>1214790990</v>
      </c>
      <c r="I8664" t="s">
        <v>4799</v>
      </c>
      <c r="J8664" t="s">
        <v>570</v>
      </c>
      <c r="K8664" t="s">
        <v>570</v>
      </c>
      <c r="L8664" t="s">
        <v>92</v>
      </c>
      <c r="M8664">
        <v>22141</v>
      </c>
      <c r="N8664" t="s">
        <v>6296</v>
      </c>
      <c r="O8664">
        <v>20281.599999999999</v>
      </c>
      <c r="P8664" t="s">
        <v>6296</v>
      </c>
      <c r="Q8664">
        <v>16</v>
      </c>
      <c r="R8664">
        <v>1</v>
      </c>
      <c r="S8664">
        <v>1</v>
      </c>
      <c r="T8664">
        <v>1</v>
      </c>
      <c r="U8664">
        <v>1</v>
      </c>
      <c r="V8664">
        <v>3</v>
      </c>
      <c r="W8664">
        <v>1</v>
      </c>
      <c r="X8664">
        <v>1</v>
      </c>
      <c r="Y8664">
        <v>2</v>
      </c>
      <c r="Z8664">
        <v>1</v>
      </c>
      <c r="AA8664">
        <v>1</v>
      </c>
      <c r="AB8664">
        <v>1</v>
      </c>
      <c r="AC8664">
        <v>1</v>
      </c>
      <c r="AD8664" t="s">
        <v>6354</v>
      </c>
      <c r="AE8664" s="3">
        <v>45849</v>
      </c>
    </row>
    <row r="8665" spans="1:31" x14ac:dyDescent="0.25">
      <c r="A8665">
        <v>2025</v>
      </c>
      <c r="B8665" s="3">
        <v>45748</v>
      </c>
      <c r="C8665" s="3">
        <v>45838</v>
      </c>
      <c r="D8665" t="s">
        <v>84</v>
      </c>
      <c r="E8665" t="s">
        <v>213</v>
      </c>
      <c r="F8665" t="s">
        <v>333</v>
      </c>
      <c r="G8665" t="s">
        <v>333</v>
      </c>
      <c r="H8665">
        <v>1214795510</v>
      </c>
      <c r="I8665" t="s">
        <v>1572</v>
      </c>
      <c r="J8665" t="s">
        <v>570</v>
      </c>
      <c r="K8665" t="s">
        <v>1041</v>
      </c>
      <c r="L8665" t="s">
        <v>92</v>
      </c>
      <c r="M8665">
        <v>22141</v>
      </c>
      <c r="N8665" t="s">
        <v>6296</v>
      </c>
      <c r="O8665">
        <v>17422.72</v>
      </c>
      <c r="P8665" t="s">
        <v>6296</v>
      </c>
      <c r="Q8665">
        <v>16</v>
      </c>
      <c r="R8665">
        <v>1</v>
      </c>
      <c r="S8665">
        <v>1</v>
      </c>
      <c r="T8665">
        <v>1</v>
      </c>
      <c r="U8665">
        <v>1</v>
      </c>
      <c r="V8665">
        <v>3</v>
      </c>
      <c r="W8665">
        <v>1</v>
      </c>
      <c r="X8665">
        <v>1</v>
      </c>
      <c r="Y8665">
        <v>2</v>
      </c>
      <c r="Z8665">
        <v>1</v>
      </c>
      <c r="AA8665">
        <v>1</v>
      </c>
      <c r="AB8665">
        <v>1</v>
      </c>
      <c r="AC8665">
        <v>1</v>
      </c>
      <c r="AD8665" t="s">
        <v>6354</v>
      </c>
      <c r="AE8665" s="3">
        <v>45849</v>
      </c>
    </row>
    <row r="8666" spans="1:31" x14ac:dyDescent="0.25">
      <c r="A8666">
        <v>2025</v>
      </c>
      <c r="B8666" s="3">
        <v>45748</v>
      </c>
      <c r="C8666" s="3">
        <v>45838</v>
      </c>
      <c r="D8666" t="s">
        <v>84</v>
      </c>
      <c r="E8666" t="s">
        <v>215</v>
      </c>
      <c r="F8666" t="s">
        <v>335</v>
      </c>
      <c r="G8666" t="s">
        <v>335</v>
      </c>
      <c r="H8666">
        <v>1214790010</v>
      </c>
      <c r="I8666" t="s">
        <v>872</v>
      </c>
      <c r="J8666" t="s">
        <v>1216</v>
      </c>
      <c r="K8666" t="s">
        <v>519</v>
      </c>
      <c r="L8666" t="s">
        <v>91</v>
      </c>
      <c r="M8666">
        <v>15721</v>
      </c>
      <c r="N8666" t="s">
        <v>6296</v>
      </c>
      <c r="O8666">
        <v>14991.92</v>
      </c>
      <c r="P8666" t="s">
        <v>6296</v>
      </c>
      <c r="Q8666">
        <v>10</v>
      </c>
      <c r="R8666">
        <v>1</v>
      </c>
      <c r="S8666">
        <v>1</v>
      </c>
      <c r="T8666">
        <v>1</v>
      </c>
      <c r="U8666">
        <v>1</v>
      </c>
      <c r="V8666">
        <v>10</v>
      </c>
      <c r="W8666">
        <v>1</v>
      </c>
      <c r="X8666">
        <v>1</v>
      </c>
      <c r="Y8666">
        <v>1</v>
      </c>
      <c r="Z8666">
        <v>1</v>
      </c>
      <c r="AA8666">
        <v>1</v>
      </c>
      <c r="AB8666">
        <v>1</v>
      </c>
      <c r="AC8666">
        <v>1</v>
      </c>
      <c r="AD8666" t="s">
        <v>6354</v>
      </c>
      <c r="AE8666" s="3">
        <v>45849</v>
      </c>
    </row>
    <row r="8667" spans="1:31" x14ac:dyDescent="0.25">
      <c r="A8667">
        <v>2025</v>
      </c>
      <c r="B8667" s="3">
        <v>45748</v>
      </c>
      <c r="C8667" s="3">
        <v>45838</v>
      </c>
      <c r="D8667" t="s">
        <v>84</v>
      </c>
      <c r="E8667" t="s">
        <v>213</v>
      </c>
      <c r="F8667" t="s">
        <v>333</v>
      </c>
      <c r="G8667" t="s">
        <v>333</v>
      </c>
      <c r="H8667">
        <v>1214791110</v>
      </c>
      <c r="I8667" t="s">
        <v>1332</v>
      </c>
      <c r="J8667" t="s">
        <v>2278</v>
      </c>
      <c r="K8667" t="s">
        <v>641</v>
      </c>
      <c r="L8667" t="s">
        <v>92</v>
      </c>
      <c r="M8667">
        <v>22141</v>
      </c>
      <c r="N8667" t="s">
        <v>6296</v>
      </c>
      <c r="O8667">
        <v>20281.599999999999</v>
      </c>
      <c r="P8667" t="s">
        <v>6296</v>
      </c>
      <c r="Q8667">
        <v>16</v>
      </c>
      <c r="R8667">
        <v>1</v>
      </c>
      <c r="S8667">
        <v>1</v>
      </c>
      <c r="T8667">
        <v>1</v>
      </c>
      <c r="U8667">
        <v>1</v>
      </c>
      <c r="V8667">
        <v>3</v>
      </c>
      <c r="W8667">
        <v>1</v>
      </c>
      <c r="X8667">
        <v>1</v>
      </c>
      <c r="Y8667">
        <v>2</v>
      </c>
      <c r="Z8667">
        <v>32</v>
      </c>
      <c r="AA8667">
        <v>1</v>
      </c>
      <c r="AB8667">
        <v>1</v>
      </c>
      <c r="AC8667">
        <v>1</v>
      </c>
      <c r="AD8667" t="s">
        <v>6354</v>
      </c>
      <c r="AE8667" s="3">
        <v>45849</v>
      </c>
    </row>
    <row r="8668" spans="1:31" x14ac:dyDescent="0.25">
      <c r="A8668">
        <v>2025</v>
      </c>
      <c r="B8668" s="3">
        <v>45748</v>
      </c>
      <c r="C8668" s="3">
        <v>45838</v>
      </c>
      <c r="D8668" t="s">
        <v>84</v>
      </c>
      <c r="E8668" t="s">
        <v>212</v>
      </c>
      <c r="F8668" t="s">
        <v>332</v>
      </c>
      <c r="G8668" t="s">
        <v>332</v>
      </c>
      <c r="H8668">
        <v>1214793850</v>
      </c>
      <c r="I8668" t="s">
        <v>3586</v>
      </c>
      <c r="J8668" t="s">
        <v>2413</v>
      </c>
      <c r="K8668" t="s">
        <v>817</v>
      </c>
      <c r="L8668" t="s">
        <v>91</v>
      </c>
      <c r="M8668">
        <v>40595</v>
      </c>
      <c r="N8668" t="s">
        <v>6296</v>
      </c>
      <c r="O8668">
        <v>32919.339999999997</v>
      </c>
      <c r="P8668" t="s">
        <v>6296</v>
      </c>
      <c r="Q8668">
        <v>40</v>
      </c>
      <c r="R8668">
        <v>1</v>
      </c>
      <c r="S8668">
        <v>1</v>
      </c>
      <c r="T8668">
        <v>1</v>
      </c>
      <c r="U8668">
        <v>1</v>
      </c>
      <c r="V8668">
        <v>18</v>
      </c>
      <c r="W8668">
        <v>1</v>
      </c>
      <c r="X8668">
        <v>1</v>
      </c>
      <c r="Y8668">
        <v>1</v>
      </c>
      <c r="Z8668">
        <v>11</v>
      </c>
      <c r="AA8668">
        <v>1</v>
      </c>
      <c r="AB8668">
        <v>1</v>
      </c>
      <c r="AC8668">
        <v>1</v>
      </c>
      <c r="AD8668" t="s">
        <v>6354</v>
      </c>
      <c r="AE8668" s="3">
        <v>45849</v>
      </c>
    </row>
    <row r="8669" spans="1:31" x14ac:dyDescent="0.25">
      <c r="A8669">
        <v>2025</v>
      </c>
      <c r="B8669" s="3">
        <v>45748</v>
      </c>
      <c r="C8669" s="3">
        <v>45838</v>
      </c>
      <c r="D8669" t="s">
        <v>84</v>
      </c>
      <c r="E8669" t="s">
        <v>226</v>
      </c>
      <c r="F8669" t="s">
        <v>346</v>
      </c>
      <c r="G8669" t="s">
        <v>346</v>
      </c>
      <c r="H8669">
        <v>1214795810</v>
      </c>
      <c r="I8669" t="s">
        <v>2658</v>
      </c>
      <c r="J8669" t="s">
        <v>2278</v>
      </c>
      <c r="K8669" t="s">
        <v>654</v>
      </c>
      <c r="L8669" t="s">
        <v>92</v>
      </c>
      <c r="M8669">
        <v>23090</v>
      </c>
      <c r="N8669" t="s">
        <v>6296</v>
      </c>
      <c r="O8669">
        <v>20966.560000000001</v>
      </c>
      <c r="P8669" t="s">
        <v>6296</v>
      </c>
      <c r="Q8669">
        <v>737</v>
      </c>
      <c r="R8669">
        <v>1</v>
      </c>
      <c r="S8669">
        <v>1</v>
      </c>
      <c r="T8669">
        <v>1</v>
      </c>
      <c r="U8669">
        <v>1</v>
      </c>
      <c r="V8669">
        <v>388</v>
      </c>
      <c r="W8669">
        <v>1</v>
      </c>
      <c r="X8669">
        <v>1</v>
      </c>
      <c r="Y8669">
        <v>1</v>
      </c>
      <c r="Z8669">
        <v>1</v>
      </c>
      <c r="AA8669">
        <v>1</v>
      </c>
      <c r="AB8669">
        <v>1</v>
      </c>
      <c r="AC8669">
        <v>1</v>
      </c>
      <c r="AD8669" t="s">
        <v>6354</v>
      </c>
      <c r="AE8669" s="3">
        <v>45849</v>
      </c>
    </row>
    <row r="8670" spans="1:31" x14ac:dyDescent="0.25">
      <c r="A8670">
        <v>2025</v>
      </c>
      <c r="B8670" s="3">
        <v>45748</v>
      </c>
      <c r="C8670" s="3">
        <v>45838</v>
      </c>
      <c r="D8670" t="s">
        <v>84</v>
      </c>
      <c r="E8670" t="s">
        <v>215</v>
      </c>
      <c r="F8670" t="s">
        <v>335</v>
      </c>
      <c r="G8670" t="s">
        <v>335</v>
      </c>
      <c r="H8670">
        <v>1231793000</v>
      </c>
      <c r="I8670" t="s">
        <v>4800</v>
      </c>
      <c r="J8670" t="s">
        <v>1216</v>
      </c>
      <c r="K8670" t="s">
        <v>6901</v>
      </c>
      <c r="L8670" t="s">
        <v>91</v>
      </c>
      <c r="M8670">
        <v>16067</v>
      </c>
      <c r="N8670" t="s">
        <v>6296</v>
      </c>
      <c r="O8670">
        <v>15671.34</v>
      </c>
      <c r="P8670" t="s">
        <v>6296</v>
      </c>
      <c r="Q8670">
        <v>74</v>
      </c>
      <c r="R8670">
        <v>1</v>
      </c>
      <c r="S8670">
        <v>1</v>
      </c>
      <c r="T8670">
        <v>1</v>
      </c>
      <c r="U8670">
        <v>1</v>
      </c>
      <c r="V8670">
        <v>38</v>
      </c>
      <c r="W8670">
        <v>1</v>
      </c>
      <c r="X8670">
        <v>1</v>
      </c>
      <c r="Y8670">
        <v>1</v>
      </c>
      <c r="Z8670">
        <v>1</v>
      </c>
      <c r="AA8670">
        <v>1</v>
      </c>
      <c r="AB8670">
        <v>1</v>
      </c>
      <c r="AC8670">
        <v>1</v>
      </c>
      <c r="AD8670" t="s">
        <v>6354</v>
      </c>
      <c r="AE8670" s="3">
        <v>45849</v>
      </c>
    </row>
    <row r="8671" spans="1:31" x14ac:dyDescent="0.25">
      <c r="A8671">
        <v>2025</v>
      </c>
      <c r="B8671" s="3">
        <v>45748</v>
      </c>
      <c r="C8671" s="3">
        <v>45838</v>
      </c>
      <c r="D8671" t="s">
        <v>84</v>
      </c>
      <c r="E8671" t="s">
        <v>213</v>
      </c>
      <c r="F8671" t="s">
        <v>333</v>
      </c>
      <c r="G8671" t="s">
        <v>333</v>
      </c>
      <c r="H8671">
        <v>1214799490</v>
      </c>
      <c r="I8671" t="s">
        <v>482</v>
      </c>
      <c r="J8671" t="s">
        <v>1038</v>
      </c>
      <c r="K8671" t="s">
        <v>919</v>
      </c>
      <c r="L8671" t="s">
        <v>92</v>
      </c>
      <c r="M8671">
        <v>22141</v>
      </c>
      <c r="N8671" t="s">
        <v>6296</v>
      </c>
      <c r="O8671">
        <v>20281.599999999999</v>
      </c>
      <c r="P8671" t="s">
        <v>6296</v>
      </c>
      <c r="Q8671">
        <v>16</v>
      </c>
      <c r="R8671">
        <v>1</v>
      </c>
      <c r="S8671">
        <v>1</v>
      </c>
      <c r="T8671">
        <v>1</v>
      </c>
      <c r="U8671">
        <v>1</v>
      </c>
      <c r="V8671">
        <v>3</v>
      </c>
      <c r="W8671">
        <v>1</v>
      </c>
      <c r="X8671">
        <v>1</v>
      </c>
      <c r="Y8671">
        <v>2</v>
      </c>
      <c r="Z8671">
        <v>6</v>
      </c>
      <c r="AA8671">
        <v>1</v>
      </c>
      <c r="AB8671">
        <v>1</v>
      </c>
      <c r="AC8671">
        <v>1</v>
      </c>
      <c r="AD8671" t="s">
        <v>6354</v>
      </c>
      <c r="AE8671" s="3">
        <v>45849</v>
      </c>
    </row>
    <row r="8672" spans="1:31" x14ac:dyDescent="0.25">
      <c r="A8672">
        <v>2025</v>
      </c>
      <c r="B8672" s="3">
        <v>45748</v>
      </c>
      <c r="C8672" s="3">
        <v>45838</v>
      </c>
      <c r="D8672" t="s">
        <v>84</v>
      </c>
      <c r="E8672" t="s">
        <v>234</v>
      </c>
      <c r="F8672" t="s">
        <v>354</v>
      </c>
      <c r="G8672" t="s">
        <v>354</v>
      </c>
      <c r="H8672">
        <v>1214790200</v>
      </c>
      <c r="I8672" t="s">
        <v>4801</v>
      </c>
      <c r="J8672" t="s">
        <v>1216</v>
      </c>
      <c r="K8672" t="s">
        <v>473</v>
      </c>
      <c r="L8672" t="s">
        <v>92</v>
      </c>
      <c r="M8672">
        <v>28978</v>
      </c>
      <c r="N8672" t="s">
        <v>6296</v>
      </c>
      <c r="O8672">
        <v>20221.900000000001</v>
      </c>
      <c r="P8672" t="s">
        <v>6296</v>
      </c>
      <c r="Q8672">
        <v>758</v>
      </c>
      <c r="R8672">
        <v>1</v>
      </c>
      <c r="S8672">
        <v>1</v>
      </c>
      <c r="T8672">
        <v>1</v>
      </c>
      <c r="U8672">
        <v>1</v>
      </c>
      <c r="V8672">
        <v>402</v>
      </c>
      <c r="W8672">
        <v>1</v>
      </c>
      <c r="X8672">
        <v>1</v>
      </c>
      <c r="Y8672">
        <v>3</v>
      </c>
      <c r="Z8672">
        <v>563</v>
      </c>
      <c r="AA8672">
        <v>1</v>
      </c>
      <c r="AB8672">
        <v>1</v>
      </c>
      <c r="AC8672">
        <v>1</v>
      </c>
      <c r="AD8672" t="s">
        <v>6354</v>
      </c>
      <c r="AE8672" s="3">
        <v>45849</v>
      </c>
    </row>
    <row r="8673" spans="1:31" x14ac:dyDescent="0.25">
      <c r="A8673">
        <v>2025</v>
      </c>
      <c r="B8673" s="3">
        <v>45748</v>
      </c>
      <c r="C8673" s="3">
        <v>45838</v>
      </c>
      <c r="D8673" t="s">
        <v>84</v>
      </c>
      <c r="E8673" t="s">
        <v>212</v>
      </c>
      <c r="F8673" t="s">
        <v>332</v>
      </c>
      <c r="G8673" t="s">
        <v>332</v>
      </c>
      <c r="H8673">
        <v>1214790110</v>
      </c>
      <c r="I8673" t="s">
        <v>4802</v>
      </c>
      <c r="J8673" t="s">
        <v>1179</v>
      </c>
      <c r="K8673" t="s">
        <v>469</v>
      </c>
      <c r="L8673" t="s">
        <v>92</v>
      </c>
      <c r="M8673">
        <v>40595</v>
      </c>
      <c r="N8673" t="s">
        <v>6296</v>
      </c>
      <c r="O8673">
        <v>21544.92</v>
      </c>
      <c r="P8673" t="s">
        <v>6296</v>
      </c>
      <c r="Q8673">
        <v>5</v>
      </c>
      <c r="R8673">
        <v>1</v>
      </c>
      <c r="S8673">
        <v>1</v>
      </c>
      <c r="T8673">
        <v>1</v>
      </c>
      <c r="U8673">
        <v>1</v>
      </c>
      <c r="V8673">
        <v>16</v>
      </c>
      <c r="W8673">
        <v>1</v>
      </c>
      <c r="X8673">
        <v>1</v>
      </c>
      <c r="Y8673">
        <v>3</v>
      </c>
      <c r="Z8673">
        <v>11</v>
      </c>
      <c r="AA8673">
        <v>1</v>
      </c>
      <c r="AB8673">
        <v>1</v>
      </c>
      <c r="AC8673">
        <v>1</v>
      </c>
      <c r="AD8673" t="s">
        <v>6354</v>
      </c>
      <c r="AE8673" s="3">
        <v>45849</v>
      </c>
    </row>
    <row r="8674" spans="1:31" x14ac:dyDescent="0.25">
      <c r="A8674">
        <v>2025</v>
      </c>
      <c r="B8674" s="3">
        <v>45748</v>
      </c>
      <c r="C8674" s="3">
        <v>45838</v>
      </c>
      <c r="D8674" t="s">
        <v>84</v>
      </c>
      <c r="E8674" t="s">
        <v>213</v>
      </c>
      <c r="F8674" t="s">
        <v>333</v>
      </c>
      <c r="G8674" t="s">
        <v>333</v>
      </c>
      <c r="H8674">
        <v>1231793000</v>
      </c>
      <c r="I8674" t="s">
        <v>4803</v>
      </c>
      <c r="J8674" t="s">
        <v>2413</v>
      </c>
      <c r="K8674" t="s">
        <v>1150</v>
      </c>
      <c r="L8674" t="s">
        <v>92</v>
      </c>
      <c r="M8674">
        <v>24809</v>
      </c>
      <c r="N8674" t="s">
        <v>6296</v>
      </c>
      <c r="O8674">
        <v>21158.02</v>
      </c>
      <c r="P8674" t="s">
        <v>6296</v>
      </c>
      <c r="Q8674">
        <v>9</v>
      </c>
      <c r="R8674">
        <v>1</v>
      </c>
      <c r="S8674">
        <v>1</v>
      </c>
      <c r="T8674">
        <v>1</v>
      </c>
      <c r="U8674">
        <v>1</v>
      </c>
      <c r="V8674">
        <v>9</v>
      </c>
      <c r="W8674">
        <v>1</v>
      </c>
      <c r="X8674">
        <v>1</v>
      </c>
      <c r="Y8674">
        <v>2</v>
      </c>
      <c r="Z8674">
        <v>10</v>
      </c>
      <c r="AA8674">
        <v>1</v>
      </c>
      <c r="AB8674">
        <v>1</v>
      </c>
      <c r="AC8674">
        <v>1</v>
      </c>
      <c r="AD8674" t="s">
        <v>6354</v>
      </c>
      <c r="AE8674" s="3">
        <v>45849</v>
      </c>
    </row>
    <row r="8675" spans="1:31" x14ac:dyDescent="0.25">
      <c r="A8675">
        <v>2025</v>
      </c>
      <c r="B8675" s="3">
        <v>45748</v>
      </c>
      <c r="C8675" s="3">
        <v>45838</v>
      </c>
      <c r="D8675" t="s">
        <v>84</v>
      </c>
      <c r="E8675" t="s">
        <v>216</v>
      </c>
      <c r="F8675" t="s">
        <v>336</v>
      </c>
      <c r="G8675" t="s">
        <v>336</v>
      </c>
      <c r="H8675">
        <v>1214790180</v>
      </c>
      <c r="I8675" t="s">
        <v>2966</v>
      </c>
      <c r="J8675" t="s">
        <v>2413</v>
      </c>
      <c r="K8675" t="s">
        <v>2795</v>
      </c>
      <c r="L8675" t="s">
        <v>92</v>
      </c>
      <c r="M8675">
        <v>19812</v>
      </c>
      <c r="N8675" t="s">
        <v>6296</v>
      </c>
      <c r="O8675">
        <v>19187.419999999998</v>
      </c>
      <c r="P8675" t="s">
        <v>6296</v>
      </c>
      <c r="Q8675">
        <v>60</v>
      </c>
      <c r="R8675">
        <v>1</v>
      </c>
      <c r="S8675">
        <v>1</v>
      </c>
      <c r="T8675">
        <v>1</v>
      </c>
      <c r="U8675">
        <v>1</v>
      </c>
      <c r="V8675">
        <v>30</v>
      </c>
      <c r="W8675">
        <v>1</v>
      </c>
      <c r="X8675">
        <v>1</v>
      </c>
      <c r="Y8675">
        <v>2</v>
      </c>
      <c r="Z8675">
        <v>26</v>
      </c>
      <c r="AA8675">
        <v>1</v>
      </c>
      <c r="AB8675">
        <v>1</v>
      </c>
      <c r="AC8675">
        <v>1</v>
      </c>
      <c r="AD8675" t="s">
        <v>6354</v>
      </c>
      <c r="AE8675" s="3">
        <v>45849</v>
      </c>
    </row>
    <row r="8676" spans="1:31" x14ac:dyDescent="0.25">
      <c r="A8676">
        <v>2025</v>
      </c>
      <c r="B8676" s="3">
        <v>45748</v>
      </c>
      <c r="C8676" s="3">
        <v>45838</v>
      </c>
      <c r="D8676" t="s">
        <v>84</v>
      </c>
      <c r="E8676" t="s">
        <v>215</v>
      </c>
      <c r="F8676" t="s">
        <v>335</v>
      </c>
      <c r="G8676" t="s">
        <v>335</v>
      </c>
      <c r="H8676">
        <v>1214791980</v>
      </c>
      <c r="I8676" t="s">
        <v>4170</v>
      </c>
      <c r="J8676" t="s">
        <v>2413</v>
      </c>
      <c r="K8676" t="s">
        <v>488</v>
      </c>
      <c r="L8676" t="s">
        <v>92</v>
      </c>
      <c r="M8676">
        <v>15721</v>
      </c>
      <c r="N8676" t="s">
        <v>6296</v>
      </c>
      <c r="O8676">
        <v>14849.04</v>
      </c>
      <c r="P8676" t="s">
        <v>6296</v>
      </c>
      <c r="Q8676">
        <v>8</v>
      </c>
      <c r="R8676">
        <v>1</v>
      </c>
      <c r="S8676">
        <v>1</v>
      </c>
      <c r="T8676">
        <v>1</v>
      </c>
      <c r="U8676">
        <v>1</v>
      </c>
      <c r="V8676">
        <v>13</v>
      </c>
      <c r="W8676">
        <v>1</v>
      </c>
      <c r="X8676">
        <v>1</v>
      </c>
      <c r="Y8676">
        <v>2</v>
      </c>
      <c r="Z8676">
        <v>9</v>
      </c>
      <c r="AA8676">
        <v>1</v>
      </c>
      <c r="AB8676">
        <v>1</v>
      </c>
      <c r="AC8676">
        <v>1</v>
      </c>
      <c r="AD8676" t="s">
        <v>6354</v>
      </c>
      <c r="AE8676" s="3">
        <v>45849</v>
      </c>
    </row>
    <row r="8677" spans="1:31" x14ac:dyDescent="0.25">
      <c r="A8677">
        <v>2025</v>
      </c>
      <c r="B8677" s="3">
        <v>45748</v>
      </c>
      <c r="C8677" s="3">
        <v>45838</v>
      </c>
      <c r="D8677" t="s">
        <v>84</v>
      </c>
      <c r="E8677" t="s">
        <v>215</v>
      </c>
      <c r="F8677" t="s">
        <v>335</v>
      </c>
      <c r="G8677" t="s">
        <v>335</v>
      </c>
      <c r="H8677">
        <v>1214793850</v>
      </c>
      <c r="I8677" t="s">
        <v>4804</v>
      </c>
      <c r="J8677" t="s">
        <v>1179</v>
      </c>
      <c r="K8677" t="s">
        <v>514</v>
      </c>
      <c r="L8677" t="s">
        <v>91</v>
      </c>
      <c r="M8677">
        <v>15721</v>
      </c>
      <c r="N8677" t="s">
        <v>6296</v>
      </c>
      <c r="O8677">
        <v>12906.28</v>
      </c>
      <c r="P8677" t="s">
        <v>6296</v>
      </c>
      <c r="Q8677">
        <v>10</v>
      </c>
      <c r="R8677">
        <v>1</v>
      </c>
      <c r="S8677">
        <v>1</v>
      </c>
      <c r="T8677">
        <v>1</v>
      </c>
      <c r="U8677">
        <v>1</v>
      </c>
      <c r="V8677">
        <v>10</v>
      </c>
      <c r="W8677">
        <v>1</v>
      </c>
      <c r="X8677">
        <v>1</v>
      </c>
      <c r="Y8677">
        <v>1</v>
      </c>
      <c r="Z8677">
        <v>1</v>
      </c>
      <c r="AA8677">
        <v>1</v>
      </c>
      <c r="AB8677">
        <v>1</v>
      </c>
      <c r="AC8677">
        <v>1</v>
      </c>
      <c r="AD8677" t="s">
        <v>6354</v>
      </c>
      <c r="AE8677" s="3">
        <v>45849</v>
      </c>
    </row>
    <row r="8678" spans="1:31" x14ac:dyDescent="0.25">
      <c r="A8678">
        <v>2025</v>
      </c>
      <c r="B8678" s="3">
        <v>45748</v>
      </c>
      <c r="C8678" s="3">
        <v>45838</v>
      </c>
      <c r="D8678" t="s">
        <v>84</v>
      </c>
      <c r="E8678" t="s">
        <v>220</v>
      </c>
      <c r="F8678" t="s">
        <v>340</v>
      </c>
      <c r="G8678" t="s">
        <v>340</v>
      </c>
      <c r="H8678">
        <v>1214790090</v>
      </c>
      <c r="I8678" t="s">
        <v>596</v>
      </c>
      <c r="J8678" t="s">
        <v>1216</v>
      </c>
      <c r="K8678" t="s">
        <v>775</v>
      </c>
      <c r="L8678" t="s">
        <v>92</v>
      </c>
      <c r="M8678">
        <v>38489</v>
      </c>
      <c r="N8678" t="s">
        <v>6296</v>
      </c>
      <c r="O8678">
        <v>33386.980000000003</v>
      </c>
      <c r="P8678" t="s">
        <v>6296</v>
      </c>
      <c r="Q8678">
        <v>111</v>
      </c>
      <c r="R8678">
        <v>1</v>
      </c>
      <c r="S8678">
        <v>1</v>
      </c>
      <c r="T8678">
        <v>1</v>
      </c>
      <c r="U8678">
        <v>1</v>
      </c>
      <c r="V8678">
        <v>50</v>
      </c>
      <c r="W8678">
        <v>1</v>
      </c>
      <c r="X8678">
        <v>1</v>
      </c>
      <c r="Y8678">
        <v>1</v>
      </c>
      <c r="Z8678">
        <v>88</v>
      </c>
      <c r="AA8678">
        <v>1</v>
      </c>
      <c r="AB8678">
        <v>1</v>
      </c>
      <c r="AC8678">
        <v>1</v>
      </c>
      <c r="AD8678" t="s">
        <v>6354</v>
      </c>
      <c r="AE8678" s="3">
        <v>45849</v>
      </c>
    </row>
    <row r="8679" spans="1:31" x14ac:dyDescent="0.25">
      <c r="A8679">
        <v>2025</v>
      </c>
      <c r="B8679" s="3">
        <v>45748</v>
      </c>
      <c r="C8679" s="3">
        <v>45838</v>
      </c>
      <c r="D8679" t="s">
        <v>84</v>
      </c>
      <c r="E8679" t="s">
        <v>228</v>
      </c>
      <c r="F8679" t="s">
        <v>348</v>
      </c>
      <c r="G8679" t="s">
        <v>348</v>
      </c>
      <c r="H8679">
        <v>1214790200</v>
      </c>
      <c r="I8679" t="s">
        <v>3431</v>
      </c>
      <c r="J8679" t="s">
        <v>1216</v>
      </c>
      <c r="K8679" t="s">
        <v>522</v>
      </c>
      <c r="L8679" t="s">
        <v>92</v>
      </c>
      <c r="M8679">
        <v>16804</v>
      </c>
      <c r="N8679" t="s">
        <v>6296</v>
      </c>
      <c r="O8679">
        <v>12995.78</v>
      </c>
      <c r="P8679" t="s">
        <v>6296</v>
      </c>
      <c r="Q8679">
        <v>194</v>
      </c>
      <c r="R8679">
        <v>1</v>
      </c>
      <c r="S8679">
        <v>1</v>
      </c>
      <c r="T8679">
        <v>1</v>
      </c>
      <c r="U8679">
        <v>1</v>
      </c>
      <c r="V8679">
        <v>74</v>
      </c>
      <c r="W8679">
        <v>1</v>
      </c>
      <c r="X8679">
        <v>1</v>
      </c>
      <c r="Y8679">
        <v>2</v>
      </c>
      <c r="Z8679">
        <v>72</v>
      </c>
      <c r="AA8679">
        <v>1</v>
      </c>
      <c r="AB8679">
        <v>1</v>
      </c>
      <c r="AC8679">
        <v>1</v>
      </c>
      <c r="AD8679" t="s">
        <v>6354</v>
      </c>
      <c r="AE8679" s="3">
        <v>45849</v>
      </c>
    </row>
    <row r="8680" spans="1:31" x14ac:dyDescent="0.25">
      <c r="A8680">
        <v>2025</v>
      </c>
      <c r="B8680" s="3">
        <v>45748</v>
      </c>
      <c r="C8680" s="3">
        <v>45838</v>
      </c>
      <c r="D8680" t="s">
        <v>84</v>
      </c>
      <c r="E8680" t="s">
        <v>213</v>
      </c>
      <c r="F8680" t="s">
        <v>333</v>
      </c>
      <c r="G8680" t="s">
        <v>333</v>
      </c>
      <c r="H8680">
        <v>1214790990</v>
      </c>
      <c r="I8680" t="s">
        <v>1332</v>
      </c>
      <c r="J8680" t="s">
        <v>2905</v>
      </c>
      <c r="K8680" t="s">
        <v>522</v>
      </c>
      <c r="L8680" t="s">
        <v>92</v>
      </c>
      <c r="M8680">
        <v>22141</v>
      </c>
      <c r="N8680" t="s">
        <v>6296</v>
      </c>
      <c r="O8680">
        <v>14964.94</v>
      </c>
      <c r="P8680" t="s">
        <v>6296</v>
      </c>
      <c r="Q8680">
        <v>16</v>
      </c>
      <c r="R8680">
        <v>1</v>
      </c>
      <c r="S8680">
        <v>1</v>
      </c>
      <c r="T8680">
        <v>1</v>
      </c>
      <c r="U8680">
        <v>1</v>
      </c>
      <c r="V8680">
        <v>3</v>
      </c>
      <c r="W8680">
        <v>1</v>
      </c>
      <c r="X8680">
        <v>1</v>
      </c>
      <c r="Y8680">
        <v>2</v>
      </c>
      <c r="Z8680">
        <v>1</v>
      </c>
      <c r="AA8680">
        <v>1</v>
      </c>
      <c r="AB8680">
        <v>1</v>
      </c>
      <c r="AC8680">
        <v>1</v>
      </c>
      <c r="AD8680" t="s">
        <v>6354</v>
      </c>
      <c r="AE8680" s="3">
        <v>45849</v>
      </c>
    </row>
    <row r="8681" spans="1:31" x14ac:dyDescent="0.25">
      <c r="A8681">
        <v>2025</v>
      </c>
      <c r="B8681" s="3">
        <v>45748</v>
      </c>
      <c r="C8681" s="3">
        <v>45838</v>
      </c>
      <c r="D8681" t="s">
        <v>84</v>
      </c>
      <c r="E8681" t="s">
        <v>213</v>
      </c>
      <c r="F8681" t="s">
        <v>333</v>
      </c>
      <c r="G8681" t="s">
        <v>333</v>
      </c>
      <c r="H8681">
        <v>1214799540</v>
      </c>
      <c r="I8681" t="s">
        <v>4805</v>
      </c>
      <c r="J8681" t="s">
        <v>2558</v>
      </c>
      <c r="K8681" t="s">
        <v>1835</v>
      </c>
      <c r="L8681" t="s">
        <v>92</v>
      </c>
      <c r="M8681">
        <v>22141</v>
      </c>
      <c r="N8681" t="s">
        <v>6296</v>
      </c>
      <c r="O8681">
        <v>20281.599999999999</v>
      </c>
      <c r="P8681" t="s">
        <v>6296</v>
      </c>
      <c r="Q8681">
        <v>16</v>
      </c>
      <c r="R8681">
        <v>1</v>
      </c>
      <c r="S8681">
        <v>1</v>
      </c>
      <c r="T8681">
        <v>1</v>
      </c>
      <c r="U8681">
        <v>1</v>
      </c>
      <c r="V8681">
        <v>3</v>
      </c>
      <c r="W8681">
        <v>1</v>
      </c>
      <c r="X8681">
        <v>1</v>
      </c>
      <c r="Y8681">
        <v>1</v>
      </c>
      <c r="Z8681">
        <v>6</v>
      </c>
      <c r="AA8681">
        <v>1</v>
      </c>
      <c r="AB8681">
        <v>1</v>
      </c>
      <c r="AC8681">
        <v>1</v>
      </c>
      <c r="AD8681" t="s">
        <v>6354</v>
      </c>
      <c r="AE8681" s="3">
        <v>45849</v>
      </c>
    </row>
    <row r="8682" spans="1:31" x14ac:dyDescent="0.25">
      <c r="A8682">
        <v>2025</v>
      </c>
      <c r="B8682" s="3">
        <v>45748</v>
      </c>
      <c r="C8682" s="3">
        <v>45838</v>
      </c>
      <c r="D8682" t="s">
        <v>84</v>
      </c>
      <c r="E8682" t="s">
        <v>212</v>
      </c>
      <c r="F8682" t="s">
        <v>332</v>
      </c>
      <c r="G8682" t="s">
        <v>332</v>
      </c>
      <c r="H8682">
        <v>1214791460</v>
      </c>
      <c r="I8682" t="s">
        <v>1234</v>
      </c>
      <c r="J8682" t="s">
        <v>1038</v>
      </c>
      <c r="K8682" t="s">
        <v>1594</v>
      </c>
      <c r="L8682" t="s">
        <v>92</v>
      </c>
      <c r="M8682">
        <v>40595</v>
      </c>
      <c r="N8682" t="s">
        <v>6296</v>
      </c>
      <c r="O8682">
        <v>27256.28</v>
      </c>
      <c r="P8682" t="s">
        <v>6296</v>
      </c>
      <c r="Q8682">
        <v>15</v>
      </c>
      <c r="R8682">
        <v>1</v>
      </c>
      <c r="S8682">
        <v>1</v>
      </c>
      <c r="T8682">
        <v>1</v>
      </c>
      <c r="U8682">
        <v>1</v>
      </c>
      <c r="V8682">
        <v>15</v>
      </c>
      <c r="W8682">
        <v>1</v>
      </c>
      <c r="X8682">
        <v>1</v>
      </c>
      <c r="Y8682">
        <v>3</v>
      </c>
      <c r="Z8682">
        <v>11</v>
      </c>
      <c r="AA8682">
        <v>1</v>
      </c>
      <c r="AB8682">
        <v>1</v>
      </c>
      <c r="AC8682">
        <v>1</v>
      </c>
      <c r="AD8682" t="s">
        <v>6354</v>
      </c>
      <c r="AE8682" s="3">
        <v>45849</v>
      </c>
    </row>
    <row r="8683" spans="1:31" x14ac:dyDescent="0.25">
      <c r="A8683">
        <v>2025</v>
      </c>
      <c r="B8683" s="3">
        <v>45748</v>
      </c>
      <c r="C8683" s="3">
        <v>45838</v>
      </c>
      <c r="D8683" t="s">
        <v>84</v>
      </c>
      <c r="E8683" t="s">
        <v>215</v>
      </c>
      <c r="F8683" t="s">
        <v>335</v>
      </c>
      <c r="G8683" t="s">
        <v>335</v>
      </c>
      <c r="H8683">
        <v>1214799430</v>
      </c>
      <c r="I8683" t="s">
        <v>825</v>
      </c>
      <c r="J8683" t="s">
        <v>2278</v>
      </c>
      <c r="K8683" t="s">
        <v>4412</v>
      </c>
      <c r="L8683" t="s">
        <v>91</v>
      </c>
      <c r="M8683">
        <v>15721</v>
      </c>
      <c r="N8683" t="s">
        <v>6296</v>
      </c>
      <c r="O8683">
        <v>14806.56</v>
      </c>
      <c r="P8683" t="s">
        <v>6296</v>
      </c>
      <c r="Q8683">
        <v>35</v>
      </c>
      <c r="R8683">
        <v>1</v>
      </c>
      <c r="S8683">
        <v>1</v>
      </c>
      <c r="T8683">
        <v>1</v>
      </c>
      <c r="U8683">
        <v>1</v>
      </c>
      <c r="V8683">
        <v>10</v>
      </c>
      <c r="W8683">
        <v>1</v>
      </c>
      <c r="X8683">
        <v>1</v>
      </c>
      <c r="Y8683">
        <v>1</v>
      </c>
      <c r="Z8683">
        <v>14</v>
      </c>
      <c r="AA8683">
        <v>1</v>
      </c>
      <c r="AB8683">
        <v>1</v>
      </c>
      <c r="AC8683">
        <v>1</v>
      </c>
      <c r="AD8683" t="s">
        <v>6354</v>
      </c>
      <c r="AE8683" s="3">
        <v>45849</v>
      </c>
    </row>
    <row r="8684" spans="1:31" x14ac:dyDescent="0.25">
      <c r="A8684">
        <v>2025</v>
      </c>
      <c r="B8684" s="3">
        <v>45748</v>
      </c>
      <c r="C8684" s="3">
        <v>45838</v>
      </c>
      <c r="D8684" t="s">
        <v>84</v>
      </c>
      <c r="E8684" t="s">
        <v>215</v>
      </c>
      <c r="F8684" t="s">
        <v>335</v>
      </c>
      <c r="G8684" t="s">
        <v>335</v>
      </c>
      <c r="H8684">
        <v>1214794500</v>
      </c>
      <c r="I8684" t="s">
        <v>770</v>
      </c>
      <c r="J8684" t="s">
        <v>2278</v>
      </c>
      <c r="K8684" t="s">
        <v>4412</v>
      </c>
      <c r="L8684" t="s">
        <v>91</v>
      </c>
      <c r="M8684">
        <v>15721</v>
      </c>
      <c r="N8684" t="s">
        <v>6296</v>
      </c>
      <c r="O8684">
        <v>12521.56</v>
      </c>
      <c r="P8684" t="s">
        <v>6296</v>
      </c>
      <c r="Q8684">
        <v>35</v>
      </c>
      <c r="R8684">
        <v>1</v>
      </c>
      <c r="S8684">
        <v>1</v>
      </c>
      <c r="T8684">
        <v>1</v>
      </c>
      <c r="U8684">
        <v>1</v>
      </c>
      <c r="V8684">
        <v>10</v>
      </c>
      <c r="W8684">
        <v>1</v>
      </c>
      <c r="X8684">
        <v>1</v>
      </c>
      <c r="Y8684">
        <v>1</v>
      </c>
      <c r="Z8684">
        <v>25</v>
      </c>
      <c r="AA8684">
        <v>1</v>
      </c>
      <c r="AB8684">
        <v>1</v>
      </c>
      <c r="AC8684">
        <v>1</v>
      </c>
      <c r="AD8684" t="s">
        <v>6354</v>
      </c>
      <c r="AE8684" s="3">
        <v>45849</v>
      </c>
    </row>
    <row r="8685" spans="1:31" x14ac:dyDescent="0.25">
      <c r="A8685">
        <v>2025</v>
      </c>
      <c r="B8685" s="3">
        <v>45748</v>
      </c>
      <c r="C8685" s="3">
        <v>45838</v>
      </c>
      <c r="D8685" t="s">
        <v>84</v>
      </c>
      <c r="E8685" t="s">
        <v>215</v>
      </c>
      <c r="F8685" t="s">
        <v>335</v>
      </c>
      <c r="G8685" t="s">
        <v>335</v>
      </c>
      <c r="H8685">
        <v>1214791110</v>
      </c>
      <c r="I8685" t="s">
        <v>4806</v>
      </c>
      <c r="J8685" t="s">
        <v>2413</v>
      </c>
      <c r="K8685" t="s">
        <v>837</v>
      </c>
      <c r="L8685" t="s">
        <v>91</v>
      </c>
      <c r="M8685">
        <v>15721</v>
      </c>
      <c r="N8685" t="s">
        <v>6296</v>
      </c>
      <c r="O8685">
        <v>14849.04</v>
      </c>
      <c r="P8685" t="s">
        <v>6296</v>
      </c>
      <c r="Q8685">
        <v>8</v>
      </c>
      <c r="R8685">
        <v>1</v>
      </c>
      <c r="S8685">
        <v>1</v>
      </c>
      <c r="T8685">
        <v>1</v>
      </c>
      <c r="U8685">
        <v>1</v>
      </c>
      <c r="V8685">
        <v>13</v>
      </c>
      <c r="W8685">
        <v>1</v>
      </c>
      <c r="X8685">
        <v>1</v>
      </c>
      <c r="Y8685">
        <v>1</v>
      </c>
      <c r="Z8685">
        <v>1</v>
      </c>
      <c r="AA8685">
        <v>1</v>
      </c>
      <c r="AB8685">
        <v>1</v>
      </c>
      <c r="AC8685">
        <v>1</v>
      </c>
      <c r="AD8685" t="s">
        <v>6354</v>
      </c>
      <c r="AE8685" s="3">
        <v>45849</v>
      </c>
    </row>
    <row r="8686" spans="1:31" x14ac:dyDescent="0.25">
      <c r="A8686">
        <v>2025</v>
      </c>
      <c r="B8686" s="3">
        <v>45748</v>
      </c>
      <c r="C8686" s="3">
        <v>45838</v>
      </c>
      <c r="D8686" t="s">
        <v>84</v>
      </c>
      <c r="E8686" t="s">
        <v>212</v>
      </c>
      <c r="F8686" t="s">
        <v>332</v>
      </c>
      <c r="G8686" t="s">
        <v>332</v>
      </c>
      <c r="H8686">
        <v>1214793830</v>
      </c>
      <c r="I8686" t="s">
        <v>4807</v>
      </c>
      <c r="J8686" t="s">
        <v>1038</v>
      </c>
      <c r="K8686" t="s">
        <v>1994</v>
      </c>
      <c r="L8686" t="s">
        <v>92</v>
      </c>
      <c r="M8686">
        <v>40595</v>
      </c>
      <c r="N8686" t="s">
        <v>6296</v>
      </c>
      <c r="O8686">
        <v>33743.56</v>
      </c>
      <c r="P8686" t="s">
        <v>6296</v>
      </c>
      <c r="Q8686">
        <v>15</v>
      </c>
      <c r="R8686">
        <v>1</v>
      </c>
      <c r="S8686">
        <v>1</v>
      </c>
      <c r="T8686">
        <v>1</v>
      </c>
      <c r="U8686">
        <v>1</v>
      </c>
      <c r="V8686">
        <v>15</v>
      </c>
      <c r="W8686">
        <v>1</v>
      </c>
      <c r="X8686">
        <v>1</v>
      </c>
      <c r="Y8686">
        <v>3</v>
      </c>
      <c r="Z8686">
        <v>39</v>
      </c>
      <c r="AA8686">
        <v>1</v>
      </c>
      <c r="AB8686">
        <v>1</v>
      </c>
      <c r="AC8686">
        <v>1</v>
      </c>
      <c r="AD8686" t="s">
        <v>6354</v>
      </c>
      <c r="AE8686" s="3">
        <v>45849</v>
      </c>
    </row>
    <row r="8687" spans="1:31" x14ac:dyDescent="0.25">
      <c r="A8687">
        <v>2025</v>
      </c>
      <c r="B8687" s="3">
        <v>45748</v>
      </c>
      <c r="C8687" s="3">
        <v>45838</v>
      </c>
      <c r="D8687" t="s">
        <v>84</v>
      </c>
      <c r="E8687" t="s">
        <v>215</v>
      </c>
      <c r="F8687" t="s">
        <v>335</v>
      </c>
      <c r="G8687" t="s">
        <v>335</v>
      </c>
      <c r="H8687">
        <v>1214795510</v>
      </c>
      <c r="I8687" t="s">
        <v>4808</v>
      </c>
      <c r="J8687" t="s">
        <v>1038</v>
      </c>
      <c r="K8687" t="s">
        <v>787</v>
      </c>
      <c r="L8687" t="s">
        <v>91</v>
      </c>
      <c r="M8687">
        <v>15721</v>
      </c>
      <c r="N8687" t="s">
        <v>6296</v>
      </c>
      <c r="O8687">
        <v>12253.24</v>
      </c>
      <c r="P8687" t="s">
        <v>6296</v>
      </c>
      <c r="Q8687">
        <v>37</v>
      </c>
      <c r="R8687">
        <v>1</v>
      </c>
      <c r="S8687">
        <v>1</v>
      </c>
      <c r="T8687">
        <v>1</v>
      </c>
      <c r="U8687">
        <v>1</v>
      </c>
      <c r="V8687">
        <v>13</v>
      </c>
      <c r="W8687">
        <v>1</v>
      </c>
      <c r="X8687">
        <v>1</v>
      </c>
      <c r="Y8687">
        <v>1</v>
      </c>
      <c r="Z8687">
        <v>1</v>
      </c>
      <c r="AA8687">
        <v>1</v>
      </c>
      <c r="AB8687">
        <v>1</v>
      </c>
      <c r="AC8687">
        <v>1</v>
      </c>
      <c r="AD8687" t="s">
        <v>6354</v>
      </c>
      <c r="AE8687" s="3">
        <v>45849</v>
      </c>
    </row>
    <row r="8688" spans="1:31" x14ac:dyDescent="0.25">
      <c r="A8688">
        <v>2025</v>
      </c>
      <c r="B8688" s="3">
        <v>45748</v>
      </c>
      <c r="C8688" s="3">
        <v>45838</v>
      </c>
      <c r="D8688" t="s">
        <v>84</v>
      </c>
      <c r="E8688" t="s">
        <v>212</v>
      </c>
      <c r="F8688" t="s">
        <v>332</v>
      </c>
      <c r="G8688" t="s">
        <v>332</v>
      </c>
      <c r="H8688">
        <v>1214793890</v>
      </c>
      <c r="I8688" t="s">
        <v>4809</v>
      </c>
      <c r="J8688" t="s">
        <v>2558</v>
      </c>
      <c r="K8688" t="s">
        <v>3335</v>
      </c>
      <c r="L8688" t="s">
        <v>92</v>
      </c>
      <c r="M8688">
        <v>44728</v>
      </c>
      <c r="N8688" t="s">
        <v>6296</v>
      </c>
      <c r="O8688">
        <v>37128.5</v>
      </c>
      <c r="P8688" t="s">
        <v>6296</v>
      </c>
      <c r="Q8688">
        <v>81</v>
      </c>
      <c r="R8688">
        <v>1</v>
      </c>
      <c r="S8688">
        <v>1</v>
      </c>
      <c r="T8688">
        <v>1</v>
      </c>
      <c r="U8688">
        <v>1</v>
      </c>
      <c r="V8688">
        <v>6</v>
      </c>
      <c r="W8688">
        <v>1</v>
      </c>
      <c r="X8688">
        <v>1</v>
      </c>
      <c r="Y8688">
        <v>5</v>
      </c>
      <c r="Z8688">
        <v>1</v>
      </c>
      <c r="AA8688">
        <v>1</v>
      </c>
      <c r="AB8688">
        <v>1</v>
      </c>
      <c r="AC8688">
        <v>1</v>
      </c>
      <c r="AD8688" t="s">
        <v>6354</v>
      </c>
      <c r="AE8688" s="3">
        <v>45849</v>
      </c>
    </row>
    <row r="8689" spans="1:31" x14ac:dyDescent="0.25">
      <c r="A8689">
        <v>2025</v>
      </c>
      <c r="B8689" s="3">
        <v>45748</v>
      </c>
      <c r="C8689" s="3">
        <v>45838</v>
      </c>
      <c r="D8689" t="s">
        <v>84</v>
      </c>
      <c r="E8689" t="s">
        <v>213</v>
      </c>
      <c r="F8689" t="s">
        <v>333</v>
      </c>
      <c r="G8689" t="s">
        <v>333</v>
      </c>
      <c r="H8689">
        <v>1214798120</v>
      </c>
      <c r="I8689" t="s">
        <v>826</v>
      </c>
      <c r="J8689" t="s">
        <v>1036</v>
      </c>
      <c r="K8689" t="s">
        <v>3333</v>
      </c>
      <c r="L8689" t="s">
        <v>92</v>
      </c>
      <c r="M8689">
        <v>22141</v>
      </c>
      <c r="N8689" t="s">
        <v>6296</v>
      </c>
      <c r="O8689">
        <v>20281.599999999999</v>
      </c>
      <c r="P8689" t="s">
        <v>6296</v>
      </c>
      <c r="Q8689">
        <v>16</v>
      </c>
      <c r="R8689">
        <v>1</v>
      </c>
      <c r="S8689">
        <v>1</v>
      </c>
      <c r="T8689">
        <v>1</v>
      </c>
      <c r="U8689">
        <v>1</v>
      </c>
      <c r="V8689">
        <v>3</v>
      </c>
      <c r="W8689">
        <v>1</v>
      </c>
      <c r="X8689">
        <v>1</v>
      </c>
      <c r="Y8689">
        <v>2</v>
      </c>
      <c r="Z8689">
        <v>32</v>
      </c>
      <c r="AA8689">
        <v>1</v>
      </c>
      <c r="AB8689">
        <v>1</v>
      </c>
      <c r="AC8689">
        <v>1</v>
      </c>
      <c r="AD8689" t="s">
        <v>6354</v>
      </c>
      <c r="AE8689" s="3">
        <v>45849</v>
      </c>
    </row>
    <row r="8690" spans="1:31" x14ac:dyDescent="0.25">
      <c r="A8690">
        <v>2025</v>
      </c>
      <c r="B8690" s="3">
        <v>45748</v>
      </c>
      <c r="C8690" s="3">
        <v>45838</v>
      </c>
      <c r="D8690" t="s">
        <v>84</v>
      </c>
      <c r="E8690" t="s">
        <v>215</v>
      </c>
      <c r="F8690" t="s">
        <v>335</v>
      </c>
      <c r="G8690" t="s">
        <v>335</v>
      </c>
      <c r="H8690">
        <v>1214791252</v>
      </c>
      <c r="I8690" t="s">
        <v>4810</v>
      </c>
      <c r="J8690" t="s">
        <v>2425</v>
      </c>
      <c r="K8690" t="s">
        <v>799</v>
      </c>
      <c r="L8690" t="s">
        <v>91</v>
      </c>
      <c r="M8690">
        <v>15721</v>
      </c>
      <c r="N8690" t="s">
        <v>6296</v>
      </c>
      <c r="O8690">
        <v>14849.04</v>
      </c>
      <c r="P8690" t="s">
        <v>6296</v>
      </c>
      <c r="Q8690">
        <v>8</v>
      </c>
      <c r="R8690">
        <v>1</v>
      </c>
      <c r="S8690">
        <v>1</v>
      </c>
      <c r="T8690">
        <v>1</v>
      </c>
      <c r="U8690">
        <v>1</v>
      </c>
      <c r="V8690">
        <v>13</v>
      </c>
      <c r="W8690">
        <v>1</v>
      </c>
      <c r="X8690">
        <v>1</v>
      </c>
      <c r="Y8690">
        <v>1</v>
      </c>
      <c r="Z8690">
        <v>25</v>
      </c>
      <c r="AA8690">
        <v>1</v>
      </c>
      <c r="AB8690">
        <v>1</v>
      </c>
      <c r="AC8690">
        <v>1</v>
      </c>
      <c r="AD8690" t="s">
        <v>6354</v>
      </c>
      <c r="AE8690" s="3">
        <v>45849</v>
      </c>
    </row>
    <row r="8691" spans="1:31" x14ac:dyDescent="0.25">
      <c r="A8691">
        <v>2025</v>
      </c>
      <c r="B8691" s="3">
        <v>45748</v>
      </c>
      <c r="C8691" s="3">
        <v>45838</v>
      </c>
      <c r="D8691" t="s">
        <v>84</v>
      </c>
      <c r="E8691" t="s">
        <v>212</v>
      </c>
      <c r="F8691" t="s">
        <v>332</v>
      </c>
      <c r="G8691" t="s">
        <v>332</v>
      </c>
      <c r="H8691">
        <v>1214795980</v>
      </c>
      <c r="I8691" t="s">
        <v>4811</v>
      </c>
      <c r="J8691" t="s">
        <v>1179</v>
      </c>
      <c r="K8691" t="s">
        <v>1855</v>
      </c>
      <c r="L8691" t="s">
        <v>91</v>
      </c>
      <c r="M8691">
        <v>40595</v>
      </c>
      <c r="N8691" t="s">
        <v>6296</v>
      </c>
      <c r="O8691">
        <v>32543.56</v>
      </c>
      <c r="P8691" t="s">
        <v>6296</v>
      </c>
      <c r="Q8691">
        <v>70</v>
      </c>
      <c r="R8691">
        <v>1</v>
      </c>
      <c r="S8691">
        <v>1</v>
      </c>
      <c r="T8691">
        <v>1</v>
      </c>
      <c r="U8691">
        <v>1</v>
      </c>
      <c r="V8691">
        <v>15</v>
      </c>
      <c r="W8691">
        <v>1</v>
      </c>
      <c r="X8691">
        <v>1</v>
      </c>
      <c r="Y8691">
        <v>1</v>
      </c>
      <c r="Z8691">
        <v>11</v>
      </c>
      <c r="AA8691">
        <v>1</v>
      </c>
      <c r="AB8691">
        <v>1</v>
      </c>
      <c r="AC8691">
        <v>1</v>
      </c>
      <c r="AD8691" t="s">
        <v>6354</v>
      </c>
      <c r="AE8691" s="3">
        <v>45849</v>
      </c>
    </row>
    <row r="8692" spans="1:31" x14ac:dyDescent="0.25">
      <c r="A8692">
        <v>2025</v>
      </c>
      <c r="B8692" s="3">
        <v>45748</v>
      </c>
      <c r="C8692" s="3">
        <v>45838</v>
      </c>
      <c r="D8692" t="s">
        <v>84</v>
      </c>
      <c r="E8692" t="s">
        <v>215</v>
      </c>
      <c r="F8692" t="s">
        <v>335</v>
      </c>
      <c r="G8692" t="s">
        <v>335</v>
      </c>
      <c r="H8692">
        <v>1214793850</v>
      </c>
      <c r="I8692" t="s">
        <v>501</v>
      </c>
      <c r="J8692" t="s">
        <v>1038</v>
      </c>
      <c r="K8692" t="s">
        <v>1137</v>
      </c>
      <c r="L8692" t="s">
        <v>91</v>
      </c>
      <c r="M8692">
        <v>15721</v>
      </c>
      <c r="N8692" t="s">
        <v>6296</v>
      </c>
      <c r="O8692">
        <v>12356.66</v>
      </c>
      <c r="P8692" t="s">
        <v>6296</v>
      </c>
      <c r="Q8692">
        <v>35</v>
      </c>
      <c r="R8692">
        <v>1</v>
      </c>
      <c r="S8692">
        <v>1</v>
      </c>
      <c r="T8692">
        <v>1</v>
      </c>
      <c r="U8692">
        <v>1</v>
      </c>
      <c r="V8692">
        <v>10</v>
      </c>
      <c r="W8692">
        <v>1</v>
      </c>
      <c r="X8692">
        <v>1</v>
      </c>
      <c r="Y8692">
        <v>1</v>
      </c>
      <c r="Z8692">
        <v>1</v>
      </c>
      <c r="AA8692">
        <v>1</v>
      </c>
      <c r="AB8692">
        <v>1</v>
      </c>
      <c r="AC8692">
        <v>1</v>
      </c>
      <c r="AD8692" t="s">
        <v>6354</v>
      </c>
      <c r="AE8692" s="3">
        <v>45849</v>
      </c>
    </row>
    <row r="8693" spans="1:31" x14ac:dyDescent="0.25">
      <c r="A8693">
        <v>2025</v>
      </c>
      <c r="B8693" s="3">
        <v>45748</v>
      </c>
      <c r="C8693" s="3">
        <v>45838</v>
      </c>
      <c r="D8693" t="s">
        <v>84</v>
      </c>
      <c r="E8693" t="s">
        <v>233</v>
      </c>
      <c r="F8693" t="s">
        <v>353</v>
      </c>
      <c r="G8693" t="s">
        <v>353</v>
      </c>
      <c r="H8693">
        <v>1214790030</v>
      </c>
      <c r="I8693" t="s">
        <v>1826</v>
      </c>
      <c r="J8693" t="s">
        <v>1179</v>
      </c>
      <c r="K8693" t="s">
        <v>795</v>
      </c>
      <c r="L8693" t="s">
        <v>92</v>
      </c>
      <c r="M8693">
        <v>15800</v>
      </c>
      <c r="N8693" t="s">
        <v>6296</v>
      </c>
      <c r="O8693">
        <v>14781.42</v>
      </c>
      <c r="P8693" t="s">
        <v>6296</v>
      </c>
      <c r="Q8693">
        <v>740</v>
      </c>
      <c r="R8693">
        <v>1</v>
      </c>
      <c r="S8693">
        <v>1</v>
      </c>
      <c r="T8693">
        <v>1</v>
      </c>
      <c r="U8693">
        <v>1</v>
      </c>
      <c r="V8693">
        <v>74</v>
      </c>
      <c r="W8693">
        <v>1</v>
      </c>
      <c r="X8693">
        <v>1</v>
      </c>
      <c r="Y8693">
        <v>2</v>
      </c>
      <c r="Z8693">
        <v>293</v>
      </c>
      <c r="AA8693">
        <v>1</v>
      </c>
      <c r="AB8693">
        <v>1</v>
      </c>
      <c r="AC8693">
        <v>1</v>
      </c>
      <c r="AD8693" t="s">
        <v>6354</v>
      </c>
      <c r="AE8693" s="3">
        <v>45849</v>
      </c>
    </row>
    <row r="8694" spans="1:31" x14ac:dyDescent="0.25">
      <c r="A8694">
        <v>2025</v>
      </c>
      <c r="B8694" s="3">
        <v>45748</v>
      </c>
      <c r="C8694" s="3">
        <v>45838</v>
      </c>
      <c r="D8694" t="s">
        <v>84</v>
      </c>
      <c r="E8694" t="s">
        <v>213</v>
      </c>
      <c r="F8694" t="s">
        <v>333</v>
      </c>
      <c r="G8694" t="s">
        <v>333</v>
      </c>
      <c r="H8694">
        <v>1214793270</v>
      </c>
      <c r="I8694" t="s">
        <v>1095</v>
      </c>
      <c r="J8694" t="s">
        <v>1216</v>
      </c>
      <c r="K8694" t="s">
        <v>1027</v>
      </c>
      <c r="L8694" t="s">
        <v>92</v>
      </c>
      <c r="M8694">
        <v>22141</v>
      </c>
      <c r="N8694" t="s">
        <v>6296</v>
      </c>
      <c r="O8694">
        <v>20591.28</v>
      </c>
      <c r="P8694" t="s">
        <v>6296</v>
      </c>
      <c r="Q8694">
        <v>3</v>
      </c>
      <c r="R8694">
        <v>1</v>
      </c>
      <c r="S8694">
        <v>1</v>
      </c>
      <c r="T8694">
        <v>1</v>
      </c>
      <c r="U8694">
        <v>1</v>
      </c>
      <c r="V8694">
        <v>3</v>
      </c>
      <c r="W8694">
        <v>1</v>
      </c>
      <c r="X8694">
        <v>1</v>
      </c>
      <c r="Y8694">
        <v>2</v>
      </c>
      <c r="Z8694">
        <v>1</v>
      </c>
      <c r="AA8694">
        <v>1</v>
      </c>
      <c r="AB8694">
        <v>1</v>
      </c>
      <c r="AC8694">
        <v>1</v>
      </c>
      <c r="AD8694" t="s">
        <v>6354</v>
      </c>
      <c r="AE8694" s="3">
        <v>45849</v>
      </c>
    </row>
    <row r="8695" spans="1:31" x14ac:dyDescent="0.25">
      <c r="A8695">
        <v>2025</v>
      </c>
      <c r="B8695" s="3">
        <v>45748</v>
      </c>
      <c r="C8695" s="3">
        <v>45838</v>
      </c>
      <c r="D8695" t="s">
        <v>84</v>
      </c>
      <c r="E8695" t="s">
        <v>220</v>
      </c>
      <c r="F8695" t="s">
        <v>340</v>
      </c>
      <c r="G8695" t="s">
        <v>340</v>
      </c>
      <c r="H8695">
        <v>1214797580</v>
      </c>
      <c r="I8695" t="s">
        <v>4812</v>
      </c>
      <c r="J8695" t="s">
        <v>1179</v>
      </c>
      <c r="K8695" t="s">
        <v>2381</v>
      </c>
      <c r="L8695" t="s">
        <v>92</v>
      </c>
      <c r="M8695">
        <v>38489</v>
      </c>
      <c r="N8695" t="s">
        <v>6296</v>
      </c>
      <c r="O8695">
        <v>33077.24</v>
      </c>
      <c r="P8695" t="s">
        <v>6296</v>
      </c>
      <c r="Q8695">
        <v>111</v>
      </c>
      <c r="R8695">
        <v>1</v>
      </c>
      <c r="S8695">
        <v>1</v>
      </c>
      <c r="T8695">
        <v>1</v>
      </c>
      <c r="U8695">
        <v>1</v>
      </c>
      <c r="V8695">
        <v>50</v>
      </c>
      <c r="W8695">
        <v>1</v>
      </c>
      <c r="X8695">
        <v>1</v>
      </c>
      <c r="Y8695">
        <v>3</v>
      </c>
      <c r="Z8695">
        <v>51</v>
      </c>
      <c r="AA8695">
        <v>1</v>
      </c>
      <c r="AB8695">
        <v>1</v>
      </c>
      <c r="AC8695">
        <v>1</v>
      </c>
      <c r="AD8695" t="s">
        <v>6354</v>
      </c>
      <c r="AE8695" s="3">
        <v>45849</v>
      </c>
    </row>
    <row r="8696" spans="1:31" x14ac:dyDescent="0.25">
      <c r="A8696">
        <v>2025</v>
      </c>
      <c r="B8696" s="3">
        <v>45748</v>
      </c>
      <c r="C8696" s="3">
        <v>45838</v>
      </c>
      <c r="D8696" t="s">
        <v>84</v>
      </c>
      <c r="E8696" t="s">
        <v>215</v>
      </c>
      <c r="F8696" t="s">
        <v>335</v>
      </c>
      <c r="G8696" t="s">
        <v>335</v>
      </c>
      <c r="H8696">
        <v>1214790640</v>
      </c>
      <c r="I8696" t="s">
        <v>4813</v>
      </c>
      <c r="J8696" t="s">
        <v>1880</v>
      </c>
      <c r="K8696" t="s">
        <v>454</v>
      </c>
      <c r="L8696" t="s">
        <v>91</v>
      </c>
      <c r="M8696">
        <v>16067</v>
      </c>
      <c r="N8696" t="s">
        <v>6296</v>
      </c>
      <c r="O8696">
        <v>11092.86</v>
      </c>
      <c r="P8696" t="s">
        <v>6296</v>
      </c>
      <c r="Q8696">
        <v>106</v>
      </c>
      <c r="R8696">
        <v>1</v>
      </c>
      <c r="S8696">
        <v>1</v>
      </c>
      <c r="T8696">
        <v>1</v>
      </c>
      <c r="U8696">
        <v>1</v>
      </c>
      <c r="V8696">
        <v>38</v>
      </c>
      <c r="W8696">
        <v>1</v>
      </c>
      <c r="X8696">
        <v>1</v>
      </c>
      <c r="Y8696">
        <v>1</v>
      </c>
      <c r="Z8696">
        <v>67</v>
      </c>
      <c r="AA8696">
        <v>1</v>
      </c>
      <c r="AB8696">
        <v>1</v>
      </c>
      <c r="AC8696">
        <v>1</v>
      </c>
      <c r="AD8696" t="s">
        <v>6354</v>
      </c>
      <c r="AE8696" s="3">
        <v>45849</v>
      </c>
    </row>
    <row r="8697" spans="1:31" x14ac:dyDescent="0.25">
      <c r="A8697">
        <v>2025</v>
      </c>
      <c r="B8697" s="3">
        <v>45748</v>
      </c>
      <c r="C8697" s="3">
        <v>45838</v>
      </c>
      <c r="D8697" t="s">
        <v>84</v>
      </c>
      <c r="E8697" t="s">
        <v>213</v>
      </c>
      <c r="F8697" t="s">
        <v>333</v>
      </c>
      <c r="G8697" t="s">
        <v>333</v>
      </c>
      <c r="H8697">
        <v>1231793000</v>
      </c>
      <c r="I8697" t="s">
        <v>2220</v>
      </c>
      <c r="J8697" t="s">
        <v>4814</v>
      </c>
      <c r="K8697" t="s">
        <v>2985</v>
      </c>
      <c r="L8697" t="s">
        <v>92</v>
      </c>
      <c r="M8697">
        <v>24809</v>
      </c>
      <c r="N8697" t="s">
        <v>6296</v>
      </c>
      <c r="O8697">
        <v>18959.62</v>
      </c>
      <c r="P8697" t="s">
        <v>6296</v>
      </c>
      <c r="Q8697">
        <v>9</v>
      </c>
      <c r="R8697">
        <v>1</v>
      </c>
      <c r="S8697">
        <v>1</v>
      </c>
      <c r="T8697">
        <v>1</v>
      </c>
      <c r="U8697">
        <v>1</v>
      </c>
      <c r="V8697">
        <v>9</v>
      </c>
      <c r="W8697">
        <v>1</v>
      </c>
      <c r="X8697">
        <v>1</v>
      </c>
      <c r="Y8697">
        <v>2</v>
      </c>
      <c r="Z8697">
        <v>1</v>
      </c>
      <c r="AA8697">
        <v>1</v>
      </c>
      <c r="AB8697">
        <v>1</v>
      </c>
      <c r="AC8697">
        <v>1</v>
      </c>
      <c r="AD8697" t="s">
        <v>6354</v>
      </c>
      <c r="AE8697" s="3">
        <v>45849</v>
      </c>
    </row>
    <row r="8698" spans="1:31" x14ac:dyDescent="0.25">
      <c r="A8698">
        <v>2025</v>
      </c>
      <c r="B8698" s="3">
        <v>45748</v>
      </c>
      <c r="C8698" s="3">
        <v>45838</v>
      </c>
      <c r="D8698" t="s">
        <v>84</v>
      </c>
      <c r="E8698" t="s">
        <v>213</v>
      </c>
      <c r="F8698" t="s">
        <v>333</v>
      </c>
      <c r="G8698" t="s">
        <v>333</v>
      </c>
      <c r="H8698">
        <v>1214793770</v>
      </c>
      <c r="I8698" t="s">
        <v>1267</v>
      </c>
      <c r="J8698" t="s">
        <v>1255</v>
      </c>
      <c r="K8698" t="s">
        <v>890</v>
      </c>
      <c r="L8698" t="s">
        <v>92</v>
      </c>
      <c r="M8698">
        <v>22141</v>
      </c>
      <c r="N8698" t="s">
        <v>6296</v>
      </c>
      <c r="O8698">
        <v>20281.599999999999</v>
      </c>
      <c r="P8698" t="s">
        <v>6296</v>
      </c>
      <c r="Q8698">
        <v>16</v>
      </c>
      <c r="R8698">
        <v>1</v>
      </c>
      <c r="S8698">
        <v>1</v>
      </c>
      <c r="T8698">
        <v>1</v>
      </c>
      <c r="U8698">
        <v>1</v>
      </c>
      <c r="V8698">
        <v>3</v>
      </c>
      <c r="W8698">
        <v>1</v>
      </c>
      <c r="X8698">
        <v>1</v>
      </c>
      <c r="Y8698">
        <v>2</v>
      </c>
      <c r="Z8698">
        <v>6</v>
      </c>
      <c r="AA8698">
        <v>1</v>
      </c>
      <c r="AB8698">
        <v>1</v>
      </c>
      <c r="AC8698">
        <v>1</v>
      </c>
      <c r="AD8698" t="s">
        <v>6354</v>
      </c>
      <c r="AE8698" s="3">
        <v>45849</v>
      </c>
    </row>
    <row r="8699" spans="1:31" x14ac:dyDescent="0.25">
      <c r="A8699">
        <v>2025</v>
      </c>
      <c r="B8699" s="3">
        <v>45748</v>
      </c>
      <c r="C8699" s="3">
        <v>45838</v>
      </c>
      <c r="D8699" t="s">
        <v>84</v>
      </c>
      <c r="E8699" t="s">
        <v>215</v>
      </c>
      <c r="F8699" t="s">
        <v>335</v>
      </c>
      <c r="G8699" t="s">
        <v>335</v>
      </c>
      <c r="H8699">
        <v>1214790030</v>
      </c>
      <c r="I8699" t="s">
        <v>4815</v>
      </c>
      <c r="J8699" t="s">
        <v>1863</v>
      </c>
      <c r="K8699" t="s">
        <v>3904</v>
      </c>
      <c r="L8699" t="s">
        <v>92</v>
      </c>
      <c r="M8699">
        <v>15721</v>
      </c>
      <c r="N8699" t="s">
        <v>6296</v>
      </c>
      <c r="O8699">
        <v>15225.16</v>
      </c>
      <c r="P8699" t="s">
        <v>6296</v>
      </c>
      <c r="Q8699">
        <v>43</v>
      </c>
      <c r="R8699">
        <v>1</v>
      </c>
      <c r="S8699">
        <v>1</v>
      </c>
      <c r="T8699">
        <v>1</v>
      </c>
      <c r="U8699">
        <v>1</v>
      </c>
      <c r="V8699">
        <v>10</v>
      </c>
      <c r="W8699">
        <v>1</v>
      </c>
      <c r="X8699">
        <v>1</v>
      </c>
      <c r="Y8699">
        <v>2</v>
      </c>
      <c r="Z8699">
        <v>1</v>
      </c>
      <c r="AA8699">
        <v>1</v>
      </c>
      <c r="AB8699">
        <v>1</v>
      </c>
      <c r="AC8699">
        <v>1</v>
      </c>
      <c r="AD8699" t="s">
        <v>6354</v>
      </c>
      <c r="AE8699" s="3">
        <v>45849</v>
      </c>
    </row>
    <row r="8700" spans="1:31" x14ac:dyDescent="0.25">
      <c r="A8700">
        <v>2025</v>
      </c>
      <c r="B8700" s="3">
        <v>45748</v>
      </c>
      <c r="C8700" s="3">
        <v>45838</v>
      </c>
      <c r="D8700" t="s">
        <v>84</v>
      </c>
      <c r="E8700" t="s">
        <v>226</v>
      </c>
      <c r="F8700" t="s">
        <v>346</v>
      </c>
      <c r="G8700" t="s">
        <v>346</v>
      </c>
      <c r="H8700">
        <v>1214796200</v>
      </c>
      <c r="I8700" t="s">
        <v>4816</v>
      </c>
      <c r="J8700" t="s">
        <v>1537</v>
      </c>
      <c r="K8700" t="s">
        <v>664</v>
      </c>
      <c r="L8700" t="s">
        <v>92</v>
      </c>
      <c r="M8700">
        <v>23090</v>
      </c>
      <c r="N8700" t="s">
        <v>6296</v>
      </c>
      <c r="O8700">
        <v>21233.9</v>
      </c>
      <c r="P8700" t="s">
        <v>6296</v>
      </c>
      <c r="Q8700">
        <v>737</v>
      </c>
      <c r="R8700">
        <v>1</v>
      </c>
      <c r="S8700">
        <v>1</v>
      </c>
      <c r="T8700">
        <v>1</v>
      </c>
      <c r="U8700">
        <v>1</v>
      </c>
      <c r="V8700">
        <v>388</v>
      </c>
      <c r="W8700">
        <v>1</v>
      </c>
      <c r="X8700">
        <v>1</v>
      </c>
      <c r="Y8700">
        <v>1</v>
      </c>
      <c r="Z8700">
        <v>169</v>
      </c>
      <c r="AA8700">
        <v>1</v>
      </c>
      <c r="AB8700">
        <v>1</v>
      </c>
      <c r="AC8700">
        <v>1</v>
      </c>
      <c r="AD8700" t="s">
        <v>6354</v>
      </c>
      <c r="AE8700" s="3">
        <v>45849</v>
      </c>
    </row>
    <row r="8701" spans="1:31" x14ac:dyDescent="0.25">
      <c r="A8701">
        <v>2025</v>
      </c>
      <c r="B8701" s="3">
        <v>45748</v>
      </c>
      <c r="C8701" s="3">
        <v>45838</v>
      </c>
      <c r="D8701" t="s">
        <v>84</v>
      </c>
      <c r="E8701" t="s">
        <v>213</v>
      </c>
      <c r="F8701" t="s">
        <v>333</v>
      </c>
      <c r="G8701" t="s">
        <v>333</v>
      </c>
      <c r="H8701">
        <v>1214791350</v>
      </c>
      <c r="I8701" t="s">
        <v>4817</v>
      </c>
      <c r="J8701" t="s">
        <v>1044</v>
      </c>
      <c r="K8701" t="s">
        <v>4818</v>
      </c>
      <c r="L8701" t="s">
        <v>92</v>
      </c>
      <c r="M8701">
        <v>22141</v>
      </c>
      <c r="N8701" t="s">
        <v>6296</v>
      </c>
      <c r="O8701">
        <v>20281.599999999999</v>
      </c>
      <c r="P8701" t="s">
        <v>6296</v>
      </c>
      <c r="Q8701">
        <v>16</v>
      </c>
      <c r="R8701">
        <v>1</v>
      </c>
      <c r="S8701">
        <v>1</v>
      </c>
      <c r="T8701">
        <v>1</v>
      </c>
      <c r="U8701">
        <v>1</v>
      </c>
      <c r="V8701">
        <v>3</v>
      </c>
      <c r="W8701">
        <v>1</v>
      </c>
      <c r="X8701">
        <v>1</v>
      </c>
      <c r="Y8701">
        <v>2</v>
      </c>
      <c r="Z8701">
        <v>6</v>
      </c>
      <c r="AA8701">
        <v>1</v>
      </c>
      <c r="AB8701">
        <v>1</v>
      </c>
      <c r="AC8701">
        <v>1</v>
      </c>
      <c r="AD8701" t="s">
        <v>6354</v>
      </c>
      <c r="AE8701" s="3">
        <v>45849</v>
      </c>
    </row>
    <row r="8702" spans="1:31" x14ac:dyDescent="0.25">
      <c r="A8702">
        <v>2025</v>
      </c>
      <c r="B8702" s="3">
        <v>45748</v>
      </c>
      <c r="C8702" s="3">
        <v>45838</v>
      </c>
      <c r="D8702" t="s">
        <v>84</v>
      </c>
      <c r="E8702" t="s">
        <v>216</v>
      </c>
      <c r="F8702" t="s">
        <v>336</v>
      </c>
      <c r="G8702" t="s">
        <v>336</v>
      </c>
      <c r="H8702">
        <v>1214790970</v>
      </c>
      <c r="I8702" t="s">
        <v>4819</v>
      </c>
      <c r="J8702" t="s">
        <v>1490</v>
      </c>
      <c r="K8702" t="s">
        <v>481</v>
      </c>
      <c r="L8702" t="s">
        <v>92</v>
      </c>
      <c r="M8702">
        <v>19812</v>
      </c>
      <c r="N8702" t="s">
        <v>6296</v>
      </c>
      <c r="O8702">
        <v>15030.78</v>
      </c>
      <c r="P8702" t="s">
        <v>6296</v>
      </c>
      <c r="Q8702">
        <v>60</v>
      </c>
      <c r="R8702">
        <v>1</v>
      </c>
      <c r="S8702">
        <v>1</v>
      </c>
      <c r="T8702">
        <v>1</v>
      </c>
      <c r="U8702">
        <v>1</v>
      </c>
      <c r="V8702">
        <v>30</v>
      </c>
      <c r="W8702">
        <v>1</v>
      </c>
      <c r="X8702">
        <v>1</v>
      </c>
      <c r="Y8702">
        <v>1</v>
      </c>
      <c r="Z8702">
        <v>10</v>
      </c>
      <c r="AA8702">
        <v>1</v>
      </c>
      <c r="AB8702">
        <v>1</v>
      </c>
      <c r="AC8702">
        <v>1</v>
      </c>
      <c r="AD8702" t="s">
        <v>6354</v>
      </c>
      <c r="AE8702" s="3">
        <v>45849</v>
      </c>
    </row>
    <row r="8703" spans="1:31" x14ac:dyDescent="0.25">
      <c r="A8703">
        <v>2025</v>
      </c>
      <c r="B8703" s="3">
        <v>45748</v>
      </c>
      <c r="C8703" s="3">
        <v>45838</v>
      </c>
      <c r="D8703" t="s">
        <v>84</v>
      </c>
      <c r="E8703" t="s">
        <v>220</v>
      </c>
      <c r="F8703" t="s">
        <v>340</v>
      </c>
      <c r="G8703" t="s">
        <v>340</v>
      </c>
      <c r="H8703">
        <v>1214791390</v>
      </c>
      <c r="I8703" t="s">
        <v>4820</v>
      </c>
      <c r="J8703" t="s">
        <v>4821</v>
      </c>
      <c r="K8703" t="s">
        <v>1181</v>
      </c>
      <c r="L8703" t="s">
        <v>92</v>
      </c>
      <c r="M8703">
        <v>38489</v>
      </c>
      <c r="N8703" t="s">
        <v>6296</v>
      </c>
      <c r="O8703">
        <v>33386.980000000003</v>
      </c>
      <c r="P8703" t="s">
        <v>6296</v>
      </c>
      <c r="Q8703">
        <v>782</v>
      </c>
      <c r="R8703">
        <v>1</v>
      </c>
      <c r="S8703">
        <v>1</v>
      </c>
      <c r="T8703">
        <v>1</v>
      </c>
      <c r="U8703">
        <v>1</v>
      </c>
      <c r="V8703">
        <v>50</v>
      </c>
      <c r="W8703">
        <v>1</v>
      </c>
      <c r="X8703">
        <v>1</v>
      </c>
      <c r="Y8703">
        <v>3</v>
      </c>
      <c r="Z8703">
        <v>51</v>
      </c>
      <c r="AA8703">
        <v>1</v>
      </c>
      <c r="AB8703">
        <v>1</v>
      </c>
      <c r="AC8703">
        <v>1</v>
      </c>
      <c r="AD8703" t="s">
        <v>6354</v>
      </c>
      <c r="AE8703" s="3">
        <v>45849</v>
      </c>
    </row>
    <row r="8704" spans="1:31" x14ac:dyDescent="0.25">
      <c r="A8704">
        <v>2025</v>
      </c>
      <c r="B8704" s="3">
        <v>45748</v>
      </c>
      <c r="C8704" s="3">
        <v>45838</v>
      </c>
      <c r="D8704" t="s">
        <v>84</v>
      </c>
      <c r="E8704" t="s">
        <v>215</v>
      </c>
      <c r="F8704" t="s">
        <v>335</v>
      </c>
      <c r="G8704" t="s">
        <v>335</v>
      </c>
      <c r="H8704">
        <v>1214790210</v>
      </c>
      <c r="I8704" t="s">
        <v>759</v>
      </c>
      <c r="J8704" t="s">
        <v>4822</v>
      </c>
      <c r="K8704" t="s">
        <v>908</v>
      </c>
      <c r="L8704" t="s">
        <v>92</v>
      </c>
      <c r="M8704">
        <v>15721</v>
      </c>
      <c r="N8704" t="s">
        <v>6296</v>
      </c>
      <c r="O8704">
        <v>14899.24</v>
      </c>
      <c r="P8704" t="s">
        <v>6296</v>
      </c>
      <c r="Q8704">
        <v>10</v>
      </c>
      <c r="R8704">
        <v>1</v>
      </c>
      <c r="S8704">
        <v>1</v>
      </c>
      <c r="T8704">
        <v>1</v>
      </c>
      <c r="U8704">
        <v>1</v>
      </c>
      <c r="V8704">
        <v>10</v>
      </c>
      <c r="W8704">
        <v>1</v>
      </c>
      <c r="X8704">
        <v>1</v>
      </c>
      <c r="Y8704">
        <v>1</v>
      </c>
      <c r="Z8704">
        <v>9</v>
      </c>
      <c r="AA8704">
        <v>1</v>
      </c>
      <c r="AB8704">
        <v>1</v>
      </c>
      <c r="AC8704">
        <v>1</v>
      </c>
      <c r="AD8704" t="s">
        <v>6354</v>
      </c>
      <c r="AE8704" s="3">
        <v>45849</v>
      </c>
    </row>
    <row r="8705" spans="1:31" x14ac:dyDescent="0.25">
      <c r="A8705">
        <v>2025</v>
      </c>
      <c r="B8705" s="3">
        <v>45748</v>
      </c>
      <c r="C8705" s="3">
        <v>45838</v>
      </c>
      <c r="D8705" t="s">
        <v>84</v>
      </c>
      <c r="E8705" t="s">
        <v>213</v>
      </c>
      <c r="F8705" t="s">
        <v>333</v>
      </c>
      <c r="G8705" t="s">
        <v>333</v>
      </c>
      <c r="H8705">
        <v>1214799530</v>
      </c>
      <c r="I8705" t="s">
        <v>1830</v>
      </c>
      <c r="J8705" t="s">
        <v>4822</v>
      </c>
      <c r="K8705" t="s">
        <v>492</v>
      </c>
      <c r="L8705" t="s">
        <v>92</v>
      </c>
      <c r="M8705">
        <v>22141</v>
      </c>
      <c r="N8705" t="s">
        <v>6296</v>
      </c>
      <c r="O8705">
        <v>16878.5</v>
      </c>
      <c r="P8705" t="s">
        <v>6296</v>
      </c>
      <c r="Q8705">
        <v>16</v>
      </c>
      <c r="R8705">
        <v>1</v>
      </c>
      <c r="S8705">
        <v>1</v>
      </c>
      <c r="T8705">
        <v>1</v>
      </c>
      <c r="U8705">
        <v>1</v>
      </c>
      <c r="V8705">
        <v>3</v>
      </c>
      <c r="W8705">
        <v>1</v>
      </c>
      <c r="X8705">
        <v>1</v>
      </c>
      <c r="Y8705">
        <v>2</v>
      </c>
      <c r="Z8705">
        <v>6</v>
      </c>
      <c r="AA8705">
        <v>1</v>
      </c>
      <c r="AB8705">
        <v>1</v>
      </c>
      <c r="AC8705">
        <v>1</v>
      </c>
      <c r="AD8705" t="s">
        <v>6354</v>
      </c>
      <c r="AE8705" s="3">
        <v>45849</v>
      </c>
    </row>
    <row r="8706" spans="1:31" x14ac:dyDescent="0.25">
      <c r="A8706">
        <v>2025</v>
      </c>
      <c r="B8706" s="3">
        <v>45748</v>
      </c>
      <c r="C8706" s="3">
        <v>45838</v>
      </c>
      <c r="D8706" t="s">
        <v>84</v>
      </c>
      <c r="E8706" t="s">
        <v>212</v>
      </c>
      <c r="F8706" t="s">
        <v>332</v>
      </c>
      <c r="G8706" t="s">
        <v>332</v>
      </c>
      <c r="H8706">
        <v>1214799560</v>
      </c>
      <c r="I8706" t="s">
        <v>1234</v>
      </c>
      <c r="J8706" t="s">
        <v>2439</v>
      </c>
      <c r="K8706" t="s">
        <v>503</v>
      </c>
      <c r="L8706" t="s">
        <v>92</v>
      </c>
      <c r="M8706">
        <v>40595</v>
      </c>
      <c r="N8706" t="s">
        <v>6296</v>
      </c>
      <c r="O8706">
        <v>33743.56</v>
      </c>
      <c r="P8706" t="s">
        <v>6296</v>
      </c>
      <c r="Q8706">
        <v>15</v>
      </c>
      <c r="R8706">
        <v>1</v>
      </c>
      <c r="S8706">
        <v>1</v>
      </c>
      <c r="T8706">
        <v>1</v>
      </c>
      <c r="U8706">
        <v>1</v>
      </c>
      <c r="V8706">
        <v>15</v>
      </c>
      <c r="W8706">
        <v>1</v>
      </c>
      <c r="X8706">
        <v>1</v>
      </c>
      <c r="Y8706">
        <v>1</v>
      </c>
      <c r="Z8706">
        <v>39</v>
      </c>
      <c r="AA8706">
        <v>1</v>
      </c>
      <c r="AB8706">
        <v>1</v>
      </c>
      <c r="AC8706">
        <v>1</v>
      </c>
      <c r="AD8706" t="s">
        <v>6354</v>
      </c>
      <c r="AE8706" s="3">
        <v>45849</v>
      </c>
    </row>
    <row r="8707" spans="1:31" x14ac:dyDescent="0.25">
      <c r="A8707">
        <v>2025</v>
      </c>
      <c r="B8707" s="3">
        <v>45748</v>
      </c>
      <c r="C8707" s="3">
        <v>45838</v>
      </c>
      <c r="D8707" t="s">
        <v>84</v>
      </c>
      <c r="E8707" t="s">
        <v>213</v>
      </c>
      <c r="F8707" t="s">
        <v>333</v>
      </c>
      <c r="G8707" t="s">
        <v>333</v>
      </c>
      <c r="H8707">
        <v>1214790230</v>
      </c>
      <c r="I8707" t="s">
        <v>4823</v>
      </c>
      <c r="J8707" t="s">
        <v>1255</v>
      </c>
      <c r="K8707" t="s">
        <v>498</v>
      </c>
      <c r="L8707" t="s">
        <v>92</v>
      </c>
      <c r="M8707">
        <v>22141</v>
      </c>
      <c r="N8707" t="s">
        <v>6296</v>
      </c>
      <c r="O8707">
        <v>11200.9</v>
      </c>
      <c r="P8707" t="s">
        <v>6296</v>
      </c>
      <c r="Q8707">
        <v>16</v>
      </c>
      <c r="R8707">
        <v>1</v>
      </c>
      <c r="S8707">
        <v>1</v>
      </c>
      <c r="T8707">
        <v>1</v>
      </c>
      <c r="U8707">
        <v>1</v>
      </c>
      <c r="V8707">
        <v>53</v>
      </c>
      <c r="W8707">
        <v>1</v>
      </c>
      <c r="X8707">
        <v>1</v>
      </c>
      <c r="Y8707">
        <v>2</v>
      </c>
      <c r="Z8707">
        <v>1</v>
      </c>
      <c r="AA8707">
        <v>1</v>
      </c>
      <c r="AB8707">
        <v>1</v>
      </c>
      <c r="AC8707">
        <v>1</v>
      </c>
      <c r="AD8707" t="s">
        <v>6354</v>
      </c>
      <c r="AE8707" s="3">
        <v>45849</v>
      </c>
    </row>
    <row r="8708" spans="1:31" x14ac:dyDescent="0.25">
      <c r="A8708">
        <v>2025</v>
      </c>
      <c r="B8708" s="3">
        <v>45748</v>
      </c>
      <c r="C8708" s="3">
        <v>45838</v>
      </c>
      <c r="D8708" t="s">
        <v>84</v>
      </c>
      <c r="E8708" t="s">
        <v>212</v>
      </c>
      <c r="F8708" t="s">
        <v>332</v>
      </c>
      <c r="G8708" t="s">
        <v>332</v>
      </c>
      <c r="H8708">
        <v>1214791910</v>
      </c>
      <c r="I8708" t="s">
        <v>501</v>
      </c>
      <c r="J8708" t="s">
        <v>1255</v>
      </c>
      <c r="K8708" t="s">
        <v>503</v>
      </c>
      <c r="L8708" t="s">
        <v>91</v>
      </c>
      <c r="M8708">
        <v>40595</v>
      </c>
      <c r="N8708" t="s">
        <v>6296</v>
      </c>
      <c r="O8708">
        <v>34174.92</v>
      </c>
      <c r="P8708" t="s">
        <v>6296</v>
      </c>
      <c r="Q8708">
        <v>70</v>
      </c>
      <c r="R8708">
        <v>1</v>
      </c>
      <c r="S8708">
        <v>1</v>
      </c>
      <c r="T8708">
        <v>1</v>
      </c>
      <c r="U8708">
        <v>1</v>
      </c>
      <c r="V8708">
        <v>15</v>
      </c>
      <c r="W8708">
        <v>1</v>
      </c>
      <c r="X8708">
        <v>1</v>
      </c>
      <c r="Y8708">
        <v>1</v>
      </c>
      <c r="Z8708">
        <v>39</v>
      </c>
      <c r="AA8708">
        <v>1</v>
      </c>
      <c r="AB8708">
        <v>1</v>
      </c>
      <c r="AC8708">
        <v>1</v>
      </c>
      <c r="AD8708" t="s">
        <v>6354</v>
      </c>
      <c r="AE8708" s="3">
        <v>45849</v>
      </c>
    </row>
    <row r="8709" spans="1:31" x14ac:dyDescent="0.25">
      <c r="A8709">
        <v>2025</v>
      </c>
      <c r="B8709" s="3">
        <v>45748</v>
      </c>
      <c r="C8709" s="3">
        <v>45838</v>
      </c>
      <c r="D8709" t="s">
        <v>84</v>
      </c>
      <c r="E8709" t="s">
        <v>215</v>
      </c>
      <c r="F8709" t="s">
        <v>335</v>
      </c>
      <c r="G8709" t="s">
        <v>335</v>
      </c>
      <c r="H8709">
        <v>1214790030</v>
      </c>
      <c r="I8709" t="s">
        <v>1732</v>
      </c>
      <c r="J8709" t="s">
        <v>1490</v>
      </c>
      <c r="K8709" t="s">
        <v>595</v>
      </c>
      <c r="L8709" t="s">
        <v>91</v>
      </c>
      <c r="M8709">
        <v>15721</v>
      </c>
      <c r="N8709" t="s">
        <v>6296</v>
      </c>
      <c r="O8709">
        <v>12577.12</v>
      </c>
      <c r="P8709" t="s">
        <v>6296</v>
      </c>
      <c r="Q8709">
        <v>18</v>
      </c>
      <c r="R8709">
        <v>1</v>
      </c>
      <c r="S8709">
        <v>1</v>
      </c>
      <c r="T8709">
        <v>1</v>
      </c>
      <c r="U8709">
        <v>1</v>
      </c>
      <c r="V8709">
        <v>10</v>
      </c>
      <c r="W8709">
        <v>1</v>
      </c>
      <c r="X8709">
        <v>1</v>
      </c>
      <c r="Y8709">
        <v>1</v>
      </c>
      <c r="Z8709">
        <v>9</v>
      </c>
      <c r="AA8709">
        <v>1</v>
      </c>
      <c r="AB8709">
        <v>1</v>
      </c>
      <c r="AC8709">
        <v>1</v>
      </c>
      <c r="AD8709" t="s">
        <v>6354</v>
      </c>
      <c r="AE8709" s="3">
        <v>45849</v>
      </c>
    </row>
    <row r="8710" spans="1:31" x14ac:dyDescent="0.25">
      <c r="A8710">
        <v>2025</v>
      </c>
      <c r="B8710" s="3">
        <v>45748</v>
      </c>
      <c r="C8710" s="3">
        <v>45838</v>
      </c>
      <c r="D8710" t="s">
        <v>84</v>
      </c>
      <c r="E8710" t="s">
        <v>222</v>
      </c>
      <c r="F8710" t="s">
        <v>342</v>
      </c>
      <c r="G8710" t="s">
        <v>342</v>
      </c>
      <c r="H8710">
        <v>1214791110</v>
      </c>
      <c r="I8710" t="s">
        <v>1243</v>
      </c>
      <c r="J8710" t="s">
        <v>1455</v>
      </c>
      <c r="K8710" t="s">
        <v>527</v>
      </c>
      <c r="L8710" t="s">
        <v>91</v>
      </c>
      <c r="M8710">
        <v>20404</v>
      </c>
      <c r="N8710" t="s">
        <v>6296</v>
      </c>
      <c r="O8710">
        <v>15100.3</v>
      </c>
      <c r="P8710" t="s">
        <v>6296</v>
      </c>
      <c r="Q8710">
        <v>10</v>
      </c>
      <c r="R8710">
        <v>1</v>
      </c>
      <c r="S8710">
        <v>1</v>
      </c>
      <c r="T8710">
        <v>1</v>
      </c>
      <c r="U8710">
        <v>1</v>
      </c>
      <c r="V8710">
        <v>149</v>
      </c>
      <c r="W8710">
        <v>1</v>
      </c>
      <c r="X8710">
        <v>1</v>
      </c>
      <c r="Y8710">
        <v>1</v>
      </c>
      <c r="Z8710">
        <v>1</v>
      </c>
      <c r="AA8710">
        <v>1</v>
      </c>
      <c r="AB8710">
        <v>1</v>
      </c>
      <c r="AC8710">
        <v>1</v>
      </c>
      <c r="AD8710" t="s">
        <v>6354</v>
      </c>
      <c r="AE8710" s="3">
        <v>45849</v>
      </c>
    </row>
    <row r="8711" spans="1:31" x14ac:dyDescent="0.25">
      <c r="A8711">
        <v>2025</v>
      </c>
      <c r="B8711" s="3">
        <v>45748</v>
      </c>
      <c r="C8711" s="3">
        <v>45838</v>
      </c>
      <c r="D8711" t="s">
        <v>84</v>
      </c>
      <c r="E8711" t="s">
        <v>212</v>
      </c>
      <c r="F8711" t="s">
        <v>332</v>
      </c>
      <c r="G8711" t="s">
        <v>332</v>
      </c>
      <c r="H8711">
        <v>1214791240</v>
      </c>
      <c r="I8711" t="s">
        <v>4824</v>
      </c>
      <c r="J8711" t="s">
        <v>1255</v>
      </c>
      <c r="K8711" t="s">
        <v>6920</v>
      </c>
      <c r="L8711" t="s">
        <v>91</v>
      </c>
      <c r="M8711">
        <v>40595</v>
      </c>
      <c r="N8711" t="s">
        <v>6296</v>
      </c>
      <c r="O8711">
        <v>27687.64</v>
      </c>
      <c r="P8711" t="s">
        <v>6296</v>
      </c>
      <c r="Q8711">
        <v>70</v>
      </c>
      <c r="R8711">
        <v>1</v>
      </c>
      <c r="S8711">
        <v>1</v>
      </c>
      <c r="T8711">
        <v>1</v>
      </c>
      <c r="U8711">
        <v>1</v>
      </c>
      <c r="V8711">
        <v>15</v>
      </c>
      <c r="W8711">
        <v>1</v>
      </c>
      <c r="X8711">
        <v>1</v>
      </c>
      <c r="Y8711">
        <v>1</v>
      </c>
      <c r="Z8711">
        <v>11</v>
      </c>
      <c r="AA8711">
        <v>1</v>
      </c>
      <c r="AB8711">
        <v>1</v>
      </c>
      <c r="AC8711">
        <v>1</v>
      </c>
      <c r="AD8711" t="s">
        <v>6354</v>
      </c>
      <c r="AE8711" s="3">
        <v>45849</v>
      </c>
    </row>
    <row r="8712" spans="1:31" x14ac:dyDescent="0.25">
      <c r="A8712">
        <v>2025</v>
      </c>
      <c r="B8712" s="3">
        <v>45748</v>
      </c>
      <c r="C8712" s="3">
        <v>45838</v>
      </c>
      <c r="D8712" t="s">
        <v>84</v>
      </c>
      <c r="E8712" t="s">
        <v>228</v>
      </c>
      <c r="F8712" t="s">
        <v>348</v>
      </c>
      <c r="G8712" t="s">
        <v>348</v>
      </c>
      <c r="H8712">
        <v>1214790230</v>
      </c>
      <c r="I8712" t="s">
        <v>655</v>
      </c>
      <c r="J8712" t="s">
        <v>4822</v>
      </c>
      <c r="K8712" t="s">
        <v>973</v>
      </c>
      <c r="L8712" t="s">
        <v>91</v>
      </c>
      <c r="M8712">
        <v>16804</v>
      </c>
      <c r="N8712" t="s">
        <v>6296</v>
      </c>
      <c r="O8712">
        <v>14557.06</v>
      </c>
      <c r="P8712" t="s">
        <v>6296</v>
      </c>
      <c r="Q8712">
        <v>189</v>
      </c>
      <c r="R8712">
        <v>1</v>
      </c>
      <c r="S8712">
        <v>1</v>
      </c>
      <c r="T8712">
        <v>1</v>
      </c>
      <c r="U8712">
        <v>1</v>
      </c>
      <c r="V8712">
        <v>74</v>
      </c>
      <c r="W8712">
        <v>1</v>
      </c>
      <c r="X8712">
        <v>1</v>
      </c>
      <c r="Y8712">
        <v>1</v>
      </c>
      <c r="Z8712">
        <v>72</v>
      </c>
      <c r="AA8712">
        <v>1</v>
      </c>
      <c r="AB8712">
        <v>1</v>
      </c>
      <c r="AC8712">
        <v>1</v>
      </c>
      <c r="AD8712" t="s">
        <v>6354</v>
      </c>
      <c r="AE8712" s="3">
        <v>45849</v>
      </c>
    </row>
    <row r="8713" spans="1:31" x14ac:dyDescent="0.25">
      <c r="A8713">
        <v>2025</v>
      </c>
      <c r="B8713" s="3">
        <v>45748</v>
      </c>
      <c r="C8713" s="3">
        <v>45838</v>
      </c>
      <c r="D8713" t="s">
        <v>84</v>
      </c>
      <c r="E8713" t="s">
        <v>213</v>
      </c>
      <c r="F8713" t="s">
        <v>333</v>
      </c>
      <c r="G8713" t="s">
        <v>333</v>
      </c>
      <c r="H8713">
        <v>1214794590</v>
      </c>
      <c r="I8713" t="s">
        <v>1081</v>
      </c>
      <c r="J8713" t="s">
        <v>1880</v>
      </c>
      <c r="K8713" t="s">
        <v>2446</v>
      </c>
      <c r="L8713" t="s">
        <v>91</v>
      </c>
      <c r="M8713">
        <v>22141</v>
      </c>
      <c r="N8713" t="s">
        <v>6296</v>
      </c>
      <c r="O8713">
        <v>20523.3</v>
      </c>
      <c r="P8713" t="s">
        <v>6296</v>
      </c>
      <c r="Q8713">
        <v>27</v>
      </c>
      <c r="R8713">
        <v>1</v>
      </c>
      <c r="S8713">
        <v>1</v>
      </c>
      <c r="T8713">
        <v>1</v>
      </c>
      <c r="U8713">
        <v>1</v>
      </c>
      <c r="V8713">
        <v>3</v>
      </c>
      <c r="W8713">
        <v>1</v>
      </c>
      <c r="X8713">
        <v>1</v>
      </c>
      <c r="Y8713">
        <v>1</v>
      </c>
      <c r="Z8713">
        <v>6</v>
      </c>
      <c r="AA8713">
        <v>1</v>
      </c>
      <c r="AB8713">
        <v>1</v>
      </c>
      <c r="AC8713">
        <v>1</v>
      </c>
      <c r="AD8713" t="s">
        <v>6354</v>
      </c>
      <c r="AE8713" s="3">
        <v>45849</v>
      </c>
    </row>
    <row r="8714" spans="1:31" x14ac:dyDescent="0.25">
      <c r="A8714">
        <v>2025</v>
      </c>
      <c r="B8714" s="3">
        <v>45748</v>
      </c>
      <c r="C8714" s="3">
        <v>45838</v>
      </c>
      <c r="D8714" t="s">
        <v>84</v>
      </c>
      <c r="E8714" t="s">
        <v>221</v>
      </c>
      <c r="F8714" t="s">
        <v>341</v>
      </c>
      <c r="G8714" t="s">
        <v>341</v>
      </c>
      <c r="H8714">
        <v>1214790010</v>
      </c>
      <c r="I8714" t="s">
        <v>572</v>
      </c>
      <c r="J8714" t="s">
        <v>3771</v>
      </c>
      <c r="K8714" t="s">
        <v>859</v>
      </c>
      <c r="L8714" t="s">
        <v>91</v>
      </c>
      <c r="M8714">
        <v>32091</v>
      </c>
      <c r="N8714" t="s">
        <v>6296</v>
      </c>
      <c r="O8714">
        <v>21946.46</v>
      </c>
      <c r="P8714" t="s">
        <v>6296</v>
      </c>
      <c r="Q8714">
        <v>165</v>
      </c>
      <c r="R8714">
        <v>1</v>
      </c>
      <c r="S8714">
        <v>1</v>
      </c>
      <c r="T8714">
        <v>1</v>
      </c>
      <c r="U8714">
        <v>1</v>
      </c>
      <c r="V8714">
        <v>52</v>
      </c>
      <c r="W8714">
        <v>1</v>
      </c>
      <c r="X8714">
        <v>1</v>
      </c>
      <c r="Y8714">
        <v>1</v>
      </c>
      <c r="Z8714">
        <v>112</v>
      </c>
      <c r="AA8714">
        <v>1</v>
      </c>
      <c r="AB8714">
        <v>1</v>
      </c>
      <c r="AC8714">
        <v>1</v>
      </c>
      <c r="AD8714" t="s">
        <v>6354</v>
      </c>
      <c r="AE8714" s="3">
        <v>45849</v>
      </c>
    </row>
    <row r="8715" spans="1:31" x14ac:dyDescent="0.25">
      <c r="A8715">
        <v>2025</v>
      </c>
      <c r="B8715" s="3">
        <v>45748</v>
      </c>
      <c r="C8715" s="3">
        <v>45838</v>
      </c>
      <c r="D8715" t="s">
        <v>84</v>
      </c>
      <c r="E8715" t="s">
        <v>213</v>
      </c>
      <c r="F8715" t="s">
        <v>333</v>
      </c>
      <c r="G8715" t="s">
        <v>333</v>
      </c>
      <c r="H8715">
        <v>1214790970</v>
      </c>
      <c r="I8715" t="s">
        <v>4305</v>
      </c>
      <c r="J8715" t="s">
        <v>1880</v>
      </c>
      <c r="K8715" t="s">
        <v>1307</v>
      </c>
      <c r="L8715" t="s">
        <v>92</v>
      </c>
      <c r="M8715">
        <v>22141</v>
      </c>
      <c r="N8715" t="s">
        <v>6296</v>
      </c>
      <c r="O8715">
        <v>17099.12</v>
      </c>
      <c r="P8715" t="s">
        <v>6296</v>
      </c>
      <c r="Q8715">
        <v>16</v>
      </c>
      <c r="R8715">
        <v>1</v>
      </c>
      <c r="S8715">
        <v>1</v>
      </c>
      <c r="T8715">
        <v>1</v>
      </c>
      <c r="U8715">
        <v>1</v>
      </c>
      <c r="V8715">
        <v>3</v>
      </c>
      <c r="W8715">
        <v>1</v>
      </c>
      <c r="X8715">
        <v>1</v>
      </c>
      <c r="Y8715">
        <v>2</v>
      </c>
      <c r="Z8715">
        <v>1</v>
      </c>
      <c r="AA8715">
        <v>1</v>
      </c>
      <c r="AB8715">
        <v>1</v>
      </c>
      <c r="AC8715">
        <v>1</v>
      </c>
      <c r="AD8715" t="s">
        <v>6354</v>
      </c>
      <c r="AE8715" s="3">
        <v>45849</v>
      </c>
    </row>
    <row r="8716" spans="1:31" x14ac:dyDescent="0.25">
      <c r="A8716">
        <v>2025</v>
      </c>
      <c r="B8716" s="3">
        <v>45748</v>
      </c>
      <c r="C8716" s="3">
        <v>45838</v>
      </c>
      <c r="D8716" t="s">
        <v>84</v>
      </c>
      <c r="E8716" t="s">
        <v>215</v>
      </c>
      <c r="F8716" t="s">
        <v>335</v>
      </c>
      <c r="G8716" t="s">
        <v>335</v>
      </c>
      <c r="H8716">
        <v>1214790010</v>
      </c>
      <c r="I8716" t="s">
        <v>2244</v>
      </c>
      <c r="J8716" t="s">
        <v>2441</v>
      </c>
      <c r="K8716" t="s">
        <v>842</v>
      </c>
      <c r="L8716" t="s">
        <v>92</v>
      </c>
      <c r="M8716">
        <v>15721</v>
      </c>
      <c r="N8716" t="s">
        <v>6296</v>
      </c>
      <c r="O8716">
        <v>14991.92</v>
      </c>
      <c r="P8716" t="s">
        <v>6296</v>
      </c>
      <c r="Q8716">
        <v>10</v>
      </c>
      <c r="R8716">
        <v>1</v>
      </c>
      <c r="S8716">
        <v>1</v>
      </c>
      <c r="T8716">
        <v>1</v>
      </c>
      <c r="U8716">
        <v>1</v>
      </c>
      <c r="V8716">
        <v>10</v>
      </c>
      <c r="W8716">
        <v>1</v>
      </c>
      <c r="X8716">
        <v>1</v>
      </c>
      <c r="Y8716">
        <v>1</v>
      </c>
      <c r="Z8716">
        <v>1</v>
      </c>
      <c r="AA8716">
        <v>1</v>
      </c>
      <c r="AB8716">
        <v>1</v>
      </c>
      <c r="AC8716">
        <v>1</v>
      </c>
      <c r="AD8716" t="s">
        <v>6354</v>
      </c>
      <c r="AE8716" s="3">
        <v>45849</v>
      </c>
    </row>
    <row r="8717" spans="1:31" x14ac:dyDescent="0.25">
      <c r="A8717">
        <v>2025</v>
      </c>
      <c r="B8717" s="3">
        <v>45748</v>
      </c>
      <c r="C8717" s="3">
        <v>45838</v>
      </c>
      <c r="D8717" t="s">
        <v>84</v>
      </c>
      <c r="E8717" t="s">
        <v>213</v>
      </c>
      <c r="F8717" t="s">
        <v>333</v>
      </c>
      <c r="G8717" t="s">
        <v>333</v>
      </c>
      <c r="H8717">
        <v>1214792630</v>
      </c>
      <c r="I8717" t="s">
        <v>2816</v>
      </c>
      <c r="J8717" t="s">
        <v>1863</v>
      </c>
      <c r="K8717" t="s">
        <v>1137</v>
      </c>
      <c r="L8717" t="s">
        <v>91</v>
      </c>
      <c r="M8717">
        <v>22141</v>
      </c>
      <c r="N8717" t="s">
        <v>6296</v>
      </c>
      <c r="O8717">
        <v>20380.439999999999</v>
      </c>
      <c r="P8717" t="s">
        <v>6296</v>
      </c>
      <c r="Q8717">
        <v>69</v>
      </c>
      <c r="R8717">
        <v>1</v>
      </c>
      <c r="S8717">
        <v>1</v>
      </c>
      <c r="T8717">
        <v>1</v>
      </c>
      <c r="U8717">
        <v>1</v>
      </c>
      <c r="V8717">
        <v>3</v>
      </c>
      <c r="W8717">
        <v>1</v>
      </c>
      <c r="X8717">
        <v>1</v>
      </c>
      <c r="Y8717">
        <v>1</v>
      </c>
      <c r="Z8717">
        <v>6</v>
      </c>
      <c r="AA8717">
        <v>1</v>
      </c>
      <c r="AB8717">
        <v>1</v>
      </c>
      <c r="AC8717">
        <v>1</v>
      </c>
      <c r="AD8717" t="s">
        <v>6354</v>
      </c>
      <c r="AE8717" s="3">
        <v>45849</v>
      </c>
    </row>
    <row r="8718" spans="1:31" x14ac:dyDescent="0.25">
      <c r="A8718">
        <v>2025</v>
      </c>
      <c r="B8718" s="3">
        <v>45748</v>
      </c>
      <c r="C8718" s="3">
        <v>45838</v>
      </c>
      <c r="D8718" t="s">
        <v>84</v>
      </c>
      <c r="E8718" t="s">
        <v>212</v>
      </c>
      <c r="F8718" t="s">
        <v>332</v>
      </c>
      <c r="G8718" t="s">
        <v>332</v>
      </c>
      <c r="H8718">
        <v>1214791110</v>
      </c>
      <c r="I8718" t="s">
        <v>4825</v>
      </c>
      <c r="J8718" t="s">
        <v>4826</v>
      </c>
      <c r="K8718" t="s">
        <v>795</v>
      </c>
      <c r="L8718" t="s">
        <v>92</v>
      </c>
      <c r="M8718">
        <v>40595</v>
      </c>
      <c r="N8718" t="s">
        <v>6296</v>
      </c>
      <c r="O8718">
        <v>34174.92</v>
      </c>
      <c r="P8718" t="s">
        <v>6296</v>
      </c>
      <c r="Q8718">
        <v>15</v>
      </c>
      <c r="R8718">
        <v>1</v>
      </c>
      <c r="S8718">
        <v>1</v>
      </c>
      <c r="T8718">
        <v>1</v>
      </c>
      <c r="U8718">
        <v>1</v>
      </c>
      <c r="V8718">
        <v>15</v>
      </c>
      <c r="W8718">
        <v>1</v>
      </c>
      <c r="X8718">
        <v>1</v>
      </c>
      <c r="Y8718">
        <v>3</v>
      </c>
      <c r="Z8718">
        <v>1</v>
      </c>
      <c r="AA8718">
        <v>1</v>
      </c>
      <c r="AB8718">
        <v>1</v>
      </c>
      <c r="AC8718">
        <v>1</v>
      </c>
      <c r="AD8718" t="s">
        <v>6354</v>
      </c>
      <c r="AE8718" s="3">
        <v>45849</v>
      </c>
    </row>
    <row r="8719" spans="1:31" x14ac:dyDescent="0.25">
      <c r="A8719">
        <v>2025</v>
      </c>
      <c r="B8719" s="3">
        <v>45748</v>
      </c>
      <c r="C8719" s="3">
        <v>45838</v>
      </c>
      <c r="D8719" t="s">
        <v>84</v>
      </c>
      <c r="E8719" t="s">
        <v>215</v>
      </c>
      <c r="F8719" t="s">
        <v>335</v>
      </c>
      <c r="G8719" t="s">
        <v>335</v>
      </c>
      <c r="H8719">
        <v>1214799540</v>
      </c>
      <c r="I8719" t="s">
        <v>3882</v>
      </c>
      <c r="J8719" t="s">
        <v>2441</v>
      </c>
      <c r="K8719" t="s">
        <v>678</v>
      </c>
      <c r="L8719" t="s">
        <v>92</v>
      </c>
      <c r="M8719">
        <v>15721</v>
      </c>
      <c r="N8719" t="s">
        <v>6296</v>
      </c>
      <c r="O8719">
        <v>11068.1</v>
      </c>
      <c r="P8719" t="s">
        <v>6296</v>
      </c>
      <c r="Q8719">
        <v>43</v>
      </c>
      <c r="R8719">
        <v>1</v>
      </c>
      <c r="S8719">
        <v>1</v>
      </c>
      <c r="T8719">
        <v>1</v>
      </c>
      <c r="U8719">
        <v>1</v>
      </c>
      <c r="V8719">
        <v>10</v>
      </c>
      <c r="W8719">
        <v>1</v>
      </c>
      <c r="X8719">
        <v>1</v>
      </c>
      <c r="Y8719">
        <v>2</v>
      </c>
      <c r="Z8719">
        <v>9</v>
      </c>
      <c r="AA8719">
        <v>1</v>
      </c>
      <c r="AB8719">
        <v>1</v>
      </c>
      <c r="AC8719">
        <v>1</v>
      </c>
      <c r="AD8719" t="s">
        <v>6354</v>
      </c>
      <c r="AE8719" s="3">
        <v>45849</v>
      </c>
    </row>
    <row r="8720" spans="1:31" x14ac:dyDescent="0.25">
      <c r="A8720">
        <v>2025</v>
      </c>
      <c r="B8720" s="3">
        <v>45748</v>
      </c>
      <c r="C8720" s="3">
        <v>45838</v>
      </c>
      <c r="D8720" t="s">
        <v>84</v>
      </c>
      <c r="E8720" t="s">
        <v>220</v>
      </c>
      <c r="F8720" t="s">
        <v>340</v>
      </c>
      <c r="G8720" t="s">
        <v>340</v>
      </c>
      <c r="H8720">
        <v>1214794460</v>
      </c>
      <c r="I8720" t="s">
        <v>4827</v>
      </c>
      <c r="J8720" t="s">
        <v>1880</v>
      </c>
      <c r="K8720" t="s">
        <v>4555</v>
      </c>
      <c r="L8720" t="s">
        <v>91</v>
      </c>
      <c r="M8720">
        <v>38489</v>
      </c>
      <c r="N8720" t="s">
        <v>6296</v>
      </c>
      <c r="O8720">
        <v>12200.42</v>
      </c>
      <c r="P8720" t="s">
        <v>6296</v>
      </c>
      <c r="Q8720">
        <v>85</v>
      </c>
      <c r="R8720">
        <v>1</v>
      </c>
      <c r="S8720">
        <v>1</v>
      </c>
      <c r="T8720">
        <v>1</v>
      </c>
      <c r="U8720">
        <v>1</v>
      </c>
      <c r="V8720">
        <v>50</v>
      </c>
      <c r="W8720">
        <v>1</v>
      </c>
      <c r="X8720">
        <v>1</v>
      </c>
      <c r="Y8720">
        <v>1</v>
      </c>
      <c r="Z8720">
        <v>51</v>
      </c>
      <c r="AA8720">
        <v>1</v>
      </c>
      <c r="AB8720">
        <v>1</v>
      </c>
      <c r="AC8720">
        <v>1</v>
      </c>
      <c r="AD8720" t="s">
        <v>6354</v>
      </c>
      <c r="AE8720" s="3">
        <v>45849</v>
      </c>
    </row>
    <row r="8721" spans="1:31" x14ac:dyDescent="0.25">
      <c r="A8721">
        <v>2025</v>
      </c>
      <c r="B8721" s="3">
        <v>45748</v>
      </c>
      <c r="C8721" s="3">
        <v>45838</v>
      </c>
      <c r="D8721" t="s">
        <v>84</v>
      </c>
      <c r="E8721" t="s">
        <v>215</v>
      </c>
      <c r="F8721" t="s">
        <v>335</v>
      </c>
      <c r="G8721" t="s">
        <v>335</v>
      </c>
      <c r="H8721">
        <v>1214793070</v>
      </c>
      <c r="I8721" t="s">
        <v>4828</v>
      </c>
      <c r="J8721" t="s">
        <v>1255</v>
      </c>
      <c r="K8721" t="s">
        <v>6931</v>
      </c>
      <c r="L8721" t="s">
        <v>91</v>
      </c>
      <c r="M8721">
        <v>15721</v>
      </c>
      <c r="N8721" t="s">
        <v>6296</v>
      </c>
      <c r="O8721">
        <v>12854.38</v>
      </c>
      <c r="P8721" t="s">
        <v>6296</v>
      </c>
      <c r="Q8721">
        <v>14</v>
      </c>
      <c r="R8721">
        <v>1</v>
      </c>
      <c r="S8721">
        <v>1</v>
      </c>
      <c r="T8721">
        <v>1</v>
      </c>
      <c r="U8721">
        <v>1</v>
      </c>
      <c r="V8721">
        <v>10</v>
      </c>
      <c r="W8721">
        <v>1</v>
      </c>
      <c r="X8721">
        <v>1</v>
      </c>
      <c r="Y8721">
        <v>1</v>
      </c>
      <c r="Z8721">
        <v>9</v>
      </c>
      <c r="AA8721">
        <v>1</v>
      </c>
      <c r="AB8721">
        <v>1</v>
      </c>
      <c r="AC8721">
        <v>1</v>
      </c>
      <c r="AD8721" t="s">
        <v>6354</v>
      </c>
      <c r="AE8721" s="3">
        <v>45849</v>
      </c>
    </row>
    <row r="8722" spans="1:31" x14ac:dyDescent="0.25">
      <c r="A8722">
        <v>2025</v>
      </c>
      <c r="B8722" s="3">
        <v>45748</v>
      </c>
      <c r="C8722" s="3">
        <v>45838</v>
      </c>
      <c r="D8722" t="s">
        <v>84</v>
      </c>
      <c r="E8722" t="s">
        <v>213</v>
      </c>
      <c r="F8722" t="s">
        <v>333</v>
      </c>
      <c r="G8722" t="s">
        <v>333</v>
      </c>
      <c r="H8722">
        <v>1214790100</v>
      </c>
      <c r="I8722" t="s">
        <v>4829</v>
      </c>
      <c r="J8722" t="s">
        <v>1880</v>
      </c>
      <c r="K8722" t="s">
        <v>4830</v>
      </c>
      <c r="L8722" t="s">
        <v>92</v>
      </c>
      <c r="M8722">
        <v>22141</v>
      </c>
      <c r="N8722" t="s">
        <v>6296</v>
      </c>
      <c r="O8722">
        <v>20281.599999999999</v>
      </c>
      <c r="P8722" t="s">
        <v>6296</v>
      </c>
      <c r="Q8722">
        <v>16</v>
      </c>
      <c r="R8722">
        <v>1</v>
      </c>
      <c r="S8722">
        <v>1</v>
      </c>
      <c r="T8722">
        <v>1</v>
      </c>
      <c r="U8722">
        <v>1</v>
      </c>
      <c r="V8722">
        <v>3</v>
      </c>
      <c r="W8722">
        <v>1</v>
      </c>
      <c r="X8722">
        <v>1</v>
      </c>
      <c r="Y8722">
        <v>1</v>
      </c>
      <c r="Z8722">
        <v>6</v>
      </c>
      <c r="AA8722">
        <v>1</v>
      </c>
      <c r="AB8722">
        <v>1</v>
      </c>
      <c r="AC8722">
        <v>1</v>
      </c>
      <c r="AD8722" t="s">
        <v>6354</v>
      </c>
      <c r="AE8722" s="3">
        <v>45849</v>
      </c>
    </row>
    <row r="8723" spans="1:31" x14ac:dyDescent="0.25">
      <c r="A8723">
        <v>2025</v>
      </c>
      <c r="B8723" s="3">
        <v>45748</v>
      </c>
      <c r="C8723" s="3">
        <v>45838</v>
      </c>
      <c r="D8723" t="s">
        <v>84</v>
      </c>
      <c r="E8723" t="s">
        <v>215</v>
      </c>
      <c r="F8723" t="s">
        <v>335</v>
      </c>
      <c r="G8723" t="s">
        <v>335</v>
      </c>
      <c r="H8723">
        <v>1214792050</v>
      </c>
      <c r="I8723" t="s">
        <v>4831</v>
      </c>
      <c r="J8723" t="s">
        <v>1880</v>
      </c>
      <c r="K8723" t="s">
        <v>2326</v>
      </c>
      <c r="L8723" t="s">
        <v>91</v>
      </c>
      <c r="M8723">
        <v>15721</v>
      </c>
      <c r="N8723" t="s">
        <v>6296</v>
      </c>
      <c r="O8723">
        <v>13134.76</v>
      </c>
      <c r="P8723" t="s">
        <v>6296</v>
      </c>
      <c r="Q8723">
        <v>14</v>
      </c>
      <c r="R8723">
        <v>1</v>
      </c>
      <c r="S8723">
        <v>1</v>
      </c>
      <c r="T8723">
        <v>1</v>
      </c>
      <c r="U8723">
        <v>1</v>
      </c>
      <c r="V8723">
        <v>10</v>
      </c>
      <c r="W8723">
        <v>1</v>
      </c>
      <c r="X8723">
        <v>1</v>
      </c>
      <c r="Y8723">
        <v>1</v>
      </c>
      <c r="Z8723">
        <v>1</v>
      </c>
      <c r="AA8723">
        <v>1</v>
      </c>
      <c r="AB8723">
        <v>1</v>
      </c>
      <c r="AC8723">
        <v>1</v>
      </c>
      <c r="AD8723" t="s">
        <v>6354</v>
      </c>
      <c r="AE8723" s="3">
        <v>45849</v>
      </c>
    </row>
    <row r="8724" spans="1:31" x14ac:dyDescent="0.25">
      <c r="A8724">
        <v>2025</v>
      </c>
      <c r="B8724" s="3">
        <v>45748</v>
      </c>
      <c r="C8724" s="3">
        <v>45838</v>
      </c>
      <c r="D8724" t="s">
        <v>84</v>
      </c>
      <c r="E8724" t="s">
        <v>212</v>
      </c>
      <c r="F8724" t="s">
        <v>332</v>
      </c>
      <c r="G8724" t="s">
        <v>332</v>
      </c>
      <c r="H8724">
        <v>1214791190</v>
      </c>
      <c r="I8724" t="s">
        <v>2167</v>
      </c>
      <c r="J8724" t="s">
        <v>1255</v>
      </c>
      <c r="K8724" t="s">
        <v>1255</v>
      </c>
      <c r="L8724" t="s">
        <v>92</v>
      </c>
      <c r="M8724">
        <v>40595</v>
      </c>
      <c r="N8724" t="s">
        <v>6296</v>
      </c>
      <c r="O8724">
        <v>33743.56</v>
      </c>
      <c r="P8724" t="s">
        <v>6296</v>
      </c>
      <c r="Q8724">
        <v>15</v>
      </c>
      <c r="R8724">
        <v>1</v>
      </c>
      <c r="S8724">
        <v>1</v>
      </c>
      <c r="T8724">
        <v>1</v>
      </c>
      <c r="U8724">
        <v>1</v>
      </c>
      <c r="V8724">
        <v>15</v>
      </c>
      <c r="W8724">
        <v>1</v>
      </c>
      <c r="X8724">
        <v>1</v>
      </c>
      <c r="Y8724">
        <v>3</v>
      </c>
      <c r="Z8724">
        <v>1</v>
      </c>
      <c r="AA8724">
        <v>1</v>
      </c>
      <c r="AB8724">
        <v>1</v>
      </c>
      <c r="AC8724">
        <v>1</v>
      </c>
      <c r="AD8724" t="s">
        <v>6354</v>
      </c>
      <c r="AE8724" s="3">
        <v>45849</v>
      </c>
    </row>
    <row r="8725" spans="1:31" x14ac:dyDescent="0.25">
      <c r="A8725">
        <v>2025</v>
      </c>
      <c r="B8725" s="3">
        <v>45748</v>
      </c>
      <c r="C8725" s="3">
        <v>45838</v>
      </c>
      <c r="D8725" t="s">
        <v>84</v>
      </c>
      <c r="E8725" t="s">
        <v>215</v>
      </c>
      <c r="F8725" t="s">
        <v>335</v>
      </c>
      <c r="G8725" t="s">
        <v>335</v>
      </c>
      <c r="H8725">
        <v>1214790490</v>
      </c>
      <c r="I8725" t="s">
        <v>1501</v>
      </c>
      <c r="J8725" t="s">
        <v>4832</v>
      </c>
      <c r="K8725" t="s">
        <v>1236</v>
      </c>
      <c r="L8725" t="s">
        <v>91</v>
      </c>
      <c r="M8725">
        <v>16067</v>
      </c>
      <c r="N8725" t="s">
        <v>6296</v>
      </c>
      <c r="O8725">
        <v>13689.68</v>
      </c>
      <c r="P8725" t="s">
        <v>6296</v>
      </c>
      <c r="Q8725">
        <v>8</v>
      </c>
      <c r="R8725">
        <v>1</v>
      </c>
      <c r="S8725">
        <v>1</v>
      </c>
      <c r="T8725">
        <v>1</v>
      </c>
      <c r="U8725">
        <v>1</v>
      </c>
      <c r="V8725">
        <v>38</v>
      </c>
      <c r="W8725">
        <v>1</v>
      </c>
      <c r="X8725">
        <v>1</v>
      </c>
      <c r="Y8725">
        <v>1</v>
      </c>
      <c r="Z8725">
        <v>1</v>
      </c>
      <c r="AA8725">
        <v>1</v>
      </c>
      <c r="AB8725">
        <v>1</v>
      </c>
      <c r="AC8725">
        <v>1</v>
      </c>
      <c r="AD8725" t="s">
        <v>6354</v>
      </c>
      <c r="AE8725" s="3">
        <v>45849</v>
      </c>
    </row>
    <row r="8726" spans="1:31" x14ac:dyDescent="0.25">
      <c r="A8726">
        <v>2025</v>
      </c>
      <c r="B8726" s="3">
        <v>45748</v>
      </c>
      <c r="C8726" s="3">
        <v>45838</v>
      </c>
      <c r="D8726" t="s">
        <v>84</v>
      </c>
      <c r="E8726" t="s">
        <v>213</v>
      </c>
      <c r="F8726" t="s">
        <v>333</v>
      </c>
      <c r="G8726" t="s">
        <v>333</v>
      </c>
      <c r="H8726">
        <v>1214793890</v>
      </c>
      <c r="I8726" t="s">
        <v>1897</v>
      </c>
      <c r="J8726" t="s">
        <v>3490</v>
      </c>
      <c r="K8726" t="s">
        <v>890</v>
      </c>
      <c r="L8726" t="s">
        <v>92</v>
      </c>
      <c r="M8726">
        <v>24809</v>
      </c>
      <c r="N8726" t="s">
        <v>6296</v>
      </c>
      <c r="O8726">
        <v>22546.400000000001</v>
      </c>
      <c r="P8726" t="s">
        <v>6296</v>
      </c>
      <c r="Q8726">
        <v>9</v>
      </c>
      <c r="R8726">
        <v>1</v>
      </c>
      <c r="S8726">
        <v>1</v>
      </c>
      <c r="T8726">
        <v>1</v>
      </c>
      <c r="U8726">
        <v>1</v>
      </c>
      <c r="V8726">
        <v>9</v>
      </c>
      <c r="W8726">
        <v>1</v>
      </c>
      <c r="X8726">
        <v>1</v>
      </c>
      <c r="Y8726">
        <v>2</v>
      </c>
      <c r="Z8726">
        <v>1</v>
      </c>
      <c r="AA8726">
        <v>1</v>
      </c>
      <c r="AB8726">
        <v>1</v>
      </c>
      <c r="AC8726">
        <v>1</v>
      </c>
      <c r="AD8726" t="s">
        <v>6354</v>
      </c>
      <c r="AE8726" s="3">
        <v>45849</v>
      </c>
    </row>
    <row r="8727" spans="1:31" x14ac:dyDescent="0.25">
      <c r="A8727">
        <v>2025</v>
      </c>
      <c r="B8727" s="3">
        <v>45748</v>
      </c>
      <c r="C8727" s="3">
        <v>45838</v>
      </c>
      <c r="D8727" t="s">
        <v>84</v>
      </c>
      <c r="E8727" t="s">
        <v>212</v>
      </c>
      <c r="F8727" t="s">
        <v>332</v>
      </c>
      <c r="G8727" t="s">
        <v>332</v>
      </c>
      <c r="H8727">
        <v>1214790970</v>
      </c>
      <c r="I8727" t="s">
        <v>1028</v>
      </c>
      <c r="J8727" t="s">
        <v>4833</v>
      </c>
      <c r="K8727" t="s">
        <v>1125</v>
      </c>
      <c r="L8727" t="s">
        <v>91</v>
      </c>
      <c r="M8727">
        <v>40595</v>
      </c>
      <c r="N8727" t="s">
        <v>6296</v>
      </c>
      <c r="O8727">
        <v>26916.16</v>
      </c>
      <c r="P8727" t="s">
        <v>6296</v>
      </c>
      <c r="Q8727">
        <v>8</v>
      </c>
      <c r="R8727">
        <v>1</v>
      </c>
      <c r="S8727">
        <v>1</v>
      </c>
      <c r="T8727">
        <v>1</v>
      </c>
      <c r="U8727">
        <v>1</v>
      </c>
      <c r="V8727">
        <v>8</v>
      </c>
      <c r="W8727">
        <v>1</v>
      </c>
      <c r="X8727">
        <v>1</v>
      </c>
      <c r="Y8727">
        <v>1</v>
      </c>
      <c r="Z8727">
        <v>1</v>
      </c>
      <c r="AA8727">
        <v>1</v>
      </c>
      <c r="AB8727">
        <v>1</v>
      </c>
      <c r="AC8727">
        <v>1</v>
      </c>
      <c r="AD8727" t="s">
        <v>6354</v>
      </c>
      <c r="AE8727" s="3">
        <v>45849</v>
      </c>
    </row>
    <row r="8728" spans="1:31" x14ac:dyDescent="0.25">
      <c r="A8728">
        <v>2025</v>
      </c>
      <c r="B8728" s="3">
        <v>45748</v>
      </c>
      <c r="C8728" s="3">
        <v>45838</v>
      </c>
      <c r="D8728" t="s">
        <v>84</v>
      </c>
      <c r="E8728" t="s">
        <v>213</v>
      </c>
      <c r="F8728" t="s">
        <v>333</v>
      </c>
      <c r="G8728" t="s">
        <v>333</v>
      </c>
      <c r="H8728">
        <v>1214796200</v>
      </c>
      <c r="I8728" t="s">
        <v>2184</v>
      </c>
      <c r="J8728" t="s">
        <v>6934</v>
      </c>
      <c r="K8728" t="s">
        <v>1371</v>
      </c>
      <c r="L8728" t="s">
        <v>92</v>
      </c>
      <c r="M8728">
        <v>22141</v>
      </c>
      <c r="N8728" t="s">
        <v>6296</v>
      </c>
      <c r="O8728">
        <v>20523.3</v>
      </c>
      <c r="P8728" t="s">
        <v>6296</v>
      </c>
      <c r="Q8728">
        <v>16</v>
      </c>
      <c r="R8728">
        <v>1</v>
      </c>
      <c r="S8728">
        <v>1</v>
      </c>
      <c r="T8728">
        <v>1</v>
      </c>
      <c r="U8728">
        <v>1</v>
      </c>
      <c r="V8728">
        <v>3</v>
      </c>
      <c r="W8728">
        <v>1</v>
      </c>
      <c r="X8728">
        <v>1</v>
      </c>
      <c r="Y8728">
        <v>2</v>
      </c>
      <c r="Z8728">
        <v>6</v>
      </c>
      <c r="AA8728">
        <v>1</v>
      </c>
      <c r="AB8728">
        <v>1</v>
      </c>
      <c r="AC8728">
        <v>1</v>
      </c>
      <c r="AD8728" t="s">
        <v>6354</v>
      </c>
      <c r="AE8728" s="3">
        <v>45849</v>
      </c>
    </row>
    <row r="8729" spans="1:31" x14ac:dyDescent="0.25">
      <c r="A8729">
        <v>2025</v>
      </c>
      <c r="B8729" s="3">
        <v>45748</v>
      </c>
      <c r="C8729" s="3">
        <v>45838</v>
      </c>
      <c r="D8729" t="s">
        <v>84</v>
      </c>
      <c r="E8729" t="s">
        <v>220</v>
      </c>
      <c r="F8729" t="s">
        <v>340</v>
      </c>
      <c r="G8729" t="s">
        <v>340</v>
      </c>
      <c r="H8729">
        <v>1214797550</v>
      </c>
      <c r="I8729" t="s">
        <v>4834</v>
      </c>
      <c r="J8729" t="s">
        <v>4835</v>
      </c>
      <c r="K8729" t="s">
        <v>574</v>
      </c>
      <c r="L8729" t="s">
        <v>92</v>
      </c>
      <c r="M8729">
        <v>38489</v>
      </c>
      <c r="N8729" t="s">
        <v>6296</v>
      </c>
      <c r="O8729">
        <v>33386.980000000003</v>
      </c>
      <c r="P8729" t="s">
        <v>6296</v>
      </c>
      <c r="Q8729">
        <v>111</v>
      </c>
      <c r="R8729">
        <v>1</v>
      </c>
      <c r="S8729">
        <v>1</v>
      </c>
      <c r="T8729">
        <v>1</v>
      </c>
      <c r="U8729">
        <v>1</v>
      </c>
      <c r="V8729">
        <v>50</v>
      </c>
      <c r="W8729">
        <v>1</v>
      </c>
      <c r="X8729">
        <v>1</v>
      </c>
      <c r="Y8729">
        <v>1</v>
      </c>
      <c r="Z8729">
        <v>51</v>
      </c>
      <c r="AA8729">
        <v>1</v>
      </c>
      <c r="AB8729">
        <v>1</v>
      </c>
      <c r="AC8729">
        <v>1</v>
      </c>
      <c r="AD8729" t="s">
        <v>6354</v>
      </c>
      <c r="AE8729" s="3">
        <v>45849</v>
      </c>
    </row>
    <row r="8730" spans="1:31" x14ac:dyDescent="0.25">
      <c r="A8730">
        <v>2025</v>
      </c>
      <c r="B8730" s="3">
        <v>45748</v>
      </c>
      <c r="C8730" s="3">
        <v>45838</v>
      </c>
      <c r="D8730" t="s">
        <v>84</v>
      </c>
      <c r="E8730" t="s">
        <v>215</v>
      </c>
      <c r="F8730" t="s">
        <v>335</v>
      </c>
      <c r="G8730" t="s">
        <v>335</v>
      </c>
      <c r="H8730">
        <v>1214790210</v>
      </c>
      <c r="I8730" t="s">
        <v>4836</v>
      </c>
      <c r="J8730" t="s">
        <v>1941</v>
      </c>
      <c r="K8730" t="s">
        <v>1052</v>
      </c>
      <c r="L8730" t="s">
        <v>91</v>
      </c>
      <c r="M8730">
        <v>15721</v>
      </c>
      <c r="N8730" t="s">
        <v>6296</v>
      </c>
      <c r="O8730">
        <v>14991.92</v>
      </c>
      <c r="P8730" t="s">
        <v>6296</v>
      </c>
      <c r="Q8730">
        <v>14</v>
      </c>
      <c r="R8730">
        <v>1</v>
      </c>
      <c r="S8730">
        <v>1</v>
      </c>
      <c r="T8730">
        <v>1</v>
      </c>
      <c r="U8730">
        <v>1</v>
      </c>
      <c r="V8730">
        <v>10</v>
      </c>
      <c r="W8730">
        <v>1</v>
      </c>
      <c r="X8730">
        <v>1</v>
      </c>
      <c r="Y8730">
        <v>1</v>
      </c>
      <c r="Z8730">
        <v>9</v>
      </c>
      <c r="AA8730">
        <v>1</v>
      </c>
      <c r="AB8730">
        <v>1</v>
      </c>
      <c r="AC8730">
        <v>1</v>
      </c>
      <c r="AD8730" t="s">
        <v>6354</v>
      </c>
      <c r="AE8730" s="3">
        <v>45849</v>
      </c>
    </row>
    <row r="8731" spans="1:31" x14ac:dyDescent="0.25">
      <c r="A8731">
        <v>2025</v>
      </c>
      <c r="B8731" s="3">
        <v>45748</v>
      </c>
      <c r="C8731" s="3">
        <v>45838</v>
      </c>
      <c r="D8731" t="s">
        <v>84</v>
      </c>
      <c r="E8731" t="s">
        <v>215</v>
      </c>
      <c r="F8731" t="s">
        <v>335</v>
      </c>
      <c r="G8731" t="s">
        <v>335</v>
      </c>
      <c r="H8731">
        <v>1214790480</v>
      </c>
      <c r="I8731" t="s">
        <v>3273</v>
      </c>
      <c r="J8731" t="s">
        <v>2475</v>
      </c>
      <c r="K8731" t="s">
        <v>3877</v>
      </c>
      <c r="L8731" t="s">
        <v>91</v>
      </c>
      <c r="M8731">
        <v>16067</v>
      </c>
      <c r="N8731" t="s">
        <v>6296</v>
      </c>
      <c r="O8731">
        <v>11050.94</v>
      </c>
      <c r="P8731" t="s">
        <v>6296</v>
      </c>
      <c r="Q8731">
        <v>132</v>
      </c>
      <c r="R8731">
        <v>1</v>
      </c>
      <c r="S8731">
        <v>1</v>
      </c>
      <c r="T8731">
        <v>1</v>
      </c>
      <c r="U8731">
        <v>1</v>
      </c>
      <c r="V8731">
        <v>38</v>
      </c>
      <c r="W8731">
        <v>1</v>
      </c>
      <c r="X8731">
        <v>1</v>
      </c>
      <c r="Y8731">
        <v>1</v>
      </c>
      <c r="Z8731">
        <v>38</v>
      </c>
      <c r="AA8731">
        <v>1</v>
      </c>
      <c r="AB8731">
        <v>1</v>
      </c>
      <c r="AC8731">
        <v>1</v>
      </c>
      <c r="AD8731" t="s">
        <v>6354</v>
      </c>
      <c r="AE8731" s="3">
        <v>45849</v>
      </c>
    </row>
    <row r="8732" spans="1:31" x14ac:dyDescent="0.25">
      <c r="A8732">
        <v>2025</v>
      </c>
      <c r="B8732" s="3">
        <v>45748</v>
      </c>
      <c r="C8732" s="3">
        <v>45838</v>
      </c>
      <c r="D8732" t="s">
        <v>84</v>
      </c>
      <c r="E8732" t="s">
        <v>213</v>
      </c>
      <c r="F8732" t="s">
        <v>333</v>
      </c>
      <c r="G8732" t="s">
        <v>333</v>
      </c>
      <c r="H8732">
        <v>1214790030</v>
      </c>
      <c r="I8732" t="s">
        <v>4837</v>
      </c>
      <c r="J8732" t="s">
        <v>2471</v>
      </c>
      <c r="K8732" t="s">
        <v>1087</v>
      </c>
      <c r="L8732" t="s">
        <v>92</v>
      </c>
      <c r="M8732">
        <v>22141</v>
      </c>
      <c r="N8732" t="s">
        <v>6296</v>
      </c>
      <c r="O8732">
        <v>20523.3</v>
      </c>
      <c r="P8732" t="s">
        <v>6296</v>
      </c>
      <c r="Q8732">
        <v>16</v>
      </c>
      <c r="R8732">
        <v>1</v>
      </c>
      <c r="S8732">
        <v>1</v>
      </c>
      <c r="T8732">
        <v>1</v>
      </c>
      <c r="U8732">
        <v>1</v>
      </c>
      <c r="V8732">
        <v>3</v>
      </c>
      <c r="W8732">
        <v>1</v>
      </c>
      <c r="X8732">
        <v>1</v>
      </c>
      <c r="Y8732">
        <v>2</v>
      </c>
      <c r="Z8732">
        <v>19</v>
      </c>
      <c r="AA8732">
        <v>1</v>
      </c>
      <c r="AB8732">
        <v>1</v>
      </c>
      <c r="AC8732">
        <v>1</v>
      </c>
      <c r="AD8732" t="s">
        <v>6354</v>
      </c>
      <c r="AE8732" s="3">
        <v>45849</v>
      </c>
    </row>
    <row r="8733" spans="1:31" x14ac:dyDescent="0.25">
      <c r="A8733">
        <v>2025</v>
      </c>
      <c r="B8733" s="3">
        <v>45748</v>
      </c>
      <c r="C8733" s="3">
        <v>45838</v>
      </c>
      <c r="D8733" t="s">
        <v>84</v>
      </c>
      <c r="E8733" t="s">
        <v>212</v>
      </c>
      <c r="F8733" t="s">
        <v>332</v>
      </c>
      <c r="G8733" t="s">
        <v>332</v>
      </c>
      <c r="H8733">
        <v>1214791940</v>
      </c>
      <c r="I8733" t="s">
        <v>4838</v>
      </c>
      <c r="J8733" t="s">
        <v>3244</v>
      </c>
      <c r="K8733" t="s">
        <v>1150</v>
      </c>
      <c r="L8733" t="s">
        <v>92</v>
      </c>
      <c r="M8733">
        <v>40595</v>
      </c>
      <c r="N8733" t="s">
        <v>6296</v>
      </c>
      <c r="O8733">
        <v>33743.56</v>
      </c>
      <c r="P8733" t="s">
        <v>6296</v>
      </c>
      <c r="Q8733">
        <v>15</v>
      </c>
      <c r="R8733">
        <v>1</v>
      </c>
      <c r="S8733">
        <v>1</v>
      </c>
      <c r="T8733">
        <v>1</v>
      </c>
      <c r="U8733">
        <v>1</v>
      </c>
      <c r="V8733">
        <v>15</v>
      </c>
      <c r="W8733">
        <v>1</v>
      </c>
      <c r="X8733">
        <v>1</v>
      </c>
      <c r="Y8733">
        <v>3</v>
      </c>
      <c r="Z8733">
        <v>11</v>
      </c>
      <c r="AA8733">
        <v>1</v>
      </c>
      <c r="AB8733">
        <v>1</v>
      </c>
      <c r="AC8733">
        <v>1</v>
      </c>
      <c r="AD8733" t="s">
        <v>6354</v>
      </c>
      <c r="AE8733" s="3">
        <v>45849</v>
      </c>
    </row>
    <row r="8734" spans="1:31" x14ac:dyDescent="0.25">
      <c r="A8734">
        <v>2025</v>
      </c>
      <c r="B8734" s="3">
        <v>45748</v>
      </c>
      <c r="C8734" s="3">
        <v>45838</v>
      </c>
      <c r="D8734" t="s">
        <v>84</v>
      </c>
      <c r="E8734" t="s">
        <v>226</v>
      </c>
      <c r="F8734" t="s">
        <v>346</v>
      </c>
      <c r="G8734" t="s">
        <v>346</v>
      </c>
      <c r="H8734">
        <v>1214793890</v>
      </c>
      <c r="I8734" t="s">
        <v>4839</v>
      </c>
      <c r="J8734" t="s">
        <v>1682</v>
      </c>
      <c r="K8734" t="s">
        <v>2816</v>
      </c>
      <c r="L8734" t="s">
        <v>92</v>
      </c>
      <c r="M8734">
        <v>25112</v>
      </c>
      <c r="N8734" t="s">
        <v>6296</v>
      </c>
      <c r="O8734">
        <v>12630.78</v>
      </c>
      <c r="P8734" t="s">
        <v>6296</v>
      </c>
      <c r="Q8734">
        <v>728</v>
      </c>
      <c r="R8734">
        <v>1</v>
      </c>
      <c r="S8734">
        <v>1</v>
      </c>
      <c r="T8734">
        <v>1</v>
      </c>
      <c r="U8734">
        <v>1</v>
      </c>
      <c r="V8734">
        <v>396</v>
      </c>
      <c r="W8734">
        <v>1</v>
      </c>
      <c r="X8734">
        <v>1</v>
      </c>
      <c r="Y8734">
        <v>26</v>
      </c>
      <c r="Z8734">
        <v>1</v>
      </c>
      <c r="AA8734">
        <v>1</v>
      </c>
      <c r="AB8734">
        <v>1</v>
      </c>
      <c r="AC8734">
        <v>1</v>
      </c>
      <c r="AD8734" t="s">
        <v>6354</v>
      </c>
      <c r="AE8734" s="3">
        <v>45849</v>
      </c>
    </row>
    <row r="8735" spans="1:31" x14ac:dyDescent="0.25">
      <c r="A8735">
        <v>2025</v>
      </c>
      <c r="B8735" s="3">
        <v>45748</v>
      </c>
      <c r="C8735" s="3">
        <v>45838</v>
      </c>
      <c r="D8735" t="s">
        <v>84</v>
      </c>
      <c r="E8735" t="s">
        <v>215</v>
      </c>
      <c r="F8735" t="s">
        <v>335</v>
      </c>
      <c r="G8735" t="s">
        <v>335</v>
      </c>
      <c r="H8735">
        <v>1214799450</v>
      </c>
      <c r="I8735" t="s">
        <v>4840</v>
      </c>
      <c r="J8735" t="s">
        <v>2466</v>
      </c>
      <c r="K8735" t="s">
        <v>484</v>
      </c>
      <c r="L8735" t="s">
        <v>91</v>
      </c>
      <c r="M8735">
        <v>15721</v>
      </c>
      <c r="N8735" t="s">
        <v>6296</v>
      </c>
      <c r="O8735">
        <v>15280.32</v>
      </c>
      <c r="P8735" t="s">
        <v>6296</v>
      </c>
      <c r="Q8735">
        <v>94</v>
      </c>
      <c r="R8735">
        <v>1</v>
      </c>
      <c r="S8735">
        <v>1</v>
      </c>
      <c r="T8735">
        <v>1</v>
      </c>
      <c r="U8735">
        <v>1</v>
      </c>
      <c r="V8735">
        <v>10</v>
      </c>
      <c r="W8735">
        <v>1</v>
      </c>
      <c r="X8735">
        <v>1</v>
      </c>
      <c r="Y8735">
        <v>1</v>
      </c>
      <c r="Z8735">
        <v>1</v>
      </c>
      <c r="AA8735">
        <v>1</v>
      </c>
      <c r="AB8735">
        <v>1</v>
      </c>
      <c r="AC8735">
        <v>1</v>
      </c>
      <c r="AD8735" t="s">
        <v>6354</v>
      </c>
      <c r="AE8735" s="3">
        <v>45849</v>
      </c>
    </row>
    <row r="8736" spans="1:31" x14ac:dyDescent="0.25">
      <c r="A8736">
        <v>2025</v>
      </c>
      <c r="B8736" s="3">
        <v>45748</v>
      </c>
      <c r="C8736" s="3">
        <v>45838</v>
      </c>
      <c r="D8736" t="s">
        <v>84</v>
      </c>
      <c r="E8736" t="s">
        <v>212</v>
      </c>
      <c r="F8736" t="s">
        <v>332</v>
      </c>
      <c r="G8736" t="s">
        <v>332</v>
      </c>
      <c r="H8736">
        <v>1214791110</v>
      </c>
      <c r="I8736" t="s">
        <v>762</v>
      </c>
      <c r="J8736" t="s">
        <v>4841</v>
      </c>
      <c r="K8736" t="s">
        <v>503</v>
      </c>
      <c r="L8736" t="s">
        <v>91</v>
      </c>
      <c r="M8736">
        <v>40595</v>
      </c>
      <c r="N8736" t="s">
        <v>6296</v>
      </c>
      <c r="O8736">
        <v>12153.8</v>
      </c>
      <c r="P8736" t="s">
        <v>6296</v>
      </c>
      <c r="Q8736">
        <v>70</v>
      </c>
      <c r="R8736">
        <v>1</v>
      </c>
      <c r="S8736">
        <v>1</v>
      </c>
      <c r="T8736">
        <v>1</v>
      </c>
      <c r="U8736">
        <v>1</v>
      </c>
      <c r="V8736">
        <v>15</v>
      </c>
      <c r="W8736">
        <v>1</v>
      </c>
      <c r="X8736">
        <v>1</v>
      </c>
      <c r="Y8736">
        <v>1</v>
      </c>
      <c r="Z8736">
        <v>1</v>
      </c>
      <c r="AA8736">
        <v>1</v>
      </c>
      <c r="AB8736">
        <v>1</v>
      </c>
      <c r="AC8736">
        <v>1</v>
      </c>
      <c r="AD8736" t="s">
        <v>6354</v>
      </c>
      <c r="AE8736" s="3">
        <v>45849</v>
      </c>
    </row>
    <row r="8737" spans="1:31" x14ac:dyDescent="0.25">
      <c r="A8737">
        <v>2025</v>
      </c>
      <c r="B8737" s="3">
        <v>45748</v>
      </c>
      <c r="C8737" s="3">
        <v>45838</v>
      </c>
      <c r="D8737" t="s">
        <v>84</v>
      </c>
      <c r="E8737" t="s">
        <v>215</v>
      </c>
      <c r="F8737" t="s">
        <v>335</v>
      </c>
      <c r="G8737" t="s">
        <v>335</v>
      </c>
      <c r="H8737">
        <v>1214799570</v>
      </c>
      <c r="I8737" t="s">
        <v>733</v>
      </c>
      <c r="J8737" t="s">
        <v>4842</v>
      </c>
      <c r="K8737" t="s">
        <v>514</v>
      </c>
      <c r="L8737" t="s">
        <v>92</v>
      </c>
      <c r="M8737">
        <v>15721</v>
      </c>
      <c r="N8737" t="s">
        <v>6296</v>
      </c>
      <c r="O8737">
        <v>14806.56</v>
      </c>
      <c r="P8737" t="s">
        <v>6296</v>
      </c>
      <c r="Q8737">
        <v>10</v>
      </c>
      <c r="R8737">
        <v>1</v>
      </c>
      <c r="S8737">
        <v>1</v>
      </c>
      <c r="T8737">
        <v>1</v>
      </c>
      <c r="U8737">
        <v>1</v>
      </c>
      <c r="V8737">
        <v>10</v>
      </c>
      <c r="W8737">
        <v>1</v>
      </c>
      <c r="X8737">
        <v>1</v>
      </c>
      <c r="Y8737">
        <v>2</v>
      </c>
      <c r="Z8737">
        <v>9</v>
      </c>
      <c r="AA8737">
        <v>1</v>
      </c>
      <c r="AB8737">
        <v>1</v>
      </c>
      <c r="AC8737">
        <v>1</v>
      </c>
      <c r="AD8737" t="s">
        <v>6354</v>
      </c>
      <c r="AE8737" s="3">
        <v>45849</v>
      </c>
    </row>
    <row r="8738" spans="1:31" x14ac:dyDescent="0.25">
      <c r="A8738">
        <v>2025</v>
      </c>
      <c r="B8738" s="3">
        <v>45748</v>
      </c>
      <c r="C8738" s="3">
        <v>45838</v>
      </c>
      <c r="D8738" t="s">
        <v>84</v>
      </c>
      <c r="E8738" t="s">
        <v>212</v>
      </c>
      <c r="F8738" t="s">
        <v>332</v>
      </c>
      <c r="G8738" t="s">
        <v>332</v>
      </c>
      <c r="H8738">
        <v>1214791110</v>
      </c>
      <c r="I8738" t="s">
        <v>2080</v>
      </c>
      <c r="J8738" t="s">
        <v>882</v>
      </c>
      <c r="K8738" t="s">
        <v>4203</v>
      </c>
      <c r="L8738" t="s">
        <v>91</v>
      </c>
      <c r="M8738">
        <v>40595</v>
      </c>
      <c r="N8738" t="s">
        <v>6296</v>
      </c>
      <c r="O8738">
        <v>32757.96</v>
      </c>
      <c r="P8738" t="s">
        <v>6296</v>
      </c>
      <c r="Q8738">
        <v>37</v>
      </c>
      <c r="R8738">
        <v>1</v>
      </c>
      <c r="S8738">
        <v>1</v>
      </c>
      <c r="T8738">
        <v>1</v>
      </c>
      <c r="U8738">
        <v>1</v>
      </c>
      <c r="V8738">
        <v>8</v>
      </c>
      <c r="W8738">
        <v>1</v>
      </c>
      <c r="X8738">
        <v>1</v>
      </c>
      <c r="Y8738">
        <v>1</v>
      </c>
      <c r="Z8738">
        <v>1</v>
      </c>
      <c r="AA8738">
        <v>1</v>
      </c>
      <c r="AB8738">
        <v>1</v>
      </c>
      <c r="AC8738">
        <v>1</v>
      </c>
      <c r="AD8738" t="s">
        <v>6354</v>
      </c>
      <c r="AE8738" s="3">
        <v>45849</v>
      </c>
    </row>
    <row r="8739" spans="1:31" x14ac:dyDescent="0.25">
      <c r="A8739">
        <v>2025</v>
      </c>
      <c r="B8739" s="3">
        <v>45748</v>
      </c>
      <c r="C8739" s="3">
        <v>45838</v>
      </c>
      <c r="D8739" t="s">
        <v>84</v>
      </c>
      <c r="E8739" t="s">
        <v>213</v>
      </c>
      <c r="F8739" t="s">
        <v>333</v>
      </c>
      <c r="G8739" t="s">
        <v>333</v>
      </c>
      <c r="H8739">
        <v>1214790970</v>
      </c>
      <c r="I8739" t="s">
        <v>3162</v>
      </c>
      <c r="J8739" t="s">
        <v>3226</v>
      </c>
      <c r="K8739" t="s">
        <v>1306</v>
      </c>
      <c r="L8739" t="s">
        <v>92</v>
      </c>
      <c r="M8739">
        <v>22141</v>
      </c>
      <c r="N8739" t="s">
        <v>6296</v>
      </c>
      <c r="O8739">
        <v>20281.599999999999</v>
      </c>
      <c r="P8739" t="s">
        <v>6296</v>
      </c>
      <c r="Q8739">
        <v>16</v>
      </c>
      <c r="R8739">
        <v>1</v>
      </c>
      <c r="S8739">
        <v>1</v>
      </c>
      <c r="T8739">
        <v>1</v>
      </c>
      <c r="U8739">
        <v>1</v>
      </c>
      <c r="V8739">
        <v>3</v>
      </c>
      <c r="W8739">
        <v>1</v>
      </c>
      <c r="X8739">
        <v>1</v>
      </c>
      <c r="Y8739">
        <v>2</v>
      </c>
      <c r="Z8739">
        <v>12</v>
      </c>
      <c r="AA8739">
        <v>1</v>
      </c>
      <c r="AB8739">
        <v>1</v>
      </c>
      <c r="AC8739">
        <v>1</v>
      </c>
      <c r="AD8739" t="s">
        <v>6354</v>
      </c>
      <c r="AE8739" s="3">
        <v>45849</v>
      </c>
    </row>
    <row r="8740" spans="1:31" x14ac:dyDescent="0.25">
      <c r="A8740">
        <v>2025</v>
      </c>
      <c r="B8740" s="3">
        <v>45748</v>
      </c>
      <c r="C8740" s="3">
        <v>45838</v>
      </c>
      <c r="D8740" t="s">
        <v>84</v>
      </c>
      <c r="E8740" t="s">
        <v>213</v>
      </c>
      <c r="F8740" t="s">
        <v>333</v>
      </c>
      <c r="G8740" t="s">
        <v>333</v>
      </c>
      <c r="H8740">
        <v>1214790990</v>
      </c>
      <c r="I8740" t="s">
        <v>4843</v>
      </c>
      <c r="J8740" t="s">
        <v>2475</v>
      </c>
      <c r="K8740" t="s">
        <v>1725</v>
      </c>
      <c r="L8740" t="s">
        <v>92</v>
      </c>
      <c r="M8740">
        <v>22141</v>
      </c>
      <c r="N8740" t="s">
        <v>6296</v>
      </c>
      <c r="O8740">
        <v>20523.3</v>
      </c>
      <c r="P8740" t="s">
        <v>6296</v>
      </c>
      <c r="Q8740">
        <v>16</v>
      </c>
      <c r="R8740">
        <v>1</v>
      </c>
      <c r="S8740">
        <v>1</v>
      </c>
      <c r="T8740">
        <v>1</v>
      </c>
      <c r="U8740">
        <v>1</v>
      </c>
      <c r="V8740">
        <v>3</v>
      </c>
      <c r="W8740">
        <v>1</v>
      </c>
      <c r="X8740">
        <v>1</v>
      </c>
      <c r="Y8740">
        <v>1</v>
      </c>
      <c r="Z8740">
        <v>1</v>
      </c>
      <c r="AA8740">
        <v>1</v>
      </c>
      <c r="AB8740">
        <v>1</v>
      </c>
      <c r="AC8740">
        <v>1</v>
      </c>
      <c r="AD8740" t="s">
        <v>6354</v>
      </c>
      <c r="AE8740" s="3">
        <v>45849</v>
      </c>
    </row>
    <row r="8741" spans="1:31" x14ac:dyDescent="0.25">
      <c r="A8741">
        <v>2025</v>
      </c>
      <c r="B8741" s="3">
        <v>45748</v>
      </c>
      <c r="C8741" s="3">
        <v>45838</v>
      </c>
      <c r="D8741" t="s">
        <v>84</v>
      </c>
      <c r="E8741" t="s">
        <v>216</v>
      </c>
      <c r="F8741" t="s">
        <v>336</v>
      </c>
      <c r="G8741" t="s">
        <v>336</v>
      </c>
      <c r="H8741">
        <v>1231793000</v>
      </c>
      <c r="I8741" t="s">
        <v>889</v>
      </c>
      <c r="J8741" t="s">
        <v>4844</v>
      </c>
      <c r="K8741" t="s">
        <v>803</v>
      </c>
      <c r="L8741" t="s">
        <v>91</v>
      </c>
      <c r="M8741">
        <v>21727</v>
      </c>
      <c r="N8741" t="s">
        <v>6296</v>
      </c>
      <c r="O8741">
        <v>19585.259999999998</v>
      </c>
      <c r="P8741" t="s">
        <v>6296</v>
      </c>
      <c r="Q8741">
        <v>122</v>
      </c>
      <c r="R8741">
        <v>1</v>
      </c>
      <c r="S8741">
        <v>1</v>
      </c>
      <c r="T8741">
        <v>1</v>
      </c>
      <c r="U8741">
        <v>1</v>
      </c>
      <c r="V8741">
        <v>23</v>
      </c>
      <c r="W8741">
        <v>1</v>
      </c>
      <c r="X8741">
        <v>1</v>
      </c>
      <c r="Y8741">
        <v>1</v>
      </c>
      <c r="Z8741">
        <v>1</v>
      </c>
      <c r="AA8741">
        <v>1</v>
      </c>
      <c r="AB8741">
        <v>1</v>
      </c>
      <c r="AC8741">
        <v>1</v>
      </c>
      <c r="AD8741" t="s">
        <v>6354</v>
      </c>
      <c r="AE8741" s="3">
        <v>45849</v>
      </c>
    </row>
    <row r="8742" spans="1:31" x14ac:dyDescent="0.25">
      <c r="A8742">
        <v>2025</v>
      </c>
      <c r="B8742" s="3">
        <v>45748</v>
      </c>
      <c r="C8742" s="3">
        <v>45838</v>
      </c>
      <c r="D8742" t="s">
        <v>84</v>
      </c>
      <c r="E8742" t="s">
        <v>215</v>
      </c>
      <c r="F8742" t="s">
        <v>335</v>
      </c>
      <c r="G8742" t="s">
        <v>335</v>
      </c>
      <c r="H8742">
        <v>1214790230</v>
      </c>
      <c r="I8742" t="s">
        <v>4845</v>
      </c>
      <c r="J8742" t="s">
        <v>1540</v>
      </c>
      <c r="K8742" t="s">
        <v>808</v>
      </c>
      <c r="L8742" t="s">
        <v>92</v>
      </c>
      <c r="M8742">
        <v>15721</v>
      </c>
      <c r="N8742" t="s">
        <v>6296</v>
      </c>
      <c r="O8742">
        <v>14849.04</v>
      </c>
      <c r="P8742" t="s">
        <v>6296</v>
      </c>
      <c r="Q8742">
        <v>8</v>
      </c>
      <c r="R8742">
        <v>1</v>
      </c>
      <c r="S8742">
        <v>1</v>
      </c>
      <c r="T8742">
        <v>1</v>
      </c>
      <c r="U8742">
        <v>1</v>
      </c>
      <c r="V8742">
        <v>13</v>
      </c>
      <c r="W8742">
        <v>1</v>
      </c>
      <c r="X8742">
        <v>1</v>
      </c>
      <c r="Y8742">
        <v>1</v>
      </c>
      <c r="Z8742">
        <v>9</v>
      </c>
      <c r="AA8742">
        <v>1</v>
      </c>
      <c r="AB8742">
        <v>1</v>
      </c>
      <c r="AC8742">
        <v>1</v>
      </c>
      <c r="AD8742" t="s">
        <v>6354</v>
      </c>
      <c r="AE8742" s="3">
        <v>45849</v>
      </c>
    </row>
    <row r="8743" spans="1:31" x14ac:dyDescent="0.25">
      <c r="A8743">
        <v>2025</v>
      </c>
      <c r="B8743" s="3">
        <v>45748</v>
      </c>
      <c r="C8743" s="3">
        <v>45838</v>
      </c>
      <c r="D8743" t="s">
        <v>84</v>
      </c>
      <c r="E8743" t="s">
        <v>213</v>
      </c>
      <c r="F8743" t="s">
        <v>333</v>
      </c>
      <c r="G8743" t="s">
        <v>333</v>
      </c>
      <c r="H8743">
        <v>1214790970</v>
      </c>
      <c r="I8743" t="s">
        <v>4846</v>
      </c>
      <c r="J8743" t="s">
        <v>4847</v>
      </c>
      <c r="K8743" t="s">
        <v>557</v>
      </c>
      <c r="L8743" t="s">
        <v>92</v>
      </c>
      <c r="M8743">
        <v>22141</v>
      </c>
      <c r="N8743" t="s">
        <v>6296</v>
      </c>
      <c r="O8743">
        <v>20523.3</v>
      </c>
      <c r="P8743" t="s">
        <v>6296</v>
      </c>
      <c r="Q8743">
        <v>16</v>
      </c>
      <c r="R8743">
        <v>1</v>
      </c>
      <c r="S8743">
        <v>1</v>
      </c>
      <c r="T8743">
        <v>1</v>
      </c>
      <c r="U8743">
        <v>1</v>
      </c>
      <c r="V8743">
        <v>3</v>
      </c>
      <c r="W8743">
        <v>1</v>
      </c>
      <c r="X8743">
        <v>1</v>
      </c>
      <c r="Y8743">
        <v>2</v>
      </c>
      <c r="Z8743">
        <v>1</v>
      </c>
      <c r="AA8743">
        <v>1</v>
      </c>
      <c r="AB8743">
        <v>1</v>
      </c>
      <c r="AC8743">
        <v>1</v>
      </c>
      <c r="AD8743" t="s">
        <v>6354</v>
      </c>
      <c r="AE8743" s="3">
        <v>45849</v>
      </c>
    </row>
    <row r="8744" spans="1:31" x14ac:dyDescent="0.25">
      <c r="A8744">
        <v>2025</v>
      </c>
      <c r="B8744" s="3">
        <v>45748</v>
      </c>
      <c r="C8744" s="3">
        <v>45838</v>
      </c>
      <c r="D8744" t="s">
        <v>84</v>
      </c>
      <c r="E8744" t="s">
        <v>215</v>
      </c>
      <c r="F8744" t="s">
        <v>335</v>
      </c>
      <c r="G8744" t="s">
        <v>335</v>
      </c>
      <c r="H8744">
        <v>1214799530</v>
      </c>
      <c r="I8744" t="s">
        <v>1011</v>
      </c>
      <c r="J8744" t="s">
        <v>1682</v>
      </c>
      <c r="K8744" t="s">
        <v>4848</v>
      </c>
      <c r="L8744" t="s">
        <v>91</v>
      </c>
      <c r="M8744">
        <v>15721</v>
      </c>
      <c r="N8744" t="s">
        <v>6296</v>
      </c>
      <c r="O8744">
        <v>4937.46</v>
      </c>
      <c r="P8744" t="s">
        <v>6296</v>
      </c>
      <c r="Q8744">
        <v>35</v>
      </c>
      <c r="R8744">
        <v>1</v>
      </c>
      <c r="S8744">
        <v>1</v>
      </c>
      <c r="T8744">
        <v>1</v>
      </c>
      <c r="U8744">
        <v>1</v>
      </c>
      <c r="V8744">
        <v>10</v>
      </c>
      <c r="W8744">
        <v>1</v>
      </c>
      <c r="X8744">
        <v>1</v>
      </c>
      <c r="Y8744">
        <v>1</v>
      </c>
      <c r="Z8744">
        <v>25</v>
      </c>
      <c r="AA8744">
        <v>1</v>
      </c>
      <c r="AB8744">
        <v>1</v>
      </c>
      <c r="AC8744">
        <v>1</v>
      </c>
      <c r="AD8744" t="s">
        <v>6354</v>
      </c>
      <c r="AE8744" s="3">
        <v>45849</v>
      </c>
    </row>
    <row r="8745" spans="1:31" x14ac:dyDescent="0.25">
      <c r="A8745">
        <v>2025</v>
      </c>
      <c r="B8745" s="3">
        <v>45748</v>
      </c>
      <c r="C8745" s="3">
        <v>45838</v>
      </c>
      <c r="D8745" t="s">
        <v>84</v>
      </c>
      <c r="E8745" t="s">
        <v>212</v>
      </c>
      <c r="F8745" t="s">
        <v>332</v>
      </c>
      <c r="G8745" t="s">
        <v>332</v>
      </c>
      <c r="H8745">
        <v>1214790970</v>
      </c>
      <c r="I8745" t="s">
        <v>4849</v>
      </c>
      <c r="J8745" t="s">
        <v>2475</v>
      </c>
      <c r="K8745" t="s">
        <v>2278</v>
      </c>
      <c r="L8745" t="s">
        <v>91</v>
      </c>
      <c r="M8745">
        <v>40595</v>
      </c>
      <c r="N8745" t="s">
        <v>6296</v>
      </c>
      <c r="O8745">
        <v>34174.92</v>
      </c>
      <c r="P8745" t="s">
        <v>6296</v>
      </c>
      <c r="Q8745">
        <v>15</v>
      </c>
      <c r="R8745">
        <v>1</v>
      </c>
      <c r="S8745">
        <v>1</v>
      </c>
      <c r="T8745">
        <v>1</v>
      </c>
      <c r="U8745">
        <v>1</v>
      </c>
      <c r="V8745">
        <v>15</v>
      </c>
      <c r="W8745">
        <v>1</v>
      </c>
      <c r="X8745">
        <v>1</v>
      </c>
      <c r="Y8745">
        <v>1</v>
      </c>
      <c r="Z8745">
        <v>1</v>
      </c>
      <c r="AA8745">
        <v>1</v>
      </c>
      <c r="AB8745">
        <v>1</v>
      </c>
      <c r="AC8745">
        <v>1</v>
      </c>
      <c r="AD8745" t="s">
        <v>6354</v>
      </c>
      <c r="AE8745" s="3">
        <v>45849</v>
      </c>
    </row>
    <row r="8746" spans="1:31" x14ac:dyDescent="0.25">
      <c r="A8746">
        <v>2025</v>
      </c>
      <c r="B8746" s="3">
        <v>45748</v>
      </c>
      <c r="C8746" s="3">
        <v>45838</v>
      </c>
      <c r="D8746" t="s">
        <v>84</v>
      </c>
      <c r="E8746" t="s">
        <v>213</v>
      </c>
      <c r="F8746" t="s">
        <v>333</v>
      </c>
      <c r="G8746" t="s">
        <v>333</v>
      </c>
      <c r="H8746">
        <v>1214795490</v>
      </c>
      <c r="I8746" t="s">
        <v>1172</v>
      </c>
      <c r="J8746" t="s">
        <v>2480</v>
      </c>
      <c r="K8746" t="s">
        <v>1334</v>
      </c>
      <c r="L8746" t="s">
        <v>92</v>
      </c>
      <c r="M8746">
        <v>22141</v>
      </c>
      <c r="N8746" t="s">
        <v>6296</v>
      </c>
      <c r="O8746">
        <v>20281.599999999999</v>
      </c>
      <c r="P8746" t="s">
        <v>6296</v>
      </c>
      <c r="Q8746">
        <v>16</v>
      </c>
      <c r="R8746">
        <v>1</v>
      </c>
      <c r="S8746">
        <v>1</v>
      </c>
      <c r="T8746">
        <v>1</v>
      </c>
      <c r="U8746">
        <v>1</v>
      </c>
      <c r="V8746">
        <v>3</v>
      </c>
      <c r="W8746">
        <v>1</v>
      </c>
      <c r="X8746">
        <v>1</v>
      </c>
      <c r="Y8746">
        <v>2</v>
      </c>
      <c r="Z8746">
        <v>32</v>
      </c>
      <c r="AA8746">
        <v>1</v>
      </c>
      <c r="AB8746">
        <v>1</v>
      </c>
      <c r="AC8746">
        <v>1</v>
      </c>
      <c r="AD8746" t="s">
        <v>6354</v>
      </c>
      <c r="AE8746" s="3">
        <v>45849</v>
      </c>
    </row>
    <row r="8747" spans="1:31" x14ac:dyDescent="0.25">
      <c r="A8747">
        <v>2025</v>
      </c>
      <c r="B8747" s="3">
        <v>45748</v>
      </c>
      <c r="C8747" s="3">
        <v>45838</v>
      </c>
      <c r="D8747" t="s">
        <v>84</v>
      </c>
      <c r="E8747" t="s">
        <v>213</v>
      </c>
      <c r="F8747" t="s">
        <v>333</v>
      </c>
      <c r="G8747" t="s">
        <v>333</v>
      </c>
      <c r="H8747">
        <v>1214793890</v>
      </c>
      <c r="I8747" t="s">
        <v>1706</v>
      </c>
      <c r="J8747" t="s">
        <v>2480</v>
      </c>
      <c r="K8747" t="s">
        <v>3174</v>
      </c>
      <c r="L8747" t="s">
        <v>92</v>
      </c>
      <c r="M8747">
        <v>24809</v>
      </c>
      <c r="N8747" t="s">
        <v>6296</v>
      </c>
      <c r="O8747">
        <v>20636.8</v>
      </c>
      <c r="P8747" t="s">
        <v>6296</v>
      </c>
      <c r="Q8747">
        <v>9</v>
      </c>
      <c r="R8747">
        <v>1</v>
      </c>
      <c r="S8747">
        <v>1</v>
      </c>
      <c r="T8747">
        <v>1</v>
      </c>
      <c r="U8747">
        <v>1</v>
      </c>
      <c r="V8747">
        <v>9</v>
      </c>
      <c r="W8747">
        <v>1</v>
      </c>
      <c r="X8747">
        <v>1</v>
      </c>
      <c r="Y8747">
        <v>2</v>
      </c>
      <c r="Z8747">
        <v>1</v>
      </c>
      <c r="AA8747">
        <v>1</v>
      </c>
      <c r="AB8747">
        <v>1</v>
      </c>
      <c r="AC8747">
        <v>1</v>
      </c>
      <c r="AD8747" t="s">
        <v>6354</v>
      </c>
      <c r="AE8747" s="3">
        <v>45849</v>
      </c>
    </row>
    <row r="8748" spans="1:31" x14ac:dyDescent="0.25">
      <c r="A8748">
        <v>2025</v>
      </c>
      <c r="B8748" s="3">
        <v>45748</v>
      </c>
      <c r="C8748" s="3">
        <v>45838</v>
      </c>
      <c r="D8748" t="s">
        <v>84</v>
      </c>
      <c r="E8748" t="s">
        <v>215</v>
      </c>
      <c r="F8748" t="s">
        <v>335</v>
      </c>
      <c r="G8748" t="s">
        <v>335</v>
      </c>
      <c r="H8748">
        <v>1214791110</v>
      </c>
      <c r="I8748" t="s">
        <v>820</v>
      </c>
      <c r="J8748" t="s">
        <v>1965</v>
      </c>
      <c r="K8748" t="s">
        <v>636</v>
      </c>
      <c r="L8748" t="s">
        <v>91</v>
      </c>
      <c r="M8748">
        <v>15721</v>
      </c>
      <c r="N8748" t="s">
        <v>6296</v>
      </c>
      <c r="O8748">
        <v>10992.08</v>
      </c>
      <c r="P8748" t="s">
        <v>6296</v>
      </c>
      <c r="Q8748">
        <v>35</v>
      </c>
      <c r="R8748">
        <v>1</v>
      </c>
      <c r="S8748">
        <v>1</v>
      </c>
      <c r="T8748">
        <v>1</v>
      </c>
      <c r="U8748">
        <v>1</v>
      </c>
      <c r="V8748">
        <v>10</v>
      </c>
      <c r="W8748">
        <v>1</v>
      </c>
      <c r="X8748">
        <v>1</v>
      </c>
      <c r="Y8748">
        <v>1</v>
      </c>
      <c r="Z8748">
        <v>1</v>
      </c>
      <c r="AA8748">
        <v>1</v>
      </c>
      <c r="AB8748">
        <v>1</v>
      </c>
      <c r="AC8748">
        <v>1</v>
      </c>
      <c r="AD8748" t="s">
        <v>6354</v>
      </c>
      <c r="AE8748" s="3">
        <v>45849</v>
      </c>
    </row>
    <row r="8749" spans="1:31" x14ac:dyDescent="0.25">
      <c r="A8749">
        <v>2025</v>
      </c>
      <c r="B8749" s="3">
        <v>45748</v>
      </c>
      <c r="C8749" s="3">
        <v>45838</v>
      </c>
      <c r="D8749" t="s">
        <v>84</v>
      </c>
      <c r="E8749" t="s">
        <v>220</v>
      </c>
      <c r="F8749" t="s">
        <v>340</v>
      </c>
      <c r="G8749" t="s">
        <v>340</v>
      </c>
      <c r="H8749">
        <v>1214790180</v>
      </c>
      <c r="I8749" t="s">
        <v>1459</v>
      </c>
      <c r="J8749" t="s">
        <v>2480</v>
      </c>
      <c r="K8749" t="s">
        <v>1012</v>
      </c>
      <c r="L8749" t="s">
        <v>92</v>
      </c>
      <c r="M8749">
        <v>38489</v>
      </c>
      <c r="N8749" t="s">
        <v>6296</v>
      </c>
      <c r="O8749">
        <v>17773.68</v>
      </c>
      <c r="P8749" t="s">
        <v>6296</v>
      </c>
      <c r="Q8749">
        <v>111</v>
      </c>
      <c r="R8749">
        <v>1</v>
      </c>
      <c r="S8749">
        <v>1</v>
      </c>
      <c r="T8749">
        <v>1</v>
      </c>
      <c r="U8749">
        <v>1</v>
      </c>
      <c r="V8749">
        <v>50</v>
      </c>
      <c r="W8749">
        <v>1</v>
      </c>
      <c r="X8749">
        <v>1</v>
      </c>
      <c r="Y8749">
        <v>3</v>
      </c>
      <c r="Z8749">
        <v>1</v>
      </c>
      <c r="AA8749">
        <v>1</v>
      </c>
      <c r="AB8749">
        <v>1</v>
      </c>
      <c r="AC8749">
        <v>1</v>
      </c>
      <c r="AD8749" t="s">
        <v>6354</v>
      </c>
      <c r="AE8749" s="3">
        <v>45849</v>
      </c>
    </row>
    <row r="8750" spans="1:31" x14ac:dyDescent="0.25">
      <c r="A8750">
        <v>2025</v>
      </c>
      <c r="B8750" s="3">
        <v>45748</v>
      </c>
      <c r="C8750" s="3">
        <v>45838</v>
      </c>
      <c r="D8750" t="s">
        <v>84</v>
      </c>
      <c r="E8750" t="s">
        <v>228</v>
      </c>
      <c r="F8750" t="s">
        <v>348</v>
      </c>
      <c r="G8750" t="s">
        <v>348</v>
      </c>
      <c r="H8750">
        <v>1214790970</v>
      </c>
      <c r="I8750" t="s">
        <v>4850</v>
      </c>
      <c r="J8750" t="s">
        <v>6921</v>
      </c>
      <c r="K8750" t="s">
        <v>685</v>
      </c>
      <c r="L8750" t="s">
        <v>92</v>
      </c>
      <c r="M8750">
        <v>16804</v>
      </c>
      <c r="N8750" t="s">
        <v>6296</v>
      </c>
      <c r="O8750">
        <v>11328.56</v>
      </c>
      <c r="P8750" t="s">
        <v>6296</v>
      </c>
      <c r="Q8750">
        <v>740</v>
      </c>
      <c r="R8750">
        <v>1</v>
      </c>
      <c r="S8750">
        <v>1</v>
      </c>
      <c r="T8750">
        <v>1</v>
      </c>
      <c r="U8750">
        <v>1</v>
      </c>
      <c r="V8750">
        <v>74</v>
      </c>
      <c r="W8750">
        <v>1</v>
      </c>
      <c r="X8750">
        <v>1</v>
      </c>
      <c r="Y8750">
        <v>2</v>
      </c>
      <c r="Z8750">
        <v>1</v>
      </c>
      <c r="AA8750">
        <v>1</v>
      </c>
      <c r="AB8750">
        <v>1</v>
      </c>
      <c r="AC8750">
        <v>1</v>
      </c>
      <c r="AD8750" t="s">
        <v>6354</v>
      </c>
      <c r="AE8750" s="3">
        <v>45849</v>
      </c>
    </row>
    <row r="8751" spans="1:31" x14ac:dyDescent="0.25">
      <c r="A8751">
        <v>2025</v>
      </c>
      <c r="B8751" s="3">
        <v>45748</v>
      </c>
      <c r="C8751" s="3">
        <v>45838</v>
      </c>
      <c r="D8751" t="s">
        <v>84</v>
      </c>
      <c r="E8751" t="s">
        <v>213</v>
      </c>
      <c r="F8751" t="s">
        <v>333</v>
      </c>
      <c r="G8751" t="s">
        <v>333</v>
      </c>
      <c r="H8751">
        <v>1214790970</v>
      </c>
      <c r="I8751" t="s">
        <v>2018</v>
      </c>
      <c r="J8751" t="s">
        <v>6921</v>
      </c>
      <c r="K8751" t="s">
        <v>685</v>
      </c>
      <c r="L8751" t="s">
        <v>92</v>
      </c>
      <c r="M8751">
        <v>22141</v>
      </c>
      <c r="N8751" t="s">
        <v>6296</v>
      </c>
      <c r="O8751">
        <v>6279.54</v>
      </c>
      <c r="P8751" t="s">
        <v>6296</v>
      </c>
      <c r="Q8751">
        <v>16</v>
      </c>
      <c r="R8751">
        <v>1</v>
      </c>
      <c r="S8751">
        <v>1</v>
      </c>
      <c r="T8751">
        <v>1</v>
      </c>
      <c r="U8751">
        <v>1</v>
      </c>
      <c r="V8751">
        <v>3</v>
      </c>
      <c r="W8751">
        <v>1</v>
      </c>
      <c r="X8751">
        <v>1</v>
      </c>
      <c r="Y8751">
        <v>2</v>
      </c>
      <c r="Z8751">
        <v>19</v>
      </c>
      <c r="AA8751">
        <v>1</v>
      </c>
      <c r="AB8751">
        <v>1</v>
      </c>
      <c r="AC8751">
        <v>1</v>
      </c>
      <c r="AD8751" t="s">
        <v>6354</v>
      </c>
      <c r="AE8751" s="3">
        <v>45849</v>
      </c>
    </row>
    <row r="8752" spans="1:31" x14ac:dyDescent="0.25">
      <c r="A8752">
        <v>2025</v>
      </c>
      <c r="B8752" s="3">
        <v>45748</v>
      </c>
      <c r="C8752" s="3">
        <v>45838</v>
      </c>
      <c r="D8752" t="s">
        <v>84</v>
      </c>
      <c r="E8752" t="s">
        <v>226</v>
      </c>
      <c r="F8752" t="s">
        <v>346</v>
      </c>
      <c r="G8752" t="s">
        <v>346</v>
      </c>
      <c r="H8752">
        <v>1214793890</v>
      </c>
      <c r="I8752" t="s">
        <v>4851</v>
      </c>
      <c r="J8752" t="s">
        <v>6921</v>
      </c>
      <c r="K8752" t="s">
        <v>654</v>
      </c>
      <c r="L8752" t="s">
        <v>92</v>
      </c>
      <c r="M8752">
        <v>25112</v>
      </c>
      <c r="N8752" t="s">
        <v>6296</v>
      </c>
      <c r="O8752">
        <v>12381.52</v>
      </c>
      <c r="P8752" t="s">
        <v>6296</v>
      </c>
      <c r="Q8752">
        <v>760</v>
      </c>
      <c r="R8752">
        <v>1</v>
      </c>
      <c r="S8752">
        <v>1</v>
      </c>
      <c r="T8752">
        <v>1</v>
      </c>
      <c r="U8752">
        <v>1</v>
      </c>
      <c r="V8752">
        <v>396</v>
      </c>
      <c r="W8752">
        <v>1</v>
      </c>
      <c r="X8752">
        <v>1</v>
      </c>
      <c r="Y8752">
        <v>26</v>
      </c>
      <c r="Z8752">
        <v>104</v>
      </c>
      <c r="AA8752">
        <v>1</v>
      </c>
      <c r="AB8752">
        <v>1</v>
      </c>
      <c r="AC8752">
        <v>1</v>
      </c>
      <c r="AD8752" t="s">
        <v>6354</v>
      </c>
      <c r="AE8752" s="3">
        <v>45849</v>
      </c>
    </row>
    <row r="8753" spans="1:31" x14ac:dyDescent="0.25">
      <c r="A8753">
        <v>2025</v>
      </c>
      <c r="B8753" s="3">
        <v>45748</v>
      </c>
      <c r="C8753" s="3">
        <v>45838</v>
      </c>
      <c r="D8753" t="s">
        <v>84</v>
      </c>
      <c r="E8753" t="s">
        <v>213</v>
      </c>
      <c r="F8753" t="s">
        <v>333</v>
      </c>
      <c r="G8753" t="s">
        <v>333</v>
      </c>
      <c r="H8753">
        <v>1214795550</v>
      </c>
      <c r="I8753" t="s">
        <v>4852</v>
      </c>
      <c r="J8753" t="s">
        <v>6921</v>
      </c>
      <c r="K8753" t="s">
        <v>1475</v>
      </c>
      <c r="L8753" t="s">
        <v>92</v>
      </c>
      <c r="M8753">
        <v>22141</v>
      </c>
      <c r="N8753" t="s">
        <v>6296</v>
      </c>
      <c r="O8753">
        <v>20380.439999999999</v>
      </c>
      <c r="P8753" t="s">
        <v>6296</v>
      </c>
      <c r="Q8753">
        <v>28</v>
      </c>
      <c r="R8753">
        <v>1</v>
      </c>
      <c r="S8753">
        <v>1</v>
      </c>
      <c r="T8753">
        <v>1</v>
      </c>
      <c r="U8753">
        <v>1</v>
      </c>
      <c r="V8753">
        <v>3</v>
      </c>
      <c r="W8753">
        <v>1</v>
      </c>
      <c r="X8753">
        <v>1</v>
      </c>
      <c r="Y8753">
        <v>1</v>
      </c>
      <c r="Z8753">
        <v>6</v>
      </c>
      <c r="AA8753">
        <v>1</v>
      </c>
      <c r="AB8753">
        <v>1</v>
      </c>
      <c r="AC8753">
        <v>1</v>
      </c>
      <c r="AD8753" t="s">
        <v>6354</v>
      </c>
      <c r="AE8753" s="3">
        <v>45849</v>
      </c>
    </row>
    <row r="8754" spans="1:31" x14ac:dyDescent="0.25">
      <c r="A8754">
        <v>2025</v>
      </c>
      <c r="B8754" s="3">
        <v>45748</v>
      </c>
      <c r="C8754" s="3">
        <v>45838</v>
      </c>
      <c r="D8754" t="s">
        <v>84</v>
      </c>
      <c r="E8754" t="s">
        <v>213</v>
      </c>
      <c r="F8754" t="s">
        <v>333</v>
      </c>
      <c r="G8754" t="s">
        <v>333</v>
      </c>
      <c r="H8754">
        <v>1214791830</v>
      </c>
      <c r="I8754" t="s">
        <v>4853</v>
      </c>
      <c r="J8754" t="s">
        <v>6921</v>
      </c>
      <c r="K8754" t="s">
        <v>803</v>
      </c>
      <c r="L8754" t="s">
        <v>92</v>
      </c>
      <c r="M8754">
        <v>22141</v>
      </c>
      <c r="N8754" t="s">
        <v>6296</v>
      </c>
      <c r="O8754">
        <v>20281.599999999999</v>
      </c>
      <c r="P8754" t="s">
        <v>6296</v>
      </c>
      <c r="Q8754">
        <v>16</v>
      </c>
      <c r="R8754">
        <v>1</v>
      </c>
      <c r="S8754">
        <v>1</v>
      </c>
      <c r="T8754">
        <v>1</v>
      </c>
      <c r="U8754">
        <v>1</v>
      </c>
      <c r="V8754">
        <v>3</v>
      </c>
      <c r="W8754">
        <v>1</v>
      </c>
      <c r="X8754">
        <v>1</v>
      </c>
      <c r="Y8754">
        <v>2</v>
      </c>
      <c r="Z8754">
        <v>12</v>
      </c>
      <c r="AA8754">
        <v>1</v>
      </c>
      <c r="AB8754">
        <v>1</v>
      </c>
      <c r="AC8754">
        <v>1</v>
      </c>
      <c r="AD8754" t="s">
        <v>6354</v>
      </c>
      <c r="AE8754" s="3">
        <v>45849</v>
      </c>
    </row>
    <row r="8755" spans="1:31" x14ac:dyDescent="0.25">
      <c r="A8755">
        <v>2025</v>
      </c>
      <c r="B8755" s="3">
        <v>45748</v>
      </c>
      <c r="C8755" s="3">
        <v>45838</v>
      </c>
      <c r="D8755" t="s">
        <v>84</v>
      </c>
      <c r="E8755" t="s">
        <v>215</v>
      </c>
      <c r="F8755" t="s">
        <v>335</v>
      </c>
      <c r="G8755" t="s">
        <v>335</v>
      </c>
      <c r="H8755">
        <v>1214790830</v>
      </c>
      <c r="I8755" t="s">
        <v>1295</v>
      </c>
      <c r="J8755" t="s">
        <v>6921</v>
      </c>
      <c r="K8755" t="s">
        <v>1760</v>
      </c>
      <c r="L8755" t="s">
        <v>91</v>
      </c>
      <c r="M8755">
        <v>15721</v>
      </c>
      <c r="N8755" t="s">
        <v>6296</v>
      </c>
      <c r="O8755">
        <v>14849.04</v>
      </c>
      <c r="P8755" t="s">
        <v>6296</v>
      </c>
      <c r="Q8755">
        <v>37</v>
      </c>
      <c r="R8755">
        <v>1</v>
      </c>
      <c r="S8755">
        <v>1</v>
      </c>
      <c r="T8755">
        <v>1</v>
      </c>
      <c r="U8755">
        <v>1</v>
      </c>
      <c r="V8755">
        <v>13</v>
      </c>
      <c r="W8755">
        <v>1</v>
      </c>
      <c r="X8755">
        <v>1</v>
      </c>
      <c r="Y8755">
        <v>1</v>
      </c>
      <c r="Z8755">
        <v>9</v>
      </c>
      <c r="AA8755">
        <v>1</v>
      </c>
      <c r="AB8755">
        <v>1</v>
      </c>
      <c r="AC8755">
        <v>1</v>
      </c>
      <c r="AD8755" t="s">
        <v>6354</v>
      </c>
      <c r="AE8755" s="3">
        <v>45849</v>
      </c>
    </row>
    <row r="8756" spans="1:31" x14ac:dyDescent="0.25">
      <c r="A8756">
        <v>2025</v>
      </c>
      <c r="B8756" s="3">
        <v>45748</v>
      </c>
      <c r="C8756" s="3">
        <v>45838</v>
      </c>
      <c r="D8756" t="s">
        <v>84</v>
      </c>
      <c r="E8756" t="s">
        <v>215</v>
      </c>
      <c r="F8756" t="s">
        <v>335</v>
      </c>
      <c r="G8756" t="s">
        <v>335</v>
      </c>
      <c r="H8756">
        <v>1214793270</v>
      </c>
      <c r="I8756" t="s">
        <v>4854</v>
      </c>
      <c r="J8756" t="s">
        <v>2906</v>
      </c>
      <c r="K8756" t="s">
        <v>6921</v>
      </c>
      <c r="L8756" t="s">
        <v>92</v>
      </c>
      <c r="M8756">
        <v>15721</v>
      </c>
      <c r="N8756" t="s">
        <v>6296</v>
      </c>
      <c r="O8756">
        <v>14849.04</v>
      </c>
      <c r="P8756" t="s">
        <v>6296</v>
      </c>
      <c r="Q8756">
        <v>8</v>
      </c>
      <c r="R8756">
        <v>1</v>
      </c>
      <c r="S8756">
        <v>1</v>
      </c>
      <c r="T8756">
        <v>1</v>
      </c>
      <c r="U8756">
        <v>1</v>
      </c>
      <c r="V8756">
        <v>13</v>
      </c>
      <c r="W8756">
        <v>1</v>
      </c>
      <c r="X8756">
        <v>1</v>
      </c>
      <c r="Y8756">
        <v>2</v>
      </c>
      <c r="Z8756">
        <v>1</v>
      </c>
      <c r="AA8756">
        <v>1</v>
      </c>
      <c r="AB8756">
        <v>1</v>
      </c>
      <c r="AC8756">
        <v>1</v>
      </c>
      <c r="AD8756" t="s">
        <v>6354</v>
      </c>
      <c r="AE8756" s="3">
        <v>45849</v>
      </c>
    </row>
    <row r="8757" spans="1:31" x14ac:dyDescent="0.25">
      <c r="A8757">
        <v>2025</v>
      </c>
      <c r="B8757" s="3">
        <v>45748</v>
      </c>
      <c r="C8757" s="3">
        <v>45838</v>
      </c>
      <c r="D8757" t="s">
        <v>84</v>
      </c>
      <c r="E8757" t="s">
        <v>215</v>
      </c>
      <c r="F8757" t="s">
        <v>335</v>
      </c>
      <c r="G8757" t="s">
        <v>335</v>
      </c>
      <c r="H8757">
        <v>1231793000</v>
      </c>
      <c r="I8757" t="s">
        <v>4543</v>
      </c>
      <c r="J8757" t="s">
        <v>6921</v>
      </c>
      <c r="K8757" t="s">
        <v>1941</v>
      </c>
      <c r="L8757" t="s">
        <v>92</v>
      </c>
      <c r="M8757">
        <v>16067</v>
      </c>
      <c r="N8757" t="s">
        <v>6296</v>
      </c>
      <c r="O8757">
        <v>15466.8</v>
      </c>
      <c r="P8757" t="s">
        <v>6296</v>
      </c>
      <c r="Q8757">
        <v>74</v>
      </c>
      <c r="R8757">
        <v>1</v>
      </c>
      <c r="S8757">
        <v>1</v>
      </c>
      <c r="T8757">
        <v>1</v>
      </c>
      <c r="U8757">
        <v>1</v>
      </c>
      <c r="V8757">
        <v>38</v>
      </c>
      <c r="W8757">
        <v>1</v>
      </c>
      <c r="X8757">
        <v>1</v>
      </c>
      <c r="Y8757">
        <v>2</v>
      </c>
      <c r="Z8757">
        <v>1</v>
      </c>
      <c r="AA8757">
        <v>1</v>
      </c>
      <c r="AB8757">
        <v>1</v>
      </c>
      <c r="AC8757">
        <v>1</v>
      </c>
      <c r="AD8757" t="s">
        <v>6354</v>
      </c>
      <c r="AE8757" s="3">
        <v>45849</v>
      </c>
    </row>
    <row r="8758" spans="1:31" x14ac:dyDescent="0.25">
      <c r="A8758">
        <v>2025</v>
      </c>
      <c r="B8758" s="3">
        <v>45748</v>
      </c>
      <c r="C8758" s="3">
        <v>45838</v>
      </c>
      <c r="D8758" t="s">
        <v>84</v>
      </c>
      <c r="E8758" t="s">
        <v>215</v>
      </c>
      <c r="F8758" t="s">
        <v>335</v>
      </c>
      <c r="G8758" t="s">
        <v>335</v>
      </c>
      <c r="H8758">
        <v>1214790490</v>
      </c>
      <c r="I8758" t="s">
        <v>4855</v>
      </c>
      <c r="J8758" t="s">
        <v>468</v>
      </c>
      <c r="K8758" t="s">
        <v>633</v>
      </c>
      <c r="L8758" t="s">
        <v>92</v>
      </c>
      <c r="M8758">
        <v>16067</v>
      </c>
      <c r="N8758" t="s">
        <v>6296</v>
      </c>
      <c r="O8758">
        <v>14077.9</v>
      </c>
      <c r="P8758" t="s">
        <v>6296</v>
      </c>
      <c r="Q8758">
        <v>74</v>
      </c>
      <c r="R8758">
        <v>1</v>
      </c>
      <c r="S8758">
        <v>1</v>
      </c>
      <c r="T8758">
        <v>1</v>
      </c>
      <c r="U8758">
        <v>1</v>
      </c>
      <c r="V8758">
        <v>38</v>
      </c>
      <c r="W8758">
        <v>1</v>
      </c>
      <c r="X8758">
        <v>1</v>
      </c>
      <c r="Y8758">
        <v>2</v>
      </c>
      <c r="Z8758">
        <v>38</v>
      </c>
      <c r="AA8758">
        <v>1</v>
      </c>
      <c r="AB8758">
        <v>1</v>
      </c>
      <c r="AC8758">
        <v>1</v>
      </c>
      <c r="AD8758" t="s">
        <v>6354</v>
      </c>
      <c r="AE8758" s="3">
        <v>45849</v>
      </c>
    </row>
    <row r="8759" spans="1:31" x14ac:dyDescent="0.25">
      <c r="A8759">
        <v>2025</v>
      </c>
      <c r="B8759" s="3">
        <v>45748</v>
      </c>
      <c r="C8759" s="3">
        <v>45838</v>
      </c>
      <c r="D8759" t="s">
        <v>84</v>
      </c>
      <c r="E8759" t="s">
        <v>213</v>
      </c>
      <c r="F8759" t="s">
        <v>333</v>
      </c>
      <c r="G8759" t="s">
        <v>333</v>
      </c>
      <c r="H8759">
        <v>1214790640</v>
      </c>
      <c r="I8759" t="s">
        <v>4856</v>
      </c>
      <c r="J8759" t="s">
        <v>456</v>
      </c>
      <c r="K8759" t="s">
        <v>463</v>
      </c>
      <c r="L8759" t="s">
        <v>92</v>
      </c>
      <c r="M8759">
        <v>24809</v>
      </c>
      <c r="N8759" t="s">
        <v>6296</v>
      </c>
      <c r="O8759">
        <v>22403.52</v>
      </c>
      <c r="P8759" t="s">
        <v>6296</v>
      </c>
      <c r="Q8759">
        <v>38</v>
      </c>
      <c r="R8759">
        <v>1</v>
      </c>
      <c r="S8759">
        <v>1</v>
      </c>
      <c r="T8759">
        <v>1</v>
      </c>
      <c r="U8759">
        <v>1</v>
      </c>
      <c r="V8759">
        <v>17</v>
      </c>
      <c r="W8759">
        <v>1</v>
      </c>
      <c r="X8759">
        <v>1</v>
      </c>
      <c r="Y8759">
        <v>2</v>
      </c>
      <c r="Z8759">
        <v>10</v>
      </c>
      <c r="AA8759">
        <v>1</v>
      </c>
      <c r="AB8759">
        <v>1</v>
      </c>
      <c r="AC8759">
        <v>1</v>
      </c>
      <c r="AD8759" t="s">
        <v>6354</v>
      </c>
      <c r="AE8759" s="3">
        <v>45849</v>
      </c>
    </row>
    <row r="8760" spans="1:31" x14ac:dyDescent="0.25">
      <c r="A8760">
        <v>2025</v>
      </c>
      <c r="B8760" s="3">
        <v>45748</v>
      </c>
      <c r="C8760" s="3">
        <v>45838</v>
      </c>
      <c r="D8760" t="s">
        <v>84</v>
      </c>
      <c r="E8760" t="s">
        <v>213</v>
      </c>
      <c r="F8760" t="s">
        <v>333</v>
      </c>
      <c r="G8760" t="s">
        <v>333</v>
      </c>
      <c r="H8760">
        <v>1214790030</v>
      </c>
      <c r="I8760" t="s">
        <v>4857</v>
      </c>
      <c r="J8760" t="s">
        <v>519</v>
      </c>
      <c r="K8760" t="s">
        <v>516</v>
      </c>
      <c r="L8760" t="s">
        <v>92</v>
      </c>
      <c r="M8760">
        <v>22141</v>
      </c>
      <c r="N8760" t="s">
        <v>6296</v>
      </c>
      <c r="O8760">
        <v>20523.3</v>
      </c>
      <c r="P8760" t="s">
        <v>6296</v>
      </c>
      <c r="Q8760">
        <v>16</v>
      </c>
      <c r="R8760">
        <v>1</v>
      </c>
      <c r="S8760">
        <v>1</v>
      </c>
      <c r="T8760">
        <v>1</v>
      </c>
      <c r="U8760">
        <v>1</v>
      </c>
      <c r="V8760">
        <v>3</v>
      </c>
      <c r="W8760">
        <v>1</v>
      </c>
      <c r="X8760">
        <v>1</v>
      </c>
      <c r="Y8760">
        <v>2</v>
      </c>
      <c r="Z8760">
        <v>105</v>
      </c>
      <c r="AA8760">
        <v>1</v>
      </c>
      <c r="AB8760">
        <v>1</v>
      </c>
      <c r="AC8760">
        <v>1</v>
      </c>
      <c r="AD8760" t="s">
        <v>6354</v>
      </c>
      <c r="AE8760" s="3">
        <v>45849</v>
      </c>
    </row>
    <row r="8761" spans="1:31" x14ac:dyDescent="0.25">
      <c r="A8761">
        <v>2025</v>
      </c>
      <c r="B8761" s="3">
        <v>45748</v>
      </c>
      <c r="C8761" s="3">
        <v>45838</v>
      </c>
      <c r="D8761" t="s">
        <v>84</v>
      </c>
      <c r="E8761" t="s">
        <v>215</v>
      </c>
      <c r="F8761" t="s">
        <v>335</v>
      </c>
      <c r="G8761" t="s">
        <v>335</v>
      </c>
      <c r="H8761">
        <v>1214791099</v>
      </c>
      <c r="I8761" t="s">
        <v>1316</v>
      </c>
      <c r="J8761" t="s">
        <v>454</v>
      </c>
      <c r="K8761" t="s">
        <v>470</v>
      </c>
      <c r="L8761" t="s">
        <v>92</v>
      </c>
      <c r="M8761">
        <v>15721</v>
      </c>
      <c r="N8761" t="s">
        <v>6296</v>
      </c>
      <c r="O8761">
        <v>8965.2999999999993</v>
      </c>
      <c r="P8761" t="s">
        <v>6296</v>
      </c>
      <c r="Q8761">
        <v>17</v>
      </c>
      <c r="R8761">
        <v>1</v>
      </c>
      <c r="S8761">
        <v>1</v>
      </c>
      <c r="T8761">
        <v>1</v>
      </c>
      <c r="U8761">
        <v>1</v>
      </c>
      <c r="V8761">
        <v>10</v>
      </c>
      <c r="W8761">
        <v>1</v>
      </c>
      <c r="X8761">
        <v>1</v>
      </c>
      <c r="Y8761">
        <v>2</v>
      </c>
      <c r="Z8761">
        <v>14</v>
      </c>
      <c r="AA8761">
        <v>1</v>
      </c>
      <c r="AB8761">
        <v>1</v>
      </c>
      <c r="AC8761">
        <v>1</v>
      </c>
      <c r="AD8761" t="s">
        <v>6354</v>
      </c>
      <c r="AE8761" s="3">
        <v>45849</v>
      </c>
    </row>
    <row r="8762" spans="1:31" x14ac:dyDescent="0.25">
      <c r="A8762">
        <v>2025</v>
      </c>
      <c r="B8762" s="3">
        <v>45748</v>
      </c>
      <c r="C8762" s="3">
        <v>45838</v>
      </c>
      <c r="D8762" t="s">
        <v>84</v>
      </c>
      <c r="E8762" t="s">
        <v>214</v>
      </c>
      <c r="F8762" t="s">
        <v>334</v>
      </c>
      <c r="G8762" t="s">
        <v>334</v>
      </c>
      <c r="H8762">
        <v>1214790010</v>
      </c>
      <c r="I8762" t="s">
        <v>1841</v>
      </c>
      <c r="J8762" t="s">
        <v>460</v>
      </c>
      <c r="K8762" t="s">
        <v>1777</v>
      </c>
      <c r="L8762" t="s">
        <v>92</v>
      </c>
      <c r="M8762">
        <v>16256</v>
      </c>
      <c r="N8762" t="s">
        <v>6296</v>
      </c>
      <c r="O8762">
        <v>15194.98</v>
      </c>
      <c r="P8762" t="s">
        <v>6296</v>
      </c>
      <c r="Q8762">
        <v>10</v>
      </c>
      <c r="R8762">
        <v>1</v>
      </c>
      <c r="S8762">
        <v>1</v>
      </c>
      <c r="T8762">
        <v>1</v>
      </c>
      <c r="U8762">
        <v>1</v>
      </c>
      <c r="V8762">
        <v>12</v>
      </c>
      <c r="W8762">
        <v>1</v>
      </c>
      <c r="X8762">
        <v>1</v>
      </c>
      <c r="Y8762">
        <v>1</v>
      </c>
      <c r="Z8762">
        <v>3</v>
      </c>
      <c r="AA8762">
        <v>1</v>
      </c>
      <c r="AB8762">
        <v>1</v>
      </c>
      <c r="AC8762">
        <v>1</v>
      </c>
      <c r="AD8762" t="s">
        <v>6354</v>
      </c>
      <c r="AE8762" s="3">
        <v>45849</v>
      </c>
    </row>
    <row r="8763" spans="1:31" x14ac:dyDescent="0.25">
      <c r="A8763">
        <v>2025</v>
      </c>
      <c r="B8763" s="3">
        <v>45748</v>
      </c>
      <c r="C8763" s="3">
        <v>45838</v>
      </c>
      <c r="D8763" t="s">
        <v>84</v>
      </c>
      <c r="E8763" t="s">
        <v>213</v>
      </c>
      <c r="F8763" t="s">
        <v>333</v>
      </c>
      <c r="G8763" t="s">
        <v>333</v>
      </c>
      <c r="H8763">
        <v>1214793850</v>
      </c>
      <c r="I8763" t="s">
        <v>4858</v>
      </c>
      <c r="J8763" t="s">
        <v>519</v>
      </c>
      <c r="K8763" t="s">
        <v>516</v>
      </c>
      <c r="L8763" t="s">
        <v>92</v>
      </c>
      <c r="M8763">
        <v>22141</v>
      </c>
      <c r="N8763" t="s">
        <v>6296</v>
      </c>
      <c r="O8763">
        <v>20380.439999999999</v>
      </c>
      <c r="P8763" t="s">
        <v>6296</v>
      </c>
      <c r="Q8763">
        <v>28</v>
      </c>
      <c r="R8763">
        <v>1</v>
      </c>
      <c r="S8763">
        <v>1</v>
      </c>
      <c r="T8763">
        <v>1</v>
      </c>
      <c r="U8763">
        <v>1</v>
      </c>
      <c r="V8763">
        <v>3</v>
      </c>
      <c r="W8763">
        <v>1</v>
      </c>
      <c r="X8763">
        <v>1</v>
      </c>
      <c r="Y8763">
        <v>2</v>
      </c>
      <c r="Z8763">
        <v>1</v>
      </c>
      <c r="AA8763">
        <v>1</v>
      </c>
      <c r="AB8763">
        <v>1</v>
      </c>
      <c r="AC8763">
        <v>1</v>
      </c>
      <c r="AD8763" t="s">
        <v>6354</v>
      </c>
      <c r="AE8763" s="3">
        <v>45849</v>
      </c>
    </row>
    <row r="8764" spans="1:31" x14ac:dyDescent="0.25">
      <c r="A8764">
        <v>2025</v>
      </c>
      <c r="B8764" s="3">
        <v>45748</v>
      </c>
      <c r="C8764" s="3">
        <v>45838</v>
      </c>
      <c r="D8764" t="s">
        <v>84</v>
      </c>
      <c r="E8764" t="s">
        <v>212</v>
      </c>
      <c r="F8764" t="s">
        <v>332</v>
      </c>
      <c r="G8764" t="s">
        <v>332</v>
      </c>
      <c r="H8764">
        <v>1214790480</v>
      </c>
      <c r="I8764" t="s">
        <v>4859</v>
      </c>
      <c r="J8764" t="s">
        <v>547</v>
      </c>
      <c r="K8764" t="s">
        <v>4636</v>
      </c>
      <c r="L8764" t="s">
        <v>91</v>
      </c>
      <c r="M8764">
        <v>44728</v>
      </c>
      <c r="N8764" t="s">
        <v>6296</v>
      </c>
      <c r="O8764">
        <v>37003.839999999997</v>
      </c>
      <c r="P8764" t="s">
        <v>6296</v>
      </c>
      <c r="Q8764">
        <v>6</v>
      </c>
      <c r="R8764">
        <v>1</v>
      </c>
      <c r="S8764">
        <v>1</v>
      </c>
      <c r="T8764">
        <v>1</v>
      </c>
      <c r="U8764">
        <v>1</v>
      </c>
      <c r="V8764">
        <v>6</v>
      </c>
      <c r="W8764">
        <v>1</v>
      </c>
      <c r="X8764">
        <v>1</v>
      </c>
      <c r="Y8764">
        <v>1</v>
      </c>
      <c r="Z8764">
        <v>21</v>
      </c>
      <c r="AA8764">
        <v>1</v>
      </c>
      <c r="AB8764">
        <v>1</v>
      </c>
      <c r="AC8764">
        <v>1</v>
      </c>
      <c r="AD8764" t="s">
        <v>6354</v>
      </c>
      <c r="AE8764" s="3">
        <v>45849</v>
      </c>
    </row>
    <row r="8765" spans="1:31" x14ac:dyDescent="0.25">
      <c r="A8765">
        <v>2025</v>
      </c>
      <c r="B8765" s="3">
        <v>45748</v>
      </c>
      <c r="C8765" s="3">
        <v>45838</v>
      </c>
      <c r="D8765" t="s">
        <v>84</v>
      </c>
      <c r="E8765" t="s">
        <v>220</v>
      </c>
      <c r="F8765" t="s">
        <v>340</v>
      </c>
      <c r="G8765" t="s">
        <v>340</v>
      </c>
      <c r="H8765">
        <v>1214790030</v>
      </c>
      <c r="I8765" t="s">
        <v>2217</v>
      </c>
      <c r="J8765" t="s">
        <v>470</v>
      </c>
      <c r="K8765" t="s">
        <v>456</v>
      </c>
      <c r="L8765" t="s">
        <v>92</v>
      </c>
      <c r="M8765">
        <v>38489</v>
      </c>
      <c r="N8765" t="s">
        <v>6296</v>
      </c>
      <c r="O8765">
        <v>27283.8</v>
      </c>
      <c r="P8765" t="s">
        <v>6296</v>
      </c>
      <c r="Q8765">
        <v>111</v>
      </c>
      <c r="R8765">
        <v>1</v>
      </c>
      <c r="S8765">
        <v>1</v>
      </c>
      <c r="T8765">
        <v>1</v>
      </c>
      <c r="U8765">
        <v>1</v>
      </c>
      <c r="V8765">
        <v>65</v>
      </c>
      <c r="W8765">
        <v>1</v>
      </c>
      <c r="X8765">
        <v>1</v>
      </c>
      <c r="Y8765">
        <v>3</v>
      </c>
      <c r="Z8765">
        <v>1</v>
      </c>
      <c r="AA8765">
        <v>1</v>
      </c>
      <c r="AB8765">
        <v>1</v>
      </c>
      <c r="AC8765">
        <v>1</v>
      </c>
      <c r="AD8765" t="s">
        <v>6354</v>
      </c>
      <c r="AE8765" s="3">
        <v>45849</v>
      </c>
    </row>
    <row r="8766" spans="1:31" x14ac:dyDescent="0.25">
      <c r="A8766">
        <v>2025</v>
      </c>
      <c r="B8766" s="3">
        <v>45748</v>
      </c>
      <c r="C8766" s="3">
        <v>45838</v>
      </c>
      <c r="D8766" t="s">
        <v>84</v>
      </c>
      <c r="E8766" t="s">
        <v>215</v>
      </c>
      <c r="F8766" t="s">
        <v>335</v>
      </c>
      <c r="G8766" t="s">
        <v>335</v>
      </c>
      <c r="H8766">
        <v>1214793850</v>
      </c>
      <c r="I8766" t="s">
        <v>544</v>
      </c>
      <c r="J8766" t="s">
        <v>470</v>
      </c>
      <c r="K8766" t="s">
        <v>470</v>
      </c>
      <c r="L8766" t="s">
        <v>91</v>
      </c>
      <c r="M8766">
        <v>15721</v>
      </c>
      <c r="N8766" t="s">
        <v>6296</v>
      </c>
      <c r="O8766">
        <v>15225.14</v>
      </c>
      <c r="P8766" t="s">
        <v>6296</v>
      </c>
      <c r="Q8766">
        <v>695</v>
      </c>
      <c r="R8766">
        <v>1</v>
      </c>
      <c r="S8766">
        <v>1</v>
      </c>
      <c r="T8766">
        <v>1</v>
      </c>
      <c r="U8766">
        <v>1</v>
      </c>
      <c r="V8766">
        <v>13</v>
      </c>
      <c r="W8766">
        <v>1</v>
      </c>
      <c r="X8766">
        <v>1</v>
      </c>
      <c r="Y8766">
        <v>1</v>
      </c>
      <c r="Z8766">
        <v>9</v>
      </c>
      <c r="AA8766">
        <v>1</v>
      </c>
      <c r="AB8766">
        <v>1</v>
      </c>
      <c r="AC8766">
        <v>1</v>
      </c>
      <c r="AD8766" t="s">
        <v>6354</v>
      </c>
      <c r="AE8766" s="3">
        <v>45849</v>
      </c>
    </row>
    <row r="8767" spans="1:31" x14ac:dyDescent="0.25">
      <c r="A8767">
        <v>2025</v>
      </c>
      <c r="B8767" s="3">
        <v>45748</v>
      </c>
      <c r="C8767" s="3">
        <v>45838</v>
      </c>
      <c r="D8767" t="s">
        <v>84</v>
      </c>
      <c r="E8767" t="s">
        <v>213</v>
      </c>
      <c r="F8767" t="s">
        <v>333</v>
      </c>
      <c r="G8767" t="s">
        <v>333</v>
      </c>
      <c r="H8767">
        <v>1214793020</v>
      </c>
      <c r="I8767" t="s">
        <v>628</v>
      </c>
      <c r="J8767" t="s">
        <v>459</v>
      </c>
      <c r="K8767" t="s">
        <v>958</v>
      </c>
      <c r="L8767" t="s">
        <v>92</v>
      </c>
      <c r="M8767">
        <v>22141</v>
      </c>
      <c r="N8767" t="s">
        <v>6296</v>
      </c>
      <c r="O8767">
        <v>11153.42</v>
      </c>
      <c r="P8767" t="s">
        <v>6296</v>
      </c>
      <c r="Q8767">
        <v>16</v>
      </c>
      <c r="R8767">
        <v>1</v>
      </c>
      <c r="S8767">
        <v>1</v>
      </c>
      <c r="T8767">
        <v>1</v>
      </c>
      <c r="U8767">
        <v>1</v>
      </c>
      <c r="V8767">
        <v>3</v>
      </c>
      <c r="W8767">
        <v>1</v>
      </c>
      <c r="X8767">
        <v>1</v>
      </c>
      <c r="Y8767">
        <v>2</v>
      </c>
      <c r="Z8767">
        <v>6</v>
      </c>
      <c r="AA8767">
        <v>1</v>
      </c>
      <c r="AB8767">
        <v>1</v>
      </c>
      <c r="AC8767">
        <v>1</v>
      </c>
      <c r="AD8767" t="s">
        <v>6354</v>
      </c>
      <c r="AE8767" s="3">
        <v>45849</v>
      </c>
    </row>
    <row r="8768" spans="1:31" x14ac:dyDescent="0.25">
      <c r="A8768">
        <v>2025</v>
      </c>
      <c r="B8768" s="3">
        <v>45748</v>
      </c>
      <c r="C8768" s="3">
        <v>45838</v>
      </c>
      <c r="D8768" t="s">
        <v>84</v>
      </c>
      <c r="E8768" t="s">
        <v>213</v>
      </c>
      <c r="F8768" t="s">
        <v>333</v>
      </c>
      <c r="G8768" t="s">
        <v>333</v>
      </c>
      <c r="H8768">
        <v>1214790230</v>
      </c>
      <c r="I8768" t="s">
        <v>1213</v>
      </c>
      <c r="J8768" t="s">
        <v>459</v>
      </c>
      <c r="K8768" t="s">
        <v>3635</v>
      </c>
      <c r="L8768" t="s">
        <v>92</v>
      </c>
      <c r="M8768">
        <v>22141</v>
      </c>
      <c r="N8768" t="s">
        <v>6296</v>
      </c>
      <c r="O8768">
        <v>17991.439999999999</v>
      </c>
      <c r="P8768" t="s">
        <v>6296</v>
      </c>
      <c r="Q8768">
        <v>16</v>
      </c>
      <c r="R8768">
        <v>1</v>
      </c>
      <c r="S8768">
        <v>1</v>
      </c>
      <c r="T8768">
        <v>1</v>
      </c>
      <c r="U8768">
        <v>1</v>
      </c>
      <c r="V8768">
        <v>3</v>
      </c>
      <c r="W8768">
        <v>1</v>
      </c>
      <c r="X8768">
        <v>1</v>
      </c>
      <c r="Y8768">
        <v>2</v>
      </c>
      <c r="Z8768">
        <v>6</v>
      </c>
      <c r="AA8768">
        <v>1</v>
      </c>
      <c r="AB8768">
        <v>1</v>
      </c>
      <c r="AC8768">
        <v>1</v>
      </c>
      <c r="AD8768" t="s">
        <v>6354</v>
      </c>
      <c r="AE8768" s="3">
        <v>45849</v>
      </c>
    </row>
    <row r="8769" spans="1:31" x14ac:dyDescent="0.25">
      <c r="A8769">
        <v>2025</v>
      </c>
      <c r="B8769" s="3">
        <v>45748</v>
      </c>
      <c r="C8769" s="3">
        <v>45838</v>
      </c>
      <c r="D8769" t="s">
        <v>84</v>
      </c>
      <c r="E8769" t="s">
        <v>212</v>
      </c>
      <c r="F8769" t="s">
        <v>332</v>
      </c>
      <c r="G8769" t="s">
        <v>332</v>
      </c>
      <c r="H8769">
        <v>1214790010</v>
      </c>
      <c r="I8769" t="s">
        <v>4860</v>
      </c>
      <c r="J8769" t="s">
        <v>2538</v>
      </c>
      <c r="K8769" t="s">
        <v>749</v>
      </c>
      <c r="L8769" t="s">
        <v>91</v>
      </c>
      <c r="M8769">
        <v>40595</v>
      </c>
      <c r="N8769" t="s">
        <v>6296</v>
      </c>
      <c r="O8769">
        <v>34174.92</v>
      </c>
      <c r="P8769" t="s">
        <v>6296</v>
      </c>
      <c r="Q8769">
        <v>15</v>
      </c>
      <c r="R8769">
        <v>1</v>
      </c>
      <c r="S8769">
        <v>1</v>
      </c>
      <c r="T8769">
        <v>1</v>
      </c>
      <c r="U8769">
        <v>1</v>
      </c>
      <c r="V8769">
        <v>15</v>
      </c>
      <c r="W8769">
        <v>1</v>
      </c>
      <c r="X8769">
        <v>1</v>
      </c>
      <c r="Y8769">
        <v>1</v>
      </c>
      <c r="Z8769">
        <v>11</v>
      </c>
      <c r="AA8769">
        <v>1</v>
      </c>
      <c r="AB8769">
        <v>1</v>
      </c>
      <c r="AC8769">
        <v>1</v>
      </c>
      <c r="AD8769" t="s">
        <v>6354</v>
      </c>
      <c r="AE8769" s="3">
        <v>45849</v>
      </c>
    </row>
    <row r="8770" spans="1:31" x14ac:dyDescent="0.25">
      <c r="A8770">
        <v>2025</v>
      </c>
      <c r="B8770" s="3">
        <v>45748</v>
      </c>
      <c r="C8770" s="3">
        <v>45838</v>
      </c>
      <c r="D8770" t="s">
        <v>84</v>
      </c>
      <c r="E8770" t="s">
        <v>212</v>
      </c>
      <c r="F8770" t="s">
        <v>332</v>
      </c>
      <c r="G8770" t="s">
        <v>332</v>
      </c>
      <c r="H8770">
        <v>1214790690</v>
      </c>
      <c r="I8770" t="s">
        <v>4861</v>
      </c>
      <c r="J8770" t="s">
        <v>468</v>
      </c>
      <c r="K8770" t="s">
        <v>1461</v>
      </c>
      <c r="L8770" t="s">
        <v>92</v>
      </c>
      <c r="M8770">
        <v>40595</v>
      </c>
      <c r="N8770" t="s">
        <v>6296</v>
      </c>
      <c r="O8770">
        <v>33743.56</v>
      </c>
      <c r="P8770" t="s">
        <v>6296</v>
      </c>
      <c r="Q8770">
        <v>15</v>
      </c>
      <c r="R8770">
        <v>1</v>
      </c>
      <c r="S8770">
        <v>1</v>
      </c>
      <c r="T8770">
        <v>1</v>
      </c>
      <c r="U8770">
        <v>1</v>
      </c>
      <c r="V8770">
        <v>15</v>
      </c>
      <c r="W8770">
        <v>1</v>
      </c>
      <c r="X8770">
        <v>1</v>
      </c>
      <c r="Y8770">
        <v>3</v>
      </c>
      <c r="Z8770">
        <v>11</v>
      </c>
      <c r="AA8770">
        <v>1</v>
      </c>
      <c r="AB8770">
        <v>1</v>
      </c>
      <c r="AC8770">
        <v>1</v>
      </c>
      <c r="AD8770" t="s">
        <v>6354</v>
      </c>
      <c r="AE8770" s="3">
        <v>45849</v>
      </c>
    </row>
    <row r="8771" spans="1:31" x14ac:dyDescent="0.25">
      <c r="A8771">
        <v>2025</v>
      </c>
      <c r="B8771" s="3">
        <v>45748</v>
      </c>
      <c r="C8771" s="3">
        <v>45838</v>
      </c>
      <c r="D8771" t="s">
        <v>84</v>
      </c>
      <c r="E8771" t="s">
        <v>220</v>
      </c>
      <c r="F8771" t="s">
        <v>340</v>
      </c>
      <c r="G8771" t="s">
        <v>340</v>
      </c>
      <c r="H8771">
        <v>1214797750</v>
      </c>
      <c r="I8771" t="s">
        <v>1386</v>
      </c>
      <c r="J8771" t="s">
        <v>456</v>
      </c>
      <c r="K8771" t="s">
        <v>4862</v>
      </c>
      <c r="L8771" t="s">
        <v>92</v>
      </c>
      <c r="M8771">
        <v>42455</v>
      </c>
      <c r="N8771" t="s">
        <v>6296</v>
      </c>
      <c r="O8771">
        <v>36321.72</v>
      </c>
      <c r="P8771" t="s">
        <v>6296</v>
      </c>
      <c r="Q8771">
        <v>715</v>
      </c>
      <c r="R8771">
        <v>1</v>
      </c>
      <c r="S8771">
        <v>1</v>
      </c>
      <c r="T8771">
        <v>1</v>
      </c>
      <c r="U8771">
        <v>1</v>
      </c>
      <c r="V8771">
        <v>46</v>
      </c>
      <c r="W8771">
        <v>1</v>
      </c>
      <c r="X8771">
        <v>1</v>
      </c>
      <c r="Y8771">
        <v>5</v>
      </c>
      <c r="Z8771">
        <v>48</v>
      </c>
      <c r="AA8771">
        <v>1</v>
      </c>
      <c r="AB8771">
        <v>1</v>
      </c>
      <c r="AC8771">
        <v>1</v>
      </c>
      <c r="AD8771" t="s">
        <v>6354</v>
      </c>
      <c r="AE8771" s="3">
        <v>45849</v>
      </c>
    </row>
    <row r="8772" spans="1:31" x14ac:dyDescent="0.25">
      <c r="A8772">
        <v>2025</v>
      </c>
      <c r="B8772" s="3">
        <v>45748</v>
      </c>
      <c r="C8772" s="3">
        <v>45838</v>
      </c>
      <c r="D8772" t="s">
        <v>84</v>
      </c>
      <c r="E8772" t="s">
        <v>215</v>
      </c>
      <c r="F8772" t="s">
        <v>335</v>
      </c>
      <c r="G8772" t="s">
        <v>335</v>
      </c>
      <c r="H8772">
        <v>1214795560</v>
      </c>
      <c r="I8772" t="s">
        <v>4863</v>
      </c>
      <c r="J8772" t="s">
        <v>470</v>
      </c>
      <c r="K8772" t="s">
        <v>1181</v>
      </c>
      <c r="L8772" t="s">
        <v>91</v>
      </c>
      <c r="M8772">
        <v>15721</v>
      </c>
      <c r="N8772" t="s">
        <v>6296</v>
      </c>
      <c r="O8772">
        <v>15225.16</v>
      </c>
      <c r="P8772" t="s">
        <v>6296</v>
      </c>
      <c r="Q8772">
        <v>14</v>
      </c>
      <c r="R8772">
        <v>1</v>
      </c>
      <c r="S8772">
        <v>1</v>
      </c>
      <c r="T8772">
        <v>1</v>
      </c>
      <c r="U8772">
        <v>1</v>
      </c>
      <c r="V8772">
        <v>10</v>
      </c>
      <c r="W8772">
        <v>1</v>
      </c>
      <c r="X8772">
        <v>1</v>
      </c>
      <c r="Y8772">
        <v>1</v>
      </c>
      <c r="Z8772">
        <v>9</v>
      </c>
      <c r="AA8772">
        <v>1</v>
      </c>
      <c r="AB8772">
        <v>1</v>
      </c>
      <c r="AC8772">
        <v>1</v>
      </c>
      <c r="AD8772" t="s">
        <v>6354</v>
      </c>
      <c r="AE8772" s="3">
        <v>45849</v>
      </c>
    </row>
    <row r="8773" spans="1:31" x14ac:dyDescent="0.25">
      <c r="A8773">
        <v>2025</v>
      </c>
      <c r="B8773" s="3">
        <v>45748</v>
      </c>
      <c r="C8773" s="3">
        <v>45838</v>
      </c>
      <c r="D8773" t="s">
        <v>84</v>
      </c>
      <c r="E8773" t="s">
        <v>226</v>
      </c>
      <c r="F8773" t="s">
        <v>346</v>
      </c>
      <c r="G8773" t="s">
        <v>346</v>
      </c>
      <c r="H8773">
        <v>1214793900</v>
      </c>
      <c r="I8773" t="s">
        <v>4864</v>
      </c>
      <c r="J8773" t="s">
        <v>470</v>
      </c>
      <c r="K8773" t="s">
        <v>1685</v>
      </c>
      <c r="L8773" t="s">
        <v>91</v>
      </c>
      <c r="M8773">
        <v>25112</v>
      </c>
      <c r="N8773" t="s">
        <v>6296</v>
      </c>
      <c r="O8773">
        <v>18244.419999999998</v>
      </c>
      <c r="P8773" t="s">
        <v>6296</v>
      </c>
      <c r="Q8773">
        <v>783</v>
      </c>
      <c r="R8773">
        <v>1</v>
      </c>
      <c r="S8773">
        <v>1</v>
      </c>
      <c r="T8773">
        <v>1</v>
      </c>
      <c r="U8773">
        <v>1</v>
      </c>
      <c r="V8773">
        <v>396</v>
      </c>
      <c r="W8773">
        <v>1</v>
      </c>
      <c r="X8773">
        <v>1</v>
      </c>
      <c r="Y8773">
        <v>1</v>
      </c>
      <c r="Z8773">
        <v>248</v>
      </c>
      <c r="AA8773">
        <v>1</v>
      </c>
      <c r="AB8773">
        <v>1</v>
      </c>
      <c r="AC8773">
        <v>1</v>
      </c>
      <c r="AD8773" t="s">
        <v>6354</v>
      </c>
      <c r="AE8773" s="3">
        <v>45849</v>
      </c>
    </row>
    <row r="8774" spans="1:31" x14ac:dyDescent="0.25">
      <c r="A8774">
        <v>2025</v>
      </c>
      <c r="B8774" s="3">
        <v>45748</v>
      </c>
      <c r="C8774" s="3">
        <v>45838</v>
      </c>
      <c r="D8774" t="s">
        <v>84</v>
      </c>
      <c r="E8774" t="s">
        <v>221</v>
      </c>
      <c r="F8774" t="s">
        <v>341</v>
      </c>
      <c r="G8774" t="s">
        <v>341</v>
      </c>
      <c r="H8774">
        <v>1214790320</v>
      </c>
      <c r="I8774" t="s">
        <v>3303</v>
      </c>
      <c r="J8774" t="s">
        <v>452</v>
      </c>
      <c r="K8774" t="s">
        <v>583</v>
      </c>
      <c r="L8774" t="s">
        <v>92</v>
      </c>
      <c r="M8774">
        <v>32091</v>
      </c>
      <c r="N8774" t="s">
        <v>6296</v>
      </c>
      <c r="O8774">
        <v>19492.98</v>
      </c>
      <c r="P8774" t="s">
        <v>6296</v>
      </c>
      <c r="Q8774">
        <v>165</v>
      </c>
      <c r="R8774">
        <v>1</v>
      </c>
      <c r="S8774">
        <v>1</v>
      </c>
      <c r="T8774">
        <v>1</v>
      </c>
      <c r="U8774">
        <v>1</v>
      </c>
      <c r="V8774">
        <v>52</v>
      </c>
      <c r="W8774">
        <v>1</v>
      </c>
      <c r="X8774">
        <v>1</v>
      </c>
      <c r="Y8774">
        <v>3</v>
      </c>
      <c r="Z8774">
        <v>112</v>
      </c>
      <c r="AA8774">
        <v>1</v>
      </c>
      <c r="AB8774">
        <v>1</v>
      </c>
      <c r="AC8774">
        <v>1</v>
      </c>
      <c r="AD8774" t="s">
        <v>6354</v>
      </c>
      <c r="AE8774" s="3">
        <v>45849</v>
      </c>
    </row>
    <row r="8775" spans="1:31" x14ac:dyDescent="0.25">
      <c r="A8775">
        <v>2025</v>
      </c>
      <c r="B8775" s="3">
        <v>45748</v>
      </c>
      <c r="C8775" s="3">
        <v>45838</v>
      </c>
      <c r="D8775" t="s">
        <v>84</v>
      </c>
      <c r="E8775" t="s">
        <v>216</v>
      </c>
      <c r="F8775" t="s">
        <v>336</v>
      </c>
      <c r="G8775" t="s">
        <v>336</v>
      </c>
      <c r="H8775">
        <v>1214793900</v>
      </c>
      <c r="I8775" t="s">
        <v>708</v>
      </c>
      <c r="J8775" t="s">
        <v>457</v>
      </c>
      <c r="K8775" t="s">
        <v>827</v>
      </c>
      <c r="L8775" t="s">
        <v>91</v>
      </c>
      <c r="M8775">
        <v>21727</v>
      </c>
      <c r="N8775" t="s">
        <v>6296</v>
      </c>
      <c r="O8775">
        <v>21004.76</v>
      </c>
      <c r="P8775" t="s">
        <v>6296</v>
      </c>
      <c r="Q8775">
        <v>88</v>
      </c>
      <c r="R8775">
        <v>1</v>
      </c>
      <c r="S8775">
        <v>1</v>
      </c>
      <c r="T8775">
        <v>1</v>
      </c>
      <c r="U8775">
        <v>1</v>
      </c>
      <c r="V8775">
        <v>23</v>
      </c>
      <c r="W8775">
        <v>1</v>
      </c>
      <c r="X8775">
        <v>1</v>
      </c>
      <c r="Y8775">
        <v>1</v>
      </c>
      <c r="Z8775">
        <v>365</v>
      </c>
      <c r="AA8775">
        <v>1</v>
      </c>
      <c r="AB8775">
        <v>1</v>
      </c>
      <c r="AC8775">
        <v>1</v>
      </c>
      <c r="AD8775" t="s">
        <v>6354</v>
      </c>
      <c r="AE8775" s="3">
        <v>45849</v>
      </c>
    </row>
    <row r="8776" spans="1:31" x14ac:dyDescent="0.25">
      <c r="A8776">
        <v>2025</v>
      </c>
      <c r="B8776" s="3">
        <v>45748</v>
      </c>
      <c r="C8776" s="3">
        <v>45838</v>
      </c>
      <c r="D8776" t="s">
        <v>84</v>
      </c>
      <c r="E8776" t="s">
        <v>215</v>
      </c>
      <c r="F8776" t="s">
        <v>335</v>
      </c>
      <c r="G8776" t="s">
        <v>335</v>
      </c>
      <c r="H8776">
        <v>1214790100</v>
      </c>
      <c r="I8776" t="s">
        <v>2351</v>
      </c>
      <c r="J8776" t="s">
        <v>470</v>
      </c>
      <c r="K8776" t="s">
        <v>488</v>
      </c>
      <c r="L8776" t="s">
        <v>91</v>
      </c>
      <c r="M8776">
        <v>15721</v>
      </c>
      <c r="N8776" t="s">
        <v>6296</v>
      </c>
      <c r="O8776">
        <v>12056.22</v>
      </c>
      <c r="P8776" t="s">
        <v>6296</v>
      </c>
      <c r="Q8776">
        <v>35</v>
      </c>
      <c r="R8776">
        <v>1</v>
      </c>
      <c r="S8776">
        <v>1</v>
      </c>
      <c r="T8776">
        <v>1</v>
      </c>
      <c r="U8776">
        <v>1</v>
      </c>
      <c r="V8776">
        <v>10</v>
      </c>
      <c r="W8776">
        <v>1</v>
      </c>
      <c r="X8776">
        <v>1</v>
      </c>
      <c r="Y8776">
        <v>1</v>
      </c>
      <c r="Z8776">
        <v>9</v>
      </c>
      <c r="AA8776">
        <v>1</v>
      </c>
      <c r="AB8776">
        <v>1</v>
      </c>
      <c r="AC8776">
        <v>1</v>
      </c>
      <c r="AD8776" t="s">
        <v>6354</v>
      </c>
      <c r="AE8776" s="3">
        <v>45849</v>
      </c>
    </row>
    <row r="8777" spans="1:31" x14ac:dyDescent="0.25">
      <c r="A8777">
        <v>2025</v>
      </c>
      <c r="B8777" s="3">
        <v>45748</v>
      </c>
      <c r="C8777" s="3">
        <v>45838</v>
      </c>
      <c r="D8777" t="s">
        <v>84</v>
      </c>
      <c r="E8777" t="s">
        <v>212</v>
      </c>
      <c r="F8777" t="s">
        <v>332</v>
      </c>
      <c r="G8777" t="s">
        <v>332</v>
      </c>
      <c r="H8777">
        <v>1214798430</v>
      </c>
      <c r="I8777" t="s">
        <v>4865</v>
      </c>
      <c r="J8777" t="s">
        <v>4866</v>
      </c>
      <c r="K8777" t="s">
        <v>503</v>
      </c>
      <c r="L8777" t="s">
        <v>92</v>
      </c>
      <c r="M8777">
        <v>40595</v>
      </c>
      <c r="N8777" t="s">
        <v>6296</v>
      </c>
      <c r="O8777">
        <v>28383.8</v>
      </c>
      <c r="P8777" t="s">
        <v>6296</v>
      </c>
      <c r="Q8777">
        <v>731</v>
      </c>
      <c r="R8777">
        <v>1</v>
      </c>
      <c r="S8777">
        <v>1</v>
      </c>
      <c r="T8777">
        <v>1</v>
      </c>
      <c r="U8777">
        <v>1</v>
      </c>
      <c r="V8777">
        <v>397</v>
      </c>
      <c r="W8777">
        <v>1</v>
      </c>
      <c r="X8777">
        <v>1</v>
      </c>
      <c r="Y8777">
        <v>27</v>
      </c>
      <c r="Z8777">
        <v>30</v>
      </c>
      <c r="AA8777">
        <v>1</v>
      </c>
      <c r="AB8777">
        <v>1</v>
      </c>
      <c r="AC8777">
        <v>1</v>
      </c>
      <c r="AD8777" t="s">
        <v>6354</v>
      </c>
      <c r="AE8777" s="3">
        <v>45849</v>
      </c>
    </row>
    <row r="8778" spans="1:31" x14ac:dyDescent="0.25">
      <c r="A8778">
        <v>2025</v>
      </c>
      <c r="B8778" s="3">
        <v>45748</v>
      </c>
      <c r="C8778" s="3">
        <v>45838</v>
      </c>
      <c r="D8778" t="s">
        <v>84</v>
      </c>
      <c r="E8778" t="s">
        <v>213</v>
      </c>
      <c r="F8778" t="s">
        <v>333</v>
      </c>
      <c r="G8778" t="s">
        <v>333</v>
      </c>
      <c r="H8778">
        <v>1231793000</v>
      </c>
      <c r="I8778" t="s">
        <v>4867</v>
      </c>
      <c r="J8778" t="s">
        <v>1777</v>
      </c>
      <c r="K8778" t="s">
        <v>492</v>
      </c>
      <c r="L8778" t="s">
        <v>92</v>
      </c>
      <c r="M8778">
        <v>24809</v>
      </c>
      <c r="N8778" t="s">
        <v>6296</v>
      </c>
      <c r="O8778">
        <v>22546.400000000001</v>
      </c>
      <c r="P8778" t="s">
        <v>6296</v>
      </c>
      <c r="Q8778">
        <v>9</v>
      </c>
      <c r="R8778">
        <v>1</v>
      </c>
      <c r="S8778">
        <v>1</v>
      </c>
      <c r="T8778">
        <v>1</v>
      </c>
      <c r="U8778">
        <v>1</v>
      </c>
      <c r="V8778">
        <v>9</v>
      </c>
      <c r="W8778">
        <v>1</v>
      </c>
      <c r="X8778">
        <v>1</v>
      </c>
      <c r="Y8778">
        <v>2</v>
      </c>
      <c r="Z8778">
        <v>1</v>
      </c>
      <c r="AA8778">
        <v>1</v>
      </c>
      <c r="AB8778">
        <v>1</v>
      </c>
      <c r="AC8778">
        <v>1</v>
      </c>
      <c r="AD8778" t="s">
        <v>6354</v>
      </c>
      <c r="AE8778" s="3">
        <v>45849</v>
      </c>
    </row>
    <row r="8779" spans="1:31" x14ac:dyDescent="0.25">
      <c r="A8779">
        <v>2025</v>
      </c>
      <c r="B8779" s="3">
        <v>45748</v>
      </c>
      <c r="C8779" s="3">
        <v>45838</v>
      </c>
      <c r="D8779" t="s">
        <v>84</v>
      </c>
      <c r="E8779" t="s">
        <v>212</v>
      </c>
      <c r="F8779" t="s">
        <v>332</v>
      </c>
      <c r="G8779" t="s">
        <v>332</v>
      </c>
      <c r="H8779">
        <v>1214799540</v>
      </c>
      <c r="I8779" t="s">
        <v>4868</v>
      </c>
      <c r="J8779" t="s">
        <v>463</v>
      </c>
      <c r="K8779" t="s">
        <v>954</v>
      </c>
      <c r="L8779" t="s">
        <v>91</v>
      </c>
      <c r="M8779">
        <v>40595</v>
      </c>
      <c r="N8779" t="s">
        <v>6296</v>
      </c>
      <c r="O8779">
        <v>33743.56</v>
      </c>
      <c r="P8779" t="s">
        <v>6296</v>
      </c>
      <c r="Q8779">
        <v>15</v>
      </c>
      <c r="R8779">
        <v>1</v>
      </c>
      <c r="S8779">
        <v>1</v>
      </c>
      <c r="T8779">
        <v>1</v>
      </c>
      <c r="U8779">
        <v>1</v>
      </c>
      <c r="V8779">
        <v>15</v>
      </c>
      <c r="W8779">
        <v>1</v>
      </c>
      <c r="X8779">
        <v>1</v>
      </c>
      <c r="Y8779">
        <v>1</v>
      </c>
      <c r="Z8779">
        <v>30</v>
      </c>
      <c r="AA8779">
        <v>1</v>
      </c>
      <c r="AB8779">
        <v>1</v>
      </c>
      <c r="AC8779">
        <v>1</v>
      </c>
      <c r="AD8779" t="s">
        <v>6354</v>
      </c>
      <c r="AE8779" s="3">
        <v>45849</v>
      </c>
    </row>
    <row r="8780" spans="1:31" x14ac:dyDescent="0.25">
      <c r="A8780">
        <v>2025</v>
      </c>
      <c r="B8780" s="3">
        <v>45748</v>
      </c>
      <c r="C8780" s="3">
        <v>45838</v>
      </c>
      <c r="D8780" t="s">
        <v>84</v>
      </c>
      <c r="E8780" t="s">
        <v>215</v>
      </c>
      <c r="F8780" t="s">
        <v>335</v>
      </c>
      <c r="G8780" t="s">
        <v>335</v>
      </c>
      <c r="H8780">
        <v>1214793850</v>
      </c>
      <c r="I8780" t="s">
        <v>4869</v>
      </c>
      <c r="J8780" t="s">
        <v>460</v>
      </c>
      <c r="K8780" t="s">
        <v>598</v>
      </c>
      <c r="L8780" t="s">
        <v>92</v>
      </c>
      <c r="M8780">
        <v>15721</v>
      </c>
      <c r="N8780" t="s">
        <v>6296</v>
      </c>
      <c r="O8780">
        <v>15053.86</v>
      </c>
      <c r="P8780" t="s">
        <v>6296</v>
      </c>
      <c r="Q8780">
        <v>18</v>
      </c>
      <c r="R8780">
        <v>1</v>
      </c>
      <c r="S8780">
        <v>1</v>
      </c>
      <c r="T8780">
        <v>1</v>
      </c>
      <c r="U8780">
        <v>1</v>
      </c>
      <c r="V8780">
        <v>10</v>
      </c>
      <c r="W8780">
        <v>1</v>
      </c>
      <c r="X8780">
        <v>1</v>
      </c>
      <c r="Y8780">
        <v>1</v>
      </c>
      <c r="Z8780">
        <v>9</v>
      </c>
      <c r="AA8780">
        <v>1</v>
      </c>
      <c r="AB8780">
        <v>1</v>
      </c>
      <c r="AC8780">
        <v>1</v>
      </c>
      <c r="AD8780" t="s">
        <v>6354</v>
      </c>
      <c r="AE8780" s="3">
        <v>45849</v>
      </c>
    </row>
    <row r="8781" spans="1:31" x14ac:dyDescent="0.25">
      <c r="A8781">
        <v>2025</v>
      </c>
      <c r="B8781" s="3">
        <v>45748</v>
      </c>
      <c r="C8781" s="3">
        <v>45838</v>
      </c>
      <c r="D8781" t="s">
        <v>84</v>
      </c>
      <c r="E8781" t="s">
        <v>213</v>
      </c>
      <c r="F8781" t="s">
        <v>333</v>
      </c>
      <c r="G8781" t="s">
        <v>333</v>
      </c>
      <c r="H8781">
        <v>1231793000</v>
      </c>
      <c r="I8781" t="s">
        <v>2083</v>
      </c>
      <c r="J8781" t="s">
        <v>459</v>
      </c>
      <c r="K8781" t="s">
        <v>598</v>
      </c>
      <c r="L8781" t="s">
        <v>92</v>
      </c>
      <c r="M8781">
        <v>24809</v>
      </c>
      <c r="N8781" t="s">
        <v>6296</v>
      </c>
      <c r="O8781">
        <v>18579.88</v>
      </c>
      <c r="P8781" t="s">
        <v>6296</v>
      </c>
      <c r="Q8781">
        <v>9</v>
      </c>
      <c r="R8781">
        <v>1</v>
      </c>
      <c r="S8781">
        <v>1</v>
      </c>
      <c r="T8781">
        <v>1</v>
      </c>
      <c r="U8781">
        <v>1</v>
      </c>
      <c r="V8781">
        <v>9</v>
      </c>
      <c r="W8781">
        <v>1</v>
      </c>
      <c r="X8781">
        <v>1</v>
      </c>
      <c r="Y8781">
        <v>2</v>
      </c>
      <c r="Z8781">
        <v>1</v>
      </c>
      <c r="AA8781">
        <v>1</v>
      </c>
      <c r="AB8781">
        <v>1</v>
      </c>
      <c r="AC8781">
        <v>1</v>
      </c>
      <c r="AD8781" t="s">
        <v>6354</v>
      </c>
      <c r="AE8781" s="3">
        <v>45849</v>
      </c>
    </row>
    <row r="8782" spans="1:31" x14ac:dyDescent="0.25">
      <c r="A8782">
        <v>2025</v>
      </c>
      <c r="B8782" s="3">
        <v>45748</v>
      </c>
      <c r="C8782" s="3">
        <v>45838</v>
      </c>
      <c r="D8782" t="s">
        <v>84</v>
      </c>
      <c r="E8782" t="s">
        <v>212</v>
      </c>
      <c r="F8782" t="s">
        <v>332</v>
      </c>
      <c r="G8782" t="s">
        <v>332</v>
      </c>
      <c r="H8782">
        <v>1214790970</v>
      </c>
      <c r="I8782" t="s">
        <v>1017</v>
      </c>
      <c r="J8782" t="s">
        <v>463</v>
      </c>
      <c r="K8782" t="s">
        <v>1088</v>
      </c>
      <c r="L8782" t="s">
        <v>91</v>
      </c>
      <c r="M8782">
        <v>40595</v>
      </c>
      <c r="N8782" t="s">
        <v>6296</v>
      </c>
      <c r="O8782">
        <v>16697.84</v>
      </c>
      <c r="P8782" t="s">
        <v>6296</v>
      </c>
      <c r="Q8782">
        <v>70</v>
      </c>
      <c r="R8782">
        <v>1</v>
      </c>
      <c r="S8782">
        <v>1</v>
      </c>
      <c r="T8782">
        <v>1</v>
      </c>
      <c r="U8782">
        <v>1</v>
      </c>
      <c r="V8782">
        <v>15</v>
      </c>
      <c r="W8782">
        <v>1</v>
      </c>
      <c r="X8782">
        <v>1</v>
      </c>
      <c r="Y8782">
        <v>1</v>
      </c>
      <c r="Z8782">
        <v>1</v>
      </c>
      <c r="AA8782">
        <v>1</v>
      </c>
      <c r="AB8782">
        <v>1</v>
      </c>
      <c r="AC8782">
        <v>1</v>
      </c>
      <c r="AD8782" t="s">
        <v>6354</v>
      </c>
      <c r="AE8782" s="3">
        <v>45849</v>
      </c>
    </row>
    <row r="8783" spans="1:31" x14ac:dyDescent="0.25">
      <c r="A8783">
        <v>2025</v>
      </c>
      <c r="B8783" s="3">
        <v>45748</v>
      </c>
      <c r="C8783" s="3">
        <v>45838</v>
      </c>
      <c r="D8783" t="s">
        <v>84</v>
      </c>
      <c r="E8783" t="s">
        <v>212</v>
      </c>
      <c r="F8783" t="s">
        <v>332</v>
      </c>
      <c r="G8783" t="s">
        <v>332</v>
      </c>
      <c r="H8783">
        <v>1214790690</v>
      </c>
      <c r="I8783" t="s">
        <v>4870</v>
      </c>
      <c r="J8783" t="s">
        <v>453</v>
      </c>
      <c r="K8783" t="s">
        <v>1366</v>
      </c>
      <c r="L8783" t="s">
        <v>91</v>
      </c>
      <c r="M8783">
        <v>40595</v>
      </c>
      <c r="N8783" t="s">
        <v>6296</v>
      </c>
      <c r="O8783">
        <v>8743.56</v>
      </c>
      <c r="P8783" t="s">
        <v>6296</v>
      </c>
      <c r="Q8783">
        <v>70</v>
      </c>
      <c r="R8783">
        <v>1</v>
      </c>
      <c r="S8783">
        <v>1</v>
      </c>
      <c r="T8783">
        <v>1</v>
      </c>
      <c r="U8783">
        <v>1</v>
      </c>
      <c r="V8783">
        <v>15</v>
      </c>
      <c r="W8783">
        <v>1</v>
      </c>
      <c r="X8783">
        <v>1</v>
      </c>
      <c r="Y8783">
        <v>1</v>
      </c>
      <c r="Z8783">
        <v>11</v>
      </c>
      <c r="AA8783">
        <v>1</v>
      </c>
      <c r="AB8783">
        <v>1</v>
      </c>
      <c r="AC8783">
        <v>1</v>
      </c>
      <c r="AD8783" t="s">
        <v>6354</v>
      </c>
      <c r="AE8783" s="3">
        <v>45849</v>
      </c>
    </row>
    <row r="8784" spans="1:31" x14ac:dyDescent="0.25">
      <c r="A8784">
        <v>2025</v>
      </c>
      <c r="B8784" s="3">
        <v>45748</v>
      </c>
      <c r="C8784" s="3">
        <v>45838</v>
      </c>
      <c r="D8784" t="s">
        <v>84</v>
      </c>
      <c r="E8784" t="s">
        <v>213</v>
      </c>
      <c r="F8784" t="s">
        <v>333</v>
      </c>
      <c r="G8784" t="s">
        <v>333</v>
      </c>
      <c r="H8784">
        <v>1231793000</v>
      </c>
      <c r="I8784" t="s">
        <v>4871</v>
      </c>
      <c r="J8784" t="s">
        <v>2518</v>
      </c>
      <c r="K8784" t="s">
        <v>522</v>
      </c>
      <c r="L8784" t="s">
        <v>92</v>
      </c>
      <c r="M8784">
        <v>24809</v>
      </c>
      <c r="N8784" t="s">
        <v>6296</v>
      </c>
      <c r="O8784">
        <v>22546.400000000001</v>
      </c>
      <c r="P8784" t="s">
        <v>6296</v>
      </c>
      <c r="Q8784">
        <v>9</v>
      </c>
      <c r="R8784">
        <v>1</v>
      </c>
      <c r="S8784">
        <v>1</v>
      </c>
      <c r="T8784">
        <v>1</v>
      </c>
      <c r="U8784">
        <v>1</v>
      </c>
      <c r="V8784">
        <v>9</v>
      </c>
      <c r="W8784">
        <v>1</v>
      </c>
      <c r="X8784">
        <v>1</v>
      </c>
      <c r="Y8784">
        <v>1</v>
      </c>
      <c r="Z8784">
        <v>1</v>
      </c>
      <c r="AA8784">
        <v>1</v>
      </c>
      <c r="AB8784">
        <v>1</v>
      </c>
      <c r="AC8784">
        <v>1</v>
      </c>
      <c r="AD8784" t="s">
        <v>6354</v>
      </c>
      <c r="AE8784" s="3">
        <v>45849</v>
      </c>
    </row>
    <row r="8785" spans="1:31" x14ac:dyDescent="0.25">
      <c r="A8785">
        <v>2025</v>
      </c>
      <c r="B8785" s="3">
        <v>45748</v>
      </c>
      <c r="C8785" s="3">
        <v>45838</v>
      </c>
      <c r="D8785" t="s">
        <v>84</v>
      </c>
      <c r="E8785" t="s">
        <v>213</v>
      </c>
      <c r="F8785" t="s">
        <v>333</v>
      </c>
      <c r="G8785" t="s">
        <v>333</v>
      </c>
      <c r="H8785">
        <v>1214791110</v>
      </c>
      <c r="I8785" t="s">
        <v>4872</v>
      </c>
      <c r="J8785" t="s">
        <v>4873</v>
      </c>
      <c r="K8785" t="s">
        <v>973</v>
      </c>
      <c r="L8785" t="s">
        <v>92</v>
      </c>
      <c r="M8785">
        <v>22141</v>
      </c>
      <c r="N8785" t="s">
        <v>6296</v>
      </c>
      <c r="O8785">
        <v>20523.3</v>
      </c>
      <c r="P8785" t="s">
        <v>6296</v>
      </c>
      <c r="Q8785">
        <v>16</v>
      </c>
      <c r="R8785">
        <v>1</v>
      </c>
      <c r="S8785">
        <v>1</v>
      </c>
      <c r="T8785">
        <v>1</v>
      </c>
      <c r="U8785">
        <v>1</v>
      </c>
      <c r="V8785">
        <v>3</v>
      </c>
      <c r="W8785">
        <v>1</v>
      </c>
      <c r="X8785">
        <v>1</v>
      </c>
      <c r="Y8785">
        <v>2</v>
      </c>
      <c r="Z8785">
        <v>1</v>
      </c>
      <c r="AA8785">
        <v>1</v>
      </c>
      <c r="AB8785">
        <v>1</v>
      </c>
      <c r="AC8785">
        <v>1</v>
      </c>
      <c r="AD8785" t="s">
        <v>6354</v>
      </c>
      <c r="AE8785" s="3">
        <v>45849</v>
      </c>
    </row>
    <row r="8786" spans="1:31" x14ac:dyDescent="0.25">
      <c r="A8786">
        <v>2025</v>
      </c>
      <c r="B8786" s="3">
        <v>45748</v>
      </c>
      <c r="C8786" s="3">
        <v>45838</v>
      </c>
      <c r="D8786" t="s">
        <v>84</v>
      </c>
      <c r="E8786" t="s">
        <v>215</v>
      </c>
      <c r="F8786" t="s">
        <v>335</v>
      </c>
      <c r="G8786" t="s">
        <v>335</v>
      </c>
      <c r="H8786">
        <v>1214790690</v>
      </c>
      <c r="I8786" t="s">
        <v>4874</v>
      </c>
      <c r="J8786" t="s">
        <v>456</v>
      </c>
      <c r="K8786" t="s">
        <v>3124</v>
      </c>
      <c r="L8786" t="s">
        <v>91</v>
      </c>
      <c r="M8786">
        <v>15721</v>
      </c>
      <c r="N8786" t="s">
        <v>6296</v>
      </c>
      <c r="O8786">
        <v>9486.68</v>
      </c>
      <c r="P8786" t="s">
        <v>6296</v>
      </c>
      <c r="Q8786">
        <v>35</v>
      </c>
      <c r="R8786">
        <v>1</v>
      </c>
      <c r="S8786">
        <v>1</v>
      </c>
      <c r="T8786">
        <v>1</v>
      </c>
      <c r="U8786">
        <v>1</v>
      </c>
      <c r="V8786">
        <v>10</v>
      </c>
      <c r="W8786">
        <v>1</v>
      </c>
      <c r="X8786">
        <v>1</v>
      </c>
      <c r="Y8786">
        <v>1</v>
      </c>
      <c r="Z8786">
        <v>5</v>
      </c>
      <c r="AA8786">
        <v>1</v>
      </c>
      <c r="AB8786">
        <v>1</v>
      </c>
      <c r="AC8786">
        <v>1</v>
      </c>
      <c r="AD8786" t="s">
        <v>6354</v>
      </c>
      <c r="AE8786" s="3">
        <v>45849</v>
      </c>
    </row>
    <row r="8787" spans="1:31" x14ac:dyDescent="0.25">
      <c r="A8787">
        <v>2025</v>
      </c>
      <c r="B8787" s="3">
        <v>45748</v>
      </c>
      <c r="C8787" s="3">
        <v>45838</v>
      </c>
      <c r="D8787" t="s">
        <v>84</v>
      </c>
      <c r="E8787" t="s">
        <v>213</v>
      </c>
      <c r="F8787" t="s">
        <v>333</v>
      </c>
      <c r="G8787" t="s">
        <v>333</v>
      </c>
      <c r="H8787">
        <v>1214792340</v>
      </c>
      <c r="I8787" t="s">
        <v>4875</v>
      </c>
      <c r="J8787" t="s">
        <v>459</v>
      </c>
      <c r="K8787" t="s">
        <v>1220</v>
      </c>
      <c r="L8787" t="s">
        <v>92</v>
      </c>
      <c r="M8787">
        <v>22141</v>
      </c>
      <c r="N8787" t="s">
        <v>6296</v>
      </c>
      <c r="O8787">
        <v>19963.900000000001</v>
      </c>
      <c r="P8787" t="s">
        <v>6296</v>
      </c>
      <c r="Q8787">
        <v>16</v>
      </c>
      <c r="R8787">
        <v>1</v>
      </c>
      <c r="S8787">
        <v>1</v>
      </c>
      <c r="T8787">
        <v>1</v>
      </c>
      <c r="U8787">
        <v>1</v>
      </c>
      <c r="V8787">
        <v>3</v>
      </c>
      <c r="W8787">
        <v>1</v>
      </c>
      <c r="X8787">
        <v>1</v>
      </c>
      <c r="Y8787">
        <v>2</v>
      </c>
      <c r="Z8787">
        <v>6</v>
      </c>
      <c r="AA8787">
        <v>1</v>
      </c>
      <c r="AB8787">
        <v>1</v>
      </c>
      <c r="AC8787">
        <v>1</v>
      </c>
      <c r="AD8787" t="s">
        <v>6354</v>
      </c>
      <c r="AE8787" s="3">
        <v>45849</v>
      </c>
    </row>
    <row r="8788" spans="1:31" x14ac:dyDescent="0.25">
      <c r="A8788">
        <v>2025</v>
      </c>
      <c r="B8788" s="3">
        <v>45748</v>
      </c>
      <c r="C8788" s="3">
        <v>45838</v>
      </c>
      <c r="D8788" t="s">
        <v>84</v>
      </c>
      <c r="E8788" t="s">
        <v>212</v>
      </c>
      <c r="F8788" t="s">
        <v>332</v>
      </c>
      <c r="G8788" t="s">
        <v>332</v>
      </c>
      <c r="H8788">
        <v>1214793110</v>
      </c>
      <c r="I8788" t="s">
        <v>4876</v>
      </c>
      <c r="J8788" t="s">
        <v>460</v>
      </c>
      <c r="K8788" t="s">
        <v>673</v>
      </c>
      <c r="L8788" t="s">
        <v>92</v>
      </c>
      <c r="M8788">
        <v>40595</v>
      </c>
      <c r="N8788" t="s">
        <v>6296</v>
      </c>
      <c r="O8788">
        <v>33743.56</v>
      </c>
      <c r="P8788" t="s">
        <v>6296</v>
      </c>
      <c r="Q8788">
        <v>15</v>
      </c>
      <c r="R8788">
        <v>1</v>
      </c>
      <c r="S8788">
        <v>1</v>
      </c>
      <c r="T8788">
        <v>1</v>
      </c>
      <c r="U8788">
        <v>1</v>
      </c>
      <c r="V8788">
        <v>15</v>
      </c>
      <c r="W8788">
        <v>1</v>
      </c>
      <c r="X8788">
        <v>1</v>
      </c>
      <c r="Y8788">
        <v>3</v>
      </c>
      <c r="Z8788">
        <v>1</v>
      </c>
      <c r="AA8788">
        <v>1</v>
      </c>
      <c r="AB8788">
        <v>1</v>
      </c>
      <c r="AC8788">
        <v>1</v>
      </c>
      <c r="AD8788" t="s">
        <v>6354</v>
      </c>
      <c r="AE8788" s="3">
        <v>45849</v>
      </c>
    </row>
    <row r="8789" spans="1:31" x14ac:dyDescent="0.25">
      <c r="A8789">
        <v>2025</v>
      </c>
      <c r="B8789" s="3">
        <v>45748</v>
      </c>
      <c r="C8789" s="3">
        <v>45838</v>
      </c>
      <c r="D8789" t="s">
        <v>84</v>
      </c>
      <c r="E8789" t="s">
        <v>213</v>
      </c>
      <c r="F8789" t="s">
        <v>333</v>
      </c>
      <c r="G8789" t="s">
        <v>333</v>
      </c>
      <c r="H8789">
        <v>1231793000</v>
      </c>
      <c r="I8789" t="s">
        <v>680</v>
      </c>
      <c r="J8789" t="s">
        <v>463</v>
      </c>
      <c r="K8789" t="s">
        <v>1960</v>
      </c>
      <c r="L8789" t="s">
        <v>92</v>
      </c>
      <c r="M8789">
        <v>24809</v>
      </c>
      <c r="N8789" t="s">
        <v>6296</v>
      </c>
      <c r="O8789">
        <v>22276.38</v>
      </c>
      <c r="P8789" t="s">
        <v>6296</v>
      </c>
      <c r="Q8789">
        <v>9</v>
      </c>
      <c r="R8789">
        <v>1</v>
      </c>
      <c r="S8789">
        <v>1</v>
      </c>
      <c r="T8789">
        <v>1</v>
      </c>
      <c r="U8789">
        <v>1</v>
      </c>
      <c r="V8789">
        <v>9</v>
      </c>
      <c r="W8789">
        <v>1</v>
      </c>
      <c r="X8789">
        <v>1</v>
      </c>
      <c r="Y8789">
        <v>2</v>
      </c>
      <c r="Z8789">
        <v>1</v>
      </c>
      <c r="AA8789">
        <v>1</v>
      </c>
      <c r="AB8789">
        <v>1</v>
      </c>
      <c r="AC8789">
        <v>1</v>
      </c>
      <c r="AD8789" t="s">
        <v>6354</v>
      </c>
      <c r="AE8789" s="3">
        <v>45849</v>
      </c>
    </row>
    <row r="8790" spans="1:31" x14ac:dyDescent="0.25">
      <c r="A8790">
        <v>2025</v>
      </c>
      <c r="B8790" s="3">
        <v>45748</v>
      </c>
      <c r="C8790" s="3">
        <v>45838</v>
      </c>
      <c r="D8790" t="s">
        <v>84</v>
      </c>
      <c r="E8790" t="s">
        <v>216</v>
      </c>
      <c r="F8790" t="s">
        <v>336</v>
      </c>
      <c r="G8790" t="s">
        <v>336</v>
      </c>
      <c r="H8790">
        <v>1214790030</v>
      </c>
      <c r="I8790" t="s">
        <v>4877</v>
      </c>
      <c r="J8790" t="s">
        <v>470</v>
      </c>
      <c r="K8790" t="s">
        <v>636</v>
      </c>
      <c r="L8790" t="s">
        <v>91</v>
      </c>
      <c r="M8790">
        <v>19812</v>
      </c>
      <c r="N8790" t="s">
        <v>6296</v>
      </c>
      <c r="O8790">
        <v>19187.419999999998</v>
      </c>
      <c r="P8790" t="s">
        <v>6296</v>
      </c>
      <c r="Q8790">
        <v>80</v>
      </c>
      <c r="R8790">
        <v>1</v>
      </c>
      <c r="S8790">
        <v>1</v>
      </c>
      <c r="T8790">
        <v>1</v>
      </c>
      <c r="U8790">
        <v>1</v>
      </c>
      <c r="V8790">
        <v>30</v>
      </c>
      <c r="W8790">
        <v>1</v>
      </c>
      <c r="X8790">
        <v>1</v>
      </c>
      <c r="Y8790">
        <v>1</v>
      </c>
      <c r="Z8790">
        <v>1</v>
      </c>
      <c r="AA8790">
        <v>1</v>
      </c>
      <c r="AB8790">
        <v>1</v>
      </c>
      <c r="AC8790">
        <v>1</v>
      </c>
      <c r="AD8790" t="s">
        <v>6354</v>
      </c>
      <c r="AE8790" s="3">
        <v>45849</v>
      </c>
    </row>
    <row r="8791" spans="1:31" x14ac:dyDescent="0.25">
      <c r="A8791">
        <v>2025</v>
      </c>
      <c r="B8791" s="3">
        <v>45748</v>
      </c>
      <c r="C8791" s="3">
        <v>45838</v>
      </c>
      <c r="D8791" t="s">
        <v>84</v>
      </c>
      <c r="E8791" t="s">
        <v>213</v>
      </c>
      <c r="F8791" t="s">
        <v>333</v>
      </c>
      <c r="G8791" t="s">
        <v>333</v>
      </c>
      <c r="H8791">
        <v>1214791250</v>
      </c>
      <c r="I8791" t="s">
        <v>2992</v>
      </c>
      <c r="J8791" t="s">
        <v>470</v>
      </c>
      <c r="K8791" t="s">
        <v>842</v>
      </c>
      <c r="L8791" t="s">
        <v>92</v>
      </c>
      <c r="M8791">
        <v>22141</v>
      </c>
      <c r="N8791" t="s">
        <v>6296</v>
      </c>
      <c r="O8791">
        <v>20523.3</v>
      </c>
      <c r="P8791" t="s">
        <v>6296</v>
      </c>
      <c r="Q8791">
        <v>16</v>
      </c>
      <c r="R8791">
        <v>1</v>
      </c>
      <c r="S8791">
        <v>1</v>
      </c>
      <c r="T8791">
        <v>1</v>
      </c>
      <c r="U8791">
        <v>1</v>
      </c>
      <c r="V8791">
        <v>3</v>
      </c>
      <c r="W8791">
        <v>1</v>
      </c>
      <c r="X8791">
        <v>1</v>
      </c>
      <c r="Y8791">
        <v>1</v>
      </c>
      <c r="Z8791">
        <v>6</v>
      </c>
      <c r="AA8791">
        <v>1</v>
      </c>
      <c r="AB8791">
        <v>1</v>
      </c>
      <c r="AC8791">
        <v>1</v>
      </c>
      <c r="AD8791" t="s">
        <v>6354</v>
      </c>
      <c r="AE8791" s="3">
        <v>45849</v>
      </c>
    </row>
    <row r="8792" spans="1:31" x14ac:dyDescent="0.25">
      <c r="A8792">
        <v>2025</v>
      </c>
      <c r="B8792" s="3">
        <v>45748</v>
      </c>
      <c r="C8792" s="3">
        <v>45838</v>
      </c>
      <c r="D8792" t="s">
        <v>84</v>
      </c>
      <c r="E8792" t="s">
        <v>216</v>
      </c>
      <c r="F8792" t="s">
        <v>336</v>
      </c>
      <c r="G8792" t="s">
        <v>336</v>
      </c>
      <c r="H8792">
        <v>1214790140</v>
      </c>
      <c r="I8792" t="s">
        <v>4878</v>
      </c>
      <c r="J8792" t="s">
        <v>4879</v>
      </c>
      <c r="K8792" t="s">
        <v>795</v>
      </c>
      <c r="L8792" t="s">
        <v>92</v>
      </c>
      <c r="M8792">
        <v>19812</v>
      </c>
      <c r="N8792" t="s">
        <v>6296</v>
      </c>
      <c r="O8792">
        <v>19463.400000000001</v>
      </c>
      <c r="P8792" t="s">
        <v>6296</v>
      </c>
      <c r="Q8792">
        <v>60</v>
      </c>
      <c r="R8792">
        <v>1</v>
      </c>
      <c r="S8792">
        <v>1</v>
      </c>
      <c r="T8792">
        <v>1</v>
      </c>
      <c r="U8792">
        <v>1</v>
      </c>
      <c r="V8792">
        <v>30</v>
      </c>
      <c r="W8792">
        <v>1</v>
      </c>
      <c r="X8792">
        <v>1</v>
      </c>
      <c r="Y8792">
        <v>2</v>
      </c>
      <c r="Z8792">
        <v>26</v>
      </c>
      <c r="AA8792">
        <v>1</v>
      </c>
      <c r="AB8792">
        <v>1</v>
      </c>
      <c r="AC8792">
        <v>1</v>
      </c>
      <c r="AD8792" t="s">
        <v>6354</v>
      </c>
      <c r="AE8792" s="3">
        <v>45849</v>
      </c>
    </row>
    <row r="8793" spans="1:31" x14ac:dyDescent="0.25">
      <c r="A8793">
        <v>2025</v>
      </c>
      <c r="B8793" s="3">
        <v>45748</v>
      </c>
      <c r="C8793" s="3">
        <v>45838</v>
      </c>
      <c r="D8793" t="s">
        <v>84</v>
      </c>
      <c r="E8793" t="s">
        <v>215</v>
      </c>
      <c r="F8793" t="s">
        <v>335</v>
      </c>
      <c r="G8793" t="s">
        <v>335</v>
      </c>
      <c r="H8793">
        <v>1214795550</v>
      </c>
      <c r="I8793" t="s">
        <v>4880</v>
      </c>
      <c r="J8793" t="s">
        <v>460</v>
      </c>
      <c r="K8793" t="s">
        <v>680</v>
      </c>
      <c r="L8793" t="s">
        <v>91</v>
      </c>
      <c r="M8793">
        <v>15721</v>
      </c>
      <c r="N8793" t="s">
        <v>6296</v>
      </c>
      <c r="O8793">
        <v>7595.28</v>
      </c>
      <c r="P8793" t="s">
        <v>6296</v>
      </c>
      <c r="Q8793">
        <v>695</v>
      </c>
      <c r="R8793">
        <v>1</v>
      </c>
      <c r="S8793">
        <v>1</v>
      </c>
      <c r="T8793">
        <v>1</v>
      </c>
      <c r="U8793">
        <v>1</v>
      </c>
      <c r="V8793">
        <v>13</v>
      </c>
      <c r="W8793">
        <v>1</v>
      </c>
      <c r="X8793">
        <v>1</v>
      </c>
      <c r="Y8793">
        <v>1</v>
      </c>
      <c r="Z8793">
        <v>5</v>
      </c>
      <c r="AA8793">
        <v>1</v>
      </c>
      <c r="AB8793">
        <v>1</v>
      </c>
      <c r="AC8793">
        <v>1</v>
      </c>
      <c r="AD8793" t="s">
        <v>6354</v>
      </c>
      <c r="AE8793" s="3">
        <v>45849</v>
      </c>
    </row>
    <row r="8794" spans="1:31" x14ac:dyDescent="0.25">
      <c r="A8794">
        <v>2025</v>
      </c>
      <c r="B8794" s="3">
        <v>45748</v>
      </c>
      <c r="C8794" s="3">
        <v>45838</v>
      </c>
      <c r="D8794" t="s">
        <v>84</v>
      </c>
      <c r="E8794" t="s">
        <v>216</v>
      </c>
      <c r="F8794" t="s">
        <v>336</v>
      </c>
      <c r="G8794" t="s">
        <v>336</v>
      </c>
      <c r="H8794">
        <v>1214791450</v>
      </c>
      <c r="I8794" t="s">
        <v>4881</v>
      </c>
      <c r="J8794" t="s">
        <v>456</v>
      </c>
      <c r="K8794" t="s">
        <v>803</v>
      </c>
      <c r="L8794" t="s">
        <v>91</v>
      </c>
      <c r="M8794">
        <v>19812</v>
      </c>
      <c r="N8794" t="s">
        <v>6296</v>
      </c>
      <c r="O8794">
        <v>4332.54</v>
      </c>
      <c r="P8794" t="s">
        <v>6296</v>
      </c>
      <c r="Q8794">
        <v>80</v>
      </c>
      <c r="R8794">
        <v>1</v>
      </c>
      <c r="S8794">
        <v>1</v>
      </c>
      <c r="T8794">
        <v>1</v>
      </c>
      <c r="U8794">
        <v>1</v>
      </c>
      <c r="V8794">
        <v>30</v>
      </c>
      <c r="W8794">
        <v>1</v>
      </c>
      <c r="X8794">
        <v>1</v>
      </c>
      <c r="Y8794">
        <v>1</v>
      </c>
      <c r="Z8794">
        <v>26</v>
      </c>
      <c r="AA8794">
        <v>1</v>
      </c>
      <c r="AB8794">
        <v>1</v>
      </c>
      <c r="AC8794">
        <v>1</v>
      </c>
      <c r="AD8794" t="s">
        <v>6354</v>
      </c>
      <c r="AE8794" s="3">
        <v>45849</v>
      </c>
    </row>
    <row r="8795" spans="1:31" x14ac:dyDescent="0.25">
      <c r="A8795">
        <v>2025</v>
      </c>
      <c r="B8795" s="3">
        <v>45748</v>
      </c>
      <c r="C8795" s="3">
        <v>45838</v>
      </c>
      <c r="D8795" t="s">
        <v>84</v>
      </c>
      <c r="E8795" t="s">
        <v>213</v>
      </c>
      <c r="F8795" t="s">
        <v>333</v>
      </c>
      <c r="G8795" t="s">
        <v>333</v>
      </c>
      <c r="H8795">
        <v>1231793000</v>
      </c>
      <c r="I8795" t="s">
        <v>4882</v>
      </c>
      <c r="J8795" t="s">
        <v>459</v>
      </c>
      <c r="K8795" t="s">
        <v>809</v>
      </c>
      <c r="L8795" t="s">
        <v>91</v>
      </c>
      <c r="M8795">
        <v>24809</v>
      </c>
      <c r="N8795" t="s">
        <v>6296</v>
      </c>
      <c r="O8795">
        <v>16492.759999999998</v>
      </c>
      <c r="P8795" t="s">
        <v>6296</v>
      </c>
      <c r="Q8795">
        <v>151</v>
      </c>
      <c r="R8795">
        <v>1</v>
      </c>
      <c r="S8795">
        <v>1</v>
      </c>
      <c r="T8795">
        <v>1</v>
      </c>
      <c r="U8795">
        <v>1</v>
      </c>
      <c r="V8795">
        <v>9</v>
      </c>
      <c r="W8795">
        <v>1</v>
      </c>
      <c r="X8795">
        <v>1</v>
      </c>
      <c r="Y8795">
        <v>1</v>
      </c>
      <c r="Z8795">
        <v>1</v>
      </c>
      <c r="AA8795">
        <v>1</v>
      </c>
      <c r="AB8795">
        <v>1</v>
      </c>
      <c r="AC8795">
        <v>1</v>
      </c>
      <c r="AD8795" t="s">
        <v>6354</v>
      </c>
      <c r="AE8795" s="3">
        <v>45849</v>
      </c>
    </row>
    <row r="8796" spans="1:31" x14ac:dyDescent="0.25">
      <c r="A8796">
        <v>2025</v>
      </c>
      <c r="B8796" s="3">
        <v>45748</v>
      </c>
      <c r="C8796" s="3">
        <v>45838</v>
      </c>
      <c r="D8796" t="s">
        <v>84</v>
      </c>
      <c r="E8796" t="s">
        <v>213</v>
      </c>
      <c r="F8796" t="s">
        <v>333</v>
      </c>
      <c r="G8796" t="s">
        <v>333</v>
      </c>
      <c r="H8796">
        <v>1214799540</v>
      </c>
      <c r="I8796" t="s">
        <v>1653</v>
      </c>
      <c r="J8796" t="s">
        <v>3625</v>
      </c>
      <c r="K8796" t="s">
        <v>554</v>
      </c>
      <c r="L8796" t="s">
        <v>91</v>
      </c>
      <c r="M8796">
        <v>22141</v>
      </c>
      <c r="N8796" t="s">
        <v>6296</v>
      </c>
      <c r="O8796">
        <v>20281.599999999999</v>
      </c>
      <c r="P8796" t="s">
        <v>6296</v>
      </c>
      <c r="Q8796">
        <v>27</v>
      </c>
      <c r="R8796">
        <v>1</v>
      </c>
      <c r="S8796">
        <v>1</v>
      </c>
      <c r="T8796">
        <v>1</v>
      </c>
      <c r="U8796">
        <v>1</v>
      </c>
      <c r="V8796">
        <v>3</v>
      </c>
      <c r="W8796">
        <v>1</v>
      </c>
      <c r="X8796">
        <v>1</v>
      </c>
      <c r="Y8796">
        <v>1</v>
      </c>
      <c r="Z8796">
        <v>6</v>
      </c>
      <c r="AA8796">
        <v>1</v>
      </c>
      <c r="AB8796">
        <v>1</v>
      </c>
      <c r="AC8796">
        <v>1</v>
      </c>
      <c r="AD8796" t="s">
        <v>6354</v>
      </c>
      <c r="AE8796" s="3">
        <v>45849</v>
      </c>
    </row>
    <row r="8797" spans="1:31" x14ac:dyDescent="0.25">
      <c r="A8797">
        <v>2025</v>
      </c>
      <c r="B8797" s="3">
        <v>45748</v>
      </c>
      <c r="C8797" s="3">
        <v>45838</v>
      </c>
      <c r="D8797" t="s">
        <v>84</v>
      </c>
      <c r="E8797" t="s">
        <v>212</v>
      </c>
      <c r="F8797" t="s">
        <v>332</v>
      </c>
      <c r="G8797" t="s">
        <v>332</v>
      </c>
      <c r="H8797">
        <v>1214791260</v>
      </c>
      <c r="I8797" t="s">
        <v>2000</v>
      </c>
      <c r="J8797" t="s">
        <v>454</v>
      </c>
      <c r="K8797" t="s">
        <v>1598</v>
      </c>
      <c r="L8797" t="s">
        <v>91</v>
      </c>
      <c r="M8797">
        <v>40595</v>
      </c>
      <c r="N8797" t="s">
        <v>6296</v>
      </c>
      <c r="O8797">
        <v>34174.92</v>
      </c>
      <c r="P8797" t="s">
        <v>6296</v>
      </c>
      <c r="Q8797">
        <v>70</v>
      </c>
      <c r="R8797">
        <v>1</v>
      </c>
      <c r="S8797">
        <v>1</v>
      </c>
      <c r="T8797">
        <v>1</v>
      </c>
      <c r="U8797">
        <v>1</v>
      </c>
      <c r="V8797">
        <v>15</v>
      </c>
      <c r="W8797">
        <v>1</v>
      </c>
      <c r="X8797">
        <v>1</v>
      </c>
      <c r="Y8797">
        <v>1</v>
      </c>
      <c r="Z8797">
        <v>1</v>
      </c>
      <c r="AA8797">
        <v>1</v>
      </c>
      <c r="AB8797">
        <v>1</v>
      </c>
      <c r="AC8797">
        <v>1</v>
      </c>
      <c r="AD8797" t="s">
        <v>6354</v>
      </c>
      <c r="AE8797" s="3">
        <v>45849</v>
      </c>
    </row>
    <row r="8798" spans="1:31" x14ac:dyDescent="0.25">
      <c r="A8798">
        <v>2025</v>
      </c>
      <c r="B8798" s="3">
        <v>45748</v>
      </c>
      <c r="C8798" s="3">
        <v>45838</v>
      </c>
      <c r="D8798" t="s">
        <v>84</v>
      </c>
      <c r="E8798" t="s">
        <v>215</v>
      </c>
      <c r="F8798" t="s">
        <v>335</v>
      </c>
      <c r="G8798" t="s">
        <v>335</v>
      </c>
      <c r="H8798">
        <v>1214798370</v>
      </c>
      <c r="I8798" t="s">
        <v>645</v>
      </c>
      <c r="J8798" t="s">
        <v>519</v>
      </c>
      <c r="K8798" t="s">
        <v>809</v>
      </c>
      <c r="L8798" t="s">
        <v>91</v>
      </c>
      <c r="M8798">
        <v>15721</v>
      </c>
      <c r="N8798" t="s">
        <v>6296</v>
      </c>
      <c r="O8798">
        <v>15423.2</v>
      </c>
      <c r="P8798" t="s">
        <v>6296</v>
      </c>
      <c r="Q8798">
        <v>14</v>
      </c>
      <c r="R8798">
        <v>1</v>
      </c>
      <c r="S8798">
        <v>1</v>
      </c>
      <c r="T8798">
        <v>1</v>
      </c>
      <c r="U8798">
        <v>1</v>
      </c>
      <c r="V8798">
        <v>10</v>
      </c>
      <c r="W8798">
        <v>1</v>
      </c>
      <c r="X8798">
        <v>1</v>
      </c>
      <c r="Y8798">
        <v>1</v>
      </c>
      <c r="Z8798">
        <v>9</v>
      </c>
      <c r="AA8798">
        <v>1</v>
      </c>
      <c r="AB8798">
        <v>1</v>
      </c>
      <c r="AC8798">
        <v>1</v>
      </c>
      <c r="AD8798" t="s">
        <v>6354</v>
      </c>
      <c r="AE8798" s="3">
        <v>45849</v>
      </c>
    </row>
    <row r="8799" spans="1:31" x14ac:dyDescent="0.25">
      <c r="A8799">
        <v>2025</v>
      </c>
      <c r="B8799" s="3">
        <v>45748</v>
      </c>
      <c r="C8799" s="3">
        <v>45838</v>
      </c>
      <c r="D8799" t="s">
        <v>84</v>
      </c>
      <c r="E8799" t="s">
        <v>212</v>
      </c>
      <c r="F8799" t="s">
        <v>332</v>
      </c>
      <c r="G8799" t="s">
        <v>332</v>
      </c>
      <c r="H8799">
        <v>1214790640</v>
      </c>
      <c r="I8799" t="s">
        <v>820</v>
      </c>
      <c r="J8799" t="s">
        <v>456</v>
      </c>
      <c r="K8799" t="s">
        <v>808</v>
      </c>
      <c r="L8799" t="s">
        <v>91</v>
      </c>
      <c r="M8799">
        <v>44728</v>
      </c>
      <c r="N8799" t="s">
        <v>6296</v>
      </c>
      <c r="O8799">
        <v>37128.5</v>
      </c>
      <c r="P8799" t="s">
        <v>6296</v>
      </c>
      <c r="Q8799">
        <v>123</v>
      </c>
      <c r="R8799">
        <v>1</v>
      </c>
      <c r="S8799">
        <v>1</v>
      </c>
      <c r="T8799">
        <v>1</v>
      </c>
      <c r="U8799">
        <v>1</v>
      </c>
      <c r="V8799">
        <v>6</v>
      </c>
      <c r="W8799">
        <v>1</v>
      </c>
      <c r="X8799">
        <v>1</v>
      </c>
      <c r="Y8799">
        <v>1</v>
      </c>
      <c r="Z8799">
        <v>37</v>
      </c>
      <c r="AA8799">
        <v>1</v>
      </c>
      <c r="AB8799">
        <v>1</v>
      </c>
      <c r="AC8799">
        <v>1</v>
      </c>
      <c r="AD8799" t="s">
        <v>6354</v>
      </c>
      <c r="AE8799" s="3">
        <v>45849</v>
      </c>
    </row>
    <row r="8800" spans="1:31" x14ac:dyDescent="0.25">
      <c r="A8800">
        <v>2025</v>
      </c>
      <c r="B8800" s="3">
        <v>45748</v>
      </c>
      <c r="C8800" s="3">
        <v>45838</v>
      </c>
      <c r="D8800" t="s">
        <v>84</v>
      </c>
      <c r="E8800" t="s">
        <v>213</v>
      </c>
      <c r="F8800" t="s">
        <v>333</v>
      </c>
      <c r="G8800" t="s">
        <v>333</v>
      </c>
      <c r="H8800">
        <v>1214790940</v>
      </c>
      <c r="I8800" t="s">
        <v>4883</v>
      </c>
      <c r="J8800" t="s">
        <v>476</v>
      </c>
      <c r="K8800" t="s">
        <v>3511</v>
      </c>
      <c r="L8800" t="s">
        <v>92</v>
      </c>
      <c r="M8800">
        <v>22141</v>
      </c>
      <c r="N8800" t="s">
        <v>6296</v>
      </c>
      <c r="O8800">
        <v>20281.599999999999</v>
      </c>
      <c r="P8800" t="s">
        <v>6296</v>
      </c>
      <c r="Q8800">
        <v>16</v>
      </c>
      <c r="R8800">
        <v>1</v>
      </c>
      <c r="S8800">
        <v>1</v>
      </c>
      <c r="T8800">
        <v>1</v>
      </c>
      <c r="U8800">
        <v>1</v>
      </c>
      <c r="V8800">
        <v>3</v>
      </c>
      <c r="W8800">
        <v>1</v>
      </c>
      <c r="X8800">
        <v>1</v>
      </c>
      <c r="Y8800">
        <v>2</v>
      </c>
      <c r="Z8800">
        <v>6</v>
      </c>
      <c r="AA8800">
        <v>1</v>
      </c>
      <c r="AB8800">
        <v>1</v>
      </c>
      <c r="AC8800">
        <v>1</v>
      </c>
      <c r="AD8800" t="s">
        <v>6354</v>
      </c>
      <c r="AE8800" s="3">
        <v>45849</v>
      </c>
    </row>
    <row r="8801" spans="1:31" x14ac:dyDescent="0.25">
      <c r="A8801">
        <v>2025</v>
      </c>
      <c r="B8801" s="3">
        <v>45748</v>
      </c>
      <c r="C8801" s="3">
        <v>45838</v>
      </c>
      <c r="D8801" t="s">
        <v>84</v>
      </c>
      <c r="E8801" t="s">
        <v>215</v>
      </c>
      <c r="F8801" t="s">
        <v>335</v>
      </c>
      <c r="G8801" t="s">
        <v>335</v>
      </c>
      <c r="H8801">
        <v>1214790010</v>
      </c>
      <c r="I8801" t="s">
        <v>4884</v>
      </c>
      <c r="J8801" t="s">
        <v>456</v>
      </c>
      <c r="K8801" t="s">
        <v>557</v>
      </c>
      <c r="L8801" t="s">
        <v>91</v>
      </c>
      <c r="M8801">
        <v>15721</v>
      </c>
      <c r="N8801" t="s">
        <v>6296</v>
      </c>
      <c r="O8801">
        <v>12045.14</v>
      </c>
      <c r="P8801" t="s">
        <v>6296</v>
      </c>
      <c r="Q8801">
        <v>127</v>
      </c>
      <c r="R8801">
        <v>1</v>
      </c>
      <c r="S8801">
        <v>1</v>
      </c>
      <c r="T8801">
        <v>1</v>
      </c>
      <c r="U8801">
        <v>1</v>
      </c>
      <c r="V8801">
        <v>10</v>
      </c>
      <c r="W8801">
        <v>1</v>
      </c>
      <c r="X8801">
        <v>1</v>
      </c>
      <c r="Y8801">
        <v>1</v>
      </c>
      <c r="Z8801">
        <v>1</v>
      </c>
      <c r="AA8801">
        <v>1</v>
      </c>
      <c r="AB8801">
        <v>1</v>
      </c>
      <c r="AC8801">
        <v>1</v>
      </c>
      <c r="AD8801" t="s">
        <v>6354</v>
      </c>
      <c r="AE8801" s="3">
        <v>45849</v>
      </c>
    </row>
    <row r="8802" spans="1:31" x14ac:dyDescent="0.25">
      <c r="A8802">
        <v>2025</v>
      </c>
      <c r="B8802" s="3">
        <v>45748</v>
      </c>
      <c r="C8802" s="3">
        <v>45838</v>
      </c>
      <c r="D8802" t="s">
        <v>84</v>
      </c>
      <c r="E8802" t="s">
        <v>215</v>
      </c>
      <c r="F8802" t="s">
        <v>335</v>
      </c>
      <c r="G8802" t="s">
        <v>335</v>
      </c>
      <c r="H8802">
        <v>1214790010</v>
      </c>
      <c r="I8802" t="s">
        <v>4885</v>
      </c>
      <c r="J8802" t="s">
        <v>453</v>
      </c>
      <c r="K8802" t="s">
        <v>1598</v>
      </c>
      <c r="L8802" t="s">
        <v>92</v>
      </c>
      <c r="M8802">
        <v>15721</v>
      </c>
      <c r="N8802" t="s">
        <v>6296</v>
      </c>
      <c r="O8802">
        <v>14849.04</v>
      </c>
      <c r="P8802" t="s">
        <v>6296</v>
      </c>
      <c r="Q8802">
        <v>8</v>
      </c>
      <c r="R8802">
        <v>1</v>
      </c>
      <c r="S8802">
        <v>1</v>
      </c>
      <c r="T8802">
        <v>1</v>
      </c>
      <c r="U8802">
        <v>1</v>
      </c>
      <c r="V8802">
        <v>13</v>
      </c>
      <c r="W8802">
        <v>1</v>
      </c>
      <c r="X8802">
        <v>1</v>
      </c>
      <c r="Y8802">
        <v>1</v>
      </c>
      <c r="Z8802">
        <v>1</v>
      </c>
      <c r="AA8802">
        <v>1</v>
      </c>
      <c r="AB8802">
        <v>1</v>
      </c>
      <c r="AC8802">
        <v>1</v>
      </c>
      <c r="AD8802" t="s">
        <v>6354</v>
      </c>
      <c r="AE8802" s="3">
        <v>45849</v>
      </c>
    </row>
    <row r="8803" spans="1:31" x14ac:dyDescent="0.25">
      <c r="A8803">
        <v>2025</v>
      </c>
      <c r="B8803" s="3">
        <v>45748</v>
      </c>
      <c r="C8803" s="3">
        <v>45838</v>
      </c>
      <c r="D8803" t="s">
        <v>84</v>
      </c>
      <c r="E8803" t="s">
        <v>213</v>
      </c>
      <c r="F8803" t="s">
        <v>333</v>
      </c>
      <c r="G8803" t="s">
        <v>333</v>
      </c>
      <c r="H8803">
        <v>1214790030</v>
      </c>
      <c r="I8803" t="s">
        <v>4886</v>
      </c>
      <c r="J8803" t="s">
        <v>470</v>
      </c>
      <c r="K8803" t="s">
        <v>4887</v>
      </c>
      <c r="L8803" t="s">
        <v>92</v>
      </c>
      <c r="M8803">
        <v>22141</v>
      </c>
      <c r="N8803" t="s">
        <v>6296</v>
      </c>
      <c r="O8803">
        <v>20281.599999999999</v>
      </c>
      <c r="P8803" t="s">
        <v>6296</v>
      </c>
      <c r="Q8803">
        <v>16</v>
      </c>
      <c r="R8803">
        <v>1</v>
      </c>
      <c r="S8803">
        <v>1</v>
      </c>
      <c r="T8803">
        <v>1</v>
      </c>
      <c r="U8803">
        <v>1</v>
      </c>
      <c r="V8803">
        <v>3</v>
      </c>
      <c r="W8803">
        <v>1</v>
      </c>
      <c r="X8803">
        <v>1</v>
      </c>
      <c r="Y8803">
        <v>2</v>
      </c>
      <c r="Z8803">
        <v>1</v>
      </c>
      <c r="AA8803">
        <v>1</v>
      </c>
      <c r="AB8803">
        <v>1</v>
      </c>
      <c r="AC8803">
        <v>1</v>
      </c>
      <c r="AD8803" t="s">
        <v>6354</v>
      </c>
      <c r="AE8803" s="3">
        <v>45849</v>
      </c>
    </row>
    <row r="8804" spans="1:31" x14ac:dyDescent="0.25">
      <c r="A8804">
        <v>2025</v>
      </c>
      <c r="B8804" s="3">
        <v>45748</v>
      </c>
      <c r="C8804" s="3">
        <v>45838</v>
      </c>
      <c r="D8804" t="s">
        <v>84</v>
      </c>
      <c r="E8804" t="s">
        <v>215</v>
      </c>
      <c r="F8804" t="s">
        <v>335</v>
      </c>
      <c r="G8804" t="s">
        <v>335</v>
      </c>
      <c r="H8804">
        <v>1214790010</v>
      </c>
      <c r="I8804" t="s">
        <v>4888</v>
      </c>
      <c r="J8804" t="s">
        <v>454</v>
      </c>
      <c r="K8804" t="s">
        <v>3144</v>
      </c>
      <c r="L8804" t="s">
        <v>92</v>
      </c>
      <c r="M8804">
        <v>15721</v>
      </c>
      <c r="N8804" t="s">
        <v>6296</v>
      </c>
      <c r="O8804">
        <v>14806.56</v>
      </c>
      <c r="P8804" t="s">
        <v>6296</v>
      </c>
      <c r="Q8804">
        <v>10</v>
      </c>
      <c r="R8804">
        <v>1</v>
      </c>
      <c r="S8804">
        <v>1</v>
      </c>
      <c r="T8804">
        <v>1</v>
      </c>
      <c r="U8804">
        <v>1</v>
      </c>
      <c r="V8804">
        <v>10</v>
      </c>
      <c r="W8804">
        <v>1</v>
      </c>
      <c r="X8804">
        <v>1</v>
      </c>
      <c r="Y8804">
        <v>1</v>
      </c>
      <c r="Z8804">
        <v>14</v>
      </c>
      <c r="AA8804">
        <v>1</v>
      </c>
      <c r="AB8804">
        <v>1</v>
      </c>
      <c r="AC8804">
        <v>1</v>
      </c>
      <c r="AD8804" t="s">
        <v>6354</v>
      </c>
      <c r="AE8804" s="3">
        <v>45849</v>
      </c>
    </row>
    <row r="8805" spans="1:31" x14ac:dyDescent="0.25">
      <c r="A8805">
        <v>2025</v>
      </c>
      <c r="B8805" s="3">
        <v>45748</v>
      </c>
      <c r="C8805" s="3">
        <v>45838</v>
      </c>
      <c r="D8805" t="s">
        <v>84</v>
      </c>
      <c r="E8805" t="s">
        <v>212</v>
      </c>
      <c r="F8805" t="s">
        <v>332</v>
      </c>
      <c r="G8805" t="s">
        <v>332</v>
      </c>
      <c r="H8805">
        <v>1214790140</v>
      </c>
      <c r="I8805" t="s">
        <v>4889</v>
      </c>
      <c r="J8805" t="s">
        <v>459</v>
      </c>
      <c r="K8805" t="s">
        <v>1027</v>
      </c>
      <c r="L8805" t="s">
        <v>92</v>
      </c>
      <c r="M8805">
        <v>40595</v>
      </c>
      <c r="N8805" t="s">
        <v>6296</v>
      </c>
      <c r="O8805">
        <v>34174.92</v>
      </c>
      <c r="P8805" t="s">
        <v>6296</v>
      </c>
      <c r="Q8805">
        <v>15</v>
      </c>
      <c r="R8805">
        <v>1</v>
      </c>
      <c r="S8805">
        <v>1</v>
      </c>
      <c r="T8805">
        <v>1</v>
      </c>
      <c r="U8805">
        <v>1</v>
      </c>
      <c r="V8805">
        <v>15</v>
      </c>
      <c r="W8805">
        <v>1</v>
      </c>
      <c r="X8805">
        <v>1</v>
      </c>
      <c r="Y8805">
        <v>3</v>
      </c>
      <c r="Z8805">
        <v>39</v>
      </c>
      <c r="AA8805">
        <v>1</v>
      </c>
      <c r="AB8805">
        <v>1</v>
      </c>
      <c r="AC8805">
        <v>1</v>
      </c>
      <c r="AD8805" t="s">
        <v>6354</v>
      </c>
      <c r="AE8805" s="3">
        <v>45849</v>
      </c>
    </row>
    <row r="8806" spans="1:31" x14ac:dyDescent="0.25">
      <c r="A8806">
        <v>2025</v>
      </c>
      <c r="B8806" s="3">
        <v>45748</v>
      </c>
      <c r="C8806" s="3">
        <v>45838</v>
      </c>
      <c r="D8806" t="s">
        <v>84</v>
      </c>
      <c r="E8806" t="s">
        <v>220</v>
      </c>
      <c r="F8806" t="s">
        <v>340</v>
      </c>
      <c r="G8806" t="s">
        <v>340</v>
      </c>
      <c r="H8806">
        <v>1214790690</v>
      </c>
      <c r="I8806" t="s">
        <v>4890</v>
      </c>
      <c r="J8806" t="s">
        <v>457</v>
      </c>
      <c r="K8806" t="s">
        <v>570</v>
      </c>
      <c r="L8806" t="s">
        <v>91</v>
      </c>
      <c r="M8806">
        <v>38489</v>
      </c>
      <c r="N8806" t="s">
        <v>6296</v>
      </c>
      <c r="O8806">
        <v>31005.68</v>
      </c>
      <c r="P8806" t="s">
        <v>6296</v>
      </c>
      <c r="Q8806">
        <v>85</v>
      </c>
      <c r="R8806">
        <v>1</v>
      </c>
      <c r="S8806">
        <v>1</v>
      </c>
      <c r="T8806">
        <v>1</v>
      </c>
      <c r="U8806">
        <v>1</v>
      </c>
      <c r="V8806">
        <v>50</v>
      </c>
      <c r="W8806">
        <v>1</v>
      </c>
      <c r="X8806">
        <v>1</v>
      </c>
      <c r="Y8806">
        <v>1</v>
      </c>
      <c r="Z8806">
        <v>51</v>
      </c>
      <c r="AA8806">
        <v>1</v>
      </c>
      <c r="AB8806">
        <v>1</v>
      </c>
      <c r="AC8806">
        <v>1</v>
      </c>
      <c r="AD8806" t="s">
        <v>6354</v>
      </c>
      <c r="AE8806" s="3">
        <v>45849</v>
      </c>
    </row>
    <row r="8807" spans="1:31" x14ac:dyDescent="0.25">
      <c r="A8807">
        <v>2025</v>
      </c>
      <c r="B8807" s="3">
        <v>45748</v>
      </c>
      <c r="C8807" s="3">
        <v>45838</v>
      </c>
      <c r="D8807" t="s">
        <v>84</v>
      </c>
      <c r="E8807" t="s">
        <v>226</v>
      </c>
      <c r="F8807" t="s">
        <v>346</v>
      </c>
      <c r="G8807" t="s">
        <v>346</v>
      </c>
      <c r="H8807">
        <v>1214790230</v>
      </c>
      <c r="I8807" t="s">
        <v>4891</v>
      </c>
      <c r="J8807" t="s">
        <v>452</v>
      </c>
      <c r="K8807" t="s">
        <v>1540</v>
      </c>
      <c r="L8807" t="s">
        <v>91</v>
      </c>
      <c r="M8807">
        <v>23090</v>
      </c>
      <c r="N8807" t="s">
        <v>6296</v>
      </c>
      <c r="O8807">
        <v>16765.400000000001</v>
      </c>
      <c r="P8807" t="s">
        <v>6296</v>
      </c>
      <c r="Q8807">
        <v>784</v>
      </c>
      <c r="R8807">
        <v>1</v>
      </c>
      <c r="S8807">
        <v>1</v>
      </c>
      <c r="T8807">
        <v>1</v>
      </c>
      <c r="U8807">
        <v>1</v>
      </c>
      <c r="V8807">
        <v>388</v>
      </c>
      <c r="W8807">
        <v>1</v>
      </c>
      <c r="X8807">
        <v>1</v>
      </c>
      <c r="Y8807">
        <v>1</v>
      </c>
      <c r="Z8807">
        <v>169</v>
      </c>
      <c r="AA8807">
        <v>1</v>
      </c>
      <c r="AB8807">
        <v>1</v>
      </c>
      <c r="AC8807">
        <v>1</v>
      </c>
      <c r="AD8807" t="s">
        <v>6354</v>
      </c>
      <c r="AE8807" s="3">
        <v>45849</v>
      </c>
    </row>
    <row r="8808" spans="1:31" x14ac:dyDescent="0.25">
      <c r="A8808">
        <v>2025</v>
      </c>
      <c r="B8808" s="3">
        <v>45748</v>
      </c>
      <c r="C8808" s="3">
        <v>45838</v>
      </c>
      <c r="D8808" t="s">
        <v>84</v>
      </c>
      <c r="E8808" t="s">
        <v>215</v>
      </c>
      <c r="F8808" t="s">
        <v>335</v>
      </c>
      <c r="G8808" t="s">
        <v>335</v>
      </c>
      <c r="H8808">
        <v>1231793000</v>
      </c>
      <c r="I8808" t="s">
        <v>4892</v>
      </c>
      <c r="J8808" t="s">
        <v>574</v>
      </c>
      <c r="K8808" t="s">
        <v>3724</v>
      </c>
      <c r="L8808" t="s">
        <v>91</v>
      </c>
      <c r="M8808">
        <v>16067</v>
      </c>
      <c r="N8808" t="s">
        <v>6296</v>
      </c>
      <c r="O8808">
        <v>3300.82</v>
      </c>
      <c r="P8808" t="s">
        <v>6296</v>
      </c>
      <c r="Q8808">
        <v>106</v>
      </c>
      <c r="R8808">
        <v>1</v>
      </c>
      <c r="S8808">
        <v>1</v>
      </c>
      <c r="T8808">
        <v>1</v>
      </c>
      <c r="U8808">
        <v>1</v>
      </c>
      <c r="V8808">
        <v>38</v>
      </c>
      <c r="W8808">
        <v>1</v>
      </c>
      <c r="X8808">
        <v>1</v>
      </c>
      <c r="Y8808">
        <v>1</v>
      </c>
      <c r="Z8808">
        <v>1</v>
      </c>
      <c r="AA8808">
        <v>1</v>
      </c>
      <c r="AB8808">
        <v>1</v>
      </c>
      <c r="AC8808">
        <v>1</v>
      </c>
      <c r="AD8808" t="s">
        <v>6354</v>
      </c>
      <c r="AE8808" s="3">
        <v>45849</v>
      </c>
    </row>
    <row r="8809" spans="1:31" x14ac:dyDescent="0.25">
      <c r="A8809">
        <v>2025</v>
      </c>
      <c r="B8809" s="3">
        <v>45748</v>
      </c>
      <c r="C8809" s="3">
        <v>45838</v>
      </c>
      <c r="D8809" t="s">
        <v>84</v>
      </c>
      <c r="E8809" t="s">
        <v>213</v>
      </c>
      <c r="F8809" t="s">
        <v>333</v>
      </c>
      <c r="G8809" t="s">
        <v>333</v>
      </c>
      <c r="H8809">
        <v>1214790030</v>
      </c>
      <c r="I8809" t="s">
        <v>844</v>
      </c>
      <c r="J8809" t="s">
        <v>574</v>
      </c>
      <c r="K8809" t="s">
        <v>456</v>
      </c>
      <c r="L8809" t="s">
        <v>92</v>
      </c>
      <c r="M8809">
        <v>22141</v>
      </c>
      <c r="N8809" t="s">
        <v>6296</v>
      </c>
      <c r="O8809">
        <v>20281.599999999999</v>
      </c>
      <c r="P8809" t="s">
        <v>6296</v>
      </c>
      <c r="Q8809">
        <v>16</v>
      </c>
      <c r="R8809">
        <v>1</v>
      </c>
      <c r="S8809">
        <v>1</v>
      </c>
      <c r="T8809">
        <v>1</v>
      </c>
      <c r="U8809">
        <v>1</v>
      </c>
      <c r="V8809">
        <v>3</v>
      </c>
      <c r="W8809">
        <v>1</v>
      </c>
      <c r="X8809">
        <v>1</v>
      </c>
      <c r="Y8809">
        <v>2</v>
      </c>
      <c r="Z8809">
        <v>19</v>
      </c>
      <c r="AA8809">
        <v>1</v>
      </c>
      <c r="AB8809">
        <v>1</v>
      </c>
      <c r="AC8809">
        <v>1</v>
      </c>
      <c r="AD8809" t="s">
        <v>6354</v>
      </c>
      <c r="AE8809" s="3">
        <v>45849</v>
      </c>
    </row>
    <row r="8810" spans="1:31" x14ac:dyDescent="0.25">
      <c r="A8810">
        <v>2025</v>
      </c>
      <c r="B8810" s="3">
        <v>45748</v>
      </c>
      <c r="C8810" s="3">
        <v>45838</v>
      </c>
      <c r="D8810" t="s">
        <v>84</v>
      </c>
      <c r="E8810" t="s">
        <v>213</v>
      </c>
      <c r="F8810" t="s">
        <v>333</v>
      </c>
      <c r="G8810" t="s">
        <v>333</v>
      </c>
      <c r="H8810">
        <v>1214790030</v>
      </c>
      <c r="I8810" t="s">
        <v>668</v>
      </c>
      <c r="J8810" t="s">
        <v>574</v>
      </c>
      <c r="K8810" t="s">
        <v>2611</v>
      </c>
      <c r="L8810" t="s">
        <v>92</v>
      </c>
      <c r="M8810">
        <v>22141</v>
      </c>
      <c r="N8810" t="s">
        <v>6296</v>
      </c>
      <c r="O8810">
        <v>20564.580000000002</v>
      </c>
      <c r="P8810" t="s">
        <v>6296</v>
      </c>
      <c r="Q8810">
        <v>16</v>
      </c>
      <c r="R8810">
        <v>1</v>
      </c>
      <c r="S8810">
        <v>1</v>
      </c>
      <c r="T8810">
        <v>1</v>
      </c>
      <c r="U8810">
        <v>1</v>
      </c>
      <c r="V8810">
        <v>14</v>
      </c>
      <c r="W8810">
        <v>1</v>
      </c>
      <c r="X8810">
        <v>1</v>
      </c>
      <c r="Y8810">
        <v>2</v>
      </c>
      <c r="Z8810">
        <v>1</v>
      </c>
      <c r="AA8810">
        <v>1</v>
      </c>
      <c r="AB8810">
        <v>1</v>
      </c>
      <c r="AC8810">
        <v>1</v>
      </c>
      <c r="AD8810" t="s">
        <v>6354</v>
      </c>
      <c r="AE8810" s="3">
        <v>45849</v>
      </c>
    </row>
    <row r="8811" spans="1:31" x14ac:dyDescent="0.25">
      <c r="A8811">
        <v>2025</v>
      </c>
      <c r="B8811" s="3">
        <v>45748</v>
      </c>
      <c r="C8811" s="3">
        <v>45838</v>
      </c>
      <c r="D8811" t="s">
        <v>84</v>
      </c>
      <c r="E8811" t="s">
        <v>213</v>
      </c>
      <c r="F8811" t="s">
        <v>333</v>
      </c>
      <c r="G8811" t="s">
        <v>333</v>
      </c>
      <c r="H8811">
        <v>1214790030</v>
      </c>
      <c r="I8811" t="s">
        <v>3578</v>
      </c>
      <c r="J8811" t="s">
        <v>762</v>
      </c>
      <c r="K8811" t="s">
        <v>852</v>
      </c>
      <c r="L8811" t="s">
        <v>91</v>
      </c>
      <c r="M8811">
        <v>22141</v>
      </c>
      <c r="N8811" t="s">
        <v>6296</v>
      </c>
      <c r="O8811">
        <v>20281.599999999999</v>
      </c>
      <c r="P8811" t="s">
        <v>6296</v>
      </c>
      <c r="Q8811">
        <v>16</v>
      </c>
      <c r="R8811">
        <v>1</v>
      </c>
      <c r="S8811">
        <v>1</v>
      </c>
      <c r="T8811">
        <v>1</v>
      </c>
      <c r="U8811">
        <v>1</v>
      </c>
      <c r="V8811">
        <v>3</v>
      </c>
      <c r="W8811">
        <v>1</v>
      </c>
      <c r="X8811">
        <v>1</v>
      </c>
      <c r="Y8811">
        <v>1</v>
      </c>
      <c r="Z8811">
        <v>1</v>
      </c>
      <c r="AA8811">
        <v>1</v>
      </c>
      <c r="AB8811">
        <v>1</v>
      </c>
      <c r="AC8811">
        <v>1</v>
      </c>
      <c r="AD8811" t="s">
        <v>6354</v>
      </c>
      <c r="AE8811" s="3">
        <v>45849</v>
      </c>
    </row>
    <row r="8812" spans="1:31" x14ac:dyDescent="0.25">
      <c r="A8812">
        <v>2025</v>
      </c>
      <c r="B8812" s="3">
        <v>45748</v>
      </c>
      <c r="C8812" s="3">
        <v>45838</v>
      </c>
      <c r="D8812" t="s">
        <v>84</v>
      </c>
      <c r="E8812" t="s">
        <v>215</v>
      </c>
      <c r="F8812" t="s">
        <v>335</v>
      </c>
      <c r="G8812" t="s">
        <v>335</v>
      </c>
      <c r="H8812">
        <v>1214790860</v>
      </c>
      <c r="I8812" t="s">
        <v>4893</v>
      </c>
      <c r="J8812" t="s">
        <v>4894</v>
      </c>
      <c r="K8812" t="s">
        <v>661</v>
      </c>
      <c r="L8812" t="s">
        <v>91</v>
      </c>
      <c r="M8812">
        <v>15721</v>
      </c>
      <c r="N8812" t="s">
        <v>6296</v>
      </c>
      <c r="O8812">
        <v>14849.04</v>
      </c>
      <c r="P8812" t="s">
        <v>6296</v>
      </c>
      <c r="Q8812">
        <v>8</v>
      </c>
      <c r="R8812">
        <v>1</v>
      </c>
      <c r="S8812">
        <v>1</v>
      </c>
      <c r="T8812">
        <v>1</v>
      </c>
      <c r="U8812">
        <v>1</v>
      </c>
      <c r="V8812">
        <v>13</v>
      </c>
      <c r="W8812">
        <v>1</v>
      </c>
      <c r="X8812">
        <v>1</v>
      </c>
      <c r="Y8812">
        <v>1</v>
      </c>
      <c r="Z8812">
        <v>1</v>
      </c>
      <c r="AA8812">
        <v>1</v>
      </c>
      <c r="AB8812">
        <v>1</v>
      </c>
      <c r="AC8812">
        <v>1</v>
      </c>
      <c r="AD8812" t="s">
        <v>6354</v>
      </c>
      <c r="AE8812" s="3">
        <v>45849</v>
      </c>
    </row>
    <row r="8813" spans="1:31" x14ac:dyDescent="0.25">
      <c r="A8813">
        <v>2025</v>
      </c>
      <c r="B8813" s="3">
        <v>45748</v>
      </c>
      <c r="C8813" s="3">
        <v>45838</v>
      </c>
      <c r="D8813" t="s">
        <v>84</v>
      </c>
      <c r="E8813" t="s">
        <v>212</v>
      </c>
      <c r="F8813" t="s">
        <v>332</v>
      </c>
      <c r="G8813" t="s">
        <v>332</v>
      </c>
      <c r="H8813">
        <v>1231793000</v>
      </c>
      <c r="I8813" t="s">
        <v>4895</v>
      </c>
      <c r="J8813" t="s">
        <v>574</v>
      </c>
      <c r="K8813" t="s">
        <v>923</v>
      </c>
      <c r="L8813" t="s">
        <v>91</v>
      </c>
      <c r="M8813">
        <v>44728</v>
      </c>
      <c r="N8813" t="s">
        <v>6296</v>
      </c>
      <c r="O8813">
        <v>35658.58</v>
      </c>
      <c r="P8813" t="s">
        <v>6296</v>
      </c>
      <c r="Q8813">
        <v>37</v>
      </c>
      <c r="R8813">
        <v>1</v>
      </c>
      <c r="S8813">
        <v>1</v>
      </c>
      <c r="T8813">
        <v>1</v>
      </c>
      <c r="U8813">
        <v>1</v>
      </c>
      <c r="V8813">
        <v>83</v>
      </c>
      <c r="W8813">
        <v>1</v>
      </c>
      <c r="X8813">
        <v>1</v>
      </c>
      <c r="Y8813">
        <v>1</v>
      </c>
      <c r="Z8813">
        <v>1</v>
      </c>
      <c r="AA8813">
        <v>1</v>
      </c>
      <c r="AB8813">
        <v>1</v>
      </c>
      <c r="AC8813">
        <v>1</v>
      </c>
      <c r="AD8813" t="s">
        <v>6354</v>
      </c>
      <c r="AE8813" s="3">
        <v>45849</v>
      </c>
    </row>
    <row r="8814" spans="1:31" x14ac:dyDescent="0.25">
      <c r="A8814">
        <v>2025</v>
      </c>
      <c r="B8814" s="3">
        <v>45748</v>
      </c>
      <c r="C8814" s="3">
        <v>45838</v>
      </c>
      <c r="D8814" t="s">
        <v>84</v>
      </c>
      <c r="E8814" t="s">
        <v>213</v>
      </c>
      <c r="F8814" t="s">
        <v>333</v>
      </c>
      <c r="G8814" t="s">
        <v>333</v>
      </c>
      <c r="H8814">
        <v>1214790970</v>
      </c>
      <c r="I8814" t="s">
        <v>4896</v>
      </c>
      <c r="J8814" t="s">
        <v>458</v>
      </c>
      <c r="K8814" t="s">
        <v>481</v>
      </c>
      <c r="L8814" t="s">
        <v>92</v>
      </c>
      <c r="M8814">
        <v>22141</v>
      </c>
      <c r="N8814" t="s">
        <v>6296</v>
      </c>
      <c r="O8814">
        <v>20281.599999999999</v>
      </c>
      <c r="P8814" t="s">
        <v>6296</v>
      </c>
      <c r="Q8814">
        <v>16</v>
      </c>
      <c r="R8814">
        <v>1</v>
      </c>
      <c r="S8814">
        <v>1</v>
      </c>
      <c r="T8814">
        <v>1</v>
      </c>
      <c r="U8814">
        <v>1</v>
      </c>
      <c r="V8814">
        <v>3</v>
      </c>
      <c r="W8814">
        <v>1</v>
      </c>
      <c r="X8814">
        <v>1</v>
      </c>
      <c r="Y8814">
        <v>2</v>
      </c>
      <c r="Z8814">
        <v>1</v>
      </c>
      <c r="AA8814">
        <v>1</v>
      </c>
      <c r="AB8814">
        <v>1</v>
      </c>
      <c r="AC8814">
        <v>1</v>
      </c>
      <c r="AD8814" t="s">
        <v>6354</v>
      </c>
      <c r="AE8814" s="3">
        <v>45849</v>
      </c>
    </row>
    <row r="8815" spans="1:31" x14ac:dyDescent="0.25">
      <c r="A8815">
        <v>2025</v>
      </c>
      <c r="B8815" s="3">
        <v>45748</v>
      </c>
      <c r="C8815" s="3">
        <v>45838</v>
      </c>
      <c r="D8815" t="s">
        <v>84</v>
      </c>
      <c r="E8815" t="s">
        <v>218</v>
      </c>
      <c r="F8815" t="s">
        <v>338</v>
      </c>
      <c r="G8815" t="s">
        <v>338</v>
      </c>
      <c r="H8815">
        <v>1214793890</v>
      </c>
      <c r="I8815" t="s">
        <v>4897</v>
      </c>
      <c r="J8815" t="s">
        <v>3678</v>
      </c>
      <c r="K8815" t="s">
        <v>6955</v>
      </c>
      <c r="L8815" t="s">
        <v>91</v>
      </c>
      <c r="M8815">
        <v>21727</v>
      </c>
      <c r="N8815" t="s">
        <v>6296</v>
      </c>
      <c r="O8815">
        <v>19279.099999999999</v>
      </c>
      <c r="P8815" t="s">
        <v>6296</v>
      </c>
      <c r="Q8815">
        <v>10</v>
      </c>
      <c r="R8815">
        <v>1</v>
      </c>
      <c r="S8815">
        <v>1</v>
      </c>
      <c r="T8815">
        <v>1</v>
      </c>
      <c r="U8815">
        <v>1</v>
      </c>
      <c r="V8815">
        <v>23</v>
      </c>
      <c r="W8815">
        <v>1</v>
      </c>
      <c r="X8815">
        <v>1</v>
      </c>
      <c r="Y8815">
        <v>1</v>
      </c>
      <c r="Z8815">
        <v>1</v>
      </c>
      <c r="AA8815">
        <v>1</v>
      </c>
      <c r="AB8815">
        <v>1</v>
      </c>
      <c r="AC8815">
        <v>1</v>
      </c>
      <c r="AD8815" t="s">
        <v>6354</v>
      </c>
      <c r="AE8815" s="3">
        <v>45849</v>
      </c>
    </row>
    <row r="8816" spans="1:31" x14ac:dyDescent="0.25">
      <c r="A8816">
        <v>2025</v>
      </c>
      <c r="B8816" s="3">
        <v>45748</v>
      </c>
      <c r="C8816" s="3">
        <v>45838</v>
      </c>
      <c r="D8816" t="s">
        <v>84</v>
      </c>
      <c r="E8816" t="s">
        <v>212</v>
      </c>
      <c r="F8816" t="s">
        <v>332</v>
      </c>
      <c r="G8816" t="s">
        <v>332</v>
      </c>
      <c r="H8816">
        <v>1214795470</v>
      </c>
      <c r="I8816" t="s">
        <v>4898</v>
      </c>
      <c r="J8816" t="s">
        <v>604</v>
      </c>
      <c r="K8816" t="s">
        <v>1413</v>
      </c>
      <c r="L8816" t="s">
        <v>92</v>
      </c>
      <c r="M8816">
        <v>40595</v>
      </c>
      <c r="N8816" t="s">
        <v>6296</v>
      </c>
      <c r="O8816">
        <v>33609.480000000003</v>
      </c>
      <c r="P8816" t="s">
        <v>6296</v>
      </c>
      <c r="Q8816">
        <v>169</v>
      </c>
      <c r="R8816">
        <v>1</v>
      </c>
      <c r="S8816">
        <v>1</v>
      </c>
      <c r="T8816">
        <v>1</v>
      </c>
      <c r="U8816">
        <v>1</v>
      </c>
      <c r="V8816">
        <v>18</v>
      </c>
      <c r="W8816">
        <v>1</v>
      </c>
      <c r="X8816">
        <v>1</v>
      </c>
      <c r="Y8816">
        <v>1</v>
      </c>
      <c r="Z8816">
        <v>1</v>
      </c>
      <c r="AA8816">
        <v>1</v>
      </c>
      <c r="AB8816">
        <v>1</v>
      </c>
      <c r="AC8816">
        <v>1</v>
      </c>
      <c r="AD8816" t="s">
        <v>6354</v>
      </c>
      <c r="AE8816" s="3">
        <v>45849</v>
      </c>
    </row>
    <row r="8817" spans="1:31" x14ac:dyDescent="0.25">
      <c r="A8817">
        <v>2025</v>
      </c>
      <c r="B8817" s="3">
        <v>45748</v>
      </c>
      <c r="C8817" s="3">
        <v>45838</v>
      </c>
      <c r="D8817" t="s">
        <v>84</v>
      </c>
      <c r="E8817" t="s">
        <v>213</v>
      </c>
      <c r="F8817" t="s">
        <v>333</v>
      </c>
      <c r="G8817" t="s">
        <v>333</v>
      </c>
      <c r="H8817">
        <v>1214790470</v>
      </c>
      <c r="I8817" t="s">
        <v>1971</v>
      </c>
      <c r="J8817" t="s">
        <v>574</v>
      </c>
      <c r="K8817" t="s">
        <v>598</v>
      </c>
      <c r="L8817" t="s">
        <v>91</v>
      </c>
      <c r="M8817">
        <v>22141</v>
      </c>
      <c r="N8817" t="s">
        <v>6296</v>
      </c>
      <c r="O8817">
        <v>20281.599999999999</v>
      </c>
      <c r="P8817" t="s">
        <v>6296</v>
      </c>
      <c r="Q8817">
        <v>27</v>
      </c>
      <c r="R8817">
        <v>1</v>
      </c>
      <c r="S8817">
        <v>1</v>
      </c>
      <c r="T8817">
        <v>1</v>
      </c>
      <c r="U8817">
        <v>1</v>
      </c>
      <c r="V8817">
        <v>3</v>
      </c>
      <c r="W8817">
        <v>1</v>
      </c>
      <c r="X8817">
        <v>1</v>
      </c>
      <c r="Y8817">
        <v>1</v>
      </c>
      <c r="Z8817">
        <v>6</v>
      </c>
      <c r="AA8817">
        <v>1</v>
      </c>
      <c r="AB8817">
        <v>1</v>
      </c>
      <c r="AC8817">
        <v>1</v>
      </c>
      <c r="AD8817" t="s">
        <v>6354</v>
      </c>
      <c r="AE8817" s="3">
        <v>45849</v>
      </c>
    </row>
    <row r="8818" spans="1:31" x14ac:dyDescent="0.25">
      <c r="A8818">
        <v>2025</v>
      </c>
      <c r="B8818" s="3">
        <v>45748</v>
      </c>
      <c r="C8818" s="3">
        <v>45838</v>
      </c>
      <c r="D8818" t="s">
        <v>84</v>
      </c>
      <c r="E8818" t="s">
        <v>213</v>
      </c>
      <c r="F8818" t="s">
        <v>333</v>
      </c>
      <c r="G8818" t="s">
        <v>333</v>
      </c>
      <c r="H8818">
        <v>1214790030</v>
      </c>
      <c r="I8818" t="s">
        <v>4899</v>
      </c>
      <c r="J8818" t="s">
        <v>762</v>
      </c>
      <c r="K8818" t="s">
        <v>2014</v>
      </c>
      <c r="L8818" t="s">
        <v>92</v>
      </c>
      <c r="M8818">
        <v>22141</v>
      </c>
      <c r="N8818" t="s">
        <v>6296</v>
      </c>
      <c r="O8818">
        <v>20806.28</v>
      </c>
      <c r="P8818" t="s">
        <v>6296</v>
      </c>
      <c r="Q8818">
        <v>16</v>
      </c>
      <c r="R8818">
        <v>1</v>
      </c>
      <c r="S8818">
        <v>1</v>
      </c>
      <c r="T8818">
        <v>1</v>
      </c>
      <c r="U8818">
        <v>1</v>
      </c>
      <c r="V8818">
        <v>14</v>
      </c>
      <c r="W8818">
        <v>1</v>
      </c>
      <c r="X8818">
        <v>1</v>
      </c>
      <c r="Y8818">
        <v>2</v>
      </c>
      <c r="Z8818">
        <v>12</v>
      </c>
      <c r="AA8818">
        <v>1</v>
      </c>
      <c r="AB8818">
        <v>1</v>
      </c>
      <c r="AC8818">
        <v>1</v>
      </c>
      <c r="AD8818" t="s">
        <v>6354</v>
      </c>
      <c r="AE8818" s="3">
        <v>45849</v>
      </c>
    </row>
    <row r="8819" spans="1:31" x14ac:dyDescent="0.25">
      <c r="A8819">
        <v>2025</v>
      </c>
      <c r="B8819" s="3">
        <v>45748</v>
      </c>
      <c r="C8819" s="3">
        <v>45838</v>
      </c>
      <c r="D8819" t="s">
        <v>84</v>
      </c>
      <c r="E8819" t="s">
        <v>215</v>
      </c>
      <c r="F8819" t="s">
        <v>335</v>
      </c>
      <c r="G8819" t="s">
        <v>335</v>
      </c>
      <c r="H8819">
        <v>1214790010</v>
      </c>
      <c r="I8819" t="s">
        <v>4900</v>
      </c>
      <c r="J8819" t="s">
        <v>1205</v>
      </c>
      <c r="K8819" t="s">
        <v>1147</v>
      </c>
      <c r="L8819" t="s">
        <v>92</v>
      </c>
      <c r="M8819">
        <v>15721</v>
      </c>
      <c r="N8819" t="s">
        <v>6296</v>
      </c>
      <c r="O8819">
        <v>15560.1</v>
      </c>
      <c r="P8819" t="s">
        <v>6296</v>
      </c>
      <c r="Q8819">
        <v>8</v>
      </c>
      <c r="R8819">
        <v>1</v>
      </c>
      <c r="S8819">
        <v>1</v>
      </c>
      <c r="T8819">
        <v>1</v>
      </c>
      <c r="U8819">
        <v>1</v>
      </c>
      <c r="V8819">
        <v>13</v>
      </c>
      <c r="W8819">
        <v>1</v>
      </c>
      <c r="X8819">
        <v>1</v>
      </c>
      <c r="Y8819">
        <v>1</v>
      </c>
      <c r="Z8819">
        <v>1</v>
      </c>
      <c r="AA8819">
        <v>1</v>
      </c>
      <c r="AB8819">
        <v>1</v>
      </c>
      <c r="AC8819">
        <v>1</v>
      </c>
      <c r="AD8819" t="s">
        <v>6354</v>
      </c>
      <c r="AE8819" s="3">
        <v>45849</v>
      </c>
    </row>
    <row r="8820" spans="1:31" x14ac:dyDescent="0.25">
      <c r="A8820">
        <v>2025</v>
      </c>
      <c r="B8820" s="3">
        <v>45748</v>
      </c>
      <c r="C8820" s="3">
        <v>45838</v>
      </c>
      <c r="D8820" t="s">
        <v>84</v>
      </c>
      <c r="E8820" t="s">
        <v>213</v>
      </c>
      <c r="F8820" t="s">
        <v>333</v>
      </c>
      <c r="G8820" t="s">
        <v>333</v>
      </c>
      <c r="H8820">
        <v>1214793610</v>
      </c>
      <c r="I8820" t="s">
        <v>4901</v>
      </c>
      <c r="J8820" t="s">
        <v>574</v>
      </c>
      <c r="K8820" t="s">
        <v>787</v>
      </c>
      <c r="L8820" t="s">
        <v>92</v>
      </c>
      <c r="M8820">
        <v>22141</v>
      </c>
      <c r="N8820" t="s">
        <v>6296</v>
      </c>
      <c r="O8820">
        <v>20281.599999999999</v>
      </c>
      <c r="P8820" t="s">
        <v>6296</v>
      </c>
      <c r="Q8820">
        <v>16</v>
      </c>
      <c r="R8820">
        <v>1</v>
      </c>
      <c r="S8820">
        <v>1</v>
      </c>
      <c r="T8820">
        <v>1</v>
      </c>
      <c r="U8820">
        <v>1</v>
      </c>
      <c r="V8820">
        <v>3</v>
      </c>
      <c r="W8820">
        <v>1</v>
      </c>
      <c r="X8820">
        <v>1</v>
      </c>
      <c r="Y8820">
        <v>2</v>
      </c>
      <c r="Z8820">
        <v>6</v>
      </c>
      <c r="AA8820">
        <v>1</v>
      </c>
      <c r="AB8820">
        <v>1</v>
      </c>
      <c r="AC8820">
        <v>1</v>
      </c>
      <c r="AD8820" t="s">
        <v>6354</v>
      </c>
      <c r="AE8820" s="3">
        <v>45849</v>
      </c>
    </row>
    <row r="8821" spans="1:31" x14ac:dyDescent="0.25">
      <c r="A8821">
        <v>2025</v>
      </c>
      <c r="B8821" s="3">
        <v>45748</v>
      </c>
      <c r="C8821" s="3">
        <v>45838</v>
      </c>
      <c r="D8821" t="s">
        <v>84</v>
      </c>
      <c r="E8821" t="s">
        <v>215</v>
      </c>
      <c r="F8821" t="s">
        <v>335</v>
      </c>
      <c r="G8821" t="s">
        <v>335</v>
      </c>
      <c r="H8821">
        <v>1231793000</v>
      </c>
      <c r="I8821" t="s">
        <v>4902</v>
      </c>
      <c r="J8821" t="s">
        <v>611</v>
      </c>
      <c r="K8821" t="s">
        <v>803</v>
      </c>
      <c r="L8821" t="s">
        <v>91</v>
      </c>
      <c r="M8821">
        <v>16067</v>
      </c>
      <c r="N8821" t="s">
        <v>6296</v>
      </c>
      <c r="O8821">
        <v>15528.54</v>
      </c>
      <c r="P8821" t="s">
        <v>6296</v>
      </c>
      <c r="Q8821">
        <v>132</v>
      </c>
      <c r="R8821">
        <v>1</v>
      </c>
      <c r="S8821">
        <v>1</v>
      </c>
      <c r="T8821">
        <v>1</v>
      </c>
      <c r="U8821">
        <v>1</v>
      </c>
      <c r="V8821">
        <v>38</v>
      </c>
      <c r="W8821">
        <v>1</v>
      </c>
      <c r="X8821">
        <v>1</v>
      </c>
      <c r="Y8821">
        <v>1</v>
      </c>
      <c r="Z8821">
        <v>1</v>
      </c>
      <c r="AA8821">
        <v>1</v>
      </c>
      <c r="AB8821">
        <v>1</v>
      </c>
      <c r="AC8821">
        <v>1</v>
      </c>
      <c r="AD8821" t="s">
        <v>6354</v>
      </c>
      <c r="AE8821" s="3">
        <v>45849</v>
      </c>
    </row>
    <row r="8822" spans="1:31" x14ac:dyDescent="0.25">
      <c r="A8822">
        <v>2025</v>
      </c>
      <c r="B8822" s="3">
        <v>45748</v>
      </c>
      <c r="C8822" s="3">
        <v>45838</v>
      </c>
      <c r="D8822" t="s">
        <v>84</v>
      </c>
      <c r="E8822" t="s">
        <v>213</v>
      </c>
      <c r="F8822" t="s">
        <v>333</v>
      </c>
      <c r="G8822" t="s">
        <v>333</v>
      </c>
      <c r="H8822">
        <v>1214798240</v>
      </c>
      <c r="I8822" t="s">
        <v>4903</v>
      </c>
      <c r="J8822" t="s">
        <v>1011</v>
      </c>
      <c r="K8822" t="s">
        <v>803</v>
      </c>
      <c r="L8822" t="s">
        <v>92</v>
      </c>
      <c r="M8822">
        <v>22141</v>
      </c>
      <c r="N8822" t="s">
        <v>6296</v>
      </c>
      <c r="O8822">
        <v>20523.3</v>
      </c>
      <c r="P8822" t="s">
        <v>6296</v>
      </c>
      <c r="Q8822">
        <v>16</v>
      </c>
      <c r="R8822">
        <v>1</v>
      </c>
      <c r="S8822">
        <v>1</v>
      </c>
      <c r="T8822">
        <v>1</v>
      </c>
      <c r="U8822">
        <v>1</v>
      </c>
      <c r="V8822">
        <v>3</v>
      </c>
      <c r="W8822">
        <v>1</v>
      </c>
      <c r="X8822">
        <v>1</v>
      </c>
      <c r="Y8822">
        <v>2</v>
      </c>
      <c r="Z8822">
        <v>12</v>
      </c>
      <c r="AA8822">
        <v>1</v>
      </c>
      <c r="AB8822">
        <v>1</v>
      </c>
      <c r="AC8822">
        <v>1</v>
      </c>
      <c r="AD8822" t="s">
        <v>6354</v>
      </c>
      <c r="AE8822" s="3">
        <v>45849</v>
      </c>
    </row>
    <row r="8823" spans="1:31" x14ac:dyDescent="0.25">
      <c r="A8823">
        <v>2025</v>
      </c>
      <c r="B8823" s="3">
        <v>45748</v>
      </c>
      <c r="C8823" s="3">
        <v>45838</v>
      </c>
      <c r="D8823" t="s">
        <v>84</v>
      </c>
      <c r="E8823" t="s">
        <v>213</v>
      </c>
      <c r="F8823" t="s">
        <v>333</v>
      </c>
      <c r="G8823" t="s">
        <v>333</v>
      </c>
      <c r="H8823">
        <v>1214790030</v>
      </c>
      <c r="I8823" t="s">
        <v>4904</v>
      </c>
      <c r="J8823" t="s">
        <v>458</v>
      </c>
      <c r="K8823" t="s">
        <v>1490</v>
      </c>
      <c r="L8823" t="s">
        <v>92</v>
      </c>
      <c r="M8823">
        <v>22141</v>
      </c>
      <c r="N8823" t="s">
        <v>6296</v>
      </c>
      <c r="O8823">
        <v>20523.3</v>
      </c>
      <c r="P8823" t="s">
        <v>6296</v>
      </c>
      <c r="Q8823">
        <v>16</v>
      </c>
      <c r="R8823">
        <v>1</v>
      </c>
      <c r="S8823">
        <v>1</v>
      </c>
      <c r="T8823">
        <v>1</v>
      </c>
      <c r="U8823">
        <v>1</v>
      </c>
      <c r="V8823">
        <v>3</v>
      </c>
      <c r="W8823">
        <v>1</v>
      </c>
      <c r="X8823">
        <v>1</v>
      </c>
      <c r="Y8823">
        <v>2</v>
      </c>
      <c r="Z8823">
        <v>6</v>
      </c>
      <c r="AA8823">
        <v>1</v>
      </c>
      <c r="AB8823">
        <v>1</v>
      </c>
      <c r="AC8823">
        <v>1</v>
      </c>
      <c r="AD8823" t="s">
        <v>6354</v>
      </c>
      <c r="AE8823" s="3">
        <v>45849</v>
      </c>
    </row>
    <row r="8824" spans="1:31" x14ac:dyDescent="0.25">
      <c r="A8824">
        <v>2025</v>
      </c>
      <c r="B8824" s="3">
        <v>45748</v>
      </c>
      <c r="C8824" s="3">
        <v>45838</v>
      </c>
      <c r="D8824" t="s">
        <v>84</v>
      </c>
      <c r="E8824" t="s">
        <v>215</v>
      </c>
      <c r="F8824" t="s">
        <v>335</v>
      </c>
      <c r="G8824" t="s">
        <v>335</v>
      </c>
      <c r="H8824">
        <v>1214793890</v>
      </c>
      <c r="I8824" t="s">
        <v>4905</v>
      </c>
      <c r="J8824" t="s">
        <v>633</v>
      </c>
      <c r="K8824" t="s">
        <v>644</v>
      </c>
      <c r="L8824" t="s">
        <v>91</v>
      </c>
      <c r="M8824">
        <v>16067</v>
      </c>
      <c r="N8824" t="s">
        <v>6296</v>
      </c>
      <c r="O8824">
        <v>12952.46</v>
      </c>
      <c r="P8824" t="s">
        <v>6296</v>
      </c>
      <c r="Q8824">
        <v>106</v>
      </c>
      <c r="R8824">
        <v>1</v>
      </c>
      <c r="S8824">
        <v>1</v>
      </c>
      <c r="T8824">
        <v>1</v>
      </c>
      <c r="U8824">
        <v>1</v>
      </c>
      <c r="V8824">
        <v>38</v>
      </c>
      <c r="W8824">
        <v>1</v>
      </c>
      <c r="X8824">
        <v>1</v>
      </c>
      <c r="Y8824">
        <v>1</v>
      </c>
      <c r="Z8824">
        <v>1</v>
      </c>
      <c r="AA8824">
        <v>1</v>
      </c>
      <c r="AB8824">
        <v>1</v>
      </c>
      <c r="AC8824">
        <v>1</v>
      </c>
      <c r="AD8824" t="s">
        <v>6354</v>
      </c>
      <c r="AE8824" s="3">
        <v>45849</v>
      </c>
    </row>
    <row r="8825" spans="1:31" x14ac:dyDescent="0.25">
      <c r="A8825">
        <v>2025</v>
      </c>
      <c r="B8825" s="3">
        <v>45748</v>
      </c>
      <c r="C8825" s="3">
        <v>45838</v>
      </c>
      <c r="D8825" t="s">
        <v>84</v>
      </c>
      <c r="E8825" t="s">
        <v>213</v>
      </c>
      <c r="F8825" t="s">
        <v>333</v>
      </c>
      <c r="G8825" t="s">
        <v>333</v>
      </c>
      <c r="H8825">
        <v>1214790970</v>
      </c>
      <c r="I8825" t="s">
        <v>1175</v>
      </c>
      <c r="J8825" t="s">
        <v>4906</v>
      </c>
      <c r="K8825" t="s">
        <v>465</v>
      </c>
      <c r="L8825" t="s">
        <v>92</v>
      </c>
      <c r="M8825">
        <v>22141</v>
      </c>
      <c r="N8825" t="s">
        <v>6296</v>
      </c>
      <c r="O8825">
        <v>7668.08</v>
      </c>
      <c r="P8825" t="s">
        <v>6296</v>
      </c>
      <c r="Q8825">
        <v>16</v>
      </c>
      <c r="R8825">
        <v>1</v>
      </c>
      <c r="S8825">
        <v>1</v>
      </c>
      <c r="T8825">
        <v>1</v>
      </c>
      <c r="U8825">
        <v>1</v>
      </c>
      <c r="V8825">
        <v>3</v>
      </c>
      <c r="W8825">
        <v>1</v>
      </c>
      <c r="X8825">
        <v>1</v>
      </c>
      <c r="Y8825">
        <v>2</v>
      </c>
      <c r="Z8825">
        <v>19</v>
      </c>
      <c r="AA8825">
        <v>1</v>
      </c>
      <c r="AB8825">
        <v>1</v>
      </c>
      <c r="AC8825">
        <v>1</v>
      </c>
      <c r="AD8825" t="s">
        <v>6354</v>
      </c>
      <c r="AE8825" s="3">
        <v>45849</v>
      </c>
    </row>
    <row r="8826" spans="1:31" x14ac:dyDescent="0.25">
      <c r="A8826">
        <v>2025</v>
      </c>
      <c r="B8826" s="3">
        <v>45748</v>
      </c>
      <c r="C8826" s="3">
        <v>45838</v>
      </c>
      <c r="D8826" t="s">
        <v>84</v>
      </c>
      <c r="E8826" t="s">
        <v>213</v>
      </c>
      <c r="F8826" t="s">
        <v>333</v>
      </c>
      <c r="G8826" t="s">
        <v>333</v>
      </c>
      <c r="H8826">
        <v>1214791110</v>
      </c>
      <c r="I8826" t="s">
        <v>4907</v>
      </c>
      <c r="J8826" t="s">
        <v>1696</v>
      </c>
      <c r="K8826" t="s">
        <v>1079</v>
      </c>
      <c r="L8826" t="s">
        <v>92</v>
      </c>
      <c r="M8826">
        <v>22141</v>
      </c>
      <c r="N8826" t="s">
        <v>6296</v>
      </c>
      <c r="O8826">
        <v>8496.1200000000008</v>
      </c>
      <c r="P8826" t="s">
        <v>6296</v>
      </c>
      <c r="Q8826">
        <v>16</v>
      </c>
      <c r="R8826">
        <v>1</v>
      </c>
      <c r="S8826">
        <v>1</v>
      </c>
      <c r="T8826">
        <v>1</v>
      </c>
      <c r="U8826">
        <v>1</v>
      </c>
      <c r="V8826">
        <v>3</v>
      </c>
      <c r="W8826">
        <v>1</v>
      </c>
      <c r="X8826">
        <v>1</v>
      </c>
      <c r="Y8826">
        <v>2</v>
      </c>
      <c r="Z8826">
        <v>19</v>
      </c>
      <c r="AA8826">
        <v>1</v>
      </c>
      <c r="AB8826">
        <v>1</v>
      </c>
      <c r="AC8826">
        <v>1</v>
      </c>
      <c r="AD8826" t="s">
        <v>6354</v>
      </c>
      <c r="AE8826" s="3">
        <v>45849</v>
      </c>
    </row>
    <row r="8827" spans="1:31" x14ac:dyDescent="0.25">
      <c r="A8827">
        <v>2025</v>
      </c>
      <c r="B8827" s="3">
        <v>45748</v>
      </c>
      <c r="C8827" s="3">
        <v>45838</v>
      </c>
      <c r="D8827" t="s">
        <v>84</v>
      </c>
      <c r="E8827" t="s">
        <v>213</v>
      </c>
      <c r="F8827" t="s">
        <v>333</v>
      </c>
      <c r="G8827" t="s">
        <v>333</v>
      </c>
      <c r="H8827">
        <v>1214790030</v>
      </c>
      <c r="I8827" t="s">
        <v>605</v>
      </c>
      <c r="J8827" t="s">
        <v>647</v>
      </c>
      <c r="K8827" t="s">
        <v>912</v>
      </c>
      <c r="L8827" t="s">
        <v>92</v>
      </c>
      <c r="M8827">
        <v>22141</v>
      </c>
      <c r="N8827" t="s">
        <v>6296</v>
      </c>
      <c r="O8827">
        <v>20523.3</v>
      </c>
      <c r="P8827" t="s">
        <v>6296</v>
      </c>
      <c r="Q8827">
        <v>16</v>
      </c>
      <c r="R8827">
        <v>1</v>
      </c>
      <c r="S8827">
        <v>1</v>
      </c>
      <c r="T8827">
        <v>1</v>
      </c>
      <c r="U8827">
        <v>1</v>
      </c>
      <c r="V8827">
        <v>3</v>
      </c>
      <c r="W8827">
        <v>1</v>
      </c>
      <c r="X8827">
        <v>1</v>
      </c>
      <c r="Y8827">
        <v>2</v>
      </c>
      <c r="Z8827">
        <v>105</v>
      </c>
      <c r="AA8827">
        <v>1</v>
      </c>
      <c r="AB8827">
        <v>1</v>
      </c>
      <c r="AC8827">
        <v>1</v>
      </c>
      <c r="AD8827" t="s">
        <v>6354</v>
      </c>
      <c r="AE8827" s="3">
        <v>45849</v>
      </c>
    </row>
    <row r="8828" spans="1:31" x14ac:dyDescent="0.25">
      <c r="A8828">
        <v>2025</v>
      </c>
      <c r="B8828" s="3">
        <v>45748</v>
      </c>
      <c r="C8828" s="3">
        <v>45838</v>
      </c>
      <c r="D8828" t="s">
        <v>84</v>
      </c>
      <c r="E8828" t="s">
        <v>213</v>
      </c>
      <c r="F8828" t="s">
        <v>333</v>
      </c>
      <c r="G8828" t="s">
        <v>333</v>
      </c>
      <c r="H8828">
        <v>1214795200</v>
      </c>
      <c r="I8828" t="s">
        <v>1239</v>
      </c>
      <c r="J8828" t="s">
        <v>465</v>
      </c>
      <c r="K8828" t="s">
        <v>938</v>
      </c>
      <c r="L8828" t="s">
        <v>92</v>
      </c>
      <c r="M8828">
        <v>22141</v>
      </c>
      <c r="N8828" t="s">
        <v>6296</v>
      </c>
      <c r="O8828">
        <v>16639.240000000002</v>
      </c>
      <c r="P8828" t="s">
        <v>6296</v>
      </c>
      <c r="Q8828">
        <v>16</v>
      </c>
      <c r="R8828">
        <v>1</v>
      </c>
      <c r="S8828">
        <v>1</v>
      </c>
      <c r="T8828">
        <v>1</v>
      </c>
      <c r="U8828">
        <v>1</v>
      </c>
      <c r="V8828">
        <v>3</v>
      </c>
      <c r="W8828">
        <v>1</v>
      </c>
      <c r="X8828">
        <v>1</v>
      </c>
      <c r="Y8828">
        <v>2</v>
      </c>
      <c r="Z8828">
        <v>6</v>
      </c>
      <c r="AA8828">
        <v>1</v>
      </c>
      <c r="AB8828">
        <v>1</v>
      </c>
      <c r="AC8828">
        <v>1</v>
      </c>
      <c r="AD8828" t="s">
        <v>6354</v>
      </c>
      <c r="AE8828" s="3">
        <v>45849</v>
      </c>
    </row>
    <row r="8829" spans="1:31" x14ac:dyDescent="0.25">
      <c r="A8829">
        <v>2025</v>
      </c>
      <c r="B8829" s="3">
        <v>45748</v>
      </c>
      <c r="C8829" s="3">
        <v>45838</v>
      </c>
      <c r="D8829" t="s">
        <v>84</v>
      </c>
      <c r="E8829" t="s">
        <v>216</v>
      </c>
      <c r="F8829" t="s">
        <v>336</v>
      </c>
      <c r="G8829" t="s">
        <v>336</v>
      </c>
      <c r="H8829">
        <v>1214790230</v>
      </c>
      <c r="I8829" t="s">
        <v>497</v>
      </c>
      <c r="J8829" t="s">
        <v>647</v>
      </c>
      <c r="K8829" t="s">
        <v>1150</v>
      </c>
      <c r="L8829" t="s">
        <v>91</v>
      </c>
      <c r="M8829">
        <v>19812</v>
      </c>
      <c r="N8829" t="s">
        <v>6296</v>
      </c>
      <c r="O8829">
        <v>17780.12</v>
      </c>
      <c r="P8829" t="s">
        <v>6296</v>
      </c>
      <c r="Q8829">
        <v>8</v>
      </c>
      <c r="R8829">
        <v>1</v>
      </c>
      <c r="S8829">
        <v>1</v>
      </c>
      <c r="T8829">
        <v>1</v>
      </c>
      <c r="U8829">
        <v>1</v>
      </c>
      <c r="V8829">
        <v>19</v>
      </c>
      <c r="W8829">
        <v>1</v>
      </c>
      <c r="X8829">
        <v>1</v>
      </c>
      <c r="Y8829">
        <v>1</v>
      </c>
      <c r="Z8829">
        <v>26</v>
      </c>
      <c r="AA8829">
        <v>1</v>
      </c>
      <c r="AB8829">
        <v>1</v>
      </c>
      <c r="AC8829">
        <v>1</v>
      </c>
      <c r="AD8829" t="s">
        <v>6354</v>
      </c>
      <c r="AE8829" s="3">
        <v>45849</v>
      </c>
    </row>
    <row r="8830" spans="1:31" x14ac:dyDescent="0.25">
      <c r="A8830">
        <v>2025</v>
      </c>
      <c r="B8830" s="3">
        <v>45748</v>
      </c>
      <c r="C8830" s="3">
        <v>45838</v>
      </c>
      <c r="D8830" t="s">
        <v>84</v>
      </c>
      <c r="E8830" t="s">
        <v>213</v>
      </c>
      <c r="F8830" t="s">
        <v>333</v>
      </c>
      <c r="G8830" t="s">
        <v>333</v>
      </c>
      <c r="H8830">
        <v>1214791110</v>
      </c>
      <c r="I8830" t="s">
        <v>1658</v>
      </c>
      <c r="J8830" t="s">
        <v>461</v>
      </c>
      <c r="K8830" t="s">
        <v>699</v>
      </c>
      <c r="L8830" t="s">
        <v>92</v>
      </c>
      <c r="M8830">
        <v>22141</v>
      </c>
      <c r="N8830" t="s">
        <v>6296</v>
      </c>
      <c r="O8830">
        <v>20281.599999999999</v>
      </c>
      <c r="P8830" t="s">
        <v>6296</v>
      </c>
      <c r="Q8830">
        <v>16</v>
      </c>
      <c r="R8830">
        <v>1</v>
      </c>
      <c r="S8830">
        <v>1</v>
      </c>
      <c r="T8830">
        <v>1</v>
      </c>
      <c r="U8830">
        <v>1</v>
      </c>
      <c r="V8830">
        <v>3</v>
      </c>
      <c r="W8830">
        <v>1</v>
      </c>
      <c r="X8830">
        <v>1</v>
      </c>
      <c r="Y8830">
        <v>2</v>
      </c>
      <c r="Z8830">
        <v>1</v>
      </c>
      <c r="AA8830">
        <v>1</v>
      </c>
      <c r="AB8830">
        <v>1</v>
      </c>
      <c r="AC8830">
        <v>1</v>
      </c>
      <c r="AD8830" t="s">
        <v>6354</v>
      </c>
      <c r="AE8830" s="3">
        <v>45849</v>
      </c>
    </row>
    <row r="8831" spans="1:31" x14ac:dyDescent="0.25">
      <c r="A8831">
        <v>2025</v>
      </c>
      <c r="B8831" s="3">
        <v>45748</v>
      </c>
      <c r="C8831" s="3">
        <v>45838</v>
      </c>
      <c r="D8831" t="s">
        <v>84</v>
      </c>
      <c r="E8831" t="s">
        <v>212</v>
      </c>
      <c r="F8831" t="s">
        <v>332</v>
      </c>
      <c r="G8831" t="s">
        <v>332</v>
      </c>
      <c r="H8831">
        <v>1214793850</v>
      </c>
      <c r="I8831" t="s">
        <v>4908</v>
      </c>
      <c r="J8831" t="s">
        <v>2560</v>
      </c>
      <c r="K8831" t="s">
        <v>522</v>
      </c>
      <c r="L8831" t="s">
        <v>91</v>
      </c>
      <c r="M8831">
        <v>40595</v>
      </c>
      <c r="N8831" t="s">
        <v>6296</v>
      </c>
      <c r="O8831">
        <v>23933.82</v>
      </c>
      <c r="P8831" t="s">
        <v>6296</v>
      </c>
      <c r="Q8831">
        <v>110</v>
      </c>
      <c r="R8831">
        <v>1</v>
      </c>
      <c r="S8831">
        <v>1</v>
      </c>
      <c r="T8831">
        <v>1</v>
      </c>
      <c r="U8831">
        <v>1</v>
      </c>
      <c r="V8831">
        <v>8</v>
      </c>
      <c r="W8831">
        <v>1</v>
      </c>
      <c r="X8831">
        <v>1</v>
      </c>
      <c r="Y8831">
        <v>1</v>
      </c>
      <c r="Z8831">
        <v>11</v>
      </c>
      <c r="AA8831">
        <v>1</v>
      </c>
      <c r="AB8831">
        <v>1</v>
      </c>
      <c r="AC8831">
        <v>1</v>
      </c>
      <c r="AD8831" t="s">
        <v>6354</v>
      </c>
      <c r="AE8831" s="3">
        <v>45849</v>
      </c>
    </row>
    <row r="8832" spans="1:31" x14ac:dyDescent="0.25">
      <c r="A8832">
        <v>2025</v>
      </c>
      <c r="B8832" s="3">
        <v>45748</v>
      </c>
      <c r="C8832" s="3">
        <v>45838</v>
      </c>
      <c r="D8832" t="s">
        <v>84</v>
      </c>
      <c r="E8832" t="s">
        <v>221</v>
      </c>
      <c r="F8832" t="s">
        <v>341</v>
      </c>
      <c r="G8832" t="s">
        <v>341</v>
      </c>
      <c r="H8832">
        <v>1214793850</v>
      </c>
      <c r="I8832" t="s">
        <v>4909</v>
      </c>
      <c r="J8832" t="s">
        <v>647</v>
      </c>
      <c r="K8832" t="s">
        <v>1137</v>
      </c>
      <c r="L8832" t="s">
        <v>92</v>
      </c>
      <c r="M8832">
        <v>32091</v>
      </c>
      <c r="N8832" t="s">
        <v>6296</v>
      </c>
      <c r="O8832">
        <v>27532.84</v>
      </c>
      <c r="P8832" t="s">
        <v>6296</v>
      </c>
      <c r="Q8832">
        <v>165</v>
      </c>
      <c r="R8832">
        <v>1</v>
      </c>
      <c r="S8832">
        <v>1</v>
      </c>
      <c r="T8832">
        <v>1</v>
      </c>
      <c r="U8832">
        <v>1</v>
      </c>
      <c r="V8832">
        <v>52</v>
      </c>
      <c r="W8832">
        <v>1</v>
      </c>
      <c r="X8832">
        <v>1</v>
      </c>
      <c r="Y8832">
        <v>3</v>
      </c>
      <c r="Z8832">
        <v>112</v>
      </c>
      <c r="AA8832">
        <v>1</v>
      </c>
      <c r="AB8832">
        <v>1</v>
      </c>
      <c r="AC8832">
        <v>1</v>
      </c>
      <c r="AD8832" t="s">
        <v>6354</v>
      </c>
      <c r="AE8832" s="3">
        <v>45849</v>
      </c>
    </row>
    <row r="8833" spans="1:31" x14ac:dyDescent="0.25">
      <c r="A8833">
        <v>2025</v>
      </c>
      <c r="B8833" s="3">
        <v>45748</v>
      </c>
      <c r="C8833" s="3">
        <v>45838</v>
      </c>
      <c r="D8833" t="s">
        <v>84</v>
      </c>
      <c r="E8833" t="s">
        <v>213</v>
      </c>
      <c r="F8833" t="s">
        <v>333</v>
      </c>
      <c r="G8833" t="s">
        <v>333</v>
      </c>
      <c r="H8833">
        <v>1214790030</v>
      </c>
      <c r="I8833" t="s">
        <v>487</v>
      </c>
      <c r="J8833" t="s">
        <v>1820</v>
      </c>
      <c r="K8833" t="s">
        <v>2407</v>
      </c>
      <c r="L8833" t="s">
        <v>92</v>
      </c>
      <c r="M8833">
        <v>22141</v>
      </c>
      <c r="N8833" t="s">
        <v>6296</v>
      </c>
      <c r="O8833">
        <v>20281.599999999999</v>
      </c>
      <c r="P8833" t="s">
        <v>6296</v>
      </c>
      <c r="Q8833">
        <v>16</v>
      </c>
      <c r="R8833">
        <v>1</v>
      </c>
      <c r="S8833">
        <v>1</v>
      </c>
      <c r="T8833">
        <v>1</v>
      </c>
      <c r="U8833">
        <v>1</v>
      </c>
      <c r="V8833">
        <v>3</v>
      </c>
      <c r="W8833">
        <v>1</v>
      </c>
      <c r="X8833">
        <v>1</v>
      </c>
      <c r="Y8833">
        <v>2</v>
      </c>
      <c r="Z8833">
        <v>1</v>
      </c>
      <c r="AA8833">
        <v>1</v>
      </c>
      <c r="AB8833">
        <v>1</v>
      </c>
      <c r="AC8833">
        <v>1</v>
      </c>
      <c r="AD8833" t="s">
        <v>6354</v>
      </c>
      <c r="AE8833" s="3">
        <v>45849</v>
      </c>
    </row>
    <row r="8834" spans="1:31" x14ac:dyDescent="0.25">
      <c r="A8834">
        <v>2025</v>
      </c>
      <c r="B8834" s="3">
        <v>45748</v>
      </c>
      <c r="C8834" s="3">
        <v>45838</v>
      </c>
      <c r="D8834" t="s">
        <v>84</v>
      </c>
      <c r="E8834" t="s">
        <v>215</v>
      </c>
      <c r="F8834" t="s">
        <v>335</v>
      </c>
      <c r="G8834" t="s">
        <v>335</v>
      </c>
      <c r="H8834">
        <v>1214790230</v>
      </c>
      <c r="I8834" t="s">
        <v>898</v>
      </c>
      <c r="J8834" t="s">
        <v>465</v>
      </c>
      <c r="K8834" t="s">
        <v>2540</v>
      </c>
      <c r="L8834" t="s">
        <v>91</v>
      </c>
      <c r="M8834">
        <v>15721</v>
      </c>
      <c r="N8834" t="s">
        <v>6296</v>
      </c>
      <c r="O8834">
        <v>15225.16</v>
      </c>
      <c r="P8834" t="s">
        <v>6296</v>
      </c>
      <c r="Q8834">
        <v>43</v>
      </c>
      <c r="R8834">
        <v>1</v>
      </c>
      <c r="S8834">
        <v>1</v>
      </c>
      <c r="T8834">
        <v>1</v>
      </c>
      <c r="U8834">
        <v>1</v>
      </c>
      <c r="V8834">
        <v>10</v>
      </c>
      <c r="W8834">
        <v>1</v>
      </c>
      <c r="X8834">
        <v>1</v>
      </c>
      <c r="Y8834">
        <v>1</v>
      </c>
      <c r="Z8834">
        <v>9</v>
      </c>
      <c r="AA8834">
        <v>1</v>
      </c>
      <c r="AB8834">
        <v>1</v>
      </c>
      <c r="AC8834">
        <v>1</v>
      </c>
      <c r="AD8834" t="s">
        <v>6354</v>
      </c>
      <c r="AE8834" s="3">
        <v>45849</v>
      </c>
    </row>
    <row r="8835" spans="1:31" x14ac:dyDescent="0.25">
      <c r="A8835">
        <v>2025</v>
      </c>
      <c r="B8835" s="3">
        <v>45748</v>
      </c>
      <c r="C8835" s="3">
        <v>45838</v>
      </c>
      <c r="D8835" t="s">
        <v>84</v>
      </c>
      <c r="E8835" t="s">
        <v>212</v>
      </c>
      <c r="F8835" t="s">
        <v>332</v>
      </c>
      <c r="G8835" t="s">
        <v>332</v>
      </c>
      <c r="H8835">
        <v>1214793110</v>
      </c>
      <c r="I8835" t="s">
        <v>860</v>
      </c>
      <c r="J8835" t="s">
        <v>656</v>
      </c>
      <c r="K8835" t="s">
        <v>751</v>
      </c>
      <c r="L8835" t="s">
        <v>91</v>
      </c>
      <c r="M8835">
        <v>40595</v>
      </c>
      <c r="N8835" t="s">
        <v>6296</v>
      </c>
      <c r="O8835">
        <v>33743.56</v>
      </c>
      <c r="P8835" t="s">
        <v>6296</v>
      </c>
      <c r="Q8835">
        <v>70</v>
      </c>
      <c r="R8835">
        <v>1</v>
      </c>
      <c r="S8835">
        <v>1</v>
      </c>
      <c r="T8835">
        <v>1</v>
      </c>
      <c r="U8835">
        <v>1</v>
      </c>
      <c r="V8835">
        <v>15</v>
      </c>
      <c r="W8835">
        <v>1</v>
      </c>
      <c r="X8835">
        <v>1</v>
      </c>
      <c r="Y8835">
        <v>1</v>
      </c>
      <c r="Z8835">
        <v>1</v>
      </c>
      <c r="AA8835">
        <v>1</v>
      </c>
      <c r="AB8835">
        <v>1</v>
      </c>
      <c r="AC8835">
        <v>1</v>
      </c>
      <c r="AD8835" t="s">
        <v>6354</v>
      </c>
      <c r="AE8835" s="3">
        <v>45849</v>
      </c>
    </row>
    <row r="8836" spans="1:31" x14ac:dyDescent="0.25">
      <c r="A8836">
        <v>2025</v>
      </c>
      <c r="B8836" s="3">
        <v>45748</v>
      </c>
      <c r="C8836" s="3">
        <v>45838</v>
      </c>
      <c r="D8836" t="s">
        <v>84</v>
      </c>
      <c r="E8836" t="s">
        <v>213</v>
      </c>
      <c r="F8836" t="s">
        <v>333</v>
      </c>
      <c r="G8836" t="s">
        <v>333</v>
      </c>
      <c r="H8836">
        <v>1214790660</v>
      </c>
      <c r="I8836" t="s">
        <v>899</v>
      </c>
      <c r="J8836" t="s">
        <v>653</v>
      </c>
      <c r="K8836" t="s">
        <v>1324</v>
      </c>
      <c r="L8836" t="s">
        <v>91</v>
      </c>
      <c r="M8836">
        <v>22141</v>
      </c>
      <c r="N8836" t="s">
        <v>6296</v>
      </c>
      <c r="O8836">
        <v>16563.580000000002</v>
      </c>
      <c r="P8836" t="s">
        <v>6296</v>
      </c>
      <c r="Q8836">
        <v>28</v>
      </c>
      <c r="R8836">
        <v>1</v>
      </c>
      <c r="S8836">
        <v>1</v>
      </c>
      <c r="T8836">
        <v>1</v>
      </c>
      <c r="U8836">
        <v>1</v>
      </c>
      <c r="V8836">
        <v>3</v>
      </c>
      <c r="W8836">
        <v>1</v>
      </c>
      <c r="X8836">
        <v>1</v>
      </c>
      <c r="Y8836">
        <v>1</v>
      </c>
      <c r="Z8836">
        <v>32</v>
      </c>
      <c r="AA8836">
        <v>1</v>
      </c>
      <c r="AB8836">
        <v>1</v>
      </c>
      <c r="AC8836">
        <v>1</v>
      </c>
      <c r="AD8836" t="s">
        <v>6354</v>
      </c>
      <c r="AE8836" s="3">
        <v>45849</v>
      </c>
    </row>
    <row r="8837" spans="1:31" x14ac:dyDescent="0.25">
      <c r="A8837">
        <v>2025</v>
      </c>
      <c r="B8837" s="3">
        <v>45748</v>
      </c>
      <c r="C8837" s="3">
        <v>45838</v>
      </c>
      <c r="D8837" t="s">
        <v>84</v>
      </c>
      <c r="E8837" t="s">
        <v>213</v>
      </c>
      <c r="F8837" t="s">
        <v>333</v>
      </c>
      <c r="G8837" t="s">
        <v>333</v>
      </c>
      <c r="H8837">
        <v>1214791260</v>
      </c>
      <c r="I8837" t="s">
        <v>794</v>
      </c>
      <c r="J8837" t="s">
        <v>641</v>
      </c>
      <c r="K8837" t="s">
        <v>4910</v>
      </c>
      <c r="L8837" t="s">
        <v>92</v>
      </c>
      <c r="M8837">
        <v>22141</v>
      </c>
      <c r="N8837" t="s">
        <v>6296</v>
      </c>
      <c r="O8837">
        <v>14204.12</v>
      </c>
      <c r="P8837" t="s">
        <v>6296</v>
      </c>
      <c r="Q8837">
        <v>16</v>
      </c>
      <c r="R8837">
        <v>1</v>
      </c>
      <c r="S8837">
        <v>1</v>
      </c>
      <c r="T8837">
        <v>1</v>
      </c>
      <c r="U8837">
        <v>1</v>
      </c>
      <c r="V8837">
        <v>3</v>
      </c>
      <c r="W8837">
        <v>1</v>
      </c>
      <c r="X8837">
        <v>1</v>
      </c>
      <c r="Y8837">
        <v>2</v>
      </c>
      <c r="Z8837">
        <v>1</v>
      </c>
      <c r="AA8837">
        <v>1</v>
      </c>
      <c r="AB8837">
        <v>1</v>
      </c>
      <c r="AC8837">
        <v>1</v>
      </c>
      <c r="AD8837" t="s">
        <v>6354</v>
      </c>
      <c r="AE8837" s="3">
        <v>45849</v>
      </c>
    </row>
    <row r="8838" spans="1:31" x14ac:dyDescent="0.25">
      <c r="A8838">
        <v>2025</v>
      </c>
      <c r="B8838" s="3">
        <v>45748</v>
      </c>
      <c r="C8838" s="3">
        <v>45838</v>
      </c>
      <c r="D8838" t="s">
        <v>84</v>
      </c>
      <c r="E8838" t="s">
        <v>213</v>
      </c>
      <c r="F8838" t="s">
        <v>333</v>
      </c>
      <c r="G8838" t="s">
        <v>333</v>
      </c>
      <c r="H8838">
        <v>1214790770</v>
      </c>
      <c r="I8838" t="s">
        <v>4911</v>
      </c>
      <c r="J8838" t="s">
        <v>6898</v>
      </c>
      <c r="K8838" t="s">
        <v>661</v>
      </c>
      <c r="L8838" t="s">
        <v>92</v>
      </c>
      <c r="M8838">
        <v>22141</v>
      </c>
      <c r="N8838" t="s">
        <v>6296</v>
      </c>
      <c r="O8838">
        <v>19568.96</v>
      </c>
      <c r="P8838" t="s">
        <v>6296</v>
      </c>
      <c r="Q8838">
        <v>10</v>
      </c>
      <c r="R8838">
        <v>1</v>
      </c>
      <c r="S8838">
        <v>1</v>
      </c>
      <c r="T8838">
        <v>1</v>
      </c>
      <c r="U8838">
        <v>1</v>
      </c>
      <c r="V8838">
        <v>53</v>
      </c>
      <c r="W8838">
        <v>1</v>
      </c>
      <c r="X8838">
        <v>1</v>
      </c>
      <c r="Y8838">
        <v>2</v>
      </c>
      <c r="Z8838">
        <v>6</v>
      </c>
      <c r="AA8838">
        <v>1</v>
      </c>
      <c r="AB8838">
        <v>1</v>
      </c>
      <c r="AC8838">
        <v>1</v>
      </c>
      <c r="AD8838" t="s">
        <v>6354</v>
      </c>
      <c r="AE8838" s="3">
        <v>45849</v>
      </c>
    </row>
    <row r="8839" spans="1:31" x14ac:dyDescent="0.25">
      <c r="A8839">
        <v>2025</v>
      </c>
      <c r="B8839" s="3">
        <v>45748</v>
      </c>
      <c r="C8839" s="3">
        <v>45838</v>
      </c>
      <c r="D8839" t="s">
        <v>84</v>
      </c>
      <c r="E8839" t="s">
        <v>212</v>
      </c>
      <c r="F8839" t="s">
        <v>332</v>
      </c>
      <c r="G8839" t="s">
        <v>332</v>
      </c>
      <c r="H8839">
        <v>1214794720</v>
      </c>
      <c r="I8839" t="s">
        <v>1876</v>
      </c>
      <c r="J8839" t="s">
        <v>656</v>
      </c>
      <c r="K8839" t="s">
        <v>883</v>
      </c>
      <c r="L8839" t="s">
        <v>92</v>
      </c>
      <c r="M8839">
        <v>40595</v>
      </c>
      <c r="N8839" t="s">
        <v>6296</v>
      </c>
      <c r="O8839">
        <v>11784.52</v>
      </c>
      <c r="P8839" t="s">
        <v>6296</v>
      </c>
      <c r="Q8839">
        <v>15</v>
      </c>
      <c r="R8839">
        <v>1</v>
      </c>
      <c r="S8839">
        <v>1</v>
      </c>
      <c r="T8839">
        <v>1</v>
      </c>
      <c r="U8839">
        <v>1</v>
      </c>
      <c r="V8839">
        <v>15</v>
      </c>
      <c r="W8839">
        <v>1</v>
      </c>
      <c r="X8839">
        <v>1</v>
      </c>
      <c r="Y8839">
        <v>3</v>
      </c>
      <c r="Z8839">
        <v>11</v>
      </c>
      <c r="AA8839">
        <v>1</v>
      </c>
      <c r="AB8839">
        <v>1</v>
      </c>
      <c r="AC8839">
        <v>1</v>
      </c>
      <c r="AD8839" t="s">
        <v>6354</v>
      </c>
      <c r="AE8839" s="3">
        <v>45849</v>
      </c>
    </row>
    <row r="8840" spans="1:31" x14ac:dyDescent="0.25">
      <c r="A8840">
        <v>2025</v>
      </c>
      <c r="B8840" s="3">
        <v>45748</v>
      </c>
      <c r="C8840" s="3">
        <v>45838</v>
      </c>
      <c r="D8840" t="s">
        <v>84</v>
      </c>
      <c r="E8840" t="s">
        <v>212</v>
      </c>
      <c r="F8840" t="s">
        <v>332</v>
      </c>
      <c r="G8840" t="s">
        <v>332</v>
      </c>
      <c r="H8840">
        <v>1214797620</v>
      </c>
      <c r="I8840" t="s">
        <v>4912</v>
      </c>
      <c r="J8840" t="s">
        <v>644</v>
      </c>
      <c r="K8840" t="s">
        <v>498</v>
      </c>
      <c r="L8840" t="s">
        <v>92</v>
      </c>
      <c r="M8840">
        <v>40595</v>
      </c>
      <c r="N8840" t="s">
        <v>6296</v>
      </c>
      <c r="O8840">
        <v>32757.96</v>
      </c>
      <c r="P8840" t="s">
        <v>6296</v>
      </c>
      <c r="Q8840">
        <v>8</v>
      </c>
      <c r="R8840">
        <v>1</v>
      </c>
      <c r="S8840">
        <v>1</v>
      </c>
      <c r="T8840">
        <v>1</v>
      </c>
      <c r="U8840">
        <v>1</v>
      </c>
      <c r="V8840">
        <v>8</v>
      </c>
      <c r="W8840">
        <v>1</v>
      </c>
      <c r="X8840">
        <v>1</v>
      </c>
      <c r="Y8840">
        <v>3</v>
      </c>
      <c r="Z8840">
        <v>39</v>
      </c>
      <c r="AA8840">
        <v>1</v>
      </c>
      <c r="AB8840">
        <v>1</v>
      </c>
      <c r="AC8840">
        <v>1</v>
      </c>
      <c r="AD8840" t="s">
        <v>6354</v>
      </c>
      <c r="AE8840" s="3">
        <v>45849</v>
      </c>
    </row>
    <row r="8841" spans="1:31" x14ac:dyDescent="0.25">
      <c r="A8841">
        <v>2025</v>
      </c>
      <c r="B8841" s="3">
        <v>45748</v>
      </c>
      <c r="C8841" s="3">
        <v>45838</v>
      </c>
      <c r="D8841" t="s">
        <v>84</v>
      </c>
      <c r="E8841" t="s">
        <v>213</v>
      </c>
      <c r="F8841" t="s">
        <v>333</v>
      </c>
      <c r="G8841" t="s">
        <v>333</v>
      </c>
      <c r="H8841">
        <v>1214791110</v>
      </c>
      <c r="I8841" t="s">
        <v>1699</v>
      </c>
      <c r="J8841" t="s">
        <v>455</v>
      </c>
      <c r="K8841" t="s">
        <v>498</v>
      </c>
      <c r="L8841" t="s">
        <v>92</v>
      </c>
      <c r="M8841">
        <v>22141</v>
      </c>
      <c r="N8841" t="s">
        <v>6296</v>
      </c>
      <c r="O8841">
        <v>20281.599999999999</v>
      </c>
      <c r="P8841" t="s">
        <v>6296</v>
      </c>
      <c r="Q8841">
        <v>16</v>
      </c>
      <c r="R8841">
        <v>1</v>
      </c>
      <c r="S8841">
        <v>1</v>
      </c>
      <c r="T8841">
        <v>1</v>
      </c>
      <c r="U8841">
        <v>1</v>
      </c>
      <c r="V8841">
        <v>3</v>
      </c>
      <c r="W8841">
        <v>1</v>
      </c>
      <c r="X8841">
        <v>1</v>
      </c>
      <c r="Y8841">
        <v>2</v>
      </c>
      <c r="Z8841">
        <v>6</v>
      </c>
      <c r="AA8841">
        <v>1</v>
      </c>
      <c r="AB8841">
        <v>1</v>
      </c>
      <c r="AC8841">
        <v>1</v>
      </c>
      <c r="AD8841" t="s">
        <v>6354</v>
      </c>
      <c r="AE8841" s="3">
        <v>45849</v>
      </c>
    </row>
    <row r="8842" spans="1:31" x14ac:dyDescent="0.25">
      <c r="A8842">
        <v>2025</v>
      </c>
      <c r="B8842" s="3">
        <v>45748</v>
      </c>
      <c r="C8842" s="3">
        <v>45838</v>
      </c>
      <c r="D8842" t="s">
        <v>84</v>
      </c>
      <c r="E8842" t="s">
        <v>212</v>
      </c>
      <c r="F8842" t="s">
        <v>332</v>
      </c>
      <c r="G8842" t="s">
        <v>332</v>
      </c>
      <c r="H8842">
        <v>1214790420</v>
      </c>
      <c r="I8842" t="s">
        <v>4913</v>
      </c>
      <c r="J8842" t="s">
        <v>455</v>
      </c>
      <c r="K8842" t="s">
        <v>2414</v>
      </c>
      <c r="L8842" t="s">
        <v>92</v>
      </c>
      <c r="M8842">
        <v>40595</v>
      </c>
      <c r="N8842" t="s">
        <v>6296</v>
      </c>
      <c r="O8842">
        <v>27256.28</v>
      </c>
      <c r="P8842" t="s">
        <v>6296</v>
      </c>
      <c r="Q8842">
        <v>15</v>
      </c>
      <c r="R8842">
        <v>1</v>
      </c>
      <c r="S8842">
        <v>1</v>
      </c>
      <c r="T8842">
        <v>1</v>
      </c>
      <c r="U8842">
        <v>1</v>
      </c>
      <c r="V8842">
        <v>15</v>
      </c>
      <c r="W8842">
        <v>1</v>
      </c>
      <c r="X8842">
        <v>1</v>
      </c>
      <c r="Y8842">
        <v>3</v>
      </c>
      <c r="Z8842">
        <v>1</v>
      </c>
      <c r="AA8842">
        <v>1</v>
      </c>
      <c r="AB8842">
        <v>1</v>
      </c>
      <c r="AC8842">
        <v>1</v>
      </c>
      <c r="AD8842" t="s">
        <v>6354</v>
      </c>
      <c r="AE8842" s="3">
        <v>45849</v>
      </c>
    </row>
    <row r="8843" spans="1:31" x14ac:dyDescent="0.25">
      <c r="A8843">
        <v>2025</v>
      </c>
      <c r="B8843" s="3">
        <v>45748</v>
      </c>
      <c r="C8843" s="3">
        <v>45838</v>
      </c>
      <c r="D8843" t="s">
        <v>84</v>
      </c>
      <c r="E8843" t="s">
        <v>213</v>
      </c>
      <c r="F8843" t="s">
        <v>333</v>
      </c>
      <c r="G8843" t="s">
        <v>333</v>
      </c>
      <c r="H8843">
        <v>1214790030</v>
      </c>
      <c r="I8843" t="s">
        <v>2645</v>
      </c>
      <c r="J8843" t="s">
        <v>653</v>
      </c>
      <c r="K8843" t="s">
        <v>492</v>
      </c>
      <c r="L8843" t="s">
        <v>92</v>
      </c>
      <c r="M8843">
        <v>22141</v>
      </c>
      <c r="N8843" t="s">
        <v>6296</v>
      </c>
      <c r="O8843">
        <v>16951.259999999998</v>
      </c>
      <c r="P8843" t="s">
        <v>6296</v>
      </c>
      <c r="Q8843">
        <v>16</v>
      </c>
      <c r="R8843">
        <v>1</v>
      </c>
      <c r="S8843">
        <v>1</v>
      </c>
      <c r="T8843">
        <v>1</v>
      </c>
      <c r="U8843">
        <v>1</v>
      </c>
      <c r="V8843">
        <v>3</v>
      </c>
      <c r="W8843">
        <v>1</v>
      </c>
      <c r="X8843">
        <v>1</v>
      </c>
      <c r="Y8843">
        <v>1</v>
      </c>
      <c r="Z8843">
        <v>1</v>
      </c>
      <c r="AA8843">
        <v>1</v>
      </c>
      <c r="AB8843">
        <v>1</v>
      </c>
      <c r="AC8843">
        <v>1</v>
      </c>
      <c r="AD8843" t="s">
        <v>6354</v>
      </c>
      <c r="AE8843" s="3">
        <v>45849</v>
      </c>
    </row>
    <row r="8844" spans="1:31" x14ac:dyDescent="0.25">
      <c r="A8844">
        <v>2025</v>
      </c>
      <c r="B8844" s="3">
        <v>45748</v>
      </c>
      <c r="C8844" s="3">
        <v>45838</v>
      </c>
      <c r="D8844" t="s">
        <v>84</v>
      </c>
      <c r="E8844" t="s">
        <v>213</v>
      </c>
      <c r="F8844" t="s">
        <v>333</v>
      </c>
      <c r="G8844" t="s">
        <v>333</v>
      </c>
      <c r="H8844">
        <v>1214792050</v>
      </c>
      <c r="I8844" t="s">
        <v>4021</v>
      </c>
      <c r="J8844" t="s">
        <v>646</v>
      </c>
      <c r="K8844" t="s">
        <v>598</v>
      </c>
      <c r="L8844" t="s">
        <v>92</v>
      </c>
      <c r="M8844">
        <v>22141</v>
      </c>
      <c r="N8844" t="s">
        <v>6296</v>
      </c>
      <c r="O8844">
        <v>20380.439999999999</v>
      </c>
      <c r="P8844" t="s">
        <v>6296</v>
      </c>
      <c r="Q8844">
        <v>28</v>
      </c>
      <c r="R8844">
        <v>1</v>
      </c>
      <c r="S8844">
        <v>1</v>
      </c>
      <c r="T8844">
        <v>1</v>
      </c>
      <c r="U8844">
        <v>1</v>
      </c>
      <c r="V8844">
        <v>3</v>
      </c>
      <c r="W8844">
        <v>1</v>
      </c>
      <c r="X8844">
        <v>1</v>
      </c>
      <c r="Y8844">
        <v>1</v>
      </c>
      <c r="Z8844">
        <v>32</v>
      </c>
      <c r="AA8844">
        <v>1</v>
      </c>
      <c r="AB8844">
        <v>1</v>
      </c>
      <c r="AC8844">
        <v>1</v>
      </c>
      <c r="AD8844" t="s">
        <v>6354</v>
      </c>
      <c r="AE8844" s="3">
        <v>45849</v>
      </c>
    </row>
    <row r="8845" spans="1:31" x14ac:dyDescent="0.25">
      <c r="A8845">
        <v>2025</v>
      </c>
      <c r="B8845" s="3">
        <v>45748</v>
      </c>
      <c r="C8845" s="3">
        <v>45838</v>
      </c>
      <c r="D8845" t="s">
        <v>84</v>
      </c>
      <c r="E8845" t="s">
        <v>215</v>
      </c>
      <c r="F8845" t="s">
        <v>335</v>
      </c>
      <c r="G8845" t="s">
        <v>335</v>
      </c>
      <c r="H8845">
        <v>1214791263</v>
      </c>
      <c r="I8845" t="s">
        <v>6889</v>
      </c>
      <c r="J8845" t="s">
        <v>644</v>
      </c>
      <c r="K8845" t="s">
        <v>960</v>
      </c>
      <c r="L8845" t="s">
        <v>92</v>
      </c>
      <c r="M8845">
        <v>15721</v>
      </c>
      <c r="N8845" t="s">
        <v>6296</v>
      </c>
      <c r="O8845">
        <v>15560.1</v>
      </c>
      <c r="P8845" t="s">
        <v>6296</v>
      </c>
      <c r="Q8845">
        <v>8</v>
      </c>
      <c r="R8845">
        <v>1</v>
      </c>
      <c r="S8845">
        <v>1</v>
      </c>
      <c r="T8845">
        <v>1</v>
      </c>
      <c r="U8845">
        <v>1</v>
      </c>
      <c r="V8845">
        <v>13</v>
      </c>
      <c r="W8845">
        <v>1</v>
      </c>
      <c r="X8845">
        <v>1</v>
      </c>
      <c r="Y8845">
        <v>1</v>
      </c>
      <c r="Z8845">
        <v>1</v>
      </c>
      <c r="AA8845">
        <v>1</v>
      </c>
      <c r="AB8845">
        <v>1</v>
      </c>
      <c r="AC8845">
        <v>1</v>
      </c>
      <c r="AD8845" t="s">
        <v>6354</v>
      </c>
      <c r="AE8845" s="3">
        <v>45849</v>
      </c>
    </row>
    <row r="8846" spans="1:31" x14ac:dyDescent="0.25">
      <c r="A8846">
        <v>2025</v>
      </c>
      <c r="B8846" s="3">
        <v>45748</v>
      </c>
      <c r="C8846" s="3">
        <v>45838</v>
      </c>
      <c r="D8846" t="s">
        <v>84</v>
      </c>
      <c r="E8846" t="s">
        <v>215</v>
      </c>
      <c r="F8846" t="s">
        <v>335</v>
      </c>
      <c r="G8846" t="s">
        <v>335</v>
      </c>
      <c r="H8846">
        <v>1231793000</v>
      </c>
      <c r="I8846" t="s">
        <v>1011</v>
      </c>
      <c r="J8846" t="s">
        <v>644</v>
      </c>
      <c r="K8846" t="s">
        <v>527</v>
      </c>
      <c r="L8846" t="s">
        <v>91</v>
      </c>
      <c r="M8846">
        <v>16067</v>
      </c>
      <c r="N8846" t="s">
        <v>6296</v>
      </c>
      <c r="O8846">
        <v>15528.54</v>
      </c>
      <c r="P8846" t="s">
        <v>6296</v>
      </c>
      <c r="Q8846">
        <v>57</v>
      </c>
      <c r="R8846">
        <v>1</v>
      </c>
      <c r="S8846">
        <v>1</v>
      </c>
      <c r="T8846">
        <v>1</v>
      </c>
      <c r="U8846">
        <v>1</v>
      </c>
      <c r="V8846">
        <v>38</v>
      </c>
      <c r="W8846">
        <v>1</v>
      </c>
      <c r="X8846">
        <v>1</v>
      </c>
      <c r="Y8846">
        <v>1</v>
      </c>
      <c r="Z8846">
        <v>10</v>
      </c>
      <c r="AA8846">
        <v>1</v>
      </c>
      <c r="AB8846">
        <v>1</v>
      </c>
      <c r="AC8846">
        <v>1</v>
      </c>
      <c r="AD8846" t="s">
        <v>6354</v>
      </c>
      <c r="AE8846" s="3">
        <v>45849</v>
      </c>
    </row>
    <row r="8847" spans="1:31" x14ac:dyDescent="0.25">
      <c r="A8847">
        <v>2025</v>
      </c>
      <c r="B8847" s="3">
        <v>45748</v>
      </c>
      <c r="C8847" s="3">
        <v>45838</v>
      </c>
      <c r="D8847" t="s">
        <v>84</v>
      </c>
      <c r="E8847" t="s">
        <v>213</v>
      </c>
      <c r="F8847" t="s">
        <v>333</v>
      </c>
      <c r="G8847" t="s">
        <v>333</v>
      </c>
      <c r="H8847">
        <v>1214790230</v>
      </c>
      <c r="I8847" t="s">
        <v>4914</v>
      </c>
      <c r="J8847" t="s">
        <v>641</v>
      </c>
      <c r="K8847" t="s">
        <v>2880</v>
      </c>
      <c r="L8847" t="s">
        <v>91</v>
      </c>
      <c r="M8847">
        <v>22141</v>
      </c>
      <c r="N8847" t="s">
        <v>6296</v>
      </c>
      <c r="O8847">
        <v>20281.599999999999</v>
      </c>
      <c r="P8847" t="s">
        <v>6296</v>
      </c>
      <c r="Q8847">
        <v>27</v>
      </c>
      <c r="R8847">
        <v>1</v>
      </c>
      <c r="S8847">
        <v>1</v>
      </c>
      <c r="T8847">
        <v>1</v>
      </c>
      <c r="U8847">
        <v>1</v>
      </c>
      <c r="V8847">
        <v>3</v>
      </c>
      <c r="W8847">
        <v>1</v>
      </c>
      <c r="X8847">
        <v>1</v>
      </c>
      <c r="Y8847">
        <v>1</v>
      </c>
      <c r="Z8847">
        <v>6</v>
      </c>
      <c r="AA8847">
        <v>1</v>
      </c>
      <c r="AB8847">
        <v>1</v>
      </c>
      <c r="AC8847">
        <v>1</v>
      </c>
      <c r="AD8847" t="s">
        <v>6354</v>
      </c>
      <c r="AE8847" s="3">
        <v>45849</v>
      </c>
    </row>
    <row r="8848" spans="1:31" x14ac:dyDescent="0.25">
      <c r="A8848">
        <v>2025</v>
      </c>
      <c r="B8848" s="3">
        <v>45748</v>
      </c>
      <c r="C8848" s="3">
        <v>45838</v>
      </c>
      <c r="D8848" t="s">
        <v>84</v>
      </c>
      <c r="E8848" t="s">
        <v>215</v>
      </c>
      <c r="F8848" t="s">
        <v>335</v>
      </c>
      <c r="G8848" t="s">
        <v>335</v>
      </c>
      <c r="H8848">
        <v>1214790770</v>
      </c>
      <c r="I8848" t="s">
        <v>4915</v>
      </c>
      <c r="J8848" t="s">
        <v>656</v>
      </c>
      <c r="K8848" t="s">
        <v>522</v>
      </c>
      <c r="L8848" t="s">
        <v>91</v>
      </c>
      <c r="M8848">
        <v>15721</v>
      </c>
      <c r="N8848" t="s">
        <v>6296</v>
      </c>
      <c r="O8848">
        <v>12017.54</v>
      </c>
      <c r="P8848" t="s">
        <v>6296</v>
      </c>
      <c r="Q8848">
        <v>35</v>
      </c>
      <c r="R8848">
        <v>1</v>
      </c>
      <c r="S8848">
        <v>1</v>
      </c>
      <c r="T8848">
        <v>1</v>
      </c>
      <c r="U8848">
        <v>1</v>
      </c>
      <c r="V8848">
        <v>10</v>
      </c>
      <c r="W8848">
        <v>1</v>
      </c>
      <c r="X8848">
        <v>1</v>
      </c>
      <c r="Y8848">
        <v>1</v>
      </c>
      <c r="Z8848">
        <v>5</v>
      </c>
      <c r="AA8848">
        <v>1</v>
      </c>
      <c r="AB8848">
        <v>1</v>
      </c>
      <c r="AC8848">
        <v>1</v>
      </c>
      <c r="AD8848" t="s">
        <v>6354</v>
      </c>
      <c r="AE8848" s="3">
        <v>45849</v>
      </c>
    </row>
    <row r="8849" spans="1:31" x14ac:dyDescent="0.25">
      <c r="A8849">
        <v>2025</v>
      </c>
      <c r="B8849" s="3">
        <v>45748</v>
      </c>
      <c r="C8849" s="3">
        <v>45838</v>
      </c>
      <c r="D8849" t="s">
        <v>84</v>
      </c>
      <c r="E8849" t="s">
        <v>215</v>
      </c>
      <c r="F8849" t="s">
        <v>335</v>
      </c>
      <c r="G8849" t="s">
        <v>335</v>
      </c>
      <c r="H8849">
        <v>1214795510</v>
      </c>
      <c r="I8849" t="s">
        <v>1302</v>
      </c>
      <c r="J8849" t="s">
        <v>644</v>
      </c>
      <c r="K8849" t="s">
        <v>973</v>
      </c>
      <c r="L8849" t="s">
        <v>92</v>
      </c>
      <c r="M8849">
        <v>15721</v>
      </c>
      <c r="N8849" t="s">
        <v>6296</v>
      </c>
      <c r="O8849">
        <v>10410.879999999999</v>
      </c>
      <c r="P8849" t="s">
        <v>6296</v>
      </c>
      <c r="Q8849">
        <v>8</v>
      </c>
      <c r="R8849">
        <v>1</v>
      </c>
      <c r="S8849">
        <v>1</v>
      </c>
      <c r="T8849">
        <v>1</v>
      </c>
      <c r="U8849">
        <v>1</v>
      </c>
      <c r="V8849">
        <v>13</v>
      </c>
      <c r="W8849">
        <v>1</v>
      </c>
      <c r="X8849">
        <v>1</v>
      </c>
      <c r="Y8849">
        <v>2</v>
      </c>
      <c r="Z8849">
        <v>5</v>
      </c>
      <c r="AA8849">
        <v>1</v>
      </c>
      <c r="AB8849">
        <v>1</v>
      </c>
      <c r="AC8849">
        <v>1</v>
      </c>
      <c r="AD8849" t="s">
        <v>6354</v>
      </c>
      <c r="AE8849" s="3">
        <v>45849</v>
      </c>
    </row>
    <row r="8850" spans="1:31" x14ac:dyDescent="0.25">
      <c r="A8850">
        <v>2025</v>
      </c>
      <c r="B8850" s="3">
        <v>45748</v>
      </c>
      <c r="C8850" s="3">
        <v>45838</v>
      </c>
      <c r="D8850" t="s">
        <v>84</v>
      </c>
      <c r="E8850" t="s">
        <v>212</v>
      </c>
      <c r="F8850" t="s">
        <v>332</v>
      </c>
      <c r="G8850" t="s">
        <v>332</v>
      </c>
      <c r="H8850">
        <v>1214790010</v>
      </c>
      <c r="I8850" t="s">
        <v>5825</v>
      </c>
      <c r="J8850" t="s">
        <v>644</v>
      </c>
      <c r="K8850" t="s">
        <v>859</v>
      </c>
      <c r="L8850" t="s">
        <v>92</v>
      </c>
      <c r="M8850">
        <v>40595</v>
      </c>
      <c r="N8850" t="s">
        <v>6296</v>
      </c>
      <c r="O8850">
        <v>33630.400000000001</v>
      </c>
      <c r="P8850" t="s">
        <v>6296</v>
      </c>
      <c r="Q8850">
        <v>64</v>
      </c>
      <c r="R8850">
        <v>1</v>
      </c>
      <c r="S8850">
        <v>1</v>
      </c>
      <c r="T8850">
        <v>1</v>
      </c>
      <c r="U8850">
        <v>1</v>
      </c>
      <c r="V8850">
        <v>18</v>
      </c>
      <c r="W8850">
        <v>1</v>
      </c>
      <c r="X8850">
        <v>1</v>
      </c>
      <c r="Y8850">
        <v>1</v>
      </c>
      <c r="Z8850">
        <v>1</v>
      </c>
      <c r="AA8850">
        <v>1</v>
      </c>
      <c r="AB8850">
        <v>1</v>
      </c>
      <c r="AC8850">
        <v>1</v>
      </c>
      <c r="AD8850" t="s">
        <v>6354</v>
      </c>
      <c r="AE8850" s="3">
        <v>45849</v>
      </c>
    </row>
    <row r="8851" spans="1:31" x14ac:dyDescent="0.25">
      <c r="A8851">
        <v>2025</v>
      </c>
      <c r="B8851" s="3">
        <v>45748</v>
      </c>
      <c r="C8851" s="3">
        <v>45838</v>
      </c>
      <c r="D8851" t="s">
        <v>84</v>
      </c>
      <c r="E8851" t="s">
        <v>213</v>
      </c>
      <c r="F8851" t="s">
        <v>333</v>
      </c>
      <c r="G8851" t="s">
        <v>333</v>
      </c>
      <c r="H8851">
        <v>1214791110</v>
      </c>
      <c r="I8851" t="s">
        <v>1288</v>
      </c>
      <c r="J8851" t="s">
        <v>656</v>
      </c>
      <c r="K8851" t="s">
        <v>3368</v>
      </c>
      <c r="L8851" t="s">
        <v>92</v>
      </c>
      <c r="M8851">
        <v>22141</v>
      </c>
      <c r="N8851" t="s">
        <v>6296</v>
      </c>
      <c r="O8851">
        <v>20281.599999999999</v>
      </c>
      <c r="P8851" t="s">
        <v>6296</v>
      </c>
      <c r="Q8851">
        <v>16</v>
      </c>
      <c r="R8851">
        <v>1</v>
      </c>
      <c r="S8851">
        <v>1</v>
      </c>
      <c r="T8851">
        <v>1</v>
      </c>
      <c r="U8851">
        <v>1</v>
      </c>
      <c r="V8851">
        <v>3</v>
      </c>
      <c r="W8851">
        <v>1</v>
      </c>
      <c r="X8851">
        <v>1</v>
      </c>
      <c r="Y8851">
        <v>2</v>
      </c>
      <c r="Z8851">
        <v>6</v>
      </c>
      <c r="AA8851">
        <v>1</v>
      </c>
      <c r="AB8851">
        <v>1</v>
      </c>
      <c r="AC8851">
        <v>1</v>
      </c>
      <c r="AD8851" t="s">
        <v>6354</v>
      </c>
      <c r="AE8851" s="3">
        <v>45849</v>
      </c>
    </row>
    <row r="8852" spans="1:31" x14ac:dyDescent="0.25">
      <c r="A8852">
        <v>2025</v>
      </c>
      <c r="B8852" s="3">
        <v>45748</v>
      </c>
      <c r="C8852" s="3">
        <v>45838</v>
      </c>
      <c r="D8852" t="s">
        <v>84</v>
      </c>
      <c r="E8852" t="s">
        <v>218</v>
      </c>
      <c r="F8852" t="s">
        <v>338</v>
      </c>
      <c r="G8852" t="s">
        <v>338</v>
      </c>
      <c r="H8852">
        <v>1214791600</v>
      </c>
      <c r="I8852" t="s">
        <v>2982</v>
      </c>
      <c r="J8852" t="s">
        <v>885</v>
      </c>
      <c r="K8852" t="s">
        <v>550</v>
      </c>
      <c r="L8852" t="s">
        <v>91</v>
      </c>
      <c r="M8852">
        <v>19813</v>
      </c>
      <c r="N8852" t="s">
        <v>6296</v>
      </c>
      <c r="O8852">
        <v>18440.66</v>
      </c>
      <c r="P8852" t="s">
        <v>6296</v>
      </c>
      <c r="Q8852">
        <v>252</v>
      </c>
      <c r="R8852">
        <v>1</v>
      </c>
      <c r="S8852">
        <v>1</v>
      </c>
      <c r="T8852">
        <v>1</v>
      </c>
      <c r="U8852">
        <v>1</v>
      </c>
      <c r="V8852">
        <v>19</v>
      </c>
      <c r="W8852">
        <v>1</v>
      </c>
      <c r="X8852">
        <v>1</v>
      </c>
      <c r="Y8852">
        <v>1</v>
      </c>
      <c r="Z8852">
        <v>26</v>
      </c>
      <c r="AA8852">
        <v>1</v>
      </c>
      <c r="AB8852">
        <v>1</v>
      </c>
      <c r="AC8852">
        <v>1</v>
      </c>
      <c r="AD8852" t="s">
        <v>6354</v>
      </c>
      <c r="AE8852" s="3">
        <v>45849</v>
      </c>
    </row>
    <row r="8853" spans="1:31" x14ac:dyDescent="0.25">
      <c r="A8853">
        <v>2025</v>
      </c>
      <c r="B8853" s="3">
        <v>45748</v>
      </c>
      <c r="C8853" s="3">
        <v>45838</v>
      </c>
      <c r="D8853" t="s">
        <v>84</v>
      </c>
      <c r="E8853" t="s">
        <v>216</v>
      </c>
      <c r="F8853" t="s">
        <v>336</v>
      </c>
      <c r="G8853" t="s">
        <v>336</v>
      </c>
      <c r="H8853">
        <v>1214799430</v>
      </c>
      <c r="I8853" t="s">
        <v>4209</v>
      </c>
      <c r="J8853" t="s">
        <v>641</v>
      </c>
      <c r="K8853" t="s">
        <v>557</v>
      </c>
      <c r="L8853" t="s">
        <v>92</v>
      </c>
      <c r="M8853">
        <v>19812</v>
      </c>
      <c r="N8853" t="s">
        <v>6296</v>
      </c>
      <c r="O8853">
        <v>19187.419999999998</v>
      </c>
      <c r="P8853" t="s">
        <v>6296</v>
      </c>
      <c r="Q8853">
        <v>60</v>
      </c>
      <c r="R8853">
        <v>1</v>
      </c>
      <c r="S8853">
        <v>1</v>
      </c>
      <c r="T8853">
        <v>1</v>
      </c>
      <c r="U8853">
        <v>1</v>
      </c>
      <c r="V8853">
        <v>30</v>
      </c>
      <c r="W8853">
        <v>1</v>
      </c>
      <c r="X8853">
        <v>1</v>
      </c>
      <c r="Y8853">
        <v>2</v>
      </c>
      <c r="Z8853">
        <v>55</v>
      </c>
      <c r="AA8853">
        <v>1</v>
      </c>
      <c r="AB8853">
        <v>1</v>
      </c>
      <c r="AC8853">
        <v>1</v>
      </c>
      <c r="AD8853" t="s">
        <v>6354</v>
      </c>
      <c r="AE8853" s="3">
        <v>45849</v>
      </c>
    </row>
    <row r="8854" spans="1:31" x14ac:dyDescent="0.25">
      <c r="A8854">
        <v>2025</v>
      </c>
      <c r="B8854" s="3">
        <v>45748</v>
      </c>
      <c r="C8854" s="3">
        <v>45838</v>
      </c>
      <c r="D8854" t="s">
        <v>84</v>
      </c>
      <c r="E8854" t="s">
        <v>215</v>
      </c>
      <c r="F8854" t="s">
        <v>335</v>
      </c>
      <c r="G8854" t="s">
        <v>335</v>
      </c>
      <c r="H8854">
        <v>1214790480</v>
      </c>
      <c r="I8854" t="s">
        <v>2160</v>
      </c>
      <c r="J8854" t="s">
        <v>644</v>
      </c>
      <c r="K8854" t="s">
        <v>1010</v>
      </c>
      <c r="L8854" t="s">
        <v>91</v>
      </c>
      <c r="M8854">
        <v>16067</v>
      </c>
      <c r="N8854" t="s">
        <v>6296</v>
      </c>
      <c r="O8854">
        <v>11931.66</v>
      </c>
      <c r="P8854" t="s">
        <v>6296</v>
      </c>
      <c r="Q8854">
        <v>143</v>
      </c>
      <c r="R8854">
        <v>1</v>
      </c>
      <c r="S8854">
        <v>1</v>
      </c>
      <c r="T8854">
        <v>1</v>
      </c>
      <c r="U8854">
        <v>1</v>
      </c>
      <c r="V8854">
        <v>107</v>
      </c>
      <c r="W8854">
        <v>1</v>
      </c>
      <c r="X8854">
        <v>1</v>
      </c>
      <c r="Y8854">
        <v>1</v>
      </c>
      <c r="Z8854">
        <v>38</v>
      </c>
      <c r="AA8854">
        <v>1</v>
      </c>
      <c r="AB8854">
        <v>1</v>
      </c>
      <c r="AC8854">
        <v>1</v>
      </c>
      <c r="AD8854" t="s">
        <v>6354</v>
      </c>
      <c r="AE8854" s="3">
        <v>45849</v>
      </c>
    </row>
    <row r="8855" spans="1:31" x14ac:dyDescent="0.25">
      <c r="A8855">
        <v>2025</v>
      </c>
      <c r="B8855" s="3">
        <v>45748</v>
      </c>
      <c r="C8855" s="3">
        <v>45838</v>
      </c>
      <c r="D8855" t="s">
        <v>84</v>
      </c>
      <c r="E8855" t="s">
        <v>215</v>
      </c>
      <c r="F8855" t="s">
        <v>335</v>
      </c>
      <c r="G8855" t="s">
        <v>335</v>
      </c>
      <c r="H8855">
        <v>1214792050</v>
      </c>
      <c r="I8855" t="s">
        <v>1415</v>
      </c>
      <c r="J8855" t="s">
        <v>687</v>
      </c>
      <c r="K8855" t="s">
        <v>647</v>
      </c>
      <c r="L8855" t="s">
        <v>92</v>
      </c>
      <c r="M8855">
        <v>15721</v>
      </c>
      <c r="N8855" t="s">
        <v>6296</v>
      </c>
      <c r="O8855">
        <v>11002.46</v>
      </c>
      <c r="P8855" t="s">
        <v>6296</v>
      </c>
      <c r="Q8855">
        <v>124</v>
      </c>
      <c r="R8855">
        <v>1</v>
      </c>
      <c r="S8855">
        <v>1</v>
      </c>
      <c r="T8855">
        <v>1</v>
      </c>
      <c r="U8855">
        <v>1</v>
      </c>
      <c r="V8855">
        <v>13</v>
      </c>
      <c r="W8855">
        <v>1</v>
      </c>
      <c r="X8855">
        <v>1</v>
      </c>
      <c r="Y8855">
        <v>2</v>
      </c>
      <c r="Z8855">
        <v>14</v>
      </c>
      <c r="AA8855">
        <v>1</v>
      </c>
      <c r="AB8855">
        <v>1</v>
      </c>
      <c r="AC8855">
        <v>1</v>
      </c>
      <c r="AD8855" t="s">
        <v>6354</v>
      </c>
      <c r="AE8855" s="3">
        <v>45849</v>
      </c>
    </row>
    <row r="8856" spans="1:31" x14ac:dyDescent="0.25">
      <c r="A8856">
        <v>2025</v>
      </c>
      <c r="B8856" s="3">
        <v>45748</v>
      </c>
      <c r="C8856" s="3">
        <v>45838</v>
      </c>
      <c r="D8856" t="s">
        <v>84</v>
      </c>
      <c r="E8856" t="s">
        <v>218</v>
      </c>
      <c r="F8856" t="s">
        <v>338</v>
      </c>
      <c r="G8856" t="s">
        <v>338</v>
      </c>
      <c r="H8856">
        <v>1231793000</v>
      </c>
      <c r="I8856" t="s">
        <v>1030</v>
      </c>
      <c r="J8856" t="s">
        <v>685</v>
      </c>
      <c r="K8856" t="s">
        <v>4015</v>
      </c>
      <c r="L8856" t="s">
        <v>92</v>
      </c>
      <c r="M8856">
        <v>21727</v>
      </c>
      <c r="N8856" t="s">
        <v>6296</v>
      </c>
      <c r="O8856">
        <v>15921.38</v>
      </c>
      <c r="P8856" t="s">
        <v>6296</v>
      </c>
      <c r="Q8856">
        <v>785</v>
      </c>
      <c r="R8856">
        <v>1</v>
      </c>
      <c r="S8856">
        <v>1</v>
      </c>
      <c r="T8856">
        <v>1</v>
      </c>
      <c r="U8856">
        <v>1</v>
      </c>
      <c r="V8856">
        <v>23</v>
      </c>
      <c r="W8856">
        <v>1</v>
      </c>
      <c r="X8856">
        <v>1</v>
      </c>
      <c r="Y8856">
        <v>2</v>
      </c>
      <c r="Z8856">
        <v>35</v>
      </c>
      <c r="AA8856">
        <v>1</v>
      </c>
      <c r="AB8856">
        <v>1</v>
      </c>
      <c r="AC8856">
        <v>1</v>
      </c>
      <c r="AD8856" t="s">
        <v>6354</v>
      </c>
      <c r="AE8856" s="3">
        <v>45849</v>
      </c>
    </row>
    <row r="8857" spans="1:31" x14ac:dyDescent="0.25">
      <c r="A8857">
        <v>2025</v>
      </c>
      <c r="B8857" s="3">
        <v>45748</v>
      </c>
      <c r="C8857" s="3">
        <v>45838</v>
      </c>
      <c r="D8857" t="s">
        <v>84</v>
      </c>
      <c r="E8857" t="s">
        <v>213</v>
      </c>
      <c r="F8857" t="s">
        <v>333</v>
      </c>
      <c r="G8857" t="s">
        <v>333</v>
      </c>
      <c r="H8857">
        <v>1214790230</v>
      </c>
      <c r="I8857" t="s">
        <v>4917</v>
      </c>
      <c r="J8857" t="s">
        <v>2587</v>
      </c>
      <c r="K8857" t="s">
        <v>454</v>
      </c>
      <c r="L8857" t="s">
        <v>92</v>
      </c>
      <c r="M8857">
        <v>22141</v>
      </c>
      <c r="N8857" t="s">
        <v>6296</v>
      </c>
      <c r="O8857">
        <v>17991.439999999999</v>
      </c>
      <c r="P8857" t="s">
        <v>6296</v>
      </c>
      <c r="Q8857">
        <v>16</v>
      </c>
      <c r="R8857">
        <v>1</v>
      </c>
      <c r="S8857">
        <v>1</v>
      </c>
      <c r="T8857">
        <v>1</v>
      </c>
      <c r="U8857">
        <v>1</v>
      </c>
      <c r="V8857">
        <v>3</v>
      </c>
      <c r="W8857">
        <v>1</v>
      </c>
      <c r="X8857">
        <v>1</v>
      </c>
      <c r="Y8857">
        <v>2</v>
      </c>
      <c r="Z8857">
        <v>6</v>
      </c>
      <c r="AA8857">
        <v>1</v>
      </c>
      <c r="AB8857">
        <v>1</v>
      </c>
      <c r="AC8857">
        <v>1</v>
      </c>
      <c r="AD8857" t="s">
        <v>6354</v>
      </c>
      <c r="AE8857" s="3">
        <v>45849</v>
      </c>
    </row>
    <row r="8858" spans="1:31" x14ac:dyDescent="0.25">
      <c r="A8858">
        <v>2025</v>
      </c>
      <c r="B8858" s="3">
        <v>45748</v>
      </c>
      <c r="C8858" s="3">
        <v>45838</v>
      </c>
      <c r="D8858" t="s">
        <v>84</v>
      </c>
      <c r="E8858" t="s">
        <v>215</v>
      </c>
      <c r="F8858" t="s">
        <v>335</v>
      </c>
      <c r="G8858" t="s">
        <v>335</v>
      </c>
      <c r="H8858">
        <v>1214790970</v>
      </c>
      <c r="I8858" t="s">
        <v>1316</v>
      </c>
      <c r="J8858" t="s">
        <v>2587</v>
      </c>
      <c r="K8858" t="s">
        <v>754</v>
      </c>
      <c r="L8858" t="s">
        <v>92</v>
      </c>
      <c r="M8858">
        <v>15721</v>
      </c>
      <c r="N8858" t="s">
        <v>6296</v>
      </c>
      <c r="O8858">
        <v>14806.56</v>
      </c>
      <c r="P8858" t="s">
        <v>6296</v>
      </c>
      <c r="Q8858">
        <v>10</v>
      </c>
      <c r="R8858">
        <v>1</v>
      </c>
      <c r="S8858">
        <v>1</v>
      </c>
      <c r="T8858">
        <v>1</v>
      </c>
      <c r="U8858">
        <v>1</v>
      </c>
      <c r="V8858">
        <v>10</v>
      </c>
      <c r="W8858">
        <v>1</v>
      </c>
      <c r="X8858">
        <v>1</v>
      </c>
      <c r="Y8858">
        <v>1</v>
      </c>
      <c r="Z8858">
        <v>104</v>
      </c>
      <c r="AA8858">
        <v>1</v>
      </c>
      <c r="AB8858">
        <v>1</v>
      </c>
      <c r="AC8858">
        <v>1</v>
      </c>
      <c r="AD8858" t="s">
        <v>6354</v>
      </c>
      <c r="AE8858" s="3">
        <v>45849</v>
      </c>
    </row>
    <row r="8859" spans="1:31" x14ac:dyDescent="0.25">
      <c r="A8859">
        <v>2025</v>
      </c>
      <c r="B8859" s="3">
        <v>45748</v>
      </c>
      <c r="C8859" s="3">
        <v>45838</v>
      </c>
      <c r="D8859" t="s">
        <v>84</v>
      </c>
      <c r="E8859" t="s">
        <v>212</v>
      </c>
      <c r="F8859" t="s">
        <v>332</v>
      </c>
      <c r="G8859" t="s">
        <v>332</v>
      </c>
      <c r="H8859">
        <v>1214790480</v>
      </c>
      <c r="I8859" t="s">
        <v>1121</v>
      </c>
      <c r="J8859" t="s">
        <v>2587</v>
      </c>
      <c r="K8859" t="s">
        <v>1093</v>
      </c>
      <c r="L8859" t="s">
        <v>91</v>
      </c>
      <c r="M8859">
        <v>44728</v>
      </c>
      <c r="N8859" t="s">
        <v>6296</v>
      </c>
      <c r="O8859">
        <v>35796.839999999997</v>
      </c>
      <c r="P8859" t="s">
        <v>6296</v>
      </c>
      <c r="Q8859">
        <v>35</v>
      </c>
      <c r="R8859">
        <v>1</v>
      </c>
      <c r="S8859">
        <v>1</v>
      </c>
      <c r="T8859">
        <v>1</v>
      </c>
      <c r="U8859">
        <v>1</v>
      </c>
      <c r="V8859">
        <v>312</v>
      </c>
      <c r="W8859">
        <v>1</v>
      </c>
      <c r="X8859">
        <v>1</v>
      </c>
      <c r="Y8859">
        <v>1</v>
      </c>
      <c r="Z8859">
        <v>21</v>
      </c>
      <c r="AA8859">
        <v>1</v>
      </c>
      <c r="AB8859">
        <v>1</v>
      </c>
      <c r="AC8859">
        <v>1</v>
      </c>
      <c r="AD8859" t="s">
        <v>6354</v>
      </c>
      <c r="AE8859" s="3">
        <v>45849</v>
      </c>
    </row>
    <row r="8860" spans="1:31" x14ac:dyDescent="0.25">
      <c r="A8860">
        <v>2025</v>
      </c>
      <c r="B8860" s="3">
        <v>45748</v>
      </c>
      <c r="C8860" s="3">
        <v>45838</v>
      </c>
      <c r="D8860" t="s">
        <v>84</v>
      </c>
      <c r="E8860" t="s">
        <v>212</v>
      </c>
      <c r="F8860" t="s">
        <v>332</v>
      </c>
      <c r="G8860" t="s">
        <v>332</v>
      </c>
      <c r="H8860">
        <v>1214797710</v>
      </c>
      <c r="I8860" t="s">
        <v>2649</v>
      </c>
      <c r="J8860" t="s">
        <v>692</v>
      </c>
      <c r="K8860" t="s">
        <v>1221</v>
      </c>
      <c r="L8860" t="s">
        <v>92</v>
      </c>
      <c r="M8860">
        <v>44728</v>
      </c>
      <c r="N8860" t="s">
        <v>6296</v>
      </c>
      <c r="O8860">
        <v>36651.78</v>
      </c>
      <c r="P8860" t="s">
        <v>6296</v>
      </c>
      <c r="Q8860">
        <v>81</v>
      </c>
      <c r="R8860">
        <v>1</v>
      </c>
      <c r="S8860">
        <v>1</v>
      </c>
      <c r="T8860">
        <v>1</v>
      </c>
      <c r="U8860">
        <v>1</v>
      </c>
      <c r="V8860">
        <v>6</v>
      </c>
      <c r="W8860">
        <v>1</v>
      </c>
      <c r="X8860">
        <v>1</v>
      </c>
      <c r="Y8860">
        <v>5</v>
      </c>
      <c r="Z8860">
        <v>21</v>
      </c>
      <c r="AA8860">
        <v>1</v>
      </c>
      <c r="AB8860">
        <v>1</v>
      </c>
      <c r="AC8860">
        <v>1</v>
      </c>
      <c r="AD8860" t="s">
        <v>6354</v>
      </c>
      <c r="AE8860" s="3">
        <v>45849</v>
      </c>
    </row>
    <row r="8861" spans="1:31" x14ac:dyDescent="0.25">
      <c r="A8861">
        <v>2025</v>
      </c>
      <c r="B8861" s="3">
        <v>45748</v>
      </c>
      <c r="C8861" s="3">
        <v>45838</v>
      </c>
      <c r="D8861" t="s">
        <v>84</v>
      </c>
      <c r="E8861" t="s">
        <v>215</v>
      </c>
      <c r="F8861" t="s">
        <v>335</v>
      </c>
      <c r="G8861" t="s">
        <v>335</v>
      </c>
      <c r="H8861">
        <v>1214790010</v>
      </c>
      <c r="I8861" t="s">
        <v>670</v>
      </c>
      <c r="J8861" t="s">
        <v>687</v>
      </c>
      <c r="K8861" t="s">
        <v>855</v>
      </c>
      <c r="L8861" t="s">
        <v>91</v>
      </c>
      <c r="M8861">
        <v>15721</v>
      </c>
      <c r="N8861" t="s">
        <v>6296</v>
      </c>
      <c r="O8861">
        <v>14849.04</v>
      </c>
      <c r="P8861" t="s">
        <v>6296</v>
      </c>
      <c r="Q8861">
        <v>37</v>
      </c>
      <c r="R8861">
        <v>1</v>
      </c>
      <c r="S8861">
        <v>1</v>
      </c>
      <c r="T8861">
        <v>1</v>
      </c>
      <c r="U8861">
        <v>1</v>
      </c>
      <c r="V8861">
        <v>13</v>
      </c>
      <c r="W8861">
        <v>1</v>
      </c>
      <c r="X8861">
        <v>1</v>
      </c>
      <c r="Y8861">
        <v>1</v>
      </c>
      <c r="Z8861">
        <v>86</v>
      </c>
      <c r="AA8861">
        <v>1</v>
      </c>
      <c r="AB8861">
        <v>1</v>
      </c>
      <c r="AC8861">
        <v>1</v>
      </c>
      <c r="AD8861" t="s">
        <v>6354</v>
      </c>
      <c r="AE8861" s="3">
        <v>45849</v>
      </c>
    </row>
    <row r="8862" spans="1:31" x14ac:dyDescent="0.25">
      <c r="A8862">
        <v>2025</v>
      </c>
      <c r="B8862" s="3">
        <v>45748</v>
      </c>
      <c r="C8862" s="3">
        <v>45838</v>
      </c>
      <c r="D8862" t="s">
        <v>84</v>
      </c>
      <c r="E8862" t="s">
        <v>221</v>
      </c>
      <c r="F8862" t="s">
        <v>341</v>
      </c>
      <c r="G8862" t="s">
        <v>341</v>
      </c>
      <c r="H8862">
        <v>1214799350</v>
      </c>
      <c r="I8862" t="s">
        <v>4918</v>
      </c>
      <c r="J8862" t="s">
        <v>575</v>
      </c>
      <c r="K8862" t="s">
        <v>514</v>
      </c>
      <c r="L8862" t="s">
        <v>92</v>
      </c>
      <c r="M8862">
        <v>35223</v>
      </c>
      <c r="N8862" t="s">
        <v>6296</v>
      </c>
      <c r="O8862">
        <v>28296.68</v>
      </c>
      <c r="P8862" t="s">
        <v>6296</v>
      </c>
      <c r="Q8862">
        <v>741</v>
      </c>
      <c r="R8862">
        <v>1</v>
      </c>
      <c r="S8862">
        <v>1</v>
      </c>
      <c r="T8862">
        <v>1</v>
      </c>
      <c r="U8862">
        <v>1</v>
      </c>
      <c r="V8862">
        <v>113</v>
      </c>
      <c r="W8862">
        <v>1</v>
      </c>
      <c r="X8862">
        <v>1</v>
      </c>
      <c r="Y8862">
        <v>3</v>
      </c>
      <c r="Z8862">
        <v>145</v>
      </c>
      <c r="AA8862">
        <v>1</v>
      </c>
      <c r="AB8862">
        <v>1</v>
      </c>
      <c r="AC8862">
        <v>1</v>
      </c>
      <c r="AD8862" t="s">
        <v>6354</v>
      </c>
      <c r="AE8862" s="3">
        <v>45849</v>
      </c>
    </row>
    <row r="8863" spans="1:31" x14ac:dyDescent="0.25">
      <c r="A8863">
        <v>2025</v>
      </c>
      <c r="B8863" s="3">
        <v>45748</v>
      </c>
      <c r="C8863" s="3">
        <v>45838</v>
      </c>
      <c r="D8863" t="s">
        <v>84</v>
      </c>
      <c r="E8863" t="s">
        <v>212</v>
      </c>
      <c r="F8863" t="s">
        <v>332</v>
      </c>
      <c r="G8863" t="s">
        <v>332</v>
      </c>
      <c r="H8863">
        <v>1214790030</v>
      </c>
      <c r="I8863" t="s">
        <v>1158</v>
      </c>
      <c r="J8863" t="s">
        <v>4919</v>
      </c>
      <c r="K8863" t="s">
        <v>514</v>
      </c>
      <c r="L8863" t="s">
        <v>91</v>
      </c>
      <c r="M8863">
        <v>40595</v>
      </c>
      <c r="N8863" t="s">
        <v>6296</v>
      </c>
      <c r="O8863">
        <v>27687.64</v>
      </c>
      <c r="P8863" t="s">
        <v>6296</v>
      </c>
      <c r="Q8863">
        <v>15</v>
      </c>
      <c r="R8863">
        <v>1</v>
      </c>
      <c r="S8863">
        <v>1</v>
      </c>
      <c r="T8863">
        <v>1</v>
      </c>
      <c r="U8863">
        <v>1</v>
      </c>
      <c r="V8863">
        <v>15</v>
      </c>
      <c r="W8863">
        <v>1</v>
      </c>
      <c r="X8863">
        <v>1</v>
      </c>
      <c r="Y8863">
        <v>1</v>
      </c>
      <c r="Z8863">
        <v>16</v>
      </c>
      <c r="AA8863">
        <v>1</v>
      </c>
      <c r="AB8863">
        <v>1</v>
      </c>
      <c r="AC8863">
        <v>1</v>
      </c>
      <c r="AD8863" t="s">
        <v>6354</v>
      </c>
      <c r="AE8863" s="3">
        <v>45849</v>
      </c>
    </row>
    <row r="8864" spans="1:31" x14ac:dyDescent="0.25">
      <c r="A8864">
        <v>2025</v>
      </c>
      <c r="B8864" s="3">
        <v>45748</v>
      </c>
      <c r="C8864" s="3">
        <v>45838</v>
      </c>
      <c r="D8864" t="s">
        <v>84</v>
      </c>
      <c r="E8864" t="s">
        <v>221</v>
      </c>
      <c r="F8864" t="s">
        <v>341</v>
      </c>
      <c r="G8864" t="s">
        <v>341</v>
      </c>
      <c r="H8864">
        <v>1214790030</v>
      </c>
      <c r="I8864" t="s">
        <v>507</v>
      </c>
      <c r="J8864" t="s">
        <v>705</v>
      </c>
      <c r="K8864" t="s">
        <v>775</v>
      </c>
      <c r="L8864" t="s">
        <v>91</v>
      </c>
      <c r="M8864">
        <v>32091</v>
      </c>
      <c r="N8864" t="s">
        <v>6296</v>
      </c>
      <c r="O8864">
        <v>27904.14</v>
      </c>
      <c r="P8864" t="s">
        <v>6296</v>
      </c>
      <c r="Q8864">
        <v>159</v>
      </c>
      <c r="R8864">
        <v>1</v>
      </c>
      <c r="S8864">
        <v>1</v>
      </c>
      <c r="T8864">
        <v>1</v>
      </c>
      <c r="U8864">
        <v>1</v>
      </c>
      <c r="V8864">
        <v>52</v>
      </c>
      <c r="W8864">
        <v>1</v>
      </c>
      <c r="X8864">
        <v>1</v>
      </c>
      <c r="Y8864">
        <v>1</v>
      </c>
      <c r="Z8864">
        <v>1</v>
      </c>
      <c r="AA8864">
        <v>1</v>
      </c>
      <c r="AB8864">
        <v>1</v>
      </c>
      <c r="AC8864">
        <v>1</v>
      </c>
      <c r="AD8864" t="s">
        <v>6354</v>
      </c>
      <c r="AE8864" s="3">
        <v>45849</v>
      </c>
    </row>
    <row r="8865" spans="1:31" x14ac:dyDescent="0.25">
      <c r="A8865">
        <v>2025</v>
      </c>
      <c r="B8865" s="3">
        <v>45748</v>
      </c>
      <c r="C8865" s="3">
        <v>45838</v>
      </c>
      <c r="D8865" t="s">
        <v>84</v>
      </c>
      <c r="E8865" t="s">
        <v>212</v>
      </c>
      <c r="F8865" t="s">
        <v>332</v>
      </c>
      <c r="G8865" t="s">
        <v>332</v>
      </c>
      <c r="H8865">
        <v>1214792050</v>
      </c>
      <c r="I8865" t="s">
        <v>1514</v>
      </c>
      <c r="J8865" t="s">
        <v>575</v>
      </c>
      <c r="K8865" t="s">
        <v>6897</v>
      </c>
      <c r="L8865" t="s">
        <v>91</v>
      </c>
      <c r="M8865">
        <v>40595</v>
      </c>
      <c r="N8865" t="s">
        <v>6296</v>
      </c>
      <c r="O8865">
        <v>34174.92</v>
      </c>
      <c r="P8865" t="s">
        <v>6296</v>
      </c>
      <c r="Q8865">
        <v>15</v>
      </c>
      <c r="R8865">
        <v>1</v>
      </c>
      <c r="S8865">
        <v>1</v>
      </c>
      <c r="T8865">
        <v>1</v>
      </c>
      <c r="U8865">
        <v>1</v>
      </c>
      <c r="V8865">
        <v>15</v>
      </c>
      <c r="W8865">
        <v>1</v>
      </c>
      <c r="X8865">
        <v>1</v>
      </c>
      <c r="Y8865">
        <v>1</v>
      </c>
      <c r="Z8865">
        <v>30</v>
      </c>
      <c r="AA8865">
        <v>1</v>
      </c>
      <c r="AB8865">
        <v>1</v>
      </c>
      <c r="AC8865">
        <v>1</v>
      </c>
      <c r="AD8865" t="s">
        <v>6354</v>
      </c>
      <c r="AE8865" s="3">
        <v>45849</v>
      </c>
    </row>
    <row r="8866" spans="1:31" x14ac:dyDescent="0.25">
      <c r="A8866">
        <v>2025</v>
      </c>
      <c r="B8866" s="3">
        <v>45748</v>
      </c>
      <c r="C8866" s="3">
        <v>45838</v>
      </c>
      <c r="D8866" t="s">
        <v>84</v>
      </c>
      <c r="E8866" t="s">
        <v>213</v>
      </c>
      <c r="F8866" t="s">
        <v>333</v>
      </c>
      <c r="G8866" t="s">
        <v>333</v>
      </c>
      <c r="H8866">
        <v>1214799480</v>
      </c>
      <c r="I8866" t="s">
        <v>4920</v>
      </c>
      <c r="J8866" t="s">
        <v>687</v>
      </c>
      <c r="K8866" t="s">
        <v>1137</v>
      </c>
      <c r="L8866" t="s">
        <v>92</v>
      </c>
      <c r="M8866">
        <v>22141</v>
      </c>
      <c r="N8866" t="s">
        <v>6296</v>
      </c>
      <c r="O8866">
        <v>20281.599999999999</v>
      </c>
      <c r="P8866" t="s">
        <v>6296</v>
      </c>
      <c r="Q8866">
        <v>16</v>
      </c>
      <c r="R8866">
        <v>1</v>
      </c>
      <c r="S8866">
        <v>1</v>
      </c>
      <c r="T8866">
        <v>1</v>
      </c>
      <c r="U8866">
        <v>1</v>
      </c>
      <c r="V8866">
        <v>3</v>
      </c>
      <c r="W8866">
        <v>1</v>
      </c>
      <c r="X8866">
        <v>1</v>
      </c>
      <c r="Y8866">
        <v>2</v>
      </c>
      <c r="Z8866">
        <v>6</v>
      </c>
      <c r="AA8866">
        <v>1</v>
      </c>
      <c r="AB8866">
        <v>1</v>
      </c>
      <c r="AC8866">
        <v>1</v>
      </c>
      <c r="AD8866" t="s">
        <v>6354</v>
      </c>
      <c r="AE8866" s="3">
        <v>45849</v>
      </c>
    </row>
    <row r="8867" spans="1:31" x14ac:dyDescent="0.25">
      <c r="A8867">
        <v>2025</v>
      </c>
      <c r="B8867" s="3">
        <v>45748</v>
      </c>
      <c r="C8867" s="3">
        <v>45838</v>
      </c>
      <c r="D8867" t="s">
        <v>84</v>
      </c>
      <c r="E8867" t="s">
        <v>215</v>
      </c>
      <c r="F8867" t="s">
        <v>335</v>
      </c>
      <c r="G8867" t="s">
        <v>335</v>
      </c>
      <c r="H8867">
        <v>1214790030</v>
      </c>
      <c r="I8867" t="s">
        <v>1345</v>
      </c>
      <c r="J8867" t="s">
        <v>685</v>
      </c>
      <c r="K8867" t="s">
        <v>803</v>
      </c>
      <c r="L8867" t="s">
        <v>91</v>
      </c>
      <c r="M8867">
        <v>15721</v>
      </c>
      <c r="N8867" t="s">
        <v>6296</v>
      </c>
      <c r="O8867">
        <v>14849.04</v>
      </c>
      <c r="P8867" t="s">
        <v>6296</v>
      </c>
      <c r="Q8867">
        <v>8</v>
      </c>
      <c r="R8867">
        <v>1</v>
      </c>
      <c r="S8867">
        <v>1</v>
      </c>
      <c r="T8867">
        <v>1</v>
      </c>
      <c r="U8867">
        <v>1</v>
      </c>
      <c r="V8867">
        <v>13</v>
      </c>
      <c r="W8867">
        <v>1</v>
      </c>
      <c r="X8867">
        <v>1</v>
      </c>
      <c r="Y8867">
        <v>1</v>
      </c>
      <c r="Z8867">
        <v>76</v>
      </c>
      <c r="AA8867">
        <v>1</v>
      </c>
      <c r="AB8867">
        <v>1</v>
      </c>
      <c r="AC8867">
        <v>1</v>
      </c>
      <c r="AD8867" t="s">
        <v>6354</v>
      </c>
      <c r="AE8867" s="3">
        <v>45849</v>
      </c>
    </row>
    <row r="8868" spans="1:31" x14ac:dyDescent="0.25">
      <c r="A8868">
        <v>2025</v>
      </c>
      <c r="B8868" s="3">
        <v>45748</v>
      </c>
      <c r="C8868" s="3">
        <v>45838</v>
      </c>
      <c r="D8868" t="s">
        <v>84</v>
      </c>
      <c r="E8868" t="s">
        <v>213</v>
      </c>
      <c r="F8868" t="s">
        <v>333</v>
      </c>
      <c r="G8868" t="s">
        <v>333</v>
      </c>
      <c r="H8868">
        <v>1214791016</v>
      </c>
      <c r="I8868" t="s">
        <v>972</v>
      </c>
      <c r="J8868" t="s">
        <v>4921</v>
      </c>
      <c r="K8868" t="s">
        <v>6924</v>
      </c>
      <c r="L8868" t="s">
        <v>92</v>
      </c>
      <c r="M8868">
        <v>22141</v>
      </c>
      <c r="N8868" t="s">
        <v>6296</v>
      </c>
      <c r="O8868">
        <v>20281.599999999999</v>
      </c>
      <c r="P8868" t="s">
        <v>6296</v>
      </c>
      <c r="Q8868">
        <v>16</v>
      </c>
      <c r="R8868">
        <v>1</v>
      </c>
      <c r="S8868">
        <v>1</v>
      </c>
      <c r="T8868">
        <v>1</v>
      </c>
      <c r="U8868">
        <v>1</v>
      </c>
      <c r="V8868">
        <v>3</v>
      </c>
      <c r="W8868">
        <v>1</v>
      </c>
      <c r="X8868">
        <v>1</v>
      </c>
      <c r="Y8868">
        <v>2</v>
      </c>
      <c r="Z8868">
        <v>6</v>
      </c>
      <c r="AA8868">
        <v>1</v>
      </c>
      <c r="AB8868">
        <v>1</v>
      </c>
      <c r="AC8868">
        <v>1</v>
      </c>
      <c r="AD8868" t="s">
        <v>6354</v>
      </c>
      <c r="AE8868" s="3">
        <v>45849</v>
      </c>
    </row>
    <row r="8869" spans="1:31" x14ac:dyDescent="0.25">
      <c r="A8869">
        <v>2025</v>
      </c>
      <c r="B8869" s="3">
        <v>45748</v>
      </c>
      <c r="C8869" s="3">
        <v>45838</v>
      </c>
      <c r="D8869" t="s">
        <v>84</v>
      </c>
      <c r="E8869" t="s">
        <v>212</v>
      </c>
      <c r="F8869" t="s">
        <v>332</v>
      </c>
      <c r="G8869" t="s">
        <v>332</v>
      </c>
      <c r="H8869">
        <v>1214793890</v>
      </c>
      <c r="I8869" t="s">
        <v>1401</v>
      </c>
      <c r="J8869" t="s">
        <v>575</v>
      </c>
      <c r="K8869" t="s">
        <v>797</v>
      </c>
      <c r="L8869" t="s">
        <v>91</v>
      </c>
      <c r="M8869">
        <v>44728</v>
      </c>
      <c r="N8869" t="s">
        <v>6296</v>
      </c>
      <c r="O8869">
        <v>25756.18</v>
      </c>
      <c r="P8869" t="s">
        <v>6296</v>
      </c>
      <c r="Q8869">
        <v>123</v>
      </c>
      <c r="R8869">
        <v>1</v>
      </c>
      <c r="S8869">
        <v>1</v>
      </c>
      <c r="T8869">
        <v>1</v>
      </c>
      <c r="U8869">
        <v>1</v>
      </c>
      <c r="V8869">
        <v>6</v>
      </c>
      <c r="W8869">
        <v>1</v>
      </c>
      <c r="X8869">
        <v>1</v>
      </c>
      <c r="Y8869">
        <v>1</v>
      </c>
      <c r="Z8869">
        <v>1</v>
      </c>
      <c r="AA8869">
        <v>1</v>
      </c>
      <c r="AB8869">
        <v>1</v>
      </c>
      <c r="AC8869">
        <v>1</v>
      </c>
      <c r="AD8869" t="s">
        <v>6354</v>
      </c>
      <c r="AE8869" s="3">
        <v>45849</v>
      </c>
    </row>
    <row r="8870" spans="1:31" x14ac:dyDescent="0.25">
      <c r="A8870">
        <v>2025</v>
      </c>
      <c r="B8870" s="3">
        <v>45748</v>
      </c>
      <c r="C8870" s="3">
        <v>45838</v>
      </c>
      <c r="D8870" t="s">
        <v>84</v>
      </c>
      <c r="E8870" t="s">
        <v>215</v>
      </c>
      <c r="F8870" t="s">
        <v>335</v>
      </c>
      <c r="G8870" t="s">
        <v>335</v>
      </c>
      <c r="H8870">
        <v>1214792050</v>
      </c>
      <c r="I8870" t="s">
        <v>4779</v>
      </c>
      <c r="J8870" t="s">
        <v>575</v>
      </c>
      <c r="K8870" t="s">
        <v>2326</v>
      </c>
      <c r="L8870" t="s">
        <v>92</v>
      </c>
      <c r="M8870">
        <v>15721</v>
      </c>
      <c r="N8870" t="s">
        <v>6296</v>
      </c>
      <c r="O8870">
        <v>15280.32</v>
      </c>
      <c r="P8870" t="s">
        <v>6296</v>
      </c>
      <c r="Q8870">
        <v>124</v>
      </c>
      <c r="R8870">
        <v>1</v>
      </c>
      <c r="S8870">
        <v>1</v>
      </c>
      <c r="T8870">
        <v>1</v>
      </c>
      <c r="U8870">
        <v>1</v>
      </c>
      <c r="V8870">
        <v>13</v>
      </c>
      <c r="W8870">
        <v>1</v>
      </c>
      <c r="X8870">
        <v>1</v>
      </c>
      <c r="Y8870">
        <v>2</v>
      </c>
      <c r="Z8870">
        <v>25</v>
      </c>
      <c r="AA8870">
        <v>1</v>
      </c>
      <c r="AB8870">
        <v>1</v>
      </c>
      <c r="AC8870">
        <v>1</v>
      </c>
      <c r="AD8870" t="s">
        <v>6354</v>
      </c>
      <c r="AE8870" s="3">
        <v>45849</v>
      </c>
    </row>
    <row r="8871" spans="1:31" x14ac:dyDescent="0.25">
      <c r="A8871">
        <v>2025</v>
      </c>
      <c r="B8871" s="3">
        <v>45748</v>
      </c>
      <c r="C8871" s="3">
        <v>45838</v>
      </c>
      <c r="D8871" t="s">
        <v>84</v>
      </c>
      <c r="E8871" t="s">
        <v>213</v>
      </c>
      <c r="F8871" t="s">
        <v>333</v>
      </c>
      <c r="G8871" t="s">
        <v>333</v>
      </c>
      <c r="H8871">
        <v>1214790770</v>
      </c>
      <c r="I8871" t="s">
        <v>4305</v>
      </c>
      <c r="J8871" t="s">
        <v>685</v>
      </c>
      <c r="K8871" t="s">
        <v>4922</v>
      </c>
      <c r="L8871" t="s">
        <v>92</v>
      </c>
      <c r="M8871">
        <v>22141</v>
      </c>
      <c r="N8871" t="s">
        <v>6296</v>
      </c>
      <c r="O8871">
        <v>20523.3</v>
      </c>
      <c r="P8871" t="s">
        <v>6296</v>
      </c>
      <c r="Q8871">
        <v>16</v>
      </c>
      <c r="R8871">
        <v>1</v>
      </c>
      <c r="S8871">
        <v>1</v>
      </c>
      <c r="T8871">
        <v>1</v>
      </c>
      <c r="U8871">
        <v>1</v>
      </c>
      <c r="V8871">
        <v>3</v>
      </c>
      <c r="W8871">
        <v>1</v>
      </c>
      <c r="X8871">
        <v>1</v>
      </c>
      <c r="Y8871">
        <v>2</v>
      </c>
      <c r="Z8871">
        <v>12</v>
      </c>
      <c r="AA8871">
        <v>1</v>
      </c>
      <c r="AB8871">
        <v>1</v>
      </c>
      <c r="AC8871">
        <v>1</v>
      </c>
      <c r="AD8871" t="s">
        <v>6354</v>
      </c>
      <c r="AE8871" s="3">
        <v>45849</v>
      </c>
    </row>
    <row r="8872" spans="1:31" x14ac:dyDescent="0.25">
      <c r="A8872">
        <v>2025</v>
      </c>
      <c r="B8872" s="3">
        <v>45748</v>
      </c>
      <c r="C8872" s="3">
        <v>45838</v>
      </c>
      <c r="D8872" t="s">
        <v>84</v>
      </c>
      <c r="E8872" t="s">
        <v>213</v>
      </c>
      <c r="F8872" t="s">
        <v>333</v>
      </c>
      <c r="G8872" t="s">
        <v>333</v>
      </c>
      <c r="H8872">
        <v>1214799430</v>
      </c>
      <c r="I8872" t="s">
        <v>1039</v>
      </c>
      <c r="J8872" t="s">
        <v>685</v>
      </c>
      <c r="K8872" t="s">
        <v>1041</v>
      </c>
      <c r="L8872" t="s">
        <v>92</v>
      </c>
      <c r="M8872">
        <v>22141</v>
      </c>
      <c r="N8872" t="s">
        <v>6296</v>
      </c>
      <c r="O8872">
        <v>16639.240000000002</v>
      </c>
      <c r="P8872" t="s">
        <v>6296</v>
      </c>
      <c r="Q8872">
        <v>16</v>
      </c>
      <c r="R8872">
        <v>1</v>
      </c>
      <c r="S8872">
        <v>1</v>
      </c>
      <c r="T8872">
        <v>1</v>
      </c>
      <c r="U8872">
        <v>1</v>
      </c>
      <c r="V8872">
        <v>3</v>
      </c>
      <c r="W8872">
        <v>1</v>
      </c>
      <c r="X8872">
        <v>1</v>
      </c>
      <c r="Y8872">
        <v>2</v>
      </c>
      <c r="Z8872">
        <v>1</v>
      </c>
      <c r="AA8872">
        <v>1</v>
      </c>
      <c r="AB8872">
        <v>1</v>
      </c>
      <c r="AC8872">
        <v>1</v>
      </c>
      <c r="AD8872" t="s">
        <v>6354</v>
      </c>
      <c r="AE8872" s="3">
        <v>45849</v>
      </c>
    </row>
    <row r="8873" spans="1:31" x14ac:dyDescent="0.25">
      <c r="A8873">
        <v>2025</v>
      </c>
      <c r="B8873" s="3">
        <v>45748</v>
      </c>
      <c r="C8873" s="3">
        <v>45838</v>
      </c>
      <c r="D8873" t="s">
        <v>84</v>
      </c>
      <c r="E8873" t="s">
        <v>215</v>
      </c>
      <c r="F8873" t="s">
        <v>335</v>
      </c>
      <c r="G8873" t="s">
        <v>335</v>
      </c>
      <c r="H8873">
        <v>1214791110</v>
      </c>
      <c r="I8873" t="s">
        <v>4923</v>
      </c>
      <c r="J8873" t="s">
        <v>685</v>
      </c>
      <c r="K8873" t="s">
        <v>2475</v>
      </c>
      <c r="L8873" t="s">
        <v>91</v>
      </c>
      <c r="M8873">
        <v>15721</v>
      </c>
      <c r="N8873" t="s">
        <v>6296</v>
      </c>
      <c r="O8873">
        <v>10508.38</v>
      </c>
      <c r="P8873" t="s">
        <v>6296</v>
      </c>
      <c r="Q8873">
        <v>35</v>
      </c>
      <c r="R8873">
        <v>1</v>
      </c>
      <c r="S8873">
        <v>1</v>
      </c>
      <c r="T8873">
        <v>1</v>
      </c>
      <c r="U8873">
        <v>1</v>
      </c>
      <c r="V8873">
        <v>10</v>
      </c>
      <c r="W8873">
        <v>1</v>
      </c>
      <c r="X8873">
        <v>1</v>
      </c>
      <c r="Y8873">
        <v>1</v>
      </c>
      <c r="Z8873">
        <v>5</v>
      </c>
      <c r="AA8873">
        <v>1</v>
      </c>
      <c r="AB8873">
        <v>1</v>
      </c>
      <c r="AC8873">
        <v>1</v>
      </c>
      <c r="AD8873" t="s">
        <v>6354</v>
      </c>
      <c r="AE8873" s="3">
        <v>45849</v>
      </c>
    </row>
    <row r="8874" spans="1:31" x14ac:dyDescent="0.25">
      <c r="A8874">
        <v>2025</v>
      </c>
      <c r="B8874" s="3">
        <v>45748</v>
      </c>
      <c r="C8874" s="3">
        <v>45838</v>
      </c>
      <c r="D8874" t="s">
        <v>84</v>
      </c>
      <c r="E8874" t="s">
        <v>212</v>
      </c>
      <c r="F8874" t="s">
        <v>332</v>
      </c>
      <c r="G8874" t="s">
        <v>332</v>
      </c>
      <c r="H8874">
        <v>1214797320</v>
      </c>
      <c r="I8874" t="s">
        <v>4924</v>
      </c>
      <c r="J8874" t="s">
        <v>751</v>
      </c>
      <c r="K8874" t="s">
        <v>468</v>
      </c>
      <c r="L8874" t="s">
        <v>92</v>
      </c>
      <c r="M8874">
        <v>40595</v>
      </c>
      <c r="N8874" t="s">
        <v>6296</v>
      </c>
      <c r="O8874">
        <v>34174.92</v>
      </c>
      <c r="P8874" t="s">
        <v>6296</v>
      </c>
      <c r="Q8874">
        <v>15</v>
      </c>
      <c r="R8874">
        <v>1</v>
      </c>
      <c r="S8874">
        <v>1</v>
      </c>
      <c r="T8874">
        <v>1</v>
      </c>
      <c r="U8874">
        <v>1</v>
      </c>
      <c r="V8874">
        <v>15</v>
      </c>
      <c r="W8874">
        <v>1</v>
      </c>
      <c r="X8874">
        <v>1</v>
      </c>
      <c r="Y8874">
        <v>3</v>
      </c>
      <c r="Z8874">
        <v>30</v>
      </c>
      <c r="AA8874">
        <v>1</v>
      </c>
      <c r="AB8874">
        <v>1</v>
      </c>
      <c r="AC8874">
        <v>1</v>
      </c>
      <c r="AD8874" t="s">
        <v>6354</v>
      </c>
      <c r="AE8874" s="3">
        <v>45849</v>
      </c>
    </row>
    <row r="8875" spans="1:31" x14ac:dyDescent="0.25">
      <c r="A8875">
        <v>2025</v>
      </c>
      <c r="B8875" s="3">
        <v>45748</v>
      </c>
      <c r="C8875" s="3">
        <v>45838</v>
      </c>
      <c r="D8875" t="s">
        <v>84</v>
      </c>
      <c r="E8875" t="s">
        <v>216</v>
      </c>
      <c r="F8875" t="s">
        <v>336</v>
      </c>
      <c r="G8875" t="s">
        <v>336</v>
      </c>
      <c r="H8875">
        <v>1214799570</v>
      </c>
      <c r="I8875" t="s">
        <v>1382</v>
      </c>
      <c r="J8875" t="s">
        <v>751</v>
      </c>
      <c r="K8875" t="s">
        <v>611</v>
      </c>
      <c r="L8875" t="s">
        <v>92</v>
      </c>
      <c r="M8875">
        <v>19812</v>
      </c>
      <c r="N8875" t="s">
        <v>6296</v>
      </c>
      <c r="O8875">
        <v>17830.080000000002</v>
      </c>
      <c r="P8875" t="s">
        <v>6296</v>
      </c>
      <c r="Q8875">
        <v>60</v>
      </c>
      <c r="R8875">
        <v>1</v>
      </c>
      <c r="S8875">
        <v>1</v>
      </c>
      <c r="T8875">
        <v>1</v>
      </c>
      <c r="U8875">
        <v>1</v>
      </c>
      <c r="V8875">
        <v>30</v>
      </c>
      <c r="W8875">
        <v>1</v>
      </c>
      <c r="X8875">
        <v>1</v>
      </c>
      <c r="Y8875">
        <v>2</v>
      </c>
      <c r="Z8875">
        <v>26</v>
      </c>
      <c r="AA8875">
        <v>1</v>
      </c>
      <c r="AB8875">
        <v>1</v>
      </c>
      <c r="AC8875">
        <v>1</v>
      </c>
      <c r="AD8875" t="s">
        <v>6354</v>
      </c>
      <c r="AE8875" s="3">
        <v>45849</v>
      </c>
    </row>
    <row r="8876" spans="1:31" x14ac:dyDescent="0.25">
      <c r="A8876">
        <v>2025</v>
      </c>
      <c r="B8876" s="3">
        <v>45748</v>
      </c>
      <c r="C8876" s="3">
        <v>45838</v>
      </c>
      <c r="D8876" t="s">
        <v>84</v>
      </c>
      <c r="E8876" t="s">
        <v>213</v>
      </c>
      <c r="F8876" t="s">
        <v>333</v>
      </c>
      <c r="G8876" t="s">
        <v>333</v>
      </c>
      <c r="H8876">
        <v>1214791110</v>
      </c>
      <c r="I8876" t="s">
        <v>3076</v>
      </c>
      <c r="J8876" t="s">
        <v>813</v>
      </c>
      <c r="K8876" t="s">
        <v>625</v>
      </c>
      <c r="L8876" t="s">
        <v>92</v>
      </c>
      <c r="M8876">
        <v>22141</v>
      </c>
      <c r="N8876" t="s">
        <v>6296</v>
      </c>
      <c r="O8876">
        <v>16862.28</v>
      </c>
      <c r="P8876" t="s">
        <v>6296</v>
      </c>
      <c r="Q8876">
        <v>16</v>
      </c>
      <c r="R8876">
        <v>1</v>
      </c>
      <c r="S8876">
        <v>1</v>
      </c>
      <c r="T8876">
        <v>1</v>
      </c>
      <c r="U8876">
        <v>1</v>
      </c>
      <c r="V8876">
        <v>3</v>
      </c>
      <c r="W8876">
        <v>1</v>
      </c>
      <c r="X8876">
        <v>1</v>
      </c>
      <c r="Y8876">
        <v>2</v>
      </c>
      <c r="Z8876">
        <v>6</v>
      </c>
      <c r="AA8876">
        <v>1</v>
      </c>
      <c r="AB8876">
        <v>1</v>
      </c>
      <c r="AC8876">
        <v>1</v>
      </c>
      <c r="AD8876" t="s">
        <v>6354</v>
      </c>
      <c r="AE8876" s="3">
        <v>45849</v>
      </c>
    </row>
    <row r="8877" spans="1:31" x14ac:dyDescent="0.25">
      <c r="A8877">
        <v>2025</v>
      </c>
      <c r="B8877" s="3">
        <v>45748</v>
      </c>
      <c r="C8877" s="3">
        <v>45838</v>
      </c>
      <c r="D8877" t="s">
        <v>84</v>
      </c>
      <c r="E8877" t="s">
        <v>213</v>
      </c>
      <c r="F8877" t="s">
        <v>333</v>
      </c>
      <c r="G8877" t="s">
        <v>333</v>
      </c>
      <c r="H8877">
        <v>1214792050</v>
      </c>
      <c r="I8877" t="s">
        <v>2828</v>
      </c>
      <c r="J8877" t="s">
        <v>688</v>
      </c>
      <c r="K8877" t="s">
        <v>688</v>
      </c>
      <c r="L8877" t="s">
        <v>92</v>
      </c>
      <c r="M8877">
        <v>22141</v>
      </c>
      <c r="N8877" t="s">
        <v>6296</v>
      </c>
      <c r="O8877">
        <v>20523.3</v>
      </c>
      <c r="P8877" t="s">
        <v>6296</v>
      </c>
      <c r="Q8877">
        <v>16</v>
      </c>
      <c r="R8877">
        <v>1</v>
      </c>
      <c r="S8877">
        <v>1</v>
      </c>
      <c r="T8877">
        <v>1</v>
      </c>
      <c r="U8877">
        <v>1</v>
      </c>
      <c r="V8877">
        <v>3</v>
      </c>
      <c r="W8877">
        <v>1</v>
      </c>
      <c r="X8877">
        <v>1</v>
      </c>
      <c r="Y8877">
        <v>2</v>
      </c>
      <c r="Z8877">
        <v>6</v>
      </c>
      <c r="AA8877">
        <v>1</v>
      </c>
      <c r="AB8877">
        <v>1</v>
      </c>
      <c r="AC8877">
        <v>1</v>
      </c>
      <c r="AD8877" t="s">
        <v>6354</v>
      </c>
      <c r="AE8877" s="3">
        <v>45849</v>
      </c>
    </row>
    <row r="8878" spans="1:31" x14ac:dyDescent="0.25">
      <c r="A8878">
        <v>2025</v>
      </c>
      <c r="B8878" s="3">
        <v>45748</v>
      </c>
      <c r="C8878" s="3">
        <v>45838</v>
      </c>
      <c r="D8878" t="s">
        <v>84</v>
      </c>
      <c r="E8878" t="s">
        <v>221</v>
      </c>
      <c r="F8878" t="s">
        <v>341</v>
      </c>
      <c r="G8878" t="s">
        <v>341</v>
      </c>
      <c r="H8878">
        <v>1214793850</v>
      </c>
      <c r="I8878" t="s">
        <v>4925</v>
      </c>
      <c r="J8878" t="s">
        <v>1650</v>
      </c>
      <c r="K8878" t="s">
        <v>821</v>
      </c>
      <c r="L8878" t="s">
        <v>91</v>
      </c>
      <c r="M8878">
        <v>32091</v>
      </c>
      <c r="N8878" t="s">
        <v>6296</v>
      </c>
      <c r="O8878">
        <v>27904.14</v>
      </c>
      <c r="P8878" t="s">
        <v>6296</v>
      </c>
      <c r="Q8878">
        <v>165</v>
      </c>
      <c r="R8878">
        <v>1</v>
      </c>
      <c r="S8878">
        <v>1</v>
      </c>
      <c r="T8878">
        <v>1</v>
      </c>
      <c r="U8878">
        <v>1</v>
      </c>
      <c r="V8878">
        <v>52</v>
      </c>
      <c r="W8878">
        <v>1</v>
      </c>
      <c r="X8878">
        <v>1</v>
      </c>
      <c r="Y8878">
        <v>1</v>
      </c>
      <c r="Z8878">
        <v>112</v>
      </c>
      <c r="AA8878">
        <v>1</v>
      </c>
      <c r="AB8878">
        <v>1</v>
      </c>
      <c r="AC8878">
        <v>1</v>
      </c>
      <c r="AD8878" t="s">
        <v>6354</v>
      </c>
      <c r="AE8878" s="3">
        <v>45849</v>
      </c>
    </row>
    <row r="8879" spans="1:31" x14ac:dyDescent="0.25">
      <c r="A8879">
        <v>2025</v>
      </c>
      <c r="B8879" s="3">
        <v>45748</v>
      </c>
      <c r="C8879" s="3">
        <v>45838</v>
      </c>
      <c r="D8879" t="s">
        <v>84</v>
      </c>
      <c r="E8879" t="s">
        <v>213</v>
      </c>
      <c r="F8879" t="s">
        <v>333</v>
      </c>
      <c r="G8879" t="s">
        <v>333</v>
      </c>
      <c r="H8879">
        <v>1214791133</v>
      </c>
      <c r="I8879" t="s">
        <v>581</v>
      </c>
      <c r="J8879" t="s">
        <v>754</v>
      </c>
      <c r="K8879" t="s">
        <v>754</v>
      </c>
      <c r="L8879" t="s">
        <v>92</v>
      </c>
      <c r="M8879">
        <v>22141</v>
      </c>
      <c r="N8879" t="s">
        <v>6296</v>
      </c>
      <c r="O8879">
        <v>20523.3</v>
      </c>
      <c r="P8879" t="s">
        <v>6296</v>
      </c>
      <c r="Q8879">
        <v>16</v>
      </c>
      <c r="R8879">
        <v>1</v>
      </c>
      <c r="S8879">
        <v>1</v>
      </c>
      <c r="T8879">
        <v>1</v>
      </c>
      <c r="U8879">
        <v>1</v>
      </c>
      <c r="V8879">
        <v>3</v>
      </c>
      <c r="W8879">
        <v>1</v>
      </c>
      <c r="X8879">
        <v>1</v>
      </c>
      <c r="Y8879">
        <v>2</v>
      </c>
      <c r="Z8879">
        <v>6</v>
      </c>
      <c r="AA8879">
        <v>1</v>
      </c>
      <c r="AB8879">
        <v>1</v>
      </c>
      <c r="AC8879">
        <v>1</v>
      </c>
      <c r="AD8879" t="s">
        <v>6354</v>
      </c>
      <c r="AE8879" s="3">
        <v>45849</v>
      </c>
    </row>
    <row r="8880" spans="1:31" x14ac:dyDescent="0.25">
      <c r="A8880">
        <v>2025</v>
      </c>
      <c r="B8880" s="3">
        <v>45748</v>
      </c>
      <c r="C8880" s="3">
        <v>45838</v>
      </c>
      <c r="D8880" t="s">
        <v>84</v>
      </c>
      <c r="E8880" t="s">
        <v>212</v>
      </c>
      <c r="F8880" t="s">
        <v>332</v>
      </c>
      <c r="G8880" t="s">
        <v>332</v>
      </c>
      <c r="H8880">
        <v>1214790990</v>
      </c>
      <c r="I8880" t="s">
        <v>4926</v>
      </c>
      <c r="J8880" t="s">
        <v>4927</v>
      </c>
      <c r="K8880" t="s">
        <v>6899</v>
      </c>
      <c r="L8880" t="s">
        <v>92</v>
      </c>
      <c r="M8880">
        <v>40595</v>
      </c>
      <c r="N8880" t="s">
        <v>6296</v>
      </c>
      <c r="O8880">
        <v>34174.92</v>
      </c>
      <c r="P8880" t="s">
        <v>6296</v>
      </c>
      <c r="Q8880">
        <v>15</v>
      </c>
      <c r="R8880">
        <v>1</v>
      </c>
      <c r="S8880">
        <v>1</v>
      </c>
      <c r="T8880">
        <v>1</v>
      </c>
      <c r="U8880">
        <v>1</v>
      </c>
      <c r="V8880">
        <v>15</v>
      </c>
      <c r="W8880">
        <v>1</v>
      </c>
      <c r="X8880">
        <v>1</v>
      </c>
      <c r="Y8880">
        <v>1</v>
      </c>
      <c r="Z8880">
        <v>1</v>
      </c>
      <c r="AA8880">
        <v>1</v>
      </c>
      <c r="AB8880">
        <v>1</v>
      </c>
      <c r="AC8880">
        <v>1</v>
      </c>
      <c r="AD8880" t="s">
        <v>6354</v>
      </c>
      <c r="AE8880" s="3">
        <v>45849</v>
      </c>
    </row>
    <row r="8881" spans="1:31" x14ac:dyDescent="0.25">
      <c r="A8881">
        <v>2025</v>
      </c>
      <c r="B8881" s="3">
        <v>45748</v>
      </c>
      <c r="C8881" s="3">
        <v>45838</v>
      </c>
      <c r="D8881" t="s">
        <v>84</v>
      </c>
      <c r="E8881" t="s">
        <v>215</v>
      </c>
      <c r="F8881" t="s">
        <v>335</v>
      </c>
      <c r="G8881" t="s">
        <v>335</v>
      </c>
      <c r="H8881">
        <v>1214793850</v>
      </c>
      <c r="I8881" t="s">
        <v>4928</v>
      </c>
      <c r="J8881" t="s">
        <v>813</v>
      </c>
      <c r="K8881" t="s">
        <v>688</v>
      </c>
      <c r="L8881" t="s">
        <v>92</v>
      </c>
      <c r="M8881">
        <v>15721</v>
      </c>
      <c r="N8881" t="s">
        <v>6296</v>
      </c>
      <c r="O8881">
        <v>14991.92</v>
      </c>
      <c r="P8881" t="s">
        <v>6296</v>
      </c>
      <c r="Q8881">
        <v>10</v>
      </c>
      <c r="R8881">
        <v>1</v>
      </c>
      <c r="S8881">
        <v>1</v>
      </c>
      <c r="T8881">
        <v>1</v>
      </c>
      <c r="U8881">
        <v>1</v>
      </c>
      <c r="V8881">
        <v>10</v>
      </c>
      <c r="W8881">
        <v>1</v>
      </c>
      <c r="X8881">
        <v>1</v>
      </c>
      <c r="Y8881">
        <v>2</v>
      </c>
      <c r="Z8881">
        <v>1</v>
      </c>
      <c r="AA8881">
        <v>1</v>
      </c>
      <c r="AB8881">
        <v>1</v>
      </c>
      <c r="AC8881">
        <v>1</v>
      </c>
      <c r="AD8881" t="s">
        <v>6354</v>
      </c>
      <c r="AE8881" s="3">
        <v>45849</v>
      </c>
    </row>
    <row r="8882" spans="1:31" x14ac:dyDescent="0.25">
      <c r="A8882">
        <v>2025</v>
      </c>
      <c r="B8882" s="3">
        <v>45748</v>
      </c>
      <c r="C8882" s="3">
        <v>45838</v>
      </c>
      <c r="D8882" t="s">
        <v>84</v>
      </c>
      <c r="E8882" t="s">
        <v>213</v>
      </c>
      <c r="F8882" t="s">
        <v>333</v>
      </c>
      <c r="G8882" t="s">
        <v>333</v>
      </c>
      <c r="H8882">
        <v>1214793850</v>
      </c>
      <c r="I8882" t="s">
        <v>4929</v>
      </c>
      <c r="J8882" t="s">
        <v>1650</v>
      </c>
      <c r="K8882" t="s">
        <v>821</v>
      </c>
      <c r="L8882" t="s">
        <v>91</v>
      </c>
      <c r="M8882">
        <v>22141</v>
      </c>
      <c r="N8882" t="s">
        <v>6296</v>
      </c>
      <c r="O8882">
        <v>14043.32</v>
      </c>
      <c r="P8882" t="s">
        <v>6296</v>
      </c>
      <c r="Q8882">
        <v>69</v>
      </c>
      <c r="R8882">
        <v>1</v>
      </c>
      <c r="S8882">
        <v>1</v>
      </c>
      <c r="T8882">
        <v>1</v>
      </c>
      <c r="U8882">
        <v>1</v>
      </c>
      <c r="V8882">
        <v>3</v>
      </c>
      <c r="W8882">
        <v>1</v>
      </c>
      <c r="X8882">
        <v>1</v>
      </c>
      <c r="Y8882">
        <v>1</v>
      </c>
      <c r="Z8882">
        <v>6</v>
      </c>
      <c r="AA8882">
        <v>1</v>
      </c>
      <c r="AB8882">
        <v>1</v>
      </c>
      <c r="AC8882">
        <v>1</v>
      </c>
      <c r="AD8882" t="s">
        <v>6354</v>
      </c>
      <c r="AE8882" s="3">
        <v>45849</v>
      </c>
    </row>
    <row r="8883" spans="1:31" x14ac:dyDescent="0.25">
      <c r="A8883">
        <v>2025</v>
      </c>
      <c r="B8883" s="3">
        <v>45748</v>
      </c>
      <c r="C8883" s="3">
        <v>45838</v>
      </c>
      <c r="D8883" t="s">
        <v>84</v>
      </c>
      <c r="E8883" t="s">
        <v>216</v>
      </c>
      <c r="F8883" t="s">
        <v>336</v>
      </c>
      <c r="G8883" t="s">
        <v>336</v>
      </c>
      <c r="H8883">
        <v>1214793850</v>
      </c>
      <c r="I8883" t="s">
        <v>670</v>
      </c>
      <c r="J8883" t="s">
        <v>688</v>
      </c>
      <c r="K8883" t="s">
        <v>657</v>
      </c>
      <c r="L8883" t="s">
        <v>91</v>
      </c>
      <c r="M8883">
        <v>19812</v>
      </c>
      <c r="N8883" t="s">
        <v>6296</v>
      </c>
      <c r="O8883">
        <v>17780.12</v>
      </c>
      <c r="P8883" t="s">
        <v>6296</v>
      </c>
      <c r="Q8883">
        <v>37</v>
      </c>
      <c r="R8883">
        <v>1</v>
      </c>
      <c r="S8883">
        <v>1</v>
      </c>
      <c r="T8883">
        <v>1</v>
      </c>
      <c r="U8883">
        <v>1</v>
      </c>
      <c r="V8883">
        <v>19</v>
      </c>
      <c r="W8883">
        <v>1</v>
      </c>
      <c r="X8883">
        <v>1</v>
      </c>
      <c r="Y8883">
        <v>1</v>
      </c>
      <c r="Z8883">
        <v>167</v>
      </c>
      <c r="AA8883">
        <v>1</v>
      </c>
      <c r="AB8883">
        <v>1</v>
      </c>
      <c r="AC8883">
        <v>1</v>
      </c>
      <c r="AD8883" t="s">
        <v>6354</v>
      </c>
      <c r="AE8883" s="3">
        <v>45849</v>
      </c>
    </row>
    <row r="8884" spans="1:31" x14ac:dyDescent="0.25">
      <c r="A8884">
        <v>2025</v>
      </c>
      <c r="B8884" s="3">
        <v>45748</v>
      </c>
      <c r="C8884" s="3">
        <v>45838</v>
      </c>
      <c r="D8884" t="s">
        <v>84</v>
      </c>
      <c r="E8884" t="s">
        <v>213</v>
      </c>
      <c r="F8884" t="s">
        <v>333</v>
      </c>
      <c r="G8884" t="s">
        <v>333</v>
      </c>
      <c r="H8884">
        <v>1214795200</v>
      </c>
      <c r="I8884" t="s">
        <v>1302</v>
      </c>
      <c r="J8884" t="s">
        <v>754</v>
      </c>
      <c r="K8884" t="s">
        <v>857</v>
      </c>
      <c r="L8884" t="s">
        <v>92</v>
      </c>
      <c r="M8884">
        <v>22141</v>
      </c>
      <c r="N8884" t="s">
        <v>6296</v>
      </c>
      <c r="O8884">
        <v>16714.400000000001</v>
      </c>
      <c r="P8884" t="s">
        <v>6296</v>
      </c>
      <c r="Q8884">
        <v>16</v>
      </c>
      <c r="R8884">
        <v>1</v>
      </c>
      <c r="S8884">
        <v>1</v>
      </c>
      <c r="T8884">
        <v>1</v>
      </c>
      <c r="U8884">
        <v>1</v>
      </c>
      <c r="V8884">
        <v>3</v>
      </c>
      <c r="W8884">
        <v>1</v>
      </c>
      <c r="X8884">
        <v>1</v>
      </c>
      <c r="Y8884">
        <v>2</v>
      </c>
      <c r="Z8884">
        <v>32</v>
      </c>
      <c r="AA8884">
        <v>1</v>
      </c>
      <c r="AB8884">
        <v>1</v>
      </c>
      <c r="AC8884">
        <v>1</v>
      </c>
      <c r="AD8884" t="s">
        <v>6354</v>
      </c>
      <c r="AE8884" s="3">
        <v>45849</v>
      </c>
    </row>
    <row r="8885" spans="1:31" x14ac:dyDescent="0.25">
      <c r="A8885">
        <v>2025</v>
      </c>
      <c r="B8885" s="3">
        <v>45748</v>
      </c>
      <c r="C8885" s="3">
        <v>45838</v>
      </c>
      <c r="D8885" t="s">
        <v>84</v>
      </c>
      <c r="E8885" t="s">
        <v>213</v>
      </c>
      <c r="F8885" t="s">
        <v>333</v>
      </c>
      <c r="G8885" t="s">
        <v>333</v>
      </c>
      <c r="H8885">
        <v>1214793850</v>
      </c>
      <c r="I8885" t="s">
        <v>899</v>
      </c>
      <c r="J8885" t="s">
        <v>813</v>
      </c>
      <c r="K8885" t="s">
        <v>1937</v>
      </c>
      <c r="L8885" t="s">
        <v>91</v>
      </c>
      <c r="M8885">
        <v>22141</v>
      </c>
      <c r="N8885" t="s">
        <v>6296</v>
      </c>
      <c r="O8885">
        <v>20281.599999999999</v>
      </c>
      <c r="P8885" t="s">
        <v>6296</v>
      </c>
      <c r="Q8885">
        <v>27</v>
      </c>
      <c r="R8885">
        <v>1</v>
      </c>
      <c r="S8885">
        <v>1</v>
      </c>
      <c r="T8885">
        <v>1</v>
      </c>
      <c r="U8885">
        <v>1</v>
      </c>
      <c r="V8885">
        <v>3</v>
      </c>
      <c r="W8885">
        <v>1</v>
      </c>
      <c r="X8885">
        <v>1</v>
      </c>
      <c r="Y8885">
        <v>1</v>
      </c>
      <c r="Z8885">
        <v>6</v>
      </c>
      <c r="AA8885">
        <v>1</v>
      </c>
      <c r="AB8885">
        <v>1</v>
      </c>
      <c r="AC8885">
        <v>1</v>
      </c>
      <c r="AD8885" t="s">
        <v>6354</v>
      </c>
      <c r="AE8885" s="3">
        <v>45849</v>
      </c>
    </row>
    <row r="8886" spans="1:31" x14ac:dyDescent="0.25">
      <c r="A8886">
        <v>2025</v>
      </c>
      <c r="B8886" s="3">
        <v>45748</v>
      </c>
      <c r="C8886" s="3">
        <v>45838</v>
      </c>
      <c r="D8886" t="s">
        <v>84</v>
      </c>
      <c r="E8886" t="s">
        <v>213</v>
      </c>
      <c r="F8886" t="s">
        <v>333</v>
      </c>
      <c r="G8886" t="s">
        <v>333</v>
      </c>
      <c r="H8886">
        <v>1214790010</v>
      </c>
      <c r="I8886" t="s">
        <v>4930</v>
      </c>
      <c r="J8886" t="s">
        <v>735</v>
      </c>
      <c r="K8886" t="s">
        <v>890</v>
      </c>
      <c r="L8886" t="s">
        <v>92</v>
      </c>
      <c r="M8886">
        <v>22141</v>
      </c>
      <c r="N8886" t="s">
        <v>6296</v>
      </c>
      <c r="O8886">
        <v>14181.26</v>
      </c>
      <c r="P8886" t="s">
        <v>6296</v>
      </c>
      <c r="Q8886">
        <v>10</v>
      </c>
      <c r="R8886">
        <v>1</v>
      </c>
      <c r="S8886">
        <v>1</v>
      </c>
      <c r="T8886">
        <v>1</v>
      </c>
      <c r="U8886">
        <v>1</v>
      </c>
      <c r="V8886">
        <v>53</v>
      </c>
      <c r="W8886">
        <v>1</v>
      </c>
      <c r="X8886">
        <v>1</v>
      </c>
      <c r="Y8886">
        <v>2</v>
      </c>
      <c r="Z8886">
        <v>1</v>
      </c>
      <c r="AA8886">
        <v>1</v>
      </c>
      <c r="AB8886">
        <v>1</v>
      </c>
      <c r="AC8886">
        <v>1</v>
      </c>
      <c r="AD8886" t="s">
        <v>6354</v>
      </c>
      <c r="AE8886" s="3">
        <v>45849</v>
      </c>
    </row>
    <row r="8887" spans="1:31" x14ac:dyDescent="0.25">
      <c r="A8887">
        <v>2025</v>
      </c>
      <c r="B8887" s="3">
        <v>45748</v>
      </c>
      <c r="C8887" s="3">
        <v>45838</v>
      </c>
      <c r="D8887" t="s">
        <v>84</v>
      </c>
      <c r="E8887" t="s">
        <v>212</v>
      </c>
      <c r="F8887" t="s">
        <v>332</v>
      </c>
      <c r="G8887" t="s">
        <v>332</v>
      </c>
      <c r="H8887">
        <v>1214793890</v>
      </c>
      <c r="I8887" t="s">
        <v>1458</v>
      </c>
      <c r="J8887" t="s">
        <v>754</v>
      </c>
      <c r="K8887" t="s">
        <v>934</v>
      </c>
      <c r="L8887" t="s">
        <v>91</v>
      </c>
      <c r="M8887">
        <v>44728</v>
      </c>
      <c r="N8887" t="s">
        <v>6296</v>
      </c>
      <c r="O8887">
        <v>35796.839999999997</v>
      </c>
      <c r="P8887" t="s">
        <v>6296</v>
      </c>
      <c r="Q8887">
        <v>35</v>
      </c>
      <c r="R8887">
        <v>1</v>
      </c>
      <c r="S8887">
        <v>1</v>
      </c>
      <c r="T8887">
        <v>1</v>
      </c>
      <c r="U8887">
        <v>1</v>
      </c>
      <c r="V8887">
        <v>312</v>
      </c>
      <c r="W8887">
        <v>1</v>
      </c>
      <c r="X8887">
        <v>1</v>
      </c>
      <c r="Y8887">
        <v>1</v>
      </c>
      <c r="Z8887">
        <v>1</v>
      </c>
      <c r="AA8887">
        <v>1</v>
      </c>
      <c r="AB8887">
        <v>1</v>
      </c>
      <c r="AC8887">
        <v>1</v>
      </c>
      <c r="AD8887" t="s">
        <v>6354</v>
      </c>
      <c r="AE8887" s="3">
        <v>45849</v>
      </c>
    </row>
    <row r="8888" spans="1:31" x14ac:dyDescent="0.25">
      <c r="A8888">
        <v>2025</v>
      </c>
      <c r="B8888" s="3">
        <v>45748</v>
      </c>
      <c r="C8888" s="3">
        <v>45838</v>
      </c>
      <c r="D8888" t="s">
        <v>84</v>
      </c>
      <c r="E8888" t="s">
        <v>213</v>
      </c>
      <c r="F8888" t="s">
        <v>333</v>
      </c>
      <c r="G8888" t="s">
        <v>333</v>
      </c>
      <c r="H8888">
        <v>1214793890</v>
      </c>
      <c r="I8888" t="s">
        <v>1021</v>
      </c>
      <c r="J8888" t="s">
        <v>735</v>
      </c>
      <c r="K8888" t="s">
        <v>2233</v>
      </c>
      <c r="L8888" t="s">
        <v>92</v>
      </c>
      <c r="M8888">
        <v>24809</v>
      </c>
      <c r="N8888" t="s">
        <v>6296</v>
      </c>
      <c r="O8888">
        <v>22546.400000000001</v>
      </c>
      <c r="P8888" t="s">
        <v>6296</v>
      </c>
      <c r="Q8888">
        <v>9</v>
      </c>
      <c r="R8888">
        <v>1</v>
      </c>
      <c r="S8888">
        <v>1</v>
      </c>
      <c r="T8888">
        <v>1</v>
      </c>
      <c r="U8888">
        <v>1</v>
      </c>
      <c r="V8888">
        <v>9</v>
      </c>
      <c r="W8888">
        <v>1</v>
      </c>
      <c r="X8888">
        <v>1</v>
      </c>
      <c r="Y8888">
        <v>2</v>
      </c>
      <c r="Z8888">
        <v>104</v>
      </c>
      <c r="AA8888">
        <v>1</v>
      </c>
      <c r="AB8888">
        <v>1</v>
      </c>
      <c r="AC8888">
        <v>1</v>
      </c>
      <c r="AD8888" t="s">
        <v>6354</v>
      </c>
      <c r="AE8888" s="3">
        <v>45849</v>
      </c>
    </row>
    <row r="8889" spans="1:31" x14ac:dyDescent="0.25">
      <c r="A8889">
        <v>2025</v>
      </c>
      <c r="B8889" s="3">
        <v>45748</v>
      </c>
      <c r="C8889" s="3">
        <v>45838</v>
      </c>
      <c r="D8889" t="s">
        <v>84</v>
      </c>
      <c r="E8889" t="s">
        <v>213</v>
      </c>
      <c r="F8889" t="s">
        <v>333</v>
      </c>
      <c r="G8889" t="s">
        <v>333</v>
      </c>
      <c r="H8889">
        <v>1214790230</v>
      </c>
      <c r="I8889" t="s">
        <v>4931</v>
      </c>
      <c r="J8889" t="s">
        <v>688</v>
      </c>
      <c r="K8889" t="s">
        <v>1078</v>
      </c>
      <c r="L8889" t="s">
        <v>92</v>
      </c>
      <c r="M8889">
        <v>22141</v>
      </c>
      <c r="N8889" t="s">
        <v>6296</v>
      </c>
      <c r="O8889">
        <v>20281.599999999999</v>
      </c>
      <c r="P8889" t="s">
        <v>6296</v>
      </c>
      <c r="Q8889">
        <v>16</v>
      </c>
      <c r="R8889">
        <v>1</v>
      </c>
      <c r="S8889">
        <v>1</v>
      </c>
      <c r="T8889">
        <v>1</v>
      </c>
      <c r="U8889">
        <v>1</v>
      </c>
      <c r="V8889">
        <v>3</v>
      </c>
      <c r="W8889">
        <v>1</v>
      </c>
      <c r="X8889">
        <v>1</v>
      </c>
      <c r="Y8889">
        <v>1</v>
      </c>
      <c r="Z8889">
        <v>6</v>
      </c>
      <c r="AA8889">
        <v>1</v>
      </c>
      <c r="AB8889">
        <v>1</v>
      </c>
      <c r="AC8889">
        <v>1</v>
      </c>
      <c r="AD8889" t="s">
        <v>6354</v>
      </c>
      <c r="AE8889" s="3">
        <v>45849</v>
      </c>
    </row>
    <row r="8890" spans="1:31" x14ac:dyDescent="0.25">
      <c r="A8890">
        <v>2025</v>
      </c>
      <c r="B8890" s="3">
        <v>45748</v>
      </c>
      <c r="C8890" s="3">
        <v>45838</v>
      </c>
      <c r="D8890" t="s">
        <v>84</v>
      </c>
      <c r="E8890" t="s">
        <v>212</v>
      </c>
      <c r="F8890" t="s">
        <v>332</v>
      </c>
      <c r="G8890" t="s">
        <v>332</v>
      </c>
      <c r="H8890">
        <v>1214790770</v>
      </c>
      <c r="I8890" t="s">
        <v>1788</v>
      </c>
      <c r="J8890" t="s">
        <v>4932</v>
      </c>
      <c r="K8890" t="s">
        <v>746</v>
      </c>
      <c r="L8890" t="s">
        <v>91</v>
      </c>
      <c r="M8890">
        <v>40595</v>
      </c>
      <c r="N8890" t="s">
        <v>6296</v>
      </c>
      <c r="O8890">
        <v>2195.7800000000002</v>
      </c>
      <c r="P8890" t="s">
        <v>6296</v>
      </c>
      <c r="Q8890">
        <v>35</v>
      </c>
      <c r="R8890">
        <v>1</v>
      </c>
      <c r="S8890">
        <v>1</v>
      </c>
      <c r="T8890">
        <v>1</v>
      </c>
      <c r="U8890">
        <v>1</v>
      </c>
      <c r="V8890">
        <v>18</v>
      </c>
      <c r="W8890">
        <v>1</v>
      </c>
      <c r="X8890">
        <v>1</v>
      </c>
      <c r="Y8890">
        <v>1</v>
      </c>
      <c r="Z8890">
        <v>11</v>
      </c>
      <c r="AA8890">
        <v>1</v>
      </c>
      <c r="AB8890">
        <v>1</v>
      </c>
      <c r="AC8890">
        <v>1</v>
      </c>
      <c r="AD8890" t="s">
        <v>6354</v>
      </c>
      <c r="AE8890" s="3">
        <v>45849</v>
      </c>
    </row>
    <row r="8891" spans="1:31" x14ac:dyDescent="0.25">
      <c r="A8891">
        <v>2025</v>
      </c>
      <c r="B8891" s="3">
        <v>45748</v>
      </c>
      <c r="C8891" s="3">
        <v>45838</v>
      </c>
      <c r="D8891" t="s">
        <v>84</v>
      </c>
      <c r="E8891" t="s">
        <v>213</v>
      </c>
      <c r="F8891" t="s">
        <v>333</v>
      </c>
      <c r="G8891" t="s">
        <v>333</v>
      </c>
      <c r="H8891">
        <v>1214791260</v>
      </c>
      <c r="I8891" t="s">
        <v>4933</v>
      </c>
      <c r="J8891" t="s">
        <v>2118</v>
      </c>
      <c r="K8891" t="s">
        <v>481</v>
      </c>
      <c r="L8891" t="s">
        <v>92</v>
      </c>
      <c r="M8891">
        <v>22141</v>
      </c>
      <c r="N8891" t="s">
        <v>6296</v>
      </c>
      <c r="O8891">
        <v>20523.3</v>
      </c>
      <c r="P8891" t="s">
        <v>6296</v>
      </c>
      <c r="Q8891">
        <v>16</v>
      </c>
      <c r="R8891">
        <v>1</v>
      </c>
      <c r="S8891">
        <v>1</v>
      </c>
      <c r="T8891">
        <v>1</v>
      </c>
      <c r="U8891">
        <v>1</v>
      </c>
      <c r="V8891">
        <v>3</v>
      </c>
      <c r="W8891">
        <v>1</v>
      </c>
      <c r="X8891">
        <v>1</v>
      </c>
      <c r="Y8891">
        <v>1</v>
      </c>
      <c r="Z8891">
        <v>1</v>
      </c>
      <c r="AA8891">
        <v>1</v>
      </c>
      <c r="AB8891">
        <v>1</v>
      </c>
      <c r="AC8891">
        <v>1</v>
      </c>
      <c r="AD8891" t="s">
        <v>6354</v>
      </c>
      <c r="AE8891" s="3">
        <v>45849</v>
      </c>
    </row>
    <row r="8892" spans="1:31" x14ac:dyDescent="0.25">
      <c r="A8892">
        <v>2025</v>
      </c>
      <c r="B8892" s="3">
        <v>45748</v>
      </c>
      <c r="C8892" s="3">
        <v>45838</v>
      </c>
      <c r="D8892" t="s">
        <v>84</v>
      </c>
      <c r="E8892" t="s">
        <v>213</v>
      </c>
      <c r="F8892" t="s">
        <v>333</v>
      </c>
      <c r="G8892" t="s">
        <v>333</v>
      </c>
      <c r="H8892">
        <v>1214793020</v>
      </c>
      <c r="I8892" t="s">
        <v>1269</v>
      </c>
      <c r="J8892" t="s">
        <v>754</v>
      </c>
      <c r="K8892" t="s">
        <v>1181</v>
      </c>
      <c r="L8892" t="s">
        <v>92</v>
      </c>
      <c r="M8892">
        <v>22141</v>
      </c>
      <c r="N8892" t="s">
        <v>6296</v>
      </c>
      <c r="O8892">
        <v>20281.599999999999</v>
      </c>
      <c r="P8892" t="s">
        <v>6296</v>
      </c>
      <c r="Q8892">
        <v>16</v>
      </c>
      <c r="R8892">
        <v>1</v>
      </c>
      <c r="S8892">
        <v>1</v>
      </c>
      <c r="T8892">
        <v>1</v>
      </c>
      <c r="U8892">
        <v>1</v>
      </c>
      <c r="V8892">
        <v>3</v>
      </c>
      <c r="W8892">
        <v>1</v>
      </c>
      <c r="X8892">
        <v>1</v>
      </c>
      <c r="Y8892">
        <v>2</v>
      </c>
      <c r="Z8892">
        <v>32</v>
      </c>
      <c r="AA8892">
        <v>1</v>
      </c>
      <c r="AB8892">
        <v>1</v>
      </c>
      <c r="AC8892">
        <v>1</v>
      </c>
      <c r="AD8892" t="s">
        <v>6354</v>
      </c>
      <c r="AE8892" s="3">
        <v>45849</v>
      </c>
    </row>
    <row r="8893" spans="1:31" x14ac:dyDescent="0.25">
      <c r="A8893">
        <v>2025</v>
      </c>
      <c r="B8893" s="3">
        <v>45748</v>
      </c>
      <c r="C8893" s="3">
        <v>45838</v>
      </c>
      <c r="D8893" t="s">
        <v>84</v>
      </c>
      <c r="E8893" t="s">
        <v>213</v>
      </c>
      <c r="F8893" t="s">
        <v>333</v>
      </c>
      <c r="G8893" t="s">
        <v>333</v>
      </c>
      <c r="H8893">
        <v>1214793850</v>
      </c>
      <c r="I8893" t="s">
        <v>4934</v>
      </c>
      <c r="J8893" t="s">
        <v>735</v>
      </c>
      <c r="K8893" t="s">
        <v>1230</v>
      </c>
      <c r="L8893" t="s">
        <v>92</v>
      </c>
      <c r="M8893">
        <v>22141</v>
      </c>
      <c r="N8893" t="s">
        <v>6296</v>
      </c>
      <c r="O8893">
        <v>20281.599999999999</v>
      </c>
      <c r="P8893" t="s">
        <v>6296</v>
      </c>
      <c r="Q8893">
        <v>16</v>
      </c>
      <c r="R8893">
        <v>1</v>
      </c>
      <c r="S8893">
        <v>1</v>
      </c>
      <c r="T8893">
        <v>1</v>
      </c>
      <c r="U8893">
        <v>1</v>
      </c>
      <c r="V8893">
        <v>3</v>
      </c>
      <c r="W8893">
        <v>1</v>
      </c>
      <c r="X8893">
        <v>1</v>
      </c>
      <c r="Y8893">
        <v>1</v>
      </c>
      <c r="Z8893">
        <v>32</v>
      </c>
      <c r="AA8893">
        <v>1</v>
      </c>
      <c r="AB8893">
        <v>1</v>
      </c>
      <c r="AC8893">
        <v>1</v>
      </c>
      <c r="AD8893" t="s">
        <v>6354</v>
      </c>
      <c r="AE8893" s="3">
        <v>45849</v>
      </c>
    </row>
    <row r="8894" spans="1:31" x14ac:dyDescent="0.25">
      <c r="A8894">
        <v>2025</v>
      </c>
      <c r="B8894" s="3">
        <v>45748</v>
      </c>
      <c r="C8894" s="3">
        <v>45838</v>
      </c>
      <c r="D8894" t="s">
        <v>84</v>
      </c>
      <c r="E8894" t="s">
        <v>215</v>
      </c>
      <c r="F8894" t="s">
        <v>335</v>
      </c>
      <c r="G8894" t="s">
        <v>335</v>
      </c>
      <c r="H8894">
        <v>1214791390</v>
      </c>
      <c r="I8894" t="s">
        <v>1172</v>
      </c>
      <c r="J8894" t="s">
        <v>4935</v>
      </c>
      <c r="K8894" t="s">
        <v>491</v>
      </c>
      <c r="L8894" t="s">
        <v>92</v>
      </c>
      <c r="M8894">
        <v>15721</v>
      </c>
      <c r="N8894" t="s">
        <v>6296</v>
      </c>
      <c r="O8894">
        <v>12237.54</v>
      </c>
      <c r="P8894" t="s">
        <v>6296</v>
      </c>
      <c r="Q8894">
        <v>43</v>
      </c>
      <c r="R8894">
        <v>1</v>
      </c>
      <c r="S8894">
        <v>1</v>
      </c>
      <c r="T8894">
        <v>1</v>
      </c>
      <c r="U8894">
        <v>1</v>
      </c>
      <c r="V8894">
        <v>10</v>
      </c>
      <c r="W8894">
        <v>1</v>
      </c>
      <c r="X8894">
        <v>1</v>
      </c>
      <c r="Y8894">
        <v>2</v>
      </c>
      <c r="Z8894">
        <v>25</v>
      </c>
      <c r="AA8894">
        <v>1</v>
      </c>
      <c r="AB8894">
        <v>1</v>
      </c>
      <c r="AC8894">
        <v>1</v>
      </c>
      <c r="AD8894" t="s">
        <v>6354</v>
      </c>
      <c r="AE8894" s="3">
        <v>45849</v>
      </c>
    </row>
    <row r="8895" spans="1:31" x14ac:dyDescent="0.25">
      <c r="A8895">
        <v>2025</v>
      </c>
      <c r="B8895" s="3">
        <v>45748</v>
      </c>
      <c r="C8895" s="3">
        <v>45838</v>
      </c>
      <c r="D8895" t="s">
        <v>84</v>
      </c>
      <c r="E8895" t="s">
        <v>213</v>
      </c>
      <c r="F8895" t="s">
        <v>333</v>
      </c>
      <c r="G8895" t="s">
        <v>333</v>
      </c>
      <c r="H8895">
        <v>1214799430</v>
      </c>
      <c r="I8895" t="s">
        <v>3376</v>
      </c>
      <c r="J8895" t="s">
        <v>688</v>
      </c>
      <c r="K8895" t="s">
        <v>598</v>
      </c>
      <c r="L8895" t="s">
        <v>92</v>
      </c>
      <c r="M8895">
        <v>22141</v>
      </c>
      <c r="N8895" t="s">
        <v>6296</v>
      </c>
      <c r="O8895">
        <v>20281.599999999999</v>
      </c>
      <c r="P8895" t="s">
        <v>6296</v>
      </c>
      <c r="Q8895">
        <v>16</v>
      </c>
      <c r="R8895">
        <v>1</v>
      </c>
      <c r="S8895">
        <v>1</v>
      </c>
      <c r="T8895">
        <v>1</v>
      </c>
      <c r="U8895">
        <v>1</v>
      </c>
      <c r="V8895">
        <v>3</v>
      </c>
      <c r="W8895">
        <v>1</v>
      </c>
      <c r="X8895">
        <v>1</v>
      </c>
      <c r="Y8895">
        <v>2</v>
      </c>
      <c r="Z8895">
        <v>1</v>
      </c>
      <c r="AA8895">
        <v>1</v>
      </c>
      <c r="AB8895">
        <v>1</v>
      </c>
      <c r="AC8895">
        <v>1</v>
      </c>
      <c r="AD8895" t="s">
        <v>6354</v>
      </c>
      <c r="AE8895" s="3">
        <v>45849</v>
      </c>
    </row>
    <row r="8896" spans="1:31" x14ac:dyDescent="0.25">
      <c r="A8896">
        <v>2025</v>
      </c>
      <c r="B8896" s="3">
        <v>45748</v>
      </c>
      <c r="C8896" s="3">
        <v>45838</v>
      </c>
      <c r="D8896" t="s">
        <v>84</v>
      </c>
      <c r="E8896" t="s">
        <v>213</v>
      </c>
      <c r="F8896" t="s">
        <v>333</v>
      </c>
      <c r="G8896" t="s">
        <v>333</v>
      </c>
      <c r="H8896">
        <v>1214793850</v>
      </c>
      <c r="I8896" t="s">
        <v>4936</v>
      </c>
      <c r="J8896" t="s">
        <v>784</v>
      </c>
      <c r="K8896" t="s">
        <v>508</v>
      </c>
      <c r="L8896" t="s">
        <v>92</v>
      </c>
      <c r="M8896">
        <v>22141</v>
      </c>
      <c r="N8896" t="s">
        <v>6296</v>
      </c>
      <c r="O8896">
        <v>19789.060000000001</v>
      </c>
      <c r="P8896" t="s">
        <v>6296</v>
      </c>
      <c r="Q8896">
        <v>10</v>
      </c>
      <c r="R8896">
        <v>1</v>
      </c>
      <c r="S8896">
        <v>1</v>
      </c>
      <c r="T8896">
        <v>1</v>
      </c>
      <c r="U8896">
        <v>1</v>
      </c>
      <c r="V8896">
        <v>53</v>
      </c>
      <c r="W8896">
        <v>1</v>
      </c>
      <c r="X8896">
        <v>1</v>
      </c>
      <c r="Y8896">
        <v>1</v>
      </c>
      <c r="Z8896">
        <v>1</v>
      </c>
      <c r="AA8896">
        <v>1</v>
      </c>
      <c r="AB8896">
        <v>1</v>
      </c>
      <c r="AC8896">
        <v>1</v>
      </c>
      <c r="AD8896" t="s">
        <v>6354</v>
      </c>
      <c r="AE8896" s="3">
        <v>45849</v>
      </c>
    </row>
    <row r="8897" spans="1:31" x14ac:dyDescent="0.25">
      <c r="A8897">
        <v>2025</v>
      </c>
      <c r="B8897" s="3">
        <v>45748</v>
      </c>
      <c r="C8897" s="3">
        <v>45838</v>
      </c>
      <c r="D8897" t="s">
        <v>84</v>
      </c>
      <c r="E8897" t="s">
        <v>213</v>
      </c>
      <c r="F8897" t="s">
        <v>333</v>
      </c>
      <c r="G8897" t="s">
        <v>333</v>
      </c>
      <c r="H8897">
        <v>1214797660</v>
      </c>
      <c r="I8897" t="s">
        <v>4937</v>
      </c>
      <c r="J8897" t="s">
        <v>2156</v>
      </c>
      <c r="K8897" t="s">
        <v>1088</v>
      </c>
      <c r="L8897" t="s">
        <v>92</v>
      </c>
      <c r="M8897">
        <v>22141</v>
      </c>
      <c r="N8897" t="s">
        <v>6296</v>
      </c>
      <c r="O8897">
        <v>20380.439999999999</v>
      </c>
      <c r="P8897" t="s">
        <v>6296</v>
      </c>
      <c r="Q8897">
        <v>86</v>
      </c>
      <c r="R8897">
        <v>1</v>
      </c>
      <c r="S8897">
        <v>1</v>
      </c>
      <c r="T8897">
        <v>1</v>
      </c>
      <c r="U8897">
        <v>1</v>
      </c>
      <c r="V8897">
        <v>3</v>
      </c>
      <c r="W8897">
        <v>1</v>
      </c>
      <c r="X8897">
        <v>1</v>
      </c>
      <c r="Y8897">
        <v>2</v>
      </c>
      <c r="Z8897">
        <v>6</v>
      </c>
      <c r="AA8897">
        <v>1</v>
      </c>
      <c r="AB8897">
        <v>1</v>
      </c>
      <c r="AC8897">
        <v>1</v>
      </c>
      <c r="AD8897" t="s">
        <v>6354</v>
      </c>
      <c r="AE8897" s="3">
        <v>45849</v>
      </c>
    </row>
    <row r="8898" spans="1:31" x14ac:dyDescent="0.25">
      <c r="A8898">
        <v>2025</v>
      </c>
      <c r="B8898" s="3">
        <v>45748</v>
      </c>
      <c r="C8898" s="3">
        <v>45838</v>
      </c>
      <c r="D8898" t="s">
        <v>84</v>
      </c>
      <c r="E8898" t="s">
        <v>212</v>
      </c>
      <c r="F8898" t="s">
        <v>332</v>
      </c>
      <c r="G8898" t="s">
        <v>332</v>
      </c>
      <c r="H8898">
        <v>1214793850</v>
      </c>
      <c r="I8898" t="s">
        <v>4938</v>
      </c>
      <c r="J8898" t="s">
        <v>754</v>
      </c>
      <c r="K8898" t="s">
        <v>1575</v>
      </c>
      <c r="L8898" t="s">
        <v>91</v>
      </c>
      <c r="M8898">
        <v>40595</v>
      </c>
      <c r="N8898" t="s">
        <v>6296</v>
      </c>
      <c r="O8898">
        <v>34174.92</v>
      </c>
      <c r="P8898" t="s">
        <v>6296</v>
      </c>
      <c r="Q8898">
        <v>70</v>
      </c>
      <c r="R8898">
        <v>1</v>
      </c>
      <c r="S8898">
        <v>1</v>
      </c>
      <c r="T8898">
        <v>1</v>
      </c>
      <c r="U8898">
        <v>1</v>
      </c>
      <c r="V8898">
        <v>15</v>
      </c>
      <c r="W8898">
        <v>1</v>
      </c>
      <c r="X8898">
        <v>1</v>
      </c>
      <c r="Y8898">
        <v>1</v>
      </c>
      <c r="Z8898">
        <v>11</v>
      </c>
      <c r="AA8898">
        <v>1</v>
      </c>
      <c r="AB8898">
        <v>1</v>
      </c>
      <c r="AC8898">
        <v>1</v>
      </c>
      <c r="AD8898" t="s">
        <v>6354</v>
      </c>
      <c r="AE8898" s="3">
        <v>45849</v>
      </c>
    </row>
    <row r="8899" spans="1:31" x14ac:dyDescent="0.25">
      <c r="A8899">
        <v>2025</v>
      </c>
      <c r="B8899" s="3">
        <v>45748</v>
      </c>
      <c r="C8899" s="3">
        <v>45838</v>
      </c>
      <c r="D8899" t="s">
        <v>84</v>
      </c>
      <c r="E8899" t="s">
        <v>212</v>
      </c>
      <c r="F8899" t="s">
        <v>332</v>
      </c>
      <c r="G8899" t="s">
        <v>332</v>
      </c>
      <c r="H8899">
        <v>1214795820</v>
      </c>
      <c r="I8899" t="s">
        <v>4939</v>
      </c>
      <c r="J8899" t="s">
        <v>4017</v>
      </c>
      <c r="K8899" t="s">
        <v>775</v>
      </c>
      <c r="L8899" t="s">
        <v>92</v>
      </c>
      <c r="M8899">
        <v>40595</v>
      </c>
      <c r="N8899" t="s">
        <v>6296</v>
      </c>
      <c r="O8899">
        <v>27395.16</v>
      </c>
      <c r="P8899" t="s">
        <v>6296</v>
      </c>
      <c r="Q8899">
        <v>15</v>
      </c>
      <c r="R8899">
        <v>1</v>
      </c>
      <c r="S8899">
        <v>1</v>
      </c>
      <c r="T8899">
        <v>1</v>
      </c>
      <c r="U8899">
        <v>1</v>
      </c>
      <c r="V8899">
        <v>15</v>
      </c>
      <c r="W8899">
        <v>1</v>
      </c>
      <c r="X8899">
        <v>1</v>
      </c>
      <c r="Y8899">
        <v>3</v>
      </c>
      <c r="Z8899">
        <v>331</v>
      </c>
      <c r="AA8899">
        <v>1</v>
      </c>
      <c r="AB8899">
        <v>1</v>
      </c>
      <c r="AC8899">
        <v>1</v>
      </c>
      <c r="AD8899" t="s">
        <v>6354</v>
      </c>
      <c r="AE8899" s="3">
        <v>45849</v>
      </c>
    </row>
    <row r="8900" spans="1:31" x14ac:dyDescent="0.25">
      <c r="A8900">
        <v>2025</v>
      </c>
      <c r="B8900" s="3">
        <v>45748</v>
      </c>
      <c r="C8900" s="3">
        <v>45838</v>
      </c>
      <c r="D8900" t="s">
        <v>84</v>
      </c>
      <c r="E8900" t="s">
        <v>215</v>
      </c>
      <c r="F8900" t="s">
        <v>335</v>
      </c>
      <c r="G8900" t="s">
        <v>335</v>
      </c>
      <c r="H8900">
        <v>1214790490</v>
      </c>
      <c r="I8900" t="s">
        <v>610</v>
      </c>
      <c r="J8900" t="s">
        <v>735</v>
      </c>
      <c r="K8900" t="s">
        <v>514</v>
      </c>
      <c r="L8900" t="s">
        <v>91</v>
      </c>
      <c r="M8900">
        <v>16067</v>
      </c>
      <c r="N8900" t="s">
        <v>6296</v>
      </c>
      <c r="O8900">
        <v>15793.82</v>
      </c>
      <c r="P8900" t="s">
        <v>6296</v>
      </c>
      <c r="Q8900">
        <v>8</v>
      </c>
      <c r="R8900">
        <v>1</v>
      </c>
      <c r="S8900">
        <v>1</v>
      </c>
      <c r="T8900">
        <v>1</v>
      </c>
      <c r="U8900">
        <v>1</v>
      </c>
      <c r="V8900">
        <v>38</v>
      </c>
      <c r="W8900">
        <v>1</v>
      </c>
      <c r="X8900">
        <v>1</v>
      </c>
      <c r="Y8900">
        <v>1</v>
      </c>
      <c r="Z8900">
        <v>1</v>
      </c>
      <c r="AA8900">
        <v>1</v>
      </c>
      <c r="AB8900">
        <v>1</v>
      </c>
      <c r="AC8900">
        <v>1</v>
      </c>
      <c r="AD8900" t="s">
        <v>6354</v>
      </c>
      <c r="AE8900" s="3">
        <v>45849</v>
      </c>
    </row>
    <row r="8901" spans="1:31" x14ac:dyDescent="0.25">
      <c r="A8901">
        <v>2025</v>
      </c>
      <c r="B8901" s="3">
        <v>45748</v>
      </c>
      <c r="C8901" s="3">
        <v>45838</v>
      </c>
      <c r="D8901" t="s">
        <v>84</v>
      </c>
      <c r="E8901" t="s">
        <v>213</v>
      </c>
      <c r="F8901" t="s">
        <v>333</v>
      </c>
      <c r="G8901" t="s">
        <v>333</v>
      </c>
      <c r="H8901">
        <v>1214790030</v>
      </c>
      <c r="I8901" t="s">
        <v>1353</v>
      </c>
      <c r="J8901" t="s">
        <v>735</v>
      </c>
      <c r="K8901" t="s">
        <v>512</v>
      </c>
      <c r="L8901" t="s">
        <v>92</v>
      </c>
      <c r="M8901">
        <v>22141</v>
      </c>
      <c r="N8901" t="s">
        <v>6296</v>
      </c>
      <c r="O8901">
        <v>20806.28</v>
      </c>
      <c r="P8901" t="s">
        <v>6296</v>
      </c>
      <c r="Q8901">
        <v>16</v>
      </c>
      <c r="R8901">
        <v>1</v>
      </c>
      <c r="S8901">
        <v>1</v>
      </c>
      <c r="T8901">
        <v>1</v>
      </c>
      <c r="U8901">
        <v>1</v>
      </c>
      <c r="V8901">
        <v>14</v>
      </c>
      <c r="W8901">
        <v>1</v>
      </c>
      <c r="X8901">
        <v>1</v>
      </c>
      <c r="Y8901">
        <v>2</v>
      </c>
      <c r="Z8901">
        <v>1</v>
      </c>
      <c r="AA8901">
        <v>1</v>
      </c>
      <c r="AB8901">
        <v>1</v>
      </c>
      <c r="AC8901">
        <v>1</v>
      </c>
      <c r="AD8901" t="s">
        <v>6354</v>
      </c>
      <c r="AE8901" s="3">
        <v>45849</v>
      </c>
    </row>
    <row r="8902" spans="1:31" x14ac:dyDescent="0.25">
      <c r="A8902">
        <v>2025</v>
      </c>
      <c r="B8902" s="3">
        <v>45748</v>
      </c>
      <c r="C8902" s="3">
        <v>45838</v>
      </c>
      <c r="D8902" t="s">
        <v>84</v>
      </c>
      <c r="E8902" t="s">
        <v>213</v>
      </c>
      <c r="F8902" t="s">
        <v>333</v>
      </c>
      <c r="G8902" t="s">
        <v>333</v>
      </c>
      <c r="H8902">
        <v>1214793890</v>
      </c>
      <c r="I8902" t="s">
        <v>4940</v>
      </c>
      <c r="J8902" t="s">
        <v>754</v>
      </c>
      <c r="K8902" t="s">
        <v>2875</v>
      </c>
      <c r="L8902" t="s">
        <v>92</v>
      </c>
      <c r="M8902">
        <v>24809</v>
      </c>
      <c r="N8902" t="s">
        <v>6296</v>
      </c>
      <c r="O8902">
        <v>22546.400000000001</v>
      </c>
      <c r="P8902" t="s">
        <v>6296</v>
      </c>
      <c r="Q8902">
        <v>9</v>
      </c>
      <c r="R8902">
        <v>1</v>
      </c>
      <c r="S8902">
        <v>1</v>
      </c>
      <c r="T8902">
        <v>1</v>
      </c>
      <c r="U8902">
        <v>1</v>
      </c>
      <c r="V8902">
        <v>9</v>
      </c>
      <c r="W8902">
        <v>1</v>
      </c>
      <c r="X8902">
        <v>1</v>
      </c>
      <c r="Y8902">
        <v>2</v>
      </c>
      <c r="Z8902">
        <v>10</v>
      </c>
      <c r="AA8902">
        <v>1</v>
      </c>
      <c r="AB8902">
        <v>1</v>
      </c>
      <c r="AC8902">
        <v>1</v>
      </c>
      <c r="AD8902" t="s">
        <v>6354</v>
      </c>
      <c r="AE8902" s="3">
        <v>45849</v>
      </c>
    </row>
    <row r="8903" spans="1:31" x14ac:dyDescent="0.25">
      <c r="A8903">
        <v>2025</v>
      </c>
      <c r="B8903" s="3">
        <v>45748</v>
      </c>
      <c r="C8903" s="3">
        <v>45838</v>
      </c>
      <c r="D8903" t="s">
        <v>84</v>
      </c>
      <c r="E8903" t="s">
        <v>213</v>
      </c>
      <c r="F8903" t="s">
        <v>333</v>
      </c>
      <c r="G8903" t="s">
        <v>333</v>
      </c>
      <c r="H8903">
        <v>1214790480</v>
      </c>
      <c r="I8903" t="s">
        <v>1749</v>
      </c>
      <c r="J8903" t="s">
        <v>1650</v>
      </c>
      <c r="K8903" t="s">
        <v>976</v>
      </c>
      <c r="L8903" t="s">
        <v>92</v>
      </c>
      <c r="M8903">
        <v>24809</v>
      </c>
      <c r="N8903" t="s">
        <v>6296</v>
      </c>
      <c r="O8903">
        <v>21724.560000000001</v>
      </c>
      <c r="P8903" t="s">
        <v>6296</v>
      </c>
      <c r="Q8903">
        <v>10</v>
      </c>
      <c r="R8903">
        <v>1</v>
      </c>
      <c r="S8903">
        <v>1</v>
      </c>
      <c r="T8903">
        <v>1</v>
      </c>
      <c r="U8903">
        <v>1</v>
      </c>
      <c r="V8903">
        <v>9</v>
      </c>
      <c r="W8903">
        <v>1</v>
      </c>
      <c r="X8903">
        <v>1</v>
      </c>
      <c r="Y8903">
        <v>2</v>
      </c>
      <c r="Z8903">
        <v>4</v>
      </c>
      <c r="AA8903">
        <v>1</v>
      </c>
      <c r="AB8903">
        <v>1</v>
      </c>
      <c r="AC8903">
        <v>1</v>
      </c>
      <c r="AD8903" t="s">
        <v>6354</v>
      </c>
      <c r="AE8903" s="3">
        <v>45849</v>
      </c>
    </row>
    <row r="8904" spans="1:31" x14ac:dyDescent="0.25">
      <c r="A8904">
        <v>2025</v>
      </c>
      <c r="B8904" s="3">
        <v>45748</v>
      </c>
      <c r="C8904" s="3">
        <v>45838</v>
      </c>
      <c r="D8904" t="s">
        <v>84</v>
      </c>
      <c r="E8904" t="s">
        <v>213</v>
      </c>
      <c r="F8904" t="s">
        <v>333</v>
      </c>
      <c r="G8904" t="s">
        <v>333</v>
      </c>
      <c r="H8904">
        <v>1214790030</v>
      </c>
      <c r="I8904" t="s">
        <v>4941</v>
      </c>
      <c r="J8904" t="s">
        <v>813</v>
      </c>
      <c r="K8904" t="s">
        <v>522</v>
      </c>
      <c r="L8904" t="s">
        <v>92</v>
      </c>
      <c r="M8904">
        <v>22141</v>
      </c>
      <c r="N8904" t="s">
        <v>6296</v>
      </c>
      <c r="O8904">
        <v>20523.3</v>
      </c>
      <c r="P8904" t="s">
        <v>6296</v>
      </c>
      <c r="Q8904">
        <v>16</v>
      </c>
      <c r="R8904">
        <v>1</v>
      </c>
      <c r="S8904">
        <v>1</v>
      </c>
      <c r="T8904">
        <v>1</v>
      </c>
      <c r="U8904">
        <v>1</v>
      </c>
      <c r="V8904">
        <v>3</v>
      </c>
      <c r="W8904">
        <v>1</v>
      </c>
      <c r="X8904">
        <v>1</v>
      </c>
      <c r="Y8904">
        <v>2</v>
      </c>
      <c r="Z8904">
        <v>6</v>
      </c>
      <c r="AA8904">
        <v>1</v>
      </c>
      <c r="AB8904">
        <v>1</v>
      </c>
      <c r="AC8904">
        <v>1</v>
      </c>
      <c r="AD8904" t="s">
        <v>6354</v>
      </c>
      <c r="AE8904" s="3">
        <v>45849</v>
      </c>
    </row>
    <row r="8905" spans="1:31" x14ac:dyDescent="0.25">
      <c r="A8905">
        <v>2025</v>
      </c>
      <c r="B8905" s="3">
        <v>45748</v>
      </c>
      <c r="C8905" s="3">
        <v>45838</v>
      </c>
      <c r="D8905" t="s">
        <v>84</v>
      </c>
      <c r="E8905" t="s">
        <v>212</v>
      </c>
      <c r="F8905" t="s">
        <v>332</v>
      </c>
      <c r="G8905" t="s">
        <v>332</v>
      </c>
      <c r="H8905">
        <v>1214790910</v>
      </c>
      <c r="I8905" t="s">
        <v>922</v>
      </c>
      <c r="J8905" t="s">
        <v>735</v>
      </c>
      <c r="K8905" t="s">
        <v>1125</v>
      </c>
      <c r="L8905" t="s">
        <v>92</v>
      </c>
      <c r="M8905">
        <v>40595</v>
      </c>
      <c r="N8905" t="s">
        <v>6296</v>
      </c>
      <c r="O8905">
        <v>27687.64</v>
      </c>
      <c r="P8905" t="s">
        <v>6296</v>
      </c>
      <c r="Q8905">
        <v>15</v>
      </c>
      <c r="R8905">
        <v>1</v>
      </c>
      <c r="S8905">
        <v>1</v>
      </c>
      <c r="T8905">
        <v>1</v>
      </c>
      <c r="U8905">
        <v>1</v>
      </c>
      <c r="V8905">
        <v>15</v>
      </c>
      <c r="W8905">
        <v>1</v>
      </c>
      <c r="X8905">
        <v>1</v>
      </c>
      <c r="Y8905">
        <v>3</v>
      </c>
      <c r="Z8905">
        <v>11</v>
      </c>
      <c r="AA8905">
        <v>1</v>
      </c>
      <c r="AB8905">
        <v>1</v>
      </c>
      <c r="AC8905">
        <v>1</v>
      </c>
      <c r="AD8905" t="s">
        <v>6354</v>
      </c>
      <c r="AE8905" s="3">
        <v>45849</v>
      </c>
    </row>
    <row r="8906" spans="1:31" x14ac:dyDescent="0.25">
      <c r="A8906">
        <v>2025</v>
      </c>
      <c r="B8906" s="3">
        <v>45748</v>
      </c>
      <c r="C8906" s="3">
        <v>45838</v>
      </c>
      <c r="D8906" t="s">
        <v>84</v>
      </c>
      <c r="E8906" t="s">
        <v>213</v>
      </c>
      <c r="F8906" t="s">
        <v>333</v>
      </c>
      <c r="G8906" t="s">
        <v>333</v>
      </c>
      <c r="H8906">
        <v>1214790660</v>
      </c>
      <c r="I8906" t="s">
        <v>3766</v>
      </c>
      <c r="J8906" t="s">
        <v>751</v>
      </c>
      <c r="K8906" t="s">
        <v>1805</v>
      </c>
      <c r="L8906" t="s">
        <v>92</v>
      </c>
      <c r="M8906">
        <v>22141</v>
      </c>
      <c r="N8906" t="s">
        <v>6296</v>
      </c>
      <c r="O8906">
        <v>10406.799999999999</v>
      </c>
      <c r="P8906" t="s">
        <v>6296</v>
      </c>
      <c r="Q8906">
        <v>16</v>
      </c>
      <c r="R8906">
        <v>1</v>
      </c>
      <c r="S8906">
        <v>1</v>
      </c>
      <c r="T8906">
        <v>1</v>
      </c>
      <c r="U8906">
        <v>1</v>
      </c>
      <c r="V8906">
        <v>3</v>
      </c>
      <c r="W8906">
        <v>1</v>
      </c>
      <c r="X8906">
        <v>1</v>
      </c>
      <c r="Y8906">
        <v>2</v>
      </c>
      <c r="Z8906">
        <v>12</v>
      </c>
      <c r="AA8906">
        <v>1</v>
      </c>
      <c r="AB8906">
        <v>1</v>
      </c>
      <c r="AC8906">
        <v>1</v>
      </c>
      <c r="AD8906" t="s">
        <v>6354</v>
      </c>
      <c r="AE8906" s="3">
        <v>45849</v>
      </c>
    </row>
    <row r="8907" spans="1:31" x14ac:dyDescent="0.25">
      <c r="A8907">
        <v>2025</v>
      </c>
      <c r="B8907" s="3">
        <v>45748</v>
      </c>
      <c r="C8907" s="3">
        <v>45838</v>
      </c>
      <c r="D8907" t="s">
        <v>84</v>
      </c>
      <c r="E8907" t="s">
        <v>213</v>
      </c>
      <c r="F8907" t="s">
        <v>333</v>
      </c>
      <c r="G8907" t="s">
        <v>333</v>
      </c>
      <c r="H8907">
        <v>1214790030</v>
      </c>
      <c r="I8907" t="s">
        <v>4942</v>
      </c>
      <c r="J8907" t="s">
        <v>754</v>
      </c>
      <c r="K8907" t="s">
        <v>522</v>
      </c>
      <c r="L8907" t="s">
        <v>91</v>
      </c>
      <c r="M8907">
        <v>22141</v>
      </c>
      <c r="N8907" t="s">
        <v>6296</v>
      </c>
      <c r="O8907">
        <v>19646.240000000002</v>
      </c>
      <c r="P8907" t="s">
        <v>6296</v>
      </c>
      <c r="Q8907">
        <v>8</v>
      </c>
      <c r="R8907">
        <v>1</v>
      </c>
      <c r="S8907">
        <v>1</v>
      </c>
      <c r="T8907">
        <v>1</v>
      </c>
      <c r="U8907">
        <v>1</v>
      </c>
      <c r="V8907">
        <v>3</v>
      </c>
      <c r="W8907">
        <v>1</v>
      </c>
      <c r="X8907">
        <v>1</v>
      </c>
      <c r="Y8907">
        <v>1</v>
      </c>
      <c r="Z8907">
        <v>1</v>
      </c>
      <c r="AA8907">
        <v>1</v>
      </c>
      <c r="AB8907">
        <v>1</v>
      </c>
      <c r="AC8907">
        <v>1</v>
      </c>
      <c r="AD8907" t="s">
        <v>6354</v>
      </c>
      <c r="AE8907" s="3">
        <v>45849</v>
      </c>
    </row>
    <row r="8908" spans="1:31" x14ac:dyDescent="0.25">
      <c r="A8908">
        <v>2025</v>
      </c>
      <c r="B8908" s="3">
        <v>45748</v>
      </c>
      <c r="C8908" s="3">
        <v>45838</v>
      </c>
      <c r="D8908" t="s">
        <v>84</v>
      </c>
      <c r="E8908" t="s">
        <v>212</v>
      </c>
      <c r="F8908" t="s">
        <v>332</v>
      </c>
      <c r="G8908" t="s">
        <v>332</v>
      </c>
      <c r="H8908">
        <v>1214790970</v>
      </c>
      <c r="I8908" t="s">
        <v>4943</v>
      </c>
      <c r="J8908" t="s">
        <v>4944</v>
      </c>
      <c r="K8908" t="s">
        <v>976</v>
      </c>
      <c r="L8908" t="s">
        <v>92</v>
      </c>
      <c r="M8908">
        <v>40595</v>
      </c>
      <c r="N8908" t="s">
        <v>6296</v>
      </c>
      <c r="O8908">
        <v>26990.54</v>
      </c>
      <c r="P8908" t="s">
        <v>6296</v>
      </c>
      <c r="Q8908">
        <v>22</v>
      </c>
      <c r="R8908">
        <v>1</v>
      </c>
      <c r="S8908">
        <v>1</v>
      </c>
      <c r="T8908">
        <v>1</v>
      </c>
      <c r="U8908">
        <v>1</v>
      </c>
      <c r="V8908">
        <v>18</v>
      </c>
      <c r="W8908">
        <v>1</v>
      </c>
      <c r="X8908">
        <v>1</v>
      </c>
      <c r="Y8908">
        <v>3</v>
      </c>
      <c r="Z8908">
        <v>1</v>
      </c>
      <c r="AA8908">
        <v>1</v>
      </c>
      <c r="AB8908">
        <v>1</v>
      </c>
      <c r="AC8908">
        <v>1</v>
      </c>
      <c r="AD8908" t="s">
        <v>6354</v>
      </c>
      <c r="AE8908" s="3">
        <v>45849</v>
      </c>
    </row>
    <row r="8909" spans="1:31" x14ac:dyDescent="0.25">
      <c r="A8909">
        <v>2025</v>
      </c>
      <c r="B8909" s="3">
        <v>45748</v>
      </c>
      <c r="C8909" s="3">
        <v>45838</v>
      </c>
      <c r="D8909" t="s">
        <v>84</v>
      </c>
      <c r="E8909" t="s">
        <v>213</v>
      </c>
      <c r="F8909" t="s">
        <v>333</v>
      </c>
      <c r="G8909" t="s">
        <v>333</v>
      </c>
      <c r="H8909">
        <v>1214793850</v>
      </c>
      <c r="I8909" t="s">
        <v>4945</v>
      </c>
      <c r="J8909" t="s">
        <v>2611</v>
      </c>
      <c r="K8909" t="s">
        <v>1371</v>
      </c>
      <c r="L8909" t="s">
        <v>92</v>
      </c>
      <c r="M8909">
        <v>22141</v>
      </c>
      <c r="N8909" t="s">
        <v>6296</v>
      </c>
      <c r="O8909">
        <v>20281.599999999999</v>
      </c>
      <c r="P8909" t="s">
        <v>6296</v>
      </c>
      <c r="Q8909">
        <v>16</v>
      </c>
      <c r="R8909">
        <v>1</v>
      </c>
      <c r="S8909">
        <v>1</v>
      </c>
      <c r="T8909">
        <v>1</v>
      </c>
      <c r="U8909">
        <v>1</v>
      </c>
      <c r="V8909">
        <v>3</v>
      </c>
      <c r="W8909">
        <v>1</v>
      </c>
      <c r="X8909">
        <v>1</v>
      </c>
      <c r="Y8909">
        <v>1</v>
      </c>
      <c r="Z8909">
        <v>6</v>
      </c>
      <c r="AA8909">
        <v>1</v>
      </c>
      <c r="AB8909">
        <v>1</v>
      </c>
      <c r="AC8909">
        <v>1</v>
      </c>
      <c r="AD8909" t="s">
        <v>6354</v>
      </c>
      <c r="AE8909" s="3">
        <v>45849</v>
      </c>
    </row>
    <row r="8910" spans="1:31" x14ac:dyDescent="0.25">
      <c r="A8910">
        <v>2025</v>
      </c>
      <c r="B8910" s="3">
        <v>45748</v>
      </c>
      <c r="C8910" s="3">
        <v>45838</v>
      </c>
      <c r="D8910" t="s">
        <v>84</v>
      </c>
      <c r="E8910" t="s">
        <v>213</v>
      </c>
      <c r="F8910" t="s">
        <v>333</v>
      </c>
      <c r="G8910" t="s">
        <v>333</v>
      </c>
      <c r="H8910">
        <v>1214793020</v>
      </c>
      <c r="I8910" t="s">
        <v>709</v>
      </c>
      <c r="J8910" t="s">
        <v>807</v>
      </c>
      <c r="K8910" t="s">
        <v>1594</v>
      </c>
      <c r="L8910" t="s">
        <v>92</v>
      </c>
      <c r="M8910">
        <v>22141</v>
      </c>
      <c r="N8910" t="s">
        <v>6296</v>
      </c>
      <c r="O8910">
        <v>7806.02</v>
      </c>
      <c r="P8910" t="s">
        <v>6296</v>
      </c>
      <c r="Q8910">
        <v>16</v>
      </c>
      <c r="R8910">
        <v>1</v>
      </c>
      <c r="S8910">
        <v>1</v>
      </c>
      <c r="T8910">
        <v>1</v>
      </c>
      <c r="U8910">
        <v>1</v>
      </c>
      <c r="V8910">
        <v>3</v>
      </c>
      <c r="W8910">
        <v>1</v>
      </c>
      <c r="X8910">
        <v>1</v>
      </c>
      <c r="Y8910">
        <v>2</v>
      </c>
      <c r="Z8910">
        <v>1</v>
      </c>
      <c r="AA8910">
        <v>1</v>
      </c>
      <c r="AB8910">
        <v>1</v>
      </c>
      <c r="AC8910">
        <v>1</v>
      </c>
      <c r="AD8910" t="s">
        <v>6354</v>
      </c>
      <c r="AE8910" s="3">
        <v>45849</v>
      </c>
    </row>
    <row r="8911" spans="1:31" x14ac:dyDescent="0.25">
      <c r="A8911">
        <v>2025</v>
      </c>
      <c r="B8911" s="3">
        <v>45748</v>
      </c>
      <c r="C8911" s="3">
        <v>45838</v>
      </c>
      <c r="D8911" t="s">
        <v>84</v>
      </c>
      <c r="E8911" t="s">
        <v>213</v>
      </c>
      <c r="F8911" t="s">
        <v>333</v>
      </c>
      <c r="G8911" t="s">
        <v>333</v>
      </c>
      <c r="H8911">
        <v>1214799530</v>
      </c>
      <c r="I8911" t="s">
        <v>630</v>
      </c>
      <c r="J8911" t="s">
        <v>813</v>
      </c>
      <c r="K8911" t="s">
        <v>1738</v>
      </c>
      <c r="L8911" t="s">
        <v>92</v>
      </c>
      <c r="M8911">
        <v>22141</v>
      </c>
      <c r="N8911" t="s">
        <v>6296</v>
      </c>
      <c r="O8911">
        <v>16103.04</v>
      </c>
      <c r="P8911" t="s">
        <v>6296</v>
      </c>
      <c r="Q8911">
        <v>16</v>
      </c>
      <c r="R8911">
        <v>1</v>
      </c>
      <c r="S8911">
        <v>1</v>
      </c>
      <c r="T8911">
        <v>1</v>
      </c>
      <c r="U8911">
        <v>1</v>
      </c>
      <c r="V8911">
        <v>3</v>
      </c>
      <c r="W8911">
        <v>1</v>
      </c>
      <c r="X8911">
        <v>1</v>
      </c>
      <c r="Y8911">
        <v>2</v>
      </c>
      <c r="Z8911">
        <v>6</v>
      </c>
      <c r="AA8911">
        <v>1</v>
      </c>
      <c r="AB8911">
        <v>1</v>
      </c>
      <c r="AC8911">
        <v>1</v>
      </c>
      <c r="AD8911" t="s">
        <v>6354</v>
      </c>
      <c r="AE8911" s="3">
        <v>45849</v>
      </c>
    </row>
    <row r="8912" spans="1:31" x14ac:dyDescent="0.25">
      <c r="A8912">
        <v>2025</v>
      </c>
      <c r="B8912" s="3">
        <v>45748</v>
      </c>
      <c r="C8912" s="3">
        <v>45838</v>
      </c>
      <c r="D8912" t="s">
        <v>84</v>
      </c>
      <c r="E8912" t="s">
        <v>212</v>
      </c>
      <c r="F8912" t="s">
        <v>332</v>
      </c>
      <c r="G8912" t="s">
        <v>332</v>
      </c>
      <c r="H8912">
        <v>1214790990</v>
      </c>
      <c r="I8912" t="s">
        <v>4946</v>
      </c>
      <c r="J8912" t="s">
        <v>807</v>
      </c>
      <c r="K8912" t="s">
        <v>1291</v>
      </c>
      <c r="L8912" t="s">
        <v>92</v>
      </c>
      <c r="M8912">
        <v>40595</v>
      </c>
      <c r="N8912" t="s">
        <v>6296</v>
      </c>
      <c r="O8912">
        <v>33743.56</v>
      </c>
      <c r="P8912" t="s">
        <v>6296</v>
      </c>
      <c r="Q8912">
        <v>15</v>
      </c>
      <c r="R8912">
        <v>1</v>
      </c>
      <c r="S8912">
        <v>1</v>
      </c>
      <c r="T8912">
        <v>1</v>
      </c>
      <c r="U8912">
        <v>1</v>
      </c>
      <c r="V8912">
        <v>15</v>
      </c>
      <c r="W8912">
        <v>1</v>
      </c>
      <c r="X8912">
        <v>1</v>
      </c>
      <c r="Y8912">
        <v>3</v>
      </c>
      <c r="Z8912">
        <v>1</v>
      </c>
      <c r="AA8912">
        <v>1</v>
      </c>
      <c r="AB8912">
        <v>1</v>
      </c>
      <c r="AC8912">
        <v>1</v>
      </c>
      <c r="AD8912" t="s">
        <v>6354</v>
      </c>
      <c r="AE8912" s="3">
        <v>45849</v>
      </c>
    </row>
    <row r="8913" spans="1:31" x14ac:dyDescent="0.25">
      <c r="A8913">
        <v>2025</v>
      </c>
      <c r="B8913" s="3">
        <v>45748</v>
      </c>
      <c r="C8913" s="3">
        <v>45838</v>
      </c>
      <c r="D8913" t="s">
        <v>84</v>
      </c>
      <c r="E8913" t="s">
        <v>215</v>
      </c>
      <c r="F8913" t="s">
        <v>335</v>
      </c>
      <c r="G8913" t="s">
        <v>335</v>
      </c>
      <c r="H8913">
        <v>1214793890</v>
      </c>
      <c r="I8913" t="s">
        <v>1012</v>
      </c>
      <c r="J8913" t="s">
        <v>1324</v>
      </c>
      <c r="K8913" t="s">
        <v>2620</v>
      </c>
      <c r="L8913" t="s">
        <v>91</v>
      </c>
      <c r="M8913">
        <v>16067</v>
      </c>
      <c r="N8913" t="s">
        <v>6296</v>
      </c>
      <c r="O8913">
        <v>12586.14</v>
      </c>
      <c r="P8913" t="s">
        <v>6296</v>
      </c>
      <c r="Q8913">
        <v>106</v>
      </c>
      <c r="R8913">
        <v>1</v>
      </c>
      <c r="S8913">
        <v>1</v>
      </c>
      <c r="T8913">
        <v>1</v>
      </c>
      <c r="U8913">
        <v>1</v>
      </c>
      <c r="V8913">
        <v>38</v>
      </c>
      <c r="W8913">
        <v>1</v>
      </c>
      <c r="X8913">
        <v>1</v>
      </c>
      <c r="Y8913">
        <v>1</v>
      </c>
      <c r="Z8913">
        <v>38</v>
      </c>
      <c r="AA8913">
        <v>1</v>
      </c>
      <c r="AB8913">
        <v>1</v>
      </c>
      <c r="AC8913">
        <v>1</v>
      </c>
      <c r="AD8913" t="s">
        <v>6354</v>
      </c>
      <c r="AE8913" s="3">
        <v>45849</v>
      </c>
    </row>
    <row r="8914" spans="1:31" x14ac:dyDescent="0.25">
      <c r="A8914">
        <v>2025</v>
      </c>
      <c r="B8914" s="3">
        <v>45748</v>
      </c>
      <c r="C8914" s="3">
        <v>45838</v>
      </c>
      <c r="D8914" t="s">
        <v>84</v>
      </c>
      <c r="E8914" t="s">
        <v>213</v>
      </c>
      <c r="F8914" t="s">
        <v>333</v>
      </c>
      <c r="G8914" t="s">
        <v>333</v>
      </c>
      <c r="H8914">
        <v>1214791320</v>
      </c>
      <c r="I8914" t="s">
        <v>1184</v>
      </c>
      <c r="J8914" t="s">
        <v>4944</v>
      </c>
      <c r="K8914" t="s">
        <v>3960</v>
      </c>
      <c r="L8914" t="s">
        <v>92</v>
      </c>
      <c r="M8914">
        <v>22141</v>
      </c>
      <c r="N8914" t="s">
        <v>6296</v>
      </c>
      <c r="O8914">
        <v>19568.96</v>
      </c>
      <c r="P8914" t="s">
        <v>6296</v>
      </c>
      <c r="Q8914">
        <v>10</v>
      </c>
      <c r="R8914">
        <v>1</v>
      </c>
      <c r="S8914">
        <v>1</v>
      </c>
      <c r="T8914">
        <v>1</v>
      </c>
      <c r="U8914">
        <v>1</v>
      </c>
      <c r="V8914">
        <v>53</v>
      </c>
      <c r="W8914">
        <v>1</v>
      </c>
      <c r="X8914">
        <v>1</v>
      </c>
      <c r="Y8914">
        <v>1</v>
      </c>
      <c r="Z8914">
        <v>19</v>
      </c>
      <c r="AA8914">
        <v>1</v>
      </c>
      <c r="AB8914">
        <v>1</v>
      </c>
      <c r="AC8914">
        <v>1</v>
      </c>
      <c r="AD8914" t="s">
        <v>6354</v>
      </c>
      <c r="AE8914" s="3">
        <v>45849</v>
      </c>
    </row>
    <row r="8915" spans="1:31" x14ac:dyDescent="0.25">
      <c r="A8915">
        <v>2025</v>
      </c>
      <c r="B8915" s="3">
        <v>45748</v>
      </c>
      <c r="C8915" s="3">
        <v>45838</v>
      </c>
      <c r="D8915" t="s">
        <v>84</v>
      </c>
      <c r="E8915" t="s">
        <v>213</v>
      </c>
      <c r="F8915" t="s">
        <v>333</v>
      </c>
      <c r="G8915" t="s">
        <v>333</v>
      </c>
      <c r="H8915">
        <v>1214790030</v>
      </c>
      <c r="I8915" t="s">
        <v>1706</v>
      </c>
      <c r="J8915" t="s">
        <v>754</v>
      </c>
      <c r="K8915" t="s">
        <v>2889</v>
      </c>
      <c r="L8915" t="s">
        <v>92</v>
      </c>
      <c r="M8915">
        <v>22141</v>
      </c>
      <c r="N8915" t="s">
        <v>6296</v>
      </c>
      <c r="O8915">
        <v>20564.580000000002</v>
      </c>
      <c r="P8915" t="s">
        <v>6296</v>
      </c>
      <c r="Q8915">
        <v>16</v>
      </c>
      <c r="R8915">
        <v>1</v>
      </c>
      <c r="S8915">
        <v>1</v>
      </c>
      <c r="T8915">
        <v>1</v>
      </c>
      <c r="U8915">
        <v>1</v>
      </c>
      <c r="V8915">
        <v>14</v>
      </c>
      <c r="W8915">
        <v>1</v>
      </c>
      <c r="X8915">
        <v>1</v>
      </c>
      <c r="Y8915">
        <v>2</v>
      </c>
      <c r="Z8915">
        <v>6</v>
      </c>
      <c r="AA8915">
        <v>1</v>
      </c>
      <c r="AB8915">
        <v>1</v>
      </c>
      <c r="AC8915">
        <v>1</v>
      </c>
      <c r="AD8915" t="s">
        <v>6354</v>
      </c>
      <c r="AE8915" s="3">
        <v>45849</v>
      </c>
    </row>
    <row r="8916" spans="1:31" x14ac:dyDescent="0.25">
      <c r="A8916">
        <v>2025</v>
      </c>
      <c r="B8916" s="3">
        <v>45748</v>
      </c>
      <c r="C8916" s="3">
        <v>45838</v>
      </c>
      <c r="D8916" t="s">
        <v>84</v>
      </c>
      <c r="E8916" t="s">
        <v>213</v>
      </c>
      <c r="F8916" t="s">
        <v>333</v>
      </c>
      <c r="G8916" t="s">
        <v>333</v>
      </c>
      <c r="H8916">
        <v>1214791110</v>
      </c>
      <c r="I8916" t="s">
        <v>4947</v>
      </c>
      <c r="J8916" t="s">
        <v>813</v>
      </c>
      <c r="K8916" t="s">
        <v>4948</v>
      </c>
      <c r="L8916" t="s">
        <v>92</v>
      </c>
      <c r="M8916">
        <v>22141</v>
      </c>
      <c r="N8916" t="s">
        <v>6296</v>
      </c>
      <c r="O8916">
        <v>17538.88</v>
      </c>
      <c r="P8916" t="s">
        <v>6296</v>
      </c>
      <c r="Q8916">
        <v>16</v>
      </c>
      <c r="R8916">
        <v>1</v>
      </c>
      <c r="S8916">
        <v>1</v>
      </c>
      <c r="T8916">
        <v>1</v>
      </c>
      <c r="U8916">
        <v>1</v>
      </c>
      <c r="V8916">
        <v>3</v>
      </c>
      <c r="W8916">
        <v>1</v>
      </c>
      <c r="X8916">
        <v>1</v>
      </c>
      <c r="Y8916">
        <v>2</v>
      </c>
      <c r="Z8916">
        <v>6</v>
      </c>
      <c r="AA8916">
        <v>1</v>
      </c>
      <c r="AB8916">
        <v>1</v>
      </c>
      <c r="AC8916">
        <v>1</v>
      </c>
      <c r="AD8916" t="s">
        <v>6354</v>
      </c>
      <c r="AE8916" s="3">
        <v>45849</v>
      </c>
    </row>
    <row r="8917" spans="1:31" x14ac:dyDescent="0.25">
      <c r="A8917">
        <v>2025</v>
      </c>
      <c r="B8917" s="3">
        <v>45748</v>
      </c>
      <c r="C8917" s="3">
        <v>45838</v>
      </c>
      <c r="D8917" t="s">
        <v>84</v>
      </c>
      <c r="E8917" t="s">
        <v>213</v>
      </c>
      <c r="F8917" t="s">
        <v>333</v>
      </c>
      <c r="G8917" t="s">
        <v>333</v>
      </c>
      <c r="H8917">
        <v>1214790210</v>
      </c>
      <c r="I8917" t="s">
        <v>4949</v>
      </c>
      <c r="J8917" t="s">
        <v>2611</v>
      </c>
      <c r="K8917" t="s">
        <v>799</v>
      </c>
      <c r="L8917" t="s">
        <v>92</v>
      </c>
      <c r="M8917">
        <v>22141</v>
      </c>
      <c r="N8917" t="s">
        <v>6296</v>
      </c>
      <c r="O8917">
        <v>20281.599999999999</v>
      </c>
      <c r="P8917" t="s">
        <v>6296</v>
      </c>
      <c r="Q8917">
        <v>16</v>
      </c>
      <c r="R8917">
        <v>1</v>
      </c>
      <c r="S8917">
        <v>1</v>
      </c>
      <c r="T8917">
        <v>1</v>
      </c>
      <c r="U8917">
        <v>1</v>
      </c>
      <c r="V8917">
        <v>3</v>
      </c>
      <c r="W8917">
        <v>1</v>
      </c>
      <c r="X8917">
        <v>1</v>
      </c>
      <c r="Y8917">
        <v>1</v>
      </c>
      <c r="Z8917">
        <v>6</v>
      </c>
      <c r="AA8917">
        <v>1</v>
      </c>
      <c r="AB8917">
        <v>1</v>
      </c>
      <c r="AC8917">
        <v>1</v>
      </c>
      <c r="AD8917" t="s">
        <v>6354</v>
      </c>
      <c r="AE8917" s="3">
        <v>45849</v>
      </c>
    </row>
    <row r="8918" spans="1:31" x14ac:dyDescent="0.25">
      <c r="A8918">
        <v>2025</v>
      </c>
      <c r="B8918" s="3">
        <v>45748</v>
      </c>
      <c r="C8918" s="3">
        <v>45838</v>
      </c>
      <c r="D8918" t="s">
        <v>84</v>
      </c>
      <c r="E8918" t="s">
        <v>213</v>
      </c>
      <c r="F8918" t="s">
        <v>333</v>
      </c>
      <c r="G8918" t="s">
        <v>333</v>
      </c>
      <c r="H8918">
        <v>1214790030</v>
      </c>
      <c r="I8918" t="s">
        <v>1128</v>
      </c>
      <c r="J8918" t="s">
        <v>735</v>
      </c>
      <c r="K8918" t="s">
        <v>1137</v>
      </c>
      <c r="L8918" t="s">
        <v>92</v>
      </c>
      <c r="M8918">
        <v>22141</v>
      </c>
      <c r="N8918" t="s">
        <v>6296</v>
      </c>
      <c r="O8918">
        <v>16639.240000000002</v>
      </c>
      <c r="P8918" t="s">
        <v>6296</v>
      </c>
      <c r="Q8918">
        <v>16</v>
      </c>
      <c r="R8918">
        <v>1</v>
      </c>
      <c r="S8918">
        <v>1</v>
      </c>
      <c r="T8918">
        <v>1</v>
      </c>
      <c r="U8918">
        <v>1</v>
      </c>
      <c r="V8918">
        <v>3</v>
      </c>
      <c r="W8918">
        <v>1</v>
      </c>
      <c r="X8918">
        <v>1</v>
      </c>
      <c r="Y8918">
        <v>2</v>
      </c>
      <c r="Z8918">
        <v>32</v>
      </c>
      <c r="AA8918">
        <v>1</v>
      </c>
      <c r="AB8918">
        <v>1</v>
      </c>
      <c r="AC8918">
        <v>1</v>
      </c>
      <c r="AD8918" t="s">
        <v>6354</v>
      </c>
      <c r="AE8918" s="3">
        <v>45849</v>
      </c>
    </row>
    <row r="8919" spans="1:31" x14ac:dyDescent="0.25">
      <c r="A8919">
        <v>2025</v>
      </c>
      <c r="B8919" s="3">
        <v>45748</v>
      </c>
      <c r="C8919" s="3">
        <v>45838</v>
      </c>
      <c r="D8919" t="s">
        <v>84</v>
      </c>
      <c r="E8919" t="s">
        <v>213</v>
      </c>
      <c r="F8919" t="s">
        <v>333</v>
      </c>
      <c r="G8919" t="s">
        <v>333</v>
      </c>
      <c r="H8919">
        <v>1214791950</v>
      </c>
      <c r="I8919" t="s">
        <v>4950</v>
      </c>
      <c r="J8919" t="s">
        <v>735</v>
      </c>
      <c r="K8919" t="s">
        <v>803</v>
      </c>
      <c r="L8919" t="s">
        <v>92</v>
      </c>
      <c r="M8919">
        <v>22141</v>
      </c>
      <c r="N8919" t="s">
        <v>6296</v>
      </c>
      <c r="O8919">
        <v>17107.22</v>
      </c>
      <c r="P8919" t="s">
        <v>6296</v>
      </c>
      <c r="Q8919">
        <v>16</v>
      </c>
      <c r="R8919">
        <v>1</v>
      </c>
      <c r="S8919">
        <v>1</v>
      </c>
      <c r="T8919">
        <v>1</v>
      </c>
      <c r="U8919">
        <v>1</v>
      </c>
      <c r="V8919">
        <v>3</v>
      </c>
      <c r="W8919">
        <v>1</v>
      </c>
      <c r="X8919">
        <v>1</v>
      </c>
      <c r="Y8919">
        <v>2</v>
      </c>
      <c r="Z8919">
        <v>32</v>
      </c>
      <c r="AA8919">
        <v>1</v>
      </c>
      <c r="AB8919">
        <v>1</v>
      </c>
      <c r="AC8919">
        <v>1</v>
      </c>
      <c r="AD8919" t="s">
        <v>6354</v>
      </c>
      <c r="AE8919" s="3">
        <v>45849</v>
      </c>
    </row>
    <row r="8920" spans="1:31" x14ac:dyDescent="0.25">
      <c r="A8920">
        <v>2025</v>
      </c>
      <c r="B8920" s="3">
        <v>45748</v>
      </c>
      <c r="C8920" s="3">
        <v>45838</v>
      </c>
      <c r="D8920" t="s">
        <v>84</v>
      </c>
      <c r="E8920" t="s">
        <v>216</v>
      </c>
      <c r="F8920" t="s">
        <v>336</v>
      </c>
      <c r="G8920" t="s">
        <v>336</v>
      </c>
      <c r="H8920">
        <v>1214790030</v>
      </c>
      <c r="I8920" t="s">
        <v>4951</v>
      </c>
      <c r="J8920" t="s">
        <v>760</v>
      </c>
      <c r="K8920" t="s">
        <v>998</v>
      </c>
      <c r="L8920" t="s">
        <v>92</v>
      </c>
      <c r="M8920">
        <v>19812</v>
      </c>
      <c r="N8920" t="s">
        <v>6296</v>
      </c>
      <c r="O8920">
        <v>19187.419999999998</v>
      </c>
      <c r="P8920" t="s">
        <v>6296</v>
      </c>
      <c r="Q8920">
        <v>60</v>
      </c>
      <c r="R8920">
        <v>1</v>
      </c>
      <c r="S8920">
        <v>1</v>
      </c>
      <c r="T8920">
        <v>1</v>
      </c>
      <c r="U8920">
        <v>1</v>
      </c>
      <c r="V8920">
        <v>30</v>
      </c>
      <c r="W8920">
        <v>1</v>
      </c>
      <c r="X8920">
        <v>1</v>
      </c>
      <c r="Y8920">
        <v>2</v>
      </c>
      <c r="Z8920">
        <v>26</v>
      </c>
      <c r="AA8920">
        <v>1</v>
      </c>
      <c r="AB8920">
        <v>1</v>
      </c>
      <c r="AC8920">
        <v>1</v>
      </c>
      <c r="AD8920" t="s">
        <v>6354</v>
      </c>
      <c r="AE8920" s="3">
        <v>45849</v>
      </c>
    </row>
    <row r="8921" spans="1:31" x14ac:dyDescent="0.25">
      <c r="A8921">
        <v>2025</v>
      </c>
      <c r="B8921" s="3">
        <v>45748</v>
      </c>
      <c r="C8921" s="3">
        <v>45838</v>
      </c>
      <c r="D8921" t="s">
        <v>84</v>
      </c>
      <c r="E8921" t="s">
        <v>214</v>
      </c>
      <c r="F8921" t="s">
        <v>334</v>
      </c>
      <c r="G8921" t="s">
        <v>334</v>
      </c>
      <c r="H8921">
        <v>1214799030</v>
      </c>
      <c r="I8921" t="s">
        <v>4952</v>
      </c>
      <c r="J8921" t="s">
        <v>6899</v>
      </c>
      <c r="K8921" t="s">
        <v>791</v>
      </c>
      <c r="L8921" t="s">
        <v>92</v>
      </c>
      <c r="M8921">
        <v>16878</v>
      </c>
      <c r="N8921" t="s">
        <v>6296</v>
      </c>
      <c r="O8921">
        <v>15835.52</v>
      </c>
      <c r="P8921" t="s">
        <v>6296</v>
      </c>
      <c r="Q8921">
        <v>74</v>
      </c>
      <c r="R8921">
        <v>1</v>
      </c>
      <c r="S8921">
        <v>1</v>
      </c>
      <c r="T8921">
        <v>1</v>
      </c>
      <c r="U8921">
        <v>1</v>
      </c>
      <c r="V8921">
        <v>4</v>
      </c>
      <c r="W8921">
        <v>1</v>
      </c>
      <c r="X8921">
        <v>1</v>
      </c>
      <c r="Y8921">
        <v>2</v>
      </c>
      <c r="Z8921">
        <v>38</v>
      </c>
      <c r="AA8921">
        <v>1</v>
      </c>
      <c r="AB8921">
        <v>1</v>
      </c>
      <c r="AC8921">
        <v>1</v>
      </c>
      <c r="AD8921" t="s">
        <v>6354</v>
      </c>
      <c r="AE8921" s="3">
        <v>45849</v>
      </c>
    </row>
    <row r="8922" spans="1:31" x14ac:dyDescent="0.25">
      <c r="A8922">
        <v>2025</v>
      </c>
      <c r="B8922" s="3">
        <v>45748</v>
      </c>
      <c r="C8922" s="3">
        <v>45838</v>
      </c>
      <c r="D8922" t="s">
        <v>84</v>
      </c>
      <c r="E8922" t="s">
        <v>215</v>
      </c>
      <c r="F8922" t="s">
        <v>335</v>
      </c>
      <c r="G8922" t="s">
        <v>335</v>
      </c>
      <c r="H8922">
        <v>1214790970</v>
      </c>
      <c r="I8922" t="s">
        <v>879</v>
      </c>
      <c r="J8922" t="s">
        <v>735</v>
      </c>
      <c r="K8922" t="s">
        <v>557</v>
      </c>
      <c r="L8922" t="s">
        <v>91</v>
      </c>
      <c r="M8922">
        <v>15721</v>
      </c>
      <c r="N8922" t="s">
        <v>6296</v>
      </c>
      <c r="O8922">
        <v>15280.32</v>
      </c>
      <c r="P8922" t="s">
        <v>6296</v>
      </c>
      <c r="Q8922">
        <v>94</v>
      </c>
      <c r="R8922">
        <v>1</v>
      </c>
      <c r="S8922">
        <v>1</v>
      </c>
      <c r="T8922">
        <v>1</v>
      </c>
      <c r="U8922">
        <v>1</v>
      </c>
      <c r="V8922">
        <v>10</v>
      </c>
      <c r="W8922">
        <v>1</v>
      </c>
      <c r="X8922">
        <v>1</v>
      </c>
      <c r="Y8922">
        <v>1</v>
      </c>
      <c r="Z8922">
        <v>14</v>
      </c>
      <c r="AA8922">
        <v>1</v>
      </c>
      <c r="AB8922">
        <v>1</v>
      </c>
      <c r="AC8922">
        <v>1</v>
      </c>
      <c r="AD8922" t="s">
        <v>6354</v>
      </c>
      <c r="AE8922" s="3">
        <v>45849</v>
      </c>
    </row>
    <row r="8923" spans="1:31" x14ac:dyDescent="0.25">
      <c r="A8923">
        <v>2025</v>
      </c>
      <c r="B8923" s="3">
        <v>45748</v>
      </c>
      <c r="C8923" s="3">
        <v>45838</v>
      </c>
      <c r="D8923" t="s">
        <v>84</v>
      </c>
      <c r="E8923" t="s">
        <v>213</v>
      </c>
      <c r="F8923" t="s">
        <v>333</v>
      </c>
      <c r="G8923" t="s">
        <v>333</v>
      </c>
      <c r="H8923">
        <v>1214790030</v>
      </c>
      <c r="I8923" t="s">
        <v>4953</v>
      </c>
      <c r="J8923" t="s">
        <v>807</v>
      </c>
      <c r="K8923" t="s">
        <v>557</v>
      </c>
      <c r="L8923" t="s">
        <v>92</v>
      </c>
      <c r="M8923">
        <v>22141</v>
      </c>
      <c r="N8923" t="s">
        <v>6296</v>
      </c>
      <c r="O8923">
        <v>14651.22</v>
      </c>
      <c r="P8923" t="s">
        <v>6296</v>
      </c>
      <c r="Q8923">
        <v>16</v>
      </c>
      <c r="R8923">
        <v>1</v>
      </c>
      <c r="S8923">
        <v>1</v>
      </c>
      <c r="T8923">
        <v>1</v>
      </c>
      <c r="U8923">
        <v>1</v>
      </c>
      <c r="V8923">
        <v>14</v>
      </c>
      <c r="W8923">
        <v>1</v>
      </c>
      <c r="X8923">
        <v>1</v>
      </c>
      <c r="Y8923">
        <v>2</v>
      </c>
      <c r="Z8923">
        <v>32</v>
      </c>
      <c r="AA8923">
        <v>1</v>
      </c>
      <c r="AB8923">
        <v>1</v>
      </c>
      <c r="AC8923">
        <v>1</v>
      </c>
      <c r="AD8923" t="s">
        <v>6354</v>
      </c>
      <c r="AE8923" s="3">
        <v>45849</v>
      </c>
    </row>
    <row r="8924" spans="1:31" x14ac:dyDescent="0.25">
      <c r="A8924">
        <v>2025</v>
      </c>
      <c r="B8924" s="3">
        <v>45748</v>
      </c>
      <c r="C8924" s="3">
        <v>45838</v>
      </c>
      <c r="D8924" t="s">
        <v>84</v>
      </c>
      <c r="E8924" t="s">
        <v>213</v>
      </c>
      <c r="F8924" t="s">
        <v>333</v>
      </c>
      <c r="G8924" t="s">
        <v>333</v>
      </c>
      <c r="H8924">
        <v>1214791260</v>
      </c>
      <c r="I8924" t="s">
        <v>4079</v>
      </c>
      <c r="J8924" t="s">
        <v>2611</v>
      </c>
      <c r="K8924" t="s">
        <v>3449</v>
      </c>
      <c r="L8924" t="s">
        <v>92</v>
      </c>
      <c r="M8924">
        <v>22141</v>
      </c>
      <c r="N8924" t="s">
        <v>6296</v>
      </c>
      <c r="O8924">
        <v>20523.3</v>
      </c>
      <c r="P8924" t="s">
        <v>6296</v>
      </c>
      <c r="Q8924">
        <v>16</v>
      </c>
      <c r="R8924">
        <v>1</v>
      </c>
      <c r="S8924">
        <v>1</v>
      </c>
      <c r="T8924">
        <v>1</v>
      </c>
      <c r="U8924">
        <v>1</v>
      </c>
      <c r="V8924">
        <v>3</v>
      </c>
      <c r="W8924">
        <v>1</v>
      </c>
      <c r="X8924">
        <v>1</v>
      </c>
      <c r="Y8924">
        <v>1</v>
      </c>
      <c r="Z8924">
        <v>6</v>
      </c>
      <c r="AA8924">
        <v>1</v>
      </c>
      <c r="AB8924">
        <v>1</v>
      </c>
      <c r="AC8924">
        <v>1</v>
      </c>
      <c r="AD8924" t="s">
        <v>6354</v>
      </c>
      <c r="AE8924" s="3">
        <v>45849</v>
      </c>
    </row>
    <row r="8925" spans="1:31" x14ac:dyDescent="0.25">
      <c r="A8925">
        <v>2025</v>
      </c>
      <c r="B8925" s="3">
        <v>45748</v>
      </c>
      <c r="C8925" s="3">
        <v>45838</v>
      </c>
      <c r="D8925" t="s">
        <v>84</v>
      </c>
      <c r="E8925" t="s">
        <v>213</v>
      </c>
      <c r="F8925" t="s">
        <v>333</v>
      </c>
      <c r="G8925" t="s">
        <v>333</v>
      </c>
      <c r="H8925">
        <v>1214799680</v>
      </c>
      <c r="I8925" t="s">
        <v>4954</v>
      </c>
      <c r="J8925" t="s">
        <v>784</v>
      </c>
      <c r="K8925" t="s">
        <v>1918</v>
      </c>
      <c r="L8925" t="s">
        <v>92</v>
      </c>
      <c r="M8925">
        <v>22141</v>
      </c>
      <c r="N8925" t="s">
        <v>6296</v>
      </c>
      <c r="O8925">
        <v>20281.599999999999</v>
      </c>
      <c r="P8925" t="s">
        <v>6296</v>
      </c>
      <c r="Q8925">
        <v>16</v>
      </c>
      <c r="R8925">
        <v>1</v>
      </c>
      <c r="S8925">
        <v>1</v>
      </c>
      <c r="T8925">
        <v>1</v>
      </c>
      <c r="U8925">
        <v>1</v>
      </c>
      <c r="V8925">
        <v>3</v>
      </c>
      <c r="W8925">
        <v>1</v>
      </c>
      <c r="X8925">
        <v>1</v>
      </c>
      <c r="Y8925">
        <v>2</v>
      </c>
      <c r="Z8925">
        <v>6</v>
      </c>
      <c r="AA8925">
        <v>1</v>
      </c>
      <c r="AB8925">
        <v>1</v>
      </c>
      <c r="AC8925">
        <v>1</v>
      </c>
      <c r="AD8925" t="s">
        <v>6354</v>
      </c>
      <c r="AE8925" s="3">
        <v>45849</v>
      </c>
    </row>
    <row r="8926" spans="1:31" x14ac:dyDescent="0.25">
      <c r="A8926">
        <v>2025</v>
      </c>
      <c r="B8926" s="3">
        <v>45748</v>
      </c>
      <c r="C8926" s="3">
        <v>45838</v>
      </c>
      <c r="D8926" t="s">
        <v>84</v>
      </c>
      <c r="E8926" t="s">
        <v>215</v>
      </c>
      <c r="F8926" t="s">
        <v>335</v>
      </c>
      <c r="G8926" t="s">
        <v>335</v>
      </c>
      <c r="H8926">
        <v>1214791290</v>
      </c>
      <c r="I8926" t="s">
        <v>4955</v>
      </c>
      <c r="J8926" t="s">
        <v>688</v>
      </c>
      <c r="K8926" t="s">
        <v>1027</v>
      </c>
      <c r="L8926" t="s">
        <v>92</v>
      </c>
      <c r="M8926">
        <v>15721</v>
      </c>
      <c r="N8926" t="s">
        <v>6296</v>
      </c>
      <c r="O8926">
        <v>10930.14</v>
      </c>
      <c r="P8926" t="s">
        <v>6296</v>
      </c>
      <c r="Q8926">
        <v>120</v>
      </c>
      <c r="R8926">
        <v>1</v>
      </c>
      <c r="S8926">
        <v>1</v>
      </c>
      <c r="T8926">
        <v>1</v>
      </c>
      <c r="U8926">
        <v>1</v>
      </c>
      <c r="V8926">
        <v>13</v>
      </c>
      <c r="W8926">
        <v>1</v>
      </c>
      <c r="X8926">
        <v>1</v>
      </c>
      <c r="Y8926">
        <v>2</v>
      </c>
      <c r="Z8926">
        <v>1</v>
      </c>
      <c r="AA8926">
        <v>1</v>
      </c>
      <c r="AB8926">
        <v>1</v>
      </c>
      <c r="AC8926">
        <v>1</v>
      </c>
      <c r="AD8926" t="s">
        <v>6354</v>
      </c>
      <c r="AE8926" s="3">
        <v>45849</v>
      </c>
    </row>
    <row r="8927" spans="1:31" x14ac:dyDescent="0.25">
      <c r="A8927">
        <v>2025</v>
      </c>
      <c r="B8927" s="3">
        <v>45748</v>
      </c>
      <c r="C8927" s="3">
        <v>45838</v>
      </c>
      <c r="D8927" t="s">
        <v>84</v>
      </c>
      <c r="E8927" t="s">
        <v>213</v>
      </c>
      <c r="F8927" t="s">
        <v>333</v>
      </c>
      <c r="G8927" t="s">
        <v>333</v>
      </c>
      <c r="H8927">
        <v>1231793000</v>
      </c>
      <c r="I8927" t="s">
        <v>1201</v>
      </c>
      <c r="J8927" t="s">
        <v>735</v>
      </c>
      <c r="K8927" t="s">
        <v>2358</v>
      </c>
      <c r="L8927" t="s">
        <v>92</v>
      </c>
      <c r="M8927">
        <v>24809</v>
      </c>
      <c r="N8927" t="s">
        <v>6296</v>
      </c>
      <c r="O8927">
        <v>18208.98</v>
      </c>
      <c r="P8927" t="s">
        <v>6296</v>
      </c>
      <c r="Q8927">
        <v>9</v>
      </c>
      <c r="R8927">
        <v>1</v>
      </c>
      <c r="S8927">
        <v>1</v>
      </c>
      <c r="T8927">
        <v>1</v>
      </c>
      <c r="U8927">
        <v>1</v>
      </c>
      <c r="V8927">
        <v>9</v>
      </c>
      <c r="W8927">
        <v>1</v>
      </c>
      <c r="X8927">
        <v>1</v>
      </c>
      <c r="Y8927">
        <v>2</v>
      </c>
      <c r="Z8927">
        <v>60</v>
      </c>
      <c r="AA8927">
        <v>1</v>
      </c>
      <c r="AB8927">
        <v>1</v>
      </c>
      <c r="AC8927">
        <v>1</v>
      </c>
      <c r="AD8927" t="s">
        <v>6354</v>
      </c>
      <c r="AE8927" s="3">
        <v>45849</v>
      </c>
    </row>
    <row r="8928" spans="1:31" x14ac:dyDescent="0.25">
      <c r="A8928">
        <v>2025</v>
      </c>
      <c r="B8928" s="3">
        <v>45748</v>
      </c>
      <c r="C8928" s="3">
        <v>45838</v>
      </c>
      <c r="D8928" t="s">
        <v>84</v>
      </c>
      <c r="E8928" t="s">
        <v>213</v>
      </c>
      <c r="F8928" t="s">
        <v>333</v>
      </c>
      <c r="G8928" t="s">
        <v>333</v>
      </c>
      <c r="H8928">
        <v>1214798670</v>
      </c>
      <c r="I8928" t="s">
        <v>4956</v>
      </c>
      <c r="J8928" t="s">
        <v>754</v>
      </c>
      <c r="K8928" t="s">
        <v>2428</v>
      </c>
      <c r="L8928" t="s">
        <v>92</v>
      </c>
      <c r="M8928">
        <v>22141</v>
      </c>
      <c r="N8928" t="s">
        <v>6296</v>
      </c>
      <c r="O8928">
        <v>14718.26</v>
      </c>
      <c r="P8928" t="s">
        <v>6296</v>
      </c>
      <c r="Q8928">
        <v>16</v>
      </c>
      <c r="R8928">
        <v>1</v>
      </c>
      <c r="S8928">
        <v>1</v>
      </c>
      <c r="T8928">
        <v>1</v>
      </c>
      <c r="U8928">
        <v>1</v>
      </c>
      <c r="V8928">
        <v>3</v>
      </c>
      <c r="W8928">
        <v>1</v>
      </c>
      <c r="X8928">
        <v>1</v>
      </c>
      <c r="Y8928">
        <v>2</v>
      </c>
      <c r="Z8928">
        <v>12</v>
      </c>
      <c r="AA8928">
        <v>1</v>
      </c>
      <c r="AB8928">
        <v>1</v>
      </c>
      <c r="AC8928">
        <v>1</v>
      </c>
      <c r="AD8928" t="s">
        <v>6354</v>
      </c>
      <c r="AE8928" s="3">
        <v>45849</v>
      </c>
    </row>
    <row r="8929" spans="1:31" x14ac:dyDescent="0.25">
      <c r="A8929">
        <v>2025</v>
      </c>
      <c r="B8929" s="3">
        <v>45748</v>
      </c>
      <c r="C8929" s="3">
        <v>45838</v>
      </c>
      <c r="D8929" t="s">
        <v>84</v>
      </c>
      <c r="E8929" t="s">
        <v>216</v>
      </c>
      <c r="F8929" t="s">
        <v>336</v>
      </c>
      <c r="G8929" t="s">
        <v>336</v>
      </c>
      <c r="H8929">
        <v>1214799530</v>
      </c>
      <c r="I8929" t="s">
        <v>4364</v>
      </c>
      <c r="J8929" t="s">
        <v>2578</v>
      </c>
      <c r="K8929" t="s">
        <v>3693</v>
      </c>
      <c r="L8929" t="s">
        <v>92</v>
      </c>
      <c r="M8929">
        <v>19812</v>
      </c>
      <c r="N8929" t="s">
        <v>6296</v>
      </c>
      <c r="O8929">
        <v>15300.04</v>
      </c>
      <c r="P8929" t="s">
        <v>6296</v>
      </c>
      <c r="Q8929">
        <v>60</v>
      </c>
      <c r="R8929">
        <v>1</v>
      </c>
      <c r="S8929">
        <v>1</v>
      </c>
      <c r="T8929">
        <v>1</v>
      </c>
      <c r="U8929">
        <v>1</v>
      </c>
      <c r="V8929">
        <v>30</v>
      </c>
      <c r="W8929">
        <v>1</v>
      </c>
      <c r="X8929">
        <v>1</v>
      </c>
      <c r="Y8929">
        <v>2</v>
      </c>
      <c r="Z8929">
        <v>26</v>
      </c>
      <c r="AA8929">
        <v>1</v>
      </c>
      <c r="AB8929">
        <v>1</v>
      </c>
      <c r="AC8929">
        <v>1</v>
      </c>
      <c r="AD8929" t="s">
        <v>6354</v>
      </c>
      <c r="AE8929" s="3">
        <v>45849</v>
      </c>
    </row>
    <row r="8930" spans="1:31" x14ac:dyDescent="0.25">
      <c r="A8930">
        <v>2025</v>
      </c>
      <c r="B8930" s="3">
        <v>45748</v>
      </c>
      <c r="C8930" s="3">
        <v>45838</v>
      </c>
      <c r="D8930" t="s">
        <v>84</v>
      </c>
      <c r="E8930" t="s">
        <v>213</v>
      </c>
      <c r="F8930" t="s">
        <v>333</v>
      </c>
      <c r="G8930" t="s">
        <v>333</v>
      </c>
      <c r="H8930">
        <v>1214792300</v>
      </c>
      <c r="I8930" t="s">
        <v>1234</v>
      </c>
      <c r="J8930" t="s">
        <v>817</v>
      </c>
      <c r="K8930" t="s">
        <v>456</v>
      </c>
      <c r="L8930" t="s">
        <v>92</v>
      </c>
      <c r="M8930">
        <v>22141</v>
      </c>
      <c r="N8930" t="s">
        <v>6296</v>
      </c>
      <c r="O8930">
        <v>20281.599999999999</v>
      </c>
      <c r="P8930" t="s">
        <v>6296</v>
      </c>
      <c r="Q8930">
        <v>16</v>
      </c>
      <c r="R8930">
        <v>1</v>
      </c>
      <c r="S8930">
        <v>1</v>
      </c>
      <c r="T8930">
        <v>1</v>
      </c>
      <c r="U8930">
        <v>1</v>
      </c>
      <c r="V8930">
        <v>3</v>
      </c>
      <c r="W8930">
        <v>1</v>
      </c>
      <c r="X8930">
        <v>1</v>
      </c>
      <c r="Y8930">
        <v>1</v>
      </c>
      <c r="Z8930">
        <v>1</v>
      </c>
      <c r="AA8930">
        <v>1</v>
      </c>
      <c r="AB8930">
        <v>1</v>
      </c>
      <c r="AC8930">
        <v>1</v>
      </c>
      <c r="AD8930" t="s">
        <v>6354</v>
      </c>
      <c r="AE8930" s="3">
        <v>45849</v>
      </c>
    </row>
    <row r="8931" spans="1:31" x14ac:dyDescent="0.25">
      <c r="A8931">
        <v>2025</v>
      </c>
      <c r="B8931" s="3">
        <v>45748</v>
      </c>
      <c r="C8931" s="3">
        <v>45838</v>
      </c>
      <c r="D8931" t="s">
        <v>84</v>
      </c>
      <c r="E8931" t="s">
        <v>213</v>
      </c>
      <c r="F8931" t="s">
        <v>333</v>
      </c>
      <c r="G8931" t="s">
        <v>333</v>
      </c>
      <c r="H8931">
        <v>1214790230</v>
      </c>
      <c r="I8931" t="s">
        <v>1479</v>
      </c>
      <c r="J8931" t="s">
        <v>1079</v>
      </c>
      <c r="K8931" t="s">
        <v>647</v>
      </c>
      <c r="L8931" t="s">
        <v>92</v>
      </c>
      <c r="M8931">
        <v>22141</v>
      </c>
      <c r="N8931" t="s">
        <v>6296</v>
      </c>
      <c r="O8931">
        <v>13799.54</v>
      </c>
      <c r="P8931" t="s">
        <v>6296</v>
      </c>
      <c r="Q8931">
        <v>16</v>
      </c>
      <c r="R8931">
        <v>1</v>
      </c>
      <c r="S8931">
        <v>1</v>
      </c>
      <c r="T8931">
        <v>1</v>
      </c>
      <c r="U8931">
        <v>1</v>
      </c>
      <c r="V8931">
        <v>53</v>
      </c>
      <c r="W8931">
        <v>1</v>
      </c>
      <c r="X8931">
        <v>1</v>
      </c>
      <c r="Y8931">
        <v>2</v>
      </c>
      <c r="Z8931">
        <v>6</v>
      </c>
      <c r="AA8931">
        <v>1</v>
      </c>
      <c r="AB8931">
        <v>1</v>
      </c>
      <c r="AC8931">
        <v>1</v>
      </c>
      <c r="AD8931" t="s">
        <v>6354</v>
      </c>
      <c r="AE8931" s="3">
        <v>45849</v>
      </c>
    </row>
    <row r="8932" spans="1:31" x14ac:dyDescent="0.25">
      <c r="A8932">
        <v>2025</v>
      </c>
      <c r="B8932" s="3">
        <v>45748</v>
      </c>
      <c r="C8932" s="3">
        <v>45838</v>
      </c>
      <c r="D8932" t="s">
        <v>84</v>
      </c>
      <c r="E8932" t="s">
        <v>212</v>
      </c>
      <c r="F8932" t="s">
        <v>332</v>
      </c>
      <c r="G8932" t="s">
        <v>332</v>
      </c>
      <c r="H8932">
        <v>1214794150</v>
      </c>
      <c r="I8932" t="s">
        <v>1211</v>
      </c>
      <c r="J8932" t="s">
        <v>817</v>
      </c>
      <c r="K8932" t="s">
        <v>2578</v>
      </c>
      <c r="L8932" t="s">
        <v>91</v>
      </c>
      <c r="M8932">
        <v>40595</v>
      </c>
      <c r="N8932" t="s">
        <v>6296</v>
      </c>
      <c r="O8932">
        <v>33743.56</v>
      </c>
      <c r="P8932" t="s">
        <v>6296</v>
      </c>
      <c r="Q8932">
        <v>70</v>
      </c>
      <c r="R8932">
        <v>1</v>
      </c>
      <c r="S8932">
        <v>1</v>
      </c>
      <c r="T8932">
        <v>1</v>
      </c>
      <c r="U8932">
        <v>1</v>
      </c>
      <c r="V8932">
        <v>15</v>
      </c>
      <c r="W8932">
        <v>1</v>
      </c>
      <c r="X8932">
        <v>1</v>
      </c>
      <c r="Y8932">
        <v>1</v>
      </c>
      <c r="Z8932">
        <v>11</v>
      </c>
      <c r="AA8932">
        <v>1</v>
      </c>
      <c r="AB8932">
        <v>1</v>
      </c>
      <c r="AC8932">
        <v>1</v>
      </c>
      <c r="AD8932" t="s">
        <v>6354</v>
      </c>
      <c r="AE8932" s="3">
        <v>45849</v>
      </c>
    </row>
    <row r="8933" spans="1:31" x14ac:dyDescent="0.25">
      <c r="A8933">
        <v>2025</v>
      </c>
      <c r="B8933" s="3">
        <v>45748</v>
      </c>
      <c r="C8933" s="3">
        <v>45838</v>
      </c>
      <c r="D8933" t="s">
        <v>84</v>
      </c>
      <c r="E8933" t="s">
        <v>213</v>
      </c>
      <c r="F8933" t="s">
        <v>333</v>
      </c>
      <c r="G8933" t="s">
        <v>333</v>
      </c>
      <c r="H8933">
        <v>1214791110</v>
      </c>
      <c r="I8933" t="s">
        <v>4779</v>
      </c>
      <c r="J8933" t="s">
        <v>819</v>
      </c>
      <c r="K8933" t="s">
        <v>4957</v>
      </c>
      <c r="L8933" t="s">
        <v>92</v>
      </c>
      <c r="M8933">
        <v>22141</v>
      </c>
      <c r="N8933" t="s">
        <v>6296</v>
      </c>
      <c r="O8933">
        <v>20142.939999999999</v>
      </c>
      <c r="P8933" t="s">
        <v>6296</v>
      </c>
      <c r="Q8933">
        <v>28</v>
      </c>
      <c r="R8933">
        <v>1</v>
      </c>
      <c r="S8933">
        <v>1</v>
      </c>
      <c r="T8933">
        <v>1</v>
      </c>
      <c r="U8933">
        <v>1</v>
      </c>
      <c r="V8933">
        <v>3</v>
      </c>
      <c r="W8933">
        <v>1</v>
      </c>
      <c r="X8933">
        <v>1</v>
      </c>
      <c r="Y8933">
        <v>2</v>
      </c>
      <c r="Z8933">
        <v>105</v>
      </c>
      <c r="AA8933">
        <v>1</v>
      </c>
      <c r="AB8933">
        <v>1</v>
      </c>
      <c r="AC8933">
        <v>1</v>
      </c>
      <c r="AD8933" t="s">
        <v>6354</v>
      </c>
      <c r="AE8933" s="3">
        <v>45849</v>
      </c>
    </row>
    <row r="8934" spans="1:31" x14ac:dyDescent="0.25">
      <c r="A8934">
        <v>2025</v>
      </c>
      <c r="B8934" s="3">
        <v>45748</v>
      </c>
      <c r="C8934" s="3">
        <v>45838</v>
      </c>
      <c r="D8934" t="s">
        <v>84</v>
      </c>
      <c r="E8934" t="s">
        <v>213</v>
      </c>
      <c r="F8934" t="s">
        <v>333</v>
      </c>
      <c r="G8934" t="s">
        <v>333</v>
      </c>
      <c r="H8934">
        <v>1214790770</v>
      </c>
      <c r="I8934" t="s">
        <v>4958</v>
      </c>
      <c r="J8934" t="s">
        <v>1032</v>
      </c>
      <c r="K8934" t="s">
        <v>4959</v>
      </c>
      <c r="L8934" t="s">
        <v>92</v>
      </c>
      <c r="M8934">
        <v>22141</v>
      </c>
      <c r="N8934" t="s">
        <v>6296</v>
      </c>
      <c r="O8934">
        <v>19568.96</v>
      </c>
      <c r="P8934" t="s">
        <v>6296</v>
      </c>
      <c r="Q8934">
        <v>10</v>
      </c>
      <c r="R8934">
        <v>1</v>
      </c>
      <c r="S8934">
        <v>1</v>
      </c>
      <c r="T8934">
        <v>1</v>
      </c>
      <c r="U8934">
        <v>1</v>
      </c>
      <c r="V8934">
        <v>53</v>
      </c>
      <c r="W8934">
        <v>1</v>
      </c>
      <c r="X8934">
        <v>1</v>
      </c>
      <c r="Y8934">
        <v>2</v>
      </c>
      <c r="Z8934">
        <v>19</v>
      </c>
      <c r="AA8934">
        <v>1</v>
      </c>
      <c r="AB8934">
        <v>1</v>
      </c>
      <c r="AC8934">
        <v>1</v>
      </c>
      <c r="AD8934" t="s">
        <v>6354</v>
      </c>
      <c r="AE8934" s="3">
        <v>45849</v>
      </c>
    </row>
    <row r="8935" spans="1:31" x14ac:dyDescent="0.25">
      <c r="A8935">
        <v>2025</v>
      </c>
      <c r="B8935" s="3">
        <v>45748</v>
      </c>
      <c r="C8935" s="3">
        <v>45838</v>
      </c>
      <c r="D8935" t="s">
        <v>84</v>
      </c>
      <c r="E8935" t="s">
        <v>215</v>
      </c>
      <c r="F8935" t="s">
        <v>335</v>
      </c>
      <c r="G8935" t="s">
        <v>335</v>
      </c>
      <c r="H8935">
        <v>1214790690</v>
      </c>
      <c r="I8935" t="s">
        <v>4960</v>
      </c>
      <c r="J8935" t="s">
        <v>654</v>
      </c>
      <c r="K8935" t="s">
        <v>890</v>
      </c>
      <c r="L8935" t="s">
        <v>91</v>
      </c>
      <c r="M8935">
        <v>15721</v>
      </c>
      <c r="N8935" t="s">
        <v>6296</v>
      </c>
      <c r="O8935">
        <v>12247.08</v>
      </c>
      <c r="P8935" t="s">
        <v>6296</v>
      </c>
      <c r="Q8935">
        <v>37</v>
      </c>
      <c r="R8935">
        <v>1</v>
      </c>
      <c r="S8935">
        <v>1</v>
      </c>
      <c r="T8935">
        <v>1</v>
      </c>
      <c r="U8935">
        <v>1</v>
      </c>
      <c r="V8935">
        <v>13</v>
      </c>
      <c r="W8935">
        <v>1</v>
      </c>
      <c r="X8935">
        <v>1</v>
      </c>
      <c r="Y8935">
        <v>1</v>
      </c>
      <c r="Z8935">
        <v>9</v>
      </c>
      <c r="AA8935">
        <v>1</v>
      </c>
      <c r="AB8935">
        <v>1</v>
      </c>
      <c r="AC8935">
        <v>1</v>
      </c>
      <c r="AD8935" t="s">
        <v>6354</v>
      </c>
      <c r="AE8935" s="3">
        <v>45849</v>
      </c>
    </row>
    <row r="8936" spans="1:31" x14ac:dyDescent="0.25">
      <c r="A8936">
        <v>2025</v>
      </c>
      <c r="B8936" s="3">
        <v>45748</v>
      </c>
      <c r="C8936" s="3">
        <v>45838</v>
      </c>
      <c r="D8936" t="s">
        <v>84</v>
      </c>
      <c r="E8936" t="s">
        <v>215</v>
      </c>
      <c r="F8936" t="s">
        <v>335</v>
      </c>
      <c r="G8936" t="s">
        <v>335</v>
      </c>
      <c r="H8936">
        <v>1214790200</v>
      </c>
      <c r="I8936" t="s">
        <v>4961</v>
      </c>
      <c r="J8936" t="s">
        <v>654</v>
      </c>
      <c r="K8936" t="s">
        <v>934</v>
      </c>
      <c r="L8936" t="s">
        <v>92</v>
      </c>
      <c r="M8936">
        <v>15721</v>
      </c>
      <c r="N8936" t="s">
        <v>6296</v>
      </c>
      <c r="O8936">
        <v>14806.56</v>
      </c>
      <c r="P8936" t="s">
        <v>6296</v>
      </c>
      <c r="Q8936">
        <v>10</v>
      </c>
      <c r="R8936">
        <v>1</v>
      </c>
      <c r="S8936">
        <v>1</v>
      </c>
      <c r="T8936">
        <v>1</v>
      </c>
      <c r="U8936">
        <v>1</v>
      </c>
      <c r="V8936">
        <v>10</v>
      </c>
      <c r="W8936">
        <v>1</v>
      </c>
      <c r="X8936">
        <v>1</v>
      </c>
      <c r="Y8936">
        <v>2</v>
      </c>
      <c r="Z8936">
        <v>1</v>
      </c>
      <c r="AA8936">
        <v>1</v>
      </c>
      <c r="AB8936">
        <v>1</v>
      </c>
      <c r="AC8936">
        <v>1</v>
      </c>
      <c r="AD8936" t="s">
        <v>6354</v>
      </c>
      <c r="AE8936" s="3">
        <v>45849</v>
      </c>
    </row>
    <row r="8937" spans="1:31" x14ac:dyDescent="0.25">
      <c r="A8937">
        <v>2025</v>
      </c>
      <c r="B8937" s="3">
        <v>45748</v>
      </c>
      <c r="C8937" s="3">
        <v>45838</v>
      </c>
      <c r="D8937" t="s">
        <v>84</v>
      </c>
      <c r="E8937" t="s">
        <v>215</v>
      </c>
      <c r="F8937" t="s">
        <v>335</v>
      </c>
      <c r="G8937" t="s">
        <v>335</v>
      </c>
      <c r="H8937">
        <v>1214790010</v>
      </c>
      <c r="I8937" t="s">
        <v>1295</v>
      </c>
      <c r="J8937" t="s">
        <v>819</v>
      </c>
      <c r="K8937" t="s">
        <v>481</v>
      </c>
      <c r="L8937" t="s">
        <v>91</v>
      </c>
      <c r="M8937">
        <v>15721</v>
      </c>
      <c r="N8937" t="s">
        <v>6296</v>
      </c>
      <c r="O8937">
        <v>14991.92</v>
      </c>
      <c r="P8937" t="s">
        <v>6296</v>
      </c>
      <c r="Q8937">
        <v>10</v>
      </c>
      <c r="R8937">
        <v>1</v>
      </c>
      <c r="S8937">
        <v>1</v>
      </c>
      <c r="T8937">
        <v>1</v>
      </c>
      <c r="U8937">
        <v>1</v>
      </c>
      <c r="V8937">
        <v>10</v>
      </c>
      <c r="W8937">
        <v>1</v>
      </c>
      <c r="X8937">
        <v>1</v>
      </c>
      <c r="Y8937">
        <v>1</v>
      </c>
      <c r="Z8937">
        <v>14</v>
      </c>
      <c r="AA8937">
        <v>1</v>
      </c>
      <c r="AB8937">
        <v>1</v>
      </c>
      <c r="AC8937">
        <v>1</v>
      </c>
      <c r="AD8937" t="s">
        <v>6354</v>
      </c>
      <c r="AE8937" s="3">
        <v>45849</v>
      </c>
    </row>
    <row r="8938" spans="1:31" x14ac:dyDescent="0.25">
      <c r="A8938">
        <v>2025</v>
      </c>
      <c r="B8938" s="3">
        <v>45748</v>
      </c>
      <c r="C8938" s="3">
        <v>45838</v>
      </c>
      <c r="D8938" t="s">
        <v>84</v>
      </c>
      <c r="E8938" t="s">
        <v>218</v>
      </c>
      <c r="F8938" t="s">
        <v>338</v>
      </c>
      <c r="G8938" t="s">
        <v>338</v>
      </c>
      <c r="H8938">
        <v>1214791390</v>
      </c>
      <c r="I8938" t="s">
        <v>4962</v>
      </c>
      <c r="J8938" t="s">
        <v>2077</v>
      </c>
      <c r="K8938" t="s">
        <v>1168</v>
      </c>
      <c r="L8938" t="s">
        <v>91</v>
      </c>
      <c r="M8938">
        <v>19813</v>
      </c>
      <c r="N8938" t="s">
        <v>6296</v>
      </c>
      <c r="O8938">
        <v>12952.1</v>
      </c>
      <c r="P8938" t="s">
        <v>6296</v>
      </c>
      <c r="Q8938">
        <v>252</v>
      </c>
      <c r="R8938">
        <v>1</v>
      </c>
      <c r="S8938">
        <v>1</v>
      </c>
      <c r="T8938">
        <v>1</v>
      </c>
      <c r="U8938">
        <v>1</v>
      </c>
      <c r="V8938">
        <v>19</v>
      </c>
      <c r="W8938">
        <v>1</v>
      </c>
      <c r="X8938">
        <v>1</v>
      </c>
      <c r="Y8938">
        <v>1</v>
      </c>
      <c r="Z8938">
        <v>26</v>
      </c>
      <c r="AA8938">
        <v>1</v>
      </c>
      <c r="AB8938">
        <v>1</v>
      </c>
      <c r="AC8938">
        <v>1</v>
      </c>
      <c r="AD8938" t="s">
        <v>6354</v>
      </c>
      <c r="AE8938" s="3">
        <v>45849</v>
      </c>
    </row>
    <row r="8939" spans="1:31" x14ac:dyDescent="0.25">
      <c r="A8939">
        <v>2025</v>
      </c>
      <c r="B8939" s="3">
        <v>45748</v>
      </c>
      <c r="C8939" s="3">
        <v>45838</v>
      </c>
      <c r="D8939" t="s">
        <v>84</v>
      </c>
      <c r="E8939" t="s">
        <v>213</v>
      </c>
      <c r="F8939" t="s">
        <v>333</v>
      </c>
      <c r="G8939" t="s">
        <v>333</v>
      </c>
      <c r="H8939">
        <v>1231793000</v>
      </c>
      <c r="I8939" t="s">
        <v>1667</v>
      </c>
      <c r="J8939" t="s">
        <v>819</v>
      </c>
      <c r="K8939" t="s">
        <v>1460</v>
      </c>
      <c r="L8939" t="s">
        <v>92</v>
      </c>
      <c r="M8939">
        <v>24809</v>
      </c>
      <c r="N8939" t="s">
        <v>6296</v>
      </c>
      <c r="O8939">
        <v>21156.98</v>
      </c>
      <c r="P8939" t="s">
        <v>6296</v>
      </c>
      <c r="Q8939">
        <v>9</v>
      </c>
      <c r="R8939">
        <v>1</v>
      </c>
      <c r="S8939">
        <v>1</v>
      </c>
      <c r="T8939">
        <v>1</v>
      </c>
      <c r="U8939">
        <v>1</v>
      </c>
      <c r="V8939">
        <v>9</v>
      </c>
      <c r="W8939">
        <v>1</v>
      </c>
      <c r="X8939">
        <v>1</v>
      </c>
      <c r="Y8939">
        <v>2</v>
      </c>
      <c r="Z8939">
        <v>1</v>
      </c>
      <c r="AA8939">
        <v>1</v>
      </c>
      <c r="AB8939">
        <v>1</v>
      </c>
      <c r="AC8939">
        <v>1</v>
      </c>
      <c r="AD8939" t="s">
        <v>6354</v>
      </c>
      <c r="AE8939" s="3">
        <v>45849</v>
      </c>
    </row>
    <row r="8940" spans="1:31" x14ac:dyDescent="0.25">
      <c r="A8940">
        <v>2025</v>
      </c>
      <c r="B8940" s="3">
        <v>45748</v>
      </c>
      <c r="C8940" s="3">
        <v>45838</v>
      </c>
      <c r="D8940" t="s">
        <v>84</v>
      </c>
      <c r="E8940" t="s">
        <v>212</v>
      </c>
      <c r="F8940" t="s">
        <v>332</v>
      </c>
      <c r="G8940" t="s">
        <v>332</v>
      </c>
      <c r="H8940">
        <v>1214790860</v>
      </c>
      <c r="I8940" t="s">
        <v>4963</v>
      </c>
      <c r="J8940" t="s">
        <v>2633</v>
      </c>
      <c r="K8940" t="s">
        <v>498</v>
      </c>
      <c r="L8940" t="s">
        <v>92</v>
      </c>
      <c r="M8940">
        <v>40595</v>
      </c>
      <c r="N8940" t="s">
        <v>6296</v>
      </c>
      <c r="O8940">
        <v>34174.92</v>
      </c>
      <c r="P8940" t="s">
        <v>6296</v>
      </c>
      <c r="Q8940">
        <v>15</v>
      </c>
      <c r="R8940">
        <v>1</v>
      </c>
      <c r="S8940">
        <v>1</v>
      </c>
      <c r="T8940">
        <v>1</v>
      </c>
      <c r="U8940">
        <v>1</v>
      </c>
      <c r="V8940">
        <v>15</v>
      </c>
      <c r="W8940">
        <v>1</v>
      </c>
      <c r="X8940">
        <v>1</v>
      </c>
      <c r="Y8940">
        <v>1</v>
      </c>
      <c r="Z8940">
        <v>11</v>
      </c>
      <c r="AA8940">
        <v>1</v>
      </c>
      <c r="AB8940">
        <v>1</v>
      </c>
      <c r="AC8940">
        <v>1</v>
      </c>
      <c r="AD8940" t="s">
        <v>6354</v>
      </c>
      <c r="AE8940" s="3">
        <v>45849</v>
      </c>
    </row>
    <row r="8941" spans="1:31" x14ac:dyDescent="0.25">
      <c r="A8941">
        <v>2025</v>
      </c>
      <c r="B8941" s="3">
        <v>45748</v>
      </c>
      <c r="C8941" s="3">
        <v>45838</v>
      </c>
      <c r="D8941" t="s">
        <v>84</v>
      </c>
      <c r="E8941" t="s">
        <v>218</v>
      </c>
      <c r="F8941" t="s">
        <v>338</v>
      </c>
      <c r="G8941" t="s">
        <v>338</v>
      </c>
      <c r="H8941">
        <v>1214790030</v>
      </c>
      <c r="I8941" t="s">
        <v>4964</v>
      </c>
      <c r="J8941" t="s">
        <v>817</v>
      </c>
      <c r="K8941" t="s">
        <v>775</v>
      </c>
      <c r="L8941" t="s">
        <v>92</v>
      </c>
      <c r="M8941">
        <v>19813</v>
      </c>
      <c r="N8941" t="s">
        <v>6296</v>
      </c>
      <c r="O8941">
        <v>18693.98</v>
      </c>
      <c r="P8941" t="s">
        <v>6296</v>
      </c>
      <c r="Q8941">
        <v>113</v>
      </c>
      <c r="R8941">
        <v>1</v>
      </c>
      <c r="S8941">
        <v>1</v>
      </c>
      <c r="T8941">
        <v>1</v>
      </c>
      <c r="U8941">
        <v>1</v>
      </c>
      <c r="V8941">
        <v>19</v>
      </c>
      <c r="W8941">
        <v>1</v>
      </c>
      <c r="X8941">
        <v>1</v>
      </c>
      <c r="Y8941">
        <v>2</v>
      </c>
      <c r="Z8941">
        <v>55</v>
      </c>
      <c r="AA8941">
        <v>1</v>
      </c>
      <c r="AB8941">
        <v>1</v>
      </c>
      <c r="AC8941">
        <v>1</v>
      </c>
      <c r="AD8941" t="s">
        <v>6354</v>
      </c>
      <c r="AE8941" s="3">
        <v>45849</v>
      </c>
    </row>
    <row r="8942" spans="1:31" x14ac:dyDescent="0.25">
      <c r="A8942">
        <v>2025</v>
      </c>
      <c r="B8942" s="3">
        <v>45748</v>
      </c>
      <c r="C8942" s="3">
        <v>45838</v>
      </c>
      <c r="D8942" t="s">
        <v>84</v>
      </c>
      <c r="E8942" t="s">
        <v>213</v>
      </c>
      <c r="F8942" t="s">
        <v>333</v>
      </c>
      <c r="G8942" t="s">
        <v>333</v>
      </c>
      <c r="H8942">
        <v>1214791110</v>
      </c>
      <c r="I8942" t="s">
        <v>4965</v>
      </c>
      <c r="J8942" t="s">
        <v>819</v>
      </c>
      <c r="K8942" t="s">
        <v>1264</v>
      </c>
      <c r="L8942" t="s">
        <v>92</v>
      </c>
      <c r="M8942">
        <v>22141</v>
      </c>
      <c r="N8942" t="s">
        <v>6296</v>
      </c>
      <c r="O8942">
        <v>16880.939999999999</v>
      </c>
      <c r="P8942" t="s">
        <v>6296</v>
      </c>
      <c r="Q8942">
        <v>16</v>
      </c>
      <c r="R8942">
        <v>1</v>
      </c>
      <c r="S8942">
        <v>1</v>
      </c>
      <c r="T8942">
        <v>1</v>
      </c>
      <c r="U8942">
        <v>1</v>
      </c>
      <c r="V8942">
        <v>3</v>
      </c>
      <c r="W8942">
        <v>1</v>
      </c>
      <c r="X8942">
        <v>1</v>
      </c>
      <c r="Y8942">
        <v>2</v>
      </c>
      <c r="Z8942">
        <v>6</v>
      </c>
      <c r="AA8942">
        <v>1</v>
      </c>
      <c r="AB8942">
        <v>1</v>
      </c>
      <c r="AC8942">
        <v>1</v>
      </c>
      <c r="AD8942" t="s">
        <v>6354</v>
      </c>
      <c r="AE8942" s="3">
        <v>45849</v>
      </c>
    </row>
    <row r="8943" spans="1:31" x14ac:dyDescent="0.25">
      <c r="A8943">
        <v>2025</v>
      </c>
      <c r="B8943" s="3">
        <v>45748</v>
      </c>
      <c r="C8943" s="3">
        <v>45838</v>
      </c>
      <c r="D8943" t="s">
        <v>84</v>
      </c>
      <c r="E8943" t="s">
        <v>213</v>
      </c>
      <c r="F8943" t="s">
        <v>333</v>
      </c>
      <c r="G8943" t="s">
        <v>333</v>
      </c>
      <c r="H8943">
        <v>1214790030</v>
      </c>
      <c r="I8943" t="s">
        <v>4966</v>
      </c>
      <c r="J8943" t="s">
        <v>654</v>
      </c>
      <c r="K8943" t="s">
        <v>859</v>
      </c>
      <c r="L8943" t="s">
        <v>92</v>
      </c>
      <c r="M8943">
        <v>22141</v>
      </c>
      <c r="N8943" t="s">
        <v>6296</v>
      </c>
      <c r="O8943">
        <v>20281.599999999999</v>
      </c>
      <c r="P8943" t="s">
        <v>6296</v>
      </c>
      <c r="Q8943">
        <v>16</v>
      </c>
      <c r="R8943">
        <v>1</v>
      </c>
      <c r="S8943">
        <v>1</v>
      </c>
      <c r="T8943">
        <v>1</v>
      </c>
      <c r="U8943">
        <v>1</v>
      </c>
      <c r="V8943">
        <v>3</v>
      </c>
      <c r="W8943">
        <v>1</v>
      </c>
      <c r="X8943">
        <v>1</v>
      </c>
      <c r="Y8943">
        <v>2</v>
      </c>
      <c r="Z8943">
        <v>1</v>
      </c>
      <c r="AA8943">
        <v>1</v>
      </c>
      <c r="AB8943">
        <v>1</v>
      </c>
      <c r="AC8943">
        <v>1</v>
      </c>
      <c r="AD8943" t="s">
        <v>6354</v>
      </c>
      <c r="AE8943" s="3">
        <v>45849</v>
      </c>
    </row>
    <row r="8944" spans="1:31" x14ac:dyDescent="0.25">
      <c r="A8944">
        <v>2025</v>
      </c>
      <c r="B8944" s="3">
        <v>45748</v>
      </c>
      <c r="C8944" s="3">
        <v>45838</v>
      </c>
      <c r="D8944" t="s">
        <v>84</v>
      </c>
      <c r="E8944" t="s">
        <v>212</v>
      </c>
      <c r="F8944" t="s">
        <v>332</v>
      </c>
      <c r="G8944" t="s">
        <v>332</v>
      </c>
      <c r="H8944">
        <v>1214790640</v>
      </c>
      <c r="I8944" t="s">
        <v>4967</v>
      </c>
      <c r="J8944" t="s">
        <v>1079</v>
      </c>
      <c r="K8944" t="s">
        <v>550</v>
      </c>
      <c r="L8944" t="s">
        <v>92</v>
      </c>
      <c r="M8944">
        <v>44728</v>
      </c>
      <c r="N8944" t="s">
        <v>6296</v>
      </c>
      <c r="O8944">
        <v>37128.5</v>
      </c>
      <c r="P8944" t="s">
        <v>6296</v>
      </c>
      <c r="Q8944">
        <v>81</v>
      </c>
      <c r="R8944">
        <v>1</v>
      </c>
      <c r="S8944">
        <v>1</v>
      </c>
      <c r="T8944">
        <v>1</v>
      </c>
      <c r="U8944">
        <v>1</v>
      </c>
      <c r="V8944">
        <v>6</v>
      </c>
      <c r="W8944">
        <v>1</v>
      </c>
      <c r="X8944">
        <v>1</v>
      </c>
      <c r="Y8944">
        <v>1</v>
      </c>
      <c r="Z8944">
        <v>1</v>
      </c>
      <c r="AA8944">
        <v>1</v>
      </c>
      <c r="AB8944">
        <v>1</v>
      </c>
      <c r="AC8944">
        <v>1</v>
      </c>
      <c r="AD8944" t="s">
        <v>6354</v>
      </c>
      <c r="AE8944" s="3">
        <v>45849</v>
      </c>
    </row>
    <row r="8945" spans="1:31" x14ac:dyDescent="0.25">
      <c r="A8945">
        <v>2025</v>
      </c>
      <c r="B8945" s="3">
        <v>45748</v>
      </c>
      <c r="C8945" s="3">
        <v>45838</v>
      </c>
      <c r="D8945" t="s">
        <v>84</v>
      </c>
      <c r="E8945" t="s">
        <v>216</v>
      </c>
      <c r="F8945" t="s">
        <v>336</v>
      </c>
      <c r="G8945" t="s">
        <v>336</v>
      </c>
      <c r="H8945">
        <v>1214793850</v>
      </c>
      <c r="I8945" t="s">
        <v>4968</v>
      </c>
      <c r="J8945" t="s">
        <v>654</v>
      </c>
      <c r="K8945" t="s">
        <v>550</v>
      </c>
      <c r="L8945" t="s">
        <v>92</v>
      </c>
      <c r="M8945">
        <v>19812</v>
      </c>
      <c r="N8945" t="s">
        <v>6296</v>
      </c>
      <c r="O8945">
        <v>15294.48</v>
      </c>
      <c r="P8945" t="s">
        <v>6296</v>
      </c>
      <c r="Q8945">
        <v>60</v>
      </c>
      <c r="R8945">
        <v>1</v>
      </c>
      <c r="S8945">
        <v>1</v>
      </c>
      <c r="T8945">
        <v>1</v>
      </c>
      <c r="U8945">
        <v>1</v>
      </c>
      <c r="V8945">
        <v>30</v>
      </c>
      <c r="W8945">
        <v>1</v>
      </c>
      <c r="X8945">
        <v>1</v>
      </c>
      <c r="Y8945">
        <v>1</v>
      </c>
      <c r="Z8945">
        <v>26</v>
      </c>
      <c r="AA8945">
        <v>1</v>
      </c>
      <c r="AB8945">
        <v>1</v>
      </c>
      <c r="AC8945">
        <v>1</v>
      </c>
      <c r="AD8945" t="s">
        <v>6354</v>
      </c>
      <c r="AE8945" s="3">
        <v>45849</v>
      </c>
    </row>
    <row r="8946" spans="1:31" x14ac:dyDescent="0.25">
      <c r="A8946">
        <v>2025</v>
      </c>
      <c r="B8946" s="3">
        <v>45748</v>
      </c>
      <c r="C8946" s="3">
        <v>45838</v>
      </c>
      <c r="D8946" t="s">
        <v>84</v>
      </c>
      <c r="E8946" t="s">
        <v>215</v>
      </c>
      <c r="F8946" t="s">
        <v>335</v>
      </c>
      <c r="G8946" t="s">
        <v>335</v>
      </c>
      <c r="H8946">
        <v>1214790030</v>
      </c>
      <c r="I8946" t="s">
        <v>4969</v>
      </c>
      <c r="J8946" t="s">
        <v>654</v>
      </c>
      <c r="K8946" t="s">
        <v>842</v>
      </c>
      <c r="L8946" t="s">
        <v>91</v>
      </c>
      <c r="M8946">
        <v>15721</v>
      </c>
      <c r="N8946" t="s">
        <v>6296</v>
      </c>
      <c r="O8946">
        <v>15086.48</v>
      </c>
      <c r="P8946" t="s">
        <v>6296</v>
      </c>
      <c r="Q8946">
        <v>8</v>
      </c>
      <c r="R8946">
        <v>1</v>
      </c>
      <c r="S8946">
        <v>1</v>
      </c>
      <c r="T8946">
        <v>1</v>
      </c>
      <c r="U8946">
        <v>1</v>
      </c>
      <c r="V8946">
        <v>67</v>
      </c>
      <c r="W8946">
        <v>1</v>
      </c>
      <c r="X8946">
        <v>1</v>
      </c>
      <c r="Y8946">
        <v>1</v>
      </c>
      <c r="Z8946">
        <v>25</v>
      </c>
      <c r="AA8946">
        <v>1</v>
      </c>
      <c r="AB8946">
        <v>1</v>
      </c>
      <c r="AC8946">
        <v>1</v>
      </c>
      <c r="AD8946" t="s">
        <v>6354</v>
      </c>
      <c r="AE8946" s="3">
        <v>45849</v>
      </c>
    </row>
    <row r="8947" spans="1:31" x14ac:dyDescent="0.25">
      <c r="A8947">
        <v>2025</v>
      </c>
      <c r="B8947" s="3">
        <v>45748</v>
      </c>
      <c r="C8947" s="3">
        <v>45838</v>
      </c>
      <c r="D8947" t="s">
        <v>84</v>
      </c>
      <c r="E8947" t="s">
        <v>215</v>
      </c>
      <c r="F8947" t="s">
        <v>335</v>
      </c>
      <c r="G8947" t="s">
        <v>335</v>
      </c>
      <c r="H8947">
        <v>1214795520</v>
      </c>
      <c r="I8947" t="s">
        <v>4970</v>
      </c>
      <c r="J8947" t="s">
        <v>4971</v>
      </c>
      <c r="K8947" t="s">
        <v>2249</v>
      </c>
      <c r="L8947" t="s">
        <v>92</v>
      </c>
      <c r="M8947">
        <v>15721</v>
      </c>
      <c r="N8947" t="s">
        <v>6296</v>
      </c>
      <c r="O8947">
        <v>14991.92</v>
      </c>
      <c r="P8947" t="s">
        <v>6296</v>
      </c>
      <c r="Q8947">
        <v>10</v>
      </c>
      <c r="R8947">
        <v>1</v>
      </c>
      <c r="S8947">
        <v>1</v>
      </c>
      <c r="T8947">
        <v>1</v>
      </c>
      <c r="U8947">
        <v>1</v>
      </c>
      <c r="V8947">
        <v>10</v>
      </c>
      <c r="W8947">
        <v>1</v>
      </c>
      <c r="X8947">
        <v>1</v>
      </c>
      <c r="Y8947">
        <v>2</v>
      </c>
      <c r="Z8947">
        <v>9</v>
      </c>
      <c r="AA8947">
        <v>1</v>
      </c>
      <c r="AB8947">
        <v>1</v>
      </c>
      <c r="AC8947">
        <v>1</v>
      </c>
      <c r="AD8947" t="s">
        <v>6354</v>
      </c>
      <c r="AE8947" s="3">
        <v>45849</v>
      </c>
    </row>
    <row r="8948" spans="1:31" x14ac:dyDescent="0.25">
      <c r="A8948">
        <v>2025</v>
      </c>
      <c r="B8948" s="3">
        <v>45748</v>
      </c>
      <c r="C8948" s="3">
        <v>45838</v>
      </c>
      <c r="D8948" t="s">
        <v>84</v>
      </c>
      <c r="E8948" t="s">
        <v>212</v>
      </c>
      <c r="F8948" t="s">
        <v>332</v>
      </c>
      <c r="G8948" t="s">
        <v>332</v>
      </c>
      <c r="H8948">
        <v>1214794870</v>
      </c>
      <c r="I8948" t="s">
        <v>4972</v>
      </c>
      <c r="J8948" t="s">
        <v>819</v>
      </c>
      <c r="K8948" t="s">
        <v>1531</v>
      </c>
      <c r="L8948" t="s">
        <v>91</v>
      </c>
      <c r="M8948">
        <v>40595</v>
      </c>
      <c r="N8948" t="s">
        <v>6296</v>
      </c>
      <c r="O8948">
        <v>27256.28</v>
      </c>
      <c r="P8948" t="s">
        <v>6296</v>
      </c>
      <c r="Q8948">
        <v>70</v>
      </c>
      <c r="R8948">
        <v>1</v>
      </c>
      <c r="S8948">
        <v>1</v>
      </c>
      <c r="T8948">
        <v>1</v>
      </c>
      <c r="U8948">
        <v>1</v>
      </c>
      <c r="V8948">
        <v>15</v>
      </c>
      <c r="W8948">
        <v>1</v>
      </c>
      <c r="X8948">
        <v>1</v>
      </c>
      <c r="Y8948">
        <v>1</v>
      </c>
      <c r="Z8948">
        <v>30</v>
      </c>
      <c r="AA8948">
        <v>1</v>
      </c>
      <c r="AB8948">
        <v>1</v>
      </c>
      <c r="AC8948">
        <v>1</v>
      </c>
      <c r="AD8948" t="s">
        <v>6354</v>
      </c>
      <c r="AE8948" s="3">
        <v>45849</v>
      </c>
    </row>
    <row r="8949" spans="1:31" x14ac:dyDescent="0.25">
      <c r="A8949">
        <v>2025</v>
      </c>
      <c r="B8949" s="3">
        <v>45748</v>
      </c>
      <c r="C8949" s="3">
        <v>45838</v>
      </c>
      <c r="D8949" t="s">
        <v>84</v>
      </c>
      <c r="E8949" t="s">
        <v>212</v>
      </c>
      <c r="F8949" t="s">
        <v>332</v>
      </c>
      <c r="G8949" t="s">
        <v>332</v>
      </c>
      <c r="H8949">
        <v>1214790360</v>
      </c>
      <c r="I8949" t="s">
        <v>2774</v>
      </c>
      <c r="J8949" t="s">
        <v>857</v>
      </c>
      <c r="K8949" t="s">
        <v>938</v>
      </c>
      <c r="L8949" t="s">
        <v>91</v>
      </c>
      <c r="M8949">
        <v>40595</v>
      </c>
      <c r="N8949" t="s">
        <v>6296</v>
      </c>
      <c r="O8949">
        <v>27657.54</v>
      </c>
      <c r="P8949" t="s">
        <v>6296</v>
      </c>
      <c r="Q8949">
        <v>70</v>
      </c>
      <c r="R8949">
        <v>1</v>
      </c>
      <c r="S8949">
        <v>1</v>
      </c>
      <c r="T8949">
        <v>1</v>
      </c>
      <c r="U8949">
        <v>1</v>
      </c>
      <c r="V8949">
        <v>15</v>
      </c>
      <c r="W8949">
        <v>1</v>
      </c>
      <c r="X8949">
        <v>1</v>
      </c>
      <c r="Y8949">
        <v>1</v>
      </c>
      <c r="Z8949">
        <v>39</v>
      </c>
      <c r="AA8949">
        <v>1</v>
      </c>
      <c r="AB8949">
        <v>1</v>
      </c>
      <c r="AC8949">
        <v>1</v>
      </c>
      <c r="AD8949" t="s">
        <v>6354</v>
      </c>
      <c r="AE8949" s="3">
        <v>45849</v>
      </c>
    </row>
    <row r="8950" spans="1:31" x14ac:dyDescent="0.25">
      <c r="A8950">
        <v>2025</v>
      </c>
      <c r="B8950" s="3">
        <v>45748</v>
      </c>
      <c r="C8950" s="3">
        <v>45838</v>
      </c>
      <c r="D8950" t="s">
        <v>84</v>
      </c>
      <c r="E8950" t="s">
        <v>213</v>
      </c>
      <c r="F8950" t="s">
        <v>333</v>
      </c>
      <c r="G8950" t="s">
        <v>333</v>
      </c>
      <c r="H8950">
        <v>1214798900</v>
      </c>
      <c r="I8950" t="s">
        <v>4973</v>
      </c>
      <c r="J8950" t="s">
        <v>3052</v>
      </c>
      <c r="K8950" t="s">
        <v>1551</v>
      </c>
      <c r="L8950" t="s">
        <v>92</v>
      </c>
      <c r="M8950">
        <v>24809</v>
      </c>
      <c r="N8950" t="s">
        <v>6296</v>
      </c>
      <c r="O8950">
        <v>21158.02</v>
      </c>
      <c r="P8950" t="s">
        <v>6296</v>
      </c>
      <c r="Q8950">
        <v>9</v>
      </c>
      <c r="R8950">
        <v>1</v>
      </c>
      <c r="S8950">
        <v>1</v>
      </c>
      <c r="T8950">
        <v>1</v>
      </c>
      <c r="U8950">
        <v>1</v>
      </c>
      <c r="V8950">
        <v>9</v>
      </c>
      <c r="W8950">
        <v>1</v>
      </c>
      <c r="X8950">
        <v>1</v>
      </c>
      <c r="Y8950">
        <v>1</v>
      </c>
      <c r="Z8950">
        <v>4</v>
      </c>
      <c r="AA8950">
        <v>1</v>
      </c>
      <c r="AB8950">
        <v>1</v>
      </c>
      <c r="AC8950">
        <v>1</v>
      </c>
      <c r="AD8950" t="s">
        <v>6354</v>
      </c>
      <c r="AE8950" s="3">
        <v>45849</v>
      </c>
    </row>
    <row r="8951" spans="1:31" x14ac:dyDescent="0.25">
      <c r="A8951">
        <v>2025</v>
      </c>
      <c r="B8951" s="3">
        <v>45748</v>
      </c>
      <c r="C8951" s="3">
        <v>45838</v>
      </c>
      <c r="D8951" t="s">
        <v>84</v>
      </c>
      <c r="E8951" t="s">
        <v>220</v>
      </c>
      <c r="F8951" t="s">
        <v>340</v>
      </c>
      <c r="G8951" t="s">
        <v>340</v>
      </c>
      <c r="H8951">
        <v>1214791060</v>
      </c>
      <c r="I8951" t="s">
        <v>645</v>
      </c>
      <c r="J8951" t="s">
        <v>857</v>
      </c>
      <c r="K8951" t="s">
        <v>2157</v>
      </c>
      <c r="L8951" t="s">
        <v>91</v>
      </c>
      <c r="M8951">
        <v>42455</v>
      </c>
      <c r="N8951" t="s">
        <v>6296</v>
      </c>
      <c r="O8951">
        <v>29335.74</v>
      </c>
      <c r="P8951" t="s">
        <v>6296</v>
      </c>
      <c r="Q8951">
        <v>715</v>
      </c>
      <c r="R8951">
        <v>1</v>
      </c>
      <c r="S8951">
        <v>1</v>
      </c>
      <c r="T8951">
        <v>1</v>
      </c>
      <c r="U8951">
        <v>1</v>
      </c>
      <c r="V8951">
        <v>46</v>
      </c>
      <c r="W8951">
        <v>1</v>
      </c>
      <c r="X8951">
        <v>1</v>
      </c>
      <c r="Y8951">
        <v>1</v>
      </c>
      <c r="Z8951">
        <v>48</v>
      </c>
      <c r="AA8951">
        <v>1</v>
      </c>
      <c r="AB8951">
        <v>1</v>
      </c>
      <c r="AC8951">
        <v>1</v>
      </c>
      <c r="AD8951" t="s">
        <v>6354</v>
      </c>
      <c r="AE8951" s="3">
        <v>45849</v>
      </c>
    </row>
    <row r="8952" spans="1:31" x14ac:dyDescent="0.25">
      <c r="A8952">
        <v>2025</v>
      </c>
      <c r="B8952" s="3">
        <v>45748</v>
      </c>
      <c r="C8952" s="3">
        <v>45838</v>
      </c>
      <c r="D8952" t="s">
        <v>84</v>
      </c>
      <c r="E8952" t="s">
        <v>215</v>
      </c>
      <c r="F8952" t="s">
        <v>335</v>
      </c>
      <c r="G8952" t="s">
        <v>335</v>
      </c>
      <c r="H8952">
        <v>1214790770</v>
      </c>
      <c r="I8952" t="s">
        <v>708</v>
      </c>
      <c r="J8952" t="s">
        <v>862</v>
      </c>
      <c r="K8952" t="s">
        <v>575</v>
      </c>
      <c r="L8952" t="s">
        <v>91</v>
      </c>
      <c r="M8952">
        <v>15721</v>
      </c>
      <c r="N8952" t="s">
        <v>6296</v>
      </c>
      <c r="O8952">
        <v>12700.04</v>
      </c>
      <c r="P8952" t="s">
        <v>6296</v>
      </c>
      <c r="Q8952">
        <v>35</v>
      </c>
      <c r="R8952">
        <v>1</v>
      </c>
      <c r="S8952">
        <v>1</v>
      </c>
      <c r="T8952">
        <v>1</v>
      </c>
      <c r="U8952">
        <v>1</v>
      </c>
      <c r="V8952">
        <v>10</v>
      </c>
      <c r="W8952">
        <v>1</v>
      </c>
      <c r="X8952">
        <v>1</v>
      </c>
      <c r="Y8952">
        <v>1</v>
      </c>
      <c r="Z8952">
        <v>5</v>
      </c>
      <c r="AA8952">
        <v>1</v>
      </c>
      <c r="AB8952">
        <v>1</v>
      </c>
      <c r="AC8952">
        <v>1</v>
      </c>
      <c r="AD8952" t="s">
        <v>6354</v>
      </c>
      <c r="AE8952" s="3">
        <v>45849</v>
      </c>
    </row>
    <row r="8953" spans="1:31" x14ac:dyDescent="0.25">
      <c r="A8953">
        <v>2025</v>
      </c>
      <c r="B8953" s="3">
        <v>45748</v>
      </c>
      <c r="C8953" s="3">
        <v>45838</v>
      </c>
      <c r="D8953" t="s">
        <v>84</v>
      </c>
      <c r="E8953" t="s">
        <v>213</v>
      </c>
      <c r="F8953" t="s">
        <v>333</v>
      </c>
      <c r="G8953" t="s">
        <v>333</v>
      </c>
      <c r="H8953">
        <v>1214790770</v>
      </c>
      <c r="I8953" t="s">
        <v>1234</v>
      </c>
      <c r="J8953" t="s">
        <v>4974</v>
      </c>
      <c r="K8953" t="s">
        <v>481</v>
      </c>
      <c r="L8953" t="s">
        <v>92</v>
      </c>
      <c r="M8953">
        <v>22141</v>
      </c>
      <c r="N8953" t="s">
        <v>6296</v>
      </c>
      <c r="O8953">
        <v>20281.599999999999</v>
      </c>
      <c r="P8953" t="s">
        <v>6296</v>
      </c>
      <c r="Q8953">
        <v>16</v>
      </c>
      <c r="R8953">
        <v>1</v>
      </c>
      <c r="S8953">
        <v>1</v>
      </c>
      <c r="T8953">
        <v>1</v>
      </c>
      <c r="U8953">
        <v>1</v>
      </c>
      <c r="V8953">
        <v>3</v>
      </c>
      <c r="W8953">
        <v>1</v>
      </c>
      <c r="X8953">
        <v>1</v>
      </c>
      <c r="Y8953">
        <v>2</v>
      </c>
      <c r="Z8953">
        <v>6</v>
      </c>
      <c r="AA8953">
        <v>1</v>
      </c>
      <c r="AB8953">
        <v>1</v>
      </c>
      <c r="AC8953">
        <v>1</v>
      </c>
      <c r="AD8953" t="s">
        <v>6354</v>
      </c>
      <c r="AE8953" s="3">
        <v>45849</v>
      </c>
    </row>
    <row r="8954" spans="1:31" x14ac:dyDescent="0.25">
      <c r="A8954">
        <v>2025</v>
      </c>
      <c r="B8954" s="3">
        <v>45748</v>
      </c>
      <c r="C8954" s="3">
        <v>45838</v>
      </c>
      <c r="D8954" t="s">
        <v>84</v>
      </c>
      <c r="E8954" t="s">
        <v>215</v>
      </c>
      <c r="F8954" t="s">
        <v>335</v>
      </c>
      <c r="G8954" t="s">
        <v>335</v>
      </c>
      <c r="H8954">
        <v>1214793850</v>
      </c>
      <c r="I8954" t="s">
        <v>640</v>
      </c>
      <c r="J8954" t="s">
        <v>862</v>
      </c>
      <c r="K8954" t="s">
        <v>1754</v>
      </c>
      <c r="L8954" t="s">
        <v>91</v>
      </c>
      <c r="M8954">
        <v>15721</v>
      </c>
      <c r="N8954" t="s">
        <v>6296</v>
      </c>
      <c r="O8954">
        <v>14991.92</v>
      </c>
      <c r="P8954" t="s">
        <v>6296</v>
      </c>
      <c r="Q8954">
        <v>10</v>
      </c>
      <c r="R8954">
        <v>1</v>
      </c>
      <c r="S8954">
        <v>1</v>
      </c>
      <c r="T8954">
        <v>1</v>
      </c>
      <c r="U8954">
        <v>1</v>
      </c>
      <c r="V8954">
        <v>10</v>
      </c>
      <c r="W8954">
        <v>1</v>
      </c>
      <c r="X8954">
        <v>1</v>
      </c>
      <c r="Y8954">
        <v>1</v>
      </c>
      <c r="Z8954">
        <v>1</v>
      </c>
      <c r="AA8954">
        <v>1</v>
      </c>
      <c r="AB8954">
        <v>1</v>
      </c>
      <c r="AC8954">
        <v>1</v>
      </c>
      <c r="AD8954" t="s">
        <v>6354</v>
      </c>
      <c r="AE8954" s="3">
        <v>45849</v>
      </c>
    </row>
    <row r="8955" spans="1:31" x14ac:dyDescent="0.25">
      <c r="A8955">
        <v>2025</v>
      </c>
      <c r="B8955" s="3">
        <v>45748</v>
      </c>
      <c r="C8955" s="3">
        <v>45838</v>
      </c>
      <c r="D8955" t="s">
        <v>84</v>
      </c>
      <c r="E8955" t="s">
        <v>213</v>
      </c>
      <c r="F8955" t="s">
        <v>333</v>
      </c>
      <c r="G8955" t="s">
        <v>333</v>
      </c>
      <c r="H8955">
        <v>1214790010</v>
      </c>
      <c r="I8955" t="s">
        <v>5932</v>
      </c>
      <c r="J8955" t="s">
        <v>866</v>
      </c>
      <c r="K8955" t="s">
        <v>469</v>
      </c>
      <c r="L8955" t="s">
        <v>91</v>
      </c>
      <c r="M8955">
        <v>22141</v>
      </c>
      <c r="N8955" t="s">
        <v>6296</v>
      </c>
      <c r="O8955">
        <v>14165.94</v>
      </c>
      <c r="P8955" t="s">
        <v>6296</v>
      </c>
      <c r="Q8955">
        <v>2</v>
      </c>
      <c r="R8955">
        <v>1</v>
      </c>
      <c r="S8955">
        <v>1</v>
      </c>
      <c r="T8955">
        <v>1</v>
      </c>
      <c r="U8955">
        <v>1</v>
      </c>
      <c r="V8955">
        <v>53</v>
      </c>
      <c r="W8955">
        <v>1</v>
      </c>
      <c r="X8955">
        <v>1</v>
      </c>
      <c r="Y8955">
        <v>1</v>
      </c>
      <c r="Z8955">
        <v>6</v>
      </c>
      <c r="AA8955">
        <v>1</v>
      </c>
      <c r="AB8955">
        <v>1</v>
      </c>
      <c r="AC8955">
        <v>1</v>
      </c>
      <c r="AD8955" t="s">
        <v>6354</v>
      </c>
      <c r="AE8955" s="3">
        <v>45849</v>
      </c>
    </row>
    <row r="8956" spans="1:31" x14ac:dyDescent="0.25">
      <c r="A8956">
        <v>2025</v>
      </c>
      <c r="B8956" s="3">
        <v>45748</v>
      </c>
      <c r="C8956" s="3">
        <v>45838</v>
      </c>
      <c r="D8956" t="s">
        <v>84</v>
      </c>
      <c r="E8956" t="s">
        <v>215</v>
      </c>
      <c r="F8956" t="s">
        <v>335</v>
      </c>
      <c r="G8956" t="s">
        <v>335</v>
      </c>
      <c r="H8956">
        <v>1214793850</v>
      </c>
      <c r="I8956" t="s">
        <v>4976</v>
      </c>
      <c r="J8956" t="s">
        <v>880</v>
      </c>
      <c r="K8956" t="s">
        <v>936</v>
      </c>
      <c r="L8956" t="s">
        <v>92</v>
      </c>
      <c r="M8956">
        <v>15721</v>
      </c>
      <c r="N8956" t="s">
        <v>6296</v>
      </c>
      <c r="O8956">
        <v>10416.459999999999</v>
      </c>
      <c r="P8956" t="s">
        <v>6296</v>
      </c>
      <c r="Q8956">
        <v>10</v>
      </c>
      <c r="R8956">
        <v>1</v>
      </c>
      <c r="S8956">
        <v>1</v>
      </c>
      <c r="T8956">
        <v>1</v>
      </c>
      <c r="U8956">
        <v>1</v>
      </c>
      <c r="V8956">
        <v>1</v>
      </c>
      <c r="W8956">
        <v>1</v>
      </c>
      <c r="X8956">
        <v>1</v>
      </c>
      <c r="Y8956">
        <v>2</v>
      </c>
      <c r="Z8956">
        <v>9</v>
      </c>
      <c r="AA8956">
        <v>1</v>
      </c>
      <c r="AB8956">
        <v>1</v>
      </c>
      <c r="AC8956">
        <v>1</v>
      </c>
      <c r="AD8956" t="s">
        <v>6354</v>
      </c>
      <c r="AE8956" s="3">
        <v>45849</v>
      </c>
    </row>
    <row r="8957" spans="1:31" x14ac:dyDescent="0.25">
      <c r="A8957">
        <v>2025</v>
      </c>
      <c r="B8957" s="3">
        <v>45748</v>
      </c>
      <c r="C8957" s="3">
        <v>45838</v>
      </c>
      <c r="D8957" t="s">
        <v>84</v>
      </c>
      <c r="E8957" t="s">
        <v>213</v>
      </c>
      <c r="F8957" t="s">
        <v>333</v>
      </c>
      <c r="G8957" t="s">
        <v>333</v>
      </c>
      <c r="H8957">
        <v>1214793890</v>
      </c>
      <c r="I8957" t="s">
        <v>4939</v>
      </c>
      <c r="J8957" t="s">
        <v>880</v>
      </c>
      <c r="K8957" t="s">
        <v>503</v>
      </c>
      <c r="L8957" t="s">
        <v>92</v>
      </c>
      <c r="M8957">
        <v>24809</v>
      </c>
      <c r="N8957" t="s">
        <v>6296</v>
      </c>
      <c r="O8957">
        <v>22546.400000000001</v>
      </c>
      <c r="P8957" t="s">
        <v>6296</v>
      </c>
      <c r="Q8957">
        <v>9</v>
      </c>
      <c r="R8957">
        <v>1</v>
      </c>
      <c r="S8957">
        <v>1</v>
      </c>
      <c r="T8957">
        <v>1</v>
      </c>
      <c r="U8957">
        <v>1</v>
      </c>
      <c r="V8957">
        <v>9</v>
      </c>
      <c r="W8957">
        <v>1</v>
      </c>
      <c r="X8957">
        <v>1</v>
      </c>
      <c r="Y8957">
        <v>2</v>
      </c>
      <c r="Z8957">
        <v>1</v>
      </c>
      <c r="AA8957">
        <v>1</v>
      </c>
      <c r="AB8957">
        <v>1</v>
      </c>
      <c r="AC8957">
        <v>1</v>
      </c>
      <c r="AD8957" t="s">
        <v>6354</v>
      </c>
      <c r="AE8957" s="3">
        <v>45849</v>
      </c>
    </row>
    <row r="8958" spans="1:31" x14ac:dyDescent="0.25">
      <c r="A8958">
        <v>2025</v>
      </c>
      <c r="B8958" s="3">
        <v>45748</v>
      </c>
      <c r="C8958" s="3">
        <v>45838</v>
      </c>
      <c r="D8958" t="s">
        <v>84</v>
      </c>
      <c r="E8958" t="s">
        <v>213</v>
      </c>
      <c r="F8958" t="s">
        <v>333</v>
      </c>
      <c r="G8958" t="s">
        <v>333</v>
      </c>
      <c r="H8958">
        <v>1214790230</v>
      </c>
      <c r="I8958" t="s">
        <v>4050</v>
      </c>
      <c r="J8958" t="s">
        <v>880</v>
      </c>
      <c r="K8958" t="s">
        <v>1403</v>
      </c>
      <c r="L8958" t="s">
        <v>92</v>
      </c>
      <c r="M8958">
        <v>22141</v>
      </c>
      <c r="N8958" t="s">
        <v>6296</v>
      </c>
      <c r="O8958">
        <v>20281.599999999999</v>
      </c>
      <c r="P8958" t="s">
        <v>6296</v>
      </c>
      <c r="Q8958">
        <v>16</v>
      </c>
      <c r="R8958">
        <v>1</v>
      </c>
      <c r="S8958">
        <v>1</v>
      </c>
      <c r="T8958">
        <v>1</v>
      </c>
      <c r="U8958">
        <v>1</v>
      </c>
      <c r="V8958">
        <v>3</v>
      </c>
      <c r="W8958">
        <v>1</v>
      </c>
      <c r="X8958">
        <v>1</v>
      </c>
      <c r="Y8958">
        <v>2</v>
      </c>
      <c r="Z8958">
        <v>32</v>
      </c>
      <c r="AA8958">
        <v>1</v>
      </c>
      <c r="AB8958">
        <v>1</v>
      </c>
      <c r="AC8958">
        <v>1</v>
      </c>
      <c r="AD8958" t="s">
        <v>6354</v>
      </c>
      <c r="AE8958" s="3">
        <v>45849</v>
      </c>
    </row>
    <row r="8959" spans="1:31" x14ac:dyDescent="0.25">
      <c r="A8959">
        <v>2025</v>
      </c>
      <c r="B8959" s="3">
        <v>45748</v>
      </c>
      <c r="C8959" s="3">
        <v>45838</v>
      </c>
      <c r="D8959" t="s">
        <v>84</v>
      </c>
      <c r="E8959" t="s">
        <v>213</v>
      </c>
      <c r="F8959" t="s">
        <v>333</v>
      </c>
      <c r="G8959" t="s">
        <v>333</v>
      </c>
      <c r="H8959">
        <v>1231793000</v>
      </c>
      <c r="I8959" t="s">
        <v>569</v>
      </c>
      <c r="J8959" t="s">
        <v>880</v>
      </c>
      <c r="K8959" t="s">
        <v>498</v>
      </c>
      <c r="L8959" t="s">
        <v>92</v>
      </c>
      <c r="M8959">
        <v>24809</v>
      </c>
      <c r="N8959" t="s">
        <v>6296</v>
      </c>
      <c r="O8959">
        <v>18479</v>
      </c>
      <c r="P8959" t="s">
        <v>6296</v>
      </c>
      <c r="Q8959">
        <v>9</v>
      </c>
      <c r="R8959">
        <v>1</v>
      </c>
      <c r="S8959">
        <v>1</v>
      </c>
      <c r="T8959">
        <v>1</v>
      </c>
      <c r="U8959">
        <v>1</v>
      </c>
      <c r="V8959">
        <v>9</v>
      </c>
      <c r="W8959">
        <v>1</v>
      </c>
      <c r="X8959">
        <v>1</v>
      </c>
      <c r="Y8959">
        <v>2</v>
      </c>
      <c r="Z8959">
        <v>1</v>
      </c>
      <c r="AA8959">
        <v>1</v>
      </c>
      <c r="AB8959">
        <v>1</v>
      </c>
      <c r="AC8959">
        <v>1</v>
      </c>
      <c r="AD8959" t="s">
        <v>6354</v>
      </c>
      <c r="AE8959" s="3">
        <v>45849</v>
      </c>
    </row>
    <row r="8960" spans="1:31" x14ac:dyDescent="0.25">
      <c r="A8960">
        <v>2025</v>
      </c>
      <c r="B8960" s="3">
        <v>45748</v>
      </c>
      <c r="C8960" s="3">
        <v>45838</v>
      </c>
      <c r="D8960" t="s">
        <v>84</v>
      </c>
      <c r="E8960" t="s">
        <v>215</v>
      </c>
      <c r="F8960" t="s">
        <v>335</v>
      </c>
      <c r="G8960" t="s">
        <v>335</v>
      </c>
      <c r="H8960">
        <v>1214793650</v>
      </c>
      <c r="I8960" t="s">
        <v>4977</v>
      </c>
      <c r="J8960" t="s">
        <v>865</v>
      </c>
      <c r="K8960" t="s">
        <v>514</v>
      </c>
      <c r="L8960" t="s">
        <v>92</v>
      </c>
      <c r="M8960">
        <v>15721</v>
      </c>
      <c r="N8960" t="s">
        <v>6296</v>
      </c>
      <c r="O8960">
        <v>14849.04</v>
      </c>
      <c r="P8960" t="s">
        <v>6296</v>
      </c>
      <c r="Q8960">
        <v>8</v>
      </c>
      <c r="R8960">
        <v>1</v>
      </c>
      <c r="S8960">
        <v>1</v>
      </c>
      <c r="T8960">
        <v>1</v>
      </c>
      <c r="U8960">
        <v>1</v>
      </c>
      <c r="V8960">
        <v>13</v>
      </c>
      <c r="W8960">
        <v>1</v>
      </c>
      <c r="X8960">
        <v>1</v>
      </c>
      <c r="Y8960">
        <v>1</v>
      </c>
      <c r="Z8960">
        <v>9</v>
      </c>
      <c r="AA8960">
        <v>1</v>
      </c>
      <c r="AB8960">
        <v>1</v>
      </c>
      <c r="AC8960">
        <v>1</v>
      </c>
      <c r="AD8960" t="s">
        <v>6354</v>
      </c>
      <c r="AE8960" s="3">
        <v>45849</v>
      </c>
    </row>
    <row r="8961" spans="1:31" x14ac:dyDescent="0.25">
      <c r="A8961">
        <v>2025</v>
      </c>
      <c r="B8961" s="3">
        <v>45748</v>
      </c>
      <c r="C8961" s="3">
        <v>45838</v>
      </c>
      <c r="D8961" t="s">
        <v>84</v>
      </c>
      <c r="E8961" t="s">
        <v>213</v>
      </c>
      <c r="F8961" t="s">
        <v>333</v>
      </c>
      <c r="G8961" t="s">
        <v>333</v>
      </c>
      <c r="H8961">
        <v>1214790210</v>
      </c>
      <c r="I8961" t="s">
        <v>4978</v>
      </c>
      <c r="J8961" t="s">
        <v>875</v>
      </c>
      <c r="K8961" t="s">
        <v>876</v>
      </c>
      <c r="L8961" t="s">
        <v>92</v>
      </c>
      <c r="M8961">
        <v>22141</v>
      </c>
      <c r="N8961" t="s">
        <v>6296</v>
      </c>
      <c r="O8961">
        <v>16628.96</v>
      </c>
      <c r="P8961" t="s">
        <v>6296</v>
      </c>
      <c r="Q8961">
        <v>16</v>
      </c>
      <c r="R8961">
        <v>1</v>
      </c>
      <c r="S8961">
        <v>1</v>
      </c>
      <c r="T8961">
        <v>1</v>
      </c>
      <c r="U8961">
        <v>1</v>
      </c>
      <c r="V8961">
        <v>3</v>
      </c>
      <c r="W8961">
        <v>1</v>
      </c>
      <c r="X8961">
        <v>1</v>
      </c>
      <c r="Y8961">
        <v>2</v>
      </c>
      <c r="Z8961">
        <v>6</v>
      </c>
      <c r="AA8961">
        <v>1</v>
      </c>
      <c r="AB8961">
        <v>1</v>
      </c>
      <c r="AC8961">
        <v>1</v>
      </c>
      <c r="AD8961" t="s">
        <v>6354</v>
      </c>
      <c r="AE8961" s="3">
        <v>45849</v>
      </c>
    </row>
    <row r="8962" spans="1:31" x14ac:dyDescent="0.25">
      <c r="A8962">
        <v>2025</v>
      </c>
      <c r="B8962" s="3">
        <v>45748</v>
      </c>
      <c r="C8962" s="3">
        <v>45838</v>
      </c>
      <c r="D8962" t="s">
        <v>84</v>
      </c>
      <c r="E8962" t="s">
        <v>212</v>
      </c>
      <c r="F8962" t="s">
        <v>332</v>
      </c>
      <c r="G8962" t="s">
        <v>332</v>
      </c>
      <c r="H8962">
        <v>1214790490</v>
      </c>
      <c r="I8962" t="s">
        <v>2867</v>
      </c>
      <c r="J8962" t="s">
        <v>625</v>
      </c>
      <c r="K8962" t="s">
        <v>795</v>
      </c>
      <c r="L8962" t="s">
        <v>92</v>
      </c>
      <c r="M8962">
        <v>44728</v>
      </c>
      <c r="N8962" t="s">
        <v>6296</v>
      </c>
      <c r="O8962">
        <v>37128.5</v>
      </c>
      <c r="P8962" t="s">
        <v>6296</v>
      </c>
      <c r="Q8962">
        <v>81</v>
      </c>
      <c r="R8962">
        <v>1</v>
      </c>
      <c r="S8962">
        <v>1</v>
      </c>
      <c r="T8962">
        <v>1</v>
      </c>
      <c r="U8962">
        <v>1</v>
      </c>
      <c r="V8962">
        <v>6</v>
      </c>
      <c r="W8962">
        <v>1</v>
      </c>
      <c r="X8962">
        <v>1</v>
      </c>
      <c r="Y8962">
        <v>5</v>
      </c>
      <c r="Z8962">
        <v>1</v>
      </c>
      <c r="AA8962">
        <v>1</v>
      </c>
      <c r="AB8962">
        <v>1</v>
      </c>
      <c r="AC8962">
        <v>1</v>
      </c>
      <c r="AD8962" t="s">
        <v>6354</v>
      </c>
      <c r="AE8962" s="3">
        <v>45849</v>
      </c>
    </row>
    <row r="8963" spans="1:31" x14ac:dyDescent="0.25">
      <c r="A8963">
        <v>2025</v>
      </c>
      <c r="B8963" s="3">
        <v>45748</v>
      </c>
      <c r="C8963" s="3">
        <v>45838</v>
      </c>
      <c r="D8963" t="s">
        <v>84</v>
      </c>
      <c r="E8963" t="s">
        <v>215</v>
      </c>
      <c r="F8963" t="s">
        <v>335</v>
      </c>
      <c r="G8963" t="s">
        <v>335</v>
      </c>
      <c r="H8963">
        <v>1214791025</v>
      </c>
      <c r="I8963" t="s">
        <v>686</v>
      </c>
      <c r="J8963" t="s">
        <v>880</v>
      </c>
      <c r="K8963" t="s">
        <v>1540</v>
      </c>
      <c r="L8963" t="s">
        <v>91</v>
      </c>
      <c r="M8963">
        <v>15721</v>
      </c>
      <c r="N8963" t="s">
        <v>6296</v>
      </c>
      <c r="O8963">
        <v>14806.56</v>
      </c>
      <c r="P8963" t="s">
        <v>6296</v>
      </c>
      <c r="Q8963">
        <v>35</v>
      </c>
      <c r="R8963">
        <v>1</v>
      </c>
      <c r="S8963">
        <v>1</v>
      </c>
      <c r="T8963">
        <v>1</v>
      </c>
      <c r="U8963">
        <v>1</v>
      </c>
      <c r="V8963">
        <v>10</v>
      </c>
      <c r="W8963">
        <v>1</v>
      </c>
      <c r="X8963">
        <v>1</v>
      </c>
      <c r="Y8963">
        <v>1</v>
      </c>
      <c r="Z8963">
        <v>9</v>
      </c>
      <c r="AA8963">
        <v>1</v>
      </c>
      <c r="AB8963">
        <v>1</v>
      </c>
      <c r="AC8963">
        <v>1</v>
      </c>
      <c r="AD8963" t="s">
        <v>6354</v>
      </c>
      <c r="AE8963" s="3">
        <v>45849</v>
      </c>
    </row>
    <row r="8964" spans="1:31" x14ac:dyDescent="0.25">
      <c r="A8964">
        <v>2025</v>
      </c>
      <c r="B8964" s="3">
        <v>45748</v>
      </c>
      <c r="C8964" s="3">
        <v>45838</v>
      </c>
      <c r="D8964" t="s">
        <v>84</v>
      </c>
      <c r="E8964" t="s">
        <v>221</v>
      </c>
      <c r="F8964" t="s">
        <v>341</v>
      </c>
      <c r="G8964" t="s">
        <v>341</v>
      </c>
      <c r="H8964">
        <v>1214790480</v>
      </c>
      <c r="I8964" t="s">
        <v>2391</v>
      </c>
      <c r="J8964" t="s">
        <v>907</v>
      </c>
      <c r="K8964" t="s">
        <v>4979</v>
      </c>
      <c r="L8964" t="s">
        <v>92</v>
      </c>
      <c r="M8964">
        <v>35223</v>
      </c>
      <c r="N8964" t="s">
        <v>6296</v>
      </c>
      <c r="O8964">
        <v>24024.44</v>
      </c>
      <c r="P8964" t="s">
        <v>6296</v>
      </c>
      <c r="Q8964">
        <v>741</v>
      </c>
      <c r="R8964">
        <v>1</v>
      </c>
      <c r="S8964">
        <v>1</v>
      </c>
      <c r="T8964">
        <v>1</v>
      </c>
      <c r="U8964">
        <v>1</v>
      </c>
      <c r="V8964">
        <v>113</v>
      </c>
      <c r="W8964">
        <v>1</v>
      </c>
      <c r="X8964">
        <v>1</v>
      </c>
      <c r="Y8964">
        <v>3</v>
      </c>
      <c r="Z8964">
        <v>145</v>
      </c>
      <c r="AA8964">
        <v>1</v>
      </c>
      <c r="AB8964">
        <v>1</v>
      </c>
      <c r="AC8964">
        <v>1</v>
      </c>
      <c r="AD8964" t="s">
        <v>6354</v>
      </c>
      <c r="AE8964" s="3">
        <v>45849</v>
      </c>
    </row>
    <row r="8965" spans="1:31" x14ac:dyDescent="0.25">
      <c r="A8965">
        <v>2025</v>
      </c>
      <c r="B8965" s="3">
        <v>45748</v>
      </c>
      <c r="C8965" s="3">
        <v>45838</v>
      </c>
      <c r="D8965" t="s">
        <v>84</v>
      </c>
      <c r="E8965" t="s">
        <v>216</v>
      </c>
      <c r="F8965" t="s">
        <v>336</v>
      </c>
      <c r="G8965" t="s">
        <v>336</v>
      </c>
      <c r="H8965">
        <v>1214790230</v>
      </c>
      <c r="I8965" t="s">
        <v>2908</v>
      </c>
      <c r="J8965" t="s">
        <v>883</v>
      </c>
      <c r="K8965" t="s">
        <v>585</v>
      </c>
      <c r="L8965" t="s">
        <v>91</v>
      </c>
      <c r="M8965">
        <v>19812</v>
      </c>
      <c r="N8965" t="s">
        <v>6296</v>
      </c>
      <c r="O8965">
        <v>19187.419999999998</v>
      </c>
      <c r="P8965" t="s">
        <v>6296</v>
      </c>
      <c r="Q8965">
        <v>80</v>
      </c>
      <c r="R8965">
        <v>1</v>
      </c>
      <c r="S8965">
        <v>1</v>
      </c>
      <c r="T8965">
        <v>1</v>
      </c>
      <c r="U8965">
        <v>1</v>
      </c>
      <c r="V8965">
        <v>30</v>
      </c>
      <c r="W8965">
        <v>1</v>
      </c>
      <c r="X8965">
        <v>1</v>
      </c>
      <c r="Y8965">
        <v>1</v>
      </c>
      <c r="Z8965">
        <v>1</v>
      </c>
      <c r="AA8965">
        <v>1</v>
      </c>
      <c r="AB8965">
        <v>1</v>
      </c>
      <c r="AC8965">
        <v>1</v>
      </c>
      <c r="AD8965" t="s">
        <v>6354</v>
      </c>
      <c r="AE8965" s="3">
        <v>45849</v>
      </c>
    </row>
    <row r="8966" spans="1:31" x14ac:dyDescent="0.25">
      <c r="A8966">
        <v>2025</v>
      </c>
      <c r="B8966" s="3">
        <v>45748</v>
      </c>
      <c r="C8966" s="3">
        <v>45838</v>
      </c>
      <c r="D8966" t="s">
        <v>84</v>
      </c>
      <c r="E8966" t="s">
        <v>213</v>
      </c>
      <c r="F8966" t="s">
        <v>333</v>
      </c>
      <c r="G8966" t="s">
        <v>333</v>
      </c>
      <c r="H8966">
        <v>1214790030</v>
      </c>
      <c r="I8966" t="s">
        <v>2636</v>
      </c>
      <c r="J8966" t="s">
        <v>959</v>
      </c>
      <c r="K8966" t="s">
        <v>4980</v>
      </c>
      <c r="L8966" t="s">
        <v>92</v>
      </c>
      <c r="M8966">
        <v>22141</v>
      </c>
      <c r="N8966" t="s">
        <v>6296</v>
      </c>
      <c r="O8966">
        <v>20806.28</v>
      </c>
      <c r="P8966" t="s">
        <v>6296</v>
      </c>
      <c r="Q8966">
        <v>16</v>
      </c>
      <c r="R8966">
        <v>1</v>
      </c>
      <c r="S8966">
        <v>1</v>
      </c>
      <c r="T8966">
        <v>1</v>
      </c>
      <c r="U8966">
        <v>1</v>
      </c>
      <c r="V8966">
        <v>14</v>
      </c>
      <c r="W8966">
        <v>1</v>
      </c>
      <c r="X8966">
        <v>1</v>
      </c>
      <c r="Y8966">
        <v>2</v>
      </c>
      <c r="Z8966">
        <v>12</v>
      </c>
      <c r="AA8966">
        <v>1</v>
      </c>
      <c r="AB8966">
        <v>1</v>
      </c>
      <c r="AC8966">
        <v>1</v>
      </c>
      <c r="AD8966" t="s">
        <v>6354</v>
      </c>
      <c r="AE8966" s="3">
        <v>45849</v>
      </c>
    </row>
    <row r="8967" spans="1:31" x14ac:dyDescent="0.25">
      <c r="A8967">
        <v>2025</v>
      </c>
      <c r="B8967" s="3">
        <v>45748</v>
      </c>
      <c r="C8967" s="3">
        <v>45838</v>
      </c>
      <c r="D8967" t="s">
        <v>84</v>
      </c>
      <c r="E8967" t="s">
        <v>212</v>
      </c>
      <c r="F8967" t="s">
        <v>332</v>
      </c>
      <c r="G8967" t="s">
        <v>332</v>
      </c>
      <c r="H8967">
        <v>1214790770</v>
      </c>
      <c r="I8967" t="s">
        <v>4981</v>
      </c>
      <c r="J8967" t="s">
        <v>469</v>
      </c>
      <c r="K8967" t="s">
        <v>460</v>
      </c>
      <c r="L8967" t="s">
        <v>92</v>
      </c>
      <c r="M8967">
        <v>40595</v>
      </c>
      <c r="N8967" t="s">
        <v>6296</v>
      </c>
      <c r="O8967">
        <v>32354.66</v>
      </c>
      <c r="P8967" t="s">
        <v>6296</v>
      </c>
      <c r="Q8967">
        <v>15</v>
      </c>
      <c r="R8967">
        <v>1</v>
      </c>
      <c r="S8967">
        <v>1</v>
      </c>
      <c r="T8967">
        <v>1</v>
      </c>
      <c r="U8967">
        <v>1</v>
      </c>
      <c r="V8967">
        <v>15</v>
      </c>
      <c r="W8967">
        <v>1</v>
      </c>
      <c r="X8967">
        <v>1</v>
      </c>
      <c r="Y8967">
        <v>3</v>
      </c>
      <c r="Z8967">
        <v>30</v>
      </c>
      <c r="AA8967">
        <v>1</v>
      </c>
      <c r="AB8967">
        <v>1</v>
      </c>
      <c r="AC8967">
        <v>1</v>
      </c>
      <c r="AD8967" t="s">
        <v>6354</v>
      </c>
      <c r="AE8967" s="3">
        <v>45849</v>
      </c>
    </row>
    <row r="8968" spans="1:31" x14ac:dyDescent="0.25">
      <c r="A8968">
        <v>2025</v>
      </c>
      <c r="B8968" s="3">
        <v>45748</v>
      </c>
      <c r="C8968" s="3">
        <v>45838</v>
      </c>
      <c r="D8968" t="s">
        <v>84</v>
      </c>
      <c r="E8968" t="s">
        <v>215</v>
      </c>
      <c r="F8968" t="s">
        <v>335</v>
      </c>
      <c r="G8968" t="s">
        <v>335</v>
      </c>
      <c r="H8968">
        <v>1214790230</v>
      </c>
      <c r="I8968" t="s">
        <v>899</v>
      </c>
      <c r="J8968" t="s">
        <v>469</v>
      </c>
      <c r="K8968" t="s">
        <v>2538</v>
      </c>
      <c r="L8968" t="s">
        <v>91</v>
      </c>
      <c r="M8968">
        <v>15721</v>
      </c>
      <c r="N8968" t="s">
        <v>6296</v>
      </c>
      <c r="O8968">
        <v>9696.0400000000009</v>
      </c>
      <c r="P8968" t="s">
        <v>6296</v>
      </c>
      <c r="Q8968">
        <v>14</v>
      </c>
      <c r="R8968">
        <v>1</v>
      </c>
      <c r="S8968">
        <v>1</v>
      </c>
      <c r="T8968">
        <v>1</v>
      </c>
      <c r="U8968">
        <v>1</v>
      </c>
      <c r="V8968">
        <v>10</v>
      </c>
      <c r="W8968">
        <v>1</v>
      </c>
      <c r="X8968">
        <v>1</v>
      </c>
      <c r="Y8968">
        <v>1</v>
      </c>
      <c r="Z8968">
        <v>9</v>
      </c>
      <c r="AA8968">
        <v>1</v>
      </c>
      <c r="AB8968">
        <v>1</v>
      </c>
      <c r="AC8968">
        <v>1</v>
      </c>
      <c r="AD8968" t="s">
        <v>6354</v>
      </c>
      <c r="AE8968" s="3">
        <v>45849</v>
      </c>
    </row>
    <row r="8969" spans="1:31" x14ac:dyDescent="0.25">
      <c r="A8969">
        <v>2025</v>
      </c>
      <c r="B8969" s="3">
        <v>45748</v>
      </c>
      <c r="C8969" s="3">
        <v>45838</v>
      </c>
      <c r="D8969" t="s">
        <v>84</v>
      </c>
      <c r="E8969" t="s">
        <v>215</v>
      </c>
      <c r="F8969" t="s">
        <v>335</v>
      </c>
      <c r="G8969" t="s">
        <v>335</v>
      </c>
      <c r="H8969">
        <v>1214790010</v>
      </c>
      <c r="I8969" t="s">
        <v>924</v>
      </c>
      <c r="J8969" t="s">
        <v>6903</v>
      </c>
      <c r="K8969" t="s">
        <v>519</v>
      </c>
      <c r="L8969" t="s">
        <v>91</v>
      </c>
      <c r="M8969">
        <v>15721</v>
      </c>
      <c r="N8969" t="s">
        <v>6296</v>
      </c>
      <c r="O8969">
        <v>14806.56</v>
      </c>
      <c r="P8969" t="s">
        <v>6296</v>
      </c>
      <c r="Q8969">
        <v>35</v>
      </c>
      <c r="R8969">
        <v>1</v>
      </c>
      <c r="S8969">
        <v>1</v>
      </c>
      <c r="T8969">
        <v>1</v>
      </c>
      <c r="U8969">
        <v>1</v>
      </c>
      <c r="V8969">
        <v>10</v>
      </c>
      <c r="W8969">
        <v>1</v>
      </c>
      <c r="X8969">
        <v>1</v>
      </c>
      <c r="Y8969">
        <v>1</v>
      </c>
      <c r="Z8969">
        <v>9</v>
      </c>
      <c r="AA8969">
        <v>1</v>
      </c>
      <c r="AB8969">
        <v>1</v>
      </c>
      <c r="AC8969">
        <v>1</v>
      </c>
      <c r="AD8969" t="s">
        <v>6354</v>
      </c>
      <c r="AE8969" s="3">
        <v>45849</v>
      </c>
    </row>
    <row r="8970" spans="1:31" x14ac:dyDescent="0.25">
      <c r="A8970">
        <v>2025</v>
      </c>
      <c r="B8970" s="3">
        <v>45748</v>
      </c>
      <c r="C8970" s="3">
        <v>45838</v>
      </c>
      <c r="D8970" t="s">
        <v>84</v>
      </c>
      <c r="E8970" t="s">
        <v>213</v>
      </c>
      <c r="F8970" t="s">
        <v>333</v>
      </c>
      <c r="G8970" t="s">
        <v>333</v>
      </c>
      <c r="H8970">
        <v>1214792050</v>
      </c>
      <c r="I8970" t="s">
        <v>4982</v>
      </c>
      <c r="J8970" t="s">
        <v>6956</v>
      </c>
      <c r="K8970" t="s">
        <v>633</v>
      </c>
      <c r="L8970" t="s">
        <v>92</v>
      </c>
      <c r="M8970">
        <v>22141</v>
      </c>
      <c r="N8970" t="s">
        <v>6296</v>
      </c>
      <c r="O8970">
        <v>20523.3</v>
      </c>
      <c r="P8970" t="s">
        <v>6296</v>
      </c>
      <c r="Q8970">
        <v>16</v>
      </c>
      <c r="R8970">
        <v>1</v>
      </c>
      <c r="S8970">
        <v>1</v>
      </c>
      <c r="T8970">
        <v>1</v>
      </c>
      <c r="U8970">
        <v>1</v>
      </c>
      <c r="V8970">
        <v>3</v>
      </c>
      <c r="W8970">
        <v>1</v>
      </c>
      <c r="X8970">
        <v>1</v>
      </c>
      <c r="Y8970">
        <v>2</v>
      </c>
      <c r="Z8970">
        <v>10</v>
      </c>
      <c r="AA8970">
        <v>1</v>
      </c>
      <c r="AB8970">
        <v>1</v>
      </c>
      <c r="AC8970">
        <v>1</v>
      </c>
      <c r="AD8970" t="s">
        <v>6354</v>
      </c>
      <c r="AE8970" s="3">
        <v>45849</v>
      </c>
    </row>
    <row r="8971" spans="1:31" x14ac:dyDescent="0.25">
      <c r="A8971">
        <v>2025</v>
      </c>
      <c r="B8971" s="3">
        <v>45748</v>
      </c>
      <c r="C8971" s="3">
        <v>45838</v>
      </c>
      <c r="D8971" t="s">
        <v>84</v>
      </c>
      <c r="E8971" t="s">
        <v>215</v>
      </c>
      <c r="F8971" t="s">
        <v>335</v>
      </c>
      <c r="G8971" t="s">
        <v>335</v>
      </c>
      <c r="H8971">
        <v>1214790010</v>
      </c>
      <c r="I8971" t="s">
        <v>7019</v>
      </c>
      <c r="J8971" t="s">
        <v>959</v>
      </c>
      <c r="K8971" t="s">
        <v>685</v>
      </c>
      <c r="L8971" t="s">
        <v>92</v>
      </c>
      <c r="M8971">
        <v>15721</v>
      </c>
      <c r="N8971" t="s">
        <v>6296</v>
      </c>
      <c r="O8971">
        <v>15560.1</v>
      </c>
      <c r="P8971" t="s">
        <v>6296</v>
      </c>
      <c r="Q8971">
        <v>8</v>
      </c>
      <c r="R8971">
        <v>1</v>
      </c>
      <c r="S8971">
        <v>1</v>
      </c>
      <c r="T8971">
        <v>1</v>
      </c>
      <c r="U8971">
        <v>1</v>
      </c>
      <c r="V8971">
        <v>1</v>
      </c>
      <c r="W8971">
        <v>1</v>
      </c>
      <c r="X8971">
        <v>1</v>
      </c>
      <c r="Y8971">
        <v>1</v>
      </c>
      <c r="Z8971">
        <v>1</v>
      </c>
      <c r="AA8971">
        <v>1</v>
      </c>
      <c r="AB8971">
        <v>1</v>
      </c>
      <c r="AC8971">
        <v>1</v>
      </c>
      <c r="AD8971" t="s">
        <v>6354</v>
      </c>
      <c r="AE8971" s="3">
        <v>45849</v>
      </c>
    </row>
    <row r="8972" spans="1:31" x14ac:dyDescent="0.25">
      <c r="A8972">
        <v>2025</v>
      </c>
      <c r="B8972" s="3">
        <v>45748</v>
      </c>
      <c r="C8972" s="3">
        <v>45838</v>
      </c>
      <c r="D8972" t="s">
        <v>84</v>
      </c>
      <c r="E8972" t="s">
        <v>215</v>
      </c>
      <c r="F8972" t="s">
        <v>335</v>
      </c>
      <c r="G8972" t="s">
        <v>335</v>
      </c>
      <c r="H8972">
        <v>1214793890</v>
      </c>
      <c r="I8972" t="s">
        <v>645</v>
      </c>
      <c r="J8972" t="s">
        <v>1703</v>
      </c>
      <c r="K8972" t="s">
        <v>456</v>
      </c>
      <c r="L8972" t="s">
        <v>91</v>
      </c>
      <c r="M8972">
        <v>16067</v>
      </c>
      <c r="N8972" t="s">
        <v>6296</v>
      </c>
      <c r="O8972">
        <v>15225.62</v>
      </c>
      <c r="P8972" t="s">
        <v>6296</v>
      </c>
      <c r="Q8972">
        <v>35</v>
      </c>
      <c r="R8972">
        <v>1</v>
      </c>
      <c r="S8972">
        <v>1</v>
      </c>
      <c r="T8972">
        <v>1</v>
      </c>
      <c r="U8972">
        <v>1</v>
      </c>
      <c r="V8972">
        <v>38</v>
      </c>
      <c r="W8972">
        <v>1</v>
      </c>
      <c r="X8972">
        <v>1</v>
      </c>
      <c r="Y8972">
        <v>1</v>
      </c>
      <c r="Z8972">
        <v>1</v>
      </c>
      <c r="AA8972">
        <v>1</v>
      </c>
      <c r="AB8972">
        <v>1</v>
      </c>
      <c r="AC8972">
        <v>1</v>
      </c>
      <c r="AD8972" t="s">
        <v>6354</v>
      </c>
      <c r="AE8972" s="3">
        <v>45849</v>
      </c>
    </row>
    <row r="8973" spans="1:31" x14ac:dyDescent="0.25">
      <c r="A8973">
        <v>2025</v>
      </c>
      <c r="B8973" s="3">
        <v>45748</v>
      </c>
      <c r="C8973" s="3">
        <v>45838</v>
      </c>
      <c r="D8973" t="s">
        <v>84</v>
      </c>
      <c r="E8973" t="s">
        <v>221</v>
      </c>
      <c r="F8973" t="s">
        <v>341</v>
      </c>
      <c r="G8973" t="s">
        <v>341</v>
      </c>
      <c r="H8973">
        <v>1214790770</v>
      </c>
      <c r="I8973" t="s">
        <v>4983</v>
      </c>
      <c r="J8973" t="s">
        <v>890</v>
      </c>
      <c r="K8973" t="s">
        <v>3721</v>
      </c>
      <c r="L8973" t="s">
        <v>92</v>
      </c>
      <c r="M8973">
        <v>32091</v>
      </c>
      <c r="N8973" t="s">
        <v>6296</v>
      </c>
      <c r="O8973">
        <v>27532.84</v>
      </c>
      <c r="P8973" t="s">
        <v>6296</v>
      </c>
      <c r="Q8973">
        <v>165</v>
      </c>
      <c r="R8973">
        <v>1</v>
      </c>
      <c r="S8973">
        <v>1</v>
      </c>
      <c r="T8973">
        <v>1</v>
      </c>
      <c r="U8973">
        <v>1</v>
      </c>
      <c r="V8973">
        <v>52</v>
      </c>
      <c r="W8973">
        <v>1</v>
      </c>
      <c r="X8973">
        <v>1</v>
      </c>
      <c r="Y8973">
        <v>3</v>
      </c>
      <c r="Z8973">
        <v>177</v>
      </c>
      <c r="AA8973">
        <v>1</v>
      </c>
      <c r="AB8973">
        <v>1</v>
      </c>
      <c r="AC8973">
        <v>1</v>
      </c>
      <c r="AD8973" t="s">
        <v>6354</v>
      </c>
      <c r="AE8973" s="3">
        <v>45849</v>
      </c>
    </row>
    <row r="8974" spans="1:31" x14ac:dyDescent="0.25">
      <c r="A8974">
        <v>2025</v>
      </c>
      <c r="B8974" s="3">
        <v>45748</v>
      </c>
      <c r="C8974" s="3">
        <v>45838</v>
      </c>
      <c r="D8974" t="s">
        <v>84</v>
      </c>
      <c r="E8974" t="s">
        <v>213</v>
      </c>
      <c r="F8974" t="s">
        <v>333</v>
      </c>
      <c r="G8974" t="s">
        <v>333</v>
      </c>
      <c r="H8974">
        <v>1214790770</v>
      </c>
      <c r="I8974" t="s">
        <v>4984</v>
      </c>
      <c r="J8974" t="s">
        <v>883</v>
      </c>
      <c r="K8974" t="s">
        <v>2509</v>
      </c>
      <c r="L8974" t="s">
        <v>92</v>
      </c>
      <c r="M8974">
        <v>22141</v>
      </c>
      <c r="N8974" t="s">
        <v>6296</v>
      </c>
      <c r="O8974">
        <v>20281.599999999999</v>
      </c>
      <c r="P8974" t="s">
        <v>6296</v>
      </c>
      <c r="Q8974">
        <v>16</v>
      </c>
      <c r="R8974">
        <v>1</v>
      </c>
      <c r="S8974">
        <v>1</v>
      </c>
      <c r="T8974">
        <v>1</v>
      </c>
      <c r="U8974">
        <v>1</v>
      </c>
      <c r="V8974">
        <v>3</v>
      </c>
      <c r="W8974">
        <v>1</v>
      </c>
      <c r="X8974">
        <v>1</v>
      </c>
      <c r="Y8974">
        <v>2</v>
      </c>
      <c r="Z8974">
        <v>6</v>
      </c>
      <c r="AA8974">
        <v>1</v>
      </c>
      <c r="AB8974">
        <v>1</v>
      </c>
      <c r="AC8974">
        <v>1</v>
      </c>
      <c r="AD8974" t="s">
        <v>6354</v>
      </c>
      <c r="AE8974" s="3">
        <v>45849</v>
      </c>
    </row>
    <row r="8975" spans="1:31" x14ac:dyDescent="0.25">
      <c r="A8975">
        <v>2025</v>
      </c>
      <c r="B8975" s="3">
        <v>45748</v>
      </c>
      <c r="C8975" s="3">
        <v>45838</v>
      </c>
      <c r="D8975" t="s">
        <v>84</v>
      </c>
      <c r="E8975" t="s">
        <v>213</v>
      </c>
      <c r="F8975" t="s">
        <v>333</v>
      </c>
      <c r="G8975" t="s">
        <v>333</v>
      </c>
      <c r="H8975">
        <v>1214792050</v>
      </c>
      <c r="I8975" t="s">
        <v>733</v>
      </c>
      <c r="J8975" t="s">
        <v>934</v>
      </c>
      <c r="K8975" t="s">
        <v>688</v>
      </c>
      <c r="L8975" t="s">
        <v>92</v>
      </c>
      <c r="M8975">
        <v>22141</v>
      </c>
      <c r="N8975" t="s">
        <v>6296</v>
      </c>
      <c r="O8975">
        <v>20523.3</v>
      </c>
      <c r="P8975" t="s">
        <v>6296</v>
      </c>
      <c r="Q8975">
        <v>16</v>
      </c>
      <c r="R8975">
        <v>1</v>
      </c>
      <c r="S8975">
        <v>1</v>
      </c>
      <c r="T8975">
        <v>1</v>
      </c>
      <c r="U8975">
        <v>1</v>
      </c>
      <c r="V8975">
        <v>3</v>
      </c>
      <c r="W8975">
        <v>1</v>
      </c>
      <c r="X8975">
        <v>1</v>
      </c>
      <c r="Y8975">
        <v>2</v>
      </c>
      <c r="Z8975">
        <v>6</v>
      </c>
      <c r="AA8975">
        <v>1</v>
      </c>
      <c r="AB8975">
        <v>1</v>
      </c>
      <c r="AC8975">
        <v>1</v>
      </c>
      <c r="AD8975" t="s">
        <v>6354</v>
      </c>
      <c r="AE8975" s="3">
        <v>45849</v>
      </c>
    </row>
    <row r="8976" spans="1:31" x14ac:dyDescent="0.25">
      <c r="A8976">
        <v>2025</v>
      </c>
      <c r="B8976" s="3">
        <v>45748</v>
      </c>
      <c r="C8976" s="3">
        <v>45838</v>
      </c>
      <c r="D8976" t="s">
        <v>84</v>
      </c>
      <c r="E8976" t="s">
        <v>215</v>
      </c>
      <c r="F8976" t="s">
        <v>335</v>
      </c>
      <c r="G8976" t="s">
        <v>335</v>
      </c>
      <c r="H8976">
        <v>1214791110</v>
      </c>
      <c r="I8976" t="s">
        <v>872</v>
      </c>
      <c r="J8976" t="s">
        <v>4985</v>
      </c>
      <c r="K8976" t="s">
        <v>819</v>
      </c>
      <c r="L8976" t="s">
        <v>91</v>
      </c>
      <c r="M8976">
        <v>15721</v>
      </c>
      <c r="N8976" t="s">
        <v>6296</v>
      </c>
      <c r="O8976">
        <v>13141.64</v>
      </c>
      <c r="P8976" t="s">
        <v>6296</v>
      </c>
      <c r="Q8976">
        <v>14</v>
      </c>
      <c r="R8976">
        <v>1</v>
      </c>
      <c r="S8976">
        <v>1</v>
      </c>
      <c r="T8976">
        <v>1</v>
      </c>
      <c r="U8976">
        <v>1</v>
      </c>
      <c r="V8976">
        <v>10</v>
      </c>
      <c r="W8976">
        <v>1</v>
      </c>
      <c r="X8976">
        <v>1</v>
      </c>
      <c r="Y8976">
        <v>1</v>
      </c>
      <c r="Z8976">
        <v>9</v>
      </c>
      <c r="AA8976">
        <v>1</v>
      </c>
      <c r="AB8976">
        <v>1</v>
      </c>
      <c r="AC8976">
        <v>1</v>
      </c>
      <c r="AD8976" t="s">
        <v>6354</v>
      </c>
      <c r="AE8976" s="3">
        <v>45849</v>
      </c>
    </row>
    <row r="8977" spans="1:31" x14ac:dyDescent="0.25">
      <c r="A8977">
        <v>2025</v>
      </c>
      <c r="B8977" s="3">
        <v>45748</v>
      </c>
      <c r="C8977" s="3">
        <v>45838</v>
      </c>
      <c r="D8977" t="s">
        <v>84</v>
      </c>
      <c r="E8977" t="s">
        <v>212</v>
      </c>
      <c r="F8977" t="s">
        <v>332</v>
      </c>
      <c r="G8977" t="s">
        <v>332</v>
      </c>
      <c r="H8977">
        <v>1214791000</v>
      </c>
      <c r="I8977" t="s">
        <v>1039</v>
      </c>
      <c r="J8977" t="s">
        <v>695</v>
      </c>
      <c r="K8977" t="s">
        <v>1825</v>
      </c>
      <c r="L8977" t="s">
        <v>92</v>
      </c>
      <c r="M8977">
        <v>40595</v>
      </c>
      <c r="N8977" t="s">
        <v>6296</v>
      </c>
      <c r="O8977">
        <v>33743.56</v>
      </c>
      <c r="P8977" t="s">
        <v>6296</v>
      </c>
      <c r="Q8977">
        <v>15</v>
      </c>
      <c r="R8977">
        <v>1</v>
      </c>
      <c r="S8977">
        <v>1</v>
      </c>
      <c r="T8977">
        <v>1</v>
      </c>
      <c r="U8977">
        <v>1</v>
      </c>
      <c r="V8977">
        <v>15</v>
      </c>
      <c r="W8977">
        <v>1</v>
      </c>
      <c r="X8977">
        <v>1</v>
      </c>
      <c r="Y8977">
        <v>3</v>
      </c>
      <c r="Z8977">
        <v>1</v>
      </c>
      <c r="AA8977">
        <v>1</v>
      </c>
      <c r="AB8977">
        <v>1</v>
      </c>
      <c r="AC8977">
        <v>1</v>
      </c>
      <c r="AD8977" t="s">
        <v>6354</v>
      </c>
      <c r="AE8977" s="3">
        <v>45849</v>
      </c>
    </row>
    <row r="8978" spans="1:31" x14ac:dyDescent="0.25">
      <c r="A8978">
        <v>2025</v>
      </c>
      <c r="B8978" s="3">
        <v>45748</v>
      </c>
      <c r="C8978" s="3">
        <v>45838</v>
      </c>
      <c r="D8978" t="s">
        <v>84</v>
      </c>
      <c r="E8978" t="s">
        <v>213</v>
      </c>
      <c r="F8978" t="s">
        <v>333</v>
      </c>
      <c r="G8978" t="s">
        <v>333</v>
      </c>
      <c r="H8978">
        <v>1214790770</v>
      </c>
      <c r="I8978" t="s">
        <v>2553</v>
      </c>
      <c r="J8978" t="s">
        <v>1703</v>
      </c>
      <c r="K8978" t="s">
        <v>6899</v>
      </c>
      <c r="L8978" t="s">
        <v>92</v>
      </c>
      <c r="M8978">
        <v>22141</v>
      </c>
      <c r="N8978" t="s">
        <v>6296</v>
      </c>
      <c r="O8978">
        <v>18907.080000000002</v>
      </c>
      <c r="P8978" t="s">
        <v>6296</v>
      </c>
      <c r="Q8978">
        <v>10</v>
      </c>
      <c r="R8978">
        <v>1</v>
      </c>
      <c r="S8978">
        <v>1</v>
      </c>
      <c r="T8978">
        <v>1</v>
      </c>
      <c r="U8978">
        <v>1</v>
      </c>
      <c r="V8978">
        <v>53</v>
      </c>
      <c r="W8978">
        <v>1</v>
      </c>
      <c r="X8978">
        <v>1</v>
      </c>
      <c r="Y8978">
        <v>2</v>
      </c>
      <c r="Z8978">
        <v>6</v>
      </c>
      <c r="AA8978">
        <v>1</v>
      </c>
      <c r="AB8978">
        <v>1</v>
      </c>
      <c r="AC8978">
        <v>1</v>
      </c>
      <c r="AD8978" t="s">
        <v>6354</v>
      </c>
      <c r="AE8978" s="3">
        <v>45849</v>
      </c>
    </row>
    <row r="8979" spans="1:31" x14ac:dyDescent="0.25">
      <c r="A8979">
        <v>2025</v>
      </c>
      <c r="B8979" s="3">
        <v>45748</v>
      </c>
      <c r="C8979" s="3">
        <v>45838</v>
      </c>
      <c r="D8979" t="s">
        <v>84</v>
      </c>
      <c r="E8979" t="s">
        <v>213</v>
      </c>
      <c r="F8979" t="s">
        <v>333</v>
      </c>
      <c r="G8979" t="s">
        <v>333</v>
      </c>
      <c r="H8979">
        <v>1231793000</v>
      </c>
      <c r="I8979" t="s">
        <v>4986</v>
      </c>
      <c r="J8979" t="s">
        <v>6937</v>
      </c>
      <c r="K8979" t="s">
        <v>3696</v>
      </c>
      <c r="L8979" t="s">
        <v>92</v>
      </c>
      <c r="M8979">
        <v>24809</v>
      </c>
      <c r="N8979" t="s">
        <v>6296</v>
      </c>
      <c r="O8979">
        <v>18572.32</v>
      </c>
      <c r="P8979" t="s">
        <v>6296</v>
      </c>
      <c r="Q8979">
        <v>9</v>
      </c>
      <c r="R8979">
        <v>1</v>
      </c>
      <c r="S8979">
        <v>1</v>
      </c>
      <c r="T8979">
        <v>1</v>
      </c>
      <c r="U8979">
        <v>1</v>
      </c>
      <c r="V8979">
        <v>9</v>
      </c>
      <c r="W8979">
        <v>1</v>
      </c>
      <c r="X8979">
        <v>1</v>
      </c>
      <c r="Y8979">
        <v>1</v>
      </c>
      <c r="Z8979">
        <v>1</v>
      </c>
      <c r="AA8979">
        <v>1</v>
      </c>
      <c r="AB8979">
        <v>1</v>
      </c>
      <c r="AC8979">
        <v>1</v>
      </c>
      <c r="AD8979" t="s">
        <v>6354</v>
      </c>
      <c r="AE8979" s="3">
        <v>45849</v>
      </c>
    </row>
    <row r="8980" spans="1:31" x14ac:dyDescent="0.25">
      <c r="A8980">
        <v>2025</v>
      </c>
      <c r="B8980" s="3">
        <v>45748</v>
      </c>
      <c r="C8980" s="3">
        <v>45838</v>
      </c>
      <c r="D8980" t="s">
        <v>84</v>
      </c>
      <c r="E8980" t="s">
        <v>215</v>
      </c>
      <c r="F8980" t="s">
        <v>335</v>
      </c>
      <c r="G8980" t="s">
        <v>335</v>
      </c>
      <c r="H8980">
        <v>1214790010</v>
      </c>
      <c r="I8980" t="s">
        <v>3046</v>
      </c>
      <c r="J8980" t="s">
        <v>890</v>
      </c>
      <c r="K8980" t="s">
        <v>1079</v>
      </c>
      <c r="L8980" t="s">
        <v>91</v>
      </c>
      <c r="M8980">
        <v>15721</v>
      </c>
      <c r="N8980" t="s">
        <v>6296</v>
      </c>
      <c r="O8980">
        <v>15059.9</v>
      </c>
      <c r="P8980" t="s">
        <v>6296</v>
      </c>
      <c r="Q8980">
        <v>127</v>
      </c>
      <c r="R8980">
        <v>1</v>
      </c>
      <c r="S8980">
        <v>1</v>
      </c>
      <c r="T8980">
        <v>1</v>
      </c>
      <c r="U8980">
        <v>1</v>
      </c>
      <c r="V8980">
        <v>10</v>
      </c>
      <c r="W8980">
        <v>1</v>
      </c>
      <c r="X8980">
        <v>1</v>
      </c>
      <c r="Y8980">
        <v>1</v>
      </c>
      <c r="Z8980">
        <v>25</v>
      </c>
      <c r="AA8980">
        <v>1</v>
      </c>
      <c r="AB8980">
        <v>1</v>
      </c>
      <c r="AC8980">
        <v>1</v>
      </c>
      <c r="AD8980" t="s">
        <v>6354</v>
      </c>
      <c r="AE8980" s="3">
        <v>45849</v>
      </c>
    </row>
    <row r="8981" spans="1:31" x14ac:dyDescent="0.25">
      <c r="A8981">
        <v>2025</v>
      </c>
      <c r="B8981" s="3">
        <v>45748</v>
      </c>
      <c r="C8981" s="3">
        <v>45838</v>
      </c>
      <c r="D8981" t="s">
        <v>84</v>
      </c>
      <c r="E8981" t="s">
        <v>212</v>
      </c>
      <c r="F8981" t="s">
        <v>332</v>
      </c>
      <c r="G8981" t="s">
        <v>332</v>
      </c>
      <c r="H8981">
        <v>1214790640</v>
      </c>
      <c r="I8981" t="s">
        <v>4987</v>
      </c>
      <c r="J8981" t="s">
        <v>6902</v>
      </c>
      <c r="K8981" t="s">
        <v>852</v>
      </c>
      <c r="L8981" t="s">
        <v>92</v>
      </c>
      <c r="M8981">
        <v>44728</v>
      </c>
      <c r="N8981" t="s">
        <v>6296</v>
      </c>
      <c r="O8981">
        <v>37128.5</v>
      </c>
      <c r="P8981" t="s">
        <v>6296</v>
      </c>
      <c r="Q8981">
        <v>81</v>
      </c>
      <c r="R8981">
        <v>1</v>
      </c>
      <c r="S8981">
        <v>1</v>
      </c>
      <c r="T8981">
        <v>1</v>
      </c>
      <c r="U8981">
        <v>1</v>
      </c>
      <c r="V8981">
        <v>6</v>
      </c>
      <c r="W8981">
        <v>1</v>
      </c>
      <c r="X8981">
        <v>1</v>
      </c>
      <c r="Y8981">
        <v>5</v>
      </c>
      <c r="Z8981">
        <v>1</v>
      </c>
      <c r="AA8981">
        <v>1</v>
      </c>
      <c r="AB8981">
        <v>1</v>
      </c>
      <c r="AC8981">
        <v>1</v>
      </c>
      <c r="AD8981" t="s">
        <v>6354</v>
      </c>
      <c r="AE8981" s="3">
        <v>45849</v>
      </c>
    </row>
    <row r="8982" spans="1:31" x14ac:dyDescent="0.25">
      <c r="A8982">
        <v>2025</v>
      </c>
      <c r="B8982" s="3">
        <v>45748</v>
      </c>
      <c r="C8982" s="3">
        <v>45838</v>
      </c>
      <c r="D8982" t="s">
        <v>84</v>
      </c>
      <c r="E8982" t="s">
        <v>220</v>
      </c>
      <c r="F8982" t="s">
        <v>340</v>
      </c>
      <c r="G8982" t="s">
        <v>340</v>
      </c>
      <c r="H8982">
        <v>1214798800</v>
      </c>
      <c r="I8982" t="s">
        <v>924</v>
      </c>
      <c r="J8982" t="s">
        <v>6937</v>
      </c>
      <c r="K8982" t="s">
        <v>6937</v>
      </c>
      <c r="L8982" t="s">
        <v>91</v>
      </c>
      <c r="M8982">
        <v>42455</v>
      </c>
      <c r="N8982" t="s">
        <v>6296</v>
      </c>
      <c r="O8982">
        <v>29335.74</v>
      </c>
      <c r="P8982" t="s">
        <v>6296</v>
      </c>
      <c r="Q8982">
        <v>715</v>
      </c>
      <c r="R8982">
        <v>1</v>
      </c>
      <c r="S8982">
        <v>1</v>
      </c>
      <c r="T8982">
        <v>1</v>
      </c>
      <c r="U8982">
        <v>1</v>
      </c>
      <c r="V8982">
        <v>46</v>
      </c>
      <c r="W8982">
        <v>1</v>
      </c>
      <c r="X8982">
        <v>1</v>
      </c>
      <c r="Y8982">
        <v>1</v>
      </c>
      <c r="Z8982">
        <v>1</v>
      </c>
      <c r="AA8982">
        <v>1</v>
      </c>
      <c r="AB8982">
        <v>1</v>
      </c>
      <c r="AC8982">
        <v>1</v>
      </c>
      <c r="AD8982" t="s">
        <v>6354</v>
      </c>
      <c r="AE8982" s="3">
        <v>45849</v>
      </c>
    </row>
    <row r="8983" spans="1:31" x14ac:dyDescent="0.25">
      <c r="A8983">
        <v>2025</v>
      </c>
      <c r="B8983" s="3">
        <v>45748</v>
      </c>
      <c r="C8983" s="3">
        <v>45838</v>
      </c>
      <c r="D8983" t="s">
        <v>84</v>
      </c>
      <c r="E8983" t="s">
        <v>214</v>
      </c>
      <c r="F8983" t="s">
        <v>334</v>
      </c>
      <c r="G8983" t="s">
        <v>334</v>
      </c>
      <c r="H8983">
        <v>1214790250</v>
      </c>
      <c r="I8983" t="s">
        <v>1803</v>
      </c>
      <c r="J8983" t="s">
        <v>883</v>
      </c>
      <c r="K8983" t="s">
        <v>4988</v>
      </c>
      <c r="L8983" t="s">
        <v>91</v>
      </c>
      <c r="M8983">
        <v>16256</v>
      </c>
      <c r="N8983" t="s">
        <v>6296</v>
      </c>
      <c r="O8983">
        <v>708.74</v>
      </c>
      <c r="P8983" t="s">
        <v>6296</v>
      </c>
      <c r="Q8983">
        <v>35</v>
      </c>
      <c r="R8983">
        <v>1</v>
      </c>
      <c r="S8983">
        <v>1</v>
      </c>
      <c r="T8983">
        <v>1</v>
      </c>
      <c r="U8983">
        <v>1</v>
      </c>
      <c r="V8983">
        <v>12</v>
      </c>
      <c r="W8983">
        <v>1</v>
      </c>
      <c r="X8983">
        <v>1</v>
      </c>
      <c r="Y8983">
        <v>1</v>
      </c>
      <c r="Z8983">
        <v>8</v>
      </c>
      <c r="AA8983">
        <v>1</v>
      </c>
      <c r="AB8983">
        <v>1</v>
      </c>
      <c r="AC8983">
        <v>1</v>
      </c>
      <c r="AD8983" t="s">
        <v>6354</v>
      </c>
      <c r="AE8983" s="3">
        <v>45849</v>
      </c>
    </row>
    <row r="8984" spans="1:31" x14ac:dyDescent="0.25">
      <c r="A8984">
        <v>2025</v>
      </c>
      <c r="B8984" s="3">
        <v>45748</v>
      </c>
      <c r="C8984" s="3">
        <v>45838</v>
      </c>
      <c r="D8984" t="s">
        <v>84</v>
      </c>
      <c r="E8984" t="s">
        <v>221</v>
      </c>
      <c r="F8984" t="s">
        <v>341</v>
      </c>
      <c r="G8984" t="s">
        <v>341</v>
      </c>
      <c r="H8984">
        <v>1214790970</v>
      </c>
      <c r="I8984" t="s">
        <v>4989</v>
      </c>
      <c r="J8984" t="s">
        <v>915</v>
      </c>
      <c r="K8984" t="s">
        <v>473</v>
      </c>
      <c r="L8984" t="s">
        <v>92</v>
      </c>
      <c r="M8984">
        <v>32091</v>
      </c>
      <c r="N8984" t="s">
        <v>6296</v>
      </c>
      <c r="O8984">
        <v>22037.040000000001</v>
      </c>
      <c r="P8984" t="s">
        <v>6296</v>
      </c>
      <c r="Q8984">
        <v>165</v>
      </c>
      <c r="R8984">
        <v>1</v>
      </c>
      <c r="S8984">
        <v>1</v>
      </c>
      <c r="T8984">
        <v>1</v>
      </c>
      <c r="U8984">
        <v>1</v>
      </c>
      <c r="V8984">
        <v>52</v>
      </c>
      <c r="W8984">
        <v>1</v>
      </c>
      <c r="X8984">
        <v>1</v>
      </c>
      <c r="Y8984">
        <v>1</v>
      </c>
      <c r="Z8984">
        <v>1</v>
      </c>
      <c r="AA8984">
        <v>1</v>
      </c>
      <c r="AB8984">
        <v>1</v>
      </c>
      <c r="AC8984">
        <v>1</v>
      </c>
      <c r="AD8984" t="s">
        <v>6354</v>
      </c>
      <c r="AE8984" s="3">
        <v>45849</v>
      </c>
    </row>
    <row r="8985" spans="1:31" x14ac:dyDescent="0.25">
      <c r="A8985">
        <v>2025</v>
      </c>
      <c r="B8985" s="3">
        <v>45748</v>
      </c>
      <c r="C8985" s="3">
        <v>45838</v>
      </c>
      <c r="D8985" t="s">
        <v>84</v>
      </c>
      <c r="E8985" t="s">
        <v>215</v>
      </c>
      <c r="F8985" t="s">
        <v>335</v>
      </c>
      <c r="G8985" t="s">
        <v>335</v>
      </c>
      <c r="H8985">
        <v>1214790970</v>
      </c>
      <c r="I8985" t="s">
        <v>4990</v>
      </c>
      <c r="J8985" t="s">
        <v>941</v>
      </c>
      <c r="K8985" t="s">
        <v>883</v>
      </c>
      <c r="L8985" t="s">
        <v>92</v>
      </c>
      <c r="M8985">
        <v>15721</v>
      </c>
      <c r="N8985" t="s">
        <v>6296</v>
      </c>
      <c r="O8985">
        <v>15423.2</v>
      </c>
      <c r="P8985" t="s">
        <v>6296</v>
      </c>
      <c r="Q8985">
        <v>43</v>
      </c>
      <c r="R8985">
        <v>1</v>
      </c>
      <c r="S8985">
        <v>1</v>
      </c>
      <c r="T8985">
        <v>1</v>
      </c>
      <c r="U8985">
        <v>1</v>
      </c>
      <c r="V8985">
        <v>10</v>
      </c>
      <c r="W8985">
        <v>1</v>
      </c>
      <c r="X8985">
        <v>1</v>
      </c>
      <c r="Y8985">
        <v>2</v>
      </c>
      <c r="Z8985">
        <v>25</v>
      </c>
      <c r="AA8985">
        <v>1</v>
      </c>
      <c r="AB8985">
        <v>1</v>
      </c>
      <c r="AC8985">
        <v>1</v>
      </c>
      <c r="AD8985" t="s">
        <v>6354</v>
      </c>
      <c r="AE8985" s="3">
        <v>45849</v>
      </c>
    </row>
    <row r="8986" spans="1:31" x14ac:dyDescent="0.25">
      <c r="A8986">
        <v>2025</v>
      </c>
      <c r="B8986" s="3">
        <v>45748</v>
      </c>
      <c r="C8986" s="3">
        <v>45838</v>
      </c>
      <c r="D8986" t="s">
        <v>84</v>
      </c>
      <c r="E8986" t="s">
        <v>215</v>
      </c>
      <c r="F8986" t="s">
        <v>335</v>
      </c>
      <c r="G8986" t="s">
        <v>335</v>
      </c>
      <c r="H8986">
        <v>1214790230</v>
      </c>
      <c r="I8986" t="s">
        <v>4991</v>
      </c>
      <c r="J8986" t="s">
        <v>6961</v>
      </c>
      <c r="K8986" t="s">
        <v>890</v>
      </c>
      <c r="L8986" t="s">
        <v>92</v>
      </c>
      <c r="M8986">
        <v>15721</v>
      </c>
      <c r="N8986" t="s">
        <v>6296</v>
      </c>
      <c r="O8986">
        <v>14991.92</v>
      </c>
      <c r="P8986" t="s">
        <v>6296</v>
      </c>
      <c r="Q8986">
        <v>10</v>
      </c>
      <c r="R8986">
        <v>1</v>
      </c>
      <c r="S8986">
        <v>1</v>
      </c>
      <c r="T8986">
        <v>1</v>
      </c>
      <c r="U8986">
        <v>1</v>
      </c>
      <c r="V8986">
        <v>10</v>
      </c>
      <c r="W8986">
        <v>1</v>
      </c>
      <c r="X8986">
        <v>1</v>
      </c>
      <c r="Y8986">
        <v>2</v>
      </c>
      <c r="Z8986">
        <v>9</v>
      </c>
      <c r="AA8986">
        <v>1</v>
      </c>
      <c r="AB8986">
        <v>1</v>
      </c>
      <c r="AC8986">
        <v>1</v>
      </c>
      <c r="AD8986" t="s">
        <v>6354</v>
      </c>
      <c r="AE8986" s="3">
        <v>45849</v>
      </c>
    </row>
    <row r="8987" spans="1:31" x14ac:dyDescent="0.25">
      <c r="A8987">
        <v>2025</v>
      </c>
      <c r="B8987" s="3">
        <v>45748</v>
      </c>
      <c r="C8987" s="3">
        <v>45838</v>
      </c>
      <c r="D8987" t="s">
        <v>84</v>
      </c>
      <c r="E8987" t="s">
        <v>215</v>
      </c>
      <c r="F8987" t="s">
        <v>335</v>
      </c>
      <c r="G8987" t="s">
        <v>335</v>
      </c>
      <c r="H8987">
        <v>1214795560</v>
      </c>
      <c r="I8987" t="s">
        <v>4992</v>
      </c>
      <c r="J8987" t="s">
        <v>6902</v>
      </c>
      <c r="K8987" t="s">
        <v>1062</v>
      </c>
      <c r="L8987" t="s">
        <v>91</v>
      </c>
      <c r="M8987">
        <v>15721</v>
      </c>
      <c r="N8987" t="s">
        <v>6296</v>
      </c>
      <c r="O8987">
        <v>15225.14</v>
      </c>
      <c r="P8987" t="s">
        <v>6296</v>
      </c>
      <c r="Q8987">
        <v>695</v>
      </c>
      <c r="R8987">
        <v>1</v>
      </c>
      <c r="S8987">
        <v>1</v>
      </c>
      <c r="T8987">
        <v>1</v>
      </c>
      <c r="U8987">
        <v>1</v>
      </c>
      <c r="V8987">
        <v>13</v>
      </c>
      <c r="W8987">
        <v>1</v>
      </c>
      <c r="X8987">
        <v>1</v>
      </c>
      <c r="Y8987">
        <v>1</v>
      </c>
      <c r="Z8987">
        <v>9</v>
      </c>
      <c r="AA8987">
        <v>1</v>
      </c>
      <c r="AB8987">
        <v>1</v>
      </c>
      <c r="AC8987">
        <v>1</v>
      </c>
      <c r="AD8987" t="s">
        <v>6354</v>
      </c>
      <c r="AE8987" s="3">
        <v>45849</v>
      </c>
    </row>
    <row r="8988" spans="1:31" x14ac:dyDescent="0.25">
      <c r="A8988">
        <v>2025</v>
      </c>
      <c r="B8988" s="3">
        <v>45748</v>
      </c>
      <c r="C8988" s="3">
        <v>45838</v>
      </c>
      <c r="D8988" t="s">
        <v>84</v>
      </c>
      <c r="E8988" t="s">
        <v>213</v>
      </c>
      <c r="F8988" t="s">
        <v>333</v>
      </c>
      <c r="G8988" t="s">
        <v>333</v>
      </c>
      <c r="H8988">
        <v>1214790030</v>
      </c>
      <c r="I8988" t="s">
        <v>4993</v>
      </c>
      <c r="J8988" t="s">
        <v>883</v>
      </c>
      <c r="K8988" t="s">
        <v>883</v>
      </c>
      <c r="L8988" t="s">
        <v>92</v>
      </c>
      <c r="M8988">
        <v>22141</v>
      </c>
      <c r="N8988" t="s">
        <v>6296</v>
      </c>
      <c r="O8988">
        <v>20564.580000000002</v>
      </c>
      <c r="P8988" t="s">
        <v>6296</v>
      </c>
      <c r="Q8988">
        <v>16</v>
      </c>
      <c r="R8988">
        <v>1</v>
      </c>
      <c r="S8988">
        <v>1</v>
      </c>
      <c r="T8988">
        <v>1</v>
      </c>
      <c r="U8988">
        <v>1</v>
      </c>
      <c r="V8988">
        <v>14</v>
      </c>
      <c r="W8988">
        <v>1</v>
      </c>
      <c r="X8988">
        <v>1</v>
      </c>
      <c r="Y8988">
        <v>2</v>
      </c>
      <c r="Z8988">
        <v>32</v>
      </c>
      <c r="AA8988">
        <v>1</v>
      </c>
      <c r="AB8988">
        <v>1</v>
      </c>
      <c r="AC8988">
        <v>1</v>
      </c>
      <c r="AD8988" t="s">
        <v>6354</v>
      </c>
      <c r="AE8988" s="3">
        <v>45849</v>
      </c>
    </row>
    <row r="8989" spans="1:31" x14ac:dyDescent="0.25">
      <c r="A8989">
        <v>2025</v>
      </c>
      <c r="B8989" s="3">
        <v>45748</v>
      </c>
      <c r="C8989" s="3">
        <v>45838</v>
      </c>
      <c r="D8989" t="s">
        <v>84</v>
      </c>
      <c r="E8989" t="s">
        <v>226</v>
      </c>
      <c r="F8989" t="s">
        <v>346</v>
      </c>
      <c r="G8989" t="s">
        <v>346</v>
      </c>
      <c r="H8989">
        <v>1214793850</v>
      </c>
      <c r="I8989" t="s">
        <v>2306</v>
      </c>
      <c r="J8989" t="s">
        <v>473</v>
      </c>
      <c r="K8989" t="s">
        <v>3841</v>
      </c>
      <c r="L8989" t="s">
        <v>92</v>
      </c>
      <c r="M8989">
        <v>23090</v>
      </c>
      <c r="N8989" t="s">
        <v>6296</v>
      </c>
      <c r="O8989">
        <v>21233.9</v>
      </c>
      <c r="P8989" t="s">
        <v>6296</v>
      </c>
      <c r="Q8989">
        <v>737</v>
      </c>
      <c r="R8989">
        <v>1</v>
      </c>
      <c r="S8989">
        <v>1</v>
      </c>
      <c r="T8989">
        <v>1</v>
      </c>
      <c r="U8989">
        <v>1</v>
      </c>
      <c r="V8989">
        <v>388</v>
      </c>
      <c r="W8989">
        <v>1</v>
      </c>
      <c r="X8989">
        <v>1</v>
      </c>
      <c r="Y8989">
        <v>1</v>
      </c>
      <c r="Z8989">
        <v>1</v>
      </c>
      <c r="AA8989">
        <v>1</v>
      </c>
      <c r="AB8989">
        <v>1</v>
      </c>
      <c r="AC8989">
        <v>1</v>
      </c>
      <c r="AD8989" t="s">
        <v>6354</v>
      </c>
      <c r="AE8989" s="3">
        <v>45849</v>
      </c>
    </row>
    <row r="8990" spans="1:31" x14ac:dyDescent="0.25">
      <c r="A8990">
        <v>2025</v>
      </c>
      <c r="B8990" s="3">
        <v>45748</v>
      </c>
      <c r="C8990" s="3">
        <v>45838</v>
      </c>
      <c r="D8990" t="s">
        <v>84</v>
      </c>
      <c r="E8990" t="s">
        <v>212</v>
      </c>
      <c r="F8990" t="s">
        <v>332</v>
      </c>
      <c r="G8990" t="s">
        <v>332</v>
      </c>
      <c r="H8990">
        <v>1214794060</v>
      </c>
      <c r="I8990" t="s">
        <v>1788</v>
      </c>
      <c r="J8990" t="s">
        <v>883</v>
      </c>
      <c r="K8990" t="s">
        <v>1333</v>
      </c>
      <c r="L8990" t="s">
        <v>91</v>
      </c>
      <c r="M8990">
        <v>40595</v>
      </c>
      <c r="N8990" t="s">
        <v>6296</v>
      </c>
      <c r="O8990">
        <v>19033.54</v>
      </c>
      <c r="P8990" t="s">
        <v>6296</v>
      </c>
      <c r="Q8990">
        <v>35</v>
      </c>
      <c r="R8990">
        <v>1</v>
      </c>
      <c r="S8990">
        <v>1</v>
      </c>
      <c r="T8990">
        <v>1</v>
      </c>
      <c r="U8990">
        <v>1</v>
      </c>
      <c r="V8990">
        <v>18</v>
      </c>
      <c r="W8990">
        <v>1</v>
      </c>
      <c r="X8990">
        <v>1</v>
      </c>
      <c r="Y8990">
        <v>1</v>
      </c>
      <c r="Z8990">
        <v>11</v>
      </c>
      <c r="AA8990">
        <v>1</v>
      </c>
      <c r="AB8990">
        <v>1</v>
      </c>
      <c r="AC8990">
        <v>1</v>
      </c>
      <c r="AD8990" t="s">
        <v>6354</v>
      </c>
      <c r="AE8990" s="3">
        <v>45849</v>
      </c>
    </row>
    <row r="8991" spans="1:31" x14ac:dyDescent="0.25">
      <c r="A8991">
        <v>2025</v>
      </c>
      <c r="B8991" s="3">
        <v>45748</v>
      </c>
      <c r="C8991" s="3">
        <v>45838</v>
      </c>
      <c r="D8991" t="s">
        <v>84</v>
      </c>
      <c r="E8991" t="s">
        <v>213</v>
      </c>
      <c r="F8991" t="s">
        <v>333</v>
      </c>
      <c r="G8991" t="s">
        <v>333</v>
      </c>
      <c r="H8991">
        <v>1214791390</v>
      </c>
      <c r="I8991" t="s">
        <v>1256</v>
      </c>
      <c r="J8991" t="s">
        <v>755</v>
      </c>
      <c r="K8991" t="s">
        <v>660</v>
      </c>
      <c r="L8991" t="s">
        <v>92</v>
      </c>
      <c r="M8991">
        <v>22141</v>
      </c>
      <c r="N8991" t="s">
        <v>6296</v>
      </c>
      <c r="O8991">
        <v>20281.599999999999</v>
      </c>
      <c r="P8991" t="s">
        <v>6296</v>
      </c>
      <c r="Q8991">
        <v>16</v>
      </c>
      <c r="R8991">
        <v>1</v>
      </c>
      <c r="S8991">
        <v>1</v>
      </c>
      <c r="T8991">
        <v>1</v>
      </c>
      <c r="U8991">
        <v>1</v>
      </c>
      <c r="V8991">
        <v>3</v>
      </c>
      <c r="W8991">
        <v>1</v>
      </c>
      <c r="X8991">
        <v>1</v>
      </c>
      <c r="Y8991">
        <v>2</v>
      </c>
      <c r="Z8991">
        <v>6</v>
      </c>
      <c r="AA8991">
        <v>1</v>
      </c>
      <c r="AB8991">
        <v>1</v>
      </c>
      <c r="AC8991">
        <v>1</v>
      </c>
      <c r="AD8991" t="s">
        <v>6354</v>
      </c>
      <c r="AE8991" s="3">
        <v>45849</v>
      </c>
    </row>
    <row r="8992" spans="1:31" x14ac:dyDescent="0.25">
      <c r="A8992">
        <v>2025</v>
      </c>
      <c r="B8992" s="3">
        <v>45748</v>
      </c>
      <c r="C8992" s="3">
        <v>45838</v>
      </c>
      <c r="D8992" t="s">
        <v>84</v>
      </c>
      <c r="E8992" t="s">
        <v>213</v>
      </c>
      <c r="F8992" t="s">
        <v>333</v>
      </c>
      <c r="G8992" t="s">
        <v>333</v>
      </c>
      <c r="H8992">
        <v>1214793020</v>
      </c>
      <c r="I8992" t="s">
        <v>2391</v>
      </c>
      <c r="J8992" t="s">
        <v>883</v>
      </c>
      <c r="K8992" t="s">
        <v>912</v>
      </c>
      <c r="L8992" t="s">
        <v>92</v>
      </c>
      <c r="M8992">
        <v>22141</v>
      </c>
      <c r="N8992" t="s">
        <v>6296</v>
      </c>
      <c r="O8992">
        <v>20281.599999999999</v>
      </c>
      <c r="P8992" t="s">
        <v>6296</v>
      </c>
      <c r="Q8992">
        <v>16</v>
      </c>
      <c r="R8992">
        <v>1</v>
      </c>
      <c r="S8992">
        <v>1</v>
      </c>
      <c r="T8992">
        <v>1</v>
      </c>
      <c r="U8992">
        <v>1</v>
      </c>
      <c r="V8992">
        <v>3</v>
      </c>
      <c r="W8992">
        <v>1</v>
      </c>
      <c r="X8992">
        <v>1</v>
      </c>
      <c r="Y8992">
        <v>2</v>
      </c>
      <c r="Z8992">
        <v>6</v>
      </c>
      <c r="AA8992">
        <v>1</v>
      </c>
      <c r="AB8992">
        <v>1</v>
      </c>
      <c r="AC8992">
        <v>1</v>
      </c>
      <c r="AD8992" t="s">
        <v>6354</v>
      </c>
      <c r="AE8992" s="3">
        <v>45849</v>
      </c>
    </row>
    <row r="8993" spans="1:31" x14ac:dyDescent="0.25">
      <c r="A8993">
        <v>2025</v>
      </c>
      <c r="B8993" s="3">
        <v>45748</v>
      </c>
      <c r="C8993" s="3">
        <v>45838</v>
      </c>
      <c r="D8993" t="s">
        <v>84</v>
      </c>
      <c r="E8993" t="s">
        <v>215</v>
      </c>
      <c r="F8993" t="s">
        <v>335</v>
      </c>
      <c r="G8993" t="s">
        <v>335</v>
      </c>
      <c r="H8993">
        <v>1214791163</v>
      </c>
      <c r="I8993" t="s">
        <v>2169</v>
      </c>
      <c r="J8993" t="s">
        <v>752</v>
      </c>
      <c r="K8993" t="s">
        <v>481</v>
      </c>
      <c r="L8993" t="s">
        <v>92</v>
      </c>
      <c r="M8993">
        <v>15721</v>
      </c>
      <c r="N8993" t="s">
        <v>6296</v>
      </c>
      <c r="O8993">
        <v>14806.56</v>
      </c>
      <c r="P8993" t="s">
        <v>6296</v>
      </c>
      <c r="Q8993">
        <v>10</v>
      </c>
      <c r="R8993">
        <v>1</v>
      </c>
      <c r="S8993">
        <v>1</v>
      </c>
      <c r="T8993">
        <v>1</v>
      </c>
      <c r="U8993">
        <v>1</v>
      </c>
      <c r="V8993">
        <v>10</v>
      </c>
      <c r="W8993">
        <v>1</v>
      </c>
      <c r="X8993">
        <v>1</v>
      </c>
      <c r="Y8993">
        <v>1</v>
      </c>
      <c r="Z8993">
        <v>25</v>
      </c>
      <c r="AA8993">
        <v>1</v>
      </c>
      <c r="AB8993">
        <v>1</v>
      </c>
      <c r="AC8993">
        <v>1</v>
      </c>
      <c r="AD8993" t="s">
        <v>6354</v>
      </c>
      <c r="AE8993" s="3">
        <v>45849</v>
      </c>
    </row>
    <row r="8994" spans="1:31" x14ac:dyDescent="0.25">
      <c r="A8994">
        <v>2025</v>
      </c>
      <c r="B8994" s="3">
        <v>45748</v>
      </c>
      <c r="C8994" s="3">
        <v>45838</v>
      </c>
      <c r="D8994" t="s">
        <v>84</v>
      </c>
      <c r="E8994" t="s">
        <v>215</v>
      </c>
      <c r="F8994" t="s">
        <v>335</v>
      </c>
      <c r="G8994" t="s">
        <v>335</v>
      </c>
      <c r="H8994">
        <v>1214790010</v>
      </c>
      <c r="I8994" t="s">
        <v>3284</v>
      </c>
      <c r="J8994" t="s">
        <v>4121</v>
      </c>
      <c r="K8994" t="s">
        <v>481</v>
      </c>
      <c r="L8994" t="s">
        <v>92</v>
      </c>
      <c r="M8994">
        <v>15721</v>
      </c>
      <c r="N8994" t="s">
        <v>6296</v>
      </c>
      <c r="O8994">
        <v>14991.92</v>
      </c>
      <c r="P8994" t="s">
        <v>6296</v>
      </c>
      <c r="Q8994">
        <v>10</v>
      </c>
      <c r="R8994">
        <v>1</v>
      </c>
      <c r="S8994">
        <v>1</v>
      </c>
      <c r="T8994">
        <v>1</v>
      </c>
      <c r="U8994">
        <v>1</v>
      </c>
      <c r="V8994">
        <v>10</v>
      </c>
      <c r="W8994">
        <v>1</v>
      </c>
      <c r="X8994">
        <v>1</v>
      </c>
      <c r="Y8994">
        <v>2</v>
      </c>
      <c r="Z8994">
        <v>1</v>
      </c>
      <c r="AA8994">
        <v>1</v>
      </c>
      <c r="AB8994">
        <v>1</v>
      </c>
      <c r="AC8994">
        <v>1</v>
      </c>
      <c r="AD8994" t="s">
        <v>6354</v>
      </c>
      <c r="AE8994" s="3">
        <v>45849</v>
      </c>
    </row>
    <row r="8995" spans="1:31" x14ac:dyDescent="0.25">
      <c r="A8995">
        <v>2025</v>
      </c>
      <c r="B8995" s="3">
        <v>45748</v>
      </c>
      <c r="C8995" s="3">
        <v>45838</v>
      </c>
      <c r="D8995" t="s">
        <v>84</v>
      </c>
      <c r="E8995" t="s">
        <v>215</v>
      </c>
      <c r="F8995" t="s">
        <v>335</v>
      </c>
      <c r="G8995" t="s">
        <v>335</v>
      </c>
      <c r="H8995">
        <v>1214791390</v>
      </c>
      <c r="I8995" t="s">
        <v>4994</v>
      </c>
      <c r="J8995" t="s">
        <v>883</v>
      </c>
      <c r="K8995" t="s">
        <v>1200</v>
      </c>
      <c r="L8995" t="s">
        <v>92</v>
      </c>
      <c r="M8995">
        <v>15721</v>
      </c>
      <c r="N8995" t="s">
        <v>6296</v>
      </c>
      <c r="O8995">
        <v>14849.04</v>
      </c>
      <c r="P8995" t="s">
        <v>6296</v>
      </c>
      <c r="Q8995">
        <v>8</v>
      </c>
      <c r="R8995">
        <v>1</v>
      </c>
      <c r="S8995">
        <v>1</v>
      </c>
      <c r="T8995">
        <v>1</v>
      </c>
      <c r="U8995">
        <v>1</v>
      </c>
      <c r="V8995">
        <v>13</v>
      </c>
      <c r="W8995">
        <v>1</v>
      </c>
      <c r="X8995">
        <v>1</v>
      </c>
      <c r="Y8995">
        <v>28</v>
      </c>
      <c r="Z8995">
        <v>9</v>
      </c>
      <c r="AA8995">
        <v>1</v>
      </c>
      <c r="AB8995">
        <v>1</v>
      </c>
      <c r="AC8995">
        <v>1</v>
      </c>
      <c r="AD8995" t="s">
        <v>6354</v>
      </c>
      <c r="AE8995" s="3">
        <v>45849</v>
      </c>
    </row>
    <row r="8996" spans="1:31" x14ac:dyDescent="0.25">
      <c r="A8996">
        <v>2025</v>
      </c>
      <c r="B8996" s="3">
        <v>45748</v>
      </c>
      <c r="C8996" s="3">
        <v>45838</v>
      </c>
      <c r="D8996" t="s">
        <v>84</v>
      </c>
      <c r="E8996" t="s">
        <v>220</v>
      </c>
      <c r="F8996" t="s">
        <v>340</v>
      </c>
      <c r="G8996" t="s">
        <v>340</v>
      </c>
      <c r="H8996">
        <v>1214790420</v>
      </c>
      <c r="I8996" t="s">
        <v>3426</v>
      </c>
      <c r="J8996" t="s">
        <v>2163</v>
      </c>
      <c r="K8996" t="s">
        <v>1150</v>
      </c>
      <c r="L8996" t="s">
        <v>91</v>
      </c>
      <c r="M8996">
        <v>38489</v>
      </c>
      <c r="N8996" t="s">
        <v>6296</v>
      </c>
      <c r="O8996">
        <v>26463.4</v>
      </c>
      <c r="P8996" t="s">
        <v>6296</v>
      </c>
      <c r="Q8996">
        <v>85</v>
      </c>
      <c r="R8996">
        <v>1</v>
      </c>
      <c r="S8996">
        <v>1</v>
      </c>
      <c r="T8996">
        <v>1</v>
      </c>
      <c r="U8996">
        <v>1</v>
      </c>
      <c r="V8996">
        <v>50</v>
      </c>
      <c r="W8996">
        <v>1</v>
      </c>
      <c r="X8996">
        <v>1</v>
      </c>
      <c r="Y8996">
        <v>1</v>
      </c>
      <c r="Z8996">
        <v>1</v>
      </c>
      <c r="AA8996">
        <v>1</v>
      </c>
      <c r="AB8996">
        <v>1</v>
      </c>
      <c r="AC8996">
        <v>1</v>
      </c>
      <c r="AD8996" t="s">
        <v>6354</v>
      </c>
      <c r="AE8996" s="3">
        <v>45849</v>
      </c>
    </row>
    <row r="8997" spans="1:31" x14ac:dyDescent="0.25">
      <c r="A8997">
        <v>2025</v>
      </c>
      <c r="B8997" s="3">
        <v>45748</v>
      </c>
      <c r="C8997" s="3">
        <v>45838</v>
      </c>
      <c r="D8997" t="s">
        <v>84</v>
      </c>
      <c r="E8997" t="s">
        <v>215</v>
      </c>
      <c r="F8997" t="s">
        <v>335</v>
      </c>
      <c r="G8997" t="s">
        <v>335</v>
      </c>
      <c r="H8997">
        <v>1214790010</v>
      </c>
      <c r="I8997" t="s">
        <v>1295</v>
      </c>
      <c r="J8997" t="s">
        <v>746</v>
      </c>
      <c r="K8997" t="s">
        <v>1145</v>
      </c>
      <c r="L8997" t="s">
        <v>91</v>
      </c>
      <c r="M8997">
        <v>15721</v>
      </c>
      <c r="N8997" t="s">
        <v>6296</v>
      </c>
      <c r="O8997">
        <v>14991.92</v>
      </c>
      <c r="P8997" t="s">
        <v>6296</v>
      </c>
      <c r="Q8997">
        <v>35</v>
      </c>
      <c r="R8997">
        <v>1</v>
      </c>
      <c r="S8997">
        <v>1</v>
      </c>
      <c r="T8997">
        <v>1</v>
      </c>
      <c r="U8997">
        <v>1</v>
      </c>
      <c r="V8997">
        <v>10</v>
      </c>
      <c r="W8997">
        <v>1</v>
      </c>
      <c r="X8997">
        <v>1</v>
      </c>
      <c r="Y8997">
        <v>1</v>
      </c>
      <c r="Z8997">
        <v>1</v>
      </c>
      <c r="AA8997">
        <v>1</v>
      </c>
      <c r="AB8997">
        <v>1</v>
      </c>
      <c r="AC8997">
        <v>1</v>
      </c>
      <c r="AD8997" t="s">
        <v>6354</v>
      </c>
      <c r="AE8997" s="3">
        <v>45849</v>
      </c>
    </row>
    <row r="8998" spans="1:31" x14ac:dyDescent="0.25">
      <c r="A8998">
        <v>2025</v>
      </c>
      <c r="B8998" s="3">
        <v>45748</v>
      </c>
      <c r="C8998" s="3">
        <v>45838</v>
      </c>
      <c r="D8998" t="s">
        <v>84</v>
      </c>
      <c r="E8998" t="s">
        <v>213</v>
      </c>
      <c r="F8998" t="s">
        <v>333</v>
      </c>
      <c r="G8998" t="s">
        <v>333</v>
      </c>
      <c r="H8998">
        <v>1231793000</v>
      </c>
      <c r="I8998" t="s">
        <v>4995</v>
      </c>
      <c r="J8998" t="s">
        <v>907</v>
      </c>
      <c r="K8998" t="s">
        <v>488</v>
      </c>
      <c r="L8998" t="s">
        <v>92</v>
      </c>
      <c r="M8998">
        <v>24809</v>
      </c>
      <c r="N8998" t="s">
        <v>6296</v>
      </c>
      <c r="O8998">
        <v>19220.46</v>
      </c>
      <c r="P8998" t="s">
        <v>6296</v>
      </c>
      <c r="Q8998">
        <v>9</v>
      </c>
      <c r="R8998">
        <v>1</v>
      </c>
      <c r="S8998">
        <v>1</v>
      </c>
      <c r="T8998">
        <v>1</v>
      </c>
      <c r="U8998">
        <v>1</v>
      </c>
      <c r="V8998">
        <v>9</v>
      </c>
      <c r="W8998">
        <v>1</v>
      </c>
      <c r="X8998">
        <v>1</v>
      </c>
      <c r="Y8998">
        <v>1</v>
      </c>
      <c r="Z8998">
        <v>60</v>
      </c>
      <c r="AA8998">
        <v>1</v>
      </c>
      <c r="AB8998">
        <v>1</v>
      </c>
      <c r="AC8998">
        <v>1</v>
      </c>
      <c r="AD8998" t="s">
        <v>6354</v>
      </c>
      <c r="AE8998" s="3">
        <v>45849</v>
      </c>
    </row>
    <row r="8999" spans="1:31" x14ac:dyDescent="0.25">
      <c r="A8999">
        <v>2025</v>
      </c>
      <c r="B8999" s="3">
        <v>45748</v>
      </c>
      <c r="C8999" s="3">
        <v>45838</v>
      </c>
      <c r="D8999" t="s">
        <v>84</v>
      </c>
      <c r="E8999" t="s">
        <v>213</v>
      </c>
      <c r="F8999" t="s">
        <v>333</v>
      </c>
      <c r="G8999" t="s">
        <v>333</v>
      </c>
      <c r="H8999">
        <v>1214791000</v>
      </c>
      <c r="I8999" t="s">
        <v>4996</v>
      </c>
      <c r="J8999" t="s">
        <v>899</v>
      </c>
      <c r="K8999" t="s">
        <v>488</v>
      </c>
      <c r="L8999" t="s">
        <v>92</v>
      </c>
      <c r="M8999">
        <v>22141</v>
      </c>
      <c r="N8999" t="s">
        <v>6296</v>
      </c>
      <c r="O8999">
        <v>20523.3</v>
      </c>
      <c r="P8999" t="s">
        <v>6296</v>
      </c>
      <c r="Q8999">
        <v>16</v>
      </c>
      <c r="R8999">
        <v>1</v>
      </c>
      <c r="S8999">
        <v>1</v>
      </c>
      <c r="T8999">
        <v>1</v>
      </c>
      <c r="U8999">
        <v>1</v>
      </c>
      <c r="V8999">
        <v>3</v>
      </c>
      <c r="W8999">
        <v>1</v>
      </c>
      <c r="X8999">
        <v>1</v>
      </c>
      <c r="Y8999">
        <v>2</v>
      </c>
      <c r="Z8999">
        <v>1</v>
      </c>
      <c r="AA8999">
        <v>1</v>
      </c>
      <c r="AB8999">
        <v>1</v>
      </c>
      <c r="AC8999">
        <v>1</v>
      </c>
      <c r="AD8999" t="s">
        <v>6354</v>
      </c>
      <c r="AE8999" s="3">
        <v>45849</v>
      </c>
    </row>
    <row r="9000" spans="1:31" x14ac:dyDescent="0.25">
      <c r="A9000">
        <v>2025</v>
      </c>
      <c r="B9000" s="3">
        <v>45748</v>
      </c>
      <c r="C9000" s="3">
        <v>45838</v>
      </c>
      <c r="D9000" t="s">
        <v>84</v>
      </c>
      <c r="E9000" t="s">
        <v>220</v>
      </c>
      <c r="F9000" t="s">
        <v>340</v>
      </c>
      <c r="G9000" t="s">
        <v>340</v>
      </c>
      <c r="H9000">
        <v>1214792050</v>
      </c>
      <c r="I9000" t="s">
        <v>4997</v>
      </c>
      <c r="J9000" t="s">
        <v>934</v>
      </c>
      <c r="K9000" t="s">
        <v>590</v>
      </c>
      <c r="L9000" t="s">
        <v>92</v>
      </c>
      <c r="M9000">
        <v>38489</v>
      </c>
      <c r="N9000" t="s">
        <v>6296</v>
      </c>
      <c r="O9000">
        <v>33700.400000000001</v>
      </c>
      <c r="P9000" t="s">
        <v>6296</v>
      </c>
      <c r="Q9000">
        <v>92</v>
      </c>
      <c r="R9000">
        <v>1</v>
      </c>
      <c r="S9000">
        <v>1</v>
      </c>
      <c r="T9000">
        <v>1</v>
      </c>
      <c r="U9000">
        <v>1</v>
      </c>
      <c r="V9000">
        <v>50</v>
      </c>
      <c r="W9000">
        <v>1</v>
      </c>
      <c r="X9000">
        <v>1</v>
      </c>
      <c r="Y9000">
        <v>3</v>
      </c>
      <c r="Z9000">
        <v>1</v>
      </c>
      <c r="AA9000">
        <v>1</v>
      </c>
      <c r="AB9000">
        <v>1</v>
      </c>
      <c r="AC9000">
        <v>1</v>
      </c>
      <c r="AD9000" t="s">
        <v>6354</v>
      </c>
      <c r="AE9000" s="3">
        <v>45849</v>
      </c>
    </row>
    <row r="9001" spans="1:31" x14ac:dyDescent="0.25">
      <c r="A9001">
        <v>2025</v>
      </c>
      <c r="B9001" s="3">
        <v>45748</v>
      </c>
      <c r="C9001" s="3">
        <v>45838</v>
      </c>
      <c r="D9001" t="s">
        <v>84</v>
      </c>
      <c r="E9001" t="s">
        <v>213</v>
      </c>
      <c r="F9001" t="s">
        <v>333</v>
      </c>
      <c r="G9001" t="s">
        <v>333</v>
      </c>
      <c r="H9001">
        <v>1231793000</v>
      </c>
      <c r="I9001" t="s">
        <v>2519</v>
      </c>
      <c r="J9001" t="s">
        <v>883</v>
      </c>
      <c r="K9001" t="s">
        <v>908</v>
      </c>
      <c r="L9001" t="s">
        <v>92</v>
      </c>
      <c r="M9001">
        <v>24809</v>
      </c>
      <c r="N9001" t="s">
        <v>6296</v>
      </c>
      <c r="O9001">
        <v>18479</v>
      </c>
      <c r="P9001" t="s">
        <v>6296</v>
      </c>
      <c r="Q9001">
        <v>9</v>
      </c>
      <c r="R9001">
        <v>1</v>
      </c>
      <c r="S9001">
        <v>1</v>
      </c>
      <c r="T9001">
        <v>1</v>
      </c>
      <c r="U9001">
        <v>1</v>
      </c>
      <c r="V9001">
        <v>9</v>
      </c>
      <c r="W9001">
        <v>1</v>
      </c>
      <c r="X9001">
        <v>1</v>
      </c>
      <c r="Y9001">
        <v>2</v>
      </c>
      <c r="Z9001">
        <v>1</v>
      </c>
      <c r="AA9001">
        <v>1</v>
      </c>
      <c r="AB9001">
        <v>1</v>
      </c>
      <c r="AC9001">
        <v>1</v>
      </c>
      <c r="AD9001" t="s">
        <v>6354</v>
      </c>
      <c r="AE9001" s="3">
        <v>45849</v>
      </c>
    </row>
    <row r="9002" spans="1:31" x14ac:dyDescent="0.25">
      <c r="A9002">
        <v>2025</v>
      </c>
      <c r="B9002" s="3">
        <v>45748</v>
      </c>
      <c r="C9002" s="3">
        <v>45838</v>
      </c>
      <c r="D9002" t="s">
        <v>84</v>
      </c>
      <c r="E9002" t="s">
        <v>213</v>
      </c>
      <c r="F9002" t="s">
        <v>333</v>
      </c>
      <c r="G9002" t="s">
        <v>333</v>
      </c>
      <c r="H9002">
        <v>1214798240</v>
      </c>
      <c r="I9002" t="s">
        <v>672</v>
      </c>
      <c r="J9002" t="s">
        <v>883</v>
      </c>
      <c r="K9002" t="s">
        <v>498</v>
      </c>
      <c r="L9002" t="s">
        <v>92</v>
      </c>
      <c r="M9002">
        <v>22141</v>
      </c>
      <c r="N9002" t="s">
        <v>6296</v>
      </c>
      <c r="O9002">
        <v>14373.06</v>
      </c>
      <c r="P9002" t="s">
        <v>6296</v>
      </c>
      <c r="Q9002">
        <v>16</v>
      </c>
      <c r="R9002">
        <v>1</v>
      </c>
      <c r="S9002">
        <v>1</v>
      </c>
      <c r="T9002">
        <v>1</v>
      </c>
      <c r="U9002">
        <v>1</v>
      </c>
      <c r="V9002">
        <v>3</v>
      </c>
      <c r="W9002">
        <v>1</v>
      </c>
      <c r="X9002">
        <v>1</v>
      </c>
      <c r="Y9002">
        <v>2</v>
      </c>
      <c r="Z9002">
        <v>1</v>
      </c>
      <c r="AA9002">
        <v>1</v>
      </c>
      <c r="AB9002">
        <v>1</v>
      </c>
      <c r="AC9002">
        <v>1</v>
      </c>
      <c r="AD9002" t="s">
        <v>6354</v>
      </c>
      <c r="AE9002" s="3">
        <v>45849</v>
      </c>
    </row>
    <row r="9003" spans="1:31" x14ac:dyDescent="0.25">
      <c r="A9003">
        <v>2025</v>
      </c>
      <c r="B9003" s="3">
        <v>45748</v>
      </c>
      <c r="C9003" s="3">
        <v>45838</v>
      </c>
      <c r="D9003" t="s">
        <v>84</v>
      </c>
      <c r="E9003" t="s">
        <v>221</v>
      </c>
      <c r="F9003" t="s">
        <v>341</v>
      </c>
      <c r="G9003" t="s">
        <v>341</v>
      </c>
      <c r="H9003">
        <v>1214792300</v>
      </c>
      <c r="I9003" t="s">
        <v>2092</v>
      </c>
      <c r="J9003" t="s">
        <v>2688</v>
      </c>
      <c r="K9003" t="s">
        <v>595</v>
      </c>
      <c r="L9003" t="s">
        <v>92</v>
      </c>
      <c r="M9003">
        <v>32091</v>
      </c>
      <c r="N9003" t="s">
        <v>6296</v>
      </c>
      <c r="O9003">
        <v>26805.26</v>
      </c>
      <c r="P9003" t="s">
        <v>6296</v>
      </c>
      <c r="Q9003">
        <v>10</v>
      </c>
      <c r="R9003">
        <v>1</v>
      </c>
      <c r="S9003">
        <v>1</v>
      </c>
      <c r="T9003">
        <v>1</v>
      </c>
      <c r="U9003">
        <v>1</v>
      </c>
      <c r="V9003">
        <v>131</v>
      </c>
      <c r="W9003">
        <v>1</v>
      </c>
      <c r="X9003">
        <v>1</v>
      </c>
      <c r="Y9003">
        <v>3</v>
      </c>
      <c r="Z9003">
        <v>1</v>
      </c>
      <c r="AA9003">
        <v>1</v>
      </c>
      <c r="AB9003">
        <v>1</v>
      </c>
      <c r="AC9003">
        <v>1</v>
      </c>
      <c r="AD9003" t="s">
        <v>6354</v>
      </c>
      <c r="AE9003" s="3">
        <v>45849</v>
      </c>
    </row>
    <row r="9004" spans="1:31" x14ac:dyDescent="0.25">
      <c r="A9004">
        <v>2025</v>
      </c>
      <c r="B9004" s="3">
        <v>45748</v>
      </c>
      <c r="C9004" s="3">
        <v>45838</v>
      </c>
      <c r="D9004" t="s">
        <v>84</v>
      </c>
      <c r="E9004" t="s">
        <v>212</v>
      </c>
      <c r="F9004" t="s">
        <v>332</v>
      </c>
      <c r="G9004" t="s">
        <v>332</v>
      </c>
      <c r="H9004">
        <v>1214795270</v>
      </c>
      <c r="I9004" t="s">
        <v>2258</v>
      </c>
      <c r="J9004" t="s">
        <v>894</v>
      </c>
      <c r="K9004" t="s">
        <v>498</v>
      </c>
      <c r="L9004" t="s">
        <v>92</v>
      </c>
      <c r="M9004">
        <v>40595</v>
      </c>
      <c r="N9004" t="s">
        <v>6296</v>
      </c>
      <c r="O9004">
        <v>33743.56</v>
      </c>
      <c r="P9004" t="s">
        <v>6296</v>
      </c>
      <c r="Q9004">
        <v>15</v>
      </c>
      <c r="R9004">
        <v>1</v>
      </c>
      <c r="S9004">
        <v>1</v>
      </c>
      <c r="T9004">
        <v>1</v>
      </c>
      <c r="U9004">
        <v>1</v>
      </c>
      <c r="V9004">
        <v>15</v>
      </c>
      <c r="W9004">
        <v>1</v>
      </c>
      <c r="X9004">
        <v>1</v>
      </c>
      <c r="Y9004">
        <v>1</v>
      </c>
      <c r="Z9004">
        <v>39</v>
      </c>
      <c r="AA9004">
        <v>1</v>
      </c>
      <c r="AB9004">
        <v>1</v>
      </c>
      <c r="AC9004">
        <v>1</v>
      </c>
      <c r="AD9004" t="s">
        <v>6354</v>
      </c>
      <c r="AE9004" s="3">
        <v>45849</v>
      </c>
    </row>
    <row r="9005" spans="1:31" x14ac:dyDescent="0.25">
      <c r="A9005">
        <v>2025</v>
      </c>
      <c r="B9005" s="3">
        <v>45748</v>
      </c>
      <c r="C9005" s="3">
        <v>45838</v>
      </c>
      <c r="D9005" t="s">
        <v>84</v>
      </c>
      <c r="E9005" t="s">
        <v>215</v>
      </c>
      <c r="F9005" t="s">
        <v>335</v>
      </c>
      <c r="G9005" t="s">
        <v>335</v>
      </c>
      <c r="H9005">
        <v>1214790010</v>
      </c>
      <c r="I9005" t="s">
        <v>6890</v>
      </c>
      <c r="J9005" t="s">
        <v>2208</v>
      </c>
      <c r="K9005" t="s">
        <v>503</v>
      </c>
      <c r="L9005" t="s">
        <v>91</v>
      </c>
      <c r="M9005">
        <v>15721</v>
      </c>
      <c r="N9005" t="s">
        <v>6296</v>
      </c>
      <c r="O9005">
        <v>14991.92</v>
      </c>
      <c r="P9005" t="s">
        <v>6296</v>
      </c>
      <c r="Q9005">
        <v>10</v>
      </c>
      <c r="R9005">
        <v>1</v>
      </c>
      <c r="S9005">
        <v>1</v>
      </c>
      <c r="T9005">
        <v>1</v>
      </c>
      <c r="U9005">
        <v>1</v>
      </c>
      <c r="V9005">
        <v>10</v>
      </c>
      <c r="W9005">
        <v>1</v>
      </c>
      <c r="X9005">
        <v>1</v>
      </c>
      <c r="Y9005">
        <v>1</v>
      </c>
      <c r="Z9005">
        <v>74</v>
      </c>
      <c r="AA9005">
        <v>1</v>
      </c>
      <c r="AB9005">
        <v>1</v>
      </c>
      <c r="AC9005">
        <v>1</v>
      </c>
      <c r="AD9005" t="s">
        <v>6354</v>
      </c>
      <c r="AE9005" s="3">
        <v>45849</v>
      </c>
    </row>
    <row r="9006" spans="1:31" x14ac:dyDescent="0.25">
      <c r="A9006">
        <v>2025</v>
      </c>
      <c r="B9006" s="3">
        <v>45748</v>
      </c>
      <c r="C9006" s="3">
        <v>45838</v>
      </c>
      <c r="D9006" t="s">
        <v>84</v>
      </c>
      <c r="E9006" t="s">
        <v>213</v>
      </c>
      <c r="F9006" t="s">
        <v>333</v>
      </c>
      <c r="G9006" t="s">
        <v>333</v>
      </c>
      <c r="H9006">
        <v>1214791148</v>
      </c>
      <c r="I9006" t="s">
        <v>1316</v>
      </c>
      <c r="J9006" t="s">
        <v>698</v>
      </c>
      <c r="K9006" t="s">
        <v>492</v>
      </c>
      <c r="L9006" t="s">
        <v>92</v>
      </c>
      <c r="M9006">
        <v>22141</v>
      </c>
      <c r="N9006" t="s">
        <v>6296</v>
      </c>
      <c r="O9006">
        <v>20281.599999999999</v>
      </c>
      <c r="P9006" t="s">
        <v>6296</v>
      </c>
      <c r="Q9006">
        <v>16</v>
      </c>
      <c r="R9006">
        <v>1</v>
      </c>
      <c r="S9006">
        <v>1</v>
      </c>
      <c r="T9006">
        <v>1</v>
      </c>
      <c r="U9006">
        <v>1</v>
      </c>
      <c r="V9006">
        <v>3</v>
      </c>
      <c r="W9006">
        <v>1</v>
      </c>
      <c r="X9006">
        <v>1</v>
      </c>
      <c r="Y9006">
        <v>2</v>
      </c>
      <c r="Z9006">
        <v>32</v>
      </c>
      <c r="AA9006">
        <v>1</v>
      </c>
      <c r="AB9006">
        <v>1</v>
      </c>
      <c r="AC9006">
        <v>1</v>
      </c>
      <c r="AD9006" t="s">
        <v>6354</v>
      </c>
      <c r="AE9006" s="3">
        <v>45849</v>
      </c>
    </row>
    <row r="9007" spans="1:31" x14ac:dyDescent="0.25">
      <c r="A9007">
        <v>2025</v>
      </c>
      <c r="B9007" s="3">
        <v>45748</v>
      </c>
      <c r="C9007" s="3">
        <v>45838</v>
      </c>
      <c r="D9007" t="s">
        <v>84</v>
      </c>
      <c r="E9007" t="s">
        <v>213</v>
      </c>
      <c r="F9007" t="s">
        <v>333</v>
      </c>
      <c r="G9007" t="s">
        <v>333</v>
      </c>
      <c r="H9007">
        <v>1214796200</v>
      </c>
      <c r="I9007" t="s">
        <v>1822</v>
      </c>
      <c r="J9007" t="s">
        <v>474</v>
      </c>
      <c r="K9007" t="s">
        <v>1334</v>
      </c>
      <c r="L9007" t="s">
        <v>92</v>
      </c>
      <c r="M9007">
        <v>22141</v>
      </c>
      <c r="N9007" t="s">
        <v>6296</v>
      </c>
      <c r="O9007">
        <v>20281.599999999999</v>
      </c>
      <c r="P9007" t="s">
        <v>6296</v>
      </c>
      <c r="Q9007">
        <v>16</v>
      </c>
      <c r="R9007">
        <v>1</v>
      </c>
      <c r="S9007">
        <v>1</v>
      </c>
      <c r="T9007">
        <v>1</v>
      </c>
      <c r="U9007">
        <v>1</v>
      </c>
      <c r="V9007">
        <v>3</v>
      </c>
      <c r="W9007">
        <v>1</v>
      </c>
      <c r="X9007">
        <v>1</v>
      </c>
      <c r="Y9007">
        <v>1</v>
      </c>
      <c r="Z9007">
        <v>19</v>
      </c>
      <c r="AA9007">
        <v>1</v>
      </c>
      <c r="AB9007">
        <v>1</v>
      </c>
      <c r="AC9007">
        <v>1</v>
      </c>
      <c r="AD9007" t="s">
        <v>6354</v>
      </c>
      <c r="AE9007" s="3">
        <v>45849</v>
      </c>
    </row>
    <row r="9008" spans="1:31" x14ac:dyDescent="0.25">
      <c r="A9008">
        <v>2025</v>
      </c>
      <c r="B9008" s="3">
        <v>45748</v>
      </c>
      <c r="C9008" s="3">
        <v>45838</v>
      </c>
      <c r="D9008" t="s">
        <v>84</v>
      </c>
      <c r="E9008" t="s">
        <v>212</v>
      </c>
      <c r="F9008" t="s">
        <v>332</v>
      </c>
      <c r="G9008" t="s">
        <v>332</v>
      </c>
      <c r="H9008">
        <v>1214790690</v>
      </c>
      <c r="I9008" t="s">
        <v>831</v>
      </c>
      <c r="J9008" t="s">
        <v>6901</v>
      </c>
      <c r="K9008" t="s">
        <v>498</v>
      </c>
      <c r="L9008" t="s">
        <v>92</v>
      </c>
      <c r="M9008">
        <v>40595</v>
      </c>
      <c r="N9008" t="s">
        <v>6296</v>
      </c>
      <c r="O9008">
        <v>32896.26</v>
      </c>
      <c r="P9008" t="s">
        <v>6296</v>
      </c>
      <c r="Q9008">
        <v>10</v>
      </c>
      <c r="R9008">
        <v>1</v>
      </c>
      <c r="S9008">
        <v>1</v>
      </c>
      <c r="T9008">
        <v>1</v>
      </c>
      <c r="U9008">
        <v>1</v>
      </c>
      <c r="V9008">
        <v>18</v>
      </c>
      <c r="W9008">
        <v>1</v>
      </c>
      <c r="X9008">
        <v>1</v>
      </c>
      <c r="Y9008">
        <v>1</v>
      </c>
      <c r="Z9008">
        <v>1</v>
      </c>
      <c r="AA9008">
        <v>1</v>
      </c>
      <c r="AB9008">
        <v>1</v>
      </c>
      <c r="AC9008">
        <v>1</v>
      </c>
      <c r="AD9008" t="s">
        <v>6354</v>
      </c>
      <c r="AE9008" s="3">
        <v>45849</v>
      </c>
    </row>
    <row r="9009" spans="1:31" x14ac:dyDescent="0.25">
      <c r="A9009">
        <v>2025</v>
      </c>
      <c r="B9009" s="3">
        <v>45748</v>
      </c>
      <c r="C9009" s="3">
        <v>45838</v>
      </c>
      <c r="D9009" t="s">
        <v>84</v>
      </c>
      <c r="E9009" t="s">
        <v>213</v>
      </c>
      <c r="F9009" t="s">
        <v>333</v>
      </c>
      <c r="G9009" t="s">
        <v>333</v>
      </c>
      <c r="H9009">
        <v>1214790030</v>
      </c>
      <c r="I9009" t="s">
        <v>1614</v>
      </c>
      <c r="J9009" t="s">
        <v>907</v>
      </c>
      <c r="K9009" t="s">
        <v>1460</v>
      </c>
      <c r="L9009" t="s">
        <v>92</v>
      </c>
      <c r="M9009">
        <v>22141</v>
      </c>
      <c r="N9009" t="s">
        <v>6296</v>
      </c>
      <c r="O9009">
        <v>20523.3</v>
      </c>
      <c r="P9009" t="s">
        <v>6296</v>
      </c>
      <c r="Q9009">
        <v>16</v>
      </c>
      <c r="R9009">
        <v>1</v>
      </c>
      <c r="S9009">
        <v>1</v>
      </c>
      <c r="T9009">
        <v>1</v>
      </c>
      <c r="U9009">
        <v>1</v>
      </c>
      <c r="V9009">
        <v>3</v>
      </c>
      <c r="W9009">
        <v>1</v>
      </c>
      <c r="X9009">
        <v>1</v>
      </c>
      <c r="Y9009">
        <v>2</v>
      </c>
      <c r="Z9009">
        <v>6</v>
      </c>
      <c r="AA9009">
        <v>1</v>
      </c>
      <c r="AB9009">
        <v>1</v>
      </c>
      <c r="AC9009">
        <v>1</v>
      </c>
      <c r="AD9009" t="s">
        <v>6354</v>
      </c>
      <c r="AE9009" s="3">
        <v>45849</v>
      </c>
    </row>
    <row r="9010" spans="1:31" x14ac:dyDescent="0.25">
      <c r="A9010">
        <v>2025</v>
      </c>
      <c r="B9010" s="3">
        <v>45748</v>
      </c>
      <c r="C9010" s="3">
        <v>45838</v>
      </c>
      <c r="D9010" t="s">
        <v>84</v>
      </c>
      <c r="E9010" t="s">
        <v>213</v>
      </c>
      <c r="F9010" t="s">
        <v>333</v>
      </c>
      <c r="G9010" t="s">
        <v>333</v>
      </c>
      <c r="H9010">
        <v>1214790770</v>
      </c>
      <c r="I9010" t="s">
        <v>4998</v>
      </c>
      <c r="J9010" t="s">
        <v>1703</v>
      </c>
      <c r="K9010" t="s">
        <v>954</v>
      </c>
      <c r="L9010" t="s">
        <v>92</v>
      </c>
      <c r="M9010">
        <v>22141</v>
      </c>
      <c r="N9010" t="s">
        <v>6296</v>
      </c>
      <c r="O9010">
        <v>19881.599999999999</v>
      </c>
      <c r="P9010" t="s">
        <v>6296</v>
      </c>
      <c r="Q9010">
        <v>16</v>
      </c>
      <c r="R9010">
        <v>1</v>
      </c>
      <c r="S9010">
        <v>1</v>
      </c>
      <c r="T9010">
        <v>1</v>
      </c>
      <c r="U9010">
        <v>1</v>
      </c>
      <c r="V9010">
        <v>3</v>
      </c>
      <c r="W9010">
        <v>1</v>
      </c>
      <c r="X9010">
        <v>1</v>
      </c>
      <c r="Y9010">
        <v>1</v>
      </c>
      <c r="Z9010">
        <v>6</v>
      </c>
      <c r="AA9010">
        <v>1</v>
      </c>
      <c r="AB9010">
        <v>1</v>
      </c>
      <c r="AC9010">
        <v>1</v>
      </c>
      <c r="AD9010" t="s">
        <v>6354</v>
      </c>
      <c r="AE9010" s="3">
        <v>45849</v>
      </c>
    </row>
    <row r="9011" spans="1:31" x14ac:dyDescent="0.25">
      <c r="A9011">
        <v>2025</v>
      </c>
      <c r="B9011" s="3">
        <v>45748</v>
      </c>
      <c r="C9011" s="3">
        <v>45838</v>
      </c>
      <c r="D9011" t="s">
        <v>84</v>
      </c>
      <c r="E9011" t="s">
        <v>212</v>
      </c>
      <c r="F9011" t="s">
        <v>332</v>
      </c>
      <c r="G9011" t="s">
        <v>332</v>
      </c>
      <c r="H9011">
        <v>1214793110</v>
      </c>
      <c r="I9011" t="s">
        <v>4999</v>
      </c>
      <c r="J9011" t="s">
        <v>934</v>
      </c>
      <c r="K9011" t="s">
        <v>1544</v>
      </c>
      <c r="L9011" t="s">
        <v>92</v>
      </c>
      <c r="M9011">
        <v>40595</v>
      </c>
      <c r="N9011" t="s">
        <v>6296</v>
      </c>
      <c r="O9011">
        <v>33469.019999999997</v>
      </c>
      <c r="P9011" t="s">
        <v>6296</v>
      </c>
      <c r="Q9011">
        <v>8</v>
      </c>
      <c r="R9011">
        <v>1</v>
      </c>
      <c r="S9011">
        <v>1</v>
      </c>
      <c r="T9011">
        <v>1</v>
      </c>
      <c r="U9011">
        <v>1</v>
      </c>
      <c r="V9011">
        <v>8</v>
      </c>
      <c r="W9011">
        <v>1</v>
      </c>
      <c r="X9011">
        <v>1</v>
      </c>
      <c r="Y9011">
        <v>1</v>
      </c>
      <c r="Z9011">
        <v>1</v>
      </c>
      <c r="AA9011">
        <v>1</v>
      </c>
      <c r="AB9011">
        <v>1</v>
      </c>
      <c r="AC9011">
        <v>1</v>
      </c>
      <c r="AD9011" t="s">
        <v>6354</v>
      </c>
      <c r="AE9011" s="3">
        <v>45849</v>
      </c>
    </row>
    <row r="9012" spans="1:31" x14ac:dyDescent="0.25">
      <c r="A9012">
        <v>2025</v>
      </c>
      <c r="B9012" s="3">
        <v>45748</v>
      </c>
      <c r="C9012" s="3">
        <v>45838</v>
      </c>
      <c r="D9012" t="s">
        <v>84</v>
      </c>
      <c r="E9012" t="s">
        <v>212</v>
      </c>
      <c r="F9012" t="s">
        <v>332</v>
      </c>
      <c r="G9012" t="s">
        <v>332</v>
      </c>
      <c r="H9012">
        <v>1214793610</v>
      </c>
      <c r="I9012" t="s">
        <v>5000</v>
      </c>
      <c r="J9012" t="s">
        <v>883</v>
      </c>
      <c r="K9012" t="s">
        <v>598</v>
      </c>
      <c r="L9012" t="s">
        <v>92</v>
      </c>
      <c r="M9012">
        <v>40595</v>
      </c>
      <c r="N9012" t="s">
        <v>6296</v>
      </c>
      <c r="O9012">
        <v>33743.56</v>
      </c>
      <c r="P9012" t="s">
        <v>6296</v>
      </c>
      <c r="Q9012">
        <v>15</v>
      </c>
      <c r="R9012">
        <v>1</v>
      </c>
      <c r="S9012">
        <v>1</v>
      </c>
      <c r="T9012">
        <v>1</v>
      </c>
      <c r="U9012">
        <v>1</v>
      </c>
      <c r="V9012">
        <v>15</v>
      </c>
      <c r="W9012">
        <v>1</v>
      </c>
      <c r="X9012">
        <v>1</v>
      </c>
      <c r="Y9012">
        <v>1</v>
      </c>
      <c r="Z9012">
        <v>11</v>
      </c>
      <c r="AA9012">
        <v>1</v>
      </c>
      <c r="AB9012">
        <v>1</v>
      </c>
      <c r="AC9012">
        <v>1</v>
      </c>
      <c r="AD9012" t="s">
        <v>6354</v>
      </c>
      <c r="AE9012" s="3">
        <v>45849</v>
      </c>
    </row>
    <row r="9013" spans="1:31" x14ac:dyDescent="0.25">
      <c r="A9013">
        <v>2025</v>
      </c>
      <c r="B9013" s="3">
        <v>45748</v>
      </c>
      <c r="C9013" s="3">
        <v>45838</v>
      </c>
      <c r="D9013" t="s">
        <v>84</v>
      </c>
      <c r="E9013" t="s">
        <v>212</v>
      </c>
      <c r="F9013" t="s">
        <v>332</v>
      </c>
      <c r="G9013" t="s">
        <v>332</v>
      </c>
      <c r="H9013">
        <v>1214790690</v>
      </c>
      <c r="I9013" t="s">
        <v>3604</v>
      </c>
      <c r="J9013" t="s">
        <v>890</v>
      </c>
      <c r="K9013" t="s">
        <v>598</v>
      </c>
      <c r="L9013" t="s">
        <v>92</v>
      </c>
      <c r="M9013">
        <v>40595</v>
      </c>
      <c r="N9013" t="s">
        <v>6296</v>
      </c>
      <c r="O9013">
        <v>25151.54</v>
      </c>
      <c r="P9013" t="s">
        <v>6296</v>
      </c>
      <c r="Q9013">
        <v>15</v>
      </c>
      <c r="R9013">
        <v>1</v>
      </c>
      <c r="S9013">
        <v>1</v>
      </c>
      <c r="T9013">
        <v>1</v>
      </c>
      <c r="U9013">
        <v>1</v>
      </c>
      <c r="V9013">
        <v>15</v>
      </c>
      <c r="W9013">
        <v>1</v>
      </c>
      <c r="X9013">
        <v>1</v>
      </c>
      <c r="Y9013">
        <v>3</v>
      </c>
      <c r="Z9013">
        <v>39</v>
      </c>
      <c r="AA9013">
        <v>1</v>
      </c>
      <c r="AB9013">
        <v>1</v>
      </c>
      <c r="AC9013">
        <v>1</v>
      </c>
      <c r="AD9013" t="s">
        <v>6354</v>
      </c>
      <c r="AE9013" s="3">
        <v>45849</v>
      </c>
    </row>
    <row r="9014" spans="1:31" x14ac:dyDescent="0.25">
      <c r="A9014">
        <v>2025</v>
      </c>
      <c r="B9014" s="3">
        <v>45748</v>
      </c>
      <c r="C9014" s="3">
        <v>45838</v>
      </c>
      <c r="D9014" t="s">
        <v>84</v>
      </c>
      <c r="E9014" t="s">
        <v>215</v>
      </c>
      <c r="F9014" t="s">
        <v>335</v>
      </c>
      <c r="G9014" t="s">
        <v>335</v>
      </c>
      <c r="H9014">
        <v>1214790480</v>
      </c>
      <c r="I9014" t="s">
        <v>5001</v>
      </c>
      <c r="J9014" t="s">
        <v>698</v>
      </c>
      <c r="K9014" t="s">
        <v>5002</v>
      </c>
      <c r="L9014" t="s">
        <v>91</v>
      </c>
      <c r="M9014">
        <v>16067</v>
      </c>
      <c r="N9014" t="s">
        <v>6296</v>
      </c>
      <c r="O9014">
        <v>15082.76</v>
      </c>
      <c r="P9014" t="s">
        <v>6296</v>
      </c>
      <c r="Q9014">
        <v>8</v>
      </c>
      <c r="R9014">
        <v>1</v>
      </c>
      <c r="S9014">
        <v>1</v>
      </c>
      <c r="T9014">
        <v>1</v>
      </c>
      <c r="U9014">
        <v>1</v>
      </c>
      <c r="V9014">
        <v>38</v>
      </c>
      <c r="W9014">
        <v>1</v>
      </c>
      <c r="X9014">
        <v>1</v>
      </c>
      <c r="Y9014">
        <v>1</v>
      </c>
      <c r="Z9014">
        <v>38</v>
      </c>
      <c r="AA9014">
        <v>1</v>
      </c>
      <c r="AB9014">
        <v>1</v>
      </c>
      <c r="AC9014">
        <v>1</v>
      </c>
      <c r="AD9014" t="s">
        <v>6354</v>
      </c>
      <c r="AE9014" s="3">
        <v>45849</v>
      </c>
    </row>
    <row r="9015" spans="1:31" x14ac:dyDescent="0.25">
      <c r="A9015">
        <v>2025</v>
      </c>
      <c r="B9015" s="3">
        <v>45748</v>
      </c>
      <c r="C9015" s="3">
        <v>45838</v>
      </c>
      <c r="D9015" t="s">
        <v>84</v>
      </c>
      <c r="E9015" t="s">
        <v>213</v>
      </c>
      <c r="F9015" t="s">
        <v>333</v>
      </c>
      <c r="G9015" t="s">
        <v>333</v>
      </c>
      <c r="H9015">
        <v>1231793000</v>
      </c>
      <c r="I9015" t="s">
        <v>1266</v>
      </c>
      <c r="J9015" t="s">
        <v>746</v>
      </c>
      <c r="K9015" t="s">
        <v>508</v>
      </c>
      <c r="L9015" t="s">
        <v>91</v>
      </c>
      <c r="M9015">
        <v>24809</v>
      </c>
      <c r="N9015" t="s">
        <v>6296</v>
      </c>
      <c r="O9015">
        <v>22546.400000000001</v>
      </c>
      <c r="P9015" t="s">
        <v>6296</v>
      </c>
      <c r="Q9015">
        <v>9</v>
      </c>
      <c r="R9015">
        <v>1</v>
      </c>
      <c r="S9015">
        <v>1</v>
      </c>
      <c r="T9015">
        <v>1</v>
      </c>
      <c r="U9015">
        <v>1</v>
      </c>
      <c r="V9015">
        <v>9</v>
      </c>
      <c r="W9015">
        <v>1</v>
      </c>
      <c r="X9015">
        <v>1</v>
      </c>
      <c r="Y9015">
        <v>1</v>
      </c>
      <c r="Z9015">
        <v>1</v>
      </c>
      <c r="AA9015">
        <v>1</v>
      </c>
      <c r="AB9015">
        <v>1</v>
      </c>
      <c r="AC9015">
        <v>1</v>
      </c>
      <c r="AD9015" t="s">
        <v>6354</v>
      </c>
      <c r="AE9015" s="3">
        <v>45849</v>
      </c>
    </row>
    <row r="9016" spans="1:31" x14ac:dyDescent="0.25">
      <c r="A9016">
        <v>2025</v>
      </c>
      <c r="B9016" s="3">
        <v>45748</v>
      </c>
      <c r="C9016" s="3">
        <v>45838</v>
      </c>
      <c r="D9016" t="s">
        <v>84</v>
      </c>
      <c r="E9016" t="s">
        <v>213</v>
      </c>
      <c r="F9016" t="s">
        <v>333</v>
      </c>
      <c r="G9016" t="s">
        <v>333</v>
      </c>
      <c r="H9016">
        <v>1214792680</v>
      </c>
      <c r="I9016" t="s">
        <v>551</v>
      </c>
      <c r="J9016" t="s">
        <v>890</v>
      </c>
      <c r="K9016" t="s">
        <v>1088</v>
      </c>
      <c r="L9016" t="s">
        <v>92</v>
      </c>
      <c r="M9016">
        <v>22141</v>
      </c>
      <c r="N9016" t="s">
        <v>6296</v>
      </c>
      <c r="O9016">
        <v>20523.3</v>
      </c>
      <c r="P9016" t="s">
        <v>6296</v>
      </c>
      <c r="Q9016">
        <v>16</v>
      </c>
      <c r="R9016">
        <v>1</v>
      </c>
      <c r="S9016">
        <v>1</v>
      </c>
      <c r="T9016">
        <v>1</v>
      </c>
      <c r="U9016">
        <v>1</v>
      </c>
      <c r="V9016">
        <v>3</v>
      </c>
      <c r="W9016">
        <v>1</v>
      </c>
      <c r="X9016">
        <v>1</v>
      </c>
      <c r="Y9016">
        <v>2</v>
      </c>
      <c r="Z9016">
        <v>6</v>
      </c>
      <c r="AA9016">
        <v>1</v>
      </c>
      <c r="AB9016">
        <v>1</v>
      </c>
      <c r="AC9016">
        <v>1</v>
      </c>
      <c r="AD9016" t="s">
        <v>6354</v>
      </c>
      <c r="AE9016" s="3">
        <v>45849</v>
      </c>
    </row>
    <row r="9017" spans="1:31" x14ac:dyDescent="0.25">
      <c r="A9017">
        <v>2025</v>
      </c>
      <c r="B9017" s="3">
        <v>45748</v>
      </c>
      <c r="C9017" s="3">
        <v>45838</v>
      </c>
      <c r="D9017" t="s">
        <v>84</v>
      </c>
      <c r="E9017" t="s">
        <v>220</v>
      </c>
      <c r="F9017" t="s">
        <v>340</v>
      </c>
      <c r="G9017" t="s">
        <v>340</v>
      </c>
      <c r="H9017">
        <v>1214797730</v>
      </c>
      <c r="I9017" t="s">
        <v>2121</v>
      </c>
      <c r="J9017" t="s">
        <v>5003</v>
      </c>
      <c r="K9017" t="s">
        <v>1433</v>
      </c>
      <c r="L9017" t="s">
        <v>92</v>
      </c>
      <c r="M9017">
        <v>42455</v>
      </c>
      <c r="N9017" t="s">
        <v>6296</v>
      </c>
      <c r="O9017">
        <v>36321.72</v>
      </c>
      <c r="P9017" t="s">
        <v>6296</v>
      </c>
      <c r="Q9017">
        <v>715</v>
      </c>
      <c r="R9017">
        <v>1</v>
      </c>
      <c r="S9017">
        <v>1</v>
      </c>
      <c r="T9017">
        <v>1</v>
      </c>
      <c r="U9017">
        <v>1</v>
      </c>
      <c r="V9017">
        <v>46</v>
      </c>
      <c r="W9017">
        <v>1</v>
      </c>
      <c r="X9017">
        <v>1</v>
      </c>
      <c r="Y9017">
        <v>5</v>
      </c>
      <c r="Z9017">
        <v>48</v>
      </c>
      <c r="AA9017">
        <v>1</v>
      </c>
      <c r="AB9017">
        <v>1</v>
      </c>
      <c r="AC9017">
        <v>1</v>
      </c>
      <c r="AD9017" t="s">
        <v>6354</v>
      </c>
      <c r="AE9017" s="3">
        <v>45849</v>
      </c>
    </row>
    <row r="9018" spans="1:31" x14ac:dyDescent="0.25">
      <c r="A9018">
        <v>2025</v>
      </c>
      <c r="B9018" s="3">
        <v>45748</v>
      </c>
      <c r="C9018" s="3">
        <v>45838</v>
      </c>
      <c r="D9018" t="s">
        <v>84</v>
      </c>
      <c r="E9018" t="s">
        <v>215</v>
      </c>
      <c r="F9018" t="s">
        <v>335</v>
      </c>
      <c r="G9018" t="s">
        <v>335</v>
      </c>
      <c r="H9018">
        <v>1214790230</v>
      </c>
      <c r="I9018" t="s">
        <v>804</v>
      </c>
      <c r="J9018" t="s">
        <v>746</v>
      </c>
      <c r="K9018" t="s">
        <v>514</v>
      </c>
      <c r="L9018" t="s">
        <v>91</v>
      </c>
      <c r="M9018">
        <v>15721</v>
      </c>
      <c r="N9018" t="s">
        <v>6296</v>
      </c>
      <c r="O9018">
        <v>10640.16</v>
      </c>
      <c r="P9018" t="s">
        <v>6296</v>
      </c>
      <c r="Q9018">
        <v>14</v>
      </c>
      <c r="R9018">
        <v>1</v>
      </c>
      <c r="S9018">
        <v>1</v>
      </c>
      <c r="T9018">
        <v>1</v>
      </c>
      <c r="U9018">
        <v>1</v>
      </c>
      <c r="V9018">
        <v>10</v>
      </c>
      <c r="W9018">
        <v>1</v>
      </c>
      <c r="X9018">
        <v>1</v>
      </c>
      <c r="Y9018">
        <v>1</v>
      </c>
      <c r="Z9018">
        <v>9</v>
      </c>
      <c r="AA9018">
        <v>1</v>
      </c>
      <c r="AB9018">
        <v>1</v>
      </c>
      <c r="AC9018">
        <v>1</v>
      </c>
      <c r="AD9018" t="s">
        <v>6354</v>
      </c>
      <c r="AE9018" s="3">
        <v>45849</v>
      </c>
    </row>
    <row r="9019" spans="1:31" x14ac:dyDescent="0.25">
      <c r="A9019">
        <v>2025</v>
      </c>
      <c r="B9019" s="3">
        <v>45748</v>
      </c>
      <c r="C9019" s="3">
        <v>45838</v>
      </c>
      <c r="D9019" t="s">
        <v>84</v>
      </c>
      <c r="E9019" t="s">
        <v>212</v>
      </c>
      <c r="F9019" t="s">
        <v>332</v>
      </c>
      <c r="G9019" t="s">
        <v>332</v>
      </c>
      <c r="H9019">
        <v>1214791260</v>
      </c>
      <c r="I9019" t="s">
        <v>5004</v>
      </c>
      <c r="J9019" t="s">
        <v>958</v>
      </c>
      <c r="K9019" t="s">
        <v>514</v>
      </c>
      <c r="L9019" t="s">
        <v>92</v>
      </c>
      <c r="M9019">
        <v>40595</v>
      </c>
      <c r="N9019" t="s">
        <v>6296</v>
      </c>
      <c r="O9019">
        <v>32503.74</v>
      </c>
      <c r="P9019" t="s">
        <v>6296</v>
      </c>
      <c r="Q9019">
        <v>10</v>
      </c>
      <c r="R9019">
        <v>1</v>
      </c>
      <c r="S9019">
        <v>1</v>
      </c>
      <c r="T9019">
        <v>1</v>
      </c>
      <c r="U9019">
        <v>1</v>
      </c>
      <c r="V9019">
        <v>18</v>
      </c>
      <c r="W9019">
        <v>1</v>
      </c>
      <c r="X9019">
        <v>1</v>
      </c>
      <c r="Y9019">
        <v>1</v>
      </c>
      <c r="Z9019">
        <v>1</v>
      </c>
      <c r="AA9019">
        <v>1</v>
      </c>
      <c r="AB9019">
        <v>1</v>
      </c>
      <c r="AC9019">
        <v>1</v>
      </c>
      <c r="AD9019" t="s">
        <v>6354</v>
      </c>
      <c r="AE9019" s="3">
        <v>45849</v>
      </c>
    </row>
    <row r="9020" spans="1:31" x14ac:dyDescent="0.25">
      <c r="A9020">
        <v>2025</v>
      </c>
      <c r="B9020" s="3">
        <v>45748</v>
      </c>
      <c r="C9020" s="3">
        <v>45838</v>
      </c>
      <c r="D9020" t="s">
        <v>84</v>
      </c>
      <c r="E9020" t="s">
        <v>215</v>
      </c>
      <c r="F9020" t="s">
        <v>335</v>
      </c>
      <c r="G9020" t="s">
        <v>335</v>
      </c>
      <c r="H9020">
        <v>1214790010</v>
      </c>
      <c r="I9020" t="s">
        <v>5005</v>
      </c>
      <c r="J9020" t="s">
        <v>890</v>
      </c>
      <c r="K9020" t="s">
        <v>1477</v>
      </c>
      <c r="L9020" t="s">
        <v>92</v>
      </c>
      <c r="M9020">
        <v>15721</v>
      </c>
      <c r="N9020" t="s">
        <v>6296</v>
      </c>
      <c r="O9020">
        <v>14806.56</v>
      </c>
      <c r="P9020" t="s">
        <v>6296</v>
      </c>
      <c r="Q9020">
        <v>10</v>
      </c>
      <c r="R9020">
        <v>1</v>
      </c>
      <c r="S9020">
        <v>1</v>
      </c>
      <c r="T9020">
        <v>1</v>
      </c>
      <c r="U9020">
        <v>1</v>
      </c>
      <c r="V9020">
        <v>10</v>
      </c>
      <c r="W9020">
        <v>1</v>
      </c>
      <c r="X9020">
        <v>1</v>
      </c>
      <c r="Y9020">
        <v>2</v>
      </c>
      <c r="Z9020">
        <v>1</v>
      </c>
      <c r="AA9020">
        <v>1</v>
      </c>
      <c r="AB9020">
        <v>1</v>
      </c>
      <c r="AC9020">
        <v>1</v>
      </c>
      <c r="AD9020" t="s">
        <v>6354</v>
      </c>
      <c r="AE9020" s="3">
        <v>45849</v>
      </c>
    </row>
    <row r="9021" spans="1:31" x14ac:dyDescent="0.25">
      <c r="A9021">
        <v>2025</v>
      </c>
      <c r="B9021" s="3">
        <v>45748</v>
      </c>
      <c r="C9021" s="3">
        <v>45838</v>
      </c>
      <c r="D9021" t="s">
        <v>84</v>
      </c>
      <c r="E9021" t="s">
        <v>212</v>
      </c>
      <c r="F9021" t="s">
        <v>332</v>
      </c>
      <c r="G9021" t="s">
        <v>332</v>
      </c>
      <c r="H9021">
        <v>1214790210</v>
      </c>
      <c r="I9021" t="s">
        <v>1514</v>
      </c>
      <c r="J9021" t="s">
        <v>473</v>
      </c>
      <c r="K9021" t="s">
        <v>1371</v>
      </c>
      <c r="L9021" t="s">
        <v>91</v>
      </c>
      <c r="M9021">
        <v>40595</v>
      </c>
      <c r="N9021" t="s">
        <v>6296</v>
      </c>
      <c r="O9021">
        <v>28745.64</v>
      </c>
      <c r="P9021" t="s">
        <v>6296</v>
      </c>
      <c r="Q9021">
        <v>70</v>
      </c>
      <c r="R9021">
        <v>1</v>
      </c>
      <c r="S9021">
        <v>1</v>
      </c>
      <c r="T9021">
        <v>1</v>
      </c>
      <c r="U9021">
        <v>1</v>
      </c>
      <c r="V9021">
        <v>15</v>
      </c>
      <c r="W9021">
        <v>1</v>
      </c>
      <c r="X9021">
        <v>1</v>
      </c>
      <c r="Y9021">
        <v>1</v>
      </c>
      <c r="Z9021">
        <v>11</v>
      </c>
      <c r="AA9021">
        <v>1</v>
      </c>
      <c r="AB9021">
        <v>1</v>
      </c>
      <c r="AC9021">
        <v>1</v>
      </c>
      <c r="AD9021" t="s">
        <v>6354</v>
      </c>
      <c r="AE9021" s="3">
        <v>45849</v>
      </c>
    </row>
    <row r="9022" spans="1:31" x14ac:dyDescent="0.25">
      <c r="A9022">
        <v>2025</v>
      </c>
      <c r="B9022" s="3">
        <v>45748</v>
      </c>
      <c r="C9022" s="3">
        <v>45838</v>
      </c>
      <c r="D9022" t="s">
        <v>84</v>
      </c>
      <c r="E9022" t="s">
        <v>213</v>
      </c>
      <c r="F9022" t="s">
        <v>333</v>
      </c>
      <c r="G9022" t="s">
        <v>333</v>
      </c>
      <c r="H9022">
        <v>1214790270</v>
      </c>
      <c r="I9022" t="s">
        <v>1101</v>
      </c>
      <c r="J9022" t="s">
        <v>746</v>
      </c>
      <c r="K9022" t="s">
        <v>1839</v>
      </c>
      <c r="L9022" t="s">
        <v>92</v>
      </c>
      <c r="M9022">
        <v>22141</v>
      </c>
      <c r="N9022" t="s">
        <v>6296</v>
      </c>
      <c r="O9022">
        <v>20281.599999999999</v>
      </c>
      <c r="P9022" t="s">
        <v>6296</v>
      </c>
      <c r="Q9022">
        <v>16</v>
      </c>
      <c r="R9022">
        <v>1</v>
      </c>
      <c r="S9022">
        <v>1</v>
      </c>
      <c r="T9022">
        <v>1</v>
      </c>
      <c r="U9022">
        <v>1</v>
      </c>
      <c r="V9022">
        <v>3</v>
      </c>
      <c r="W9022">
        <v>1</v>
      </c>
      <c r="X9022">
        <v>1</v>
      </c>
      <c r="Y9022">
        <v>2</v>
      </c>
      <c r="Z9022">
        <v>1</v>
      </c>
      <c r="AA9022">
        <v>1</v>
      </c>
      <c r="AB9022">
        <v>1</v>
      </c>
      <c r="AC9022">
        <v>1</v>
      </c>
      <c r="AD9022" t="s">
        <v>6354</v>
      </c>
      <c r="AE9022" s="3">
        <v>45849</v>
      </c>
    </row>
    <row r="9023" spans="1:31" x14ac:dyDescent="0.25">
      <c r="A9023">
        <v>2025</v>
      </c>
      <c r="B9023" s="3">
        <v>45748</v>
      </c>
      <c r="C9023" s="3">
        <v>45838</v>
      </c>
      <c r="D9023" t="s">
        <v>84</v>
      </c>
      <c r="E9023" t="s">
        <v>222</v>
      </c>
      <c r="F9023" t="s">
        <v>342</v>
      </c>
      <c r="G9023" t="s">
        <v>342</v>
      </c>
      <c r="H9023">
        <v>1214790030</v>
      </c>
      <c r="I9023" t="s">
        <v>686</v>
      </c>
      <c r="J9023" t="s">
        <v>883</v>
      </c>
      <c r="K9023" t="s">
        <v>522</v>
      </c>
      <c r="L9023" t="s">
        <v>91</v>
      </c>
      <c r="M9023">
        <v>20404</v>
      </c>
      <c r="N9023" t="s">
        <v>6296</v>
      </c>
      <c r="O9023">
        <v>15941.48</v>
      </c>
      <c r="P9023" t="s">
        <v>6296</v>
      </c>
      <c r="Q9023">
        <v>774</v>
      </c>
      <c r="R9023">
        <v>1</v>
      </c>
      <c r="S9023">
        <v>1</v>
      </c>
      <c r="T9023">
        <v>1</v>
      </c>
      <c r="U9023">
        <v>1</v>
      </c>
      <c r="V9023">
        <v>339</v>
      </c>
      <c r="W9023">
        <v>1</v>
      </c>
      <c r="X9023">
        <v>1</v>
      </c>
      <c r="Y9023">
        <v>1</v>
      </c>
      <c r="Z9023">
        <v>1</v>
      </c>
      <c r="AA9023">
        <v>1</v>
      </c>
      <c r="AB9023">
        <v>1</v>
      </c>
      <c r="AC9023">
        <v>1</v>
      </c>
      <c r="AD9023" t="s">
        <v>6354</v>
      </c>
      <c r="AE9023" s="3">
        <v>45849</v>
      </c>
    </row>
    <row r="9024" spans="1:31" x14ac:dyDescent="0.25">
      <c r="A9024">
        <v>2025</v>
      </c>
      <c r="B9024" s="3">
        <v>45748</v>
      </c>
      <c r="C9024" s="3">
        <v>45838</v>
      </c>
      <c r="D9024" t="s">
        <v>84</v>
      </c>
      <c r="E9024" t="s">
        <v>215</v>
      </c>
      <c r="F9024" t="s">
        <v>335</v>
      </c>
      <c r="G9024" t="s">
        <v>335</v>
      </c>
      <c r="H9024">
        <v>1231793000</v>
      </c>
      <c r="I9024" t="s">
        <v>645</v>
      </c>
      <c r="J9024" t="s">
        <v>6903</v>
      </c>
      <c r="K9024" t="s">
        <v>6897</v>
      </c>
      <c r="L9024" t="s">
        <v>91</v>
      </c>
      <c r="M9024">
        <v>16067</v>
      </c>
      <c r="N9024" t="s">
        <v>6296</v>
      </c>
      <c r="O9024">
        <v>12586.14</v>
      </c>
      <c r="P9024" t="s">
        <v>6296</v>
      </c>
      <c r="Q9024">
        <v>106</v>
      </c>
      <c r="R9024">
        <v>1</v>
      </c>
      <c r="S9024">
        <v>1</v>
      </c>
      <c r="T9024">
        <v>1</v>
      </c>
      <c r="U9024">
        <v>1</v>
      </c>
      <c r="V9024">
        <v>38</v>
      </c>
      <c r="W9024">
        <v>1</v>
      </c>
      <c r="X9024">
        <v>1</v>
      </c>
      <c r="Y9024">
        <v>1</v>
      </c>
      <c r="Z9024">
        <v>1</v>
      </c>
      <c r="AA9024">
        <v>1</v>
      </c>
      <c r="AB9024">
        <v>1</v>
      </c>
      <c r="AC9024">
        <v>1</v>
      </c>
      <c r="AD9024" t="s">
        <v>6354</v>
      </c>
      <c r="AE9024" s="3">
        <v>45849</v>
      </c>
    </row>
    <row r="9025" spans="1:31" x14ac:dyDescent="0.25">
      <c r="A9025">
        <v>2025</v>
      </c>
      <c r="B9025" s="3">
        <v>45748</v>
      </c>
      <c r="C9025" s="3">
        <v>45838</v>
      </c>
      <c r="D9025" t="s">
        <v>84</v>
      </c>
      <c r="E9025" t="s">
        <v>215</v>
      </c>
      <c r="F9025" t="s">
        <v>335</v>
      </c>
      <c r="G9025" t="s">
        <v>335</v>
      </c>
      <c r="H9025">
        <v>1214790010</v>
      </c>
      <c r="I9025" t="s">
        <v>5006</v>
      </c>
      <c r="J9025" t="s">
        <v>2004</v>
      </c>
      <c r="K9025" t="s">
        <v>6897</v>
      </c>
      <c r="L9025" t="s">
        <v>91</v>
      </c>
      <c r="M9025">
        <v>15721</v>
      </c>
      <c r="N9025" t="s">
        <v>6296</v>
      </c>
      <c r="O9025">
        <v>9112.92</v>
      </c>
      <c r="P9025" t="s">
        <v>6296</v>
      </c>
      <c r="Q9025">
        <v>35</v>
      </c>
      <c r="R9025">
        <v>1</v>
      </c>
      <c r="S9025">
        <v>1</v>
      </c>
      <c r="T9025">
        <v>1</v>
      </c>
      <c r="U9025">
        <v>1</v>
      </c>
      <c r="V9025">
        <v>10</v>
      </c>
      <c r="W9025">
        <v>1</v>
      </c>
      <c r="X9025">
        <v>1</v>
      </c>
      <c r="Y9025">
        <v>1</v>
      </c>
      <c r="Z9025">
        <v>1</v>
      </c>
      <c r="AA9025">
        <v>1</v>
      </c>
      <c r="AB9025">
        <v>1</v>
      </c>
      <c r="AC9025">
        <v>1</v>
      </c>
      <c r="AD9025" t="s">
        <v>6354</v>
      </c>
      <c r="AE9025" s="3">
        <v>45849</v>
      </c>
    </row>
    <row r="9026" spans="1:31" x14ac:dyDescent="0.25">
      <c r="A9026">
        <v>2025</v>
      </c>
      <c r="B9026" s="3">
        <v>45748</v>
      </c>
      <c r="C9026" s="3">
        <v>45838</v>
      </c>
      <c r="D9026" t="s">
        <v>84</v>
      </c>
      <c r="E9026" t="s">
        <v>213</v>
      </c>
      <c r="F9026" t="s">
        <v>333</v>
      </c>
      <c r="G9026" t="s">
        <v>333</v>
      </c>
      <c r="H9026">
        <v>1231793000</v>
      </c>
      <c r="I9026" t="s">
        <v>5007</v>
      </c>
      <c r="J9026" t="s">
        <v>1198</v>
      </c>
      <c r="K9026" t="s">
        <v>971</v>
      </c>
      <c r="L9026" t="s">
        <v>92</v>
      </c>
      <c r="M9026">
        <v>24809</v>
      </c>
      <c r="N9026" t="s">
        <v>6296</v>
      </c>
      <c r="O9026">
        <v>18549.52</v>
      </c>
      <c r="P9026" t="s">
        <v>6296</v>
      </c>
      <c r="Q9026">
        <v>9</v>
      </c>
      <c r="R9026">
        <v>1</v>
      </c>
      <c r="S9026">
        <v>1</v>
      </c>
      <c r="T9026">
        <v>1</v>
      </c>
      <c r="U9026">
        <v>1</v>
      </c>
      <c r="V9026">
        <v>9</v>
      </c>
      <c r="W9026">
        <v>1</v>
      </c>
      <c r="X9026">
        <v>1</v>
      </c>
      <c r="Y9026">
        <v>2</v>
      </c>
      <c r="Z9026">
        <v>1</v>
      </c>
      <c r="AA9026">
        <v>1</v>
      </c>
      <c r="AB9026">
        <v>1</v>
      </c>
      <c r="AC9026">
        <v>1</v>
      </c>
      <c r="AD9026" t="s">
        <v>6354</v>
      </c>
      <c r="AE9026" s="3">
        <v>45849</v>
      </c>
    </row>
    <row r="9027" spans="1:31" x14ac:dyDescent="0.25">
      <c r="A9027">
        <v>2025</v>
      </c>
      <c r="B9027" s="3">
        <v>45748</v>
      </c>
      <c r="C9027" s="3">
        <v>45838</v>
      </c>
      <c r="D9027" t="s">
        <v>84</v>
      </c>
      <c r="E9027" t="s">
        <v>212</v>
      </c>
      <c r="F9027" t="s">
        <v>332</v>
      </c>
      <c r="G9027" t="s">
        <v>332</v>
      </c>
      <c r="H9027">
        <v>1214791110</v>
      </c>
      <c r="I9027" t="s">
        <v>666</v>
      </c>
      <c r="J9027" t="s">
        <v>746</v>
      </c>
      <c r="K9027" t="s">
        <v>1220</v>
      </c>
      <c r="L9027" t="s">
        <v>92</v>
      </c>
      <c r="M9027">
        <v>40595</v>
      </c>
      <c r="N9027" t="s">
        <v>6296</v>
      </c>
      <c r="O9027">
        <v>29860.22</v>
      </c>
      <c r="P9027" t="s">
        <v>6296</v>
      </c>
      <c r="Q9027">
        <v>8</v>
      </c>
      <c r="R9027">
        <v>1</v>
      </c>
      <c r="S9027">
        <v>1</v>
      </c>
      <c r="T9027">
        <v>1</v>
      </c>
      <c r="U9027">
        <v>1</v>
      </c>
      <c r="V9027">
        <v>8</v>
      </c>
      <c r="W9027">
        <v>1</v>
      </c>
      <c r="X9027">
        <v>1</v>
      </c>
      <c r="Y9027">
        <v>1</v>
      </c>
      <c r="Z9027">
        <v>1</v>
      </c>
      <c r="AA9027">
        <v>1</v>
      </c>
      <c r="AB9027">
        <v>1</v>
      </c>
      <c r="AC9027">
        <v>1</v>
      </c>
      <c r="AD9027" t="s">
        <v>6354</v>
      </c>
      <c r="AE9027" s="3">
        <v>45849</v>
      </c>
    </row>
    <row r="9028" spans="1:31" x14ac:dyDescent="0.25">
      <c r="A9028">
        <v>2025</v>
      </c>
      <c r="B9028" s="3">
        <v>45748</v>
      </c>
      <c r="C9028" s="3">
        <v>45838</v>
      </c>
      <c r="D9028" t="s">
        <v>84</v>
      </c>
      <c r="E9028" t="s">
        <v>213</v>
      </c>
      <c r="F9028" t="s">
        <v>333</v>
      </c>
      <c r="G9028" t="s">
        <v>333</v>
      </c>
      <c r="H9028">
        <v>1214795490</v>
      </c>
      <c r="I9028" t="s">
        <v>1745</v>
      </c>
      <c r="J9028" t="s">
        <v>907</v>
      </c>
      <c r="K9028" t="s">
        <v>522</v>
      </c>
      <c r="L9028" t="s">
        <v>91</v>
      </c>
      <c r="M9028">
        <v>22141</v>
      </c>
      <c r="N9028" t="s">
        <v>6296</v>
      </c>
      <c r="O9028">
        <v>20281.599999999999</v>
      </c>
      <c r="P9028" t="s">
        <v>6296</v>
      </c>
      <c r="Q9028">
        <v>27</v>
      </c>
      <c r="R9028">
        <v>1</v>
      </c>
      <c r="S9028">
        <v>1</v>
      </c>
      <c r="T9028">
        <v>1</v>
      </c>
      <c r="U9028">
        <v>1</v>
      </c>
      <c r="V9028">
        <v>3</v>
      </c>
      <c r="W9028">
        <v>1</v>
      </c>
      <c r="X9028">
        <v>1</v>
      </c>
      <c r="Y9028">
        <v>1</v>
      </c>
      <c r="Z9028">
        <v>6</v>
      </c>
      <c r="AA9028">
        <v>1</v>
      </c>
      <c r="AB9028">
        <v>1</v>
      </c>
      <c r="AC9028">
        <v>1</v>
      </c>
      <c r="AD9028" t="s">
        <v>6354</v>
      </c>
      <c r="AE9028" s="3">
        <v>45849</v>
      </c>
    </row>
    <row r="9029" spans="1:31" x14ac:dyDescent="0.25">
      <c r="A9029">
        <v>2025</v>
      </c>
      <c r="B9029" s="3">
        <v>45748</v>
      </c>
      <c r="C9029" s="3">
        <v>45838</v>
      </c>
      <c r="D9029" t="s">
        <v>84</v>
      </c>
      <c r="E9029" t="s">
        <v>215</v>
      </c>
      <c r="F9029" t="s">
        <v>335</v>
      </c>
      <c r="G9029" t="s">
        <v>335</v>
      </c>
      <c r="H9029">
        <v>1214790010</v>
      </c>
      <c r="I9029" t="s">
        <v>5008</v>
      </c>
      <c r="J9029" t="s">
        <v>473</v>
      </c>
      <c r="K9029" t="s">
        <v>1264</v>
      </c>
      <c r="L9029" t="s">
        <v>92</v>
      </c>
      <c r="M9029">
        <v>15721</v>
      </c>
      <c r="N9029" t="s">
        <v>6296</v>
      </c>
      <c r="O9029">
        <v>14991.92</v>
      </c>
      <c r="P9029" t="s">
        <v>6296</v>
      </c>
      <c r="Q9029">
        <v>10</v>
      </c>
      <c r="R9029">
        <v>1</v>
      </c>
      <c r="S9029">
        <v>1</v>
      </c>
      <c r="T9029">
        <v>1</v>
      </c>
      <c r="U9029">
        <v>1</v>
      </c>
      <c r="V9029">
        <v>10</v>
      </c>
      <c r="W9029">
        <v>1</v>
      </c>
      <c r="X9029">
        <v>1</v>
      </c>
      <c r="Y9029">
        <v>2</v>
      </c>
      <c r="Z9029">
        <v>1</v>
      </c>
      <c r="AA9029">
        <v>1</v>
      </c>
      <c r="AB9029">
        <v>1</v>
      </c>
      <c r="AC9029">
        <v>1</v>
      </c>
      <c r="AD9029" t="s">
        <v>6354</v>
      </c>
      <c r="AE9029" s="3">
        <v>45849</v>
      </c>
    </row>
    <row r="9030" spans="1:31" x14ac:dyDescent="0.25">
      <c r="A9030">
        <v>2025</v>
      </c>
      <c r="B9030" s="3">
        <v>45748</v>
      </c>
      <c r="C9030" s="3">
        <v>45838</v>
      </c>
      <c r="D9030" t="s">
        <v>84</v>
      </c>
      <c r="E9030" t="s">
        <v>215</v>
      </c>
      <c r="F9030" t="s">
        <v>335</v>
      </c>
      <c r="G9030" t="s">
        <v>335</v>
      </c>
      <c r="H9030">
        <v>1214790200</v>
      </c>
      <c r="I9030" t="s">
        <v>2148</v>
      </c>
      <c r="J9030" t="s">
        <v>890</v>
      </c>
      <c r="K9030" t="s">
        <v>527</v>
      </c>
      <c r="L9030" t="s">
        <v>91</v>
      </c>
      <c r="M9030">
        <v>15721</v>
      </c>
      <c r="N9030" t="s">
        <v>6296</v>
      </c>
      <c r="O9030">
        <v>14991.92</v>
      </c>
      <c r="P9030" t="s">
        <v>6296</v>
      </c>
      <c r="Q9030">
        <v>10</v>
      </c>
      <c r="R9030">
        <v>1</v>
      </c>
      <c r="S9030">
        <v>1</v>
      </c>
      <c r="T9030">
        <v>1</v>
      </c>
      <c r="U9030">
        <v>1</v>
      </c>
      <c r="V9030">
        <v>10</v>
      </c>
      <c r="W9030">
        <v>1</v>
      </c>
      <c r="X9030">
        <v>1</v>
      </c>
      <c r="Y9030">
        <v>1</v>
      </c>
      <c r="Z9030">
        <v>1</v>
      </c>
      <c r="AA9030">
        <v>1</v>
      </c>
      <c r="AB9030">
        <v>1</v>
      </c>
      <c r="AC9030">
        <v>1</v>
      </c>
      <c r="AD9030" t="s">
        <v>6354</v>
      </c>
      <c r="AE9030" s="3">
        <v>45849</v>
      </c>
    </row>
    <row r="9031" spans="1:31" x14ac:dyDescent="0.25">
      <c r="A9031">
        <v>2025</v>
      </c>
      <c r="B9031" s="3">
        <v>45748</v>
      </c>
      <c r="C9031" s="3">
        <v>45838</v>
      </c>
      <c r="D9031" t="s">
        <v>84</v>
      </c>
      <c r="E9031" t="s">
        <v>215</v>
      </c>
      <c r="F9031" t="s">
        <v>335</v>
      </c>
      <c r="G9031" t="s">
        <v>335</v>
      </c>
      <c r="H9031">
        <v>1214790010</v>
      </c>
      <c r="I9031" t="s">
        <v>1108</v>
      </c>
      <c r="J9031" t="s">
        <v>892</v>
      </c>
      <c r="K9031" t="s">
        <v>967</v>
      </c>
      <c r="L9031" t="s">
        <v>92</v>
      </c>
      <c r="M9031">
        <v>15721</v>
      </c>
      <c r="N9031" t="s">
        <v>6296</v>
      </c>
      <c r="O9031">
        <v>14806.56</v>
      </c>
      <c r="P9031" t="s">
        <v>6296</v>
      </c>
      <c r="Q9031">
        <v>10</v>
      </c>
      <c r="R9031">
        <v>1</v>
      </c>
      <c r="S9031">
        <v>1</v>
      </c>
      <c r="T9031">
        <v>1</v>
      </c>
      <c r="U9031">
        <v>1</v>
      </c>
      <c r="V9031">
        <v>10</v>
      </c>
      <c r="W9031">
        <v>1</v>
      </c>
      <c r="X9031">
        <v>1</v>
      </c>
      <c r="Y9031">
        <v>2</v>
      </c>
      <c r="Z9031">
        <v>10</v>
      </c>
      <c r="AA9031">
        <v>1</v>
      </c>
      <c r="AB9031">
        <v>1</v>
      </c>
      <c r="AC9031">
        <v>1</v>
      </c>
      <c r="AD9031" t="s">
        <v>6354</v>
      </c>
      <c r="AE9031" s="3">
        <v>45849</v>
      </c>
    </row>
    <row r="9032" spans="1:31" x14ac:dyDescent="0.25">
      <c r="A9032">
        <v>2025</v>
      </c>
      <c r="B9032" s="3">
        <v>45748</v>
      </c>
      <c r="C9032" s="3">
        <v>45838</v>
      </c>
      <c r="D9032" t="s">
        <v>84</v>
      </c>
      <c r="E9032" t="s">
        <v>212</v>
      </c>
      <c r="F9032" t="s">
        <v>332</v>
      </c>
      <c r="G9032" t="s">
        <v>332</v>
      </c>
      <c r="H9032">
        <v>1214790230</v>
      </c>
      <c r="I9032" t="s">
        <v>4273</v>
      </c>
      <c r="J9032" t="s">
        <v>1655</v>
      </c>
      <c r="K9032" t="s">
        <v>1371</v>
      </c>
      <c r="L9032" t="s">
        <v>91</v>
      </c>
      <c r="M9032">
        <v>40595</v>
      </c>
      <c r="N9032" t="s">
        <v>6296</v>
      </c>
      <c r="O9032">
        <v>18014.18</v>
      </c>
      <c r="P9032" t="s">
        <v>6296</v>
      </c>
      <c r="Q9032">
        <v>70</v>
      </c>
      <c r="R9032">
        <v>1</v>
      </c>
      <c r="S9032">
        <v>1</v>
      </c>
      <c r="T9032">
        <v>1</v>
      </c>
      <c r="U9032">
        <v>1</v>
      </c>
      <c r="V9032">
        <v>15</v>
      </c>
      <c r="W9032">
        <v>1</v>
      </c>
      <c r="X9032">
        <v>1</v>
      </c>
      <c r="Y9032">
        <v>1</v>
      </c>
      <c r="Z9032">
        <v>11</v>
      </c>
      <c r="AA9032">
        <v>1</v>
      </c>
      <c r="AB9032">
        <v>1</v>
      </c>
      <c r="AC9032">
        <v>1</v>
      </c>
      <c r="AD9032" t="s">
        <v>6354</v>
      </c>
      <c r="AE9032" s="3">
        <v>45849</v>
      </c>
    </row>
    <row r="9033" spans="1:31" x14ac:dyDescent="0.25">
      <c r="A9033">
        <v>2025</v>
      </c>
      <c r="B9033" s="3">
        <v>45748</v>
      </c>
      <c r="C9033" s="3">
        <v>45838</v>
      </c>
      <c r="D9033" t="s">
        <v>84</v>
      </c>
      <c r="E9033" t="s">
        <v>213</v>
      </c>
      <c r="F9033" t="s">
        <v>333</v>
      </c>
      <c r="G9033" t="s">
        <v>333</v>
      </c>
      <c r="H9033">
        <v>1214790850</v>
      </c>
      <c r="I9033" t="s">
        <v>5009</v>
      </c>
      <c r="J9033" t="s">
        <v>890</v>
      </c>
      <c r="K9033" t="s">
        <v>1915</v>
      </c>
      <c r="L9033" t="s">
        <v>92</v>
      </c>
      <c r="M9033">
        <v>22141</v>
      </c>
      <c r="N9033" t="s">
        <v>6296</v>
      </c>
      <c r="O9033">
        <v>20281.599999999999</v>
      </c>
      <c r="P9033" t="s">
        <v>6296</v>
      </c>
      <c r="Q9033">
        <v>16</v>
      </c>
      <c r="R9033">
        <v>1</v>
      </c>
      <c r="S9033">
        <v>1</v>
      </c>
      <c r="T9033">
        <v>1</v>
      </c>
      <c r="U9033">
        <v>1</v>
      </c>
      <c r="V9033">
        <v>3</v>
      </c>
      <c r="W9033">
        <v>1</v>
      </c>
      <c r="X9033">
        <v>1</v>
      </c>
      <c r="Y9033">
        <v>2</v>
      </c>
      <c r="Z9033">
        <v>6</v>
      </c>
      <c r="AA9033">
        <v>1</v>
      </c>
      <c r="AB9033">
        <v>1</v>
      </c>
      <c r="AC9033">
        <v>1</v>
      </c>
      <c r="AD9033" t="s">
        <v>6354</v>
      </c>
      <c r="AE9033" s="3">
        <v>45849</v>
      </c>
    </row>
    <row r="9034" spans="1:31" x14ac:dyDescent="0.25">
      <c r="A9034">
        <v>2025</v>
      </c>
      <c r="B9034" s="3">
        <v>45748</v>
      </c>
      <c r="C9034" s="3">
        <v>45838</v>
      </c>
      <c r="D9034" t="s">
        <v>84</v>
      </c>
      <c r="E9034" t="s">
        <v>213</v>
      </c>
      <c r="F9034" t="s">
        <v>333</v>
      </c>
      <c r="G9034" t="s">
        <v>333</v>
      </c>
      <c r="H9034">
        <v>1214790010</v>
      </c>
      <c r="I9034" t="s">
        <v>1287</v>
      </c>
      <c r="J9034" t="s">
        <v>938</v>
      </c>
      <c r="K9034" t="s">
        <v>859</v>
      </c>
      <c r="L9034" t="s">
        <v>92</v>
      </c>
      <c r="M9034">
        <v>22141</v>
      </c>
      <c r="N9034" t="s">
        <v>6296</v>
      </c>
      <c r="O9034">
        <v>19857.099999999999</v>
      </c>
      <c r="P9034" t="s">
        <v>6296</v>
      </c>
      <c r="Q9034">
        <v>31</v>
      </c>
      <c r="R9034">
        <v>1</v>
      </c>
      <c r="S9034">
        <v>1</v>
      </c>
      <c r="T9034">
        <v>1</v>
      </c>
      <c r="U9034">
        <v>1</v>
      </c>
      <c r="V9034">
        <v>53</v>
      </c>
      <c r="W9034">
        <v>1</v>
      </c>
      <c r="X9034">
        <v>1</v>
      </c>
      <c r="Y9034">
        <v>2</v>
      </c>
      <c r="Z9034">
        <v>1</v>
      </c>
      <c r="AA9034">
        <v>1</v>
      </c>
      <c r="AB9034">
        <v>1</v>
      </c>
      <c r="AC9034">
        <v>1</v>
      </c>
      <c r="AD9034" t="s">
        <v>6354</v>
      </c>
      <c r="AE9034" s="3">
        <v>45849</v>
      </c>
    </row>
    <row r="9035" spans="1:31" x14ac:dyDescent="0.25">
      <c r="A9035">
        <v>2025</v>
      </c>
      <c r="B9035" s="3">
        <v>45748</v>
      </c>
      <c r="C9035" s="3">
        <v>45838</v>
      </c>
      <c r="D9035" t="s">
        <v>84</v>
      </c>
      <c r="E9035" t="s">
        <v>212</v>
      </c>
      <c r="F9035" t="s">
        <v>332</v>
      </c>
      <c r="G9035" t="s">
        <v>332</v>
      </c>
      <c r="H9035">
        <v>1214790770</v>
      </c>
      <c r="I9035" t="s">
        <v>5010</v>
      </c>
      <c r="J9035" t="s">
        <v>473</v>
      </c>
      <c r="K9035" t="s">
        <v>859</v>
      </c>
      <c r="L9035" t="s">
        <v>92</v>
      </c>
      <c r="M9035">
        <v>40595</v>
      </c>
      <c r="N9035" t="s">
        <v>6296</v>
      </c>
      <c r="O9035">
        <v>27687.64</v>
      </c>
      <c r="P9035" t="s">
        <v>6296</v>
      </c>
      <c r="Q9035">
        <v>15</v>
      </c>
      <c r="R9035">
        <v>1</v>
      </c>
      <c r="S9035">
        <v>1</v>
      </c>
      <c r="T9035">
        <v>1</v>
      </c>
      <c r="U9035">
        <v>1</v>
      </c>
      <c r="V9035">
        <v>15</v>
      </c>
      <c r="W9035">
        <v>1</v>
      </c>
      <c r="X9035">
        <v>1</v>
      </c>
      <c r="Y9035">
        <v>3</v>
      </c>
      <c r="Z9035">
        <v>11</v>
      </c>
      <c r="AA9035">
        <v>1</v>
      </c>
      <c r="AB9035">
        <v>1</v>
      </c>
      <c r="AC9035">
        <v>1</v>
      </c>
      <c r="AD9035" t="s">
        <v>6354</v>
      </c>
      <c r="AE9035" s="3">
        <v>45849</v>
      </c>
    </row>
    <row r="9036" spans="1:31" x14ac:dyDescent="0.25">
      <c r="A9036">
        <v>2025</v>
      </c>
      <c r="B9036" s="3">
        <v>45748</v>
      </c>
      <c r="C9036" s="3">
        <v>45838</v>
      </c>
      <c r="D9036" t="s">
        <v>84</v>
      </c>
      <c r="E9036" t="s">
        <v>215</v>
      </c>
      <c r="F9036" t="s">
        <v>335</v>
      </c>
      <c r="G9036" t="s">
        <v>335</v>
      </c>
      <c r="H9036">
        <v>1214790860</v>
      </c>
      <c r="I9036" t="s">
        <v>5011</v>
      </c>
      <c r="J9036" t="s">
        <v>944</v>
      </c>
      <c r="K9036" t="s">
        <v>1923</v>
      </c>
      <c r="L9036" t="s">
        <v>92</v>
      </c>
      <c r="M9036">
        <v>15721</v>
      </c>
      <c r="N9036" t="s">
        <v>6296</v>
      </c>
      <c r="O9036">
        <v>14991.92</v>
      </c>
      <c r="P9036" t="s">
        <v>6296</v>
      </c>
      <c r="Q9036">
        <v>10</v>
      </c>
      <c r="R9036">
        <v>1</v>
      </c>
      <c r="S9036">
        <v>1</v>
      </c>
      <c r="T9036">
        <v>1</v>
      </c>
      <c r="U9036">
        <v>1</v>
      </c>
      <c r="V9036">
        <v>10</v>
      </c>
      <c r="W9036">
        <v>1</v>
      </c>
      <c r="X9036">
        <v>1</v>
      </c>
      <c r="Y9036">
        <v>2</v>
      </c>
      <c r="Z9036">
        <v>9</v>
      </c>
      <c r="AA9036">
        <v>1</v>
      </c>
      <c r="AB9036">
        <v>1</v>
      </c>
      <c r="AC9036">
        <v>1</v>
      </c>
      <c r="AD9036" t="s">
        <v>6354</v>
      </c>
      <c r="AE9036" s="3">
        <v>45849</v>
      </c>
    </row>
    <row r="9037" spans="1:31" x14ac:dyDescent="0.25">
      <c r="A9037">
        <v>2025</v>
      </c>
      <c r="B9037" s="3">
        <v>45748</v>
      </c>
      <c r="C9037" s="3">
        <v>45838</v>
      </c>
      <c r="D9037" t="s">
        <v>84</v>
      </c>
      <c r="E9037" t="s">
        <v>214</v>
      </c>
      <c r="F9037" t="s">
        <v>334</v>
      </c>
      <c r="G9037" t="s">
        <v>334</v>
      </c>
      <c r="H9037">
        <v>1214795480</v>
      </c>
      <c r="I9037" t="s">
        <v>6891</v>
      </c>
      <c r="J9037" t="s">
        <v>938</v>
      </c>
      <c r="K9037" t="s">
        <v>4534</v>
      </c>
      <c r="L9037" t="s">
        <v>91</v>
      </c>
      <c r="M9037">
        <v>16256</v>
      </c>
      <c r="N9037" t="s">
        <v>6296</v>
      </c>
      <c r="O9037">
        <v>15241.88</v>
      </c>
      <c r="P9037" t="s">
        <v>6296</v>
      </c>
      <c r="Q9037">
        <v>8</v>
      </c>
      <c r="R9037">
        <v>1</v>
      </c>
      <c r="S9037">
        <v>1</v>
      </c>
      <c r="T9037">
        <v>1</v>
      </c>
      <c r="U9037">
        <v>1</v>
      </c>
      <c r="V9037">
        <v>7</v>
      </c>
      <c r="W9037">
        <v>1</v>
      </c>
      <c r="X9037">
        <v>1</v>
      </c>
      <c r="Y9037">
        <v>1</v>
      </c>
      <c r="Z9037">
        <v>1</v>
      </c>
      <c r="AA9037">
        <v>1</v>
      </c>
      <c r="AB9037">
        <v>1</v>
      </c>
      <c r="AC9037">
        <v>1</v>
      </c>
      <c r="AD9037" t="s">
        <v>6354</v>
      </c>
      <c r="AE9037" s="3">
        <v>45849</v>
      </c>
    </row>
    <row r="9038" spans="1:31" x14ac:dyDescent="0.25">
      <c r="A9038">
        <v>2025</v>
      </c>
      <c r="B9038" s="3">
        <v>45748</v>
      </c>
      <c r="C9038" s="3">
        <v>45838</v>
      </c>
      <c r="D9038" t="s">
        <v>84</v>
      </c>
      <c r="E9038" t="s">
        <v>212</v>
      </c>
      <c r="F9038" t="s">
        <v>332</v>
      </c>
      <c r="G9038" t="s">
        <v>332</v>
      </c>
      <c r="H9038">
        <v>1214795560</v>
      </c>
      <c r="I9038" t="s">
        <v>5012</v>
      </c>
      <c r="J9038" t="s">
        <v>890</v>
      </c>
      <c r="K9038" t="s">
        <v>1741</v>
      </c>
      <c r="L9038" t="s">
        <v>92</v>
      </c>
      <c r="M9038">
        <v>40595</v>
      </c>
      <c r="N9038" t="s">
        <v>6296</v>
      </c>
      <c r="O9038">
        <v>33743.56</v>
      </c>
      <c r="P9038" t="s">
        <v>6296</v>
      </c>
      <c r="Q9038">
        <v>15</v>
      </c>
      <c r="R9038">
        <v>1</v>
      </c>
      <c r="S9038">
        <v>1</v>
      </c>
      <c r="T9038">
        <v>1</v>
      </c>
      <c r="U9038">
        <v>1</v>
      </c>
      <c r="V9038">
        <v>15</v>
      </c>
      <c r="W9038">
        <v>1</v>
      </c>
      <c r="X9038">
        <v>1</v>
      </c>
      <c r="Y9038">
        <v>3</v>
      </c>
      <c r="Z9038">
        <v>11</v>
      </c>
      <c r="AA9038">
        <v>1</v>
      </c>
      <c r="AB9038">
        <v>1</v>
      </c>
      <c r="AC9038">
        <v>1</v>
      </c>
      <c r="AD9038" t="s">
        <v>6354</v>
      </c>
      <c r="AE9038" s="3">
        <v>45849</v>
      </c>
    </row>
    <row r="9039" spans="1:31" x14ac:dyDescent="0.25">
      <c r="A9039">
        <v>2025</v>
      </c>
      <c r="B9039" s="3">
        <v>45748</v>
      </c>
      <c r="C9039" s="3">
        <v>45838</v>
      </c>
      <c r="D9039" t="s">
        <v>84</v>
      </c>
      <c r="E9039" t="s">
        <v>213</v>
      </c>
      <c r="F9039" t="s">
        <v>333</v>
      </c>
      <c r="G9039" t="s">
        <v>333</v>
      </c>
      <c r="H9039">
        <v>1214792750</v>
      </c>
      <c r="I9039" t="s">
        <v>5013</v>
      </c>
      <c r="J9039" t="s">
        <v>743</v>
      </c>
      <c r="K9039" t="s">
        <v>3729</v>
      </c>
      <c r="L9039" t="s">
        <v>92</v>
      </c>
      <c r="M9039">
        <v>22141</v>
      </c>
      <c r="N9039" t="s">
        <v>6296</v>
      </c>
      <c r="O9039">
        <v>20281.599999999999</v>
      </c>
      <c r="P9039" t="s">
        <v>6296</v>
      </c>
      <c r="Q9039">
        <v>16</v>
      </c>
      <c r="R9039">
        <v>1</v>
      </c>
      <c r="S9039">
        <v>1</v>
      </c>
      <c r="T9039">
        <v>1</v>
      </c>
      <c r="U9039">
        <v>1</v>
      </c>
      <c r="V9039">
        <v>3</v>
      </c>
      <c r="W9039">
        <v>1</v>
      </c>
      <c r="X9039">
        <v>1</v>
      </c>
      <c r="Y9039">
        <v>2</v>
      </c>
      <c r="Z9039">
        <v>6</v>
      </c>
      <c r="AA9039">
        <v>1</v>
      </c>
      <c r="AB9039">
        <v>1</v>
      </c>
      <c r="AC9039">
        <v>1</v>
      </c>
      <c r="AD9039" t="s">
        <v>6354</v>
      </c>
      <c r="AE9039" s="3">
        <v>45849</v>
      </c>
    </row>
    <row r="9040" spans="1:31" x14ac:dyDescent="0.25">
      <c r="A9040">
        <v>2025</v>
      </c>
      <c r="B9040" s="3">
        <v>45748</v>
      </c>
      <c r="C9040" s="3">
        <v>45838</v>
      </c>
      <c r="D9040" t="s">
        <v>84</v>
      </c>
      <c r="E9040" t="s">
        <v>213</v>
      </c>
      <c r="F9040" t="s">
        <v>333</v>
      </c>
      <c r="G9040" t="s">
        <v>333</v>
      </c>
      <c r="H9040">
        <v>1214790030</v>
      </c>
      <c r="I9040" t="s">
        <v>1096</v>
      </c>
      <c r="J9040" t="s">
        <v>915</v>
      </c>
      <c r="K9040" t="s">
        <v>3292</v>
      </c>
      <c r="L9040" t="s">
        <v>92</v>
      </c>
      <c r="M9040">
        <v>22141</v>
      </c>
      <c r="N9040" t="s">
        <v>6296</v>
      </c>
      <c r="O9040">
        <v>20281.599999999999</v>
      </c>
      <c r="P9040" t="s">
        <v>6296</v>
      </c>
      <c r="Q9040">
        <v>16</v>
      </c>
      <c r="R9040">
        <v>1</v>
      </c>
      <c r="S9040">
        <v>1</v>
      </c>
      <c r="T9040">
        <v>1</v>
      </c>
      <c r="U9040">
        <v>1</v>
      </c>
      <c r="V9040">
        <v>3</v>
      </c>
      <c r="W9040">
        <v>1</v>
      </c>
      <c r="X9040">
        <v>1</v>
      </c>
      <c r="Y9040">
        <v>2</v>
      </c>
      <c r="Z9040">
        <v>32</v>
      </c>
      <c r="AA9040">
        <v>1</v>
      </c>
      <c r="AB9040">
        <v>1</v>
      </c>
      <c r="AC9040">
        <v>1</v>
      </c>
      <c r="AD9040" t="s">
        <v>6354</v>
      </c>
      <c r="AE9040" s="3">
        <v>45849</v>
      </c>
    </row>
    <row r="9041" spans="1:31" x14ac:dyDescent="0.25">
      <c r="A9041">
        <v>2025</v>
      </c>
      <c r="B9041" s="3">
        <v>45748</v>
      </c>
      <c r="C9041" s="3">
        <v>45838</v>
      </c>
      <c r="D9041" t="s">
        <v>84</v>
      </c>
      <c r="E9041" t="s">
        <v>221</v>
      </c>
      <c r="F9041" t="s">
        <v>341</v>
      </c>
      <c r="G9041" t="s">
        <v>341</v>
      </c>
      <c r="H9041">
        <v>1214793110</v>
      </c>
      <c r="I9041" t="s">
        <v>1116</v>
      </c>
      <c r="J9041" t="s">
        <v>883</v>
      </c>
      <c r="K9041" t="s">
        <v>1307</v>
      </c>
      <c r="L9041" t="s">
        <v>91</v>
      </c>
      <c r="M9041">
        <v>32091</v>
      </c>
      <c r="N9041" t="s">
        <v>6296</v>
      </c>
      <c r="O9041">
        <v>7502.2</v>
      </c>
      <c r="P9041" t="s">
        <v>6296</v>
      </c>
      <c r="Q9041">
        <v>159</v>
      </c>
      <c r="R9041">
        <v>1</v>
      </c>
      <c r="S9041">
        <v>1</v>
      </c>
      <c r="T9041">
        <v>1</v>
      </c>
      <c r="U9041">
        <v>1</v>
      </c>
      <c r="V9041">
        <v>52</v>
      </c>
      <c r="W9041">
        <v>1</v>
      </c>
      <c r="X9041">
        <v>1</v>
      </c>
      <c r="Y9041">
        <v>1</v>
      </c>
      <c r="Z9041">
        <v>104</v>
      </c>
      <c r="AA9041">
        <v>1</v>
      </c>
      <c r="AB9041">
        <v>1</v>
      </c>
      <c r="AC9041">
        <v>1</v>
      </c>
      <c r="AD9041" t="s">
        <v>6354</v>
      </c>
      <c r="AE9041" s="3">
        <v>45849</v>
      </c>
    </row>
    <row r="9042" spans="1:31" x14ac:dyDescent="0.25">
      <c r="A9042">
        <v>2025</v>
      </c>
      <c r="B9042" s="3">
        <v>45748</v>
      </c>
      <c r="C9042" s="3">
        <v>45838</v>
      </c>
      <c r="D9042" t="s">
        <v>84</v>
      </c>
      <c r="E9042" t="s">
        <v>215</v>
      </c>
      <c r="F9042" t="s">
        <v>335</v>
      </c>
      <c r="G9042" t="s">
        <v>335</v>
      </c>
      <c r="H9042">
        <v>1214790480</v>
      </c>
      <c r="I9042" t="s">
        <v>7020</v>
      </c>
      <c r="J9042" t="s">
        <v>469</v>
      </c>
      <c r="K9042" t="s">
        <v>787</v>
      </c>
      <c r="L9042" t="s">
        <v>92</v>
      </c>
      <c r="M9042">
        <v>16067</v>
      </c>
      <c r="N9042" t="s">
        <v>6296</v>
      </c>
      <c r="O9042">
        <v>15793.82</v>
      </c>
      <c r="P9042" t="s">
        <v>6296</v>
      </c>
      <c r="Q9042">
        <v>8</v>
      </c>
      <c r="R9042">
        <v>1</v>
      </c>
      <c r="S9042">
        <v>1</v>
      </c>
      <c r="T9042">
        <v>1</v>
      </c>
      <c r="U9042">
        <v>1</v>
      </c>
      <c r="V9042">
        <v>1</v>
      </c>
      <c r="W9042">
        <v>1</v>
      </c>
      <c r="X9042">
        <v>1</v>
      </c>
      <c r="Y9042">
        <v>1</v>
      </c>
      <c r="Z9042">
        <v>1</v>
      </c>
      <c r="AA9042">
        <v>1</v>
      </c>
      <c r="AB9042">
        <v>1</v>
      </c>
      <c r="AC9042">
        <v>1</v>
      </c>
      <c r="AD9042" t="s">
        <v>6354</v>
      </c>
      <c r="AE9042" s="3">
        <v>45849</v>
      </c>
    </row>
    <row r="9043" spans="1:31" x14ac:dyDescent="0.25">
      <c r="A9043">
        <v>2025</v>
      </c>
      <c r="B9043" s="3">
        <v>45748</v>
      </c>
      <c r="C9043" s="3">
        <v>45838</v>
      </c>
      <c r="D9043" t="s">
        <v>84</v>
      </c>
      <c r="E9043" t="s">
        <v>213</v>
      </c>
      <c r="F9043" t="s">
        <v>333</v>
      </c>
      <c r="G9043" t="s">
        <v>333</v>
      </c>
      <c r="H9043">
        <v>1214794090</v>
      </c>
      <c r="I9043" t="s">
        <v>5014</v>
      </c>
      <c r="J9043" t="s">
        <v>903</v>
      </c>
      <c r="K9043" t="s">
        <v>787</v>
      </c>
      <c r="L9043" t="s">
        <v>92</v>
      </c>
      <c r="M9043">
        <v>22141</v>
      </c>
      <c r="N9043" t="s">
        <v>6296</v>
      </c>
      <c r="O9043">
        <v>13922.46</v>
      </c>
      <c r="P9043" t="s">
        <v>6296</v>
      </c>
      <c r="Q9043">
        <v>16</v>
      </c>
      <c r="R9043">
        <v>1</v>
      </c>
      <c r="S9043">
        <v>1</v>
      </c>
      <c r="T9043">
        <v>1</v>
      </c>
      <c r="U9043">
        <v>1</v>
      </c>
      <c r="V9043">
        <v>3</v>
      </c>
      <c r="W9043">
        <v>1</v>
      </c>
      <c r="X9043">
        <v>1</v>
      </c>
      <c r="Y9043">
        <v>2</v>
      </c>
      <c r="Z9043">
        <v>6</v>
      </c>
      <c r="AA9043">
        <v>1</v>
      </c>
      <c r="AB9043">
        <v>1</v>
      </c>
      <c r="AC9043">
        <v>1</v>
      </c>
      <c r="AD9043" t="s">
        <v>6354</v>
      </c>
      <c r="AE9043" s="3">
        <v>45849</v>
      </c>
    </row>
    <row r="9044" spans="1:31" x14ac:dyDescent="0.25">
      <c r="A9044">
        <v>2025</v>
      </c>
      <c r="B9044" s="3">
        <v>45748</v>
      </c>
      <c r="C9044" s="3">
        <v>45838</v>
      </c>
      <c r="D9044" t="s">
        <v>84</v>
      </c>
      <c r="E9044" t="s">
        <v>212</v>
      </c>
      <c r="F9044" t="s">
        <v>332</v>
      </c>
      <c r="G9044" t="s">
        <v>332</v>
      </c>
      <c r="H9044">
        <v>1214793020</v>
      </c>
      <c r="I9044" t="s">
        <v>649</v>
      </c>
      <c r="J9044" t="s">
        <v>883</v>
      </c>
      <c r="K9044" t="s">
        <v>3333</v>
      </c>
      <c r="L9044" t="s">
        <v>91</v>
      </c>
      <c r="M9044">
        <v>40595</v>
      </c>
      <c r="N9044" t="s">
        <v>6296</v>
      </c>
      <c r="O9044">
        <v>33469.019999999997</v>
      </c>
      <c r="P9044" t="s">
        <v>6296</v>
      </c>
      <c r="Q9044">
        <v>8</v>
      </c>
      <c r="R9044">
        <v>1</v>
      </c>
      <c r="S9044">
        <v>1</v>
      </c>
      <c r="T9044">
        <v>1</v>
      </c>
      <c r="U9044">
        <v>1</v>
      </c>
      <c r="V9044">
        <v>1</v>
      </c>
      <c r="W9044">
        <v>1</v>
      </c>
      <c r="X9044">
        <v>1</v>
      </c>
      <c r="Y9044">
        <v>1</v>
      </c>
      <c r="Z9044">
        <v>1</v>
      </c>
      <c r="AA9044">
        <v>1</v>
      </c>
      <c r="AB9044">
        <v>1</v>
      </c>
      <c r="AC9044">
        <v>1</v>
      </c>
      <c r="AD9044" t="s">
        <v>6354</v>
      </c>
      <c r="AE9044" s="3">
        <v>45849</v>
      </c>
    </row>
    <row r="9045" spans="1:31" x14ac:dyDescent="0.25">
      <c r="A9045">
        <v>2025</v>
      </c>
      <c r="B9045" s="3">
        <v>45748</v>
      </c>
      <c r="C9045" s="3">
        <v>45838</v>
      </c>
      <c r="D9045" t="s">
        <v>84</v>
      </c>
      <c r="E9045" t="s">
        <v>216</v>
      </c>
      <c r="F9045" t="s">
        <v>336</v>
      </c>
      <c r="G9045" t="s">
        <v>336</v>
      </c>
      <c r="H9045">
        <v>1214790030</v>
      </c>
      <c r="I9045" t="s">
        <v>5015</v>
      </c>
      <c r="J9045" t="s">
        <v>473</v>
      </c>
      <c r="K9045" t="s">
        <v>3335</v>
      </c>
      <c r="L9045" t="s">
        <v>91</v>
      </c>
      <c r="M9045">
        <v>19812</v>
      </c>
      <c r="N9045" t="s">
        <v>6296</v>
      </c>
      <c r="O9045">
        <v>15455.18</v>
      </c>
      <c r="P9045" t="s">
        <v>6296</v>
      </c>
      <c r="Q9045">
        <v>80</v>
      </c>
      <c r="R9045">
        <v>1</v>
      </c>
      <c r="S9045">
        <v>1</v>
      </c>
      <c r="T9045">
        <v>1</v>
      </c>
      <c r="U9045">
        <v>1</v>
      </c>
      <c r="V9045">
        <v>121</v>
      </c>
      <c r="W9045">
        <v>1</v>
      </c>
      <c r="X9045">
        <v>1</v>
      </c>
      <c r="Y9045">
        <v>1</v>
      </c>
      <c r="Z9045">
        <v>1</v>
      </c>
      <c r="AA9045">
        <v>1</v>
      </c>
      <c r="AB9045">
        <v>1</v>
      </c>
      <c r="AC9045">
        <v>1</v>
      </c>
      <c r="AD9045" t="s">
        <v>6354</v>
      </c>
      <c r="AE9045" s="3">
        <v>45849</v>
      </c>
    </row>
    <row r="9046" spans="1:31" x14ac:dyDescent="0.25">
      <c r="A9046">
        <v>2025</v>
      </c>
      <c r="B9046" s="3">
        <v>45748</v>
      </c>
      <c r="C9046" s="3">
        <v>45838</v>
      </c>
      <c r="D9046" t="s">
        <v>84</v>
      </c>
      <c r="E9046" t="s">
        <v>220</v>
      </c>
      <c r="F9046" t="s">
        <v>340</v>
      </c>
      <c r="G9046" t="s">
        <v>340</v>
      </c>
      <c r="H9046">
        <v>1214790480</v>
      </c>
      <c r="I9046" t="s">
        <v>3398</v>
      </c>
      <c r="J9046" t="s">
        <v>907</v>
      </c>
      <c r="K9046" t="s">
        <v>842</v>
      </c>
      <c r="L9046" t="s">
        <v>92</v>
      </c>
      <c r="M9046">
        <v>42455</v>
      </c>
      <c r="N9046" t="s">
        <v>6296</v>
      </c>
      <c r="O9046">
        <v>36819.5</v>
      </c>
      <c r="P9046" t="s">
        <v>6296</v>
      </c>
      <c r="Q9046">
        <v>715</v>
      </c>
      <c r="R9046">
        <v>1</v>
      </c>
      <c r="S9046">
        <v>1</v>
      </c>
      <c r="T9046">
        <v>1</v>
      </c>
      <c r="U9046">
        <v>1</v>
      </c>
      <c r="V9046">
        <v>46</v>
      </c>
      <c r="W9046">
        <v>1</v>
      </c>
      <c r="X9046">
        <v>1</v>
      </c>
      <c r="Y9046">
        <v>5</v>
      </c>
      <c r="Z9046">
        <v>48</v>
      </c>
      <c r="AA9046">
        <v>1</v>
      </c>
      <c r="AB9046">
        <v>1</v>
      </c>
      <c r="AC9046">
        <v>1</v>
      </c>
      <c r="AD9046" t="s">
        <v>6354</v>
      </c>
      <c r="AE9046" s="3">
        <v>45849</v>
      </c>
    </row>
    <row r="9047" spans="1:31" x14ac:dyDescent="0.25">
      <c r="A9047">
        <v>2025</v>
      </c>
      <c r="B9047" s="3">
        <v>45748</v>
      </c>
      <c r="C9047" s="3">
        <v>45838</v>
      </c>
      <c r="D9047" t="s">
        <v>84</v>
      </c>
      <c r="E9047" t="s">
        <v>212</v>
      </c>
      <c r="F9047" t="s">
        <v>332</v>
      </c>
      <c r="G9047" t="s">
        <v>332</v>
      </c>
      <c r="H9047">
        <v>1214790640</v>
      </c>
      <c r="I9047" t="s">
        <v>5016</v>
      </c>
      <c r="J9047" t="s">
        <v>2711</v>
      </c>
      <c r="K9047" t="s">
        <v>795</v>
      </c>
      <c r="L9047" t="s">
        <v>91</v>
      </c>
      <c r="M9047">
        <v>44728</v>
      </c>
      <c r="N9047" t="s">
        <v>6296</v>
      </c>
      <c r="O9047">
        <v>35363.08</v>
      </c>
      <c r="P9047" t="s">
        <v>6296</v>
      </c>
      <c r="Q9047">
        <v>10</v>
      </c>
      <c r="R9047">
        <v>1</v>
      </c>
      <c r="S9047">
        <v>1</v>
      </c>
      <c r="T9047">
        <v>1</v>
      </c>
      <c r="U9047">
        <v>1</v>
      </c>
      <c r="V9047">
        <v>312</v>
      </c>
      <c r="W9047">
        <v>1</v>
      </c>
      <c r="X9047">
        <v>1</v>
      </c>
      <c r="Y9047">
        <v>1</v>
      </c>
      <c r="Z9047">
        <v>21</v>
      </c>
      <c r="AA9047">
        <v>1</v>
      </c>
      <c r="AB9047">
        <v>1</v>
      </c>
      <c r="AC9047">
        <v>1</v>
      </c>
      <c r="AD9047" t="s">
        <v>6354</v>
      </c>
      <c r="AE9047" s="3">
        <v>45849</v>
      </c>
    </row>
    <row r="9048" spans="1:31" x14ac:dyDescent="0.25">
      <c r="A9048">
        <v>2025</v>
      </c>
      <c r="B9048" s="3">
        <v>45748</v>
      </c>
      <c r="C9048" s="3">
        <v>45838</v>
      </c>
      <c r="D9048" t="s">
        <v>84</v>
      </c>
      <c r="E9048" t="s">
        <v>212</v>
      </c>
      <c r="F9048" t="s">
        <v>332</v>
      </c>
      <c r="G9048" t="s">
        <v>332</v>
      </c>
      <c r="H9048">
        <v>1214790770</v>
      </c>
      <c r="I9048" t="s">
        <v>6007</v>
      </c>
      <c r="J9048" t="s">
        <v>890</v>
      </c>
      <c r="K9048" t="s">
        <v>803</v>
      </c>
      <c r="L9048" t="s">
        <v>92</v>
      </c>
      <c r="M9048">
        <v>40595</v>
      </c>
      <c r="N9048" t="s">
        <v>6296</v>
      </c>
      <c r="O9048">
        <v>33214.800000000003</v>
      </c>
      <c r="P9048" t="s">
        <v>6296</v>
      </c>
      <c r="Q9048">
        <v>10</v>
      </c>
      <c r="R9048">
        <v>1</v>
      </c>
      <c r="S9048">
        <v>1</v>
      </c>
      <c r="T9048">
        <v>1</v>
      </c>
      <c r="U9048">
        <v>1</v>
      </c>
      <c r="V9048">
        <v>18</v>
      </c>
      <c r="W9048">
        <v>1</v>
      </c>
      <c r="X9048">
        <v>1</v>
      </c>
      <c r="Y9048">
        <v>3</v>
      </c>
      <c r="Z9048">
        <v>30</v>
      </c>
      <c r="AA9048">
        <v>1</v>
      </c>
      <c r="AB9048">
        <v>1</v>
      </c>
      <c r="AC9048">
        <v>1</v>
      </c>
      <c r="AD9048" t="s">
        <v>6354</v>
      </c>
      <c r="AE9048" s="3">
        <v>45849</v>
      </c>
    </row>
    <row r="9049" spans="1:31" x14ac:dyDescent="0.25">
      <c r="A9049">
        <v>2025</v>
      </c>
      <c r="B9049" s="3">
        <v>45748</v>
      </c>
      <c r="C9049" s="3">
        <v>45838</v>
      </c>
      <c r="D9049" t="s">
        <v>84</v>
      </c>
      <c r="E9049" t="s">
        <v>213</v>
      </c>
      <c r="F9049" t="s">
        <v>333</v>
      </c>
      <c r="G9049" t="s">
        <v>333</v>
      </c>
      <c r="H9049">
        <v>1214790010</v>
      </c>
      <c r="I9049" t="s">
        <v>3403</v>
      </c>
      <c r="J9049" t="s">
        <v>907</v>
      </c>
      <c r="K9049" t="s">
        <v>795</v>
      </c>
      <c r="L9049" t="s">
        <v>91</v>
      </c>
      <c r="M9049">
        <v>22141</v>
      </c>
      <c r="N9049" t="s">
        <v>6296</v>
      </c>
      <c r="O9049">
        <v>14889.54</v>
      </c>
      <c r="P9049" t="s">
        <v>6296</v>
      </c>
      <c r="Q9049">
        <v>82</v>
      </c>
      <c r="R9049">
        <v>1</v>
      </c>
      <c r="S9049">
        <v>1</v>
      </c>
      <c r="T9049">
        <v>1</v>
      </c>
      <c r="U9049">
        <v>1</v>
      </c>
      <c r="V9049">
        <v>3</v>
      </c>
      <c r="W9049">
        <v>1</v>
      </c>
      <c r="X9049">
        <v>1</v>
      </c>
      <c r="Y9049">
        <v>1</v>
      </c>
      <c r="Z9049">
        <v>32</v>
      </c>
      <c r="AA9049">
        <v>1</v>
      </c>
      <c r="AB9049">
        <v>1</v>
      </c>
      <c r="AC9049">
        <v>1</v>
      </c>
      <c r="AD9049" t="s">
        <v>6354</v>
      </c>
      <c r="AE9049" s="3">
        <v>45849</v>
      </c>
    </row>
    <row r="9050" spans="1:31" x14ac:dyDescent="0.25">
      <c r="A9050">
        <v>2025</v>
      </c>
      <c r="B9050" s="3">
        <v>45748</v>
      </c>
      <c r="C9050" s="3">
        <v>45838</v>
      </c>
      <c r="D9050" t="s">
        <v>84</v>
      </c>
      <c r="E9050" t="s">
        <v>215</v>
      </c>
      <c r="F9050" t="s">
        <v>335</v>
      </c>
      <c r="G9050" t="s">
        <v>335</v>
      </c>
      <c r="H9050">
        <v>1214790770</v>
      </c>
      <c r="I9050" t="s">
        <v>5017</v>
      </c>
      <c r="J9050" t="s">
        <v>907</v>
      </c>
      <c r="K9050" t="s">
        <v>680</v>
      </c>
      <c r="L9050" t="s">
        <v>91</v>
      </c>
      <c r="M9050">
        <v>15721</v>
      </c>
      <c r="N9050" t="s">
        <v>6296</v>
      </c>
      <c r="O9050">
        <v>8655.92</v>
      </c>
      <c r="P9050" t="s">
        <v>6296</v>
      </c>
      <c r="Q9050">
        <v>695</v>
      </c>
      <c r="R9050">
        <v>1</v>
      </c>
      <c r="S9050">
        <v>1</v>
      </c>
      <c r="T9050">
        <v>1</v>
      </c>
      <c r="U9050">
        <v>1</v>
      </c>
      <c r="V9050">
        <v>13</v>
      </c>
      <c r="W9050">
        <v>1</v>
      </c>
      <c r="X9050">
        <v>1</v>
      </c>
      <c r="Y9050">
        <v>1</v>
      </c>
      <c r="Z9050">
        <v>25</v>
      </c>
      <c r="AA9050">
        <v>1</v>
      </c>
      <c r="AB9050">
        <v>1</v>
      </c>
      <c r="AC9050">
        <v>1</v>
      </c>
      <c r="AD9050" t="s">
        <v>6354</v>
      </c>
      <c r="AE9050" s="3">
        <v>45849</v>
      </c>
    </row>
    <row r="9051" spans="1:31" x14ac:dyDescent="0.25">
      <c r="A9051">
        <v>2025</v>
      </c>
      <c r="B9051" s="3">
        <v>45748</v>
      </c>
      <c r="C9051" s="3">
        <v>45838</v>
      </c>
      <c r="D9051" t="s">
        <v>84</v>
      </c>
      <c r="E9051" t="s">
        <v>212</v>
      </c>
      <c r="F9051" t="s">
        <v>332</v>
      </c>
      <c r="G9051" t="s">
        <v>332</v>
      </c>
      <c r="H9051">
        <v>1214793780</v>
      </c>
      <c r="I9051" t="s">
        <v>1614</v>
      </c>
      <c r="J9051" t="s">
        <v>883</v>
      </c>
      <c r="K9051" t="s">
        <v>3405</v>
      </c>
      <c r="L9051" t="s">
        <v>92</v>
      </c>
      <c r="M9051">
        <v>40595</v>
      </c>
      <c r="N9051" t="s">
        <v>6296</v>
      </c>
      <c r="O9051">
        <v>33743.56</v>
      </c>
      <c r="P9051" t="s">
        <v>6296</v>
      </c>
      <c r="Q9051">
        <v>15</v>
      </c>
      <c r="R9051">
        <v>1</v>
      </c>
      <c r="S9051">
        <v>1</v>
      </c>
      <c r="T9051">
        <v>1</v>
      </c>
      <c r="U9051">
        <v>1</v>
      </c>
      <c r="V9051">
        <v>15</v>
      </c>
      <c r="W9051">
        <v>1</v>
      </c>
      <c r="X9051">
        <v>1</v>
      </c>
      <c r="Y9051">
        <v>3</v>
      </c>
      <c r="Z9051">
        <v>1</v>
      </c>
      <c r="AA9051">
        <v>1</v>
      </c>
      <c r="AB9051">
        <v>1</v>
      </c>
      <c r="AC9051">
        <v>1</v>
      </c>
      <c r="AD9051" t="s">
        <v>6354</v>
      </c>
      <c r="AE9051" s="3">
        <v>45849</v>
      </c>
    </row>
    <row r="9052" spans="1:31" x14ac:dyDescent="0.25">
      <c r="A9052">
        <v>2025</v>
      </c>
      <c r="B9052" s="3">
        <v>45748</v>
      </c>
      <c r="C9052" s="3">
        <v>45838</v>
      </c>
      <c r="D9052" t="s">
        <v>84</v>
      </c>
      <c r="E9052" t="s">
        <v>215</v>
      </c>
      <c r="F9052" t="s">
        <v>335</v>
      </c>
      <c r="G9052" t="s">
        <v>335</v>
      </c>
      <c r="H9052">
        <v>1214790010</v>
      </c>
      <c r="I9052" t="s">
        <v>2454</v>
      </c>
      <c r="J9052" t="s">
        <v>890</v>
      </c>
      <c r="K9052" t="s">
        <v>554</v>
      </c>
      <c r="L9052" t="s">
        <v>92</v>
      </c>
      <c r="M9052">
        <v>15721</v>
      </c>
      <c r="N9052" t="s">
        <v>6296</v>
      </c>
      <c r="O9052">
        <v>7602.28</v>
      </c>
      <c r="P9052" t="s">
        <v>6296</v>
      </c>
      <c r="Q9052">
        <v>10</v>
      </c>
      <c r="R9052">
        <v>1</v>
      </c>
      <c r="S9052">
        <v>1</v>
      </c>
      <c r="T9052">
        <v>1</v>
      </c>
      <c r="U9052">
        <v>1</v>
      </c>
      <c r="V9052">
        <v>10</v>
      </c>
      <c r="W9052">
        <v>1</v>
      </c>
      <c r="X9052">
        <v>1</v>
      </c>
      <c r="Y9052">
        <v>2</v>
      </c>
      <c r="Z9052">
        <v>1</v>
      </c>
      <c r="AA9052">
        <v>1</v>
      </c>
      <c r="AB9052">
        <v>1</v>
      </c>
      <c r="AC9052">
        <v>1</v>
      </c>
      <c r="AD9052" t="s">
        <v>6354</v>
      </c>
      <c r="AE9052" s="3">
        <v>45849</v>
      </c>
    </row>
    <row r="9053" spans="1:31" x14ac:dyDescent="0.25">
      <c r="A9053">
        <v>2025</v>
      </c>
      <c r="B9053" s="3">
        <v>45748</v>
      </c>
      <c r="C9053" s="3">
        <v>45838</v>
      </c>
      <c r="D9053" t="s">
        <v>84</v>
      </c>
      <c r="E9053" t="s">
        <v>213</v>
      </c>
      <c r="F9053" t="s">
        <v>333</v>
      </c>
      <c r="G9053" t="s">
        <v>333</v>
      </c>
      <c r="H9053">
        <v>1214791000</v>
      </c>
      <c r="I9053" t="s">
        <v>1206</v>
      </c>
      <c r="J9053" t="s">
        <v>2230</v>
      </c>
      <c r="K9053" t="s">
        <v>681</v>
      </c>
      <c r="L9053" t="s">
        <v>92</v>
      </c>
      <c r="M9053">
        <v>22141</v>
      </c>
      <c r="N9053" t="s">
        <v>6296</v>
      </c>
      <c r="O9053">
        <v>20281.599999999999</v>
      </c>
      <c r="P9053" t="s">
        <v>6296</v>
      </c>
      <c r="Q9053">
        <v>16</v>
      </c>
      <c r="R9053">
        <v>1</v>
      </c>
      <c r="S9053">
        <v>1</v>
      </c>
      <c r="T9053">
        <v>1</v>
      </c>
      <c r="U9053">
        <v>1</v>
      </c>
      <c r="V9053">
        <v>3</v>
      </c>
      <c r="W9053">
        <v>1</v>
      </c>
      <c r="X9053">
        <v>1</v>
      </c>
      <c r="Y9053">
        <v>2</v>
      </c>
      <c r="Z9053">
        <v>6</v>
      </c>
      <c r="AA9053">
        <v>1</v>
      </c>
      <c r="AB9053">
        <v>1</v>
      </c>
      <c r="AC9053">
        <v>1</v>
      </c>
      <c r="AD9053" t="s">
        <v>6354</v>
      </c>
      <c r="AE9053" s="3">
        <v>45849</v>
      </c>
    </row>
    <row r="9054" spans="1:31" x14ac:dyDescent="0.25">
      <c r="A9054">
        <v>2025</v>
      </c>
      <c r="B9054" s="3">
        <v>45748</v>
      </c>
      <c r="C9054" s="3">
        <v>45838</v>
      </c>
      <c r="D9054" t="s">
        <v>84</v>
      </c>
      <c r="E9054" t="s">
        <v>215</v>
      </c>
      <c r="F9054" t="s">
        <v>335</v>
      </c>
      <c r="G9054" t="s">
        <v>335</v>
      </c>
      <c r="H9054">
        <v>1214790420</v>
      </c>
      <c r="I9054" t="s">
        <v>5018</v>
      </c>
      <c r="J9054" t="s">
        <v>1043</v>
      </c>
      <c r="K9054" t="s">
        <v>681</v>
      </c>
      <c r="L9054" t="s">
        <v>92</v>
      </c>
      <c r="M9054">
        <v>15721</v>
      </c>
      <c r="N9054" t="s">
        <v>6296</v>
      </c>
      <c r="O9054">
        <v>12517.26</v>
      </c>
      <c r="P9054" t="s">
        <v>6296</v>
      </c>
      <c r="Q9054">
        <v>10</v>
      </c>
      <c r="R9054">
        <v>1</v>
      </c>
      <c r="S9054">
        <v>1</v>
      </c>
      <c r="T9054">
        <v>1</v>
      </c>
      <c r="U9054">
        <v>1</v>
      </c>
      <c r="V9054">
        <v>10</v>
      </c>
      <c r="W9054">
        <v>1</v>
      </c>
      <c r="X9054">
        <v>1</v>
      </c>
      <c r="Y9054">
        <v>2</v>
      </c>
      <c r="Z9054">
        <v>5</v>
      </c>
      <c r="AA9054">
        <v>1</v>
      </c>
      <c r="AB9054">
        <v>1</v>
      </c>
      <c r="AC9054">
        <v>1</v>
      </c>
      <c r="AD9054" t="s">
        <v>6354</v>
      </c>
      <c r="AE9054" s="3">
        <v>45849</v>
      </c>
    </row>
    <row r="9055" spans="1:31" x14ac:dyDescent="0.25">
      <c r="A9055">
        <v>2025</v>
      </c>
      <c r="B9055" s="3">
        <v>45748</v>
      </c>
      <c r="C9055" s="3">
        <v>45838</v>
      </c>
      <c r="D9055" t="s">
        <v>84</v>
      </c>
      <c r="E9055" t="s">
        <v>212</v>
      </c>
      <c r="F9055" t="s">
        <v>332</v>
      </c>
      <c r="G9055" t="s">
        <v>332</v>
      </c>
      <c r="H9055">
        <v>1214790970</v>
      </c>
      <c r="I9055" t="s">
        <v>1223</v>
      </c>
      <c r="J9055" t="s">
        <v>1034</v>
      </c>
      <c r="K9055" t="s">
        <v>554</v>
      </c>
      <c r="L9055" t="s">
        <v>91</v>
      </c>
      <c r="M9055">
        <v>40595</v>
      </c>
      <c r="N9055" t="s">
        <v>6296</v>
      </c>
      <c r="O9055">
        <v>9779.2000000000007</v>
      </c>
      <c r="P9055" t="s">
        <v>6296</v>
      </c>
      <c r="Q9055">
        <v>70</v>
      </c>
      <c r="R9055">
        <v>1</v>
      </c>
      <c r="S9055">
        <v>1</v>
      </c>
      <c r="T9055">
        <v>1</v>
      </c>
      <c r="U9055">
        <v>1</v>
      </c>
      <c r="V9055">
        <v>15</v>
      </c>
      <c r="W9055">
        <v>1</v>
      </c>
      <c r="X9055">
        <v>1</v>
      </c>
      <c r="Y9055">
        <v>1</v>
      </c>
      <c r="Z9055">
        <v>69</v>
      </c>
      <c r="AA9055">
        <v>1</v>
      </c>
      <c r="AB9055">
        <v>1</v>
      </c>
      <c r="AC9055">
        <v>1</v>
      </c>
      <c r="AD9055" t="s">
        <v>6354</v>
      </c>
      <c r="AE9055" s="3">
        <v>45849</v>
      </c>
    </row>
    <row r="9056" spans="1:31" x14ac:dyDescent="0.25">
      <c r="A9056">
        <v>2025</v>
      </c>
      <c r="B9056" s="3">
        <v>45748</v>
      </c>
      <c r="C9056" s="3">
        <v>45838</v>
      </c>
      <c r="D9056" t="s">
        <v>84</v>
      </c>
      <c r="E9056" t="s">
        <v>215</v>
      </c>
      <c r="F9056" t="s">
        <v>335</v>
      </c>
      <c r="G9056" t="s">
        <v>335</v>
      </c>
      <c r="H9056">
        <v>1214790010</v>
      </c>
      <c r="I9056" t="s">
        <v>708</v>
      </c>
      <c r="J9056" t="s">
        <v>755</v>
      </c>
      <c r="K9056" t="s">
        <v>554</v>
      </c>
      <c r="L9056" t="s">
        <v>91</v>
      </c>
      <c r="M9056">
        <v>15721</v>
      </c>
      <c r="N9056" t="s">
        <v>6296</v>
      </c>
      <c r="O9056">
        <v>12069.46</v>
      </c>
      <c r="P9056" t="s">
        <v>6296</v>
      </c>
      <c r="Q9056">
        <v>10</v>
      </c>
      <c r="R9056">
        <v>1</v>
      </c>
      <c r="S9056">
        <v>1</v>
      </c>
      <c r="T9056">
        <v>1</v>
      </c>
      <c r="U9056">
        <v>1</v>
      </c>
      <c r="V9056">
        <v>1</v>
      </c>
      <c r="W9056">
        <v>1</v>
      </c>
      <c r="X9056">
        <v>1</v>
      </c>
      <c r="Y9056">
        <v>1</v>
      </c>
      <c r="Z9056">
        <v>1</v>
      </c>
      <c r="AA9056">
        <v>1</v>
      </c>
      <c r="AB9056">
        <v>1</v>
      </c>
      <c r="AC9056">
        <v>1</v>
      </c>
      <c r="AD9056" t="s">
        <v>6354</v>
      </c>
      <c r="AE9056" s="3">
        <v>45849</v>
      </c>
    </row>
    <row r="9057" spans="1:31" x14ac:dyDescent="0.25">
      <c r="A9057">
        <v>2025</v>
      </c>
      <c r="B9057" s="3">
        <v>45748</v>
      </c>
      <c r="C9057" s="3">
        <v>45838</v>
      </c>
      <c r="D9057" t="s">
        <v>84</v>
      </c>
      <c r="E9057" t="s">
        <v>213</v>
      </c>
      <c r="F9057" t="s">
        <v>333</v>
      </c>
      <c r="G9057" t="s">
        <v>333</v>
      </c>
      <c r="H9057">
        <v>1214791390</v>
      </c>
      <c r="I9057" t="s">
        <v>5019</v>
      </c>
      <c r="J9057" t="s">
        <v>897</v>
      </c>
      <c r="K9057" t="s">
        <v>1012</v>
      </c>
      <c r="L9057" t="s">
        <v>92</v>
      </c>
      <c r="M9057">
        <v>22141</v>
      </c>
      <c r="N9057" t="s">
        <v>6296</v>
      </c>
      <c r="O9057">
        <v>20523.3</v>
      </c>
      <c r="P9057" t="s">
        <v>6296</v>
      </c>
      <c r="Q9057">
        <v>16</v>
      </c>
      <c r="R9057">
        <v>1</v>
      </c>
      <c r="S9057">
        <v>1</v>
      </c>
      <c r="T9057">
        <v>1</v>
      </c>
      <c r="U9057">
        <v>1</v>
      </c>
      <c r="V9057">
        <v>3</v>
      </c>
      <c r="W9057">
        <v>1</v>
      </c>
      <c r="X9057">
        <v>1</v>
      </c>
      <c r="Y9057">
        <v>2</v>
      </c>
      <c r="Z9057">
        <v>32</v>
      </c>
      <c r="AA9057">
        <v>1</v>
      </c>
      <c r="AB9057">
        <v>1</v>
      </c>
      <c r="AC9057">
        <v>1</v>
      </c>
      <c r="AD9057" t="s">
        <v>6354</v>
      </c>
      <c r="AE9057" s="3">
        <v>45849</v>
      </c>
    </row>
    <row r="9058" spans="1:31" x14ac:dyDescent="0.25">
      <c r="A9058">
        <v>2025</v>
      </c>
      <c r="B9058" s="3">
        <v>45748</v>
      </c>
      <c r="C9058" s="3">
        <v>45838</v>
      </c>
      <c r="D9058" t="s">
        <v>84</v>
      </c>
      <c r="E9058" t="s">
        <v>213</v>
      </c>
      <c r="F9058" t="s">
        <v>333</v>
      </c>
      <c r="G9058" t="s">
        <v>333</v>
      </c>
      <c r="H9058">
        <v>1214793830</v>
      </c>
      <c r="I9058" t="s">
        <v>1259</v>
      </c>
      <c r="J9058" t="s">
        <v>1333</v>
      </c>
      <c r="K9058" t="s">
        <v>554</v>
      </c>
      <c r="L9058" t="s">
        <v>92</v>
      </c>
      <c r="M9058">
        <v>22141</v>
      </c>
      <c r="N9058" t="s">
        <v>6296</v>
      </c>
      <c r="O9058">
        <v>16857.419999999998</v>
      </c>
      <c r="P9058" t="s">
        <v>6296</v>
      </c>
      <c r="Q9058">
        <v>16</v>
      </c>
      <c r="R9058">
        <v>1</v>
      </c>
      <c r="S9058">
        <v>1</v>
      </c>
      <c r="T9058">
        <v>1</v>
      </c>
      <c r="U9058">
        <v>1</v>
      </c>
      <c r="V9058">
        <v>3</v>
      </c>
      <c r="W9058">
        <v>1</v>
      </c>
      <c r="X9058">
        <v>1</v>
      </c>
      <c r="Y9058">
        <v>2</v>
      </c>
      <c r="Z9058">
        <v>19</v>
      </c>
      <c r="AA9058">
        <v>1</v>
      </c>
      <c r="AB9058">
        <v>1</v>
      </c>
      <c r="AC9058">
        <v>1</v>
      </c>
      <c r="AD9058" t="s">
        <v>6354</v>
      </c>
      <c r="AE9058" s="3">
        <v>45849</v>
      </c>
    </row>
    <row r="9059" spans="1:31" x14ac:dyDescent="0.25">
      <c r="A9059">
        <v>2025</v>
      </c>
      <c r="B9059" s="3">
        <v>45748</v>
      </c>
      <c r="C9059" s="3">
        <v>45838</v>
      </c>
      <c r="D9059" t="s">
        <v>84</v>
      </c>
      <c r="E9059" t="s">
        <v>214</v>
      </c>
      <c r="F9059" t="s">
        <v>334</v>
      </c>
      <c r="G9059" t="s">
        <v>334</v>
      </c>
      <c r="H9059">
        <v>1214790010</v>
      </c>
      <c r="I9059" t="s">
        <v>756</v>
      </c>
      <c r="J9059" t="s">
        <v>883</v>
      </c>
      <c r="K9059" t="s">
        <v>808</v>
      </c>
      <c r="L9059" t="s">
        <v>92</v>
      </c>
      <c r="M9059">
        <v>16256</v>
      </c>
      <c r="N9059" t="s">
        <v>6296</v>
      </c>
      <c r="O9059">
        <v>15218.06</v>
      </c>
      <c r="P9059" t="s">
        <v>6296</v>
      </c>
      <c r="Q9059">
        <v>119</v>
      </c>
      <c r="R9059">
        <v>1</v>
      </c>
      <c r="S9059">
        <v>1</v>
      </c>
      <c r="T9059">
        <v>1</v>
      </c>
      <c r="U9059">
        <v>1</v>
      </c>
      <c r="V9059">
        <v>12</v>
      </c>
      <c r="W9059">
        <v>1</v>
      </c>
      <c r="X9059">
        <v>1</v>
      </c>
      <c r="Y9059">
        <v>2</v>
      </c>
      <c r="Z9059">
        <v>1</v>
      </c>
      <c r="AA9059">
        <v>1</v>
      </c>
      <c r="AB9059">
        <v>1</v>
      </c>
      <c r="AC9059">
        <v>1</v>
      </c>
      <c r="AD9059" t="s">
        <v>6354</v>
      </c>
      <c r="AE9059" s="3">
        <v>45849</v>
      </c>
    </row>
    <row r="9060" spans="1:31" x14ac:dyDescent="0.25">
      <c r="A9060">
        <v>2025</v>
      </c>
      <c r="B9060" s="3">
        <v>45748</v>
      </c>
      <c r="C9060" s="3">
        <v>45838</v>
      </c>
      <c r="D9060" t="s">
        <v>84</v>
      </c>
      <c r="E9060" t="s">
        <v>212</v>
      </c>
      <c r="F9060" t="s">
        <v>332</v>
      </c>
      <c r="G9060" t="s">
        <v>332</v>
      </c>
      <c r="H9060">
        <v>1214790770</v>
      </c>
      <c r="I9060" t="s">
        <v>5020</v>
      </c>
      <c r="J9060" t="s">
        <v>890</v>
      </c>
      <c r="K9060" t="s">
        <v>3513</v>
      </c>
      <c r="L9060" t="s">
        <v>91</v>
      </c>
      <c r="M9060">
        <v>40595</v>
      </c>
      <c r="N9060" t="s">
        <v>6296</v>
      </c>
      <c r="O9060">
        <v>32757.96</v>
      </c>
      <c r="P9060" t="s">
        <v>6296</v>
      </c>
      <c r="Q9060">
        <v>8</v>
      </c>
      <c r="R9060">
        <v>1</v>
      </c>
      <c r="S9060">
        <v>1</v>
      </c>
      <c r="T9060">
        <v>1</v>
      </c>
      <c r="U9060">
        <v>1</v>
      </c>
      <c r="V9060">
        <v>8</v>
      </c>
      <c r="W9060">
        <v>1</v>
      </c>
      <c r="X9060">
        <v>1</v>
      </c>
      <c r="Y9060">
        <v>1</v>
      </c>
      <c r="Z9060">
        <v>11</v>
      </c>
      <c r="AA9060">
        <v>1</v>
      </c>
      <c r="AB9060">
        <v>1</v>
      </c>
      <c r="AC9060">
        <v>1</v>
      </c>
      <c r="AD9060" t="s">
        <v>6354</v>
      </c>
      <c r="AE9060" s="3">
        <v>45849</v>
      </c>
    </row>
    <row r="9061" spans="1:31" x14ac:dyDescent="0.25">
      <c r="A9061">
        <v>2025</v>
      </c>
      <c r="B9061" s="3">
        <v>45748</v>
      </c>
      <c r="C9061" s="3">
        <v>45838</v>
      </c>
      <c r="D9061" t="s">
        <v>84</v>
      </c>
      <c r="E9061" t="s">
        <v>213</v>
      </c>
      <c r="F9061" t="s">
        <v>333</v>
      </c>
      <c r="G9061" t="s">
        <v>333</v>
      </c>
      <c r="H9061">
        <v>1214790210</v>
      </c>
      <c r="I9061" t="s">
        <v>2723</v>
      </c>
      <c r="J9061" t="s">
        <v>473</v>
      </c>
      <c r="K9061" t="s">
        <v>1012</v>
      </c>
      <c r="L9061" t="s">
        <v>92</v>
      </c>
      <c r="M9061">
        <v>22141</v>
      </c>
      <c r="N9061" t="s">
        <v>6296</v>
      </c>
      <c r="O9061">
        <v>20523.3</v>
      </c>
      <c r="P9061" t="s">
        <v>6296</v>
      </c>
      <c r="Q9061">
        <v>16</v>
      </c>
      <c r="R9061">
        <v>1</v>
      </c>
      <c r="S9061">
        <v>1</v>
      </c>
      <c r="T9061">
        <v>1</v>
      </c>
      <c r="U9061">
        <v>1</v>
      </c>
      <c r="V9061">
        <v>3</v>
      </c>
      <c r="W9061">
        <v>1</v>
      </c>
      <c r="X9061">
        <v>1</v>
      </c>
      <c r="Y9061">
        <v>2</v>
      </c>
      <c r="Z9061">
        <v>6</v>
      </c>
      <c r="AA9061">
        <v>1</v>
      </c>
      <c r="AB9061">
        <v>1</v>
      </c>
      <c r="AC9061">
        <v>1</v>
      </c>
      <c r="AD9061" t="s">
        <v>6354</v>
      </c>
      <c r="AE9061" s="3">
        <v>45849</v>
      </c>
    </row>
    <row r="9062" spans="1:31" x14ac:dyDescent="0.25">
      <c r="A9062">
        <v>2025</v>
      </c>
      <c r="B9062" s="3">
        <v>45748</v>
      </c>
      <c r="C9062" s="3">
        <v>45838</v>
      </c>
      <c r="D9062" t="s">
        <v>84</v>
      </c>
      <c r="E9062" t="s">
        <v>213</v>
      </c>
      <c r="F9062" t="s">
        <v>333</v>
      </c>
      <c r="G9062" t="s">
        <v>333</v>
      </c>
      <c r="H9062">
        <v>1214790030</v>
      </c>
      <c r="I9062" t="s">
        <v>2177</v>
      </c>
      <c r="J9062" t="s">
        <v>5021</v>
      </c>
      <c r="K9062" t="s">
        <v>3526</v>
      </c>
      <c r="L9062" t="s">
        <v>92</v>
      </c>
      <c r="M9062">
        <v>22141</v>
      </c>
      <c r="N9062" t="s">
        <v>6296</v>
      </c>
      <c r="O9062">
        <v>17988</v>
      </c>
      <c r="P9062" t="s">
        <v>6296</v>
      </c>
      <c r="Q9062">
        <v>16</v>
      </c>
      <c r="R9062">
        <v>1</v>
      </c>
      <c r="S9062">
        <v>1</v>
      </c>
      <c r="T9062">
        <v>1</v>
      </c>
      <c r="U9062">
        <v>1</v>
      </c>
      <c r="V9062">
        <v>3</v>
      </c>
      <c r="W9062">
        <v>1</v>
      </c>
      <c r="X9062">
        <v>1</v>
      </c>
      <c r="Y9062">
        <v>2</v>
      </c>
      <c r="Z9062">
        <v>12</v>
      </c>
      <c r="AA9062">
        <v>1</v>
      </c>
      <c r="AB9062">
        <v>1</v>
      </c>
      <c r="AC9062">
        <v>1</v>
      </c>
      <c r="AD9062" t="s">
        <v>6354</v>
      </c>
      <c r="AE9062" s="3">
        <v>45849</v>
      </c>
    </row>
    <row r="9063" spans="1:31" x14ac:dyDescent="0.25">
      <c r="A9063">
        <v>2025</v>
      </c>
      <c r="B9063" s="3">
        <v>45748</v>
      </c>
      <c r="C9063" s="3">
        <v>45838</v>
      </c>
      <c r="D9063" t="s">
        <v>84</v>
      </c>
      <c r="E9063" t="s">
        <v>212</v>
      </c>
      <c r="F9063" t="s">
        <v>332</v>
      </c>
      <c r="G9063" t="s">
        <v>332</v>
      </c>
      <c r="H9063">
        <v>1214790770</v>
      </c>
      <c r="I9063" t="s">
        <v>2913</v>
      </c>
      <c r="J9063" t="s">
        <v>746</v>
      </c>
      <c r="K9063" t="s">
        <v>621</v>
      </c>
      <c r="L9063" t="s">
        <v>91</v>
      </c>
      <c r="M9063">
        <v>40595</v>
      </c>
      <c r="N9063" t="s">
        <v>6296</v>
      </c>
      <c r="O9063">
        <v>9891.44</v>
      </c>
      <c r="P9063" t="s">
        <v>6296</v>
      </c>
      <c r="Q9063">
        <v>35</v>
      </c>
      <c r="R9063">
        <v>1</v>
      </c>
      <c r="S9063">
        <v>1</v>
      </c>
      <c r="T9063">
        <v>1</v>
      </c>
      <c r="U9063">
        <v>1</v>
      </c>
      <c r="V9063">
        <v>18</v>
      </c>
      <c r="W9063">
        <v>1</v>
      </c>
      <c r="X9063">
        <v>1</v>
      </c>
      <c r="Y9063">
        <v>1</v>
      </c>
      <c r="Z9063">
        <v>11</v>
      </c>
      <c r="AA9063">
        <v>1</v>
      </c>
      <c r="AB9063">
        <v>1</v>
      </c>
      <c r="AC9063">
        <v>1</v>
      </c>
      <c r="AD9063" t="s">
        <v>6354</v>
      </c>
      <c r="AE9063" s="3">
        <v>45849</v>
      </c>
    </row>
    <row r="9064" spans="1:31" x14ac:dyDescent="0.25">
      <c r="A9064">
        <v>2025</v>
      </c>
      <c r="B9064" s="3">
        <v>45748</v>
      </c>
      <c r="C9064" s="3">
        <v>45838</v>
      </c>
      <c r="D9064" t="s">
        <v>84</v>
      </c>
      <c r="E9064" t="s">
        <v>213</v>
      </c>
      <c r="F9064" t="s">
        <v>333</v>
      </c>
      <c r="G9064" t="s">
        <v>333</v>
      </c>
      <c r="H9064">
        <v>1214793890</v>
      </c>
      <c r="I9064" t="s">
        <v>2954</v>
      </c>
      <c r="J9064" t="s">
        <v>746</v>
      </c>
      <c r="K9064" t="s">
        <v>4548</v>
      </c>
      <c r="L9064" t="s">
        <v>92</v>
      </c>
      <c r="M9064">
        <v>24809</v>
      </c>
      <c r="N9064" t="s">
        <v>6296</v>
      </c>
      <c r="O9064">
        <v>22403.52</v>
      </c>
      <c r="P9064" t="s">
        <v>6296</v>
      </c>
      <c r="Q9064">
        <v>38</v>
      </c>
      <c r="R9064">
        <v>1</v>
      </c>
      <c r="S9064">
        <v>1</v>
      </c>
      <c r="T9064">
        <v>1</v>
      </c>
      <c r="U9064">
        <v>1</v>
      </c>
      <c r="V9064">
        <v>17</v>
      </c>
      <c r="W9064">
        <v>1</v>
      </c>
      <c r="X9064">
        <v>1</v>
      </c>
      <c r="Y9064">
        <v>1</v>
      </c>
      <c r="Z9064">
        <v>1</v>
      </c>
      <c r="AA9064">
        <v>1</v>
      </c>
      <c r="AB9064">
        <v>1</v>
      </c>
      <c r="AC9064">
        <v>1</v>
      </c>
      <c r="AD9064" t="s">
        <v>6354</v>
      </c>
      <c r="AE9064" s="3">
        <v>45849</v>
      </c>
    </row>
    <row r="9065" spans="1:31" x14ac:dyDescent="0.25">
      <c r="A9065">
        <v>2025</v>
      </c>
      <c r="B9065" s="3">
        <v>45748</v>
      </c>
      <c r="C9065" s="3">
        <v>45838</v>
      </c>
      <c r="D9065" t="s">
        <v>84</v>
      </c>
      <c r="E9065" t="s">
        <v>212</v>
      </c>
      <c r="F9065" t="s">
        <v>332</v>
      </c>
      <c r="G9065" t="s">
        <v>332</v>
      </c>
      <c r="H9065">
        <v>1214797220</v>
      </c>
      <c r="I9065" t="s">
        <v>666</v>
      </c>
      <c r="J9065" t="s">
        <v>3877</v>
      </c>
      <c r="K9065" t="s">
        <v>2326</v>
      </c>
      <c r="L9065" t="s">
        <v>92</v>
      </c>
      <c r="M9065">
        <v>40595</v>
      </c>
      <c r="N9065" t="s">
        <v>6296</v>
      </c>
      <c r="O9065">
        <v>27687.64</v>
      </c>
      <c r="P9065" t="s">
        <v>6296</v>
      </c>
      <c r="Q9065">
        <v>15</v>
      </c>
      <c r="R9065">
        <v>1</v>
      </c>
      <c r="S9065">
        <v>1</v>
      </c>
      <c r="T9065">
        <v>1</v>
      </c>
      <c r="U9065">
        <v>1</v>
      </c>
      <c r="V9065">
        <v>15</v>
      </c>
      <c r="W9065">
        <v>1</v>
      </c>
      <c r="X9065">
        <v>1</v>
      </c>
      <c r="Y9065">
        <v>3</v>
      </c>
      <c r="Z9065">
        <v>11</v>
      </c>
      <c r="AA9065">
        <v>1</v>
      </c>
      <c r="AB9065">
        <v>1</v>
      </c>
      <c r="AC9065">
        <v>1</v>
      </c>
      <c r="AD9065" t="s">
        <v>6354</v>
      </c>
      <c r="AE9065" s="3">
        <v>45849</v>
      </c>
    </row>
    <row r="9066" spans="1:31" x14ac:dyDescent="0.25">
      <c r="A9066">
        <v>2025</v>
      </c>
      <c r="B9066" s="3">
        <v>45748</v>
      </c>
      <c r="C9066" s="3">
        <v>45838</v>
      </c>
      <c r="D9066" t="s">
        <v>84</v>
      </c>
      <c r="E9066" t="s">
        <v>220</v>
      </c>
      <c r="F9066" t="s">
        <v>340</v>
      </c>
      <c r="G9066" t="s">
        <v>340</v>
      </c>
      <c r="H9066">
        <v>1214793850</v>
      </c>
      <c r="I9066" t="s">
        <v>1493</v>
      </c>
      <c r="J9066" t="s">
        <v>473</v>
      </c>
      <c r="K9066" t="s">
        <v>2346</v>
      </c>
      <c r="L9066" t="s">
        <v>92</v>
      </c>
      <c r="M9066">
        <v>38489</v>
      </c>
      <c r="N9066" t="s">
        <v>6296</v>
      </c>
      <c r="O9066">
        <v>33386.980000000003</v>
      </c>
      <c r="P9066" t="s">
        <v>6296</v>
      </c>
      <c r="Q9066">
        <v>111</v>
      </c>
      <c r="R9066">
        <v>1</v>
      </c>
      <c r="S9066">
        <v>1</v>
      </c>
      <c r="T9066">
        <v>1</v>
      </c>
      <c r="U9066">
        <v>1</v>
      </c>
      <c r="V9066">
        <v>50</v>
      </c>
      <c r="W9066">
        <v>1</v>
      </c>
      <c r="X9066">
        <v>1</v>
      </c>
      <c r="Y9066">
        <v>1</v>
      </c>
      <c r="Z9066">
        <v>1</v>
      </c>
      <c r="AA9066">
        <v>1</v>
      </c>
      <c r="AB9066">
        <v>1</v>
      </c>
      <c r="AC9066">
        <v>1</v>
      </c>
      <c r="AD9066" t="s">
        <v>6354</v>
      </c>
      <c r="AE9066" s="3">
        <v>45849</v>
      </c>
    </row>
    <row r="9067" spans="1:31" x14ac:dyDescent="0.25">
      <c r="A9067">
        <v>2025</v>
      </c>
      <c r="B9067" s="3">
        <v>45748</v>
      </c>
      <c r="C9067" s="3">
        <v>45838</v>
      </c>
      <c r="D9067" t="s">
        <v>84</v>
      </c>
      <c r="E9067" t="s">
        <v>218</v>
      </c>
      <c r="F9067" t="s">
        <v>338</v>
      </c>
      <c r="G9067" t="s">
        <v>338</v>
      </c>
      <c r="H9067">
        <v>1214790010</v>
      </c>
      <c r="I9067" t="s">
        <v>515</v>
      </c>
      <c r="J9067" t="s">
        <v>6901</v>
      </c>
      <c r="K9067" t="s">
        <v>812</v>
      </c>
      <c r="L9067" t="s">
        <v>92</v>
      </c>
      <c r="M9067">
        <v>19813</v>
      </c>
      <c r="N9067" t="s">
        <v>6296</v>
      </c>
      <c r="O9067">
        <v>17923.78</v>
      </c>
      <c r="P9067" t="s">
        <v>6296</v>
      </c>
      <c r="Q9067">
        <v>10</v>
      </c>
      <c r="R9067">
        <v>1</v>
      </c>
      <c r="S9067">
        <v>1</v>
      </c>
      <c r="T9067">
        <v>1</v>
      </c>
      <c r="U9067">
        <v>1</v>
      </c>
      <c r="V9067">
        <v>19</v>
      </c>
      <c r="W9067">
        <v>1</v>
      </c>
      <c r="X9067">
        <v>1</v>
      </c>
      <c r="Y9067">
        <v>2</v>
      </c>
      <c r="Z9067">
        <v>26</v>
      </c>
      <c r="AA9067">
        <v>1</v>
      </c>
      <c r="AB9067">
        <v>1</v>
      </c>
      <c r="AC9067">
        <v>1</v>
      </c>
      <c r="AD9067" t="s">
        <v>6354</v>
      </c>
      <c r="AE9067" s="3">
        <v>45849</v>
      </c>
    </row>
    <row r="9068" spans="1:31" x14ac:dyDescent="0.25">
      <c r="A9068">
        <v>2025</v>
      </c>
      <c r="B9068" s="3">
        <v>45748</v>
      </c>
      <c r="C9068" s="3">
        <v>45838</v>
      </c>
      <c r="D9068" t="s">
        <v>84</v>
      </c>
      <c r="E9068" t="s">
        <v>215</v>
      </c>
      <c r="F9068" t="s">
        <v>335</v>
      </c>
      <c r="G9068" t="s">
        <v>335</v>
      </c>
      <c r="H9068">
        <v>1214790010</v>
      </c>
      <c r="I9068" t="s">
        <v>5022</v>
      </c>
      <c r="J9068" t="s">
        <v>883</v>
      </c>
      <c r="K9068" t="s">
        <v>570</v>
      </c>
      <c r="L9068" t="s">
        <v>91</v>
      </c>
      <c r="M9068">
        <v>15721</v>
      </c>
      <c r="N9068" t="s">
        <v>6296</v>
      </c>
      <c r="O9068">
        <v>2020.22</v>
      </c>
      <c r="P9068" t="s">
        <v>6296</v>
      </c>
      <c r="Q9068">
        <v>127</v>
      </c>
      <c r="R9068">
        <v>1</v>
      </c>
      <c r="S9068">
        <v>1</v>
      </c>
      <c r="T9068">
        <v>1</v>
      </c>
      <c r="U9068">
        <v>1</v>
      </c>
      <c r="V9068">
        <v>10</v>
      </c>
      <c r="W9068">
        <v>1</v>
      </c>
      <c r="X9068">
        <v>1</v>
      </c>
      <c r="Y9068">
        <v>1</v>
      </c>
      <c r="Z9068">
        <v>25</v>
      </c>
      <c r="AA9068">
        <v>1</v>
      </c>
      <c r="AB9068">
        <v>1</v>
      </c>
      <c r="AC9068">
        <v>1</v>
      </c>
      <c r="AD9068" t="s">
        <v>6354</v>
      </c>
      <c r="AE9068" s="3">
        <v>45849</v>
      </c>
    </row>
    <row r="9069" spans="1:31" x14ac:dyDescent="0.25">
      <c r="A9069">
        <v>2025</v>
      </c>
      <c r="B9069" s="3">
        <v>45748</v>
      </c>
      <c r="C9069" s="3">
        <v>45838</v>
      </c>
      <c r="D9069" t="s">
        <v>84</v>
      </c>
      <c r="E9069" t="s">
        <v>215</v>
      </c>
      <c r="F9069" t="s">
        <v>335</v>
      </c>
      <c r="G9069" t="s">
        <v>335</v>
      </c>
      <c r="H9069">
        <v>1214790480</v>
      </c>
      <c r="I9069" t="s">
        <v>1614</v>
      </c>
      <c r="J9069" t="s">
        <v>959</v>
      </c>
      <c r="K9069" t="s">
        <v>1216</v>
      </c>
      <c r="L9069" t="s">
        <v>92</v>
      </c>
      <c r="M9069">
        <v>16067</v>
      </c>
      <c r="N9069" t="s">
        <v>6296</v>
      </c>
      <c r="O9069">
        <v>15225.62</v>
      </c>
      <c r="P9069" t="s">
        <v>6296</v>
      </c>
      <c r="Q9069">
        <v>10</v>
      </c>
      <c r="R9069">
        <v>1</v>
      </c>
      <c r="S9069">
        <v>1</v>
      </c>
      <c r="T9069">
        <v>1</v>
      </c>
      <c r="U9069">
        <v>1</v>
      </c>
      <c r="V9069">
        <v>38</v>
      </c>
      <c r="W9069">
        <v>1</v>
      </c>
      <c r="X9069">
        <v>1</v>
      </c>
      <c r="Y9069">
        <v>2</v>
      </c>
      <c r="Z9069">
        <v>38</v>
      </c>
      <c r="AA9069">
        <v>1</v>
      </c>
      <c r="AB9069">
        <v>1</v>
      </c>
      <c r="AC9069">
        <v>1</v>
      </c>
      <c r="AD9069" t="s">
        <v>6354</v>
      </c>
      <c r="AE9069" s="3">
        <v>45849</v>
      </c>
    </row>
    <row r="9070" spans="1:31" x14ac:dyDescent="0.25">
      <c r="A9070">
        <v>2025</v>
      </c>
      <c r="B9070" s="3">
        <v>45748</v>
      </c>
      <c r="C9070" s="3">
        <v>45838</v>
      </c>
      <c r="D9070" t="s">
        <v>84</v>
      </c>
      <c r="E9070" t="s">
        <v>215</v>
      </c>
      <c r="F9070" t="s">
        <v>335</v>
      </c>
      <c r="G9070" t="s">
        <v>335</v>
      </c>
      <c r="H9070">
        <v>1214795470</v>
      </c>
      <c r="I9070" t="s">
        <v>5023</v>
      </c>
      <c r="J9070" t="s">
        <v>2163</v>
      </c>
      <c r="K9070" t="s">
        <v>2475</v>
      </c>
      <c r="L9070" t="s">
        <v>91</v>
      </c>
      <c r="M9070">
        <v>15721</v>
      </c>
      <c r="N9070" t="s">
        <v>6296</v>
      </c>
      <c r="O9070">
        <v>14849.04</v>
      </c>
      <c r="P9070" t="s">
        <v>6296</v>
      </c>
      <c r="Q9070">
        <v>37</v>
      </c>
      <c r="R9070">
        <v>1</v>
      </c>
      <c r="S9070">
        <v>1</v>
      </c>
      <c r="T9070">
        <v>1</v>
      </c>
      <c r="U9070">
        <v>1</v>
      </c>
      <c r="V9070">
        <v>13</v>
      </c>
      <c r="W9070">
        <v>1</v>
      </c>
      <c r="X9070">
        <v>1</v>
      </c>
      <c r="Y9070">
        <v>1</v>
      </c>
      <c r="Z9070">
        <v>25</v>
      </c>
      <c r="AA9070">
        <v>1</v>
      </c>
      <c r="AB9070">
        <v>1</v>
      </c>
      <c r="AC9070">
        <v>1</v>
      </c>
      <c r="AD9070" t="s">
        <v>6354</v>
      </c>
      <c r="AE9070" s="3">
        <v>45849</v>
      </c>
    </row>
    <row r="9071" spans="1:31" x14ac:dyDescent="0.25">
      <c r="A9071">
        <v>2025</v>
      </c>
      <c r="B9071" s="3">
        <v>45748</v>
      </c>
      <c r="C9071" s="3">
        <v>45838</v>
      </c>
      <c r="D9071" t="s">
        <v>84</v>
      </c>
      <c r="E9071" t="s">
        <v>221</v>
      </c>
      <c r="F9071" t="s">
        <v>341</v>
      </c>
      <c r="G9071" t="s">
        <v>341</v>
      </c>
      <c r="H9071">
        <v>1214790030</v>
      </c>
      <c r="I9071" t="s">
        <v>581</v>
      </c>
      <c r="J9071" t="s">
        <v>690</v>
      </c>
      <c r="K9071" t="s">
        <v>1145</v>
      </c>
      <c r="L9071" t="s">
        <v>92</v>
      </c>
      <c r="M9071">
        <v>32091</v>
      </c>
      <c r="N9071" t="s">
        <v>6296</v>
      </c>
      <c r="O9071">
        <v>19210.759999999998</v>
      </c>
      <c r="P9071" t="s">
        <v>6296</v>
      </c>
      <c r="Q9071">
        <v>165</v>
      </c>
      <c r="R9071">
        <v>1</v>
      </c>
      <c r="S9071">
        <v>1</v>
      </c>
      <c r="T9071">
        <v>1</v>
      </c>
      <c r="U9071">
        <v>1</v>
      </c>
      <c r="V9071">
        <v>232</v>
      </c>
      <c r="W9071">
        <v>1</v>
      </c>
      <c r="X9071">
        <v>1</v>
      </c>
      <c r="Y9071">
        <v>1</v>
      </c>
      <c r="Z9071">
        <v>1</v>
      </c>
      <c r="AA9071">
        <v>1</v>
      </c>
      <c r="AB9071">
        <v>1</v>
      </c>
      <c r="AC9071">
        <v>1</v>
      </c>
      <c r="AD9071" t="s">
        <v>6354</v>
      </c>
      <c r="AE9071" s="3">
        <v>45849</v>
      </c>
    </row>
    <row r="9072" spans="1:31" x14ac:dyDescent="0.25">
      <c r="A9072">
        <v>2025</v>
      </c>
      <c r="B9072" s="3">
        <v>45748</v>
      </c>
      <c r="C9072" s="3">
        <v>45838</v>
      </c>
      <c r="D9072" t="s">
        <v>84</v>
      </c>
      <c r="E9072" t="s">
        <v>214</v>
      </c>
      <c r="F9072" t="s">
        <v>334</v>
      </c>
      <c r="G9072" t="s">
        <v>334</v>
      </c>
      <c r="H9072">
        <v>1214790010</v>
      </c>
      <c r="I9072" t="s">
        <v>1172</v>
      </c>
      <c r="J9072" t="s">
        <v>749</v>
      </c>
      <c r="K9072" t="s">
        <v>1385</v>
      </c>
      <c r="L9072" t="s">
        <v>92</v>
      </c>
      <c r="M9072">
        <v>16256</v>
      </c>
      <c r="N9072" t="s">
        <v>6296</v>
      </c>
      <c r="O9072">
        <v>12911.76</v>
      </c>
      <c r="P9072" t="s">
        <v>6296</v>
      </c>
      <c r="Q9072">
        <v>788</v>
      </c>
      <c r="R9072">
        <v>1</v>
      </c>
      <c r="S9072">
        <v>1</v>
      </c>
      <c r="T9072">
        <v>1</v>
      </c>
      <c r="U9072">
        <v>1</v>
      </c>
      <c r="V9072">
        <v>12</v>
      </c>
      <c r="W9072">
        <v>1</v>
      </c>
      <c r="X9072">
        <v>1</v>
      </c>
      <c r="Y9072">
        <v>2</v>
      </c>
      <c r="Z9072">
        <v>3</v>
      </c>
      <c r="AA9072">
        <v>1</v>
      </c>
      <c r="AB9072">
        <v>1</v>
      </c>
      <c r="AC9072">
        <v>1</v>
      </c>
      <c r="AD9072" t="s">
        <v>6354</v>
      </c>
      <c r="AE9072" s="3">
        <v>45849</v>
      </c>
    </row>
    <row r="9073" spans="1:31" x14ac:dyDescent="0.25">
      <c r="A9073">
        <v>2025</v>
      </c>
      <c r="B9073" s="3">
        <v>45748</v>
      </c>
      <c r="C9073" s="3">
        <v>45838</v>
      </c>
      <c r="D9073" t="s">
        <v>84</v>
      </c>
      <c r="E9073" t="s">
        <v>212</v>
      </c>
      <c r="F9073" t="s">
        <v>332</v>
      </c>
      <c r="G9073" t="s">
        <v>332</v>
      </c>
      <c r="H9073">
        <v>1214790970</v>
      </c>
      <c r="I9073" t="s">
        <v>5024</v>
      </c>
      <c r="J9073" t="s">
        <v>749</v>
      </c>
      <c r="K9073" t="s">
        <v>503</v>
      </c>
      <c r="L9073" t="s">
        <v>91</v>
      </c>
      <c r="M9073">
        <v>40595</v>
      </c>
      <c r="N9073" t="s">
        <v>6296</v>
      </c>
      <c r="O9073">
        <v>19761.88</v>
      </c>
      <c r="P9073" t="s">
        <v>6296</v>
      </c>
      <c r="Q9073">
        <v>70</v>
      </c>
      <c r="R9073">
        <v>1</v>
      </c>
      <c r="S9073">
        <v>1</v>
      </c>
      <c r="T9073">
        <v>1</v>
      </c>
      <c r="U9073">
        <v>1</v>
      </c>
      <c r="V9073">
        <v>15</v>
      </c>
      <c r="W9073">
        <v>1</v>
      </c>
      <c r="X9073">
        <v>1</v>
      </c>
      <c r="Y9073">
        <v>1</v>
      </c>
      <c r="Z9073">
        <v>16</v>
      </c>
      <c r="AA9073">
        <v>1</v>
      </c>
      <c r="AB9073">
        <v>1</v>
      </c>
      <c r="AC9073">
        <v>1</v>
      </c>
      <c r="AD9073" t="s">
        <v>6354</v>
      </c>
      <c r="AE9073" s="3">
        <v>45849</v>
      </c>
    </row>
    <row r="9074" spans="1:31" x14ac:dyDescent="0.25">
      <c r="A9074">
        <v>2025</v>
      </c>
      <c r="B9074" s="3">
        <v>45748</v>
      </c>
      <c r="C9074" s="3">
        <v>45838</v>
      </c>
      <c r="D9074" t="s">
        <v>84</v>
      </c>
      <c r="E9074" t="s">
        <v>213</v>
      </c>
      <c r="F9074" t="s">
        <v>333</v>
      </c>
      <c r="G9074" t="s">
        <v>333</v>
      </c>
      <c r="H9074">
        <v>1214798380</v>
      </c>
      <c r="I9074" t="s">
        <v>5025</v>
      </c>
      <c r="J9074" t="s">
        <v>2857</v>
      </c>
      <c r="K9074" t="s">
        <v>598</v>
      </c>
      <c r="L9074" t="s">
        <v>92</v>
      </c>
      <c r="M9074">
        <v>22141</v>
      </c>
      <c r="N9074" t="s">
        <v>6296</v>
      </c>
      <c r="O9074">
        <v>20281.599999999999</v>
      </c>
      <c r="P9074" t="s">
        <v>6296</v>
      </c>
      <c r="Q9074">
        <v>16</v>
      </c>
      <c r="R9074">
        <v>1</v>
      </c>
      <c r="S9074">
        <v>1</v>
      </c>
      <c r="T9074">
        <v>1</v>
      </c>
      <c r="U9074">
        <v>1</v>
      </c>
      <c r="V9074">
        <v>3</v>
      </c>
      <c r="W9074">
        <v>1</v>
      </c>
      <c r="X9074">
        <v>1</v>
      </c>
      <c r="Y9074">
        <v>2</v>
      </c>
      <c r="Z9074">
        <v>12</v>
      </c>
      <c r="AA9074">
        <v>1</v>
      </c>
      <c r="AB9074">
        <v>1</v>
      </c>
      <c r="AC9074">
        <v>1</v>
      </c>
      <c r="AD9074" t="s">
        <v>6354</v>
      </c>
      <c r="AE9074" s="3">
        <v>45849</v>
      </c>
    </row>
    <row r="9075" spans="1:31" x14ac:dyDescent="0.25">
      <c r="A9075">
        <v>2025</v>
      </c>
      <c r="B9075" s="3">
        <v>45748</v>
      </c>
      <c r="C9075" s="3">
        <v>45838</v>
      </c>
      <c r="D9075" t="s">
        <v>84</v>
      </c>
      <c r="E9075" t="s">
        <v>213</v>
      </c>
      <c r="F9075" t="s">
        <v>333</v>
      </c>
      <c r="G9075" t="s">
        <v>333</v>
      </c>
      <c r="H9075">
        <v>1214793890</v>
      </c>
      <c r="I9075" t="s">
        <v>5026</v>
      </c>
      <c r="J9075" t="s">
        <v>5027</v>
      </c>
      <c r="K9075" t="s">
        <v>598</v>
      </c>
      <c r="L9075" t="s">
        <v>92</v>
      </c>
      <c r="M9075">
        <v>24809</v>
      </c>
      <c r="N9075" t="s">
        <v>6296</v>
      </c>
      <c r="O9075">
        <v>9770.86</v>
      </c>
      <c r="P9075" t="s">
        <v>6296</v>
      </c>
      <c r="Q9075">
        <v>9</v>
      </c>
      <c r="R9075">
        <v>1</v>
      </c>
      <c r="S9075">
        <v>1</v>
      </c>
      <c r="T9075">
        <v>1</v>
      </c>
      <c r="U9075">
        <v>1</v>
      </c>
      <c r="V9075">
        <v>9</v>
      </c>
      <c r="W9075">
        <v>1</v>
      </c>
      <c r="X9075">
        <v>1</v>
      </c>
      <c r="Y9075">
        <v>2</v>
      </c>
      <c r="Z9075">
        <v>1</v>
      </c>
      <c r="AA9075">
        <v>1</v>
      </c>
      <c r="AB9075">
        <v>1</v>
      </c>
      <c r="AC9075">
        <v>1</v>
      </c>
      <c r="AD9075" t="s">
        <v>6354</v>
      </c>
      <c r="AE9075" s="3">
        <v>45849</v>
      </c>
    </row>
    <row r="9076" spans="1:31" x14ac:dyDescent="0.25">
      <c r="A9076">
        <v>2025</v>
      </c>
      <c r="B9076" s="3">
        <v>45748</v>
      </c>
      <c r="C9076" s="3">
        <v>45838</v>
      </c>
      <c r="D9076" t="s">
        <v>84</v>
      </c>
      <c r="E9076" t="s">
        <v>213</v>
      </c>
      <c r="F9076" t="s">
        <v>333</v>
      </c>
      <c r="G9076" t="s">
        <v>333</v>
      </c>
      <c r="H9076">
        <v>1214791290</v>
      </c>
      <c r="I9076" t="s">
        <v>5028</v>
      </c>
      <c r="J9076" t="s">
        <v>749</v>
      </c>
      <c r="K9076" t="s">
        <v>1252</v>
      </c>
      <c r="L9076" t="s">
        <v>92</v>
      </c>
      <c r="M9076">
        <v>22141</v>
      </c>
      <c r="N9076" t="s">
        <v>6296</v>
      </c>
      <c r="O9076">
        <v>17993.16</v>
      </c>
      <c r="P9076" t="s">
        <v>6296</v>
      </c>
      <c r="Q9076">
        <v>16</v>
      </c>
      <c r="R9076">
        <v>1</v>
      </c>
      <c r="S9076">
        <v>1</v>
      </c>
      <c r="T9076">
        <v>1</v>
      </c>
      <c r="U9076">
        <v>1</v>
      </c>
      <c r="V9076">
        <v>3</v>
      </c>
      <c r="W9076">
        <v>1</v>
      </c>
      <c r="X9076">
        <v>1</v>
      </c>
      <c r="Y9076">
        <v>2</v>
      </c>
      <c r="Z9076">
        <v>6</v>
      </c>
      <c r="AA9076">
        <v>1</v>
      </c>
      <c r="AB9076">
        <v>1</v>
      </c>
      <c r="AC9076">
        <v>1</v>
      </c>
      <c r="AD9076" t="s">
        <v>6354</v>
      </c>
      <c r="AE9076" s="3">
        <v>45849</v>
      </c>
    </row>
    <row r="9077" spans="1:31" x14ac:dyDescent="0.25">
      <c r="A9077">
        <v>2025</v>
      </c>
      <c r="B9077" s="3">
        <v>45748</v>
      </c>
      <c r="C9077" s="3">
        <v>45838</v>
      </c>
      <c r="D9077" t="s">
        <v>84</v>
      </c>
      <c r="E9077" t="s">
        <v>220</v>
      </c>
      <c r="F9077" t="s">
        <v>340</v>
      </c>
      <c r="G9077" t="s">
        <v>340</v>
      </c>
      <c r="H9077">
        <v>1214797730</v>
      </c>
      <c r="I9077" t="s">
        <v>700</v>
      </c>
      <c r="J9077" t="s">
        <v>2726</v>
      </c>
      <c r="K9077" t="s">
        <v>678</v>
      </c>
      <c r="L9077" t="s">
        <v>92</v>
      </c>
      <c r="M9077">
        <v>42455</v>
      </c>
      <c r="N9077" t="s">
        <v>6296</v>
      </c>
      <c r="O9077">
        <v>36321.72</v>
      </c>
      <c r="P9077" t="s">
        <v>6296</v>
      </c>
      <c r="Q9077">
        <v>715</v>
      </c>
      <c r="R9077">
        <v>1</v>
      </c>
      <c r="S9077">
        <v>1</v>
      </c>
      <c r="T9077">
        <v>1</v>
      </c>
      <c r="U9077">
        <v>1</v>
      </c>
      <c r="V9077">
        <v>46</v>
      </c>
      <c r="W9077">
        <v>1</v>
      </c>
      <c r="X9077">
        <v>1</v>
      </c>
      <c r="Y9077">
        <v>1</v>
      </c>
      <c r="Z9077">
        <v>48</v>
      </c>
      <c r="AA9077">
        <v>1</v>
      </c>
      <c r="AB9077">
        <v>1</v>
      </c>
      <c r="AC9077">
        <v>1</v>
      </c>
      <c r="AD9077" t="s">
        <v>6354</v>
      </c>
      <c r="AE9077" s="3">
        <v>45849</v>
      </c>
    </row>
    <row r="9078" spans="1:31" x14ac:dyDescent="0.25">
      <c r="A9078">
        <v>2025</v>
      </c>
      <c r="B9078" s="3">
        <v>45748</v>
      </c>
      <c r="C9078" s="3">
        <v>45838</v>
      </c>
      <c r="D9078" t="s">
        <v>84</v>
      </c>
      <c r="E9078" t="s">
        <v>213</v>
      </c>
      <c r="F9078" t="s">
        <v>333</v>
      </c>
      <c r="G9078" t="s">
        <v>333</v>
      </c>
      <c r="H9078">
        <v>1214790970</v>
      </c>
      <c r="I9078" t="s">
        <v>5029</v>
      </c>
      <c r="J9078" t="s">
        <v>749</v>
      </c>
      <c r="K9078" t="s">
        <v>1598</v>
      </c>
      <c r="L9078" t="s">
        <v>92</v>
      </c>
      <c r="M9078">
        <v>22141</v>
      </c>
      <c r="N9078" t="s">
        <v>6296</v>
      </c>
      <c r="O9078">
        <v>20523.3</v>
      </c>
      <c r="P9078" t="s">
        <v>6296</v>
      </c>
      <c r="Q9078">
        <v>16</v>
      </c>
      <c r="R9078">
        <v>1</v>
      </c>
      <c r="S9078">
        <v>1</v>
      </c>
      <c r="T9078">
        <v>1</v>
      </c>
      <c r="U9078">
        <v>1</v>
      </c>
      <c r="V9078">
        <v>3</v>
      </c>
      <c r="W9078">
        <v>1</v>
      </c>
      <c r="X9078">
        <v>1</v>
      </c>
      <c r="Y9078">
        <v>2</v>
      </c>
      <c r="Z9078">
        <v>1</v>
      </c>
      <c r="AA9078">
        <v>1</v>
      </c>
      <c r="AB9078">
        <v>1</v>
      </c>
      <c r="AC9078">
        <v>1</v>
      </c>
      <c r="AD9078" t="s">
        <v>6354</v>
      </c>
      <c r="AE9078" s="3">
        <v>45849</v>
      </c>
    </row>
    <row r="9079" spans="1:31" x14ac:dyDescent="0.25">
      <c r="A9079">
        <v>2025</v>
      </c>
      <c r="B9079" s="3">
        <v>45748</v>
      </c>
      <c r="C9079" s="3">
        <v>45838</v>
      </c>
      <c r="D9079" t="s">
        <v>84</v>
      </c>
      <c r="E9079" t="s">
        <v>212</v>
      </c>
      <c r="F9079" t="s">
        <v>332</v>
      </c>
      <c r="G9079" t="s">
        <v>332</v>
      </c>
      <c r="H9079">
        <v>1214793890</v>
      </c>
      <c r="I9079" t="s">
        <v>898</v>
      </c>
      <c r="J9079" t="s">
        <v>690</v>
      </c>
      <c r="K9079" t="s">
        <v>5030</v>
      </c>
      <c r="L9079" t="s">
        <v>91</v>
      </c>
      <c r="M9079">
        <v>44728</v>
      </c>
      <c r="N9079" t="s">
        <v>6296</v>
      </c>
      <c r="O9079">
        <v>37128.5</v>
      </c>
      <c r="P9079" t="s">
        <v>6296</v>
      </c>
      <c r="Q9079">
        <v>123</v>
      </c>
      <c r="R9079">
        <v>1</v>
      </c>
      <c r="S9079">
        <v>1</v>
      </c>
      <c r="T9079">
        <v>1</v>
      </c>
      <c r="U9079">
        <v>1</v>
      </c>
      <c r="V9079">
        <v>6</v>
      </c>
      <c r="W9079">
        <v>1</v>
      </c>
      <c r="X9079">
        <v>1</v>
      </c>
      <c r="Y9079">
        <v>1</v>
      </c>
      <c r="Z9079">
        <v>21</v>
      </c>
      <c r="AA9079">
        <v>1</v>
      </c>
      <c r="AB9079">
        <v>1</v>
      </c>
      <c r="AC9079">
        <v>1</v>
      </c>
      <c r="AD9079" t="s">
        <v>6354</v>
      </c>
      <c r="AE9079" s="3">
        <v>45849</v>
      </c>
    </row>
    <row r="9080" spans="1:31" x14ac:dyDescent="0.25">
      <c r="A9080">
        <v>2025</v>
      </c>
      <c r="B9080" s="3">
        <v>45748</v>
      </c>
      <c r="C9080" s="3">
        <v>45838</v>
      </c>
      <c r="D9080" t="s">
        <v>84</v>
      </c>
      <c r="E9080" t="s">
        <v>213</v>
      </c>
      <c r="F9080" t="s">
        <v>333</v>
      </c>
      <c r="G9080" t="s">
        <v>333</v>
      </c>
      <c r="H9080">
        <v>1214795170</v>
      </c>
      <c r="I9080" t="s">
        <v>3376</v>
      </c>
      <c r="J9080" t="s">
        <v>749</v>
      </c>
      <c r="K9080" t="s">
        <v>1490</v>
      </c>
      <c r="L9080" t="s">
        <v>92</v>
      </c>
      <c r="M9080">
        <v>22141</v>
      </c>
      <c r="N9080" t="s">
        <v>6296</v>
      </c>
      <c r="O9080">
        <v>20281.599999999999</v>
      </c>
      <c r="P9080" t="s">
        <v>6296</v>
      </c>
      <c r="Q9080">
        <v>16</v>
      </c>
      <c r="R9080">
        <v>1</v>
      </c>
      <c r="S9080">
        <v>1</v>
      </c>
      <c r="T9080">
        <v>1</v>
      </c>
      <c r="U9080">
        <v>1</v>
      </c>
      <c r="V9080">
        <v>3</v>
      </c>
      <c r="W9080">
        <v>1</v>
      </c>
      <c r="X9080">
        <v>1</v>
      </c>
      <c r="Y9080">
        <v>1</v>
      </c>
      <c r="Z9080">
        <v>32</v>
      </c>
      <c r="AA9080">
        <v>1</v>
      </c>
      <c r="AB9080">
        <v>1</v>
      </c>
      <c r="AC9080">
        <v>1</v>
      </c>
      <c r="AD9080" t="s">
        <v>6354</v>
      </c>
      <c r="AE9080" s="3">
        <v>45849</v>
      </c>
    </row>
    <row r="9081" spans="1:31" x14ac:dyDescent="0.25">
      <c r="A9081">
        <v>2025</v>
      </c>
      <c r="B9081" s="3">
        <v>45748</v>
      </c>
      <c r="C9081" s="3">
        <v>45838</v>
      </c>
      <c r="D9081" t="s">
        <v>84</v>
      </c>
      <c r="E9081" t="s">
        <v>213</v>
      </c>
      <c r="F9081" t="s">
        <v>333</v>
      </c>
      <c r="G9081" t="s">
        <v>333</v>
      </c>
      <c r="H9081">
        <v>1214792300</v>
      </c>
      <c r="I9081" t="s">
        <v>581</v>
      </c>
      <c r="J9081" t="s">
        <v>2724</v>
      </c>
      <c r="K9081" t="s">
        <v>1041</v>
      </c>
      <c r="L9081" t="s">
        <v>92</v>
      </c>
      <c r="M9081">
        <v>22141</v>
      </c>
      <c r="N9081" t="s">
        <v>6296</v>
      </c>
      <c r="O9081">
        <v>19646.240000000002</v>
      </c>
      <c r="P9081" t="s">
        <v>6296</v>
      </c>
      <c r="Q9081">
        <v>8</v>
      </c>
      <c r="R9081">
        <v>1</v>
      </c>
      <c r="S9081">
        <v>1</v>
      </c>
      <c r="T9081">
        <v>1</v>
      </c>
      <c r="U9081">
        <v>1</v>
      </c>
      <c r="V9081">
        <v>3</v>
      </c>
      <c r="W9081">
        <v>1</v>
      </c>
      <c r="X9081">
        <v>1</v>
      </c>
      <c r="Y9081">
        <v>2</v>
      </c>
      <c r="Z9081">
        <v>6</v>
      </c>
      <c r="AA9081">
        <v>1</v>
      </c>
      <c r="AB9081">
        <v>1</v>
      </c>
      <c r="AC9081">
        <v>1</v>
      </c>
      <c r="AD9081" t="s">
        <v>6354</v>
      </c>
      <c r="AE9081" s="3">
        <v>45849</v>
      </c>
    </row>
    <row r="9082" spans="1:31" x14ac:dyDescent="0.25">
      <c r="A9082">
        <v>2025</v>
      </c>
      <c r="B9082" s="3">
        <v>45748</v>
      </c>
      <c r="C9082" s="3">
        <v>45838</v>
      </c>
      <c r="D9082" t="s">
        <v>84</v>
      </c>
      <c r="E9082" t="s">
        <v>213</v>
      </c>
      <c r="F9082" t="s">
        <v>333</v>
      </c>
      <c r="G9082" t="s">
        <v>333</v>
      </c>
      <c r="H9082">
        <v>1214790880</v>
      </c>
      <c r="I9082" t="s">
        <v>3298</v>
      </c>
      <c r="J9082" t="s">
        <v>2726</v>
      </c>
      <c r="K9082" t="s">
        <v>1255</v>
      </c>
      <c r="L9082" t="s">
        <v>92</v>
      </c>
      <c r="M9082">
        <v>22141</v>
      </c>
      <c r="N9082" t="s">
        <v>6296</v>
      </c>
      <c r="O9082">
        <v>14474.3</v>
      </c>
      <c r="P9082" t="s">
        <v>6296</v>
      </c>
      <c r="Q9082">
        <v>16</v>
      </c>
      <c r="R9082">
        <v>1</v>
      </c>
      <c r="S9082">
        <v>1</v>
      </c>
      <c r="T9082">
        <v>1</v>
      </c>
      <c r="U9082">
        <v>1</v>
      </c>
      <c r="V9082">
        <v>3</v>
      </c>
      <c r="W9082">
        <v>1</v>
      </c>
      <c r="X9082">
        <v>1</v>
      </c>
      <c r="Y9082">
        <v>2</v>
      </c>
      <c r="Z9082">
        <v>6</v>
      </c>
      <c r="AA9082">
        <v>1</v>
      </c>
      <c r="AB9082">
        <v>1</v>
      </c>
      <c r="AC9082">
        <v>1</v>
      </c>
      <c r="AD9082" t="s">
        <v>6354</v>
      </c>
      <c r="AE9082" s="3">
        <v>45849</v>
      </c>
    </row>
    <row r="9083" spans="1:31" x14ac:dyDescent="0.25">
      <c r="A9083">
        <v>2025</v>
      </c>
      <c r="B9083" s="3">
        <v>45748</v>
      </c>
      <c r="C9083" s="3">
        <v>45838</v>
      </c>
      <c r="D9083" t="s">
        <v>84</v>
      </c>
      <c r="E9083" t="s">
        <v>215</v>
      </c>
      <c r="F9083" t="s">
        <v>335</v>
      </c>
      <c r="G9083" t="s">
        <v>335</v>
      </c>
      <c r="H9083">
        <v>1214790180</v>
      </c>
      <c r="I9083" t="s">
        <v>7021</v>
      </c>
      <c r="J9083" t="s">
        <v>1070</v>
      </c>
      <c r="K9083" t="s">
        <v>7022</v>
      </c>
      <c r="L9083" t="s">
        <v>92</v>
      </c>
      <c r="M9083">
        <v>15721</v>
      </c>
      <c r="N9083" t="s">
        <v>6296</v>
      </c>
      <c r="O9083">
        <v>15560.1</v>
      </c>
      <c r="P9083" t="s">
        <v>6296</v>
      </c>
      <c r="Q9083">
        <v>8</v>
      </c>
      <c r="R9083">
        <v>1</v>
      </c>
      <c r="S9083">
        <v>1</v>
      </c>
      <c r="T9083">
        <v>1</v>
      </c>
      <c r="U9083">
        <v>1</v>
      </c>
      <c r="V9083">
        <v>1</v>
      </c>
      <c r="W9083">
        <v>1</v>
      </c>
      <c r="X9083">
        <v>1</v>
      </c>
      <c r="Y9083">
        <v>1</v>
      </c>
      <c r="Z9083">
        <v>1</v>
      </c>
      <c r="AA9083">
        <v>1</v>
      </c>
      <c r="AB9083">
        <v>1</v>
      </c>
      <c r="AC9083">
        <v>1</v>
      </c>
      <c r="AD9083" t="s">
        <v>6354</v>
      </c>
      <c r="AE9083" s="3">
        <v>45849</v>
      </c>
    </row>
    <row r="9084" spans="1:31" x14ac:dyDescent="0.25">
      <c r="A9084">
        <v>2025</v>
      </c>
      <c r="B9084" s="3">
        <v>45748</v>
      </c>
      <c r="C9084" s="3">
        <v>45838</v>
      </c>
      <c r="D9084" t="s">
        <v>84</v>
      </c>
      <c r="E9084" t="s">
        <v>212</v>
      </c>
      <c r="F9084" t="s">
        <v>332</v>
      </c>
      <c r="G9084" t="s">
        <v>332</v>
      </c>
      <c r="H9084">
        <v>1214790480</v>
      </c>
      <c r="I9084" t="s">
        <v>1011</v>
      </c>
      <c r="J9084" t="s">
        <v>5031</v>
      </c>
      <c r="K9084" t="s">
        <v>492</v>
      </c>
      <c r="L9084" t="s">
        <v>91</v>
      </c>
      <c r="M9084">
        <v>44728</v>
      </c>
      <c r="N9084" t="s">
        <v>6296</v>
      </c>
      <c r="O9084">
        <v>37128.5</v>
      </c>
      <c r="P9084" t="s">
        <v>6296</v>
      </c>
      <c r="Q9084">
        <v>123</v>
      </c>
      <c r="R9084">
        <v>1</v>
      </c>
      <c r="S9084">
        <v>1</v>
      </c>
      <c r="T9084">
        <v>1</v>
      </c>
      <c r="U9084">
        <v>1</v>
      </c>
      <c r="V9084">
        <v>6</v>
      </c>
      <c r="W9084">
        <v>1</v>
      </c>
      <c r="X9084">
        <v>1</v>
      </c>
      <c r="Y9084">
        <v>1</v>
      </c>
      <c r="Z9084">
        <v>21</v>
      </c>
      <c r="AA9084">
        <v>1</v>
      </c>
      <c r="AB9084">
        <v>1</v>
      </c>
      <c r="AC9084">
        <v>1</v>
      </c>
      <c r="AD9084" t="s">
        <v>6354</v>
      </c>
      <c r="AE9084" s="3">
        <v>45849</v>
      </c>
    </row>
    <row r="9085" spans="1:31" x14ac:dyDescent="0.25">
      <c r="A9085">
        <v>2025</v>
      </c>
      <c r="B9085" s="3">
        <v>45748</v>
      </c>
      <c r="C9085" s="3">
        <v>45838</v>
      </c>
      <c r="D9085" t="s">
        <v>84</v>
      </c>
      <c r="E9085" t="s">
        <v>215</v>
      </c>
      <c r="F9085" t="s">
        <v>335</v>
      </c>
      <c r="G9085" t="s">
        <v>335</v>
      </c>
      <c r="H9085">
        <v>1214793850</v>
      </c>
      <c r="I9085" t="s">
        <v>5032</v>
      </c>
      <c r="J9085" t="s">
        <v>5033</v>
      </c>
      <c r="K9085" t="s">
        <v>1460</v>
      </c>
      <c r="L9085" t="s">
        <v>92</v>
      </c>
      <c r="M9085">
        <v>15721</v>
      </c>
      <c r="N9085" t="s">
        <v>6296</v>
      </c>
      <c r="O9085">
        <v>14806.56</v>
      </c>
      <c r="P9085" t="s">
        <v>6296</v>
      </c>
      <c r="Q9085">
        <v>10</v>
      </c>
      <c r="R9085">
        <v>1</v>
      </c>
      <c r="S9085">
        <v>1</v>
      </c>
      <c r="T9085">
        <v>1</v>
      </c>
      <c r="U9085">
        <v>1</v>
      </c>
      <c r="V9085">
        <v>10</v>
      </c>
      <c r="W9085">
        <v>1</v>
      </c>
      <c r="X9085">
        <v>1</v>
      </c>
      <c r="Y9085">
        <v>1</v>
      </c>
      <c r="Z9085">
        <v>9</v>
      </c>
      <c r="AA9085">
        <v>1</v>
      </c>
      <c r="AB9085">
        <v>1</v>
      </c>
      <c r="AC9085">
        <v>1</v>
      </c>
      <c r="AD9085" t="s">
        <v>6354</v>
      </c>
      <c r="AE9085" s="3">
        <v>45849</v>
      </c>
    </row>
    <row r="9086" spans="1:31" x14ac:dyDescent="0.25">
      <c r="A9086">
        <v>2025</v>
      </c>
      <c r="B9086" s="3">
        <v>45748</v>
      </c>
      <c r="C9086" s="3">
        <v>45838</v>
      </c>
      <c r="D9086" t="s">
        <v>84</v>
      </c>
      <c r="E9086" t="s">
        <v>212</v>
      </c>
      <c r="F9086" t="s">
        <v>332</v>
      </c>
      <c r="G9086" t="s">
        <v>332</v>
      </c>
      <c r="H9086">
        <v>1214790480</v>
      </c>
      <c r="I9086" t="s">
        <v>507</v>
      </c>
      <c r="J9086" t="s">
        <v>3635</v>
      </c>
      <c r="K9086" t="s">
        <v>1313</v>
      </c>
      <c r="L9086" t="s">
        <v>91</v>
      </c>
      <c r="M9086">
        <v>44728</v>
      </c>
      <c r="N9086" t="s">
        <v>6296</v>
      </c>
      <c r="O9086">
        <v>24274.6</v>
      </c>
      <c r="P9086" t="s">
        <v>6296</v>
      </c>
      <c r="Q9086">
        <v>123</v>
      </c>
      <c r="R9086">
        <v>1</v>
      </c>
      <c r="S9086">
        <v>1</v>
      </c>
      <c r="T9086">
        <v>1</v>
      </c>
      <c r="U9086">
        <v>1</v>
      </c>
      <c r="V9086">
        <v>6</v>
      </c>
      <c r="W9086">
        <v>1</v>
      </c>
      <c r="X9086">
        <v>1</v>
      </c>
      <c r="Y9086">
        <v>1</v>
      </c>
      <c r="Z9086">
        <v>107</v>
      </c>
      <c r="AA9086">
        <v>1</v>
      </c>
      <c r="AB9086">
        <v>1</v>
      </c>
      <c r="AC9086">
        <v>1</v>
      </c>
      <c r="AD9086" t="s">
        <v>6354</v>
      </c>
      <c r="AE9086" s="3">
        <v>45849</v>
      </c>
    </row>
    <row r="9087" spans="1:31" x14ac:dyDescent="0.25">
      <c r="A9087">
        <v>2025</v>
      </c>
      <c r="B9087" s="3">
        <v>45748</v>
      </c>
      <c r="C9087" s="3">
        <v>45838</v>
      </c>
      <c r="D9087" t="s">
        <v>84</v>
      </c>
      <c r="E9087" t="s">
        <v>213</v>
      </c>
      <c r="F9087" t="s">
        <v>333</v>
      </c>
      <c r="G9087" t="s">
        <v>333</v>
      </c>
      <c r="H9087">
        <v>1214799480</v>
      </c>
      <c r="I9087" t="s">
        <v>581</v>
      </c>
      <c r="J9087" t="s">
        <v>2114</v>
      </c>
      <c r="K9087" t="s">
        <v>837</v>
      </c>
      <c r="L9087" t="s">
        <v>92</v>
      </c>
      <c r="M9087">
        <v>22141</v>
      </c>
      <c r="N9087" t="s">
        <v>6296</v>
      </c>
      <c r="O9087">
        <v>20281.599999999999</v>
      </c>
      <c r="P9087" t="s">
        <v>6296</v>
      </c>
      <c r="Q9087">
        <v>16</v>
      </c>
      <c r="R9087">
        <v>1</v>
      </c>
      <c r="S9087">
        <v>1</v>
      </c>
      <c r="T9087">
        <v>1</v>
      </c>
      <c r="U9087">
        <v>1</v>
      </c>
      <c r="V9087">
        <v>3</v>
      </c>
      <c r="W9087">
        <v>1</v>
      </c>
      <c r="X9087">
        <v>1</v>
      </c>
      <c r="Y9087">
        <v>2</v>
      </c>
      <c r="Z9087">
        <v>6</v>
      </c>
      <c r="AA9087">
        <v>1</v>
      </c>
      <c r="AB9087">
        <v>1</v>
      </c>
      <c r="AC9087">
        <v>1</v>
      </c>
      <c r="AD9087" t="s">
        <v>6354</v>
      </c>
      <c r="AE9087" s="3">
        <v>45849</v>
      </c>
    </row>
    <row r="9088" spans="1:31" x14ac:dyDescent="0.25">
      <c r="A9088">
        <v>2025</v>
      </c>
      <c r="B9088" s="3">
        <v>45748</v>
      </c>
      <c r="C9088" s="3">
        <v>45838</v>
      </c>
      <c r="D9088" t="s">
        <v>84</v>
      </c>
      <c r="E9088" t="s">
        <v>212</v>
      </c>
      <c r="F9088" t="s">
        <v>332</v>
      </c>
      <c r="G9088" t="s">
        <v>332</v>
      </c>
      <c r="H9088">
        <v>1214790770</v>
      </c>
      <c r="I9088" t="s">
        <v>5034</v>
      </c>
      <c r="J9088" t="s">
        <v>3516</v>
      </c>
      <c r="K9088" t="s">
        <v>552</v>
      </c>
      <c r="L9088" t="s">
        <v>92</v>
      </c>
      <c r="M9088">
        <v>40595</v>
      </c>
      <c r="N9088" t="s">
        <v>6296</v>
      </c>
      <c r="O9088">
        <v>33743.56</v>
      </c>
      <c r="P9088" t="s">
        <v>6296</v>
      </c>
      <c r="Q9088">
        <v>15</v>
      </c>
      <c r="R9088">
        <v>1</v>
      </c>
      <c r="S9088">
        <v>1</v>
      </c>
      <c r="T9088">
        <v>1</v>
      </c>
      <c r="U9088">
        <v>1</v>
      </c>
      <c r="V9088">
        <v>15</v>
      </c>
      <c r="W9088">
        <v>1</v>
      </c>
      <c r="X9088">
        <v>1</v>
      </c>
      <c r="Y9088">
        <v>1</v>
      </c>
      <c r="Z9088">
        <v>39</v>
      </c>
      <c r="AA9088">
        <v>1</v>
      </c>
      <c r="AB9088">
        <v>1</v>
      </c>
      <c r="AC9088">
        <v>1</v>
      </c>
      <c r="AD9088" t="s">
        <v>6354</v>
      </c>
      <c r="AE9088" s="3">
        <v>45849</v>
      </c>
    </row>
    <row r="9089" spans="1:31" x14ac:dyDescent="0.25">
      <c r="A9089">
        <v>2025</v>
      </c>
      <c r="B9089" s="3">
        <v>45748</v>
      </c>
      <c r="C9089" s="3">
        <v>45838</v>
      </c>
      <c r="D9089" t="s">
        <v>84</v>
      </c>
      <c r="E9089" t="s">
        <v>213</v>
      </c>
      <c r="F9089" t="s">
        <v>333</v>
      </c>
      <c r="G9089" t="s">
        <v>333</v>
      </c>
      <c r="H9089">
        <v>1214798750</v>
      </c>
      <c r="I9089" t="s">
        <v>860</v>
      </c>
      <c r="J9089" t="s">
        <v>2114</v>
      </c>
      <c r="K9089" t="s">
        <v>1214</v>
      </c>
      <c r="L9089" t="s">
        <v>91</v>
      </c>
      <c r="M9089">
        <v>22141</v>
      </c>
      <c r="N9089" t="s">
        <v>6296</v>
      </c>
      <c r="O9089">
        <v>20281.599999999999</v>
      </c>
      <c r="P9089" t="s">
        <v>6296</v>
      </c>
      <c r="Q9089">
        <v>16</v>
      </c>
      <c r="R9089">
        <v>1</v>
      </c>
      <c r="S9089">
        <v>1</v>
      </c>
      <c r="T9089">
        <v>1</v>
      </c>
      <c r="U9089">
        <v>1</v>
      </c>
      <c r="V9089">
        <v>3</v>
      </c>
      <c r="W9089">
        <v>1</v>
      </c>
      <c r="X9089">
        <v>1</v>
      </c>
      <c r="Y9089">
        <v>1</v>
      </c>
      <c r="Z9089">
        <v>6</v>
      </c>
      <c r="AA9089">
        <v>1</v>
      </c>
      <c r="AB9089">
        <v>1</v>
      </c>
      <c r="AC9089">
        <v>1</v>
      </c>
      <c r="AD9089" t="s">
        <v>6354</v>
      </c>
      <c r="AE9089" s="3">
        <v>45849</v>
      </c>
    </row>
    <row r="9090" spans="1:31" x14ac:dyDescent="0.25">
      <c r="A9090">
        <v>2025</v>
      </c>
      <c r="B9090" s="3">
        <v>45748</v>
      </c>
      <c r="C9090" s="3">
        <v>45838</v>
      </c>
      <c r="D9090" t="s">
        <v>84</v>
      </c>
      <c r="E9090" t="s">
        <v>213</v>
      </c>
      <c r="F9090" t="s">
        <v>333</v>
      </c>
      <c r="G9090" t="s">
        <v>333</v>
      </c>
      <c r="H9090">
        <v>1214790880</v>
      </c>
      <c r="I9090" t="s">
        <v>5035</v>
      </c>
      <c r="J9090" t="s">
        <v>3637</v>
      </c>
      <c r="K9090" t="s">
        <v>728</v>
      </c>
      <c r="L9090" t="s">
        <v>92</v>
      </c>
      <c r="M9090">
        <v>22141</v>
      </c>
      <c r="N9090" t="s">
        <v>6296</v>
      </c>
      <c r="O9090">
        <v>20523.3</v>
      </c>
      <c r="P9090" t="s">
        <v>6296</v>
      </c>
      <c r="Q9090">
        <v>16</v>
      </c>
      <c r="R9090">
        <v>1</v>
      </c>
      <c r="S9090">
        <v>1</v>
      </c>
      <c r="T9090">
        <v>1</v>
      </c>
      <c r="U9090">
        <v>1</v>
      </c>
      <c r="V9090">
        <v>3</v>
      </c>
      <c r="W9090">
        <v>1</v>
      </c>
      <c r="X9090">
        <v>1</v>
      </c>
      <c r="Y9090">
        <v>2</v>
      </c>
      <c r="Z9090">
        <v>6</v>
      </c>
      <c r="AA9090">
        <v>1</v>
      </c>
      <c r="AB9090">
        <v>1</v>
      </c>
      <c r="AC9090">
        <v>1</v>
      </c>
      <c r="AD9090" t="s">
        <v>6354</v>
      </c>
      <c r="AE9090" s="3">
        <v>45849</v>
      </c>
    </row>
    <row r="9091" spans="1:31" x14ac:dyDescent="0.25">
      <c r="A9091">
        <v>2025</v>
      </c>
      <c r="B9091" s="3">
        <v>45748</v>
      </c>
      <c r="C9091" s="3">
        <v>45838</v>
      </c>
      <c r="D9091" t="s">
        <v>84</v>
      </c>
      <c r="E9091" t="s">
        <v>213</v>
      </c>
      <c r="F9091" t="s">
        <v>333</v>
      </c>
      <c r="G9091" t="s">
        <v>333</v>
      </c>
      <c r="H9091">
        <v>1214790030</v>
      </c>
      <c r="I9091" t="s">
        <v>709</v>
      </c>
      <c r="J9091" t="s">
        <v>2111</v>
      </c>
      <c r="K9091" t="s">
        <v>2407</v>
      </c>
      <c r="L9091" t="s">
        <v>92</v>
      </c>
      <c r="M9091">
        <v>22141</v>
      </c>
      <c r="N9091" t="s">
        <v>6296</v>
      </c>
      <c r="O9091">
        <v>20806.28</v>
      </c>
      <c r="P9091" t="s">
        <v>6296</v>
      </c>
      <c r="Q9091">
        <v>16</v>
      </c>
      <c r="R9091">
        <v>1</v>
      </c>
      <c r="S9091">
        <v>1</v>
      </c>
      <c r="T9091">
        <v>1</v>
      </c>
      <c r="U9091">
        <v>1</v>
      </c>
      <c r="V9091">
        <v>14</v>
      </c>
      <c r="W9091">
        <v>1</v>
      </c>
      <c r="X9091">
        <v>1</v>
      </c>
      <c r="Y9091">
        <v>2</v>
      </c>
      <c r="Z9091">
        <v>6</v>
      </c>
      <c r="AA9091">
        <v>1</v>
      </c>
      <c r="AB9091">
        <v>1</v>
      </c>
      <c r="AC9091">
        <v>1</v>
      </c>
      <c r="AD9091" t="s">
        <v>6354</v>
      </c>
      <c r="AE9091" s="3">
        <v>45849</v>
      </c>
    </row>
    <row r="9092" spans="1:31" x14ac:dyDescent="0.25">
      <c r="A9092">
        <v>2025</v>
      </c>
      <c r="B9092" s="3">
        <v>45748</v>
      </c>
      <c r="C9092" s="3">
        <v>45838</v>
      </c>
      <c r="D9092" t="s">
        <v>84</v>
      </c>
      <c r="E9092" t="s">
        <v>215</v>
      </c>
      <c r="F9092" t="s">
        <v>335</v>
      </c>
      <c r="G9092" t="s">
        <v>335</v>
      </c>
      <c r="H9092">
        <v>1214790300</v>
      </c>
      <c r="I9092" t="s">
        <v>5036</v>
      </c>
      <c r="J9092" t="s">
        <v>5037</v>
      </c>
      <c r="K9092" t="s">
        <v>1794</v>
      </c>
      <c r="L9092" t="s">
        <v>91</v>
      </c>
      <c r="M9092">
        <v>15721</v>
      </c>
      <c r="N9092" t="s">
        <v>6296</v>
      </c>
      <c r="O9092">
        <v>8641.6200000000008</v>
      </c>
      <c r="P9092" t="s">
        <v>6296</v>
      </c>
      <c r="Q9092">
        <v>94</v>
      </c>
      <c r="R9092">
        <v>1</v>
      </c>
      <c r="S9092">
        <v>1</v>
      </c>
      <c r="T9092">
        <v>1</v>
      </c>
      <c r="U9092">
        <v>1</v>
      </c>
      <c r="V9092">
        <v>10</v>
      </c>
      <c r="W9092">
        <v>1</v>
      </c>
      <c r="X9092">
        <v>1</v>
      </c>
      <c r="Y9092">
        <v>1</v>
      </c>
      <c r="Z9092">
        <v>9</v>
      </c>
      <c r="AA9092">
        <v>1</v>
      </c>
      <c r="AB9092">
        <v>1</v>
      </c>
      <c r="AC9092">
        <v>1</v>
      </c>
      <c r="AD9092" t="s">
        <v>6354</v>
      </c>
      <c r="AE9092" s="3">
        <v>45849</v>
      </c>
    </row>
    <row r="9093" spans="1:31" x14ac:dyDescent="0.25">
      <c r="A9093">
        <v>2025</v>
      </c>
      <c r="B9093" s="3">
        <v>45748</v>
      </c>
      <c r="C9093" s="3">
        <v>45838</v>
      </c>
      <c r="D9093" t="s">
        <v>84</v>
      </c>
      <c r="E9093" t="s">
        <v>212</v>
      </c>
      <c r="F9093" t="s">
        <v>332</v>
      </c>
      <c r="G9093" t="s">
        <v>332</v>
      </c>
      <c r="H9093">
        <v>1214790480</v>
      </c>
      <c r="I9093" t="s">
        <v>5038</v>
      </c>
      <c r="J9093" t="s">
        <v>5039</v>
      </c>
      <c r="K9093" t="s">
        <v>754</v>
      </c>
      <c r="L9093" t="s">
        <v>92</v>
      </c>
      <c r="M9093">
        <v>44728</v>
      </c>
      <c r="N9093" t="s">
        <v>6296</v>
      </c>
      <c r="O9093">
        <v>37128.5</v>
      </c>
      <c r="P9093" t="s">
        <v>6296</v>
      </c>
      <c r="Q9093">
        <v>81</v>
      </c>
      <c r="R9093">
        <v>1</v>
      </c>
      <c r="S9093">
        <v>1</v>
      </c>
      <c r="T9093">
        <v>1</v>
      </c>
      <c r="U9093">
        <v>1</v>
      </c>
      <c r="V9093">
        <v>6</v>
      </c>
      <c r="W9093">
        <v>1</v>
      </c>
      <c r="X9093">
        <v>1</v>
      </c>
      <c r="Y9093">
        <v>1</v>
      </c>
      <c r="Z9093">
        <v>21</v>
      </c>
      <c r="AA9093">
        <v>1</v>
      </c>
      <c r="AB9093">
        <v>1</v>
      </c>
      <c r="AC9093">
        <v>1</v>
      </c>
      <c r="AD9093" t="s">
        <v>6354</v>
      </c>
      <c r="AE9093" s="3">
        <v>45849</v>
      </c>
    </row>
    <row r="9094" spans="1:31" x14ac:dyDescent="0.25">
      <c r="A9094">
        <v>2025</v>
      </c>
      <c r="B9094" s="3">
        <v>45748</v>
      </c>
      <c r="C9094" s="3">
        <v>45838</v>
      </c>
      <c r="D9094" t="s">
        <v>84</v>
      </c>
      <c r="E9094" t="s">
        <v>215</v>
      </c>
      <c r="F9094" t="s">
        <v>335</v>
      </c>
      <c r="G9094" t="s">
        <v>335</v>
      </c>
      <c r="H9094">
        <v>1214793850</v>
      </c>
      <c r="I9094" t="s">
        <v>645</v>
      </c>
      <c r="J9094" t="s">
        <v>912</v>
      </c>
      <c r="K9094" t="s">
        <v>852</v>
      </c>
      <c r="L9094" t="s">
        <v>91</v>
      </c>
      <c r="M9094">
        <v>15721</v>
      </c>
      <c r="N9094" t="s">
        <v>6296</v>
      </c>
      <c r="O9094">
        <v>14991.92</v>
      </c>
      <c r="P9094" t="s">
        <v>6296</v>
      </c>
      <c r="Q9094">
        <v>35</v>
      </c>
      <c r="R9094">
        <v>1</v>
      </c>
      <c r="S9094">
        <v>1</v>
      </c>
      <c r="T9094">
        <v>1</v>
      </c>
      <c r="U9094">
        <v>1</v>
      </c>
      <c r="V9094">
        <v>10</v>
      </c>
      <c r="W9094">
        <v>1</v>
      </c>
      <c r="X9094">
        <v>1</v>
      </c>
      <c r="Y9094">
        <v>1</v>
      </c>
      <c r="Z9094">
        <v>1</v>
      </c>
      <c r="AA9094">
        <v>1</v>
      </c>
      <c r="AB9094">
        <v>1</v>
      </c>
      <c r="AC9094">
        <v>1</v>
      </c>
      <c r="AD9094" t="s">
        <v>6354</v>
      </c>
      <c r="AE9094" s="3">
        <v>45849</v>
      </c>
    </row>
    <row r="9095" spans="1:31" x14ac:dyDescent="0.25">
      <c r="A9095">
        <v>2025</v>
      </c>
      <c r="B9095" s="3">
        <v>45748</v>
      </c>
      <c r="C9095" s="3">
        <v>45838</v>
      </c>
      <c r="D9095" t="s">
        <v>84</v>
      </c>
      <c r="E9095" t="s">
        <v>213</v>
      </c>
      <c r="F9095" t="s">
        <v>333</v>
      </c>
      <c r="G9095" t="s">
        <v>333</v>
      </c>
      <c r="H9095">
        <v>1214790030</v>
      </c>
      <c r="I9095" t="s">
        <v>1353</v>
      </c>
      <c r="J9095" t="s">
        <v>1076</v>
      </c>
      <c r="K9095" t="s">
        <v>492</v>
      </c>
      <c r="L9095" t="s">
        <v>92</v>
      </c>
      <c r="M9095">
        <v>22141</v>
      </c>
      <c r="N9095" t="s">
        <v>6296</v>
      </c>
      <c r="O9095">
        <v>20523.3</v>
      </c>
      <c r="P9095" t="s">
        <v>6296</v>
      </c>
      <c r="Q9095">
        <v>16</v>
      </c>
      <c r="R9095">
        <v>1</v>
      </c>
      <c r="S9095">
        <v>1</v>
      </c>
      <c r="T9095">
        <v>1</v>
      </c>
      <c r="U9095">
        <v>1</v>
      </c>
      <c r="V9095">
        <v>3</v>
      </c>
      <c r="W9095">
        <v>1</v>
      </c>
      <c r="X9095">
        <v>1</v>
      </c>
      <c r="Y9095">
        <v>2</v>
      </c>
      <c r="Z9095">
        <v>1</v>
      </c>
      <c r="AA9095">
        <v>1</v>
      </c>
      <c r="AB9095">
        <v>1</v>
      </c>
      <c r="AC9095">
        <v>1</v>
      </c>
      <c r="AD9095" t="s">
        <v>6354</v>
      </c>
      <c r="AE9095" s="3">
        <v>45849</v>
      </c>
    </row>
    <row r="9096" spans="1:31" x14ac:dyDescent="0.25">
      <c r="A9096">
        <v>2025</v>
      </c>
      <c r="B9096" s="3">
        <v>45748</v>
      </c>
      <c r="C9096" s="3">
        <v>45838</v>
      </c>
      <c r="D9096" t="s">
        <v>84</v>
      </c>
      <c r="E9096" t="s">
        <v>213</v>
      </c>
      <c r="F9096" t="s">
        <v>333</v>
      </c>
      <c r="G9096" t="s">
        <v>333</v>
      </c>
      <c r="H9096">
        <v>1214792190</v>
      </c>
      <c r="I9096" t="s">
        <v>5040</v>
      </c>
      <c r="J9096" t="s">
        <v>1076</v>
      </c>
      <c r="K9096" t="s">
        <v>598</v>
      </c>
      <c r="L9096" t="s">
        <v>92</v>
      </c>
      <c r="M9096">
        <v>22141</v>
      </c>
      <c r="N9096" t="s">
        <v>6296</v>
      </c>
      <c r="O9096">
        <v>18259.2</v>
      </c>
      <c r="P9096" t="s">
        <v>6296</v>
      </c>
      <c r="Q9096">
        <v>28</v>
      </c>
      <c r="R9096">
        <v>1</v>
      </c>
      <c r="S9096">
        <v>1</v>
      </c>
      <c r="T9096">
        <v>1</v>
      </c>
      <c r="U9096">
        <v>1</v>
      </c>
      <c r="V9096">
        <v>3</v>
      </c>
      <c r="W9096">
        <v>1</v>
      </c>
      <c r="X9096">
        <v>1</v>
      </c>
      <c r="Y9096">
        <v>1</v>
      </c>
      <c r="Z9096">
        <v>6</v>
      </c>
      <c r="AA9096">
        <v>1</v>
      </c>
      <c r="AB9096">
        <v>1</v>
      </c>
      <c r="AC9096">
        <v>1</v>
      </c>
      <c r="AD9096" t="s">
        <v>6354</v>
      </c>
      <c r="AE9096" s="3">
        <v>45849</v>
      </c>
    </row>
    <row r="9097" spans="1:31" x14ac:dyDescent="0.25">
      <c r="A9097">
        <v>2025</v>
      </c>
      <c r="B9097" s="3">
        <v>45748</v>
      </c>
      <c r="C9097" s="3">
        <v>45838</v>
      </c>
      <c r="D9097" t="s">
        <v>84</v>
      </c>
      <c r="E9097" t="s">
        <v>215</v>
      </c>
      <c r="F9097" t="s">
        <v>335</v>
      </c>
      <c r="G9097" t="s">
        <v>335</v>
      </c>
      <c r="H9097">
        <v>1214790770</v>
      </c>
      <c r="I9097" t="s">
        <v>5041</v>
      </c>
      <c r="J9097" t="s">
        <v>2734</v>
      </c>
      <c r="K9097" t="s">
        <v>971</v>
      </c>
      <c r="L9097" t="s">
        <v>91</v>
      </c>
      <c r="M9097">
        <v>15721</v>
      </c>
      <c r="N9097" t="s">
        <v>6296</v>
      </c>
      <c r="O9097">
        <v>11879.42</v>
      </c>
      <c r="P9097" t="s">
        <v>6296</v>
      </c>
      <c r="Q9097">
        <v>35</v>
      </c>
      <c r="R9097">
        <v>1</v>
      </c>
      <c r="S9097">
        <v>1</v>
      </c>
      <c r="T9097">
        <v>1</v>
      </c>
      <c r="U9097">
        <v>1</v>
      </c>
      <c r="V9097">
        <v>10</v>
      </c>
      <c r="W9097">
        <v>1</v>
      </c>
      <c r="X9097">
        <v>1</v>
      </c>
      <c r="Y9097">
        <v>1</v>
      </c>
      <c r="Z9097">
        <v>25</v>
      </c>
      <c r="AA9097">
        <v>1</v>
      </c>
      <c r="AB9097">
        <v>1</v>
      </c>
      <c r="AC9097">
        <v>1</v>
      </c>
      <c r="AD9097" t="s">
        <v>6354</v>
      </c>
      <c r="AE9097" s="3">
        <v>45849</v>
      </c>
    </row>
    <row r="9098" spans="1:31" x14ac:dyDescent="0.25">
      <c r="A9098">
        <v>2025</v>
      </c>
      <c r="B9098" s="3">
        <v>45748</v>
      </c>
      <c r="C9098" s="3">
        <v>45838</v>
      </c>
      <c r="D9098" t="s">
        <v>84</v>
      </c>
      <c r="E9098" t="s">
        <v>215</v>
      </c>
      <c r="F9098" t="s">
        <v>335</v>
      </c>
      <c r="G9098" t="s">
        <v>335</v>
      </c>
      <c r="H9098">
        <v>1214790570</v>
      </c>
      <c r="I9098" t="s">
        <v>5042</v>
      </c>
      <c r="J9098" t="s">
        <v>1103</v>
      </c>
      <c r="K9098" t="s">
        <v>1366</v>
      </c>
      <c r="L9098" t="s">
        <v>92</v>
      </c>
      <c r="M9098">
        <v>15721</v>
      </c>
      <c r="N9098" t="s">
        <v>6296</v>
      </c>
      <c r="O9098">
        <v>14849.04</v>
      </c>
      <c r="P9098" t="s">
        <v>6296</v>
      </c>
      <c r="Q9098">
        <v>71</v>
      </c>
      <c r="R9098">
        <v>1</v>
      </c>
      <c r="S9098">
        <v>1</v>
      </c>
      <c r="T9098">
        <v>1</v>
      </c>
      <c r="U9098">
        <v>1</v>
      </c>
      <c r="V9098">
        <v>13</v>
      </c>
      <c r="W9098">
        <v>1</v>
      </c>
      <c r="X9098">
        <v>1</v>
      </c>
      <c r="Y9098">
        <v>1</v>
      </c>
      <c r="Z9098">
        <v>9</v>
      </c>
      <c r="AA9098">
        <v>1</v>
      </c>
      <c r="AB9098">
        <v>1</v>
      </c>
      <c r="AC9098">
        <v>1</v>
      </c>
      <c r="AD9098" t="s">
        <v>6354</v>
      </c>
      <c r="AE9098" s="3">
        <v>45849</v>
      </c>
    </row>
    <row r="9099" spans="1:31" x14ac:dyDescent="0.25">
      <c r="A9099">
        <v>2025</v>
      </c>
      <c r="B9099" s="3">
        <v>45748</v>
      </c>
      <c r="C9099" s="3">
        <v>45838</v>
      </c>
      <c r="D9099" t="s">
        <v>84</v>
      </c>
      <c r="E9099" t="s">
        <v>218</v>
      </c>
      <c r="F9099" t="s">
        <v>338</v>
      </c>
      <c r="G9099" t="s">
        <v>338</v>
      </c>
      <c r="H9099">
        <v>1214790010</v>
      </c>
      <c r="I9099" t="s">
        <v>679</v>
      </c>
      <c r="J9099" t="s">
        <v>5043</v>
      </c>
      <c r="K9099" t="s">
        <v>1915</v>
      </c>
      <c r="L9099" t="s">
        <v>92</v>
      </c>
      <c r="M9099">
        <v>19813</v>
      </c>
      <c r="N9099" t="s">
        <v>6296</v>
      </c>
      <c r="O9099">
        <v>17991.759999999998</v>
      </c>
      <c r="P9099" t="s">
        <v>6296</v>
      </c>
      <c r="Q9099">
        <v>31</v>
      </c>
      <c r="R9099">
        <v>1</v>
      </c>
      <c r="S9099">
        <v>1</v>
      </c>
      <c r="T9099">
        <v>1</v>
      </c>
      <c r="U9099">
        <v>1</v>
      </c>
      <c r="V9099">
        <v>19</v>
      </c>
      <c r="W9099">
        <v>1</v>
      </c>
      <c r="X9099">
        <v>1</v>
      </c>
      <c r="Y9099">
        <v>2</v>
      </c>
      <c r="Z9099">
        <v>10</v>
      </c>
      <c r="AA9099">
        <v>1</v>
      </c>
      <c r="AB9099">
        <v>1</v>
      </c>
      <c r="AC9099">
        <v>1</v>
      </c>
      <c r="AD9099" t="s">
        <v>6354</v>
      </c>
      <c r="AE9099" s="3">
        <v>45849</v>
      </c>
    </row>
    <row r="9100" spans="1:31" x14ac:dyDescent="0.25">
      <c r="A9100">
        <v>2025</v>
      </c>
      <c r="B9100" s="3">
        <v>45748</v>
      </c>
      <c r="C9100" s="3">
        <v>45838</v>
      </c>
      <c r="D9100" t="s">
        <v>84</v>
      </c>
      <c r="E9100" t="s">
        <v>212</v>
      </c>
      <c r="F9100" t="s">
        <v>332</v>
      </c>
      <c r="G9100" t="s">
        <v>332</v>
      </c>
      <c r="H9100">
        <v>1214792630</v>
      </c>
      <c r="I9100" t="s">
        <v>4079</v>
      </c>
      <c r="J9100" t="s">
        <v>912</v>
      </c>
      <c r="K9100" t="s">
        <v>837</v>
      </c>
      <c r="L9100" t="s">
        <v>92</v>
      </c>
      <c r="M9100">
        <v>40595</v>
      </c>
      <c r="N9100" t="s">
        <v>6296</v>
      </c>
      <c r="O9100">
        <v>30858.959999999999</v>
      </c>
      <c r="P9100" t="s">
        <v>6296</v>
      </c>
      <c r="Q9100">
        <v>15</v>
      </c>
      <c r="R9100">
        <v>1</v>
      </c>
      <c r="S9100">
        <v>1</v>
      </c>
      <c r="T9100">
        <v>1</v>
      </c>
      <c r="U9100">
        <v>1</v>
      </c>
      <c r="V9100">
        <v>15</v>
      </c>
      <c r="W9100">
        <v>1</v>
      </c>
      <c r="X9100">
        <v>1</v>
      </c>
      <c r="Y9100">
        <v>3</v>
      </c>
      <c r="Z9100">
        <v>39</v>
      </c>
      <c r="AA9100">
        <v>1</v>
      </c>
      <c r="AB9100">
        <v>1</v>
      </c>
      <c r="AC9100">
        <v>1</v>
      </c>
      <c r="AD9100" t="s">
        <v>6354</v>
      </c>
      <c r="AE9100" s="3">
        <v>45849</v>
      </c>
    </row>
    <row r="9101" spans="1:31" x14ac:dyDescent="0.25">
      <c r="A9101">
        <v>2025</v>
      </c>
      <c r="B9101" s="3">
        <v>45748</v>
      </c>
      <c r="C9101" s="3">
        <v>45838</v>
      </c>
      <c r="D9101" t="s">
        <v>84</v>
      </c>
      <c r="E9101" t="s">
        <v>213</v>
      </c>
      <c r="F9101" t="s">
        <v>333</v>
      </c>
      <c r="G9101" t="s">
        <v>333</v>
      </c>
      <c r="H9101">
        <v>1214790770</v>
      </c>
      <c r="I9101" t="s">
        <v>733</v>
      </c>
      <c r="J9101" t="s">
        <v>1093</v>
      </c>
      <c r="K9101" t="s">
        <v>998</v>
      </c>
      <c r="L9101" t="s">
        <v>92</v>
      </c>
      <c r="M9101">
        <v>22141</v>
      </c>
      <c r="N9101" t="s">
        <v>6296</v>
      </c>
      <c r="O9101">
        <v>20281.599999999999</v>
      </c>
      <c r="P9101" t="s">
        <v>6296</v>
      </c>
      <c r="Q9101">
        <v>16</v>
      </c>
      <c r="R9101">
        <v>1</v>
      </c>
      <c r="S9101">
        <v>1</v>
      </c>
      <c r="T9101">
        <v>1</v>
      </c>
      <c r="U9101">
        <v>1</v>
      </c>
      <c r="V9101">
        <v>3</v>
      </c>
      <c r="W9101">
        <v>1</v>
      </c>
      <c r="X9101">
        <v>1</v>
      </c>
      <c r="Y9101">
        <v>2</v>
      </c>
      <c r="Z9101">
        <v>12</v>
      </c>
      <c r="AA9101">
        <v>1</v>
      </c>
      <c r="AB9101">
        <v>1</v>
      </c>
      <c r="AC9101">
        <v>1</v>
      </c>
      <c r="AD9101" t="s">
        <v>6354</v>
      </c>
      <c r="AE9101" s="3">
        <v>45849</v>
      </c>
    </row>
    <row r="9102" spans="1:31" x14ac:dyDescent="0.25">
      <c r="A9102">
        <v>2025</v>
      </c>
      <c r="B9102" s="3">
        <v>45748</v>
      </c>
      <c r="C9102" s="3">
        <v>45838</v>
      </c>
      <c r="D9102" t="s">
        <v>84</v>
      </c>
      <c r="E9102" t="s">
        <v>213</v>
      </c>
      <c r="F9102" t="s">
        <v>333</v>
      </c>
      <c r="G9102" t="s">
        <v>333</v>
      </c>
      <c r="H9102">
        <v>1214799540</v>
      </c>
      <c r="I9102" t="s">
        <v>947</v>
      </c>
      <c r="J9102" t="s">
        <v>1093</v>
      </c>
      <c r="K9102" t="s">
        <v>2157</v>
      </c>
      <c r="L9102" t="s">
        <v>92</v>
      </c>
      <c r="M9102">
        <v>22141</v>
      </c>
      <c r="N9102" t="s">
        <v>6296</v>
      </c>
      <c r="O9102">
        <v>18200.02</v>
      </c>
      <c r="P9102" t="s">
        <v>6296</v>
      </c>
      <c r="Q9102">
        <v>64</v>
      </c>
      <c r="R9102">
        <v>1</v>
      </c>
      <c r="S9102">
        <v>1</v>
      </c>
      <c r="T9102">
        <v>1</v>
      </c>
      <c r="U9102">
        <v>1</v>
      </c>
      <c r="V9102">
        <v>3</v>
      </c>
      <c r="W9102">
        <v>1</v>
      </c>
      <c r="X9102">
        <v>1</v>
      </c>
      <c r="Y9102">
        <v>2</v>
      </c>
      <c r="Z9102">
        <v>6</v>
      </c>
      <c r="AA9102">
        <v>1</v>
      </c>
      <c r="AB9102">
        <v>1</v>
      </c>
      <c r="AC9102">
        <v>1</v>
      </c>
      <c r="AD9102" t="s">
        <v>6354</v>
      </c>
      <c r="AE9102" s="3">
        <v>45849</v>
      </c>
    </row>
    <row r="9103" spans="1:31" x14ac:dyDescent="0.25">
      <c r="A9103">
        <v>2025</v>
      </c>
      <c r="B9103" s="3">
        <v>45748</v>
      </c>
      <c r="C9103" s="3">
        <v>45838</v>
      </c>
      <c r="D9103" t="s">
        <v>84</v>
      </c>
      <c r="E9103" t="s">
        <v>218</v>
      </c>
      <c r="F9103" t="s">
        <v>338</v>
      </c>
      <c r="G9103" t="s">
        <v>338</v>
      </c>
      <c r="H9103">
        <v>1214790970</v>
      </c>
      <c r="I9103" t="s">
        <v>1868</v>
      </c>
      <c r="J9103" t="s">
        <v>912</v>
      </c>
      <c r="K9103" t="s">
        <v>550</v>
      </c>
      <c r="L9103" t="s">
        <v>91</v>
      </c>
      <c r="M9103">
        <v>19813</v>
      </c>
      <c r="N9103" t="s">
        <v>6296</v>
      </c>
      <c r="O9103">
        <v>18440.66</v>
      </c>
      <c r="P9103" t="s">
        <v>6296</v>
      </c>
      <c r="Q9103">
        <v>252</v>
      </c>
      <c r="R9103">
        <v>1</v>
      </c>
      <c r="S9103">
        <v>1</v>
      </c>
      <c r="T9103">
        <v>1</v>
      </c>
      <c r="U9103">
        <v>1</v>
      </c>
      <c r="V9103">
        <v>19</v>
      </c>
      <c r="W9103">
        <v>1</v>
      </c>
      <c r="X9103">
        <v>1</v>
      </c>
      <c r="Y9103">
        <v>1</v>
      </c>
      <c r="Z9103">
        <v>62</v>
      </c>
      <c r="AA9103">
        <v>1</v>
      </c>
      <c r="AB9103">
        <v>1</v>
      </c>
      <c r="AC9103">
        <v>1</v>
      </c>
      <c r="AD9103" t="s">
        <v>6354</v>
      </c>
      <c r="AE9103" s="3">
        <v>45849</v>
      </c>
    </row>
    <row r="9104" spans="1:31" x14ac:dyDescent="0.25">
      <c r="A9104">
        <v>2025</v>
      </c>
      <c r="B9104" s="3">
        <v>45748</v>
      </c>
      <c r="C9104" s="3">
        <v>45838</v>
      </c>
      <c r="D9104" t="s">
        <v>84</v>
      </c>
      <c r="E9104" t="s">
        <v>213</v>
      </c>
      <c r="F9104" t="s">
        <v>333</v>
      </c>
      <c r="G9104" t="s">
        <v>333</v>
      </c>
      <c r="H9104">
        <v>1214790030</v>
      </c>
      <c r="I9104" t="s">
        <v>5044</v>
      </c>
      <c r="J9104" t="s">
        <v>912</v>
      </c>
      <c r="K9104" t="s">
        <v>557</v>
      </c>
      <c r="L9104" t="s">
        <v>91</v>
      </c>
      <c r="M9104">
        <v>22141</v>
      </c>
      <c r="N9104" t="s">
        <v>6296</v>
      </c>
      <c r="O9104">
        <v>20806.28</v>
      </c>
      <c r="P9104" t="s">
        <v>6296</v>
      </c>
      <c r="Q9104">
        <v>27</v>
      </c>
      <c r="R9104">
        <v>1</v>
      </c>
      <c r="S9104">
        <v>1</v>
      </c>
      <c r="T9104">
        <v>1</v>
      </c>
      <c r="U9104">
        <v>1</v>
      </c>
      <c r="V9104">
        <v>14</v>
      </c>
      <c r="W9104">
        <v>1</v>
      </c>
      <c r="X9104">
        <v>1</v>
      </c>
      <c r="Y9104">
        <v>1</v>
      </c>
      <c r="Z9104">
        <v>6</v>
      </c>
      <c r="AA9104">
        <v>1</v>
      </c>
      <c r="AB9104">
        <v>1</v>
      </c>
      <c r="AC9104">
        <v>1</v>
      </c>
      <c r="AD9104" t="s">
        <v>6354</v>
      </c>
      <c r="AE9104" s="3">
        <v>45849</v>
      </c>
    </row>
    <row r="9105" spans="1:31" x14ac:dyDescent="0.25">
      <c r="A9105">
        <v>2025</v>
      </c>
      <c r="B9105" s="3">
        <v>45748</v>
      </c>
      <c r="C9105" s="3">
        <v>45838</v>
      </c>
      <c r="D9105" t="s">
        <v>84</v>
      </c>
      <c r="E9105" t="s">
        <v>213</v>
      </c>
      <c r="F9105" t="s">
        <v>333</v>
      </c>
      <c r="G9105" t="s">
        <v>333</v>
      </c>
      <c r="H9105">
        <v>1214790030</v>
      </c>
      <c r="I9105" t="s">
        <v>5045</v>
      </c>
      <c r="J9105" t="s">
        <v>5046</v>
      </c>
      <c r="K9105" t="s">
        <v>3489</v>
      </c>
      <c r="L9105" t="s">
        <v>92</v>
      </c>
      <c r="M9105">
        <v>22141</v>
      </c>
      <c r="N9105" t="s">
        <v>6296</v>
      </c>
      <c r="O9105">
        <v>20523.3</v>
      </c>
      <c r="P9105" t="s">
        <v>6296</v>
      </c>
      <c r="Q9105">
        <v>16</v>
      </c>
      <c r="R9105">
        <v>1</v>
      </c>
      <c r="S9105">
        <v>1</v>
      </c>
      <c r="T9105">
        <v>1</v>
      </c>
      <c r="U9105">
        <v>1</v>
      </c>
      <c r="V9105">
        <v>3</v>
      </c>
      <c r="W9105">
        <v>1</v>
      </c>
      <c r="X9105">
        <v>1</v>
      </c>
      <c r="Y9105">
        <v>2</v>
      </c>
      <c r="Z9105">
        <v>12</v>
      </c>
      <c r="AA9105">
        <v>1</v>
      </c>
      <c r="AB9105">
        <v>1</v>
      </c>
      <c r="AC9105">
        <v>1</v>
      </c>
      <c r="AD9105" t="s">
        <v>6354</v>
      </c>
      <c r="AE9105" s="3">
        <v>45849</v>
      </c>
    </row>
    <row r="9106" spans="1:31" x14ac:dyDescent="0.25">
      <c r="A9106">
        <v>2025</v>
      </c>
      <c r="B9106" s="3">
        <v>45748</v>
      </c>
      <c r="C9106" s="3">
        <v>45838</v>
      </c>
      <c r="D9106" t="s">
        <v>84</v>
      </c>
      <c r="E9106" t="s">
        <v>213</v>
      </c>
      <c r="F9106" t="s">
        <v>333</v>
      </c>
      <c r="G9106" t="s">
        <v>333</v>
      </c>
      <c r="H9106">
        <v>1214795810</v>
      </c>
      <c r="I9106" t="s">
        <v>5047</v>
      </c>
      <c r="J9106" t="s">
        <v>664</v>
      </c>
      <c r="K9106" t="s">
        <v>585</v>
      </c>
      <c r="L9106" t="s">
        <v>91</v>
      </c>
      <c r="M9106">
        <v>22141</v>
      </c>
      <c r="N9106" t="s">
        <v>6296</v>
      </c>
      <c r="O9106">
        <v>20523.3</v>
      </c>
      <c r="P9106" t="s">
        <v>6296</v>
      </c>
      <c r="Q9106">
        <v>16</v>
      </c>
      <c r="R9106">
        <v>1</v>
      </c>
      <c r="S9106">
        <v>1</v>
      </c>
      <c r="T9106">
        <v>1</v>
      </c>
      <c r="U9106">
        <v>1</v>
      </c>
      <c r="V9106">
        <v>3</v>
      </c>
      <c r="W9106">
        <v>1</v>
      </c>
      <c r="X9106">
        <v>1</v>
      </c>
      <c r="Y9106">
        <v>1</v>
      </c>
      <c r="Z9106">
        <v>32</v>
      </c>
      <c r="AA9106">
        <v>1</v>
      </c>
      <c r="AB9106">
        <v>1</v>
      </c>
      <c r="AC9106">
        <v>1</v>
      </c>
      <c r="AD9106" t="s">
        <v>6354</v>
      </c>
      <c r="AE9106" s="3">
        <v>45849</v>
      </c>
    </row>
    <row r="9107" spans="1:31" x14ac:dyDescent="0.25">
      <c r="A9107">
        <v>2025</v>
      </c>
      <c r="B9107" s="3">
        <v>45748</v>
      </c>
      <c r="C9107" s="3">
        <v>45838</v>
      </c>
      <c r="D9107" t="s">
        <v>84</v>
      </c>
      <c r="E9107" t="s">
        <v>214</v>
      </c>
      <c r="F9107" t="s">
        <v>334</v>
      </c>
      <c r="G9107" t="s">
        <v>334</v>
      </c>
      <c r="H9107">
        <v>1214790010</v>
      </c>
      <c r="I9107" t="s">
        <v>5048</v>
      </c>
      <c r="J9107" t="s">
        <v>664</v>
      </c>
      <c r="K9107" t="s">
        <v>516</v>
      </c>
      <c r="L9107" t="s">
        <v>91</v>
      </c>
      <c r="M9107">
        <v>16256</v>
      </c>
      <c r="N9107" t="s">
        <v>6296</v>
      </c>
      <c r="O9107">
        <v>8460.6</v>
      </c>
      <c r="P9107" t="s">
        <v>6296</v>
      </c>
      <c r="Q9107">
        <v>2</v>
      </c>
      <c r="R9107">
        <v>1</v>
      </c>
      <c r="S9107">
        <v>1</v>
      </c>
      <c r="T9107">
        <v>1</v>
      </c>
      <c r="U9107">
        <v>1</v>
      </c>
      <c r="V9107">
        <v>12</v>
      </c>
      <c r="W9107">
        <v>1</v>
      </c>
      <c r="X9107">
        <v>1</v>
      </c>
      <c r="Y9107">
        <v>1</v>
      </c>
      <c r="Z9107">
        <v>1</v>
      </c>
      <c r="AA9107">
        <v>1</v>
      </c>
      <c r="AB9107">
        <v>1</v>
      </c>
      <c r="AC9107">
        <v>1</v>
      </c>
      <c r="AD9107" t="s">
        <v>6354</v>
      </c>
      <c r="AE9107" s="3">
        <v>45849</v>
      </c>
    </row>
    <row r="9108" spans="1:31" x14ac:dyDescent="0.25">
      <c r="A9108">
        <v>2025</v>
      </c>
      <c r="B9108" s="3">
        <v>45748</v>
      </c>
      <c r="C9108" s="3">
        <v>45838</v>
      </c>
      <c r="D9108" t="s">
        <v>84</v>
      </c>
      <c r="E9108" t="s">
        <v>220</v>
      </c>
      <c r="F9108" t="s">
        <v>340</v>
      </c>
      <c r="G9108" t="s">
        <v>340</v>
      </c>
      <c r="H9108">
        <v>1214798120</v>
      </c>
      <c r="I9108" t="s">
        <v>5049</v>
      </c>
      <c r="J9108" t="s">
        <v>660</v>
      </c>
      <c r="K9108" t="s">
        <v>5050</v>
      </c>
      <c r="L9108" t="s">
        <v>92</v>
      </c>
      <c r="M9108">
        <v>38489</v>
      </c>
      <c r="N9108" t="s">
        <v>6296</v>
      </c>
      <c r="O9108">
        <v>33386.980000000003</v>
      </c>
      <c r="P9108" t="s">
        <v>6296</v>
      </c>
      <c r="Q9108">
        <v>111</v>
      </c>
      <c r="R9108">
        <v>1</v>
      </c>
      <c r="S9108">
        <v>1</v>
      </c>
      <c r="T9108">
        <v>1</v>
      </c>
      <c r="U9108">
        <v>1</v>
      </c>
      <c r="V9108">
        <v>50</v>
      </c>
      <c r="W9108">
        <v>1</v>
      </c>
      <c r="X9108">
        <v>1</v>
      </c>
      <c r="Y9108">
        <v>3</v>
      </c>
      <c r="Z9108">
        <v>51</v>
      </c>
      <c r="AA9108">
        <v>1</v>
      </c>
      <c r="AB9108">
        <v>1</v>
      </c>
      <c r="AC9108">
        <v>1</v>
      </c>
      <c r="AD9108" t="s">
        <v>6354</v>
      </c>
      <c r="AE9108" s="3">
        <v>45849</v>
      </c>
    </row>
    <row r="9109" spans="1:31" x14ac:dyDescent="0.25">
      <c r="A9109">
        <v>2025</v>
      </c>
      <c r="B9109" s="3">
        <v>45748</v>
      </c>
      <c r="C9109" s="3">
        <v>45838</v>
      </c>
      <c r="D9109" t="s">
        <v>84</v>
      </c>
      <c r="E9109" t="s">
        <v>213</v>
      </c>
      <c r="F9109" t="s">
        <v>333</v>
      </c>
      <c r="G9109" t="s">
        <v>333</v>
      </c>
      <c r="H9109">
        <v>1214798240</v>
      </c>
      <c r="I9109" t="s">
        <v>1684</v>
      </c>
      <c r="J9109" t="s">
        <v>1117</v>
      </c>
      <c r="K9109" t="s">
        <v>2509</v>
      </c>
      <c r="L9109" t="s">
        <v>92</v>
      </c>
      <c r="M9109">
        <v>22141</v>
      </c>
      <c r="N9109" t="s">
        <v>6296</v>
      </c>
      <c r="O9109">
        <v>20523.3</v>
      </c>
      <c r="P9109" t="s">
        <v>6296</v>
      </c>
      <c r="Q9109">
        <v>16</v>
      </c>
      <c r="R9109">
        <v>1</v>
      </c>
      <c r="S9109">
        <v>1</v>
      </c>
      <c r="T9109">
        <v>1</v>
      </c>
      <c r="U9109">
        <v>1</v>
      </c>
      <c r="V9109">
        <v>3</v>
      </c>
      <c r="W9109">
        <v>1</v>
      </c>
      <c r="X9109">
        <v>1</v>
      </c>
      <c r="Y9109">
        <v>2</v>
      </c>
      <c r="Z9109">
        <v>12</v>
      </c>
      <c r="AA9109">
        <v>1</v>
      </c>
      <c r="AB9109">
        <v>1</v>
      </c>
      <c r="AC9109">
        <v>1</v>
      </c>
      <c r="AD9109" t="s">
        <v>6354</v>
      </c>
      <c r="AE9109" s="3">
        <v>45849</v>
      </c>
    </row>
    <row r="9110" spans="1:31" x14ac:dyDescent="0.25">
      <c r="A9110">
        <v>2025</v>
      </c>
      <c r="B9110" s="3">
        <v>45748</v>
      </c>
      <c r="C9110" s="3">
        <v>45838</v>
      </c>
      <c r="D9110" t="s">
        <v>84</v>
      </c>
      <c r="E9110" t="s">
        <v>213</v>
      </c>
      <c r="F9110" t="s">
        <v>333</v>
      </c>
      <c r="G9110" t="s">
        <v>333</v>
      </c>
      <c r="H9110">
        <v>1214790030</v>
      </c>
      <c r="I9110" t="s">
        <v>2454</v>
      </c>
      <c r="J9110" t="s">
        <v>1123</v>
      </c>
      <c r="K9110" t="s">
        <v>857</v>
      </c>
      <c r="L9110" t="s">
        <v>92</v>
      </c>
      <c r="M9110">
        <v>22141</v>
      </c>
      <c r="N9110" t="s">
        <v>6296</v>
      </c>
      <c r="O9110">
        <v>20523.3</v>
      </c>
      <c r="P9110" t="s">
        <v>6296</v>
      </c>
      <c r="Q9110">
        <v>16</v>
      </c>
      <c r="R9110">
        <v>1</v>
      </c>
      <c r="S9110">
        <v>1</v>
      </c>
      <c r="T9110">
        <v>1</v>
      </c>
      <c r="U9110">
        <v>1</v>
      </c>
      <c r="V9110">
        <v>3</v>
      </c>
      <c r="W9110">
        <v>1</v>
      </c>
      <c r="X9110">
        <v>1</v>
      </c>
      <c r="Y9110">
        <v>1</v>
      </c>
      <c r="Z9110">
        <v>12</v>
      </c>
      <c r="AA9110">
        <v>1</v>
      </c>
      <c r="AB9110">
        <v>1</v>
      </c>
      <c r="AC9110">
        <v>1</v>
      </c>
      <c r="AD9110" t="s">
        <v>6354</v>
      </c>
      <c r="AE9110" s="3">
        <v>45849</v>
      </c>
    </row>
    <row r="9111" spans="1:31" x14ac:dyDescent="0.25">
      <c r="A9111">
        <v>2025</v>
      </c>
      <c r="B9111" s="3">
        <v>45748</v>
      </c>
      <c r="C9111" s="3">
        <v>45838</v>
      </c>
      <c r="D9111" t="s">
        <v>84</v>
      </c>
      <c r="E9111" t="s">
        <v>215</v>
      </c>
      <c r="F9111" t="s">
        <v>335</v>
      </c>
      <c r="G9111" t="s">
        <v>335</v>
      </c>
      <c r="H9111">
        <v>1214795510</v>
      </c>
      <c r="I9111" t="s">
        <v>5051</v>
      </c>
      <c r="J9111" t="s">
        <v>1111</v>
      </c>
      <c r="K9111" t="s">
        <v>919</v>
      </c>
      <c r="L9111" t="s">
        <v>92</v>
      </c>
      <c r="M9111">
        <v>15721</v>
      </c>
      <c r="N9111" t="s">
        <v>6296</v>
      </c>
      <c r="O9111">
        <v>12184.52</v>
      </c>
      <c r="P9111" t="s">
        <v>6296</v>
      </c>
      <c r="Q9111">
        <v>10</v>
      </c>
      <c r="R9111">
        <v>1</v>
      </c>
      <c r="S9111">
        <v>1</v>
      </c>
      <c r="T9111">
        <v>1</v>
      </c>
      <c r="U9111">
        <v>1</v>
      </c>
      <c r="V9111">
        <v>10</v>
      </c>
      <c r="W9111">
        <v>1</v>
      </c>
      <c r="X9111">
        <v>1</v>
      </c>
      <c r="Y9111">
        <v>2</v>
      </c>
      <c r="Z9111">
        <v>9</v>
      </c>
      <c r="AA9111">
        <v>1</v>
      </c>
      <c r="AB9111">
        <v>1</v>
      </c>
      <c r="AC9111">
        <v>1</v>
      </c>
      <c r="AD9111" t="s">
        <v>6354</v>
      </c>
      <c r="AE9111" s="3">
        <v>45849</v>
      </c>
    </row>
    <row r="9112" spans="1:31" x14ac:dyDescent="0.25">
      <c r="A9112">
        <v>2025</v>
      </c>
      <c r="B9112" s="3">
        <v>45748</v>
      </c>
      <c r="C9112" s="3">
        <v>45838</v>
      </c>
      <c r="D9112" t="s">
        <v>84</v>
      </c>
      <c r="E9112" t="s">
        <v>213</v>
      </c>
      <c r="F9112" t="s">
        <v>333</v>
      </c>
      <c r="G9112" t="s">
        <v>333</v>
      </c>
      <c r="H9112">
        <v>1214790030</v>
      </c>
      <c r="I9112" t="s">
        <v>5052</v>
      </c>
      <c r="J9112" t="s">
        <v>664</v>
      </c>
      <c r="K9112" t="s">
        <v>934</v>
      </c>
      <c r="L9112" t="s">
        <v>92</v>
      </c>
      <c r="M9112">
        <v>22141</v>
      </c>
      <c r="N9112" t="s">
        <v>6296</v>
      </c>
      <c r="O9112">
        <v>20523.3</v>
      </c>
      <c r="P9112" t="s">
        <v>6296</v>
      </c>
      <c r="Q9112">
        <v>16</v>
      </c>
      <c r="R9112">
        <v>1</v>
      </c>
      <c r="S9112">
        <v>1</v>
      </c>
      <c r="T9112">
        <v>1</v>
      </c>
      <c r="U9112">
        <v>1</v>
      </c>
      <c r="V9112">
        <v>3</v>
      </c>
      <c r="W9112">
        <v>1</v>
      </c>
      <c r="X9112">
        <v>1</v>
      </c>
      <c r="Y9112">
        <v>2</v>
      </c>
      <c r="Z9112">
        <v>19</v>
      </c>
      <c r="AA9112">
        <v>1</v>
      </c>
      <c r="AB9112">
        <v>1</v>
      </c>
      <c r="AC9112">
        <v>1</v>
      </c>
      <c r="AD9112" t="s">
        <v>6354</v>
      </c>
      <c r="AE9112" s="3">
        <v>45849</v>
      </c>
    </row>
    <row r="9113" spans="1:31" x14ac:dyDescent="0.25">
      <c r="A9113">
        <v>2025</v>
      </c>
      <c r="B9113" s="3">
        <v>45748</v>
      </c>
      <c r="C9113" s="3">
        <v>45838</v>
      </c>
      <c r="D9113" t="s">
        <v>84</v>
      </c>
      <c r="E9113" t="s">
        <v>212</v>
      </c>
      <c r="F9113" t="s">
        <v>332</v>
      </c>
      <c r="G9113" t="s">
        <v>332</v>
      </c>
      <c r="H9113">
        <v>1214792050</v>
      </c>
      <c r="I9113" t="s">
        <v>3578</v>
      </c>
      <c r="J9113" t="s">
        <v>664</v>
      </c>
      <c r="K9113" t="s">
        <v>890</v>
      </c>
      <c r="L9113" t="s">
        <v>91</v>
      </c>
      <c r="M9113">
        <v>40595</v>
      </c>
      <c r="N9113" t="s">
        <v>6296</v>
      </c>
      <c r="O9113">
        <v>18445.560000000001</v>
      </c>
      <c r="P9113" t="s">
        <v>6296</v>
      </c>
      <c r="Q9113">
        <v>70</v>
      </c>
      <c r="R9113">
        <v>1</v>
      </c>
      <c r="S9113">
        <v>1</v>
      </c>
      <c r="T9113">
        <v>1</v>
      </c>
      <c r="U9113">
        <v>1</v>
      </c>
      <c r="V9113">
        <v>15</v>
      </c>
      <c r="W9113">
        <v>1</v>
      </c>
      <c r="X9113">
        <v>1</v>
      </c>
      <c r="Y9113">
        <v>1</v>
      </c>
      <c r="Z9113">
        <v>1</v>
      </c>
      <c r="AA9113">
        <v>1</v>
      </c>
      <c r="AB9113">
        <v>1</v>
      </c>
      <c r="AC9113">
        <v>1</v>
      </c>
      <c r="AD9113" t="s">
        <v>6354</v>
      </c>
      <c r="AE9113" s="3">
        <v>45849</v>
      </c>
    </row>
    <row r="9114" spans="1:31" x14ac:dyDescent="0.25">
      <c r="A9114">
        <v>2025</v>
      </c>
      <c r="B9114" s="3">
        <v>45748</v>
      </c>
      <c r="C9114" s="3">
        <v>45838</v>
      </c>
      <c r="D9114" t="s">
        <v>84</v>
      </c>
      <c r="E9114" t="s">
        <v>212</v>
      </c>
      <c r="F9114" t="s">
        <v>332</v>
      </c>
      <c r="G9114" t="s">
        <v>332</v>
      </c>
      <c r="H9114">
        <v>1214790770</v>
      </c>
      <c r="I9114" t="s">
        <v>5053</v>
      </c>
      <c r="J9114" t="s">
        <v>660</v>
      </c>
      <c r="K9114" t="s">
        <v>2726</v>
      </c>
      <c r="L9114" t="s">
        <v>92</v>
      </c>
      <c r="M9114">
        <v>40595</v>
      </c>
      <c r="N9114" t="s">
        <v>6296</v>
      </c>
      <c r="O9114">
        <v>25192.5</v>
      </c>
      <c r="P9114" t="s">
        <v>6296</v>
      </c>
      <c r="Q9114">
        <v>15</v>
      </c>
      <c r="R9114">
        <v>1</v>
      </c>
      <c r="S9114">
        <v>1</v>
      </c>
      <c r="T9114">
        <v>1</v>
      </c>
      <c r="U9114">
        <v>1</v>
      </c>
      <c r="V9114">
        <v>15</v>
      </c>
      <c r="W9114">
        <v>1</v>
      </c>
      <c r="X9114">
        <v>1</v>
      </c>
      <c r="Y9114">
        <v>3</v>
      </c>
      <c r="Z9114">
        <v>97</v>
      </c>
      <c r="AA9114">
        <v>1</v>
      </c>
      <c r="AB9114">
        <v>1</v>
      </c>
      <c r="AC9114">
        <v>1</v>
      </c>
      <c r="AD9114" t="s">
        <v>6354</v>
      </c>
      <c r="AE9114" s="3">
        <v>45849</v>
      </c>
    </row>
    <row r="9115" spans="1:31" x14ac:dyDescent="0.25">
      <c r="A9115">
        <v>2025</v>
      </c>
      <c r="B9115" s="3">
        <v>45748</v>
      </c>
      <c r="C9115" s="3">
        <v>45838</v>
      </c>
      <c r="D9115" t="s">
        <v>84</v>
      </c>
      <c r="E9115" t="s">
        <v>213</v>
      </c>
      <c r="F9115" t="s">
        <v>333</v>
      </c>
      <c r="G9115" t="s">
        <v>333</v>
      </c>
      <c r="H9115">
        <v>1214793540</v>
      </c>
      <c r="I9115" t="s">
        <v>581</v>
      </c>
      <c r="J9115" t="s">
        <v>1123</v>
      </c>
      <c r="K9115" t="s">
        <v>883</v>
      </c>
      <c r="L9115" t="s">
        <v>92</v>
      </c>
      <c r="M9115">
        <v>22141</v>
      </c>
      <c r="N9115" t="s">
        <v>6296</v>
      </c>
      <c r="O9115">
        <v>20281.599999999999</v>
      </c>
      <c r="P9115" t="s">
        <v>6296</v>
      </c>
      <c r="Q9115">
        <v>16</v>
      </c>
      <c r="R9115">
        <v>1</v>
      </c>
      <c r="S9115">
        <v>1</v>
      </c>
      <c r="T9115">
        <v>1</v>
      </c>
      <c r="U9115">
        <v>1</v>
      </c>
      <c r="V9115">
        <v>3</v>
      </c>
      <c r="W9115">
        <v>1</v>
      </c>
      <c r="X9115">
        <v>1</v>
      </c>
      <c r="Y9115">
        <v>1</v>
      </c>
      <c r="Z9115">
        <v>32</v>
      </c>
      <c r="AA9115">
        <v>1</v>
      </c>
      <c r="AB9115">
        <v>1</v>
      </c>
      <c r="AC9115">
        <v>1</v>
      </c>
      <c r="AD9115" t="s">
        <v>6354</v>
      </c>
      <c r="AE9115" s="3">
        <v>45849</v>
      </c>
    </row>
    <row r="9116" spans="1:31" x14ac:dyDescent="0.25">
      <c r="A9116">
        <v>2025</v>
      </c>
      <c r="B9116" s="3">
        <v>45748</v>
      </c>
      <c r="C9116" s="3">
        <v>45838</v>
      </c>
      <c r="D9116" t="s">
        <v>84</v>
      </c>
      <c r="E9116" t="s">
        <v>213</v>
      </c>
      <c r="F9116" t="s">
        <v>333</v>
      </c>
      <c r="G9116" t="s">
        <v>333</v>
      </c>
      <c r="H9116">
        <v>1231793000</v>
      </c>
      <c r="I9116" t="s">
        <v>5054</v>
      </c>
      <c r="J9116" t="s">
        <v>664</v>
      </c>
      <c r="K9116" t="s">
        <v>2164</v>
      </c>
      <c r="L9116" t="s">
        <v>92</v>
      </c>
      <c r="M9116">
        <v>24809</v>
      </c>
      <c r="N9116" t="s">
        <v>6296</v>
      </c>
      <c r="O9116">
        <v>7463.2</v>
      </c>
      <c r="P9116" t="s">
        <v>6296</v>
      </c>
      <c r="Q9116">
        <v>9</v>
      </c>
      <c r="R9116">
        <v>1</v>
      </c>
      <c r="S9116">
        <v>1</v>
      </c>
      <c r="T9116">
        <v>1</v>
      </c>
      <c r="U9116">
        <v>1</v>
      </c>
      <c r="V9116">
        <v>9</v>
      </c>
      <c r="W9116">
        <v>1</v>
      </c>
      <c r="X9116">
        <v>1</v>
      </c>
      <c r="Y9116">
        <v>2</v>
      </c>
      <c r="Z9116">
        <v>1</v>
      </c>
      <c r="AA9116">
        <v>1</v>
      </c>
      <c r="AB9116">
        <v>1</v>
      </c>
      <c r="AC9116">
        <v>1</v>
      </c>
      <c r="AD9116" t="s">
        <v>6354</v>
      </c>
      <c r="AE9116" s="3">
        <v>45849</v>
      </c>
    </row>
    <row r="9117" spans="1:31" x14ac:dyDescent="0.25">
      <c r="A9117">
        <v>2025</v>
      </c>
      <c r="B9117" s="3">
        <v>45748</v>
      </c>
      <c r="C9117" s="3">
        <v>45838</v>
      </c>
      <c r="D9117" t="s">
        <v>84</v>
      </c>
      <c r="E9117" t="s">
        <v>212</v>
      </c>
      <c r="F9117" t="s">
        <v>332</v>
      </c>
      <c r="G9117" t="s">
        <v>332</v>
      </c>
      <c r="H9117">
        <v>1214791000</v>
      </c>
      <c r="I9117" t="s">
        <v>1295</v>
      </c>
      <c r="J9117" t="s">
        <v>5055</v>
      </c>
      <c r="K9117" t="s">
        <v>912</v>
      </c>
      <c r="L9117" t="s">
        <v>91</v>
      </c>
      <c r="M9117">
        <v>40595</v>
      </c>
      <c r="N9117" t="s">
        <v>6296</v>
      </c>
      <c r="O9117">
        <v>34174.92</v>
      </c>
      <c r="P9117" t="s">
        <v>6296</v>
      </c>
      <c r="Q9117">
        <v>70</v>
      </c>
      <c r="R9117">
        <v>1</v>
      </c>
      <c r="S9117">
        <v>1</v>
      </c>
      <c r="T9117">
        <v>1</v>
      </c>
      <c r="U9117">
        <v>1</v>
      </c>
      <c r="V9117">
        <v>15</v>
      </c>
      <c r="W9117">
        <v>1</v>
      </c>
      <c r="X9117">
        <v>1</v>
      </c>
      <c r="Y9117">
        <v>1</v>
      </c>
      <c r="Z9117">
        <v>1</v>
      </c>
      <c r="AA9117">
        <v>1</v>
      </c>
      <c r="AB9117">
        <v>1</v>
      </c>
      <c r="AC9117">
        <v>1</v>
      </c>
      <c r="AD9117" t="s">
        <v>6354</v>
      </c>
      <c r="AE9117" s="3">
        <v>45849</v>
      </c>
    </row>
    <row r="9118" spans="1:31" x14ac:dyDescent="0.25">
      <c r="A9118">
        <v>2025</v>
      </c>
      <c r="B9118" s="3">
        <v>45748</v>
      </c>
      <c r="C9118" s="3">
        <v>45838</v>
      </c>
      <c r="D9118" t="s">
        <v>84</v>
      </c>
      <c r="E9118" t="s">
        <v>213</v>
      </c>
      <c r="F9118" t="s">
        <v>333</v>
      </c>
      <c r="G9118" t="s">
        <v>333</v>
      </c>
      <c r="H9118">
        <v>1214790770</v>
      </c>
      <c r="I9118" t="s">
        <v>5056</v>
      </c>
      <c r="J9118" t="s">
        <v>1117</v>
      </c>
      <c r="K9118" t="s">
        <v>907</v>
      </c>
      <c r="L9118" t="s">
        <v>92</v>
      </c>
      <c r="M9118">
        <v>22141</v>
      </c>
      <c r="N9118" t="s">
        <v>6296</v>
      </c>
      <c r="O9118">
        <v>20281.599999999999</v>
      </c>
      <c r="P9118" t="s">
        <v>6296</v>
      </c>
      <c r="Q9118">
        <v>16</v>
      </c>
      <c r="R9118">
        <v>1</v>
      </c>
      <c r="S9118">
        <v>1</v>
      </c>
      <c r="T9118">
        <v>1</v>
      </c>
      <c r="U9118">
        <v>1</v>
      </c>
      <c r="V9118">
        <v>3</v>
      </c>
      <c r="W9118">
        <v>1</v>
      </c>
      <c r="X9118">
        <v>1</v>
      </c>
      <c r="Y9118">
        <v>2</v>
      </c>
      <c r="Z9118">
        <v>6</v>
      </c>
      <c r="AA9118">
        <v>1</v>
      </c>
      <c r="AB9118">
        <v>1</v>
      </c>
      <c r="AC9118">
        <v>1</v>
      </c>
      <c r="AD9118" t="s">
        <v>6354</v>
      </c>
      <c r="AE9118" s="3">
        <v>45849</v>
      </c>
    </row>
    <row r="9119" spans="1:31" x14ac:dyDescent="0.25">
      <c r="A9119">
        <v>2025</v>
      </c>
      <c r="B9119" s="3">
        <v>45748</v>
      </c>
      <c r="C9119" s="3">
        <v>45838</v>
      </c>
      <c r="D9119" t="s">
        <v>84</v>
      </c>
      <c r="E9119" t="s">
        <v>213</v>
      </c>
      <c r="F9119" t="s">
        <v>333</v>
      </c>
      <c r="G9119" t="s">
        <v>333</v>
      </c>
      <c r="H9119">
        <v>1214790030</v>
      </c>
      <c r="I9119" t="s">
        <v>5057</v>
      </c>
      <c r="J9119" t="s">
        <v>1117</v>
      </c>
      <c r="K9119" t="s">
        <v>1232</v>
      </c>
      <c r="L9119" t="s">
        <v>92</v>
      </c>
      <c r="M9119">
        <v>22141</v>
      </c>
      <c r="N9119" t="s">
        <v>6296</v>
      </c>
      <c r="O9119">
        <v>19568.96</v>
      </c>
      <c r="P9119" t="s">
        <v>6296</v>
      </c>
      <c r="Q9119">
        <v>10</v>
      </c>
      <c r="R9119">
        <v>1</v>
      </c>
      <c r="S9119">
        <v>1</v>
      </c>
      <c r="T9119">
        <v>1</v>
      </c>
      <c r="U9119">
        <v>1</v>
      </c>
      <c r="V9119">
        <v>53</v>
      </c>
      <c r="W9119">
        <v>1</v>
      </c>
      <c r="X9119">
        <v>1</v>
      </c>
      <c r="Y9119">
        <v>2</v>
      </c>
      <c r="Z9119">
        <v>32</v>
      </c>
      <c r="AA9119">
        <v>1</v>
      </c>
      <c r="AB9119">
        <v>1</v>
      </c>
      <c r="AC9119">
        <v>1</v>
      </c>
      <c r="AD9119" t="s">
        <v>6354</v>
      </c>
      <c r="AE9119" s="3">
        <v>45849</v>
      </c>
    </row>
    <row r="9120" spans="1:31" x14ac:dyDescent="0.25">
      <c r="A9120">
        <v>2025</v>
      </c>
      <c r="B9120" s="3">
        <v>45748</v>
      </c>
      <c r="C9120" s="3">
        <v>45838</v>
      </c>
      <c r="D9120" t="s">
        <v>84</v>
      </c>
      <c r="E9120" t="s">
        <v>212</v>
      </c>
      <c r="F9120" t="s">
        <v>332</v>
      </c>
      <c r="G9120" t="s">
        <v>332</v>
      </c>
      <c r="H9120">
        <v>1214793890</v>
      </c>
      <c r="I9120" t="s">
        <v>3922</v>
      </c>
      <c r="J9120" t="s">
        <v>1117</v>
      </c>
      <c r="K9120" t="s">
        <v>3923</v>
      </c>
      <c r="L9120" t="s">
        <v>91</v>
      </c>
      <c r="M9120">
        <v>44728</v>
      </c>
      <c r="N9120" t="s">
        <v>6296</v>
      </c>
      <c r="O9120">
        <v>34403.24</v>
      </c>
      <c r="P9120" t="s">
        <v>6296</v>
      </c>
      <c r="Q9120">
        <v>35</v>
      </c>
      <c r="R9120">
        <v>1</v>
      </c>
      <c r="S9120">
        <v>1</v>
      </c>
      <c r="T9120">
        <v>1</v>
      </c>
      <c r="U9120">
        <v>1</v>
      </c>
      <c r="V9120">
        <v>312</v>
      </c>
      <c r="W9120">
        <v>1</v>
      </c>
      <c r="X9120">
        <v>1</v>
      </c>
      <c r="Y9120">
        <v>1</v>
      </c>
      <c r="Z9120">
        <v>1</v>
      </c>
      <c r="AA9120">
        <v>1</v>
      </c>
      <c r="AB9120">
        <v>1</v>
      </c>
      <c r="AC9120">
        <v>1</v>
      </c>
      <c r="AD9120" t="s">
        <v>6354</v>
      </c>
      <c r="AE9120" s="3">
        <v>45849</v>
      </c>
    </row>
    <row r="9121" spans="1:31" x14ac:dyDescent="0.25">
      <c r="A9121">
        <v>2025</v>
      </c>
      <c r="B9121" s="3">
        <v>45748</v>
      </c>
      <c r="C9121" s="3">
        <v>45838</v>
      </c>
      <c r="D9121" t="s">
        <v>84</v>
      </c>
      <c r="E9121" t="s">
        <v>214</v>
      </c>
      <c r="F9121" t="s">
        <v>334</v>
      </c>
      <c r="G9121" t="s">
        <v>334</v>
      </c>
      <c r="H9121">
        <v>1214791098</v>
      </c>
      <c r="I9121" t="s">
        <v>5058</v>
      </c>
      <c r="J9121" t="s">
        <v>660</v>
      </c>
      <c r="K9121" t="s">
        <v>498</v>
      </c>
      <c r="L9121" t="s">
        <v>91</v>
      </c>
      <c r="M9121">
        <v>16256</v>
      </c>
      <c r="N9121" t="s">
        <v>6296</v>
      </c>
      <c r="O9121">
        <v>15194.98</v>
      </c>
      <c r="P9121" t="s">
        <v>6296</v>
      </c>
      <c r="Q9121">
        <v>35</v>
      </c>
      <c r="R9121">
        <v>1</v>
      </c>
      <c r="S9121">
        <v>1</v>
      </c>
      <c r="T9121">
        <v>1</v>
      </c>
      <c r="U9121">
        <v>1</v>
      </c>
      <c r="V9121">
        <v>12</v>
      </c>
      <c r="W9121">
        <v>1</v>
      </c>
      <c r="X9121">
        <v>1</v>
      </c>
      <c r="Y9121">
        <v>1</v>
      </c>
      <c r="Z9121">
        <v>3</v>
      </c>
      <c r="AA9121">
        <v>1</v>
      </c>
      <c r="AB9121">
        <v>1</v>
      </c>
      <c r="AC9121">
        <v>1</v>
      </c>
      <c r="AD9121" t="s">
        <v>6354</v>
      </c>
      <c r="AE9121" s="3">
        <v>45849</v>
      </c>
    </row>
    <row r="9122" spans="1:31" x14ac:dyDescent="0.25">
      <c r="A9122">
        <v>2025</v>
      </c>
      <c r="B9122" s="3">
        <v>45748</v>
      </c>
      <c r="C9122" s="3">
        <v>45838</v>
      </c>
      <c r="D9122" t="s">
        <v>84</v>
      </c>
      <c r="E9122" t="s">
        <v>213</v>
      </c>
      <c r="F9122" t="s">
        <v>333</v>
      </c>
      <c r="G9122" t="s">
        <v>333</v>
      </c>
      <c r="H9122">
        <v>1214793020</v>
      </c>
      <c r="I9122" t="s">
        <v>5059</v>
      </c>
      <c r="J9122" t="s">
        <v>5060</v>
      </c>
      <c r="K9122" t="s">
        <v>498</v>
      </c>
      <c r="L9122" t="s">
        <v>92</v>
      </c>
      <c r="M9122">
        <v>22141</v>
      </c>
      <c r="N9122" t="s">
        <v>6296</v>
      </c>
      <c r="O9122">
        <v>20281.599999999999</v>
      </c>
      <c r="P9122" t="s">
        <v>6296</v>
      </c>
      <c r="Q9122">
        <v>16</v>
      </c>
      <c r="R9122">
        <v>1</v>
      </c>
      <c r="S9122">
        <v>1</v>
      </c>
      <c r="T9122">
        <v>1</v>
      </c>
      <c r="U9122">
        <v>1</v>
      </c>
      <c r="V9122">
        <v>3</v>
      </c>
      <c r="W9122">
        <v>1</v>
      </c>
      <c r="X9122">
        <v>1</v>
      </c>
      <c r="Y9122">
        <v>2</v>
      </c>
      <c r="Z9122">
        <v>6</v>
      </c>
      <c r="AA9122">
        <v>1</v>
      </c>
      <c r="AB9122">
        <v>1</v>
      </c>
      <c r="AC9122">
        <v>1</v>
      </c>
      <c r="AD9122" t="s">
        <v>6354</v>
      </c>
      <c r="AE9122" s="3">
        <v>45849</v>
      </c>
    </row>
    <row r="9123" spans="1:31" x14ac:dyDescent="0.25">
      <c r="A9123">
        <v>2025</v>
      </c>
      <c r="B9123" s="3">
        <v>45748</v>
      </c>
      <c r="C9123" s="3">
        <v>45838</v>
      </c>
      <c r="D9123" t="s">
        <v>84</v>
      </c>
      <c r="E9123" t="s">
        <v>212</v>
      </c>
      <c r="F9123" t="s">
        <v>332</v>
      </c>
      <c r="G9123" t="s">
        <v>332</v>
      </c>
      <c r="H9123">
        <v>1214790770</v>
      </c>
      <c r="I9123" t="s">
        <v>2036</v>
      </c>
      <c r="J9123" t="s">
        <v>660</v>
      </c>
      <c r="K9123" t="s">
        <v>598</v>
      </c>
      <c r="L9123" t="s">
        <v>92</v>
      </c>
      <c r="M9123">
        <v>40595</v>
      </c>
      <c r="N9123" t="s">
        <v>6296</v>
      </c>
      <c r="O9123">
        <v>27830.32</v>
      </c>
      <c r="P9123" t="s">
        <v>6296</v>
      </c>
      <c r="Q9123">
        <v>15</v>
      </c>
      <c r="R9123">
        <v>1</v>
      </c>
      <c r="S9123">
        <v>1</v>
      </c>
      <c r="T9123">
        <v>1</v>
      </c>
      <c r="U9123">
        <v>1</v>
      </c>
      <c r="V9123">
        <v>15</v>
      </c>
      <c r="W9123">
        <v>1</v>
      </c>
      <c r="X9123">
        <v>1</v>
      </c>
      <c r="Y9123">
        <v>3</v>
      </c>
      <c r="Z9123">
        <v>11</v>
      </c>
      <c r="AA9123">
        <v>1</v>
      </c>
      <c r="AB9123">
        <v>1</v>
      </c>
      <c r="AC9123">
        <v>1</v>
      </c>
      <c r="AD9123" t="s">
        <v>6354</v>
      </c>
      <c r="AE9123" s="3">
        <v>45849</v>
      </c>
    </row>
    <row r="9124" spans="1:31" x14ac:dyDescent="0.25">
      <c r="A9124">
        <v>2025</v>
      </c>
      <c r="B9124" s="3">
        <v>45748</v>
      </c>
      <c r="C9124" s="3">
        <v>45838</v>
      </c>
      <c r="D9124" t="s">
        <v>84</v>
      </c>
      <c r="E9124" t="s">
        <v>212</v>
      </c>
      <c r="F9124" t="s">
        <v>332</v>
      </c>
      <c r="G9124" t="s">
        <v>332</v>
      </c>
      <c r="H9124">
        <v>1214792620</v>
      </c>
      <c r="I9124" t="s">
        <v>5023</v>
      </c>
      <c r="J9124" t="s">
        <v>660</v>
      </c>
      <c r="K9124" t="s">
        <v>514</v>
      </c>
      <c r="L9124" t="s">
        <v>91</v>
      </c>
      <c r="M9124">
        <v>40595</v>
      </c>
      <c r="N9124" t="s">
        <v>6296</v>
      </c>
      <c r="O9124">
        <v>26135.46</v>
      </c>
      <c r="P9124" t="s">
        <v>6296</v>
      </c>
      <c r="Q9124">
        <v>70</v>
      </c>
      <c r="R9124">
        <v>1</v>
      </c>
      <c r="S9124">
        <v>1</v>
      </c>
      <c r="T9124">
        <v>1</v>
      </c>
      <c r="U9124">
        <v>1</v>
      </c>
      <c r="V9124">
        <v>15</v>
      </c>
      <c r="W9124">
        <v>1</v>
      </c>
      <c r="X9124">
        <v>1</v>
      </c>
      <c r="Y9124">
        <v>1</v>
      </c>
      <c r="Z9124">
        <v>39</v>
      </c>
      <c r="AA9124">
        <v>1</v>
      </c>
      <c r="AB9124">
        <v>1</v>
      </c>
      <c r="AC9124">
        <v>1</v>
      </c>
      <c r="AD9124" t="s">
        <v>6354</v>
      </c>
      <c r="AE9124" s="3">
        <v>45849</v>
      </c>
    </row>
    <row r="9125" spans="1:31" x14ac:dyDescent="0.25">
      <c r="A9125">
        <v>2025</v>
      </c>
      <c r="B9125" s="3">
        <v>45748</v>
      </c>
      <c r="C9125" s="3">
        <v>45838</v>
      </c>
      <c r="D9125" t="s">
        <v>84</v>
      </c>
      <c r="E9125" t="s">
        <v>213</v>
      </c>
      <c r="F9125" t="s">
        <v>333</v>
      </c>
      <c r="G9125" t="s">
        <v>333</v>
      </c>
      <c r="H9125">
        <v>1214797550</v>
      </c>
      <c r="I9125" t="s">
        <v>581</v>
      </c>
      <c r="J9125" t="s">
        <v>664</v>
      </c>
      <c r="K9125" t="s">
        <v>775</v>
      </c>
      <c r="L9125" t="s">
        <v>92</v>
      </c>
      <c r="M9125">
        <v>22141</v>
      </c>
      <c r="N9125" t="s">
        <v>6296</v>
      </c>
      <c r="O9125">
        <v>20281.599999999999</v>
      </c>
      <c r="P9125" t="s">
        <v>6296</v>
      </c>
      <c r="Q9125">
        <v>16</v>
      </c>
      <c r="R9125">
        <v>1</v>
      </c>
      <c r="S9125">
        <v>1</v>
      </c>
      <c r="T9125">
        <v>1</v>
      </c>
      <c r="U9125">
        <v>1</v>
      </c>
      <c r="V9125">
        <v>3</v>
      </c>
      <c r="W9125">
        <v>1</v>
      </c>
      <c r="X9125">
        <v>1</v>
      </c>
      <c r="Y9125">
        <v>1</v>
      </c>
      <c r="Z9125">
        <v>6</v>
      </c>
      <c r="AA9125">
        <v>1</v>
      </c>
      <c r="AB9125">
        <v>1</v>
      </c>
      <c r="AC9125">
        <v>1</v>
      </c>
      <c r="AD9125" t="s">
        <v>6354</v>
      </c>
      <c r="AE9125" s="3">
        <v>45849</v>
      </c>
    </row>
    <row r="9126" spans="1:31" x14ac:dyDescent="0.25">
      <c r="A9126">
        <v>2025</v>
      </c>
      <c r="B9126" s="3">
        <v>45748</v>
      </c>
      <c r="C9126" s="3">
        <v>45838</v>
      </c>
      <c r="D9126" t="s">
        <v>84</v>
      </c>
      <c r="E9126" t="s">
        <v>213</v>
      </c>
      <c r="F9126" t="s">
        <v>333</v>
      </c>
      <c r="G9126" t="s">
        <v>333</v>
      </c>
      <c r="H9126">
        <v>1214790030</v>
      </c>
      <c r="I9126" t="s">
        <v>780</v>
      </c>
      <c r="J9126" t="s">
        <v>660</v>
      </c>
      <c r="K9126" t="s">
        <v>5061</v>
      </c>
      <c r="L9126" t="s">
        <v>92</v>
      </c>
      <c r="M9126">
        <v>22141</v>
      </c>
      <c r="N9126" t="s">
        <v>6296</v>
      </c>
      <c r="O9126">
        <v>20281.599999999999</v>
      </c>
      <c r="P9126" t="s">
        <v>6296</v>
      </c>
      <c r="Q9126">
        <v>16</v>
      </c>
      <c r="R9126">
        <v>1</v>
      </c>
      <c r="S9126">
        <v>1</v>
      </c>
      <c r="T9126">
        <v>1</v>
      </c>
      <c r="U9126">
        <v>1</v>
      </c>
      <c r="V9126">
        <v>3</v>
      </c>
      <c r="W9126">
        <v>1</v>
      </c>
      <c r="X9126">
        <v>1</v>
      </c>
      <c r="Y9126">
        <v>1</v>
      </c>
      <c r="Z9126">
        <v>1</v>
      </c>
      <c r="AA9126">
        <v>1</v>
      </c>
      <c r="AB9126">
        <v>1</v>
      </c>
      <c r="AC9126">
        <v>1</v>
      </c>
      <c r="AD9126" t="s">
        <v>6354</v>
      </c>
      <c r="AE9126" s="3">
        <v>45849</v>
      </c>
    </row>
    <row r="9127" spans="1:31" x14ac:dyDescent="0.25">
      <c r="A9127">
        <v>2025</v>
      </c>
      <c r="B9127" s="3">
        <v>45748</v>
      </c>
      <c r="C9127" s="3">
        <v>45838</v>
      </c>
      <c r="D9127" t="s">
        <v>84</v>
      </c>
      <c r="E9127" t="s">
        <v>216</v>
      </c>
      <c r="F9127" t="s">
        <v>336</v>
      </c>
      <c r="G9127" t="s">
        <v>336</v>
      </c>
      <c r="H9127">
        <v>1214791260</v>
      </c>
      <c r="I9127" t="s">
        <v>5062</v>
      </c>
      <c r="J9127" t="s">
        <v>1117</v>
      </c>
      <c r="K9127" t="s">
        <v>967</v>
      </c>
      <c r="L9127" t="s">
        <v>92</v>
      </c>
      <c r="M9127">
        <v>19812</v>
      </c>
      <c r="N9127" t="s">
        <v>6296</v>
      </c>
      <c r="O9127">
        <v>19187.419999999998</v>
      </c>
      <c r="P9127" t="s">
        <v>6296</v>
      </c>
      <c r="Q9127">
        <v>156</v>
      </c>
      <c r="R9127">
        <v>1</v>
      </c>
      <c r="S9127">
        <v>1</v>
      </c>
      <c r="T9127">
        <v>1</v>
      </c>
      <c r="U9127">
        <v>1</v>
      </c>
      <c r="V9127">
        <v>30</v>
      </c>
      <c r="W9127">
        <v>1</v>
      </c>
      <c r="X9127">
        <v>1</v>
      </c>
      <c r="Y9127">
        <v>2</v>
      </c>
      <c r="Z9127">
        <v>1</v>
      </c>
      <c r="AA9127">
        <v>1</v>
      </c>
      <c r="AB9127">
        <v>1</v>
      </c>
      <c r="AC9127">
        <v>1</v>
      </c>
      <c r="AD9127" t="s">
        <v>6354</v>
      </c>
      <c r="AE9127" s="3">
        <v>45849</v>
      </c>
    </row>
    <row r="9128" spans="1:31" x14ac:dyDescent="0.25">
      <c r="A9128">
        <v>2025</v>
      </c>
      <c r="B9128" s="3">
        <v>45748</v>
      </c>
      <c r="C9128" s="3">
        <v>45838</v>
      </c>
      <c r="D9128" t="s">
        <v>84</v>
      </c>
      <c r="E9128" t="s">
        <v>216</v>
      </c>
      <c r="F9128" t="s">
        <v>336</v>
      </c>
      <c r="G9128" t="s">
        <v>336</v>
      </c>
      <c r="H9128">
        <v>1214790200</v>
      </c>
      <c r="I9128" t="s">
        <v>2209</v>
      </c>
      <c r="J9128" t="s">
        <v>664</v>
      </c>
      <c r="K9128" t="s">
        <v>673</v>
      </c>
      <c r="L9128" t="s">
        <v>92</v>
      </c>
      <c r="M9128">
        <v>19812</v>
      </c>
      <c r="N9128" t="s">
        <v>6296</v>
      </c>
      <c r="O9128">
        <v>17692.32</v>
      </c>
      <c r="P9128" t="s">
        <v>6296</v>
      </c>
      <c r="Q9128">
        <v>60</v>
      </c>
      <c r="R9128">
        <v>1</v>
      </c>
      <c r="S9128">
        <v>1</v>
      </c>
      <c r="T9128">
        <v>1</v>
      </c>
      <c r="U9128">
        <v>1</v>
      </c>
      <c r="V9128">
        <v>30</v>
      </c>
      <c r="W9128">
        <v>1</v>
      </c>
      <c r="X9128">
        <v>1</v>
      </c>
      <c r="Y9128">
        <v>2</v>
      </c>
      <c r="Z9128">
        <v>102</v>
      </c>
      <c r="AA9128">
        <v>1</v>
      </c>
      <c r="AB9128">
        <v>1</v>
      </c>
      <c r="AC9128">
        <v>1</v>
      </c>
      <c r="AD9128" t="s">
        <v>6354</v>
      </c>
      <c r="AE9128" s="3">
        <v>45849</v>
      </c>
    </row>
    <row r="9129" spans="1:31" x14ac:dyDescent="0.25">
      <c r="A9129">
        <v>2025</v>
      </c>
      <c r="B9129" s="3">
        <v>45748</v>
      </c>
      <c r="C9129" s="3">
        <v>45838</v>
      </c>
      <c r="D9129" t="s">
        <v>84</v>
      </c>
      <c r="E9129" t="s">
        <v>213</v>
      </c>
      <c r="F9129" t="s">
        <v>333</v>
      </c>
      <c r="G9129" t="s">
        <v>333</v>
      </c>
      <c r="H9129">
        <v>1214790030</v>
      </c>
      <c r="I9129" t="s">
        <v>1175</v>
      </c>
      <c r="J9129" t="s">
        <v>664</v>
      </c>
      <c r="K9129" t="s">
        <v>1208</v>
      </c>
      <c r="L9129" t="s">
        <v>92</v>
      </c>
      <c r="M9129">
        <v>22141</v>
      </c>
      <c r="N9129" t="s">
        <v>6296</v>
      </c>
      <c r="O9129">
        <v>14394.44</v>
      </c>
      <c r="P9129" t="s">
        <v>6296</v>
      </c>
      <c r="Q9129">
        <v>16</v>
      </c>
      <c r="R9129">
        <v>1</v>
      </c>
      <c r="S9129">
        <v>1</v>
      </c>
      <c r="T9129">
        <v>1</v>
      </c>
      <c r="U9129">
        <v>1</v>
      </c>
      <c r="V9129">
        <v>3</v>
      </c>
      <c r="W9129">
        <v>1</v>
      </c>
      <c r="X9129">
        <v>1</v>
      </c>
      <c r="Y9129">
        <v>2</v>
      </c>
      <c r="Z9129">
        <v>1</v>
      </c>
      <c r="AA9129">
        <v>1</v>
      </c>
      <c r="AB9129">
        <v>1</v>
      </c>
      <c r="AC9129">
        <v>1</v>
      </c>
      <c r="AD9129" t="s">
        <v>6354</v>
      </c>
      <c r="AE9129" s="3">
        <v>45849</v>
      </c>
    </row>
    <row r="9130" spans="1:31" x14ac:dyDescent="0.25">
      <c r="A9130">
        <v>2025</v>
      </c>
      <c r="B9130" s="3">
        <v>45748</v>
      </c>
      <c r="C9130" s="3">
        <v>45838</v>
      </c>
      <c r="D9130" t="s">
        <v>84</v>
      </c>
      <c r="E9130" t="s">
        <v>215</v>
      </c>
      <c r="F9130" t="s">
        <v>335</v>
      </c>
      <c r="G9130" t="s">
        <v>335</v>
      </c>
      <c r="H9130">
        <v>1214790970</v>
      </c>
      <c r="I9130" t="s">
        <v>686</v>
      </c>
      <c r="J9130" t="s">
        <v>1123</v>
      </c>
      <c r="K9130" t="s">
        <v>1291</v>
      </c>
      <c r="L9130" t="s">
        <v>91</v>
      </c>
      <c r="M9130">
        <v>15721</v>
      </c>
      <c r="N9130" t="s">
        <v>6296</v>
      </c>
      <c r="O9130">
        <v>11772.04</v>
      </c>
      <c r="P9130" t="s">
        <v>6296</v>
      </c>
      <c r="Q9130">
        <v>8</v>
      </c>
      <c r="R9130">
        <v>1</v>
      </c>
      <c r="S9130">
        <v>1</v>
      </c>
      <c r="T9130">
        <v>1</v>
      </c>
      <c r="U9130">
        <v>1</v>
      </c>
      <c r="V9130">
        <v>13</v>
      </c>
      <c r="W9130">
        <v>1</v>
      </c>
      <c r="X9130">
        <v>1</v>
      </c>
      <c r="Y9130">
        <v>1</v>
      </c>
      <c r="Z9130">
        <v>9</v>
      </c>
      <c r="AA9130">
        <v>1</v>
      </c>
      <c r="AB9130">
        <v>1</v>
      </c>
      <c r="AC9130">
        <v>1</v>
      </c>
      <c r="AD9130" t="s">
        <v>6354</v>
      </c>
      <c r="AE9130" s="3">
        <v>45849</v>
      </c>
    </row>
    <row r="9131" spans="1:31" x14ac:dyDescent="0.25">
      <c r="A9131">
        <v>2025</v>
      </c>
      <c r="B9131" s="3">
        <v>45748</v>
      </c>
      <c r="C9131" s="3">
        <v>45838</v>
      </c>
      <c r="D9131" t="s">
        <v>84</v>
      </c>
      <c r="E9131" t="s">
        <v>215</v>
      </c>
      <c r="F9131" t="s">
        <v>335</v>
      </c>
      <c r="G9131" t="s">
        <v>335</v>
      </c>
      <c r="H9131">
        <v>1214790030</v>
      </c>
      <c r="I9131" t="s">
        <v>5063</v>
      </c>
      <c r="J9131" t="s">
        <v>664</v>
      </c>
      <c r="K9131" t="s">
        <v>2697</v>
      </c>
      <c r="L9131" t="s">
        <v>91</v>
      </c>
      <c r="M9131">
        <v>15721</v>
      </c>
      <c r="N9131" t="s">
        <v>6296</v>
      </c>
      <c r="O9131">
        <v>14991.92</v>
      </c>
      <c r="P9131" t="s">
        <v>6296</v>
      </c>
      <c r="Q9131">
        <v>35</v>
      </c>
      <c r="R9131">
        <v>1</v>
      </c>
      <c r="S9131">
        <v>1</v>
      </c>
      <c r="T9131">
        <v>1</v>
      </c>
      <c r="U9131">
        <v>1</v>
      </c>
      <c r="V9131">
        <v>10</v>
      </c>
      <c r="W9131">
        <v>1</v>
      </c>
      <c r="X9131">
        <v>1</v>
      </c>
      <c r="Y9131">
        <v>1</v>
      </c>
      <c r="Z9131">
        <v>1</v>
      </c>
      <c r="AA9131">
        <v>1</v>
      </c>
      <c r="AB9131">
        <v>1</v>
      </c>
      <c r="AC9131">
        <v>1</v>
      </c>
      <c r="AD9131" t="s">
        <v>6354</v>
      </c>
      <c r="AE9131" s="3">
        <v>45849</v>
      </c>
    </row>
    <row r="9132" spans="1:31" x14ac:dyDescent="0.25">
      <c r="A9132">
        <v>2025</v>
      </c>
      <c r="B9132" s="3">
        <v>45748</v>
      </c>
      <c r="C9132" s="3">
        <v>45838</v>
      </c>
      <c r="D9132" t="s">
        <v>84</v>
      </c>
      <c r="E9132" t="s">
        <v>213</v>
      </c>
      <c r="F9132" t="s">
        <v>333</v>
      </c>
      <c r="G9132" t="s">
        <v>333</v>
      </c>
      <c r="H9132">
        <v>1214791000</v>
      </c>
      <c r="I9132" t="s">
        <v>805</v>
      </c>
      <c r="J9132" t="s">
        <v>660</v>
      </c>
      <c r="K9132" t="s">
        <v>724</v>
      </c>
      <c r="L9132" t="s">
        <v>92</v>
      </c>
      <c r="M9132">
        <v>22141</v>
      </c>
      <c r="N9132" t="s">
        <v>6296</v>
      </c>
      <c r="O9132">
        <v>20281.599999999999</v>
      </c>
      <c r="P9132" t="s">
        <v>6296</v>
      </c>
      <c r="Q9132">
        <v>16</v>
      </c>
      <c r="R9132">
        <v>1</v>
      </c>
      <c r="S9132">
        <v>1</v>
      </c>
      <c r="T9132">
        <v>1</v>
      </c>
      <c r="U9132">
        <v>1</v>
      </c>
      <c r="V9132">
        <v>3</v>
      </c>
      <c r="W9132">
        <v>1</v>
      </c>
      <c r="X9132">
        <v>1</v>
      </c>
      <c r="Y9132">
        <v>2</v>
      </c>
      <c r="Z9132">
        <v>19</v>
      </c>
      <c r="AA9132">
        <v>1</v>
      </c>
      <c r="AB9132">
        <v>1</v>
      </c>
      <c r="AC9132">
        <v>1</v>
      </c>
      <c r="AD9132" t="s">
        <v>6354</v>
      </c>
      <c r="AE9132" s="3">
        <v>45849</v>
      </c>
    </row>
    <row r="9133" spans="1:31" x14ac:dyDescent="0.25">
      <c r="A9133">
        <v>2025</v>
      </c>
      <c r="B9133" s="3">
        <v>45748</v>
      </c>
      <c r="C9133" s="3">
        <v>45838</v>
      </c>
      <c r="D9133" t="s">
        <v>84</v>
      </c>
      <c r="E9133" t="s">
        <v>213</v>
      </c>
      <c r="F9133" t="s">
        <v>333</v>
      </c>
      <c r="G9133" t="s">
        <v>333</v>
      </c>
      <c r="H9133">
        <v>1214793850</v>
      </c>
      <c r="I9133" t="s">
        <v>648</v>
      </c>
      <c r="J9133" t="s">
        <v>664</v>
      </c>
      <c r="K9133" t="s">
        <v>5064</v>
      </c>
      <c r="L9133" t="s">
        <v>92</v>
      </c>
      <c r="M9133">
        <v>22141</v>
      </c>
      <c r="N9133" t="s">
        <v>6296</v>
      </c>
      <c r="O9133">
        <v>20281.599999999999</v>
      </c>
      <c r="P9133" t="s">
        <v>6296</v>
      </c>
      <c r="Q9133">
        <v>16</v>
      </c>
      <c r="R9133">
        <v>1</v>
      </c>
      <c r="S9133">
        <v>1</v>
      </c>
      <c r="T9133">
        <v>1</v>
      </c>
      <c r="U9133">
        <v>1</v>
      </c>
      <c r="V9133">
        <v>3</v>
      </c>
      <c r="W9133">
        <v>1</v>
      </c>
      <c r="X9133">
        <v>1</v>
      </c>
      <c r="Y9133">
        <v>1</v>
      </c>
      <c r="Z9133">
        <v>19</v>
      </c>
      <c r="AA9133">
        <v>1</v>
      </c>
      <c r="AB9133">
        <v>1</v>
      </c>
      <c r="AC9133">
        <v>1</v>
      </c>
      <c r="AD9133" t="s">
        <v>6354</v>
      </c>
      <c r="AE9133" s="3">
        <v>45849</v>
      </c>
    </row>
    <row r="9134" spans="1:31" x14ac:dyDescent="0.25">
      <c r="A9134">
        <v>2025</v>
      </c>
      <c r="B9134" s="3">
        <v>45748</v>
      </c>
      <c r="C9134" s="3">
        <v>45838</v>
      </c>
      <c r="D9134" t="s">
        <v>84</v>
      </c>
      <c r="E9134" t="s">
        <v>213</v>
      </c>
      <c r="F9134" t="s">
        <v>333</v>
      </c>
      <c r="G9134" t="s">
        <v>333</v>
      </c>
      <c r="H9134">
        <v>1214790030</v>
      </c>
      <c r="I9134" t="s">
        <v>1614</v>
      </c>
      <c r="J9134" t="s">
        <v>664</v>
      </c>
      <c r="K9134" t="s">
        <v>567</v>
      </c>
      <c r="L9134" t="s">
        <v>92</v>
      </c>
      <c r="M9134">
        <v>22141</v>
      </c>
      <c r="N9134" t="s">
        <v>6296</v>
      </c>
      <c r="O9134">
        <v>15543.3</v>
      </c>
      <c r="P9134" t="s">
        <v>6296</v>
      </c>
      <c r="Q9134">
        <v>16</v>
      </c>
      <c r="R9134">
        <v>1</v>
      </c>
      <c r="S9134">
        <v>1</v>
      </c>
      <c r="T9134">
        <v>1</v>
      </c>
      <c r="U9134">
        <v>1</v>
      </c>
      <c r="V9134">
        <v>3</v>
      </c>
      <c r="W9134">
        <v>1</v>
      </c>
      <c r="X9134">
        <v>1</v>
      </c>
      <c r="Y9134">
        <v>2</v>
      </c>
      <c r="Z9134">
        <v>1</v>
      </c>
      <c r="AA9134">
        <v>1</v>
      </c>
      <c r="AB9134">
        <v>1</v>
      </c>
      <c r="AC9134">
        <v>1</v>
      </c>
      <c r="AD9134" t="s">
        <v>6354</v>
      </c>
      <c r="AE9134" s="3">
        <v>45849</v>
      </c>
    </row>
    <row r="9135" spans="1:31" x14ac:dyDescent="0.25">
      <c r="A9135">
        <v>2025</v>
      </c>
      <c r="B9135" s="3">
        <v>45748</v>
      </c>
      <c r="C9135" s="3">
        <v>45838</v>
      </c>
      <c r="D9135" t="s">
        <v>84</v>
      </c>
      <c r="E9135" t="s">
        <v>213</v>
      </c>
      <c r="F9135" t="s">
        <v>333</v>
      </c>
      <c r="G9135" t="s">
        <v>333</v>
      </c>
      <c r="H9135">
        <v>1214790420</v>
      </c>
      <c r="I9135" t="s">
        <v>1841</v>
      </c>
      <c r="J9135" t="s">
        <v>664</v>
      </c>
      <c r="K9135" t="s">
        <v>803</v>
      </c>
      <c r="L9135" t="s">
        <v>92</v>
      </c>
      <c r="M9135">
        <v>22141</v>
      </c>
      <c r="N9135" t="s">
        <v>6296</v>
      </c>
      <c r="O9135">
        <v>19646.240000000002</v>
      </c>
      <c r="P9135" t="s">
        <v>6296</v>
      </c>
      <c r="Q9135">
        <v>8</v>
      </c>
      <c r="R9135">
        <v>1</v>
      </c>
      <c r="S9135">
        <v>1</v>
      </c>
      <c r="T9135">
        <v>1</v>
      </c>
      <c r="U9135">
        <v>1</v>
      </c>
      <c r="V9135">
        <v>3</v>
      </c>
      <c r="W9135">
        <v>1</v>
      </c>
      <c r="X9135">
        <v>1</v>
      </c>
      <c r="Y9135">
        <v>2</v>
      </c>
      <c r="Z9135">
        <v>1</v>
      </c>
      <c r="AA9135">
        <v>1</v>
      </c>
      <c r="AB9135">
        <v>1</v>
      </c>
      <c r="AC9135">
        <v>1</v>
      </c>
      <c r="AD9135" t="s">
        <v>6354</v>
      </c>
      <c r="AE9135" s="3">
        <v>45849</v>
      </c>
    </row>
    <row r="9136" spans="1:31" x14ac:dyDescent="0.25">
      <c r="A9136">
        <v>2025</v>
      </c>
      <c r="B9136" s="3">
        <v>45748</v>
      </c>
      <c r="C9136" s="3">
        <v>45838</v>
      </c>
      <c r="D9136" t="s">
        <v>84</v>
      </c>
      <c r="E9136" t="s">
        <v>216</v>
      </c>
      <c r="F9136" t="s">
        <v>336</v>
      </c>
      <c r="G9136" t="s">
        <v>336</v>
      </c>
      <c r="H9136">
        <v>1214793850</v>
      </c>
      <c r="I9136" t="s">
        <v>5065</v>
      </c>
      <c r="J9136" t="s">
        <v>660</v>
      </c>
      <c r="K9136" t="s">
        <v>795</v>
      </c>
      <c r="L9136" t="s">
        <v>91</v>
      </c>
      <c r="M9136">
        <v>19812</v>
      </c>
      <c r="N9136" t="s">
        <v>6296</v>
      </c>
      <c r="O9136">
        <v>11117.64</v>
      </c>
      <c r="P9136" t="s">
        <v>6296</v>
      </c>
      <c r="Q9136">
        <v>80</v>
      </c>
      <c r="R9136">
        <v>1</v>
      </c>
      <c r="S9136">
        <v>1</v>
      </c>
      <c r="T9136">
        <v>1</v>
      </c>
      <c r="U9136">
        <v>1</v>
      </c>
      <c r="V9136">
        <v>30</v>
      </c>
      <c r="W9136">
        <v>1</v>
      </c>
      <c r="X9136">
        <v>1</v>
      </c>
      <c r="Y9136">
        <v>1</v>
      </c>
      <c r="Z9136">
        <v>26</v>
      </c>
      <c r="AA9136">
        <v>1</v>
      </c>
      <c r="AB9136">
        <v>1</v>
      </c>
      <c r="AC9136">
        <v>1</v>
      </c>
      <c r="AD9136" t="s">
        <v>6354</v>
      </c>
      <c r="AE9136" s="3">
        <v>45849</v>
      </c>
    </row>
    <row r="9137" spans="1:31" x14ac:dyDescent="0.25">
      <c r="A9137">
        <v>2025</v>
      </c>
      <c r="B9137" s="3">
        <v>45748</v>
      </c>
      <c r="C9137" s="3">
        <v>45838</v>
      </c>
      <c r="D9137" t="s">
        <v>84</v>
      </c>
      <c r="E9137" t="s">
        <v>213</v>
      </c>
      <c r="F9137" t="s">
        <v>333</v>
      </c>
      <c r="G9137" t="s">
        <v>333</v>
      </c>
      <c r="H9137">
        <v>1214790970</v>
      </c>
      <c r="I9137" t="s">
        <v>5066</v>
      </c>
      <c r="J9137" t="s">
        <v>660</v>
      </c>
      <c r="K9137" t="s">
        <v>3526</v>
      </c>
      <c r="L9137" t="s">
        <v>92</v>
      </c>
      <c r="M9137">
        <v>22141</v>
      </c>
      <c r="N9137" t="s">
        <v>6296</v>
      </c>
      <c r="O9137">
        <v>20523.3</v>
      </c>
      <c r="P9137" t="s">
        <v>6296</v>
      </c>
      <c r="Q9137">
        <v>16</v>
      </c>
      <c r="R9137">
        <v>1</v>
      </c>
      <c r="S9137">
        <v>1</v>
      </c>
      <c r="T9137">
        <v>1</v>
      </c>
      <c r="U9137">
        <v>1</v>
      </c>
      <c r="V9137">
        <v>3</v>
      </c>
      <c r="W9137">
        <v>1</v>
      </c>
      <c r="X9137">
        <v>1</v>
      </c>
      <c r="Y9137">
        <v>2</v>
      </c>
      <c r="Z9137">
        <v>1</v>
      </c>
      <c r="AA9137">
        <v>1</v>
      </c>
      <c r="AB9137">
        <v>1</v>
      </c>
      <c r="AC9137">
        <v>1</v>
      </c>
      <c r="AD9137" t="s">
        <v>6354</v>
      </c>
      <c r="AE9137" s="3">
        <v>45849</v>
      </c>
    </row>
    <row r="9138" spans="1:31" x14ac:dyDescent="0.25">
      <c r="A9138">
        <v>2025</v>
      </c>
      <c r="B9138" s="3">
        <v>45748</v>
      </c>
      <c r="C9138" s="3">
        <v>45838</v>
      </c>
      <c r="D9138" t="s">
        <v>84</v>
      </c>
      <c r="E9138" t="s">
        <v>215</v>
      </c>
      <c r="F9138" t="s">
        <v>335</v>
      </c>
      <c r="G9138" t="s">
        <v>335</v>
      </c>
      <c r="H9138">
        <v>1214790770</v>
      </c>
      <c r="I9138" t="s">
        <v>3557</v>
      </c>
      <c r="J9138" t="s">
        <v>660</v>
      </c>
      <c r="K9138" t="s">
        <v>1041</v>
      </c>
      <c r="L9138" t="s">
        <v>92</v>
      </c>
      <c r="M9138">
        <v>15721</v>
      </c>
      <c r="N9138" t="s">
        <v>6296</v>
      </c>
      <c r="O9138">
        <v>12515.54</v>
      </c>
      <c r="P9138" t="s">
        <v>6296</v>
      </c>
      <c r="Q9138">
        <v>10</v>
      </c>
      <c r="R9138">
        <v>1</v>
      </c>
      <c r="S9138">
        <v>1</v>
      </c>
      <c r="T9138">
        <v>1</v>
      </c>
      <c r="U9138">
        <v>1</v>
      </c>
      <c r="V9138">
        <v>10</v>
      </c>
      <c r="W9138">
        <v>1</v>
      </c>
      <c r="X9138">
        <v>1</v>
      </c>
      <c r="Y9138">
        <v>2</v>
      </c>
      <c r="Z9138">
        <v>9</v>
      </c>
      <c r="AA9138">
        <v>1</v>
      </c>
      <c r="AB9138">
        <v>1</v>
      </c>
      <c r="AC9138">
        <v>1</v>
      </c>
      <c r="AD9138" t="s">
        <v>6354</v>
      </c>
      <c r="AE9138" s="3">
        <v>45849</v>
      </c>
    </row>
    <row r="9139" spans="1:31" x14ac:dyDescent="0.25">
      <c r="A9139">
        <v>2025</v>
      </c>
      <c r="B9139" s="3">
        <v>45748</v>
      </c>
      <c r="C9139" s="3">
        <v>45838</v>
      </c>
      <c r="D9139" t="s">
        <v>84</v>
      </c>
      <c r="E9139" t="s">
        <v>212</v>
      </c>
      <c r="F9139" t="s">
        <v>332</v>
      </c>
      <c r="G9139" t="s">
        <v>332</v>
      </c>
      <c r="H9139">
        <v>1214790050</v>
      </c>
      <c r="I9139" t="s">
        <v>2897</v>
      </c>
      <c r="J9139" t="s">
        <v>1117</v>
      </c>
      <c r="K9139" t="s">
        <v>2407</v>
      </c>
      <c r="L9139" t="s">
        <v>91</v>
      </c>
      <c r="M9139">
        <v>40595</v>
      </c>
      <c r="N9139" t="s">
        <v>6296</v>
      </c>
      <c r="O9139">
        <v>34174.92</v>
      </c>
      <c r="P9139" t="s">
        <v>6296</v>
      </c>
      <c r="Q9139">
        <v>15</v>
      </c>
      <c r="R9139">
        <v>1</v>
      </c>
      <c r="S9139">
        <v>1</v>
      </c>
      <c r="T9139">
        <v>1</v>
      </c>
      <c r="U9139">
        <v>1</v>
      </c>
      <c r="V9139">
        <v>15</v>
      </c>
      <c r="W9139">
        <v>1</v>
      </c>
      <c r="X9139">
        <v>1</v>
      </c>
      <c r="Y9139">
        <v>1</v>
      </c>
      <c r="Z9139">
        <v>11</v>
      </c>
      <c r="AA9139">
        <v>1</v>
      </c>
      <c r="AB9139">
        <v>1</v>
      </c>
      <c r="AC9139">
        <v>1</v>
      </c>
      <c r="AD9139" t="s">
        <v>6354</v>
      </c>
      <c r="AE9139" s="3">
        <v>45849</v>
      </c>
    </row>
    <row r="9140" spans="1:31" x14ac:dyDescent="0.25">
      <c r="A9140">
        <v>2025</v>
      </c>
      <c r="B9140" s="3">
        <v>45748</v>
      </c>
      <c r="C9140" s="3">
        <v>45838</v>
      </c>
      <c r="D9140" t="s">
        <v>84</v>
      </c>
      <c r="E9140" t="s">
        <v>215</v>
      </c>
      <c r="F9140" t="s">
        <v>335</v>
      </c>
      <c r="G9140" t="s">
        <v>335</v>
      </c>
      <c r="H9140">
        <v>1214793850</v>
      </c>
      <c r="I9140" t="s">
        <v>509</v>
      </c>
      <c r="J9140" t="s">
        <v>660</v>
      </c>
      <c r="K9140" t="s">
        <v>1041</v>
      </c>
      <c r="L9140" t="s">
        <v>91</v>
      </c>
      <c r="M9140">
        <v>15721</v>
      </c>
      <c r="N9140" t="s">
        <v>6296</v>
      </c>
      <c r="O9140">
        <v>14991.92</v>
      </c>
      <c r="P9140" t="s">
        <v>6296</v>
      </c>
      <c r="Q9140">
        <v>10</v>
      </c>
      <c r="R9140">
        <v>1</v>
      </c>
      <c r="S9140">
        <v>1</v>
      </c>
      <c r="T9140">
        <v>1</v>
      </c>
      <c r="U9140">
        <v>1</v>
      </c>
      <c r="V9140">
        <v>10</v>
      </c>
      <c r="W9140">
        <v>1</v>
      </c>
      <c r="X9140">
        <v>1</v>
      </c>
      <c r="Y9140">
        <v>1</v>
      </c>
      <c r="Z9140">
        <v>9</v>
      </c>
      <c r="AA9140">
        <v>1</v>
      </c>
      <c r="AB9140">
        <v>1</v>
      </c>
      <c r="AC9140">
        <v>1</v>
      </c>
      <c r="AD9140" t="s">
        <v>6354</v>
      </c>
      <c r="AE9140" s="3">
        <v>45849</v>
      </c>
    </row>
    <row r="9141" spans="1:31" x14ac:dyDescent="0.25">
      <c r="A9141">
        <v>2025</v>
      </c>
      <c r="B9141" s="3">
        <v>45748</v>
      </c>
      <c r="C9141" s="3">
        <v>45838</v>
      </c>
      <c r="D9141" t="s">
        <v>84</v>
      </c>
      <c r="E9141" t="s">
        <v>220</v>
      </c>
      <c r="F9141" t="s">
        <v>340</v>
      </c>
      <c r="G9141" t="s">
        <v>340</v>
      </c>
      <c r="H9141">
        <v>1214790220</v>
      </c>
      <c r="I9141" t="s">
        <v>788</v>
      </c>
      <c r="J9141" t="s">
        <v>2762</v>
      </c>
      <c r="K9141" t="s">
        <v>1041</v>
      </c>
      <c r="L9141" t="s">
        <v>92</v>
      </c>
      <c r="M9141">
        <v>38489</v>
      </c>
      <c r="N9141" t="s">
        <v>6296</v>
      </c>
      <c r="O9141">
        <v>33838.68</v>
      </c>
      <c r="P9141" t="s">
        <v>6296</v>
      </c>
      <c r="Q9141">
        <v>111</v>
      </c>
      <c r="R9141">
        <v>1</v>
      </c>
      <c r="S9141">
        <v>1</v>
      </c>
      <c r="T9141">
        <v>1</v>
      </c>
      <c r="U9141">
        <v>1</v>
      </c>
      <c r="V9141">
        <v>50</v>
      </c>
      <c r="W9141">
        <v>1</v>
      </c>
      <c r="X9141">
        <v>1</v>
      </c>
      <c r="Y9141">
        <v>1</v>
      </c>
      <c r="Z9141">
        <v>88</v>
      </c>
      <c r="AA9141">
        <v>1</v>
      </c>
      <c r="AB9141">
        <v>1</v>
      </c>
      <c r="AC9141">
        <v>1</v>
      </c>
      <c r="AD9141" t="s">
        <v>6354</v>
      </c>
      <c r="AE9141" s="3">
        <v>45849</v>
      </c>
    </row>
    <row r="9142" spans="1:31" x14ac:dyDescent="0.25">
      <c r="A9142">
        <v>2025</v>
      </c>
      <c r="B9142" s="3">
        <v>45748</v>
      </c>
      <c r="C9142" s="3">
        <v>45838</v>
      </c>
      <c r="D9142" t="s">
        <v>84</v>
      </c>
      <c r="E9142" t="s">
        <v>212</v>
      </c>
      <c r="F9142" t="s">
        <v>332</v>
      </c>
      <c r="G9142" t="s">
        <v>332</v>
      </c>
      <c r="H9142">
        <v>1214793830</v>
      </c>
      <c r="I9142" t="s">
        <v>530</v>
      </c>
      <c r="J9142" t="s">
        <v>1145</v>
      </c>
      <c r="K9142" t="s">
        <v>1436</v>
      </c>
      <c r="L9142" t="s">
        <v>92</v>
      </c>
      <c r="M9142">
        <v>40595</v>
      </c>
      <c r="N9142" t="s">
        <v>6296</v>
      </c>
      <c r="O9142">
        <v>32503.74</v>
      </c>
      <c r="P9142" t="s">
        <v>6296</v>
      </c>
      <c r="Q9142">
        <v>15</v>
      </c>
      <c r="R9142">
        <v>1</v>
      </c>
      <c r="S9142">
        <v>1</v>
      </c>
      <c r="T9142">
        <v>1</v>
      </c>
      <c r="U9142">
        <v>1</v>
      </c>
      <c r="V9142">
        <v>18</v>
      </c>
      <c r="W9142">
        <v>1</v>
      </c>
      <c r="X9142">
        <v>1</v>
      </c>
      <c r="Y9142">
        <v>3</v>
      </c>
      <c r="Z9142">
        <v>79</v>
      </c>
      <c r="AA9142">
        <v>1</v>
      </c>
      <c r="AB9142">
        <v>1</v>
      </c>
      <c r="AC9142">
        <v>1</v>
      </c>
      <c r="AD9142" t="s">
        <v>6354</v>
      </c>
      <c r="AE9142" s="3">
        <v>45849</v>
      </c>
    </row>
    <row r="9143" spans="1:31" x14ac:dyDescent="0.25">
      <c r="A9143">
        <v>2025</v>
      </c>
      <c r="B9143" s="3">
        <v>45748</v>
      </c>
      <c r="C9143" s="3">
        <v>45838</v>
      </c>
      <c r="D9143" t="s">
        <v>84</v>
      </c>
      <c r="E9143" t="s">
        <v>212</v>
      </c>
      <c r="F9143" t="s">
        <v>332</v>
      </c>
      <c r="G9143" t="s">
        <v>332</v>
      </c>
      <c r="H9143">
        <v>1214794180</v>
      </c>
      <c r="I9143" t="s">
        <v>5067</v>
      </c>
      <c r="J9143" t="s">
        <v>1145</v>
      </c>
      <c r="K9143" t="s">
        <v>567</v>
      </c>
      <c r="L9143" t="s">
        <v>92</v>
      </c>
      <c r="M9143">
        <v>40595</v>
      </c>
      <c r="N9143" t="s">
        <v>6296</v>
      </c>
      <c r="O9143">
        <v>26006.42</v>
      </c>
      <c r="P9143" t="s">
        <v>6296</v>
      </c>
      <c r="Q9143">
        <v>15</v>
      </c>
      <c r="R9143">
        <v>1</v>
      </c>
      <c r="S9143">
        <v>1</v>
      </c>
      <c r="T9143">
        <v>1</v>
      </c>
      <c r="U9143">
        <v>1</v>
      </c>
      <c r="V9143">
        <v>15</v>
      </c>
      <c r="W9143">
        <v>1</v>
      </c>
      <c r="X9143">
        <v>1</v>
      </c>
      <c r="Y9143">
        <v>3</v>
      </c>
      <c r="Z9143">
        <v>69</v>
      </c>
      <c r="AA9143">
        <v>1</v>
      </c>
      <c r="AB9143">
        <v>1</v>
      </c>
      <c r="AC9143">
        <v>1</v>
      </c>
      <c r="AD9143" t="s">
        <v>6354</v>
      </c>
      <c r="AE9143" s="3">
        <v>45849</v>
      </c>
    </row>
    <row r="9144" spans="1:31" x14ac:dyDescent="0.25">
      <c r="A9144">
        <v>2025</v>
      </c>
      <c r="B9144" s="3">
        <v>45748</v>
      </c>
      <c r="C9144" s="3">
        <v>45838</v>
      </c>
      <c r="D9144" t="s">
        <v>84</v>
      </c>
      <c r="E9144" t="s">
        <v>213</v>
      </c>
      <c r="F9144" t="s">
        <v>333</v>
      </c>
      <c r="G9144" t="s">
        <v>333</v>
      </c>
      <c r="H9144">
        <v>1214790030</v>
      </c>
      <c r="I9144" t="s">
        <v>5068</v>
      </c>
      <c r="J9144" t="s">
        <v>3939</v>
      </c>
      <c r="K9144" t="s">
        <v>809</v>
      </c>
      <c r="L9144" t="s">
        <v>91</v>
      </c>
      <c r="M9144">
        <v>22141</v>
      </c>
      <c r="N9144" t="s">
        <v>6296</v>
      </c>
      <c r="O9144">
        <v>7876.52</v>
      </c>
      <c r="P9144" t="s">
        <v>6296</v>
      </c>
      <c r="Q9144">
        <v>27</v>
      </c>
      <c r="R9144">
        <v>1</v>
      </c>
      <c r="S9144">
        <v>1</v>
      </c>
      <c r="T9144">
        <v>1</v>
      </c>
      <c r="U9144">
        <v>1</v>
      </c>
      <c r="V9144">
        <v>14</v>
      </c>
      <c r="W9144">
        <v>1</v>
      </c>
      <c r="X9144">
        <v>1</v>
      </c>
      <c r="Y9144">
        <v>1</v>
      </c>
      <c r="Z9144">
        <v>19</v>
      </c>
      <c r="AA9144">
        <v>1</v>
      </c>
      <c r="AB9144">
        <v>1</v>
      </c>
      <c r="AC9144">
        <v>1</v>
      </c>
      <c r="AD9144" t="s">
        <v>6354</v>
      </c>
      <c r="AE9144" s="3">
        <v>45849</v>
      </c>
    </row>
    <row r="9145" spans="1:31" x14ac:dyDescent="0.25">
      <c r="A9145">
        <v>2025</v>
      </c>
      <c r="B9145" s="3">
        <v>45748</v>
      </c>
      <c r="C9145" s="3">
        <v>45838</v>
      </c>
      <c r="D9145" t="s">
        <v>84</v>
      </c>
      <c r="E9145" t="s">
        <v>215</v>
      </c>
      <c r="F9145" t="s">
        <v>335</v>
      </c>
      <c r="G9145" t="s">
        <v>335</v>
      </c>
      <c r="H9145">
        <v>1214790970</v>
      </c>
      <c r="I9145" t="s">
        <v>5069</v>
      </c>
      <c r="J9145" t="s">
        <v>1150</v>
      </c>
      <c r="K9145" t="s">
        <v>574</v>
      </c>
      <c r="L9145" t="s">
        <v>92</v>
      </c>
      <c r="M9145">
        <v>15721</v>
      </c>
      <c r="N9145" t="s">
        <v>6296</v>
      </c>
      <c r="O9145">
        <v>15225.16</v>
      </c>
      <c r="P9145" t="s">
        <v>6296</v>
      </c>
      <c r="Q9145">
        <v>43</v>
      </c>
      <c r="R9145">
        <v>1</v>
      </c>
      <c r="S9145">
        <v>1</v>
      </c>
      <c r="T9145">
        <v>1</v>
      </c>
      <c r="U9145">
        <v>1</v>
      </c>
      <c r="V9145">
        <v>10</v>
      </c>
      <c r="W9145">
        <v>1</v>
      </c>
      <c r="X9145">
        <v>1</v>
      </c>
      <c r="Y9145">
        <v>2</v>
      </c>
      <c r="Z9145">
        <v>1</v>
      </c>
      <c r="AA9145">
        <v>1</v>
      </c>
      <c r="AB9145">
        <v>1</v>
      </c>
      <c r="AC9145">
        <v>1</v>
      </c>
      <c r="AD9145" t="s">
        <v>6354</v>
      </c>
      <c r="AE9145" s="3">
        <v>45849</v>
      </c>
    </row>
    <row r="9146" spans="1:31" x14ac:dyDescent="0.25">
      <c r="A9146">
        <v>2025</v>
      </c>
      <c r="B9146" s="3">
        <v>45748</v>
      </c>
      <c r="C9146" s="3">
        <v>45838</v>
      </c>
      <c r="D9146" t="s">
        <v>84</v>
      </c>
      <c r="E9146" t="s">
        <v>213</v>
      </c>
      <c r="F9146" t="s">
        <v>333</v>
      </c>
      <c r="G9146" t="s">
        <v>333</v>
      </c>
      <c r="H9146">
        <v>1214790030</v>
      </c>
      <c r="I9146" t="s">
        <v>836</v>
      </c>
      <c r="J9146" t="s">
        <v>1152</v>
      </c>
      <c r="K9146" t="s">
        <v>1640</v>
      </c>
      <c r="L9146" t="s">
        <v>92</v>
      </c>
      <c r="M9146">
        <v>22141</v>
      </c>
      <c r="N9146" t="s">
        <v>6296</v>
      </c>
      <c r="O9146">
        <v>20523.3</v>
      </c>
      <c r="P9146" t="s">
        <v>6296</v>
      </c>
      <c r="Q9146">
        <v>16</v>
      </c>
      <c r="R9146">
        <v>1</v>
      </c>
      <c r="S9146">
        <v>1</v>
      </c>
      <c r="T9146">
        <v>1</v>
      </c>
      <c r="U9146">
        <v>1</v>
      </c>
      <c r="V9146">
        <v>3</v>
      </c>
      <c r="W9146">
        <v>1</v>
      </c>
      <c r="X9146">
        <v>1</v>
      </c>
      <c r="Y9146">
        <v>2</v>
      </c>
      <c r="Z9146">
        <v>6</v>
      </c>
      <c r="AA9146">
        <v>1</v>
      </c>
      <c r="AB9146">
        <v>1</v>
      </c>
      <c r="AC9146">
        <v>1</v>
      </c>
      <c r="AD9146" t="s">
        <v>6354</v>
      </c>
      <c r="AE9146" s="3">
        <v>45849</v>
      </c>
    </row>
    <row r="9147" spans="1:31" x14ac:dyDescent="0.25">
      <c r="A9147">
        <v>2025</v>
      </c>
      <c r="B9147" s="3">
        <v>45748</v>
      </c>
      <c r="C9147" s="3">
        <v>45838</v>
      </c>
      <c r="D9147" t="s">
        <v>84</v>
      </c>
      <c r="E9147" t="s">
        <v>213</v>
      </c>
      <c r="F9147" t="s">
        <v>333</v>
      </c>
      <c r="G9147" t="s">
        <v>333</v>
      </c>
      <c r="H9147">
        <v>1214794720</v>
      </c>
      <c r="I9147" t="s">
        <v>836</v>
      </c>
      <c r="J9147" t="s">
        <v>1150</v>
      </c>
      <c r="K9147" t="s">
        <v>1769</v>
      </c>
      <c r="L9147" t="s">
        <v>92</v>
      </c>
      <c r="M9147">
        <v>22141</v>
      </c>
      <c r="N9147" t="s">
        <v>6296</v>
      </c>
      <c r="O9147">
        <v>19381.599999999999</v>
      </c>
      <c r="P9147" t="s">
        <v>6296</v>
      </c>
      <c r="Q9147">
        <v>16</v>
      </c>
      <c r="R9147">
        <v>1</v>
      </c>
      <c r="S9147">
        <v>1</v>
      </c>
      <c r="T9147">
        <v>1</v>
      </c>
      <c r="U9147">
        <v>1</v>
      </c>
      <c r="V9147">
        <v>3</v>
      </c>
      <c r="W9147">
        <v>1</v>
      </c>
      <c r="X9147">
        <v>1</v>
      </c>
      <c r="Y9147">
        <v>2</v>
      </c>
      <c r="Z9147">
        <v>6</v>
      </c>
      <c r="AA9147">
        <v>1</v>
      </c>
      <c r="AB9147">
        <v>1</v>
      </c>
      <c r="AC9147">
        <v>1</v>
      </c>
      <c r="AD9147" t="s">
        <v>6354</v>
      </c>
      <c r="AE9147" s="3">
        <v>45849</v>
      </c>
    </row>
    <row r="9148" spans="1:31" x14ac:dyDescent="0.25">
      <c r="A9148">
        <v>2025</v>
      </c>
      <c r="B9148" s="3">
        <v>45748</v>
      </c>
      <c r="C9148" s="3">
        <v>45838</v>
      </c>
      <c r="D9148" t="s">
        <v>84</v>
      </c>
      <c r="E9148" t="s">
        <v>215</v>
      </c>
      <c r="F9148" t="s">
        <v>335</v>
      </c>
      <c r="G9148" t="s">
        <v>335</v>
      </c>
      <c r="H9148">
        <v>1214793850</v>
      </c>
      <c r="I9148" t="s">
        <v>1223</v>
      </c>
      <c r="J9148" t="s">
        <v>1150</v>
      </c>
      <c r="K9148" t="s">
        <v>1155</v>
      </c>
      <c r="L9148" t="s">
        <v>91</v>
      </c>
      <c r="M9148">
        <v>15721</v>
      </c>
      <c r="N9148" t="s">
        <v>6296</v>
      </c>
      <c r="O9148">
        <v>14849.04</v>
      </c>
      <c r="P9148" t="s">
        <v>6296</v>
      </c>
      <c r="Q9148">
        <v>8</v>
      </c>
      <c r="R9148">
        <v>1</v>
      </c>
      <c r="S9148">
        <v>1</v>
      </c>
      <c r="T9148">
        <v>1</v>
      </c>
      <c r="U9148">
        <v>1</v>
      </c>
      <c r="V9148">
        <v>13</v>
      </c>
      <c r="W9148">
        <v>1</v>
      </c>
      <c r="X9148">
        <v>1</v>
      </c>
      <c r="Y9148">
        <v>1</v>
      </c>
      <c r="Z9148">
        <v>9</v>
      </c>
      <c r="AA9148">
        <v>1</v>
      </c>
      <c r="AB9148">
        <v>1</v>
      </c>
      <c r="AC9148">
        <v>1</v>
      </c>
      <c r="AD9148" t="s">
        <v>6354</v>
      </c>
      <c r="AE9148" s="3">
        <v>45849</v>
      </c>
    </row>
    <row r="9149" spans="1:31" x14ac:dyDescent="0.25">
      <c r="A9149">
        <v>2025</v>
      </c>
      <c r="B9149" s="3">
        <v>45748</v>
      </c>
      <c r="C9149" s="3">
        <v>45838</v>
      </c>
      <c r="D9149" t="s">
        <v>84</v>
      </c>
      <c r="E9149" t="s">
        <v>213</v>
      </c>
      <c r="F9149" t="s">
        <v>333</v>
      </c>
      <c r="G9149" t="s">
        <v>333</v>
      </c>
      <c r="H9149">
        <v>1214790970</v>
      </c>
      <c r="I9149" t="s">
        <v>5070</v>
      </c>
      <c r="J9149" t="s">
        <v>1150</v>
      </c>
      <c r="K9149" t="s">
        <v>554</v>
      </c>
      <c r="L9149" t="s">
        <v>92</v>
      </c>
      <c r="M9149">
        <v>22141</v>
      </c>
      <c r="N9149" t="s">
        <v>6296</v>
      </c>
      <c r="O9149">
        <v>20281.599999999999</v>
      </c>
      <c r="P9149" t="s">
        <v>6296</v>
      </c>
      <c r="Q9149">
        <v>16</v>
      </c>
      <c r="R9149">
        <v>1</v>
      </c>
      <c r="S9149">
        <v>1</v>
      </c>
      <c r="T9149">
        <v>1</v>
      </c>
      <c r="U9149">
        <v>1</v>
      </c>
      <c r="V9149">
        <v>3</v>
      </c>
      <c r="W9149">
        <v>1</v>
      </c>
      <c r="X9149">
        <v>1</v>
      </c>
      <c r="Y9149">
        <v>2</v>
      </c>
      <c r="Z9149">
        <v>12</v>
      </c>
      <c r="AA9149">
        <v>1</v>
      </c>
      <c r="AB9149">
        <v>1</v>
      </c>
      <c r="AC9149">
        <v>1</v>
      </c>
      <c r="AD9149" t="s">
        <v>6354</v>
      </c>
      <c r="AE9149" s="3">
        <v>45849</v>
      </c>
    </row>
    <row r="9150" spans="1:31" x14ac:dyDescent="0.25">
      <c r="A9150">
        <v>2025</v>
      </c>
      <c r="B9150" s="3">
        <v>45748</v>
      </c>
      <c r="C9150" s="3">
        <v>45838</v>
      </c>
      <c r="D9150" t="s">
        <v>84</v>
      </c>
      <c r="E9150" t="s">
        <v>213</v>
      </c>
      <c r="F9150" t="s">
        <v>333</v>
      </c>
      <c r="G9150" t="s">
        <v>333</v>
      </c>
      <c r="H9150">
        <v>1214790230</v>
      </c>
      <c r="I9150" t="s">
        <v>3043</v>
      </c>
      <c r="J9150" t="s">
        <v>1150</v>
      </c>
      <c r="K9150" t="s">
        <v>2905</v>
      </c>
      <c r="L9150" t="s">
        <v>92</v>
      </c>
      <c r="M9150">
        <v>22141</v>
      </c>
      <c r="N9150" t="s">
        <v>6296</v>
      </c>
      <c r="O9150">
        <v>16716.080000000002</v>
      </c>
      <c r="P9150" t="s">
        <v>6296</v>
      </c>
      <c r="Q9150">
        <v>16</v>
      </c>
      <c r="R9150">
        <v>1</v>
      </c>
      <c r="S9150">
        <v>1</v>
      </c>
      <c r="T9150">
        <v>1</v>
      </c>
      <c r="U9150">
        <v>1</v>
      </c>
      <c r="V9150">
        <v>3</v>
      </c>
      <c r="W9150">
        <v>1</v>
      </c>
      <c r="X9150">
        <v>1</v>
      </c>
      <c r="Y9150">
        <v>2</v>
      </c>
      <c r="Z9150">
        <v>12</v>
      </c>
      <c r="AA9150">
        <v>1</v>
      </c>
      <c r="AB9150">
        <v>1</v>
      </c>
      <c r="AC9150">
        <v>1</v>
      </c>
      <c r="AD9150" t="s">
        <v>6354</v>
      </c>
      <c r="AE9150" s="3">
        <v>45849</v>
      </c>
    </row>
    <row r="9151" spans="1:31" x14ac:dyDescent="0.25">
      <c r="A9151">
        <v>2025</v>
      </c>
      <c r="B9151" s="3">
        <v>45748</v>
      </c>
      <c r="C9151" s="3">
        <v>45838</v>
      </c>
      <c r="D9151" t="s">
        <v>84</v>
      </c>
      <c r="E9151" t="s">
        <v>215</v>
      </c>
      <c r="F9151" t="s">
        <v>335</v>
      </c>
      <c r="G9151" t="s">
        <v>335</v>
      </c>
      <c r="H9151">
        <v>1214793830</v>
      </c>
      <c r="I9151" t="s">
        <v>559</v>
      </c>
      <c r="J9151" t="s">
        <v>481</v>
      </c>
      <c r="K9151" t="s">
        <v>2491</v>
      </c>
      <c r="L9151" t="s">
        <v>91</v>
      </c>
      <c r="M9151">
        <v>15721</v>
      </c>
      <c r="N9151" t="s">
        <v>6296</v>
      </c>
      <c r="O9151">
        <v>10520.92</v>
      </c>
      <c r="P9151" t="s">
        <v>6296</v>
      </c>
      <c r="Q9151">
        <v>14</v>
      </c>
      <c r="R9151">
        <v>1</v>
      </c>
      <c r="S9151">
        <v>1</v>
      </c>
      <c r="T9151">
        <v>1</v>
      </c>
      <c r="U9151">
        <v>1</v>
      </c>
      <c r="V9151">
        <v>10</v>
      </c>
      <c r="W9151">
        <v>1</v>
      </c>
      <c r="X9151">
        <v>1</v>
      </c>
      <c r="Y9151">
        <v>1</v>
      </c>
      <c r="Z9151">
        <v>14</v>
      </c>
      <c r="AA9151">
        <v>1</v>
      </c>
      <c r="AB9151">
        <v>1</v>
      </c>
      <c r="AC9151">
        <v>1</v>
      </c>
      <c r="AD9151" t="s">
        <v>6354</v>
      </c>
      <c r="AE9151" s="3">
        <v>45849</v>
      </c>
    </row>
    <row r="9152" spans="1:31" x14ac:dyDescent="0.25">
      <c r="A9152">
        <v>2025</v>
      </c>
      <c r="B9152" s="3">
        <v>45748</v>
      </c>
      <c r="C9152" s="3">
        <v>45838</v>
      </c>
      <c r="D9152" t="s">
        <v>84</v>
      </c>
      <c r="E9152" t="s">
        <v>212</v>
      </c>
      <c r="F9152" t="s">
        <v>332</v>
      </c>
      <c r="G9152" t="s">
        <v>332</v>
      </c>
      <c r="H9152">
        <v>1214792270</v>
      </c>
      <c r="I9152" t="s">
        <v>5071</v>
      </c>
      <c r="J9152" t="s">
        <v>481</v>
      </c>
      <c r="K9152" t="s">
        <v>754</v>
      </c>
      <c r="L9152" t="s">
        <v>92</v>
      </c>
      <c r="M9152">
        <v>40595</v>
      </c>
      <c r="N9152" t="s">
        <v>6296</v>
      </c>
      <c r="O9152">
        <v>33743.56</v>
      </c>
      <c r="P9152" t="s">
        <v>6296</v>
      </c>
      <c r="Q9152">
        <v>15</v>
      </c>
      <c r="R9152">
        <v>1</v>
      </c>
      <c r="S9152">
        <v>1</v>
      </c>
      <c r="T9152">
        <v>1</v>
      </c>
      <c r="U9152">
        <v>1</v>
      </c>
      <c r="V9152">
        <v>15</v>
      </c>
      <c r="W9152">
        <v>1</v>
      </c>
      <c r="X9152">
        <v>1</v>
      </c>
      <c r="Y9152">
        <v>3</v>
      </c>
      <c r="Z9152">
        <v>11</v>
      </c>
      <c r="AA9152">
        <v>1</v>
      </c>
      <c r="AB9152">
        <v>1</v>
      </c>
      <c r="AC9152">
        <v>1</v>
      </c>
      <c r="AD9152" t="s">
        <v>6354</v>
      </c>
      <c r="AE9152" s="3">
        <v>45849</v>
      </c>
    </row>
    <row r="9153" spans="1:31" x14ac:dyDescent="0.25">
      <c r="A9153">
        <v>2025</v>
      </c>
      <c r="B9153" s="3">
        <v>45748</v>
      </c>
      <c r="C9153" s="3">
        <v>45838</v>
      </c>
      <c r="D9153" t="s">
        <v>84</v>
      </c>
      <c r="E9153" t="s">
        <v>212</v>
      </c>
      <c r="F9153" t="s">
        <v>332</v>
      </c>
      <c r="G9153" t="s">
        <v>332</v>
      </c>
      <c r="H9153">
        <v>1214790480</v>
      </c>
      <c r="I9153" t="s">
        <v>823</v>
      </c>
      <c r="J9153" t="s">
        <v>481</v>
      </c>
      <c r="K9153" t="s">
        <v>959</v>
      </c>
      <c r="L9153" t="s">
        <v>92</v>
      </c>
      <c r="M9153">
        <v>44728</v>
      </c>
      <c r="N9153" t="s">
        <v>6296</v>
      </c>
      <c r="O9153">
        <v>37128.5</v>
      </c>
      <c r="P9153" t="s">
        <v>6296</v>
      </c>
      <c r="Q9153">
        <v>81</v>
      </c>
      <c r="R9153">
        <v>1</v>
      </c>
      <c r="S9153">
        <v>1</v>
      </c>
      <c r="T9153">
        <v>1</v>
      </c>
      <c r="U9153">
        <v>1</v>
      </c>
      <c r="V9153">
        <v>6</v>
      </c>
      <c r="W9153">
        <v>1</v>
      </c>
      <c r="X9153">
        <v>1</v>
      </c>
      <c r="Y9153">
        <v>5</v>
      </c>
      <c r="Z9153">
        <v>21</v>
      </c>
      <c r="AA9153">
        <v>1</v>
      </c>
      <c r="AB9153">
        <v>1</v>
      </c>
      <c r="AC9153">
        <v>1</v>
      </c>
      <c r="AD9153" t="s">
        <v>6354</v>
      </c>
      <c r="AE9153" s="3">
        <v>45849</v>
      </c>
    </row>
    <row r="9154" spans="1:31" x14ac:dyDescent="0.25">
      <c r="A9154">
        <v>2025</v>
      </c>
      <c r="B9154" s="3">
        <v>45748</v>
      </c>
      <c r="C9154" s="3">
        <v>45838</v>
      </c>
      <c r="D9154" t="s">
        <v>84</v>
      </c>
      <c r="E9154" t="s">
        <v>213</v>
      </c>
      <c r="F9154" t="s">
        <v>333</v>
      </c>
      <c r="G9154" t="s">
        <v>333</v>
      </c>
      <c r="H9154">
        <v>1214790030</v>
      </c>
      <c r="I9154" t="s">
        <v>675</v>
      </c>
      <c r="J9154" t="s">
        <v>481</v>
      </c>
      <c r="K9154" t="s">
        <v>664</v>
      </c>
      <c r="L9154" t="s">
        <v>92</v>
      </c>
      <c r="M9154">
        <v>22141</v>
      </c>
      <c r="N9154" t="s">
        <v>6296</v>
      </c>
      <c r="O9154">
        <v>20281.599999999999</v>
      </c>
      <c r="P9154" t="s">
        <v>6296</v>
      </c>
      <c r="Q9154">
        <v>16</v>
      </c>
      <c r="R9154">
        <v>1</v>
      </c>
      <c r="S9154">
        <v>1</v>
      </c>
      <c r="T9154">
        <v>1</v>
      </c>
      <c r="U9154">
        <v>1</v>
      </c>
      <c r="V9154">
        <v>3</v>
      </c>
      <c r="W9154">
        <v>1</v>
      </c>
      <c r="X9154">
        <v>1</v>
      </c>
      <c r="Y9154">
        <v>2</v>
      </c>
      <c r="Z9154">
        <v>1</v>
      </c>
      <c r="AA9154">
        <v>1</v>
      </c>
      <c r="AB9154">
        <v>1</v>
      </c>
      <c r="AC9154">
        <v>1</v>
      </c>
      <c r="AD9154" t="s">
        <v>6354</v>
      </c>
      <c r="AE9154" s="3">
        <v>45849</v>
      </c>
    </row>
    <row r="9155" spans="1:31" x14ac:dyDescent="0.25">
      <c r="A9155">
        <v>2025</v>
      </c>
      <c r="B9155" s="3">
        <v>45748</v>
      </c>
      <c r="C9155" s="3">
        <v>45838</v>
      </c>
      <c r="D9155" t="s">
        <v>84</v>
      </c>
      <c r="E9155" t="s">
        <v>216</v>
      </c>
      <c r="F9155" t="s">
        <v>336</v>
      </c>
      <c r="G9155" t="s">
        <v>336</v>
      </c>
      <c r="H9155">
        <v>1214790200</v>
      </c>
      <c r="I9155" t="s">
        <v>5072</v>
      </c>
      <c r="J9155" t="s">
        <v>481</v>
      </c>
      <c r="K9155" t="s">
        <v>959</v>
      </c>
      <c r="L9155" t="s">
        <v>92</v>
      </c>
      <c r="M9155">
        <v>19812</v>
      </c>
      <c r="N9155" t="s">
        <v>6296</v>
      </c>
      <c r="O9155">
        <v>19187.419999999998</v>
      </c>
      <c r="P9155" t="s">
        <v>6296</v>
      </c>
      <c r="Q9155">
        <v>60</v>
      </c>
      <c r="R9155">
        <v>1</v>
      </c>
      <c r="S9155">
        <v>1</v>
      </c>
      <c r="T9155">
        <v>1</v>
      </c>
      <c r="U9155">
        <v>1</v>
      </c>
      <c r="V9155">
        <v>30</v>
      </c>
      <c r="W9155">
        <v>1</v>
      </c>
      <c r="X9155">
        <v>1</v>
      </c>
      <c r="Y9155">
        <v>1</v>
      </c>
      <c r="Z9155">
        <v>55</v>
      </c>
      <c r="AA9155">
        <v>1</v>
      </c>
      <c r="AB9155">
        <v>1</v>
      </c>
      <c r="AC9155">
        <v>1</v>
      </c>
      <c r="AD9155" t="s">
        <v>6354</v>
      </c>
      <c r="AE9155" s="3">
        <v>45849</v>
      </c>
    </row>
    <row r="9156" spans="1:31" x14ac:dyDescent="0.25">
      <c r="A9156">
        <v>2025</v>
      </c>
      <c r="B9156" s="3">
        <v>45748</v>
      </c>
      <c r="C9156" s="3">
        <v>45838</v>
      </c>
      <c r="D9156" t="s">
        <v>84</v>
      </c>
      <c r="E9156" t="s">
        <v>213</v>
      </c>
      <c r="F9156" t="s">
        <v>333</v>
      </c>
      <c r="G9156" t="s">
        <v>333</v>
      </c>
      <c r="H9156">
        <v>1214794750</v>
      </c>
      <c r="I9156" t="s">
        <v>2652</v>
      </c>
      <c r="J9156" t="s">
        <v>1168</v>
      </c>
      <c r="K9156" t="s">
        <v>1117</v>
      </c>
      <c r="L9156" t="s">
        <v>92</v>
      </c>
      <c r="M9156">
        <v>22141</v>
      </c>
      <c r="N9156" t="s">
        <v>6296</v>
      </c>
      <c r="O9156">
        <v>20523.3</v>
      </c>
      <c r="P9156" t="s">
        <v>6296</v>
      </c>
      <c r="Q9156">
        <v>16</v>
      </c>
      <c r="R9156">
        <v>1</v>
      </c>
      <c r="S9156">
        <v>1</v>
      </c>
      <c r="T9156">
        <v>1</v>
      </c>
      <c r="U9156">
        <v>1</v>
      </c>
      <c r="V9156">
        <v>3</v>
      </c>
      <c r="W9156">
        <v>1</v>
      </c>
      <c r="X9156">
        <v>1</v>
      </c>
      <c r="Y9156">
        <v>2</v>
      </c>
      <c r="Z9156">
        <v>19</v>
      </c>
      <c r="AA9156">
        <v>1</v>
      </c>
      <c r="AB9156">
        <v>1</v>
      </c>
      <c r="AC9156">
        <v>1</v>
      </c>
      <c r="AD9156" t="s">
        <v>6354</v>
      </c>
      <c r="AE9156" s="3">
        <v>45849</v>
      </c>
    </row>
    <row r="9157" spans="1:31" x14ac:dyDescent="0.25">
      <c r="A9157">
        <v>2025</v>
      </c>
      <c r="B9157" s="3">
        <v>45748</v>
      </c>
      <c r="C9157" s="3">
        <v>45838</v>
      </c>
      <c r="D9157" t="s">
        <v>84</v>
      </c>
      <c r="E9157" t="s">
        <v>213</v>
      </c>
      <c r="F9157" t="s">
        <v>333</v>
      </c>
      <c r="G9157" t="s">
        <v>333</v>
      </c>
      <c r="H9157">
        <v>1214790260</v>
      </c>
      <c r="I9157" t="s">
        <v>1101</v>
      </c>
      <c r="J9157" t="s">
        <v>481</v>
      </c>
      <c r="K9157" t="s">
        <v>481</v>
      </c>
      <c r="L9157" t="s">
        <v>92</v>
      </c>
      <c r="M9157">
        <v>22141</v>
      </c>
      <c r="N9157" t="s">
        <v>6296</v>
      </c>
      <c r="O9157">
        <v>14211.34</v>
      </c>
      <c r="P9157" t="s">
        <v>6296</v>
      </c>
      <c r="Q9157">
        <v>16</v>
      </c>
      <c r="R9157">
        <v>1</v>
      </c>
      <c r="S9157">
        <v>1</v>
      </c>
      <c r="T9157">
        <v>1</v>
      </c>
      <c r="U9157">
        <v>1</v>
      </c>
      <c r="V9157">
        <v>3</v>
      </c>
      <c r="W9157">
        <v>1</v>
      </c>
      <c r="X9157">
        <v>1</v>
      </c>
      <c r="Y9157">
        <v>2</v>
      </c>
      <c r="Z9157">
        <v>6</v>
      </c>
      <c r="AA9157">
        <v>1</v>
      </c>
      <c r="AB9157">
        <v>1</v>
      </c>
      <c r="AC9157">
        <v>1</v>
      </c>
      <c r="AD9157" t="s">
        <v>6354</v>
      </c>
      <c r="AE9157" s="3">
        <v>45849</v>
      </c>
    </row>
    <row r="9158" spans="1:31" x14ac:dyDescent="0.25">
      <c r="A9158">
        <v>2025</v>
      </c>
      <c r="B9158" s="3">
        <v>45748</v>
      </c>
      <c r="C9158" s="3">
        <v>45838</v>
      </c>
      <c r="D9158" t="s">
        <v>84</v>
      </c>
      <c r="E9158" t="s">
        <v>213</v>
      </c>
      <c r="F9158" t="s">
        <v>333</v>
      </c>
      <c r="G9158" t="s">
        <v>333</v>
      </c>
      <c r="H9158">
        <v>1231793000</v>
      </c>
      <c r="I9158" t="s">
        <v>1536</v>
      </c>
      <c r="J9158" t="s">
        <v>481</v>
      </c>
      <c r="K9158" t="s">
        <v>1344</v>
      </c>
      <c r="L9158" t="s">
        <v>92</v>
      </c>
      <c r="M9158">
        <v>24809</v>
      </c>
      <c r="N9158" t="s">
        <v>6296</v>
      </c>
      <c r="O9158">
        <v>22546.400000000001</v>
      </c>
      <c r="P9158" t="s">
        <v>6296</v>
      </c>
      <c r="Q9158">
        <v>9</v>
      </c>
      <c r="R9158">
        <v>1</v>
      </c>
      <c r="S9158">
        <v>1</v>
      </c>
      <c r="T9158">
        <v>1</v>
      </c>
      <c r="U9158">
        <v>1</v>
      </c>
      <c r="V9158">
        <v>9</v>
      </c>
      <c r="W9158">
        <v>1</v>
      </c>
      <c r="X9158">
        <v>1</v>
      </c>
      <c r="Y9158">
        <v>1</v>
      </c>
      <c r="Z9158">
        <v>1</v>
      </c>
      <c r="AA9158">
        <v>1</v>
      </c>
      <c r="AB9158">
        <v>1</v>
      </c>
      <c r="AC9158">
        <v>1</v>
      </c>
      <c r="AD9158" t="s">
        <v>6354</v>
      </c>
      <c r="AE9158" s="3">
        <v>45849</v>
      </c>
    </row>
    <row r="9159" spans="1:31" x14ac:dyDescent="0.25">
      <c r="A9159">
        <v>2025</v>
      </c>
      <c r="B9159" s="3">
        <v>45748</v>
      </c>
      <c r="C9159" s="3">
        <v>45838</v>
      </c>
      <c r="D9159" t="s">
        <v>84</v>
      </c>
      <c r="E9159" t="s">
        <v>213</v>
      </c>
      <c r="F9159" t="s">
        <v>333</v>
      </c>
      <c r="G9159" t="s">
        <v>333</v>
      </c>
      <c r="H9159">
        <v>1214790010</v>
      </c>
      <c r="I9159" t="s">
        <v>5073</v>
      </c>
      <c r="J9159" t="s">
        <v>481</v>
      </c>
      <c r="K9159" t="s">
        <v>498</v>
      </c>
      <c r="L9159" t="s">
        <v>92</v>
      </c>
      <c r="M9159">
        <v>22141</v>
      </c>
      <c r="N9159" t="s">
        <v>6296</v>
      </c>
      <c r="O9159">
        <v>5184.3</v>
      </c>
      <c r="P9159" t="s">
        <v>6296</v>
      </c>
      <c r="Q9159">
        <v>16</v>
      </c>
      <c r="R9159">
        <v>1</v>
      </c>
      <c r="S9159">
        <v>1</v>
      </c>
      <c r="T9159">
        <v>1</v>
      </c>
      <c r="U9159">
        <v>1</v>
      </c>
      <c r="V9159">
        <v>1</v>
      </c>
      <c r="W9159">
        <v>1</v>
      </c>
      <c r="X9159">
        <v>1</v>
      </c>
      <c r="Y9159">
        <v>1</v>
      </c>
      <c r="Z9159">
        <v>1</v>
      </c>
      <c r="AA9159">
        <v>1</v>
      </c>
      <c r="AB9159">
        <v>1</v>
      </c>
      <c r="AC9159">
        <v>1</v>
      </c>
      <c r="AD9159" t="s">
        <v>6354</v>
      </c>
      <c r="AE9159" s="3">
        <v>45849</v>
      </c>
    </row>
    <row r="9160" spans="1:31" x14ac:dyDescent="0.25">
      <c r="A9160">
        <v>2025</v>
      </c>
      <c r="B9160" s="3">
        <v>45748</v>
      </c>
      <c r="C9160" s="3">
        <v>45838</v>
      </c>
      <c r="D9160" t="s">
        <v>84</v>
      </c>
      <c r="E9160" t="s">
        <v>214</v>
      </c>
      <c r="F9160" t="s">
        <v>334</v>
      </c>
      <c r="G9160" t="s">
        <v>334</v>
      </c>
      <c r="H9160">
        <v>1214790010</v>
      </c>
      <c r="I9160" t="s">
        <v>1400</v>
      </c>
      <c r="J9160" t="s">
        <v>481</v>
      </c>
      <c r="K9160" t="s">
        <v>503</v>
      </c>
      <c r="L9160" t="s">
        <v>92</v>
      </c>
      <c r="M9160">
        <v>16256</v>
      </c>
      <c r="N9160" t="s">
        <v>6296</v>
      </c>
      <c r="O9160">
        <v>15260.96</v>
      </c>
      <c r="P9160" t="s">
        <v>6296</v>
      </c>
      <c r="Q9160">
        <v>31</v>
      </c>
      <c r="R9160">
        <v>1</v>
      </c>
      <c r="S9160">
        <v>1</v>
      </c>
      <c r="T9160">
        <v>1</v>
      </c>
      <c r="U9160">
        <v>1</v>
      </c>
      <c r="V9160">
        <v>12</v>
      </c>
      <c r="W9160">
        <v>1</v>
      </c>
      <c r="X9160">
        <v>1</v>
      </c>
      <c r="Y9160">
        <v>2</v>
      </c>
      <c r="Z9160">
        <v>1</v>
      </c>
      <c r="AA9160">
        <v>1</v>
      </c>
      <c r="AB9160">
        <v>1</v>
      </c>
      <c r="AC9160">
        <v>1</v>
      </c>
      <c r="AD9160" t="s">
        <v>6354</v>
      </c>
      <c r="AE9160" s="3">
        <v>45849</v>
      </c>
    </row>
    <row r="9161" spans="1:31" x14ac:dyDescent="0.25">
      <c r="A9161">
        <v>2025</v>
      </c>
      <c r="B9161" s="3">
        <v>45748</v>
      </c>
      <c r="C9161" s="3">
        <v>45838</v>
      </c>
      <c r="D9161" t="s">
        <v>84</v>
      </c>
      <c r="E9161" t="s">
        <v>212</v>
      </c>
      <c r="F9161" t="s">
        <v>332</v>
      </c>
      <c r="G9161" t="s">
        <v>332</v>
      </c>
      <c r="H9161">
        <v>1214790610</v>
      </c>
      <c r="I9161" t="s">
        <v>544</v>
      </c>
      <c r="J9161" t="s">
        <v>481</v>
      </c>
      <c r="K9161" t="s">
        <v>498</v>
      </c>
      <c r="L9161" t="s">
        <v>91</v>
      </c>
      <c r="M9161">
        <v>40595</v>
      </c>
      <c r="N9161" t="s">
        <v>6296</v>
      </c>
      <c r="O9161">
        <v>22259.18</v>
      </c>
      <c r="P9161" t="s">
        <v>6296</v>
      </c>
      <c r="Q9161">
        <v>70</v>
      </c>
      <c r="R9161">
        <v>1</v>
      </c>
      <c r="S9161">
        <v>1</v>
      </c>
      <c r="T9161">
        <v>1</v>
      </c>
      <c r="U9161">
        <v>1</v>
      </c>
      <c r="V9161">
        <v>15</v>
      </c>
      <c r="W9161">
        <v>1</v>
      </c>
      <c r="X9161">
        <v>1</v>
      </c>
      <c r="Y9161">
        <v>1</v>
      </c>
      <c r="Z9161">
        <v>11</v>
      </c>
      <c r="AA9161">
        <v>1</v>
      </c>
      <c r="AB9161">
        <v>1</v>
      </c>
      <c r="AC9161">
        <v>1</v>
      </c>
      <c r="AD9161" t="s">
        <v>6354</v>
      </c>
      <c r="AE9161" s="3">
        <v>45849</v>
      </c>
    </row>
    <row r="9162" spans="1:31" x14ac:dyDescent="0.25">
      <c r="A9162">
        <v>2025</v>
      </c>
      <c r="B9162" s="3">
        <v>45748</v>
      </c>
      <c r="C9162" s="3">
        <v>45838</v>
      </c>
      <c r="D9162" t="s">
        <v>84</v>
      </c>
      <c r="E9162" t="s">
        <v>213</v>
      </c>
      <c r="F9162" t="s">
        <v>333</v>
      </c>
      <c r="G9162" t="s">
        <v>333</v>
      </c>
      <c r="H9162">
        <v>1214790030</v>
      </c>
      <c r="I9162" t="s">
        <v>4492</v>
      </c>
      <c r="J9162" t="s">
        <v>481</v>
      </c>
      <c r="K9162" t="s">
        <v>498</v>
      </c>
      <c r="L9162" t="s">
        <v>91</v>
      </c>
      <c r="M9162">
        <v>22141</v>
      </c>
      <c r="N9162" t="s">
        <v>6296</v>
      </c>
      <c r="O9162">
        <v>20564.580000000002</v>
      </c>
      <c r="P9162" t="s">
        <v>6296</v>
      </c>
      <c r="Q9162">
        <v>27</v>
      </c>
      <c r="R9162">
        <v>1</v>
      </c>
      <c r="S9162">
        <v>1</v>
      </c>
      <c r="T9162">
        <v>1</v>
      </c>
      <c r="U9162">
        <v>1</v>
      </c>
      <c r="V9162">
        <v>14</v>
      </c>
      <c r="W9162">
        <v>1</v>
      </c>
      <c r="X9162">
        <v>1</v>
      </c>
      <c r="Y9162">
        <v>1</v>
      </c>
      <c r="Z9162">
        <v>1</v>
      </c>
      <c r="AA9162">
        <v>1</v>
      </c>
      <c r="AB9162">
        <v>1</v>
      </c>
      <c r="AC9162">
        <v>1</v>
      </c>
      <c r="AD9162" t="s">
        <v>6354</v>
      </c>
      <c r="AE9162" s="3">
        <v>45849</v>
      </c>
    </row>
    <row r="9163" spans="1:31" x14ac:dyDescent="0.25">
      <c r="A9163">
        <v>2025</v>
      </c>
      <c r="B9163" s="3">
        <v>45748</v>
      </c>
      <c r="C9163" s="3">
        <v>45838</v>
      </c>
      <c r="D9163" t="s">
        <v>84</v>
      </c>
      <c r="E9163" t="s">
        <v>213</v>
      </c>
      <c r="F9163" t="s">
        <v>333</v>
      </c>
      <c r="G9163" t="s">
        <v>333</v>
      </c>
      <c r="H9163">
        <v>1214790030</v>
      </c>
      <c r="I9163" t="s">
        <v>5074</v>
      </c>
      <c r="J9163" t="s">
        <v>1168</v>
      </c>
      <c r="K9163" t="s">
        <v>514</v>
      </c>
      <c r="L9163" t="s">
        <v>92</v>
      </c>
      <c r="M9163">
        <v>22141</v>
      </c>
      <c r="N9163" t="s">
        <v>6296</v>
      </c>
      <c r="O9163">
        <v>20523.3</v>
      </c>
      <c r="P9163" t="s">
        <v>6296</v>
      </c>
      <c r="Q9163">
        <v>16</v>
      </c>
      <c r="R9163">
        <v>1</v>
      </c>
      <c r="S9163">
        <v>1</v>
      </c>
      <c r="T9163">
        <v>1</v>
      </c>
      <c r="U9163">
        <v>1</v>
      </c>
      <c r="V9163">
        <v>3</v>
      </c>
      <c r="W9163">
        <v>1</v>
      </c>
      <c r="X9163">
        <v>1</v>
      </c>
      <c r="Y9163">
        <v>2</v>
      </c>
      <c r="Z9163">
        <v>1</v>
      </c>
      <c r="AA9163">
        <v>1</v>
      </c>
      <c r="AB9163">
        <v>1</v>
      </c>
      <c r="AC9163">
        <v>1</v>
      </c>
      <c r="AD9163" t="s">
        <v>6354</v>
      </c>
      <c r="AE9163" s="3">
        <v>45849</v>
      </c>
    </row>
    <row r="9164" spans="1:31" x14ac:dyDescent="0.25">
      <c r="A9164">
        <v>2025</v>
      </c>
      <c r="B9164" s="3">
        <v>45748</v>
      </c>
      <c r="C9164" s="3">
        <v>45838</v>
      </c>
      <c r="D9164" t="s">
        <v>84</v>
      </c>
      <c r="E9164" t="s">
        <v>212</v>
      </c>
      <c r="F9164" t="s">
        <v>332</v>
      </c>
      <c r="G9164" t="s">
        <v>332</v>
      </c>
      <c r="H9164">
        <v>1214790030</v>
      </c>
      <c r="I9164" t="s">
        <v>5075</v>
      </c>
      <c r="J9164" t="s">
        <v>923</v>
      </c>
      <c r="K9164" t="s">
        <v>5076</v>
      </c>
      <c r="L9164" t="s">
        <v>92</v>
      </c>
      <c r="M9164">
        <v>40595</v>
      </c>
      <c r="N9164" t="s">
        <v>6296</v>
      </c>
      <c r="O9164">
        <v>34174.92</v>
      </c>
      <c r="P9164" t="s">
        <v>6296</v>
      </c>
      <c r="Q9164">
        <v>15</v>
      </c>
      <c r="R9164">
        <v>1</v>
      </c>
      <c r="S9164">
        <v>1</v>
      </c>
      <c r="T9164">
        <v>1</v>
      </c>
      <c r="U9164">
        <v>1</v>
      </c>
      <c r="V9164">
        <v>1</v>
      </c>
      <c r="W9164">
        <v>1</v>
      </c>
      <c r="X9164">
        <v>1</v>
      </c>
      <c r="Y9164">
        <v>1</v>
      </c>
      <c r="Z9164">
        <v>1</v>
      </c>
      <c r="AA9164">
        <v>1</v>
      </c>
      <c r="AB9164">
        <v>1</v>
      </c>
      <c r="AC9164">
        <v>1</v>
      </c>
      <c r="AD9164" t="s">
        <v>6354</v>
      </c>
      <c r="AE9164" s="3">
        <v>45849</v>
      </c>
    </row>
    <row r="9165" spans="1:31" x14ac:dyDescent="0.25">
      <c r="A9165">
        <v>2025</v>
      </c>
      <c r="B9165" s="3">
        <v>45748</v>
      </c>
      <c r="C9165" s="3">
        <v>45838</v>
      </c>
      <c r="D9165" t="s">
        <v>84</v>
      </c>
      <c r="E9165" t="s">
        <v>220</v>
      </c>
      <c r="F9165" t="s">
        <v>340</v>
      </c>
      <c r="G9165" t="s">
        <v>340</v>
      </c>
      <c r="H9165">
        <v>1214790010</v>
      </c>
      <c r="I9165" t="s">
        <v>5077</v>
      </c>
      <c r="J9165" t="s">
        <v>481</v>
      </c>
      <c r="K9165" t="s">
        <v>713</v>
      </c>
      <c r="L9165" t="s">
        <v>92</v>
      </c>
      <c r="M9165">
        <v>38489</v>
      </c>
      <c r="N9165" t="s">
        <v>6296</v>
      </c>
      <c r="O9165">
        <v>31382.799999999999</v>
      </c>
      <c r="P9165" t="s">
        <v>6296</v>
      </c>
      <c r="Q9165">
        <v>10</v>
      </c>
      <c r="R9165">
        <v>1</v>
      </c>
      <c r="S9165">
        <v>1</v>
      </c>
      <c r="T9165">
        <v>1</v>
      </c>
      <c r="U9165">
        <v>1</v>
      </c>
      <c r="V9165">
        <v>50</v>
      </c>
      <c r="W9165">
        <v>1</v>
      </c>
      <c r="X9165">
        <v>1</v>
      </c>
      <c r="Y9165">
        <v>3</v>
      </c>
      <c r="Z9165">
        <v>1</v>
      </c>
      <c r="AA9165">
        <v>1</v>
      </c>
      <c r="AB9165">
        <v>1</v>
      </c>
      <c r="AC9165">
        <v>1</v>
      </c>
      <c r="AD9165" t="s">
        <v>6354</v>
      </c>
      <c r="AE9165" s="3">
        <v>45849</v>
      </c>
    </row>
    <row r="9166" spans="1:31" x14ac:dyDescent="0.25">
      <c r="A9166">
        <v>2025</v>
      </c>
      <c r="B9166" s="3">
        <v>45748</v>
      </c>
      <c r="C9166" s="3">
        <v>45838</v>
      </c>
      <c r="D9166" t="s">
        <v>84</v>
      </c>
      <c r="E9166" t="s">
        <v>212</v>
      </c>
      <c r="F9166" t="s">
        <v>332</v>
      </c>
      <c r="G9166" t="s">
        <v>332</v>
      </c>
      <c r="H9166">
        <v>1214794510</v>
      </c>
      <c r="I9166" t="s">
        <v>5078</v>
      </c>
      <c r="J9166" t="s">
        <v>481</v>
      </c>
      <c r="K9166" t="s">
        <v>1371</v>
      </c>
      <c r="L9166" t="s">
        <v>91</v>
      </c>
      <c r="M9166">
        <v>40595</v>
      </c>
      <c r="N9166" t="s">
        <v>6296</v>
      </c>
      <c r="O9166">
        <v>33743.56</v>
      </c>
      <c r="P9166" t="s">
        <v>6296</v>
      </c>
      <c r="Q9166">
        <v>70</v>
      </c>
      <c r="R9166">
        <v>1</v>
      </c>
      <c r="S9166">
        <v>1</v>
      </c>
      <c r="T9166">
        <v>1</v>
      </c>
      <c r="U9166">
        <v>1</v>
      </c>
      <c r="V9166">
        <v>15</v>
      </c>
      <c r="W9166">
        <v>1</v>
      </c>
      <c r="X9166">
        <v>1</v>
      </c>
      <c r="Y9166">
        <v>1</v>
      </c>
      <c r="Z9166">
        <v>16</v>
      </c>
      <c r="AA9166">
        <v>1</v>
      </c>
      <c r="AB9166">
        <v>1</v>
      </c>
      <c r="AC9166">
        <v>1</v>
      </c>
      <c r="AD9166" t="s">
        <v>6354</v>
      </c>
      <c r="AE9166" s="3">
        <v>45849</v>
      </c>
    </row>
    <row r="9167" spans="1:31" x14ac:dyDescent="0.25">
      <c r="A9167">
        <v>2025</v>
      </c>
      <c r="B9167" s="3">
        <v>45748</v>
      </c>
      <c r="C9167" s="3">
        <v>45838</v>
      </c>
      <c r="D9167" t="s">
        <v>84</v>
      </c>
      <c r="E9167" t="s">
        <v>213</v>
      </c>
      <c r="F9167" t="s">
        <v>333</v>
      </c>
      <c r="G9167" t="s">
        <v>333</v>
      </c>
      <c r="H9167">
        <v>1214799470</v>
      </c>
      <c r="I9167" t="s">
        <v>5079</v>
      </c>
      <c r="J9167" t="s">
        <v>481</v>
      </c>
      <c r="K9167" t="s">
        <v>5080</v>
      </c>
      <c r="L9167" t="s">
        <v>92</v>
      </c>
      <c r="M9167">
        <v>22141</v>
      </c>
      <c r="N9167" t="s">
        <v>6296</v>
      </c>
      <c r="O9167">
        <v>16880.939999999999</v>
      </c>
      <c r="P9167" t="s">
        <v>6296</v>
      </c>
      <c r="Q9167">
        <v>16</v>
      </c>
      <c r="R9167">
        <v>1</v>
      </c>
      <c r="S9167">
        <v>1</v>
      </c>
      <c r="T9167">
        <v>1</v>
      </c>
      <c r="U9167">
        <v>1</v>
      </c>
      <c r="V9167">
        <v>3</v>
      </c>
      <c r="W9167">
        <v>1</v>
      </c>
      <c r="X9167">
        <v>1</v>
      </c>
      <c r="Y9167">
        <v>2</v>
      </c>
      <c r="Z9167">
        <v>32</v>
      </c>
      <c r="AA9167">
        <v>1</v>
      </c>
      <c r="AB9167">
        <v>1</v>
      </c>
      <c r="AC9167">
        <v>1</v>
      </c>
      <c r="AD9167" t="s">
        <v>6354</v>
      </c>
      <c r="AE9167" s="3">
        <v>45849</v>
      </c>
    </row>
    <row r="9168" spans="1:31" x14ac:dyDescent="0.25">
      <c r="A9168">
        <v>2025</v>
      </c>
      <c r="B9168" s="3">
        <v>45748</v>
      </c>
      <c r="C9168" s="3">
        <v>45838</v>
      </c>
      <c r="D9168" t="s">
        <v>84</v>
      </c>
      <c r="E9168" t="s">
        <v>213</v>
      </c>
      <c r="F9168" t="s">
        <v>333</v>
      </c>
      <c r="G9168" t="s">
        <v>333</v>
      </c>
      <c r="H9168">
        <v>1214790030</v>
      </c>
      <c r="I9168" t="s">
        <v>1611</v>
      </c>
      <c r="J9168" t="s">
        <v>481</v>
      </c>
      <c r="K9168" t="s">
        <v>1147</v>
      </c>
      <c r="L9168" t="s">
        <v>92</v>
      </c>
      <c r="M9168">
        <v>22141</v>
      </c>
      <c r="N9168" t="s">
        <v>6296</v>
      </c>
      <c r="O9168">
        <v>20281.599999999999</v>
      </c>
      <c r="P9168" t="s">
        <v>6296</v>
      </c>
      <c r="Q9168">
        <v>16</v>
      </c>
      <c r="R9168">
        <v>1</v>
      </c>
      <c r="S9168">
        <v>1</v>
      </c>
      <c r="T9168">
        <v>1</v>
      </c>
      <c r="U9168">
        <v>1</v>
      </c>
      <c r="V9168">
        <v>3</v>
      </c>
      <c r="W9168">
        <v>1</v>
      </c>
      <c r="X9168">
        <v>1</v>
      </c>
      <c r="Y9168">
        <v>2</v>
      </c>
      <c r="Z9168">
        <v>80</v>
      </c>
      <c r="AA9168">
        <v>1</v>
      </c>
      <c r="AB9168">
        <v>1</v>
      </c>
      <c r="AC9168">
        <v>1</v>
      </c>
      <c r="AD9168" t="s">
        <v>6354</v>
      </c>
      <c r="AE9168" s="3">
        <v>45849</v>
      </c>
    </row>
    <row r="9169" spans="1:31" x14ac:dyDescent="0.25">
      <c r="A9169">
        <v>2025</v>
      </c>
      <c r="B9169" s="3">
        <v>45748</v>
      </c>
      <c r="C9169" s="3">
        <v>45838</v>
      </c>
      <c r="D9169" t="s">
        <v>84</v>
      </c>
      <c r="E9169" t="s">
        <v>213</v>
      </c>
      <c r="F9169" t="s">
        <v>333</v>
      </c>
      <c r="G9169" t="s">
        <v>333</v>
      </c>
      <c r="H9169">
        <v>1214793020</v>
      </c>
      <c r="I9169" t="s">
        <v>2069</v>
      </c>
      <c r="J9169" t="s">
        <v>2778</v>
      </c>
      <c r="K9169" t="s">
        <v>803</v>
      </c>
      <c r="L9169" t="s">
        <v>92</v>
      </c>
      <c r="M9169">
        <v>22141</v>
      </c>
      <c r="N9169" t="s">
        <v>6296</v>
      </c>
      <c r="O9169">
        <v>16639.240000000002</v>
      </c>
      <c r="P9169" t="s">
        <v>6296</v>
      </c>
      <c r="Q9169">
        <v>16</v>
      </c>
      <c r="R9169">
        <v>1</v>
      </c>
      <c r="S9169">
        <v>1</v>
      </c>
      <c r="T9169">
        <v>1</v>
      </c>
      <c r="U9169">
        <v>1</v>
      </c>
      <c r="V9169">
        <v>3</v>
      </c>
      <c r="W9169">
        <v>1</v>
      </c>
      <c r="X9169">
        <v>1</v>
      </c>
      <c r="Y9169">
        <v>2</v>
      </c>
      <c r="Z9169">
        <v>6</v>
      </c>
      <c r="AA9169">
        <v>1</v>
      </c>
      <c r="AB9169">
        <v>1</v>
      </c>
      <c r="AC9169">
        <v>1</v>
      </c>
      <c r="AD9169" t="s">
        <v>6354</v>
      </c>
      <c r="AE9169" s="3">
        <v>45849</v>
      </c>
    </row>
    <row r="9170" spans="1:31" x14ac:dyDescent="0.25">
      <c r="A9170">
        <v>2025</v>
      </c>
      <c r="B9170" s="3">
        <v>45748</v>
      </c>
      <c r="C9170" s="3">
        <v>45838</v>
      </c>
      <c r="D9170" t="s">
        <v>84</v>
      </c>
      <c r="E9170" t="s">
        <v>213</v>
      </c>
      <c r="F9170" t="s">
        <v>333</v>
      </c>
      <c r="G9170" t="s">
        <v>333</v>
      </c>
      <c r="H9170">
        <v>1214791460</v>
      </c>
      <c r="I9170" t="s">
        <v>5081</v>
      </c>
      <c r="J9170" t="s">
        <v>481</v>
      </c>
      <c r="K9170" t="s">
        <v>550</v>
      </c>
      <c r="L9170" t="s">
        <v>92</v>
      </c>
      <c r="M9170">
        <v>22141</v>
      </c>
      <c r="N9170" t="s">
        <v>6296</v>
      </c>
      <c r="O9170">
        <v>17101.060000000001</v>
      </c>
      <c r="P9170" t="s">
        <v>6296</v>
      </c>
      <c r="Q9170">
        <v>16</v>
      </c>
      <c r="R9170">
        <v>1</v>
      </c>
      <c r="S9170">
        <v>1</v>
      </c>
      <c r="T9170">
        <v>1</v>
      </c>
      <c r="U9170">
        <v>1</v>
      </c>
      <c r="V9170">
        <v>3</v>
      </c>
      <c r="W9170">
        <v>1</v>
      </c>
      <c r="X9170">
        <v>1</v>
      </c>
      <c r="Y9170">
        <v>1</v>
      </c>
      <c r="Z9170">
        <v>6</v>
      </c>
      <c r="AA9170">
        <v>1</v>
      </c>
      <c r="AB9170">
        <v>1</v>
      </c>
      <c r="AC9170">
        <v>1</v>
      </c>
      <c r="AD9170" t="s">
        <v>6354</v>
      </c>
      <c r="AE9170" s="3">
        <v>45849</v>
      </c>
    </row>
    <row r="9171" spans="1:31" x14ac:dyDescent="0.25">
      <c r="A9171">
        <v>2025</v>
      </c>
      <c r="B9171" s="3">
        <v>45748</v>
      </c>
      <c r="C9171" s="3">
        <v>45838</v>
      </c>
      <c r="D9171" t="s">
        <v>84</v>
      </c>
      <c r="E9171" t="s">
        <v>213</v>
      </c>
      <c r="F9171" t="s">
        <v>333</v>
      </c>
      <c r="G9171" t="s">
        <v>333</v>
      </c>
      <c r="H9171">
        <v>1214790230</v>
      </c>
      <c r="I9171" t="s">
        <v>5082</v>
      </c>
      <c r="J9171" t="s">
        <v>1168</v>
      </c>
      <c r="K9171" t="s">
        <v>557</v>
      </c>
      <c r="L9171" t="s">
        <v>92</v>
      </c>
      <c r="M9171">
        <v>22141</v>
      </c>
      <c r="N9171" t="s">
        <v>6296</v>
      </c>
      <c r="O9171">
        <v>20067.82</v>
      </c>
      <c r="P9171" t="s">
        <v>6296</v>
      </c>
      <c r="Q9171">
        <v>82</v>
      </c>
      <c r="R9171">
        <v>1</v>
      </c>
      <c r="S9171">
        <v>1</v>
      </c>
      <c r="T9171">
        <v>1</v>
      </c>
      <c r="U9171">
        <v>1</v>
      </c>
      <c r="V9171">
        <v>3</v>
      </c>
      <c r="W9171">
        <v>1</v>
      </c>
      <c r="X9171">
        <v>1</v>
      </c>
      <c r="Y9171">
        <v>2</v>
      </c>
      <c r="Z9171">
        <v>6</v>
      </c>
      <c r="AA9171">
        <v>1</v>
      </c>
      <c r="AB9171">
        <v>1</v>
      </c>
      <c r="AC9171">
        <v>1</v>
      </c>
      <c r="AD9171" t="s">
        <v>6354</v>
      </c>
      <c r="AE9171" s="3">
        <v>45849</v>
      </c>
    </row>
    <row r="9172" spans="1:31" x14ac:dyDescent="0.25">
      <c r="A9172">
        <v>2025</v>
      </c>
      <c r="B9172" s="3">
        <v>45748</v>
      </c>
      <c r="C9172" s="3">
        <v>45838</v>
      </c>
      <c r="D9172" t="s">
        <v>84</v>
      </c>
      <c r="E9172" t="s">
        <v>220</v>
      </c>
      <c r="F9172" t="s">
        <v>340</v>
      </c>
      <c r="G9172" t="s">
        <v>340</v>
      </c>
      <c r="H9172">
        <v>1214790230</v>
      </c>
      <c r="I9172" t="s">
        <v>507</v>
      </c>
      <c r="J9172" t="s">
        <v>481</v>
      </c>
      <c r="K9172" t="s">
        <v>1598</v>
      </c>
      <c r="L9172" t="s">
        <v>91</v>
      </c>
      <c r="M9172">
        <v>38489</v>
      </c>
      <c r="N9172" t="s">
        <v>6296</v>
      </c>
      <c r="O9172">
        <v>452.2</v>
      </c>
      <c r="P9172" t="s">
        <v>6296</v>
      </c>
      <c r="Q9172">
        <v>790</v>
      </c>
      <c r="R9172">
        <v>1</v>
      </c>
      <c r="S9172">
        <v>1</v>
      </c>
      <c r="T9172">
        <v>1</v>
      </c>
      <c r="U9172">
        <v>1</v>
      </c>
      <c r="V9172">
        <v>186</v>
      </c>
      <c r="W9172">
        <v>1</v>
      </c>
      <c r="X9172">
        <v>1</v>
      </c>
      <c r="Y9172">
        <v>1</v>
      </c>
      <c r="Z9172">
        <v>51</v>
      </c>
      <c r="AA9172">
        <v>1</v>
      </c>
      <c r="AB9172">
        <v>1</v>
      </c>
      <c r="AC9172">
        <v>1</v>
      </c>
      <c r="AD9172" t="s">
        <v>6354</v>
      </c>
      <c r="AE9172" s="3">
        <v>45849</v>
      </c>
    </row>
    <row r="9173" spans="1:31" x14ac:dyDescent="0.25">
      <c r="A9173">
        <v>2025</v>
      </c>
      <c r="B9173" s="3">
        <v>45748</v>
      </c>
      <c r="C9173" s="3">
        <v>45838</v>
      </c>
      <c r="D9173" t="s">
        <v>84</v>
      </c>
      <c r="E9173" t="s">
        <v>215</v>
      </c>
      <c r="F9173" t="s">
        <v>335</v>
      </c>
      <c r="G9173" t="s">
        <v>335</v>
      </c>
      <c r="H9173">
        <v>1214790480</v>
      </c>
      <c r="I9173" t="s">
        <v>572</v>
      </c>
      <c r="J9173" t="s">
        <v>1181</v>
      </c>
      <c r="K9173" t="s">
        <v>499</v>
      </c>
      <c r="L9173" t="s">
        <v>91</v>
      </c>
      <c r="M9173">
        <v>16067</v>
      </c>
      <c r="N9173" t="s">
        <v>6296</v>
      </c>
      <c r="O9173">
        <v>12337.02</v>
      </c>
      <c r="P9173" t="s">
        <v>6296</v>
      </c>
      <c r="Q9173">
        <v>35</v>
      </c>
      <c r="R9173">
        <v>1</v>
      </c>
      <c r="S9173">
        <v>1</v>
      </c>
      <c r="T9173">
        <v>1</v>
      </c>
      <c r="U9173">
        <v>1</v>
      </c>
      <c r="V9173">
        <v>38</v>
      </c>
      <c r="W9173">
        <v>1</v>
      </c>
      <c r="X9173">
        <v>1</v>
      </c>
      <c r="Y9173">
        <v>1</v>
      </c>
      <c r="Z9173">
        <v>38</v>
      </c>
      <c r="AA9173">
        <v>1</v>
      </c>
      <c r="AB9173">
        <v>1</v>
      </c>
      <c r="AC9173">
        <v>1</v>
      </c>
      <c r="AD9173" t="s">
        <v>6354</v>
      </c>
      <c r="AE9173" s="3">
        <v>45849</v>
      </c>
    </row>
    <row r="9174" spans="1:31" x14ac:dyDescent="0.25">
      <c r="A9174">
        <v>2025</v>
      </c>
      <c r="B9174" s="3">
        <v>45748</v>
      </c>
      <c r="C9174" s="3">
        <v>45838</v>
      </c>
      <c r="D9174" t="s">
        <v>84</v>
      </c>
      <c r="E9174" t="s">
        <v>216</v>
      </c>
      <c r="F9174" t="s">
        <v>336</v>
      </c>
      <c r="G9174" t="s">
        <v>336</v>
      </c>
      <c r="H9174">
        <v>1214790030</v>
      </c>
      <c r="I9174" t="s">
        <v>5083</v>
      </c>
      <c r="J9174" t="s">
        <v>1181</v>
      </c>
      <c r="K9174" t="s">
        <v>491</v>
      </c>
      <c r="L9174" t="s">
        <v>92</v>
      </c>
      <c r="M9174">
        <v>19812</v>
      </c>
      <c r="N9174" t="s">
        <v>6296</v>
      </c>
      <c r="O9174">
        <v>19187.419999999998</v>
      </c>
      <c r="P9174" t="s">
        <v>6296</v>
      </c>
      <c r="Q9174">
        <v>60</v>
      </c>
      <c r="R9174">
        <v>1</v>
      </c>
      <c r="S9174">
        <v>1</v>
      </c>
      <c r="T9174">
        <v>1</v>
      </c>
      <c r="U9174">
        <v>1</v>
      </c>
      <c r="V9174">
        <v>30</v>
      </c>
      <c r="W9174">
        <v>1</v>
      </c>
      <c r="X9174">
        <v>1</v>
      </c>
      <c r="Y9174">
        <v>2</v>
      </c>
      <c r="Z9174">
        <v>55</v>
      </c>
      <c r="AA9174">
        <v>1</v>
      </c>
      <c r="AB9174">
        <v>1</v>
      </c>
      <c r="AC9174">
        <v>1</v>
      </c>
      <c r="AD9174" t="s">
        <v>6354</v>
      </c>
      <c r="AE9174" s="3">
        <v>45849</v>
      </c>
    </row>
    <row r="9175" spans="1:31" x14ac:dyDescent="0.25">
      <c r="A9175">
        <v>2025</v>
      </c>
      <c r="B9175" s="3">
        <v>45748</v>
      </c>
      <c r="C9175" s="3">
        <v>45838</v>
      </c>
      <c r="D9175" t="s">
        <v>84</v>
      </c>
      <c r="E9175" t="s">
        <v>213</v>
      </c>
      <c r="F9175" t="s">
        <v>333</v>
      </c>
      <c r="G9175" t="s">
        <v>333</v>
      </c>
      <c r="H9175">
        <v>1214791110</v>
      </c>
      <c r="I9175" t="s">
        <v>1201</v>
      </c>
      <c r="J9175" t="s">
        <v>1181</v>
      </c>
      <c r="K9175" t="s">
        <v>598</v>
      </c>
      <c r="L9175" t="s">
        <v>92</v>
      </c>
      <c r="M9175">
        <v>22141</v>
      </c>
      <c r="N9175" t="s">
        <v>6296</v>
      </c>
      <c r="O9175">
        <v>20281.599999999999</v>
      </c>
      <c r="P9175" t="s">
        <v>6296</v>
      </c>
      <c r="Q9175">
        <v>16</v>
      </c>
      <c r="R9175">
        <v>1</v>
      </c>
      <c r="S9175">
        <v>1</v>
      </c>
      <c r="T9175">
        <v>1</v>
      </c>
      <c r="U9175">
        <v>1</v>
      </c>
      <c r="V9175">
        <v>3</v>
      </c>
      <c r="W9175">
        <v>1</v>
      </c>
      <c r="X9175">
        <v>1</v>
      </c>
      <c r="Y9175">
        <v>2</v>
      </c>
      <c r="Z9175">
        <v>6</v>
      </c>
      <c r="AA9175">
        <v>1</v>
      </c>
      <c r="AB9175">
        <v>1</v>
      </c>
      <c r="AC9175">
        <v>1</v>
      </c>
      <c r="AD9175" t="s">
        <v>6354</v>
      </c>
      <c r="AE9175" s="3">
        <v>45849</v>
      </c>
    </row>
    <row r="9176" spans="1:31" x14ac:dyDescent="0.25">
      <c r="A9176">
        <v>2025</v>
      </c>
      <c r="B9176" s="3">
        <v>45748</v>
      </c>
      <c r="C9176" s="3">
        <v>45838</v>
      </c>
      <c r="D9176" t="s">
        <v>84</v>
      </c>
      <c r="E9176" t="s">
        <v>213</v>
      </c>
      <c r="F9176" t="s">
        <v>333</v>
      </c>
      <c r="G9176" t="s">
        <v>333</v>
      </c>
      <c r="H9176">
        <v>1214791110</v>
      </c>
      <c r="I9176" t="s">
        <v>5084</v>
      </c>
      <c r="J9176" t="s">
        <v>1181</v>
      </c>
      <c r="K9176" t="s">
        <v>2264</v>
      </c>
      <c r="L9176" t="s">
        <v>92</v>
      </c>
      <c r="M9176">
        <v>22141</v>
      </c>
      <c r="N9176" t="s">
        <v>6296</v>
      </c>
      <c r="O9176">
        <v>16978.84</v>
      </c>
      <c r="P9176" t="s">
        <v>6296</v>
      </c>
      <c r="Q9176">
        <v>82</v>
      </c>
      <c r="R9176">
        <v>1</v>
      </c>
      <c r="S9176">
        <v>1</v>
      </c>
      <c r="T9176">
        <v>1</v>
      </c>
      <c r="U9176">
        <v>1</v>
      </c>
      <c r="V9176">
        <v>3</v>
      </c>
      <c r="W9176">
        <v>1</v>
      </c>
      <c r="X9176">
        <v>1</v>
      </c>
      <c r="Y9176">
        <v>1</v>
      </c>
      <c r="Z9176">
        <v>6</v>
      </c>
      <c r="AA9176">
        <v>1</v>
      </c>
      <c r="AB9176">
        <v>1</v>
      </c>
      <c r="AC9176">
        <v>1</v>
      </c>
      <c r="AD9176" t="s">
        <v>6354</v>
      </c>
      <c r="AE9176" s="3">
        <v>45849</v>
      </c>
    </row>
    <row r="9177" spans="1:31" x14ac:dyDescent="0.25">
      <c r="A9177">
        <v>2025</v>
      </c>
      <c r="B9177" s="3">
        <v>45748</v>
      </c>
      <c r="C9177" s="3">
        <v>45838</v>
      </c>
      <c r="D9177" t="s">
        <v>84</v>
      </c>
      <c r="E9177" t="s">
        <v>213</v>
      </c>
      <c r="F9177" t="s">
        <v>333</v>
      </c>
      <c r="G9177" t="s">
        <v>333</v>
      </c>
      <c r="H9177">
        <v>1214790030</v>
      </c>
      <c r="I9177" t="s">
        <v>1876</v>
      </c>
      <c r="J9177" t="s">
        <v>1181</v>
      </c>
      <c r="K9177" t="s">
        <v>543</v>
      </c>
      <c r="L9177" t="s">
        <v>92</v>
      </c>
      <c r="M9177">
        <v>22141</v>
      </c>
      <c r="N9177" t="s">
        <v>6296</v>
      </c>
      <c r="O9177">
        <v>18138.099999999999</v>
      </c>
      <c r="P9177" t="s">
        <v>6296</v>
      </c>
      <c r="Q9177">
        <v>16</v>
      </c>
      <c r="R9177">
        <v>1</v>
      </c>
      <c r="S9177">
        <v>1</v>
      </c>
      <c r="T9177">
        <v>1</v>
      </c>
      <c r="U9177">
        <v>1</v>
      </c>
      <c r="V9177">
        <v>62</v>
      </c>
      <c r="W9177">
        <v>1</v>
      </c>
      <c r="X9177">
        <v>1</v>
      </c>
      <c r="Y9177">
        <v>2</v>
      </c>
      <c r="Z9177">
        <v>19</v>
      </c>
      <c r="AA9177">
        <v>1</v>
      </c>
      <c r="AB9177">
        <v>1</v>
      </c>
      <c r="AC9177">
        <v>1</v>
      </c>
      <c r="AD9177" t="s">
        <v>6354</v>
      </c>
      <c r="AE9177" s="3">
        <v>45849</v>
      </c>
    </row>
    <row r="9178" spans="1:31" x14ac:dyDescent="0.25">
      <c r="A9178">
        <v>2025</v>
      </c>
      <c r="B9178" s="3">
        <v>45748</v>
      </c>
      <c r="C9178" s="3">
        <v>45838</v>
      </c>
      <c r="D9178" t="s">
        <v>84</v>
      </c>
      <c r="E9178" t="s">
        <v>215</v>
      </c>
      <c r="F9178" t="s">
        <v>335</v>
      </c>
      <c r="G9178" t="s">
        <v>335</v>
      </c>
      <c r="H9178">
        <v>1214790010</v>
      </c>
      <c r="I9178" t="s">
        <v>1337</v>
      </c>
      <c r="J9178" t="s">
        <v>1200</v>
      </c>
      <c r="K9178" t="s">
        <v>5085</v>
      </c>
      <c r="L9178" t="s">
        <v>91</v>
      </c>
      <c r="M9178">
        <v>15721</v>
      </c>
      <c r="N9178" t="s">
        <v>6296</v>
      </c>
      <c r="O9178">
        <v>14991.92</v>
      </c>
      <c r="P9178" t="s">
        <v>6296</v>
      </c>
      <c r="Q9178">
        <v>35</v>
      </c>
      <c r="R9178">
        <v>1</v>
      </c>
      <c r="S9178">
        <v>1</v>
      </c>
      <c r="T9178">
        <v>1</v>
      </c>
      <c r="U9178">
        <v>1</v>
      </c>
      <c r="V9178">
        <v>10</v>
      </c>
      <c r="W9178">
        <v>1</v>
      </c>
      <c r="X9178">
        <v>1</v>
      </c>
      <c r="Y9178">
        <v>1</v>
      </c>
      <c r="Z9178">
        <v>9</v>
      </c>
      <c r="AA9178">
        <v>1</v>
      </c>
      <c r="AB9178">
        <v>1</v>
      </c>
      <c r="AC9178">
        <v>1</v>
      </c>
      <c r="AD9178" t="s">
        <v>6354</v>
      </c>
      <c r="AE9178" s="3">
        <v>45849</v>
      </c>
    </row>
    <row r="9179" spans="1:31" x14ac:dyDescent="0.25">
      <c r="A9179">
        <v>2025</v>
      </c>
      <c r="B9179" s="3">
        <v>45748</v>
      </c>
      <c r="C9179" s="3">
        <v>45838</v>
      </c>
      <c r="D9179" t="s">
        <v>84</v>
      </c>
      <c r="E9179" t="s">
        <v>213</v>
      </c>
      <c r="F9179" t="s">
        <v>333</v>
      </c>
      <c r="G9179" t="s">
        <v>333</v>
      </c>
      <c r="H9179">
        <v>1214790030</v>
      </c>
      <c r="I9179" t="s">
        <v>5086</v>
      </c>
      <c r="J9179" t="s">
        <v>484</v>
      </c>
      <c r="K9179" t="s">
        <v>498</v>
      </c>
      <c r="L9179" t="s">
        <v>92</v>
      </c>
      <c r="M9179">
        <v>22141</v>
      </c>
      <c r="N9179" t="s">
        <v>6296</v>
      </c>
      <c r="O9179">
        <v>20806.28</v>
      </c>
      <c r="P9179" t="s">
        <v>6296</v>
      </c>
      <c r="Q9179">
        <v>16</v>
      </c>
      <c r="R9179">
        <v>1</v>
      </c>
      <c r="S9179">
        <v>1</v>
      </c>
      <c r="T9179">
        <v>1</v>
      </c>
      <c r="U9179">
        <v>1</v>
      </c>
      <c r="V9179">
        <v>14</v>
      </c>
      <c r="W9179">
        <v>1</v>
      </c>
      <c r="X9179">
        <v>1</v>
      </c>
      <c r="Y9179">
        <v>2</v>
      </c>
      <c r="Z9179">
        <v>6</v>
      </c>
      <c r="AA9179">
        <v>1</v>
      </c>
      <c r="AB9179">
        <v>1</v>
      </c>
      <c r="AC9179">
        <v>1</v>
      </c>
      <c r="AD9179" t="s">
        <v>6354</v>
      </c>
      <c r="AE9179" s="3">
        <v>45849</v>
      </c>
    </row>
    <row r="9180" spans="1:31" x14ac:dyDescent="0.25">
      <c r="A9180">
        <v>2025</v>
      </c>
      <c r="B9180" s="3">
        <v>45748</v>
      </c>
      <c r="C9180" s="3">
        <v>45838</v>
      </c>
      <c r="D9180" t="s">
        <v>84</v>
      </c>
      <c r="E9180" t="s">
        <v>215</v>
      </c>
      <c r="F9180" t="s">
        <v>335</v>
      </c>
      <c r="G9180" t="s">
        <v>335</v>
      </c>
      <c r="H9180">
        <v>1214791370</v>
      </c>
      <c r="I9180" t="s">
        <v>733</v>
      </c>
      <c r="J9180" t="s">
        <v>484</v>
      </c>
      <c r="K9180" t="s">
        <v>1786</v>
      </c>
      <c r="L9180" t="s">
        <v>92</v>
      </c>
      <c r="M9180">
        <v>15721</v>
      </c>
      <c r="N9180" t="s">
        <v>6296</v>
      </c>
      <c r="O9180">
        <v>12861.28</v>
      </c>
      <c r="P9180" t="s">
        <v>6296</v>
      </c>
      <c r="Q9180">
        <v>43</v>
      </c>
      <c r="R9180">
        <v>1</v>
      </c>
      <c r="S9180">
        <v>1</v>
      </c>
      <c r="T9180">
        <v>1</v>
      </c>
      <c r="U9180">
        <v>1</v>
      </c>
      <c r="V9180">
        <v>10</v>
      </c>
      <c r="W9180">
        <v>1</v>
      </c>
      <c r="X9180">
        <v>1</v>
      </c>
      <c r="Y9180">
        <v>2</v>
      </c>
      <c r="Z9180">
        <v>9</v>
      </c>
      <c r="AA9180">
        <v>1</v>
      </c>
      <c r="AB9180">
        <v>1</v>
      </c>
      <c r="AC9180">
        <v>1</v>
      </c>
      <c r="AD9180" t="s">
        <v>6354</v>
      </c>
      <c r="AE9180" s="3">
        <v>45849</v>
      </c>
    </row>
    <row r="9181" spans="1:31" x14ac:dyDescent="0.25">
      <c r="A9181">
        <v>2025</v>
      </c>
      <c r="B9181" s="3">
        <v>45748</v>
      </c>
      <c r="C9181" s="3">
        <v>45838</v>
      </c>
      <c r="D9181" t="s">
        <v>84</v>
      </c>
      <c r="E9181" t="s">
        <v>213</v>
      </c>
      <c r="F9181" t="s">
        <v>333</v>
      </c>
      <c r="G9181" t="s">
        <v>333</v>
      </c>
      <c r="H9181">
        <v>1214791000</v>
      </c>
      <c r="I9181" t="s">
        <v>1239</v>
      </c>
      <c r="J9181" t="s">
        <v>583</v>
      </c>
      <c r="K9181" t="s">
        <v>713</v>
      </c>
      <c r="L9181" t="s">
        <v>92</v>
      </c>
      <c r="M9181">
        <v>22141</v>
      </c>
      <c r="N9181" t="s">
        <v>6296</v>
      </c>
      <c r="O9181">
        <v>20281.599999999999</v>
      </c>
      <c r="P9181" t="s">
        <v>6296</v>
      </c>
      <c r="Q9181">
        <v>16</v>
      </c>
      <c r="R9181">
        <v>1</v>
      </c>
      <c r="S9181">
        <v>1</v>
      </c>
      <c r="T9181">
        <v>1</v>
      </c>
      <c r="U9181">
        <v>1</v>
      </c>
      <c r="V9181">
        <v>3</v>
      </c>
      <c r="W9181">
        <v>1</v>
      </c>
      <c r="X9181">
        <v>1</v>
      </c>
      <c r="Y9181">
        <v>2</v>
      </c>
      <c r="Z9181">
        <v>19</v>
      </c>
      <c r="AA9181">
        <v>1</v>
      </c>
      <c r="AB9181">
        <v>1</v>
      </c>
      <c r="AC9181">
        <v>1</v>
      </c>
      <c r="AD9181" t="s">
        <v>6354</v>
      </c>
      <c r="AE9181" s="3">
        <v>45849</v>
      </c>
    </row>
    <row r="9182" spans="1:31" x14ac:dyDescent="0.25">
      <c r="A9182">
        <v>2025</v>
      </c>
      <c r="B9182" s="3">
        <v>45748</v>
      </c>
      <c r="C9182" s="3">
        <v>45838</v>
      </c>
      <c r="D9182" t="s">
        <v>84</v>
      </c>
      <c r="E9182" t="s">
        <v>212</v>
      </c>
      <c r="F9182" t="s">
        <v>332</v>
      </c>
      <c r="G9182" t="s">
        <v>332</v>
      </c>
      <c r="H9182">
        <v>1214797970</v>
      </c>
      <c r="I9182" t="s">
        <v>955</v>
      </c>
      <c r="J9182" t="s">
        <v>583</v>
      </c>
      <c r="K9182" t="s">
        <v>837</v>
      </c>
      <c r="L9182" t="s">
        <v>92</v>
      </c>
      <c r="M9182">
        <v>40595</v>
      </c>
      <c r="N9182" t="s">
        <v>6296</v>
      </c>
      <c r="O9182">
        <v>32353.08</v>
      </c>
      <c r="P9182" t="s">
        <v>6296</v>
      </c>
      <c r="Q9182">
        <v>15</v>
      </c>
      <c r="R9182">
        <v>1</v>
      </c>
      <c r="S9182">
        <v>1</v>
      </c>
      <c r="T9182">
        <v>1</v>
      </c>
      <c r="U9182">
        <v>1</v>
      </c>
      <c r="V9182">
        <v>15</v>
      </c>
      <c r="W9182">
        <v>1</v>
      </c>
      <c r="X9182">
        <v>1</v>
      </c>
      <c r="Y9182">
        <v>3</v>
      </c>
      <c r="Z9182">
        <v>11</v>
      </c>
      <c r="AA9182">
        <v>1</v>
      </c>
      <c r="AB9182">
        <v>1</v>
      </c>
      <c r="AC9182">
        <v>1</v>
      </c>
      <c r="AD9182" t="s">
        <v>6354</v>
      </c>
      <c r="AE9182" s="3">
        <v>45849</v>
      </c>
    </row>
    <row r="9183" spans="1:31" x14ac:dyDescent="0.25">
      <c r="A9183">
        <v>2025</v>
      </c>
      <c r="B9183" s="3">
        <v>45748</v>
      </c>
      <c r="C9183" s="3">
        <v>45838</v>
      </c>
      <c r="D9183" t="s">
        <v>84</v>
      </c>
      <c r="E9183" t="s">
        <v>212</v>
      </c>
      <c r="F9183" t="s">
        <v>332</v>
      </c>
      <c r="G9183" t="s">
        <v>332</v>
      </c>
      <c r="H9183">
        <v>1214790210</v>
      </c>
      <c r="I9183" t="s">
        <v>5087</v>
      </c>
      <c r="J9183" t="s">
        <v>583</v>
      </c>
      <c r="K9183" t="s">
        <v>3333</v>
      </c>
      <c r="L9183" t="s">
        <v>92</v>
      </c>
      <c r="M9183">
        <v>40595</v>
      </c>
      <c r="N9183" t="s">
        <v>6296</v>
      </c>
      <c r="O9183">
        <v>34174.92</v>
      </c>
      <c r="P9183" t="s">
        <v>6296</v>
      </c>
      <c r="Q9183">
        <v>15</v>
      </c>
      <c r="R9183">
        <v>1</v>
      </c>
      <c r="S9183">
        <v>1</v>
      </c>
      <c r="T9183">
        <v>1</v>
      </c>
      <c r="U9183">
        <v>1</v>
      </c>
      <c r="V9183">
        <v>15</v>
      </c>
      <c r="W9183">
        <v>1</v>
      </c>
      <c r="X9183">
        <v>1</v>
      </c>
      <c r="Y9183">
        <v>3</v>
      </c>
      <c r="Z9183">
        <v>39</v>
      </c>
      <c r="AA9183">
        <v>1</v>
      </c>
      <c r="AB9183">
        <v>1</v>
      </c>
      <c r="AC9183">
        <v>1</v>
      </c>
      <c r="AD9183" t="s">
        <v>6354</v>
      </c>
      <c r="AE9183" s="3">
        <v>45849</v>
      </c>
    </row>
    <row r="9184" spans="1:31" x14ac:dyDescent="0.25">
      <c r="A9184">
        <v>2025</v>
      </c>
      <c r="B9184" s="3">
        <v>45748</v>
      </c>
      <c r="C9184" s="3">
        <v>45838</v>
      </c>
      <c r="D9184" t="s">
        <v>84</v>
      </c>
      <c r="E9184" t="s">
        <v>213</v>
      </c>
      <c r="F9184" t="s">
        <v>333</v>
      </c>
      <c r="G9184" t="s">
        <v>333</v>
      </c>
      <c r="H9184">
        <v>1214791390</v>
      </c>
      <c r="I9184" t="s">
        <v>3669</v>
      </c>
      <c r="J9184" t="s">
        <v>583</v>
      </c>
      <c r="K9184" t="s">
        <v>797</v>
      </c>
      <c r="L9184" t="s">
        <v>92</v>
      </c>
      <c r="M9184">
        <v>22141</v>
      </c>
      <c r="N9184" t="s">
        <v>6296</v>
      </c>
      <c r="O9184">
        <v>18627.599999999999</v>
      </c>
      <c r="P9184" t="s">
        <v>6296</v>
      </c>
      <c r="Q9184">
        <v>16</v>
      </c>
      <c r="R9184">
        <v>1</v>
      </c>
      <c r="S9184">
        <v>1</v>
      </c>
      <c r="T9184">
        <v>1</v>
      </c>
      <c r="U9184">
        <v>1</v>
      </c>
      <c r="V9184">
        <v>3</v>
      </c>
      <c r="W9184">
        <v>1</v>
      </c>
      <c r="X9184">
        <v>1</v>
      </c>
      <c r="Y9184">
        <v>2</v>
      </c>
      <c r="Z9184">
        <v>6</v>
      </c>
      <c r="AA9184">
        <v>1</v>
      </c>
      <c r="AB9184">
        <v>1</v>
      </c>
      <c r="AC9184">
        <v>1</v>
      </c>
      <c r="AD9184" t="s">
        <v>6354</v>
      </c>
      <c r="AE9184" s="3">
        <v>45849</v>
      </c>
    </row>
    <row r="9185" spans="1:31" x14ac:dyDescent="0.25">
      <c r="A9185">
        <v>2025</v>
      </c>
      <c r="B9185" s="3">
        <v>45748</v>
      </c>
      <c r="C9185" s="3">
        <v>45838</v>
      </c>
      <c r="D9185" t="s">
        <v>84</v>
      </c>
      <c r="E9185" t="s">
        <v>212</v>
      </c>
      <c r="F9185" t="s">
        <v>332</v>
      </c>
      <c r="G9185" t="s">
        <v>332</v>
      </c>
      <c r="H9185">
        <v>1231793000</v>
      </c>
      <c r="I9185" t="s">
        <v>1245</v>
      </c>
      <c r="J9185" t="s">
        <v>4416</v>
      </c>
      <c r="K9185" t="s">
        <v>1063</v>
      </c>
      <c r="L9185" t="s">
        <v>91</v>
      </c>
      <c r="M9185">
        <v>44728</v>
      </c>
      <c r="N9185" t="s">
        <v>6296</v>
      </c>
      <c r="O9185">
        <v>35796.839999999997</v>
      </c>
      <c r="P9185" t="s">
        <v>6296</v>
      </c>
      <c r="Q9185">
        <v>10</v>
      </c>
      <c r="R9185">
        <v>1</v>
      </c>
      <c r="S9185">
        <v>1</v>
      </c>
      <c r="T9185">
        <v>1</v>
      </c>
      <c r="U9185">
        <v>1</v>
      </c>
      <c r="V9185">
        <v>312</v>
      </c>
      <c r="W9185">
        <v>1</v>
      </c>
      <c r="X9185">
        <v>1</v>
      </c>
      <c r="Y9185">
        <v>1</v>
      </c>
      <c r="Z9185">
        <v>1</v>
      </c>
      <c r="AA9185">
        <v>1</v>
      </c>
      <c r="AB9185">
        <v>1</v>
      </c>
      <c r="AC9185">
        <v>1</v>
      </c>
      <c r="AD9185" t="s">
        <v>6354</v>
      </c>
      <c r="AE9185" s="3">
        <v>45849</v>
      </c>
    </row>
    <row r="9186" spans="1:31" x14ac:dyDescent="0.25">
      <c r="A9186">
        <v>2025</v>
      </c>
      <c r="B9186" s="3">
        <v>45748</v>
      </c>
      <c r="C9186" s="3">
        <v>45838</v>
      </c>
      <c r="D9186" t="s">
        <v>84</v>
      </c>
      <c r="E9186" t="s">
        <v>213</v>
      </c>
      <c r="F9186" t="s">
        <v>333</v>
      </c>
      <c r="G9186" t="s">
        <v>333</v>
      </c>
      <c r="H9186">
        <v>1231793000</v>
      </c>
      <c r="I9186" t="s">
        <v>603</v>
      </c>
      <c r="J9186" t="s">
        <v>5088</v>
      </c>
      <c r="K9186" t="s">
        <v>598</v>
      </c>
      <c r="L9186" t="s">
        <v>91</v>
      </c>
      <c r="M9186">
        <v>24809</v>
      </c>
      <c r="N9186" t="s">
        <v>6296</v>
      </c>
      <c r="O9186">
        <v>22546.400000000001</v>
      </c>
      <c r="P9186" t="s">
        <v>6296</v>
      </c>
      <c r="Q9186">
        <v>9</v>
      </c>
      <c r="R9186">
        <v>1</v>
      </c>
      <c r="S9186">
        <v>1</v>
      </c>
      <c r="T9186">
        <v>1</v>
      </c>
      <c r="U9186">
        <v>1</v>
      </c>
      <c r="V9186">
        <v>9</v>
      </c>
      <c r="W9186">
        <v>1</v>
      </c>
      <c r="X9186">
        <v>1</v>
      </c>
      <c r="Y9186">
        <v>1</v>
      </c>
      <c r="Z9186">
        <v>1</v>
      </c>
      <c r="AA9186">
        <v>1</v>
      </c>
      <c r="AB9186">
        <v>1</v>
      </c>
      <c r="AC9186">
        <v>1</v>
      </c>
      <c r="AD9186" t="s">
        <v>6354</v>
      </c>
      <c r="AE9186" s="3">
        <v>45849</v>
      </c>
    </row>
    <row r="9187" spans="1:31" x14ac:dyDescent="0.25">
      <c r="A9187">
        <v>2025</v>
      </c>
      <c r="B9187" s="3">
        <v>45748</v>
      </c>
      <c r="C9187" s="3">
        <v>45838</v>
      </c>
      <c r="D9187" t="s">
        <v>84</v>
      </c>
      <c r="E9187" t="s">
        <v>214</v>
      </c>
      <c r="F9187" t="s">
        <v>334</v>
      </c>
      <c r="G9187" t="s">
        <v>334</v>
      </c>
      <c r="H9187">
        <v>1214793850</v>
      </c>
      <c r="I9187" t="s">
        <v>5089</v>
      </c>
      <c r="J9187" t="s">
        <v>5090</v>
      </c>
      <c r="K9187" t="s">
        <v>1291</v>
      </c>
      <c r="L9187" t="s">
        <v>91</v>
      </c>
      <c r="M9187">
        <v>16256</v>
      </c>
      <c r="N9187" t="s">
        <v>6296</v>
      </c>
      <c r="O9187">
        <v>15241.88</v>
      </c>
      <c r="P9187" t="s">
        <v>6296</v>
      </c>
      <c r="Q9187">
        <v>37</v>
      </c>
      <c r="R9187">
        <v>1</v>
      </c>
      <c r="S9187">
        <v>1</v>
      </c>
      <c r="T9187">
        <v>1</v>
      </c>
      <c r="U9187">
        <v>1</v>
      </c>
      <c r="V9187">
        <v>7</v>
      </c>
      <c r="W9187">
        <v>1</v>
      </c>
      <c r="X9187">
        <v>1</v>
      </c>
      <c r="Y9187">
        <v>1</v>
      </c>
      <c r="Z9187">
        <v>1</v>
      </c>
      <c r="AA9187">
        <v>1</v>
      </c>
      <c r="AB9187">
        <v>1</v>
      </c>
      <c r="AC9187">
        <v>1</v>
      </c>
      <c r="AD9187" t="s">
        <v>6354</v>
      </c>
      <c r="AE9187" s="3">
        <v>45849</v>
      </c>
    </row>
    <row r="9188" spans="1:31" x14ac:dyDescent="0.25">
      <c r="A9188">
        <v>2025</v>
      </c>
      <c r="B9188" s="3">
        <v>45748</v>
      </c>
      <c r="C9188" s="3">
        <v>45838</v>
      </c>
      <c r="D9188" t="s">
        <v>84</v>
      </c>
      <c r="E9188" t="s">
        <v>215</v>
      </c>
      <c r="F9188" t="s">
        <v>335</v>
      </c>
      <c r="G9188" t="s">
        <v>335</v>
      </c>
      <c r="H9188">
        <v>1214790230</v>
      </c>
      <c r="I9188" t="s">
        <v>1223</v>
      </c>
      <c r="J9188" t="s">
        <v>855</v>
      </c>
      <c r="K9188" t="s">
        <v>463</v>
      </c>
      <c r="L9188" t="s">
        <v>91</v>
      </c>
      <c r="M9188">
        <v>15721</v>
      </c>
      <c r="N9188" t="s">
        <v>6296</v>
      </c>
      <c r="O9188">
        <v>14991.92</v>
      </c>
      <c r="P9188" t="s">
        <v>6296</v>
      </c>
      <c r="Q9188">
        <v>35</v>
      </c>
      <c r="R9188">
        <v>1</v>
      </c>
      <c r="S9188">
        <v>1</v>
      </c>
      <c r="T9188">
        <v>1</v>
      </c>
      <c r="U9188">
        <v>1</v>
      </c>
      <c r="V9188">
        <v>10</v>
      </c>
      <c r="W9188">
        <v>1</v>
      </c>
      <c r="X9188">
        <v>1</v>
      </c>
      <c r="Y9188">
        <v>1</v>
      </c>
      <c r="Z9188">
        <v>1</v>
      </c>
      <c r="AA9188">
        <v>1</v>
      </c>
      <c r="AB9188">
        <v>1</v>
      </c>
      <c r="AC9188">
        <v>1</v>
      </c>
      <c r="AD9188" t="s">
        <v>6354</v>
      </c>
      <c r="AE9188" s="3">
        <v>45849</v>
      </c>
    </row>
    <row r="9189" spans="1:31" x14ac:dyDescent="0.25">
      <c r="A9189">
        <v>2025</v>
      </c>
      <c r="B9189" s="3">
        <v>45748</v>
      </c>
      <c r="C9189" s="3">
        <v>45838</v>
      </c>
      <c r="D9189" t="s">
        <v>84</v>
      </c>
      <c r="E9189" t="s">
        <v>236</v>
      </c>
      <c r="F9189" t="s">
        <v>356</v>
      </c>
      <c r="G9189" t="s">
        <v>356</v>
      </c>
      <c r="H9189">
        <v>1214795490</v>
      </c>
      <c r="I9189" t="s">
        <v>1229</v>
      </c>
      <c r="J9189" t="s">
        <v>1230</v>
      </c>
      <c r="K9189" t="s">
        <v>664</v>
      </c>
      <c r="L9189" t="s">
        <v>92</v>
      </c>
      <c r="M9189">
        <v>25378</v>
      </c>
      <c r="N9189" t="s">
        <v>6296</v>
      </c>
      <c r="O9189">
        <v>19451.18</v>
      </c>
      <c r="P9189" t="s">
        <v>6296</v>
      </c>
      <c r="Q9189">
        <v>791</v>
      </c>
      <c r="R9189">
        <v>1</v>
      </c>
      <c r="S9189">
        <v>1</v>
      </c>
      <c r="T9189">
        <v>1</v>
      </c>
      <c r="U9189">
        <v>1</v>
      </c>
      <c r="V9189">
        <v>411</v>
      </c>
      <c r="W9189">
        <v>1</v>
      </c>
      <c r="X9189">
        <v>1</v>
      </c>
      <c r="Y9189">
        <v>30</v>
      </c>
      <c r="Z9189">
        <v>179</v>
      </c>
      <c r="AA9189">
        <v>1</v>
      </c>
      <c r="AB9189">
        <v>1</v>
      </c>
      <c r="AC9189">
        <v>1</v>
      </c>
      <c r="AD9189" t="s">
        <v>6354</v>
      </c>
      <c r="AE9189" s="3">
        <v>45849</v>
      </c>
    </row>
    <row r="9190" spans="1:31" x14ac:dyDescent="0.25">
      <c r="A9190">
        <v>2025</v>
      </c>
      <c r="B9190" s="3">
        <v>45748</v>
      </c>
      <c r="C9190" s="3">
        <v>45838</v>
      </c>
      <c r="D9190" t="s">
        <v>84</v>
      </c>
      <c r="E9190" t="s">
        <v>213</v>
      </c>
      <c r="F9190" t="s">
        <v>333</v>
      </c>
      <c r="G9190" t="s">
        <v>333</v>
      </c>
      <c r="H9190">
        <v>1214790850</v>
      </c>
      <c r="I9190" t="s">
        <v>5091</v>
      </c>
      <c r="J9190" t="s">
        <v>3350</v>
      </c>
      <c r="K9190" t="s">
        <v>498</v>
      </c>
      <c r="L9190" t="s">
        <v>92</v>
      </c>
      <c r="M9190">
        <v>22141</v>
      </c>
      <c r="N9190" t="s">
        <v>6296</v>
      </c>
      <c r="O9190">
        <v>20281.599999999999</v>
      </c>
      <c r="P9190" t="s">
        <v>6296</v>
      </c>
      <c r="Q9190">
        <v>16</v>
      </c>
      <c r="R9190">
        <v>1</v>
      </c>
      <c r="S9190">
        <v>1</v>
      </c>
      <c r="T9190">
        <v>1</v>
      </c>
      <c r="U9190">
        <v>1</v>
      </c>
      <c r="V9190">
        <v>3</v>
      </c>
      <c r="W9190">
        <v>1</v>
      </c>
      <c r="X9190">
        <v>1</v>
      </c>
      <c r="Y9190">
        <v>2</v>
      </c>
      <c r="Z9190">
        <v>6</v>
      </c>
      <c r="AA9190">
        <v>1</v>
      </c>
      <c r="AB9190">
        <v>1</v>
      </c>
      <c r="AC9190">
        <v>1</v>
      </c>
      <c r="AD9190" t="s">
        <v>6354</v>
      </c>
      <c r="AE9190" s="3">
        <v>45849</v>
      </c>
    </row>
    <row r="9191" spans="1:31" x14ac:dyDescent="0.25">
      <c r="A9191">
        <v>2025</v>
      </c>
      <c r="B9191" s="3">
        <v>45748</v>
      </c>
      <c r="C9191" s="3">
        <v>45838</v>
      </c>
      <c r="D9191" t="s">
        <v>84</v>
      </c>
      <c r="E9191" t="s">
        <v>215</v>
      </c>
      <c r="F9191" t="s">
        <v>335</v>
      </c>
      <c r="G9191" t="s">
        <v>335</v>
      </c>
      <c r="H9191">
        <v>1214790230</v>
      </c>
      <c r="I9191" t="s">
        <v>1514</v>
      </c>
      <c r="J9191" t="s">
        <v>1232</v>
      </c>
      <c r="K9191" t="s">
        <v>598</v>
      </c>
      <c r="L9191" t="s">
        <v>91</v>
      </c>
      <c r="M9191">
        <v>15721</v>
      </c>
      <c r="N9191" t="s">
        <v>6296</v>
      </c>
      <c r="O9191">
        <v>15225.16</v>
      </c>
      <c r="P9191" t="s">
        <v>6296</v>
      </c>
      <c r="Q9191">
        <v>14</v>
      </c>
      <c r="R9191">
        <v>1</v>
      </c>
      <c r="S9191">
        <v>1</v>
      </c>
      <c r="T9191">
        <v>1</v>
      </c>
      <c r="U9191">
        <v>1</v>
      </c>
      <c r="V9191">
        <v>10</v>
      </c>
      <c r="W9191">
        <v>1</v>
      </c>
      <c r="X9191">
        <v>1</v>
      </c>
      <c r="Y9191">
        <v>1</v>
      </c>
      <c r="Z9191">
        <v>1</v>
      </c>
      <c r="AA9191">
        <v>1</v>
      </c>
      <c r="AB9191">
        <v>1</v>
      </c>
      <c r="AC9191">
        <v>1</v>
      </c>
      <c r="AD9191" t="s">
        <v>6354</v>
      </c>
      <c r="AE9191" s="3">
        <v>45849</v>
      </c>
    </row>
    <row r="9192" spans="1:31" x14ac:dyDescent="0.25">
      <c r="A9192">
        <v>2025</v>
      </c>
      <c r="B9192" s="3">
        <v>45748</v>
      </c>
      <c r="C9192" s="3">
        <v>45838</v>
      </c>
      <c r="D9192" t="s">
        <v>84</v>
      </c>
      <c r="E9192" t="s">
        <v>215</v>
      </c>
      <c r="F9192" t="s">
        <v>335</v>
      </c>
      <c r="G9192" t="s">
        <v>335</v>
      </c>
      <c r="H9192">
        <v>1214790010</v>
      </c>
      <c r="I9192" t="s">
        <v>5092</v>
      </c>
      <c r="J9192" t="s">
        <v>855</v>
      </c>
      <c r="K9192" t="s">
        <v>3092</v>
      </c>
      <c r="L9192" t="s">
        <v>91</v>
      </c>
      <c r="M9192">
        <v>15721</v>
      </c>
      <c r="N9192" t="s">
        <v>6296</v>
      </c>
      <c r="O9192">
        <v>12194.52</v>
      </c>
      <c r="P9192" t="s">
        <v>6296</v>
      </c>
      <c r="Q9192">
        <v>10</v>
      </c>
      <c r="R9192">
        <v>1</v>
      </c>
      <c r="S9192">
        <v>1</v>
      </c>
      <c r="T9192">
        <v>1</v>
      </c>
      <c r="U9192">
        <v>1</v>
      </c>
      <c r="V9192">
        <v>10</v>
      </c>
      <c r="W9192">
        <v>1</v>
      </c>
      <c r="X9192">
        <v>1</v>
      </c>
      <c r="Y9192">
        <v>1</v>
      </c>
      <c r="Z9192">
        <v>9</v>
      </c>
      <c r="AA9192">
        <v>1</v>
      </c>
      <c r="AB9192">
        <v>1</v>
      </c>
      <c r="AC9192">
        <v>1</v>
      </c>
      <c r="AD9192" t="s">
        <v>6354</v>
      </c>
      <c r="AE9192" s="3">
        <v>45849</v>
      </c>
    </row>
    <row r="9193" spans="1:31" x14ac:dyDescent="0.25">
      <c r="A9193">
        <v>2025</v>
      </c>
      <c r="B9193" s="3">
        <v>45748</v>
      </c>
      <c r="C9193" s="3">
        <v>45838</v>
      </c>
      <c r="D9193" t="s">
        <v>84</v>
      </c>
      <c r="E9193" t="s">
        <v>215</v>
      </c>
      <c r="F9193" t="s">
        <v>335</v>
      </c>
      <c r="G9193" t="s">
        <v>335</v>
      </c>
      <c r="H9193">
        <v>1214793110</v>
      </c>
      <c r="I9193" t="s">
        <v>1410</v>
      </c>
      <c r="J9193" t="s">
        <v>855</v>
      </c>
      <c r="K9193" t="s">
        <v>1366</v>
      </c>
      <c r="L9193" t="s">
        <v>91</v>
      </c>
      <c r="M9193">
        <v>15721</v>
      </c>
      <c r="N9193" t="s">
        <v>6296</v>
      </c>
      <c r="O9193">
        <v>14806.56</v>
      </c>
      <c r="P9193" t="s">
        <v>6296</v>
      </c>
      <c r="Q9193">
        <v>35</v>
      </c>
      <c r="R9193">
        <v>1</v>
      </c>
      <c r="S9193">
        <v>1</v>
      </c>
      <c r="T9193">
        <v>1</v>
      </c>
      <c r="U9193">
        <v>1</v>
      </c>
      <c r="V9193">
        <v>10</v>
      </c>
      <c r="W9193">
        <v>1</v>
      </c>
      <c r="X9193">
        <v>1</v>
      </c>
      <c r="Y9193">
        <v>1</v>
      </c>
      <c r="Z9193">
        <v>25</v>
      </c>
      <c r="AA9193">
        <v>1</v>
      </c>
      <c r="AB9193">
        <v>1</v>
      </c>
      <c r="AC9193">
        <v>1</v>
      </c>
      <c r="AD9193" t="s">
        <v>6354</v>
      </c>
      <c r="AE9193" s="3">
        <v>45849</v>
      </c>
    </row>
    <row r="9194" spans="1:31" x14ac:dyDescent="0.25">
      <c r="A9194">
        <v>2025</v>
      </c>
      <c r="B9194" s="3">
        <v>45748</v>
      </c>
      <c r="C9194" s="3">
        <v>45838</v>
      </c>
      <c r="D9194" t="s">
        <v>84</v>
      </c>
      <c r="E9194" t="s">
        <v>213</v>
      </c>
      <c r="F9194" t="s">
        <v>333</v>
      </c>
      <c r="G9194" t="s">
        <v>333</v>
      </c>
      <c r="H9194">
        <v>1214791000</v>
      </c>
      <c r="I9194" t="s">
        <v>5093</v>
      </c>
      <c r="J9194" t="s">
        <v>855</v>
      </c>
      <c r="K9194" t="s">
        <v>803</v>
      </c>
      <c r="L9194" t="s">
        <v>92</v>
      </c>
      <c r="M9194">
        <v>22141</v>
      </c>
      <c r="N9194" t="s">
        <v>6296</v>
      </c>
      <c r="O9194">
        <v>20523.3</v>
      </c>
      <c r="P9194" t="s">
        <v>6296</v>
      </c>
      <c r="Q9194">
        <v>16</v>
      </c>
      <c r="R9194">
        <v>1</v>
      </c>
      <c r="S9194">
        <v>1</v>
      </c>
      <c r="T9194">
        <v>1</v>
      </c>
      <c r="U9194">
        <v>1</v>
      </c>
      <c r="V9194">
        <v>3</v>
      </c>
      <c r="W9194">
        <v>1</v>
      </c>
      <c r="X9194">
        <v>1</v>
      </c>
      <c r="Y9194">
        <v>2</v>
      </c>
      <c r="Z9194">
        <v>1</v>
      </c>
      <c r="AA9194">
        <v>1</v>
      </c>
      <c r="AB9194">
        <v>1</v>
      </c>
      <c r="AC9194">
        <v>1</v>
      </c>
      <c r="AD9194" t="s">
        <v>6354</v>
      </c>
      <c r="AE9194" s="3">
        <v>45849</v>
      </c>
    </row>
    <row r="9195" spans="1:31" x14ac:dyDescent="0.25">
      <c r="A9195">
        <v>2025</v>
      </c>
      <c r="B9195" s="3">
        <v>45748</v>
      </c>
      <c r="C9195" s="3">
        <v>45838</v>
      </c>
      <c r="D9195" t="s">
        <v>84</v>
      </c>
      <c r="E9195" t="s">
        <v>220</v>
      </c>
      <c r="F9195" t="s">
        <v>340</v>
      </c>
      <c r="G9195" t="s">
        <v>340</v>
      </c>
      <c r="H9195">
        <v>1214790640</v>
      </c>
      <c r="I9195" t="s">
        <v>5094</v>
      </c>
      <c r="J9195" t="s">
        <v>4596</v>
      </c>
      <c r="K9195" t="s">
        <v>1806</v>
      </c>
      <c r="L9195" t="s">
        <v>92</v>
      </c>
      <c r="M9195">
        <v>42455</v>
      </c>
      <c r="N9195" t="s">
        <v>6296</v>
      </c>
      <c r="O9195">
        <v>34173.599999999999</v>
      </c>
      <c r="P9195" t="s">
        <v>6296</v>
      </c>
      <c r="Q9195">
        <v>10</v>
      </c>
      <c r="R9195">
        <v>1</v>
      </c>
      <c r="S9195">
        <v>1</v>
      </c>
      <c r="T9195">
        <v>1</v>
      </c>
      <c r="U9195">
        <v>1</v>
      </c>
      <c r="V9195">
        <v>412</v>
      </c>
      <c r="W9195">
        <v>1</v>
      </c>
      <c r="X9195">
        <v>1</v>
      </c>
      <c r="Y9195">
        <v>3</v>
      </c>
      <c r="Z9195">
        <v>1</v>
      </c>
      <c r="AA9195">
        <v>1</v>
      </c>
      <c r="AB9195">
        <v>1</v>
      </c>
      <c r="AC9195">
        <v>1</v>
      </c>
      <c r="AD9195" t="s">
        <v>6354</v>
      </c>
      <c r="AE9195" s="3">
        <v>45849</v>
      </c>
    </row>
    <row r="9196" spans="1:31" x14ac:dyDescent="0.25">
      <c r="A9196">
        <v>2025</v>
      </c>
      <c r="B9196" s="3">
        <v>45748</v>
      </c>
      <c r="C9196" s="3">
        <v>45838</v>
      </c>
      <c r="D9196" t="s">
        <v>84</v>
      </c>
      <c r="E9196" t="s">
        <v>220</v>
      </c>
      <c r="F9196" t="s">
        <v>340</v>
      </c>
      <c r="G9196" t="s">
        <v>340</v>
      </c>
      <c r="H9196">
        <v>1214792630</v>
      </c>
      <c r="I9196" t="s">
        <v>5095</v>
      </c>
      <c r="J9196" t="s">
        <v>4706</v>
      </c>
      <c r="K9196" t="s">
        <v>452</v>
      </c>
      <c r="L9196" t="s">
        <v>92</v>
      </c>
      <c r="M9196">
        <v>38489</v>
      </c>
      <c r="N9196" t="s">
        <v>6296</v>
      </c>
      <c r="O9196">
        <v>33838.68</v>
      </c>
      <c r="P9196" t="s">
        <v>6296</v>
      </c>
      <c r="Q9196">
        <v>111</v>
      </c>
      <c r="R9196">
        <v>1</v>
      </c>
      <c r="S9196">
        <v>1</v>
      </c>
      <c r="T9196">
        <v>1</v>
      </c>
      <c r="U9196">
        <v>1</v>
      </c>
      <c r="V9196">
        <v>50</v>
      </c>
      <c r="W9196">
        <v>1</v>
      </c>
      <c r="X9196">
        <v>1</v>
      </c>
      <c r="Y9196">
        <v>3</v>
      </c>
      <c r="Z9196">
        <v>88</v>
      </c>
      <c r="AA9196">
        <v>1</v>
      </c>
      <c r="AB9196">
        <v>1</v>
      </c>
      <c r="AC9196">
        <v>1</v>
      </c>
      <c r="AD9196" t="s">
        <v>6354</v>
      </c>
      <c r="AE9196" s="3">
        <v>45849</v>
      </c>
    </row>
    <row r="9197" spans="1:31" x14ac:dyDescent="0.25">
      <c r="A9197">
        <v>2025</v>
      </c>
      <c r="B9197" s="3">
        <v>45748</v>
      </c>
      <c r="C9197" s="3">
        <v>45838</v>
      </c>
      <c r="D9197" t="s">
        <v>84</v>
      </c>
      <c r="E9197" t="s">
        <v>215</v>
      </c>
      <c r="F9197" t="s">
        <v>335</v>
      </c>
      <c r="G9197" t="s">
        <v>335</v>
      </c>
      <c r="H9197">
        <v>1214790970</v>
      </c>
      <c r="I9197" t="s">
        <v>5096</v>
      </c>
      <c r="J9197" t="s">
        <v>1685</v>
      </c>
      <c r="K9197" t="s">
        <v>590</v>
      </c>
      <c r="L9197" t="s">
        <v>92</v>
      </c>
      <c r="M9197">
        <v>15721</v>
      </c>
      <c r="N9197" t="s">
        <v>6296</v>
      </c>
      <c r="O9197">
        <v>15423.18</v>
      </c>
      <c r="P9197" t="s">
        <v>6296</v>
      </c>
      <c r="Q9197">
        <v>120</v>
      </c>
      <c r="R9197">
        <v>1</v>
      </c>
      <c r="S9197">
        <v>1</v>
      </c>
      <c r="T9197">
        <v>1</v>
      </c>
      <c r="U9197">
        <v>1</v>
      </c>
      <c r="V9197">
        <v>13</v>
      </c>
      <c r="W9197">
        <v>1</v>
      </c>
      <c r="X9197">
        <v>1</v>
      </c>
      <c r="Y9197">
        <v>2</v>
      </c>
      <c r="Z9197">
        <v>1</v>
      </c>
      <c r="AA9197">
        <v>1</v>
      </c>
      <c r="AB9197">
        <v>1</v>
      </c>
      <c r="AC9197">
        <v>1</v>
      </c>
      <c r="AD9197" t="s">
        <v>6354</v>
      </c>
      <c r="AE9197" s="3">
        <v>45849</v>
      </c>
    </row>
    <row r="9198" spans="1:31" x14ac:dyDescent="0.25">
      <c r="A9198">
        <v>2025</v>
      </c>
      <c r="B9198" s="3">
        <v>45748</v>
      </c>
      <c r="C9198" s="3">
        <v>45838</v>
      </c>
      <c r="D9198" t="s">
        <v>84</v>
      </c>
      <c r="E9198" t="s">
        <v>212</v>
      </c>
      <c r="F9198" t="s">
        <v>332</v>
      </c>
      <c r="G9198" t="s">
        <v>332</v>
      </c>
      <c r="H9198">
        <v>1214799560</v>
      </c>
      <c r="I9198" t="s">
        <v>684</v>
      </c>
      <c r="J9198" t="s">
        <v>1685</v>
      </c>
      <c r="K9198" t="s">
        <v>612</v>
      </c>
      <c r="L9198" t="s">
        <v>91</v>
      </c>
      <c r="M9198">
        <v>40595</v>
      </c>
      <c r="N9198" t="s">
        <v>6296</v>
      </c>
      <c r="O9198">
        <v>12418.28</v>
      </c>
      <c r="P9198" t="s">
        <v>6296</v>
      </c>
      <c r="Q9198">
        <v>70</v>
      </c>
      <c r="R9198">
        <v>1</v>
      </c>
      <c r="S9198">
        <v>1</v>
      </c>
      <c r="T9198">
        <v>1</v>
      </c>
      <c r="U9198">
        <v>1</v>
      </c>
      <c r="V9198">
        <v>15</v>
      </c>
      <c r="W9198">
        <v>1</v>
      </c>
      <c r="X9198">
        <v>1</v>
      </c>
      <c r="Y9198">
        <v>1</v>
      </c>
      <c r="Z9198">
        <v>11</v>
      </c>
      <c r="AA9198">
        <v>1</v>
      </c>
      <c r="AB9198">
        <v>1</v>
      </c>
      <c r="AC9198">
        <v>1</v>
      </c>
      <c r="AD9198" t="s">
        <v>6354</v>
      </c>
      <c r="AE9198" s="3">
        <v>45849</v>
      </c>
    </row>
    <row r="9199" spans="1:31" x14ac:dyDescent="0.25">
      <c r="A9199">
        <v>2025</v>
      </c>
      <c r="B9199" s="3">
        <v>45748</v>
      </c>
      <c r="C9199" s="3">
        <v>45838</v>
      </c>
      <c r="D9199" t="s">
        <v>84</v>
      </c>
      <c r="E9199" t="s">
        <v>215</v>
      </c>
      <c r="F9199" t="s">
        <v>335</v>
      </c>
      <c r="G9199" t="s">
        <v>335</v>
      </c>
      <c r="H9199">
        <v>1214793850</v>
      </c>
      <c r="I9199" t="s">
        <v>1777</v>
      </c>
      <c r="J9199" t="s">
        <v>2816</v>
      </c>
      <c r="K9199" t="s">
        <v>1027</v>
      </c>
      <c r="L9199" t="s">
        <v>92</v>
      </c>
      <c r="M9199">
        <v>15721</v>
      </c>
      <c r="N9199" t="s">
        <v>6296</v>
      </c>
      <c r="O9199">
        <v>15086.48</v>
      </c>
      <c r="P9199" t="s">
        <v>6296</v>
      </c>
      <c r="Q9199">
        <v>124</v>
      </c>
      <c r="R9199">
        <v>1</v>
      </c>
      <c r="S9199">
        <v>1</v>
      </c>
      <c r="T9199">
        <v>1</v>
      </c>
      <c r="U9199">
        <v>1</v>
      </c>
      <c r="V9199">
        <v>13</v>
      </c>
      <c r="W9199">
        <v>1</v>
      </c>
      <c r="X9199">
        <v>1</v>
      </c>
      <c r="Y9199">
        <v>2</v>
      </c>
      <c r="Z9199">
        <v>5</v>
      </c>
      <c r="AA9199">
        <v>1</v>
      </c>
      <c r="AB9199">
        <v>1</v>
      </c>
      <c r="AC9199">
        <v>1</v>
      </c>
      <c r="AD9199" t="s">
        <v>6354</v>
      </c>
      <c r="AE9199" s="3">
        <v>45849</v>
      </c>
    </row>
    <row r="9200" spans="1:31" x14ac:dyDescent="0.25">
      <c r="A9200">
        <v>2025</v>
      </c>
      <c r="B9200" s="3">
        <v>45748</v>
      </c>
      <c r="C9200" s="3">
        <v>45838</v>
      </c>
      <c r="D9200" t="s">
        <v>84</v>
      </c>
      <c r="E9200" t="s">
        <v>215</v>
      </c>
      <c r="F9200" t="s">
        <v>335</v>
      </c>
      <c r="G9200" t="s">
        <v>335</v>
      </c>
      <c r="H9200">
        <v>1214790010</v>
      </c>
      <c r="I9200" t="s">
        <v>581</v>
      </c>
      <c r="J9200" t="s">
        <v>908</v>
      </c>
      <c r="K9200" t="s">
        <v>6902</v>
      </c>
      <c r="L9200" t="s">
        <v>92</v>
      </c>
      <c r="M9200">
        <v>15721</v>
      </c>
      <c r="N9200" t="s">
        <v>6296</v>
      </c>
      <c r="O9200">
        <v>12181.3</v>
      </c>
      <c r="P9200" t="s">
        <v>6296</v>
      </c>
      <c r="Q9200">
        <v>10</v>
      </c>
      <c r="R9200">
        <v>1</v>
      </c>
      <c r="S9200">
        <v>1</v>
      </c>
      <c r="T9200">
        <v>1</v>
      </c>
      <c r="U9200">
        <v>1</v>
      </c>
      <c r="V9200">
        <v>10</v>
      </c>
      <c r="W9200">
        <v>1</v>
      </c>
      <c r="X9200">
        <v>1</v>
      </c>
      <c r="Y9200">
        <v>2</v>
      </c>
      <c r="Z9200">
        <v>1</v>
      </c>
      <c r="AA9200">
        <v>1</v>
      </c>
      <c r="AB9200">
        <v>1</v>
      </c>
      <c r="AC9200">
        <v>1</v>
      </c>
      <c r="AD9200" t="s">
        <v>6354</v>
      </c>
      <c r="AE9200" s="3">
        <v>45849</v>
      </c>
    </row>
    <row r="9201" spans="1:31" x14ac:dyDescent="0.25">
      <c r="A9201">
        <v>2025</v>
      </c>
      <c r="B9201" s="3">
        <v>45748</v>
      </c>
      <c r="C9201" s="3">
        <v>45838</v>
      </c>
      <c r="D9201" t="s">
        <v>84</v>
      </c>
      <c r="E9201" t="s">
        <v>213</v>
      </c>
      <c r="F9201" t="s">
        <v>333</v>
      </c>
      <c r="G9201" t="s">
        <v>333</v>
      </c>
      <c r="H9201">
        <v>1214790970</v>
      </c>
      <c r="I9201" t="s">
        <v>2167</v>
      </c>
      <c r="J9201" t="s">
        <v>2939</v>
      </c>
      <c r="K9201" t="s">
        <v>1181</v>
      </c>
      <c r="L9201" t="s">
        <v>92</v>
      </c>
      <c r="M9201">
        <v>22141</v>
      </c>
      <c r="N9201" t="s">
        <v>6296</v>
      </c>
      <c r="O9201">
        <v>20523.3</v>
      </c>
      <c r="P9201" t="s">
        <v>6296</v>
      </c>
      <c r="Q9201">
        <v>16</v>
      </c>
      <c r="R9201">
        <v>1</v>
      </c>
      <c r="S9201">
        <v>1</v>
      </c>
      <c r="T9201">
        <v>1</v>
      </c>
      <c r="U9201">
        <v>1</v>
      </c>
      <c r="V9201">
        <v>3</v>
      </c>
      <c r="W9201">
        <v>1</v>
      </c>
      <c r="X9201">
        <v>1</v>
      </c>
      <c r="Y9201">
        <v>2</v>
      </c>
      <c r="Z9201">
        <v>1</v>
      </c>
      <c r="AA9201">
        <v>1</v>
      </c>
      <c r="AB9201">
        <v>1</v>
      </c>
      <c r="AC9201">
        <v>1</v>
      </c>
      <c r="AD9201" t="s">
        <v>6354</v>
      </c>
      <c r="AE9201" s="3">
        <v>45849</v>
      </c>
    </row>
    <row r="9202" spans="1:31" x14ac:dyDescent="0.25">
      <c r="A9202">
        <v>2025</v>
      </c>
      <c r="B9202" s="3">
        <v>45748</v>
      </c>
      <c r="C9202" s="3">
        <v>45838</v>
      </c>
      <c r="D9202" t="s">
        <v>84</v>
      </c>
      <c r="E9202" t="s">
        <v>216</v>
      </c>
      <c r="F9202" t="s">
        <v>336</v>
      </c>
      <c r="G9202" t="s">
        <v>336</v>
      </c>
      <c r="H9202">
        <v>1214793110</v>
      </c>
      <c r="I9202" t="s">
        <v>5097</v>
      </c>
      <c r="J9202" t="s">
        <v>637</v>
      </c>
      <c r="K9202" t="s">
        <v>488</v>
      </c>
      <c r="L9202" t="s">
        <v>92</v>
      </c>
      <c r="M9202">
        <v>19812</v>
      </c>
      <c r="N9202" t="s">
        <v>6296</v>
      </c>
      <c r="O9202">
        <v>15890.64</v>
      </c>
      <c r="P9202" t="s">
        <v>6296</v>
      </c>
      <c r="Q9202">
        <v>8</v>
      </c>
      <c r="R9202">
        <v>1</v>
      </c>
      <c r="S9202">
        <v>1</v>
      </c>
      <c r="T9202">
        <v>1</v>
      </c>
      <c r="U9202">
        <v>1</v>
      </c>
      <c r="V9202">
        <v>19</v>
      </c>
      <c r="W9202">
        <v>1</v>
      </c>
      <c r="X9202">
        <v>1</v>
      </c>
      <c r="Y9202">
        <v>1</v>
      </c>
      <c r="Z9202">
        <v>1</v>
      </c>
      <c r="AA9202">
        <v>1</v>
      </c>
      <c r="AB9202">
        <v>1</v>
      </c>
      <c r="AC9202">
        <v>1</v>
      </c>
      <c r="AD9202" t="s">
        <v>6354</v>
      </c>
      <c r="AE9202" s="3">
        <v>45849</v>
      </c>
    </row>
    <row r="9203" spans="1:31" x14ac:dyDescent="0.25">
      <c r="A9203">
        <v>2025</v>
      </c>
      <c r="B9203" s="3">
        <v>45748</v>
      </c>
      <c r="C9203" s="3">
        <v>45838</v>
      </c>
      <c r="D9203" t="s">
        <v>84</v>
      </c>
      <c r="E9203" t="s">
        <v>215</v>
      </c>
      <c r="F9203" t="s">
        <v>335</v>
      </c>
      <c r="G9203" t="s">
        <v>335</v>
      </c>
      <c r="H9203">
        <v>1214791253</v>
      </c>
      <c r="I9203" t="s">
        <v>1520</v>
      </c>
      <c r="J9203" t="s">
        <v>908</v>
      </c>
      <c r="K9203" t="s">
        <v>488</v>
      </c>
      <c r="L9203" t="s">
        <v>91</v>
      </c>
      <c r="M9203">
        <v>15721</v>
      </c>
      <c r="N9203" t="s">
        <v>6296</v>
      </c>
      <c r="O9203">
        <v>14991.92</v>
      </c>
      <c r="P9203" t="s">
        <v>6296</v>
      </c>
      <c r="Q9203">
        <v>14</v>
      </c>
      <c r="R9203">
        <v>1</v>
      </c>
      <c r="S9203">
        <v>1</v>
      </c>
      <c r="T9203">
        <v>1</v>
      </c>
      <c r="U9203">
        <v>1</v>
      </c>
      <c r="V9203">
        <v>10</v>
      </c>
      <c r="W9203">
        <v>1</v>
      </c>
      <c r="X9203">
        <v>1</v>
      </c>
      <c r="Y9203">
        <v>1</v>
      </c>
      <c r="Z9203">
        <v>9</v>
      </c>
      <c r="AA9203">
        <v>1</v>
      </c>
      <c r="AB9203">
        <v>1</v>
      </c>
      <c r="AC9203">
        <v>1</v>
      </c>
      <c r="AD9203" t="s">
        <v>6354</v>
      </c>
      <c r="AE9203" s="3">
        <v>45849</v>
      </c>
    </row>
    <row r="9204" spans="1:31" x14ac:dyDescent="0.25">
      <c r="A9204">
        <v>2025</v>
      </c>
      <c r="B9204" s="3">
        <v>45748</v>
      </c>
      <c r="C9204" s="3">
        <v>45838</v>
      </c>
      <c r="D9204" t="s">
        <v>84</v>
      </c>
      <c r="E9204" t="s">
        <v>217</v>
      </c>
      <c r="F9204" t="s">
        <v>337</v>
      </c>
      <c r="G9204" t="s">
        <v>337</v>
      </c>
      <c r="H9204">
        <v>1214791099</v>
      </c>
      <c r="I9204" t="s">
        <v>1211</v>
      </c>
      <c r="J9204" t="s">
        <v>908</v>
      </c>
      <c r="K9204" t="s">
        <v>522</v>
      </c>
      <c r="L9204" t="s">
        <v>91</v>
      </c>
      <c r="M9204">
        <v>15784</v>
      </c>
      <c r="N9204" t="s">
        <v>6296</v>
      </c>
      <c r="O9204">
        <v>14891.52</v>
      </c>
      <c r="P9204" t="s">
        <v>6296</v>
      </c>
      <c r="Q9204">
        <v>792</v>
      </c>
      <c r="R9204">
        <v>1</v>
      </c>
      <c r="S9204">
        <v>1</v>
      </c>
      <c r="T9204">
        <v>1</v>
      </c>
      <c r="U9204">
        <v>1</v>
      </c>
      <c r="V9204">
        <v>21</v>
      </c>
      <c r="W9204">
        <v>1</v>
      </c>
      <c r="X9204">
        <v>1</v>
      </c>
      <c r="Y9204">
        <v>1</v>
      </c>
      <c r="Z9204">
        <v>325</v>
      </c>
      <c r="AA9204">
        <v>1</v>
      </c>
      <c r="AB9204">
        <v>1</v>
      </c>
      <c r="AC9204">
        <v>1</v>
      </c>
      <c r="AD9204" t="s">
        <v>6354</v>
      </c>
      <c r="AE9204" s="3">
        <v>45849</v>
      </c>
    </row>
    <row r="9205" spans="1:31" x14ac:dyDescent="0.25">
      <c r="A9205">
        <v>2025</v>
      </c>
      <c r="B9205" s="3">
        <v>45748</v>
      </c>
      <c r="C9205" s="3">
        <v>45838</v>
      </c>
      <c r="D9205" t="s">
        <v>84</v>
      </c>
      <c r="E9205" t="s">
        <v>215</v>
      </c>
      <c r="F9205" t="s">
        <v>335</v>
      </c>
      <c r="G9205" t="s">
        <v>335</v>
      </c>
      <c r="H9205">
        <v>1214790480</v>
      </c>
      <c r="I9205" t="s">
        <v>1154</v>
      </c>
      <c r="J9205" t="s">
        <v>1254</v>
      </c>
      <c r="K9205" t="s">
        <v>6906</v>
      </c>
      <c r="L9205" t="s">
        <v>91</v>
      </c>
      <c r="M9205">
        <v>16067</v>
      </c>
      <c r="N9205" t="s">
        <v>6296</v>
      </c>
      <c r="O9205">
        <v>15082.76</v>
      </c>
      <c r="P9205" t="s">
        <v>6296</v>
      </c>
      <c r="Q9205">
        <v>8</v>
      </c>
      <c r="R9205">
        <v>1</v>
      </c>
      <c r="S9205">
        <v>1</v>
      </c>
      <c r="T9205">
        <v>1</v>
      </c>
      <c r="U9205">
        <v>1</v>
      </c>
      <c r="V9205">
        <v>38</v>
      </c>
      <c r="W9205">
        <v>1</v>
      </c>
      <c r="X9205">
        <v>1</v>
      </c>
      <c r="Y9205">
        <v>1</v>
      </c>
      <c r="Z9205">
        <v>38</v>
      </c>
      <c r="AA9205">
        <v>1</v>
      </c>
      <c r="AB9205">
        <v>1</v>
      </c>
      <c r="AC9205">
        <v>1</v>
      </c>
      <c r="AD9205" t="s">
        <v>6354</v>
      </c>
      <c r="AE9205" s="3">
        <v>45849</v>
      </c>
    </row>
    <row r="9206" spans="1:31" x14ac:dyDescent="0.25">
      <c r="A9206">
        <v>2025</v>
      </c>
      <c r="B9206" s="3">
        <v>45748</v>
      </c>
      <c r="C9206" s="3">
        <v>45838</v>
      </c>
      <c r="D9206" t="s">
        <v>84</v>
      </c>
      <c r="E9206" t="s">
        <v>213</v>
      </c>
      <c r="F9206" t="s">
        <v>333</v>
      </c>
      <c r="G9206" t="s">
        <v>333</v>
      </c>
      <c r="H9206">
        <v>1214791110</v>
      </c>
      <c r="I9206" t="s">
        <v>1443</v>
      </c>
      <c r="J9206" t="s">
        <v>3989</v>
      </c>
      <c r="K9206" t="s">
        <v>3368</v>
      </c>
      <c r="L9206" t="s">
        <v>92</v>
      </c>
      <c r="M9206">
        <v>22141</v>
      </c>
      <c r="N9206" t="s">
        <v>6296</v>
      </c>
      <c r="O9206">
        <v>20281.599999999999</v>
      </c>
      <c r="P9206" t="s">
        <v>6296</v>
      </c>
      <c r="Q9206">
        <v>16</v>
      </c>
      <c r="R9206">
        <v>1</v>
      </c>
      <c r="S9206">
        <v>1</v>
      </c>
      <c r="T9206">
        <v>1</v>
      </c>
      <c r="U9206">
        <v>1</v>
      </c>
      <c r="V9206">
        <v>3</v>
      </c>
      <c r="W9206">
        <v>1</v>
      </c>
      <c r="X9206">
        <v>1</v>
      </c>
      <c r="Y9206">
        <v>2</v>
      </c>
      <c r="Z9206">
        <v>6</v>
      </c>
      <c r="AA9206">
        <v>1</v>
      </c>
      <c r="AB9206">
        <v>1</v>
      </c>
      <c r="AC9206">
        <v>1</v>
      </c>
      <c r="AD9206" t="s">
        <v>6354</v>
      </c>
      <c r="AE9206" s="3">
        <v>45849</v>
      </c>
    </row>
    <row r="9207" spans="1:31" x14ac:dyDescent="0.25">
      <c r="A9207">
        <v>2025</v>
      </c>
      <c r="B9207" s="3">
        <v>45748</v>
      </c>
      <c r="C9207" s="3">
        <v>45838</v>
      </c>
      <c r="D9207" t="s">
        <v>84</v>
      </c>
      <c r="E9207" t="s">
        <v>213</v>
      </c>
      <c r="F9207" t="s">
        <v>333</v>
      </c>
      <c r="G9207" t="s">
        <v>333</v>
      </c>
      <c r="H9207">
        <v>1214791005</v>
      </c>
      <c r="I9207" t="s">
        <v>1536</v>
      </c>
      <c r="J9207" t="s">
        <v>908</v>
      </c>
      <c r="K9207" t="s">
        <v>4743</v>
      </c>
      <c r="L9207" t="s">
        <v>92</v>
      </c>
      <c r="M9207">
        <v>22141</v>
      </c>
      <c r="N9207" t="s">
        <v>6296</v>
      </c>
      <c r="O9207">
        <v>17120.2</v>
      </c>
      <c r="P9207" t="s">
        <v>6296</v>
      </c>
      <c r="Q9207">
        <v>16</v>
      </c>
      <c r="R9207">
        <v>1</v>
      </c>
      <c r="S9207">
        <v>1</v>
      </c>
      <c r="T9207">
        <v>1</v>
      </c>
      <c r="U9207">
        <v>1</v>
      </c>
      <c r="V9207">
        <v>3</v>
      </c>
      <c r="W9207">
        <v>1</v>
      </c>
      <c r="X9207">
        <v>1</v>
      </c>
      <c r="Y9207">
        <v>2</v>
      </c>
      <c r="Z9207">
        <v>6</v>
      </c>
      <c r="AA9207">
        <v>1</v>
      </c>
      <c r="AB9207">
        <v>1</v>
      </c>
      <c r="AC9207">
        <v>1</v>
      </c>
      <c r="AD9207" t="s">
        <v>6354</v>
      </c>
      <c r="AE9207" s="3">
        <v>45849</v>
      </c>
    </row>
    <row r="9208" spans="1:31" x14ac:dyDescent="0.25">
      <c r="A9208">
        <v>2025</v>
      </c>
      <c r="B9208" s="3">
        <v>45748</v>
      </c>
      <c r="C9208" s="3">
        <v>45838</v>
      </c>
      <c r="D9208" t="s">
        <v>84</v>
      </c>
      <c r="E9208" t="s">
        <v>215</v>
      </c>
      <c r="F9208" t="s">
        <v>335</v>
      </c>
      <c r="G9208" t="s">
        <v>335</v>
      </c>
      <c r="H9208">
        <v>1214791256</v>
      </c>
      <c r="I9208" t="s">
        <v>5098</v>
      </c>
      <c r="J9208" t="s">
        <v>637</v>
      </c>
      <c r="K9208" t="s">
        <v>2098</v>
      </c>
      <c r="L9208" t="s">
        <v>92</v>
      </c>
      <c r="M9208">
        <v>15721</v>
      </c>
      <c r="N9208" t="s">
        <v>6296</v>
      </c>
      <c r="O9208">
        <v>10561.06</v>
      </c>
      <c r="P9208" t="s">
        <v>6296</v>
      </c>
      <c r="Q9208">
        <v>793</v>
      </c>
      <c r="R9208">
        <v>1</v>
      </c>
      <c r="S9208">
        <v>1</v>
      </c>
      <c r="T9208">
        <v>1</v>
      </c>
      <c r="U9208">
        <v>1</v>
      </c>
      <c r="V9208">
        <v>13</v>
      </c>
      <c r="W9208">
        <v>1</v>
      </c>
      <c r="X9208">
        <v>1</v>
      </c>
      <c r="Y9208">
        <v>2</v>
      </c>
      <c r="Z9208">
        <v>1</v>
      </c>
      <c r="AA9208">
        <v>1</v>
      </c>
      <c r="AB9208">
        <v>1</v>
      </c>
      <c r="AC9208">
        <v>1</v>
      </c>
      <c r="AD9208" t="s">
        <v>6354</v>
      </c>
      <c r="AE9208" s="3">
        <v>45849</v>
      </c>
    </row>
    <row r="9209" spans="1:31" x14ac:dyDescent="0.25">
      <c r="A9209">
        <v>2025</v>
      </c>
      <c r="B9209" s="3">
        <v>45748</v>
      </c>
      <c r="C9209" s="3">
        <v>45838</v>
      </c>
      <c r="D9209" t="s">
        <v>84</v>
      </c>
      <c r="E9209" t="s">
        <v>213</v>
      </c>
      <c r="F9209" t="s">
        <v>333</v>
      </c>
      <c r="G9209" t="s">
        <v>333</v>
      </c>
      <c r="H9209">
        <v>1231793000</v>
      </c>
      <c r="I9209" t="s">
        <v>489</v>
      </c>
      <c r="J9209" t="s">
        <v>1193</v>
      </c>
      <c r="K9209" t="s">
        <v>2937</v>
      </c>
      <c r="L9209" t="s">
        <v>92</v>
      </c>
      <c r="M9209">
        <v>24809</v>
      </c>
      <c r="N9209" t="s">
        <v>6296</v>
      </c>
      <c r="O9209">
        <v>14880.32</v>
      </c>
      <c r="P9209" t="s">
        <v>6296</v>
      </c>
      <c r="Q9209">
        <v>9</v>
      </c>
      <c r="R9209">
        <v>1</v>
      </c>
      <c r="S9209">
        <v>1</v>
      </c>
      <c r="T9209">
        <v>1</v>
      </c>
      <c r="U9209">
        <v>1</v>
      </c>
      <c r="V9209">
        <v>9</v>
      </c>
      <c r="W9209">
        <v>1</v>
      </c>
      <c r="X9209">
        <v>1</v>
      </c>
      <c r="Y9209">
        <v>2</v>
      </c>
      <c r="Z9209">
        <v>1</v>
      </c>
      <c r="AA9209">
        <v>1</v>
      </c>
      <c r="AB9209">
        <v>1</v>
      </c>
      <c r="AC9209">
        <v>1</v>
      </c>
      <c r="AD9209" t="s">
        <v>6354</v>
      </c>
      <c r="AE9209" s="3">
        <v>45849</v>
      </c>
    </row>
    <row r="9210" spans="1:31" x14ac:dyDescent="0.25">
      <c r="A9210">
        <v>2025</v>
      </c>
      <c r="B9210" s="3">
        <v>45748</v>
      </c>
      <c r="C9210" s="3">
        <v>45838</v>
      </c>
      <c r="D9210" t="s">
        <v>84</v>
      </c>
      <c r="E9210" t="s">
        <v>215</v>
      </c>
      <c r="F9210" t="s">
        <v>335</v>
      </c>
      <c r="G9210" t="s">
        <v>335</v>
      </c>
      <c r="H9210">
        <v>1214790210</v>
      </c>
      <c r="I9210" t="s">
        <v>834</v>
      </c>
      <c r="J9210" t="s">
        <v>1258</v>
      </c>
      <c r="K9210" t="s">
        <v>3763</v>
      </c>
      <c r="L9210" t="s">
        <v>91</v>
      </c>
      <c r="M9210">
        <v>15721</v>
      </c>
      <c r="N9210" t="s">
        <v>6296</v>
      </c>
      <c r="O9210">
        <v>15225.16</v>
      </c>
      <c r="P9210" t="s">
        <v>6296</v>
      </c>
      <c r="Q9210">
        <v>14</v>
      </c>
      <c r="R9210">
        <v>1</v>
      </c>
      <c r="S9210">
        <v>1</v>
      </c>
      <c r="T9210">
        <v>1</v>
      </c>
      <c r="U9210">
        <v>1</v>
      </c>
      <c r="V9210">
        <v>10</v>
      </c>
      <c r="W9210">
        <v>1</v>
      </c>
      <c r="X9210">
        <v>1</v>
      </c>
      <c r="Y9210">
        <v>1</v>
      </c>
      <c r="Z9210">
        <v>9</v>
      </c>
      <c r="AA9210">
        <v>1</v>
      </c>
      <c r="AB9210">
        <v>1</v>
      </c>
      <c r="AC9210">
        <v>1</v>
      </c>
      <c r="AD9210" t="s">
        <v>6354</v>
      </c>
      <c r="AE9210" s="3">
        <v>45849</v>
      </c>
    </row>
    <row r="9211" spans="1:31" x14ac:dyDescent="0.25">
      <c r="A9211">
        <v>2025</v>
      </c>
      <c r="B9211" s="3">
        <v>45748</v>
      </c>
      <c r="C9211" s="3">
        <v>45838</v>
      </c>
      <c r="D9211" t="s">
        <v>84</v>
      </c>
      <c r="E9211" t="s">
        <v>218</v>
      </c>
      <c r="F9211" t="s">
        <v>338</v>
      </c>
      <c r="G9211" t="s">
        <v>338</v>
      </c>
      <c r="H9211">
        <v>1214790030</v>
      </c>
      <c r="I9211" t="s">
        <v>1174</v>
      </c>
      <c r="J9211" t="s">
        <v>505</v>
      </c>
      <c r="K9211" t="s">
        <v>598</v>
      </c>
      <c r="L9211" t="s">
        <v>92</v>
      </c>
      <c r="M9211">
        <v>19813</v>
      </c>
      <c r="N9211" t="s">
        <v>6296</v>
      </c>
      <c r="O9211">
        <v>18693.98</v>
      </c>
      <c r="P9211" t="s">
        <v>6296</v>
      </c>
      <c r="Q9211">
        <v>113</v>
      </c>
      <c r="R9211">
        <v>1</v>
      </c>
      <c r="S9211">
        <v>1</v>
      </c>
      <c r="T9211">
        <v>1</v>
      </c>
      <c r="U9211">
        <v>1</v>
      </c>
      <c r="V9211">
        <v>19</v>
      </c>
      <c r="W9211">
        <v>1</v>
      </c>
      <c r="X9211">
        <v>1</v>
      </c>
      <c r="Y9211">
        <v>2</v>
      </c>
      <c r="Z9211">
        <v>55</v>
      </c>
      <c r="AA9211">
        <v>1</v>
      </c>
      <c r="AB9211">
        <v>1</v>
      </c>
      <c r="AC9211">
        <v>1</v>
      </c>
      <c r="AD9211" t="s">
        <v>6354</v>
      </c>
      <c r="AE9211" s="3">
        <v>45849</v>
      </c>
    </row>
    <row r="9212" spans="1:31" x14ac:dyDescent="0.25">
      <c r="A9212">
        <v>2025</v>
      </c>
      <c r="B9212" s="3">
        <v>45748</v>
      </c>
      <c r="C9212" s="3">
        <v>45838</v>
      </c>
      <c r="D9212" t="s">
        <v>84</v>
      </c>
      <c r="E9212" t="s">
        <v>213</v>
      </c>
      <c r="F9212" t="s">
        <v>333</v>
      </c>
      <c r="G9212" t="s">
        <v>333</v>
      </c>
      <c r="H9212">
        <v>1214793940</v>
      </c>
      <c r="I9212" t="s">
        <v>1614</v>
      </c>
      <c r="J9212" t="s">
        <v>2823</v>
      </c>
      <c r="K9212" t="s">
        <v>1547</v>
      </c>
      <c r="L9212" t="s">
        <v>92</v>
      </c>
      <c r="M9212">
        <v>22141</v>
      </c>
      <c r="N9212" t="s">
        <v>6296</v>
      </c>
      <c r="O9212">
        <v>13113.62</v>
      </c>
      <c r="P9212" t="s">
        <v>6296</v>
      </c>
      <c r="Q9212">
        <v>16</v>
      </c>
      <c r="R9212">
        <v>1</v>
      </c>
      <c r="S9212">
        <v>1</v>
      </c>
      <c r="T9212">
        <v>1</v>
      </c>
      <c r="U9212">
        <v>1</v>
      </c>
      <c r="V9212">
        <v>3</v>
      </c>
      <c r="W9212">
        <v>1</v>
      </c>
      <c r="X9212">
        <v>1</v>
      </c>
      <c r="Y9212">
        <v>2</v>
      </c>
      <c r="Z9212">
        <v>6</v>
      </c>
      <c r="AA9212">
        <v>1</v>
      </c>
      <c r="AB9212">
        <v>1</v>
      </c>
      <c r="AC9212">
        <v>1</v>
      </c>
      <c r="AD9212" t="s">
        <v>6354</v>
      </c>
      <c r="AE9212" s="3">
        <v>45849</v>
      </c>
    </row>
    <row r="9213" spans="1:31" x14ac:dyDescent="0.25">
      <c r="A9213">
        <v>2025</v>
      </c>
      <c r="B9213" s="3">
        <v>45748</v>
      </c>
      <c r="C9213" s="3">
        <v>45838</v>
      </c>
      <c r="D9213" t="s">
        <v>84</v>
      </c>
      <c r="E9213" t="s">
        <v>212</v>
      </c>
      <c r="F9213" t="s">
        <v>332</v>
      </c>
      <c r="G9213" t="s">
        <v>332</v>
      </c>
      <c r="H9213">
        <v>1214790770</v>
      </c>
      <c r="I9213" t="s">
        <v>1386</v>
      </c>
      <c r="J9213" t="s">
        <v>2823</v>
      </c>
      <c r="K9213" t="s">
        <v>1682</v>
      </c>
      <c r="L9213" t="s">
        <v>92</v>
      </c>
      <c r="M9213">
        <v>40595</v>
      </c>
      <c r="N9213" t="s">
        <v>6296</v>
      </c>
      <c r="O9213">
        <v>32503.74</v>
      </c>
      <c r="P9213" t="s">
        <v>6296</v>
      </c>
      <c r="Q9213">
        <v>10</v>
      </c>
      <c r="R9213">
        <v>1</v>
      </c>
      <c r="S9213">
        <v>1</v>
      </c>
      <c r="T9213">
        <v>1</v>
      </c>
      <c r="U9213">
        <v>1</v>
      </c>
      <c r="V9213">
        <v>18</v>
      </c>
      <c r="W9213">
        <v>1</v>
      </c>
      <c r="X9213">
        <v>1</v>
      </c>
      <c r="Y9213">
        <v>3</v>
      </c>
      <c r="Z9213">
        <v>11</v>
      </c>
      <c r="AA9213">
        <v>1</v>
      </c>
      <c r="AB9213">
        <v>1</v>
      </c>
      <c r="AC9213">
        <v>1</v>
      </c>
      <c r="AD9213" t="s">
        <v>6354</v>
      </c>
      <c r="AE9213" s="3">
        <v>45849</v>
      </c>
    </row>
    <row r="9214" spans="1:31" x14ac:dyDescent="0.25">
      <c r="A9214">
        <v>2025</v>
      </c>
      <c r="B9214" s="3">
        <v>45748</v>
      </c>
      <c r="C9214" s="3">
        <v>45838</v>
      </c>
      <c r="D9214" t="s">
        <v>84</v>
      </c>
      <c r="E9214" t="s">
        <v>213</v>
      </c>
      <c r="F9214" t="s">
        <v>333</v>
      </c>
      <c r="G9214" t="s">
        <v>333</v>
      </c>
      <c r="H9214">
        <v>1214791005</v>
      </c>
      <c r="I9214" t="s">
        <v>1021</v>
      </c>
      <c r="J9214" t="s">
        <v>590</v>
      </c>
      <c r="K9214" t="s">
        <v>456</v>
      </c>
      <c r="L9214" t="s">
        <v>92</v>
      </c>
      <c r="M9214">
        <v>22141</v>
      </c>
      <c r="N9214" t="s">
        <v>6296</v>
      </c>
      <c r="O9214">
        <v>21114.66</v>
      </c>
      <c r="P9214" t="s">
        <v>6296</v>
      </c>
      <c r="Q9214">
        <v>794</v>
      </c>
      <c r="R9214">
        <v>1</v>
      </c>
      <c r="S9214">
        <v>1</v>
      </c>
      <c r="T9214">
        <v>1</v>
      </c>
      <c r="U9214">
        <v>1</v>
      </c>
      <c r="V9214">
        <v>3</v>
      </c>
      <c r="W9214">
        <v>1</v>
      </c>
      <c r="X9214">
        <v>1</v>
      </c>
      <c r="Y9214">
        <v>2</v>
      </c>
      <c r="Z9214">
        <v>12</v>
      </c>
      <c r="AA9214">
        <v>1</v>
      </c>
      <c r="AB9214">
        <v>1</v>
      </c>
      <c r="AC9214">
        <v>1</v>
      </c>
      <c r="AD9214" t="s">
        <v>6354</v>
      </c>
      <c r="AE9214" s="3">
        <v>45849</v>
      </c>
    </row>
    <row r="9215" spans="1:31" x14ac:dyDescent="0.25">
      <c r="A9215">
        <v>2025</v>
      </c>
      <c r="B9215" s="3">
        <v>45748</v>
      </c>
      <c r="C9215" s="3">
        <v>45838</v>
      </c>
      <c r="D9215" t="s">
        <v>84</v>
      </c>
      <c r="E9215" t="s">
        <v>213</v>
      </c>
      <c r="F9215" t="s">
        <v>333</v>
      </c>
      <c r="G9215" t="s">
        <v>333</v>
      </c>
      <c r="H9215">
        <v>1214790970</v>
      </c>
      <c r="I9215" t="s">
        <v>4239</v>
      </c>
      <c r="J9215" t="s">
        <v>590</v>
      </c>
      <c r="K9215" t="s">
        <v>585</v>
      </c>
      <c r="L9215" t="s">
        <v>92</v>
      </c>
      <c r="M9215">
        <v>22141</v>
      </c>
      <c r="N9215" t="s">
        <v>6296</v>
      </c>
      <c r="O9215">
        <v>9114.1</v>
      </c>
      <c r="P9215" t="s">
        <v>6296</v>
      </c>
      <c r="Q9215">
        <v>16</v>
      </c>
      <c r="R9215">
        <v>1</v>
      </c>
      <c r="S9215">
        <v>1</v>
      </c>
      <c r="T9215">
        <v>1</v>
      </c>
      <c r="U9215">
        <v>1</v>
      </c>
      <c r="V9215">
        <v>3</v>
      </c>
      <c r="W9215">
        <v>1</v>
      </c>
      <c r="X9215">
        <v>1</v>
      </c>
      <c r="Y9215">
        <v>2</v>
      </c>
      <c r="Z9215">
        <v>1</v>
      </c>
      <c r="AA9215">
        <v>1</v>
      </c>
      <c r="AB9215">
        <v>1</v>
      </c>
      <c r="AC9215">
        <v>1</v>
      </c>
      <c r="AD9215" t="s">
        <v>6354</v>
      </c>
      <c r="AE9215" s="3">
        <v>45849</v>
      </c>
    </row>
    <row r="9216" spans="1:31" x14ac:dyDescent="0.25">
      <c r="A9216">
        <v>2025</v>
      </c>
      <c r="B9216" s="3">
        <v>45748</v>
      </c>
      <c r="C9216" s="3">
        <v>45838</v>
      </c>
      <c r="D9216" t="s">
        <v>84</v>
      </c>
      <c r="E9216" t="s">
        <v>213</v>
      </c>
      <c r="F9216" t="s">
        <v>333</v>
      </c>
      <c r="G9216" t="s">
        <v>333</v>
      </c>
      <c r="H9216">
        <v>1214799570</v>
      </c>
      <c r="I9216" t="s">
        <v>1571</v>
      </c>
      <c r="J9216" t="s">
        <v>590</v>
      </c>
      <c r="K9216" t="s">
        <v>1650</v>
      </c>
      <c r="L9216" t="s">
        <v>91</v>
      </c>
      <c r="M9216">
        <v>22141</v>
      </c>
      <c r="N9216" t="s">
        <v>6296</v>
      </c>
      <c r="O9216">
        <v>17505.419999999998</v>
      </c>
      <c r="P9216" t="s">
        <v>6296</v>
      </c>
      <c r="Q9216">
        <v>27</v>
      </c>
      <c r="R9216">
        <v>1</v>
      </c>
      <c r="S9216">
        <v>1</v>
      </c>
      <c r="T9216">
        <v>1</v>
      </c>
      <c r="U9216">
        <v>1</v>
      </c>
      <c r="V9216">
        <v>3</v>
      </c>
      <c r="W9216">
        <v>1</v>
      </c>
      <c r="X9216">
        <v>1</v>
      </c>
      <c r="Y9216">
        <v>1</v>
      </c>
      <c r="Z9216">
        <v>6</v>
      </c>
      <c r="AA9216">
        <v>1</v>
      </c>
      <c r="AB9216">
        <v>1</v>
      </c>
      <c r="AC9216">
        <v>1</v>
      </c>
      <c r="AD9216" t="s">
        <v>6354</v>
      </c>
      <c r="AE9216" s="3">
        <v>45849</v>
      </c>
    </row>
    <row r="9217" spans="1:31" x14ac:dyDescent="0.25">
      <c r="A9217">
        <v>2025</v>
      </c>
      <c r="B9217" s="3">
        <v>45748</v>
      </c>
      <c r="C9217" s="3">
        <v>45838</v>
      </c>
      <c r="D9217" t="s">
        <v>84</v>
      </c>
      <c r="E9217" t="s">
        <v>213</v>
      </c>
      <c r="F9217" t="s">
        <v>333</v>
      </c>
      <c r="G9217" t="s">
        <v>333</v>
      </c>
      <c r="H9217">
        <v>1214791110</v>
      </c>
      <c r="I9217" t="s">
        <v>1557</v>
      </c>
      <c r="J9217" t="s">
        <v>590</v>
      </c>
      <c r="K9217" t="s">
        <v>664</v>
      </c>
      <c r="L9217" t="s">
        <v>91</v>
      </c>
      <c r="M9217">
        <v>22141</v>
      </c>
      <c r="N9217" t="s">
        <v>6296</v>
      </c>
      <c r="O9217">
        <v>8501.44</v>
      </c>
      <c r="P9217" t="s">
        <v>6296</v>
      </c>
      <c r="Q9217">
        <v>27</v>
      </c>
      <c r="R9217">
        <v>1</v>
      </c>
      <c r="S9217">
        <v>1</v>
      </c>
      <c r="T9217">
        <v>1</v>
      </c>
      <c r="U9217">
        <v>1</v>
      </c>
      <c r="V9217">
        <v>3</v>
      </c>
      <c r="W9217">
        <v>1</v>
      </c>
      <c r="X9217">
        <v>1</v>
      </c>
      <c r="Y9217">
        <v>1</v>
      </c>
      <c r="Z9217">
        <v>1</v>
      </c>
      <c r="AA9217">
        <v>1</v>
      </c>
      <c r="AB9217">
        <v>1</v>
      </c>
      <c r="AC9217">
        <v>1</v>
      </c>
      <c r="AD9217" t="s">
        <v>6354</v>
      </c>
      <c r="AE9217" s="3">
        <v>45849</v>
      </c>
    </row>
    <row r="9218" spans="1:31" x14ac:dyDescent="0.25">
      <c r="A9218">
        <v>2025</v>
      </c>
      <c r="B9218" s="3">
        <v>45748</v>
      </c>
      <c r="C9218" s="3">
        <v>45838</v>
      </c>
      <c r="D9218" t="s">
        <v>84</v>
      </c>
      <c r="E9218" t="s">
        <v>212</v>
      </c>
      <c r="F9218" t="s">
        <v>332</v>
      </c>
      <c r="G9218" t="s">
        <v>332</v>
      </c>
      <c r="H9218">
        <v>1214791450</v>
      </c>
      <c r="I9218" t="s">
        <v>2544</v>
      </c>
      <c r="J9218" t="s">
        <v>1261</v>
      </c>
      <c r="K9218" t="s">
        <v>883</v>
      </c>
      <c r="L9218" t="s">
        <v>92</v>
      </c>
      <c r="M9218">
        <v>40595</v>
      </c>
      <c r="N9218" t="s">
        <v>6296</v>
      </c>
      <c r="O9218">
        <v>34174.92</v>
      </c>
      <c r="P9218" t="s">
        <v>6296</v>
      </c>
      <c r="Q9218">
        <v>15</v>
      </c>
      <c r="R9218">
        <v>1</v>
      </c>
      <c r="S9218">
        <v>1</v>
      </c>
      <c r="T9218">
        <v>1</v>
      </c>
      <c r="U9218">
        <v>1</v>
      </c>
      <c r="V9218">
        <v>15</v>
      </c>
      <c r="W9218">
        <v>1</v>
      </c>
      <c r="X9218">
        <v>1</v>
      </c>
      <c r="Y9218">
        <v>3</v>
      </c>
      <c r="Z9218">
        <v>39</v>
      </c>
      <c r="AA9218">
        <v>1</v>
      </c>
      <c r="AB9218">
        <v>1</v>
      </c>
      <c r="AC9218">
        <v>1</v>
      </c>
      <c r="AD9218" t="s">
        <v>6354</v>
      </c>
      <c r="AE9218" s="3">
        <v>45849</v>
      </c>
    </row>
    <row r="9219" spans="1:31" x14ac:dyDescent="0.25">
      <c r="A9219">
        <v>2025</v>
      </c>
      <c r="B9219" s="3">
        <v>45748</v>
      </c>
      <c r="C9219" s="3">
        <v>45838</v>
      </c>
      <c r="D9219" t="s">
        <v>84</v>
      </c>
      <c r="E9219" t="s">
        <v>213</v>
      </c>
      <c r="F9219" t="s">
        <v>333</v>
      </c>
      <c r="G9219" t="s">
        <v>333</v>
      </c>
      <c r="H9219">
        <v>1214790230</v>
      </c>
      <c r="I9219" t="s">
        <v>5099</v>
      </c>
      <c r="J9219" t="s">
        <v>590</v>
      </c>
      <c r="K9219" t="s">
        <v>503</v>
      </c>
      <c r="L9219" t="s">
        <v>92</v>
      </c>
      <c r="M9219">
        <v>22141</v>
      </c>
      <c r="N9219" t="s">
        <v>6296</v>
      </c>
      <c r="O9219">
        <v>14773.54</v>
      </c>
      <c r="P9219" t="s">
        <v>6296</v>
      </c>
      <c r="Q9219">
        <v>16</v>
      </c>
      <c r="R9219">
        <v>1</v>
      </c>
      <c r="S9219">
        <v>1</v>
      </c>
      <c r="T9219">
        <v>1</v>
      </c>
      <c r="U9219">
        <v>1</v>
      </c>
      <c r="V9219">
        <v>3</v>
      </c>
      <c r="W9219">
        <v>1</v>
      </c>
      <c r="X9219">
        <v>1</v>
      </c>
      <c r="Y9219">
        <v>2</v>
      </c>
      <c r="Z9219">
        <v>6</v>
      </c>
      <c r="AA9219">
        <v>1</v>
      </c>
      <c r="AB9219">
        <v>1</v>
      </c>
      <c r="AC9219">
        <v>1</v>
      </c>
      <c r="AD9219" t="s">
        <v>6354</v>
      </c>
      <c r="AE9219" s="3">
        <v>45849</v>
      </c>
    </row>
    <row r="9220" spans="1:31" x14ac:dyDescent="0.25">
      <c r="A9220">
        <v>2025</v>
      </c>
      <c r="B9220" s="3">
        <v>45748</v>
      </c>
      <c r="C9220" s="3">
        <v>45838</v>
      </c>
      <c r="D9220" t="s">
        <v>84</v>
      </c>
      <c r="E9220" t="s">
        <v>213</v>
      </c>
      <c r="F9220" t="s">
        <v>333</v>
      </c>
      <c r="G9220" t="s">
        <v>333</v>
      </c>
      <c r="H9220">
        <v>1214790290</v>
      </c>
      <c r="I9220" t="s">
        <v>5100</v>
      </c>
      <c r="J9220" t="s">
        <v>590</v>
      </c>
      <c r="K9220" t="s">
        <v>503</v>
      </c>
      <c r="L9220" t="s">
        <v>92</v>
      </c>
      <c r="M9220">
        <v>22141</v>
      </c>
      <c r="N9220" t="s">
        <v>6296</v>
      </c>
      <c r="O9220">
        <v>11076.58</v>
      </c>
      <c r="P9220" t="s">
        <v>6296</v>
      </c>
      <c r="Q9220">
        <v>16</v>
      </c>
      <c r="R9220">
        <v>1</v>
      </c>
      <c r="S9220">
        <v>1</v>
      </c>
      <c r="T9220">
        <v>1</v>
      </c>
      <c r="U9220">
        <v>1</v>
      </c>
      <c r="V9220">
        <v>3</v>
      </c>
      <c r="W9220">
        <v>1</v>
      </c>
      <c r="X9220">
        <v>1</v>
      </c>
      <c r="Y9220">
        <v>1</v>
      </c>
      <c r="Z9220">
        <v>6</v>
      </c>
      <c r="AA9220">
        <v>1</v>
      </c>
      <c r="AB9220">
        <v>1</v>
      </c>
      <c r="AC9220">
        <v>1</v>
      </c>
      <c r="AD9220" t="s">
        <v>6354</v>
      </c>
      <c r="AE9220" s="3">
        <v>45849</v>
      </c>
    </row>
    <row r="9221" spans="1:31" x14ac:dyDescent="0.25">
      <c r="A9221">
        <v>2025</v>
      </c>
      <c r="B9221" s="3">
        <v>45748</v>
      </c>
      <c r="C9221" s="3">
        <v>45838</v>
      </c>
      <c r="D9221" t="s">
        <v>84</v>
      </c>
      <c r="E9221" t="s">
        <v>213</v>
      </c>
      <c r="F9221" t="s">
        <v>333</v>
      </c>
      <c r="G9221" t="s">
        <v>333</v>
      </c>
      <c r="H9221">
        <v>1214790690</v>
      </c>
      <c r="I9221" t="s">
        <v>507</v>
      </c>
      <c r="J9221" t="s">
        <v>1263</v>
      </c>
      <c r="K9221" t="s">
        <v>1575</v>
      </c>
      <c r="L9221" t="s">
        <v>91</v>
      </c>
      <c r="M9221">
        <v>22141</v>
      </c>
      <c r="N9221" t="s">
        <v>6296</v>
      </c>
      <c r="O9221">
        <v>20523.3</v>
      </c>
      <c r="P9221" t="s">
        <v>6296</v>
      </c>
      <c r="Q9221">
        <v>16</v>
      </c>
      <c r="R9221">
        <v>1</v>
      </c>
      <c r="S9221">
        <v>1</v>
      </c>
      <c r="T9221">
        <v>1</v>
      </c>
      <c r="U9221">
        <v>1</v>
      </c>
      <c r="V9221">
        <v>3</v>
      </c>
      <c r="W9221">
        <v>1</v>
      </c>
      <c r="X9221">
        <v>1</v>
      </c>
      <c r="Y9221">
        <v>1</v>
      </c>
      <c r="Z9221">
        <v>6</v>
      </c>
      <c r="AA9221">
        <v>1</v>
      </c>
      <c r="AB9221">
        <v>1</v>
      </c>
      <c r="AC9221">
        <v>1</v>
      </c>
      <c r="AD9221" t="s">
        <v>6354</v>
      </c>
      <c r="AE9221" s="3">
        <v>45849</v>
      </c>
    </row>
    <row r="9222" spans="1:31" x14ac:dyDescent="0.25">
      <c r="A9222">
        <v>2025</v>
      </c>
      <c r="B9222" s="3">
        <v>45748</v>
      </c>
      <c r="C9222" s="3">
        <v>45838</v>
      </c>
      <c r="D9222" t="s">
        <v>84</v>
      </c>
      <c r="E9222" t="s">
        <v>213</v>
      </c>
      <c r="F9222" t="s">
        <v>333</v>
      </c>
      <c r="G9222" t="s">
        <v>333</v>
      </c>
      <c r="H9222">
        <v>1214799540</v>
      </c>
      <c r="I9222" t="s">
        <v>482</v>
      </c>
      <c r="J9222" t="s">
        <v>1263</v>
      </c>
      <c r="K9222" t="s">
        <v>671</v>
      </c>
      <c r="L9222" t="s">
        <v>92</v>
      </c>
      <c r="M9222">
        <v>22141</v>
      </c>
      <c r="N9222" t="s">
        <v>6296</v>
      </c>
      <c r="O9222">
        <v>20523.3</v>
      </c>
      <c r="P9222" t="s">
        <v>6296</v>
      </c>
      <c r="Q9222">
        <v>16</v>
      </c>
      <c r="R9222">
        <v>1</v>
      </c>
      <c r="S9222">
        <v>1</v>
      </c>
      <c r="T9222">
        <v>1</v>
      </c>
      <c r="U9222">
        <v>1</v>
      </c>
      <c r="V9222">
        <v>3</v>
      </c>
      <c r="W9222">
        <v>1</v>
      </c>
      <c r="X9222">
        <v>1</v>
      </c>
      <c r="Y9222">
        <v>2</v>
      </c>
      <c r="Z9222">
        <v>6</v>
      </c>
      <c r="AA9222">
        <v>1</v>
      </c>
      <c r="AB9222">
        <v>1</v>
      </c>
      <c r="AC9222">
        <v>1</v>
      </c>
      <c r="AD9222" t="s">
        <v>6354</v>
      </c>
      <c r="AE9222" s="3">
        <v>45849</v>
      </c>
    </row>
    <row r="9223" spans="1:31" x14ac:dyDescent="0.25">
      <c r="A9223">
        <v>2025</v>
      </c>
      <c r="B9223" s="3">
        <v>45748</v>
      </c>
      <c r="C9223" s="3">
        <v>45838</v>
      </c>
      <c r="D9223" t="s">
        <v>84</v>
      </c>
      <c r="E9223" t="s">
        <v>213</v>
      </c>
      <c r="F9223" t="s">
        <v>333</v>
      </c>
      <c r="G9223" t="s">
        <v>333</v>
      </c>
      <c r="H9223">
        <v>1214791005</v>
      </c>
      <c r="I9223" t="s">
        <v>1773</v>
      </c>
      <c r="J9223" t="s">
        <v>590</v>
      </c>
      <c r="K9223" t="s">
        <v>996</v>
      </c>
      <c r="L9223" t="s">
        <v>92</v>
      </c>
      <c r="M9223">
        <v>22141</v>
      </c>
      <c r="N9223" t="s">
        <v>6296</v>
      </c>
      <c r="O9223">
        <v>20523.3</v>
      </c>
      <c r="P9223" t="s">
        <v>6296</v>
      </c>
      <c r="Q9223">
        <v>16</v>
      </c>
      <c r="R9223">
        <v>1</v>
      </c>
      <c r="S9223">
        <v>1</v>
      </c>
      <c r="T9223">
        <v>1</v>
      </c>
      <c r="U9223">
        <v>1</v>
      </c>
      <c r="V9223">
        <v>3</v>
      </c>
      <c r="W9223">
        <v>1</v>
      </c>
      <c r="X9223">
        <v>1</v>
      </c>
      <c r="Y9223">
        <v>2</v>
      </c>
      <c r="Z9223">
        <v>1</v>
      </c>
      <c r="AA9223">
        <v>1</v>
      </c>
      <c r="AB9223">
        <v>1</v>
      </c>
      <c r="AC9223">
        <v>1</v>
      </c>
      <c r="AD9223" t="s">
        <v>6354</v>
      </c>
      <c r="AE9223" s="3">
        <v>45849</v>
      </c>
    </row>
    <row r="9224" spans="1:31" x14ac:dyDescent="0.25">
      <c r="A9224">
        <v>2025</v>
      </c>
      <c r="B9224" s="3">
        <v>45748</v>
      </c>
      <c r="C9224" s="3">
        <v>45838</v>
      </c>
      <c r="D9224" t="s">
        <v>84</v>
      </c>
      <c r="E9224" t="s">
        <v>221</v>
      </c>
      <c r="F9224" t="s">
        <v>341</v>
      </c>
      <c r="G9224" t="s">
        <v>341</v>
      </c>
      <c r="H9224">
        <v>1214790230</v>
      </c>
      <c r="I9224" t="s">
        <v>5101</v>
      </c>
      <c r="J9224" t="s">
        <v>488</v>
      </c>
      <c r="K9224" t="s">
        <v>685</v>
      </c>
      <c r="L9224" t="s">
        <v>92</v>
      </c>
      <c r="M9224">
        <v>32091</v>
      </c>
      <c r="N9224" t="s">
        <v>6296</v>
      </c>
      <c r="O9224">
        <v>26467.34</v>
      </c>
      <c r="P9224" t="s">
        <v>6296</v>
      </c>
      <c r="Q9224">
        <v>10</v>
      </c>
      <c r="R9224">
        <v>1</v>
      </c>
      <c r="S9224">
        <v>1</v>
      </c>
      <c r="T9224">
        <v>1</v>
      </c>
      <c r="U9224">
        <v>1</v>
      </c>
      <c r="V9224">
        <v>131</v>
      </c>
      <c r="W9224">
        <v>1</v>
      </c>
      <c r="X9224">
        <v>1</v>
      </c>
      <c r="Y9224">
        <v>1</v>
      </c>
      <c r="Z9224">
        <v>112</v>
      </c>
      <c r="AA9224">
        <v>1</v>
      </c>
      <c r="AB9224">
        <v>1</v>
      </c>
      <c r="AC9224">
        <v>1</v>
      </c>
      <c r="AD9224" t="s">
        <v>6354</v>
      </c>
      <c r="AE9224" s="3">
        <v>45849</v>
      </c>
    </row>
    <row r="9225" spans="1:31" x14ac:dyDescent="0.25">
      <c r="A9225">
        <v>2025</v>
      </c>
      <c r="B9225" s="3">
        <v>45748</v>
      </c>
      <c r="C9225" s="3">
        <v>45838</v>
      </c>
      <c r="D9225" t="s">
        <v>84</v>
      </c>
      <c r="E9225" t="s">
        <v>213</v>
      </c>
      <c r="F9225" t="s">
        <v>333</v>
      </c>
      <c r="G9225" t="s">
        <v>333</v>
      </c>
      <c r="H9225">
        <v>1214793830</v>
      </c>
      <c r="I9225" t="s">
        <v>5102</v>
      </c>
      <c r="J9225" t="s">
        <v>488</v>
      </c>
      <c r="K9225" t="s">
        <v>819</v>
      </c>
      <c r="L9225" t="s">
        <v>92</v>
      </c>
      <c r="M9225">
        <v>22141</v>
      </c>
      <c r="N9225" t="s">
        <v>6296</v>
      </c>
      <c r="O9225">
        <v>15998.36</v>
      </c>
      <c r="P9225" t="s">
        <v>6296</v>
      </c>
      <c r="Q9225">
        <v>16</v>
      </c>
      <c r="R9225">
        <v>1</v>
      </c>
      <c r="S9225">
        <v>1</v>
      </c>
      <c r="T9225">
        <v>1</v>
      </c>
      <c r="U9225">
        <v>1</v>
      </c>
      <c r="V9225">
        <v>53</v>
      </c>
      <c r="W9225">
        <v>1</v>
      </c>
      <c r="X9225">
        <v>1</v>
      </c>
      <c r="Y9225">
        <v>2</v>
      </c>
      <c r="Z9225">
        <v>6</v>
      </c>
      <c r="AA9225">
        <v>1</v>
      </c>
      <c r="AB9225">
        <v>1</v>
      </c>
      <c r="AC9225">
        <v>1</v>
      </c>
      <c r="AD9225" t="s">
        <v>6354</v>
      </c>
      <c r="AE9225" s="3">
        <v>45849</v>
      </c>
    </row>
    <row r="9226" spans="1:31" x14ac:dyDescent="0.25">
      <c r="A9226">
        <v>2025</v>
      </c>
      <c r="B9226" s="3">
        <v>45748</v>
      </c>
      <c r="C9226" s="3">
        <v>45838</v>
      </c>
      <c r="D9226" t="s">
        <v>84</v>
      </c>
      <c r="E9226" t="s">
        <v>215</v>
      </c>
      <c r="F9226" t="s">
        <v>335</v>
      </c>
      <c r="G9226" t="s">
        <v>335</v>
      </c>
      <c r="H9226">
        <v>1214793850</v>
      </c>
      <c r="I9226" t="s">
        <v>780</v>
      </c>
      <c r="J9226" t="s">
        <v>488</v>
      </c>
      <c r="K9226" t="s">
        <v>469</v>
      </c>
      <c r="L9226" t="s">
        <v>92</v>
      </c>
      <c r="M9226">
        <v>15721</v>
      </c>
      <c r="N9226" t="s">
        <v>6296</v>
      </c>
      <c r="O9226">
        <v>12517.26</v>
      </c>
      <c r="P9226" t="s">
        <v>6296</v>
      </c>
      <c r="Q9226">
        <v>10</v>
      </c>
      <c r="R9226">
        <v>1</v>
      </c>
      <c r="S9226">
        <v>1</v>
      </c>
      <c r="T9226">
        <v>1</v>
      </c>
      <c r="U9226">
        <v>1</v>
      </c>
      <c r="V9226">
        <v>10</v>
      </c>
      <c r="W9226">
        <v>1</v>
      </c>
      <c r="X9226">
        <v>1</v>
      </c>
      <c r="Y9226">
        <v>2</v>
      </c>
      <c r="Z9226">
        <v>9</v>
      </c>
      <c r="AA9226">
        <v>1</v>
      </c>
      <c r="AB9226">
        <v>1</v>
      </c>
      <c r="AC9226">
        <v>1</v>
      </c>
      <c r="AD9226" t="s">
        <v>6354</v>
      </c>
      <c r="AE9226" s="3">
        <v>45849</v>
      </c>
    </row>
    <row r="9227" spans="1:31" x14ac:dyDescent="0.25">
      <c r="A9227">
        <v>2025</v>
      </c>
      <c r="B9227" s="3">
        <v>45748</v>
      </c>
      <c r="C9227" s="3">
        <v>45838</v>
      </c>
      <c r="D9227" t="s">
        <v>84</v>
      </c>
      <c r="E9227" t="s">
        <v>213</v>
      </c>
      <c r="F9227" t="s">
        <v>333</v>
      </c>
      <c r="G9227" t="s">
        <v>333</v>
      </c>
      <c r="H9227">
        <v>1214791290</v>
      </c>
      <c r="I9227" t="s">
        <v>5103</v>
      </c>
      <c r="J9227" t="s">
        <v>488</v>
      </c>
      <c r="K9227" t="s">
        <v>6901</v>
      </c>
      <c r="L9227" t="s">
        <v>92</v>
      </c>
      <c r="M9227">
        <v>22141</v>
      </c>
      <c r="N9227" t="s">
        <v>6296</v>
      </c>
      <c r="O9227">
        <v>20281.599999999999</v>
      </c>
      <c r="P9227" t="s">
        <v>6296</v>
      </c>
      <c r="Q9227">
        <v>16</v>
      </c>
      <c r="R9227">
        <v>1</v>
      </c>
      <c r="S9227">
        <v>1</v>
      </c>
      <c r="T9227">
        <v>1</v>
      </c>
      <c r="U9227">
        <v>1</v>
      </c>
      <c r="V9227">
        <v>3</v>
      </c>
      <c r="W9227">
        <v>1</v>
      </c>
      <c r="X9227">
        <v>1</v>
      </c>
      <c r="Y9227">
        <v>2</v>
      </c>
      <c r="Z9227">
        <v>1</v>
      </c>
      <c r="AA9227">
        <v>1</v>
      </c>
      <c r="AB9227">
        <v>1</v>
      </c>
      <c r="AC9227">
        <v>1</v>
      </c>
      <c r="AD9227" t="s">
        <v>6354</v>
      </c>
      <c r="AE9227" s="3">
        <v>45849</v>
      </c>
    </row>
    <row r="9228" spans="1:31" x14ac:dyDescent="0.25">
      <c r="A9228">
        <v>2025</v>
      </c>
      <c r="B9228" s="3">
        <v>45748</v>
      </c>
      <c r="C9228" s="3">
        <v>45838</v>
      </c>
      <c r="D9228" t="s">
        <v>84</v>
      </c>
      <c r="E9228" t="s">
        <v>215</v>
      </c>
      <c r="F9228" t="s">
        <v>335</v>
      </c>
      <c r="G9228" t="s">
        <v>335</v>
      </c>
      <c r="H9228">
        <v>1214790480</v>
      </c>
      <c r="I9228" t="s">
        <v>1101</v>
      </c>
      <c r="J9228" t="s">
        <v>488</v>
      </c>
      <c r="K9228" t="s">
        <v>503</v>
      </c>
      <c r="L9228" t="s">
        <v>92</v>
      </c>
      <c r="M9228">
        <v>16067</v>
      </c>
      <c r="N9228" t="s">
        <v>6296</v>
      </c>
      <c r="O9228">
        <v>15082.76</v>
      </c>
      <c r="P9228" t="s">
        <v>6296</v>
      </c>
      <c r="Q9228">
        <v>8</v>
      </c>
      <c r="R9228">
        <v>1</v>
      </c>
      <c r="S9228">
        <v>1</v>
      </c>
      <c r="T9228">
        <v>1</v>
      </c>
      <c r="U9228">
        <v>1</v>
      </c>
      <c r="V9228">
        <v>38</v>
      </c>
      <c r="W9228">
        <v>1</v>
      </c>
      <c r="X9228">
        <v>1</v>
      </c>
      <c r="Y9228">
        <v>1</v>
      </c>
      <c r="Z9228">
        <v>38</v>
      </c>
      <c r="AA9228">
        <v>1</v>
      </c>
      <c r="AB9228">
        <v>1</v>
      </c>
      <c r="AC9228">
        <v>1</v>
      </c>
      <c r="AD9228" t="s">
        <v>6354</v>
      </c>
      <c r="AE9228" s="3">
        <v>45849</v>
      </c>
    </row>
    <row r="9229" spans="1:31" x14ac:dyDescent="0.25">
      <c r="A9229">
        <v>2025</v>
      </c>
      <c r="B9229" s="3">
        <v>45748</v>
      </c>
      <c r="C9229" s="3">
        <v>45838</v>
      </c>
      <c r="D9229" t="s">
        <v>84</v>
      </c>
      <c r="E9229" t="s">
        <v>213</v>
      </c>
      <c r="F9229" t="s">
        <v>333</v>
      </c>
      <c r="G9229" t="s">
        <v>333</v>
      </c>
      <c r="H9229">
        <v>1214791290</v>
      </c>
      <c r="I9229" t="s">
        <v>5104</v>
      </c>
      <c r="J9229" t="s">
        <v>488</v>
      </c>
      <c r="K9229" t="s">
        <v>598</v>
      </c>
      <c r="L9229" t="s">
        <v>91</v>
      </c>
      <c r="M9229">
        <v>22141</v>
      </c>
      <c r="N9229" t="s">
        <v>6296</v>
      </c>
      <c r="O9229">
        <v>20281.599999999999</v>
      </c>
      <c r="P9229" t="s">
        <v>6296</v>
      </c>
      <c r="Q9229">
        <v>16</v>
      </c>
      <c r="R9229">
        <v>1</v>
      </c>
      <c r="S9229">
        <v>1</v>
      </c>
      <c r="T9229">
        <v>1</v>
      </c>
      <c r="U9229">
        <v>1</v>
      </c>
      <c r="V9229">
        <v>3</v>
      </c>
      <c r="W9229">
        <v>1</v>
      </c>
      <c r="X9229">
        <v>1</v>
      </c>
      <c r="Y9229">
        <v>1</v>
      </c>
      <c r="Z9229">
        <v>6</v>
      </c>
      <c r="AA9229">
        <v>1</v>
      </c>
      <c r="AB9229">
        <v>1</v>
      </c>
      <c r="AC9229">
        <v>1</v>
      </c>
      <c r="AD9229" t="s">
        <v>6354</v>
      </c>
      <c r="AE9229" s="3">
        <v>45849</v>
      </c>
    </row>
    <row r="9230" spans="1:31" x14ac:dyDescent="0.25">
      <c r="A9230">
        <v>2025</v>
      </c>
      <c r="B9230" s="3">
        <v>45748</v>
      </c>
      <c r="C9230" s="3">
        <v>45838</v>
      </c>
      <c r="D9230" t="s">
        <v>84</v>
      </c>
      <c r="E9230" t="s">
        <v>213</v>
      </c>
      <c r="F9230" t="s">
        <v>333</v>
      </c>
      <c r="G9230" t="s">
        <v>333</v>
      </c>
      <c r="H9230">
        <v>1214793850</v>
      </c>
      <c r="I9230" t="s">
        <v>1493</v>
      </c>
      <c r="J9230" t="s">
        <v>488</v>
      </c>
      <c r="K9230" t="s">
        <v>508</v>
      </c>
      <c r="L9230" t="s">
        <v>92</v>
      </c>
      <c r="M9230">
        <v>22141</v>
      </c>
      <c r="N9230" t="s">
        <v>6296</v>
      </c>
      <c r="O9230">
        <v>20281.599999999999</v>
      </c>
      <c r="P9230" t="s">
        <v>6296</v>
      </c>
      <c r="Q9230">
        <v>16</v>
      </c>
      <c r="R9230">
        <v>1</v>
      </c>
      <c r="S9230">
        <v>1</v>
      </c>
      <c r="T9230">
        <v>1</v>
      </c>
      <c r="U9230">
        <v>1</v>
      </c>
      <c r="V9230">
        <v>3</v>
      </c>
      <c r="W9230">
        <v>1</v>
      </c>
      <c r="X9230">
        <v>1</v>
      </c>
      <c r="Y9230">
        <v>1</v>
      </c>
      <c r="Z9230">
        <v>6</v>
      </c>
      <c r="AA9230">
        <v>1</v>
      </c>
      <c r="AB9230">
        <v>1</v>
      </c>
      <c r="AC9230">
        <v>1</v>
      </c>
      <c r="AD9230" t="s">
        <v>6354</v>
      </c>
      <c r="AE9230" s="3">
        <v>45849</v>
      </c>
    </row>
    <row r="9231" spans="1:31" x14ac:dyDescent="0.25">
      <c r="A9231">
        <v>2025</v>
      </c>
      <c r="B9231" s="3">
        <v>45748</v>
      </c>
      <c r="C9231" s="3">
        <v>45838</v>
      </c>
      <c r="D9231" t="s">
        <v>84</v>
      </c>
      <c r="E9231" t="s">
        <v>213</v>
      </c>
      <c r="F9231" t="s">
        <v>333</v>
      </c>
      <c r="G9231" t="s">
        <v>333</v>
      </c>
      <c r="H9231">
        <v>1214790770</v>
      </c>
      <c r="I9231" t="s">
        <v>2069</v>
      </c>
      <c r="J9231" t="s">
        <v>488</v>
      </c>
      <c r="K9231" t="s">
        <v>710</v>
      </c>
      <c r="L9231" t="s">
        <v>92</v>
      </c>
      <c r="M9231">
        <v>22141</v>
      </c>
      <c r="N9231" t="s">
        <v>6296</v>
      </c>
      <c r="O9231">
        <v>13284.06</v>
      </c>
      <c r="P9231" t="s">
        <v>6296</v>
      </c>
      <c r="Q9231">
        <v>10</v>
      </c>
      <c r="R9231">
        <v>1</v>
      </c>
      <c r="S9231">
        <v>1</v>
      </c>
      <c r="T9231">
        <v>1</v>
      </c>
      <c r="U9231">
        <v>1</v>
      </c>
      <c r="V9231">
        <v>53</v>
      </c>
      <c r="W9231">
        <v>1</v>
      </c>
      <c r="X9231">
        <v>1</v>
      </c>
      <c r="Y9231">
        <v>2</v>
      </c>
      <c r="Z9231">
        <v>1</v>
      </c>
      <c r="AA9231">
        <v>1</v>
      </c>
      <c r="AB9231">
        <v>1</v>
      </c>
      <c r="AC9231">
        <v>1</v>
      </c>
      <c r="AD9231" t="s">
        <v>6354</v>
      </c>
      <c r="AE9231" s="3">
        <v>45849</v>
      </c>
    </row>
    <row r="9232" spans="1:31" x14ac:dyDescent="0.25">
      <c r="A9232">
        <v>2025</v>
      </c>
      <c r="B9232" s="3">
        <v>45748</v>
      </c>
      <c r="C9232" s="3">
        <v>45838</v>
      </c>
      <c r="D9232" t="s">
        <v>84</v>
      </c>
      <c r="E9232" t="s">
        <v>215</v>
      </c>
      <c r="F9232" t="s">
        <v>335</v>
      </c>
      <c r="G9232" t="s">
        <v>335</v>
      </c>
      <c r="H9232">
        <v>1214790010</v>
      </c>
      <c r="I9232" t="s">
        <v>5105</v>
      </c>
      <c r="J9232" t="s">
        <v>488</v>
      </c>
      <c r="K9232" t="s">
        <v>514</v>
      </c>
      <c r="L9232" t="s">
        <v>92</v>
      </c>
      <c r="M9232">
        <v>15721</v>
      </c>
      <c r="N9232" t="s">
        <v>6296</v>
      </c>
      <c r="O9232">
        <v>14667.88</v>
      </c>
      <c r="P9232" t="s">
        <v>6296</v>
      </c>
      <c r="Q9232">
        <v>8</v>
      </c>
      <c r="R9232">
        <v>1</v>
      </c>
      <c r="S9232">
        <v>1</v>
      </c>
      <c r="T9232">
        <v>1</v>
      </c>
      <c r="U9232">
        <v>1</v>
      </c>
      <c r="V9232">
        <v>13</v>
      </c>
      <c r="W9232">
        <v>1</v>
      </c>
      <c r="X9232">
        <v>1</v>
      </c>
      <c r="Y9232">
        <v>1</v>
      </c>
      <c r="Z9232">
        <v>1</v>
      </c>
      <c r="AA9232">
        <v>1</v>
      </c>
      <c r="AB9232">
        <v>1</v>
      </c>
      <c r="AC9232">
        <v>1</v>
      </c>
      <c r="AD9232" t="s">
        <v>6354</v>
      </c>
      <c r="AE9232" s="3">
        <v>45849</v>
      </c>
    </row>
    <row r="9233" spans="1:31" x14ac:dyDescent="0.25">
      <c r="A9233">
        <v>2025</v>
      </c>
      <c r="B9233" s="3">
        <v>45748</v>
      </c>
      <c r="C9233" s="3">
        <v>45838</v>
      </c>
      <c r="D9233" t="s">
        <v>84</v>
      </c>
      <c r="E9233" t="s">
        <v>213</v>
      </c>
      <c r="F9233" t="s">
        <v>333</v>
      </c>
      <c r="G9233" t="s">
        <v>333</v>
      </c>
      <c r="H9233">
        <v>1214791290</v>
      </c>
      <c r="I9233" t="s">
        <v>2623</v>
      </c>
      <c r="J9233" t="s">
        <v>488</v>
      </c>
      <c r="K9233" t="s">
        <v>713</v>
      </c>
      <c r="L9233" t="s">
        <v>92</v>
      </c>
      <c r="M9233">
        <v>22141</v>
      </c>
      <c r="N9233" t="s">
        <v>6296</v>
      </c>
      <c r="O9233">
        <v>15255.46</v>
      </c>
      <c r="P9233" t="s">
        <v>6296</v>
      </c>
      <c r="Q9233">
        <v>16</v>
      </c>
      <c r="R9233">
        <v>1</v>
      </c>
      <c r="S9233">
        <v>1</v>
      </c>
      <c r="T9233">
        <v>1</v>
      </c>
      <c r="U9233">
        <v>1</v>
      </c>
      <c r="V9233">
        <v>3</v>
      </c>
      <c r="W9233">
        <v>1</v>
      </c>
      <c r="X9233">
        <v>1</v>
      </c>
      <c r="Y9233">
        <v>2</v>
      </c>
      <c r="Z9233">
        <v>1</v>
      </c>
      <c r="AA9233">
        <v>1</v>
      </c>
      <c r="AB9233">
        <v>1</v>
      </c>
      <c r="AC9233">
        <v>1</v>
      </c>
      <c r="AD9233" t="s">
        <v>6354</v>
      </c>
      <c r="AE9233" s="3">
        <v>45849</v>
      </c>
    </row>
    <row r="9234" spans="1:31" x14ac:dyDescent="0.25">
      <c r="A9234">
        <v>2025</v>
      </c>
      <c r="B9234" s="3">
        <v>45748</v>
      </c>
      <c r="C9234" s="3">
        <v>45838</v>
      </c>
      <c r="D9234" t="s">
        <v>84</v>
      </c>
      <c r="E9234" t="s">
        <v>215</v>
      </c>
      <c r="F9234" t="s">
        <v>335</v>
      </c>
      <c r="G9234" t="s">
        <v>335</v>
      </c>
      <c r="H9234">
        <v>1214790010</v>
      </c>
      <c r="I9234" t="s">
        <v>5106</v>
      </c>
      <c r="J9234" t="s">
        <v>488</v>
      </c>
      <c r="K9234" t="s">
        <v>1291</v>
      </c>
      <c r="L9234" t="s">
        <v>91</v>
      </c>
      <c r="M9234">
        <v>15721</v>
      </c>
      <c r="N9234" t="s">
        <v>6296</v>
      </c>
      <c r="O9234">
        <v>14991.92</v>
      </c>
      <c r="P9234" t="s">
        <v>6296</v>
      </c>
      <c r="Q9234">
        <v>35</v>
      </c>
      <c r="R9234">
        <v>1</v>
      </c>
      <c r="S9234">
        <v>1</v>
      </c>
      <c r="T9234">
        <v>1</v>
      </c>
      <c r="U9234">
        <v>1</v>
      </c>
      <c r="V9234">
        <v>10</v>
      </c>
      <c r="W9234">
        <v>1</v>
      </c>
      <c r="X9234">
        <v>1</v>
      </c>
      <c r="Y9234">
        <v>1</v>
      </c>
      <c r="Z9234">
        <v>1</v>
      </c>
      <c r="AA9234">
        <v>1</v>
      </c>
      <c r="AB9234">
        <v>1</v>
      </c>
      <c r="AC9234">
        <v>1</v>
      </c>
      <c r="AD9234" t="s">
        <v>6354</v>
      </c>
      <c r="AE9234" s="3">
        <v>45849</v>
      </c>
    </row>
    <row r="9235" spans="1:31" x14ac:dyDescent="0.25">
      <c r="A9235">
        <v>2025</v>
      </c>
      <c r="B9235" s="3">
        <v>45748</v>
      </c>
      <c r="C9235" s="3">
        <v>45838</v>
      </c>
      <c r="D9235" t="s">
        <v>84</v>
      </c>
      <c r="E9235" t="s">
        <v>215</v>
      </c>
      <c r="F9235" t="s">
        <v>335</v>
      </c>
      <c r="G9235" t="s">
        <v>335</v>
      </c>
      <c r="H9235">
        <v>1214793850</v>
      </c>
      <c r="I9235" t="s">
        <v>5107</v>
      </c>
      <c r="J9235" t="s">
        <v>488</v>
      </c>
      <c r="K9235" t="s">
        <v>787</v>
      </c>
      <c r="L9235" t="s">
        <v>92</v>
      </c>
      <c r="M9235">
        <v>15721</v>
      </c>
      <c r="N9235" t="s">
        <v>6296</v>
      </c>
      <c r="O9235">
        <v>15225.16</v>
      </c>
      <c r="P9235" t="s">
        <v>6296</v>
      </c>
      <c r="Q9235">
        <v>43</v>
      </c>
      <c r="R9235">
        <v>1</v>
      </c>
      <c r="S9235">
        <v>1</v>
      </c>
      <c r="T9235">
        <v>1</v>
      </c>
      <c r="U9235">
        <v>1</v>
      </c>
      <c r="V9235">
        <v>10</v>
      </c>
      <c r="W9235">
        <v>1</v>
      </c>
      <c r="X9235">
        <v>1</v>
      </c>
      <c r="Y9235">
        <v>2</v>
      </c>
      <c r="Z9235">
        <v>14</v>
      </c>
      <c r="AA9235">
        <v>1</v>
      </c>
      <c r="AB9235">
        <v>1</v>
      </c>
      <c r="AC9235">
        <v>1</v>
      </c>
      <c r="AD9235" t="s">
        <v>6354</v>
      </c>
      <c r="AE9235" s="3">
        <v>45849</v>
      </c>
    </row>
    <row r="9236" spans="1:31" x14ac:dyDescent="0.25">
      <c r="A9236">
        <v>2025</v>
      </c>
      <c r="B9236" s="3">
        <v>45748</v>
      </c>
      <c r="C9236" s="3">
        <v>45838</v>
      </c>
      <c r="D9236" t="s">
        <v>84</v>
      </c>
      <c r="E9236" t="s">
        <v>216</v>
      </c>
      <c r="F9236" t="s">
        <v>336</v>
      </c>
      <c r="G9236" t="s">
        <v>336</v>
      </c>
      <c r="H9236">
        <v>1214790030</v>
      </c>
      <c r="I9236" t="s">
        <v>2823</v>
      </c>
      <c r="J9236" t="s">
        <v>488</v>
      </c>
      <c r="K9236" t="s">
        <v>837</v>
      </c>
      <c r="L9236" t="s">
        <v>91</v>
      </c>
      <c r="M9236">
        <v>19812</v>
      </c>
      <c r="N9236" t="s">
        <v>6296</v>
      </c>
      <c r="O9236">
        <v>19463.400000000001</v>
      </c>
      <c r="P9236" t="s">
        <v>6296</v>
      </c>
      <c r="Q9236">
        <v>80</v>
      </c>
      <c r="R9236">
        <v>1</v>
      </c>
      <c r="S9236">
        <v>1</v>
      </c>
      <c r="T9236">
        <v>1</v>
      </c>
      <c r="U9236">
        <v>1</v>
      </c>
      <c r="V9236">
        <v>30</v>
      </c>
      <c r="W9236">
        <v>1</v>
      </c>
      <c r="X9236">
        <v>1</v>
      </c>
      <c r="Y9236">
        <v>1</v>
      </c>
      <c r="Z9236">
        <v>1</v>
      </c>
      <c r="AA9236">
        <v>1</v>
      </c>
      <c r="AB9236">
        <v>1</v>
      </c>
      <c r="AC9236">
        <v>1</v>
      </c>
      <c r="AD9236" t="s">
        <v>6354</v>
      </c>
      <c r="AE9236" s="3">
        <v>45849</v>
      </c>
    </row>
    <row r="9237" spans="1:31" x14ac:dyDescent="0.25">
      <c r="A9237">
        <v>2025</v>
      </c>
      <c r="B9237" s="3">
        <v>45748</v>
      </c>
      <c r="C9237" s="3">
        <v>45838</v>
      </c>
      <c r="D9237" t="s">
        <v>84</v>
      </c>
      <c r="E9237" t="s">
        <v>220</v>
      </c>
      <c r="F9237" t="s">
        <v>340</v>
      </c>
      <c r="G9237" t="s">
        <v>340</v>
      </c>
      <c r="H9237">
        <v>1214795200</v>
      </c>
      <c r="I9237" t="s">
        <v>5108</v>
      </c>
      <c r="J9237" t="s">
        <v>488</v>
      </c>
      <c r="K9237" t="s">
        <v>803</v>
      </c>
      <c r="L9237" t="s">
        <v>92</v>
      </c>
      <c r="M9237">
        <v>38489</v>
      </c>
      <c r="N9237" t="s">
        <v>6296</v>
      </c>
      <c r="O9237">
        <v>17102.400000000001</v>
      </c>
      <c r="P9237" t="s">
        <v>6296</v>
      </c>
      <c r="Q9237">
        <v>111</v>
      </c>
      <c r="R9237">
        <v>1</v>
      </c>
      <c r="S9237">
        <v>1</v>
      </c>
      <c r="T9237">
        <v>1</v>
      </c>
      <c r="U9237">
        <v>1</v>
      </c>
      <c r="V9237">
        <v>50</v>
      </c>
      <c r="W9237">
        <v>1</v>
      </c>
      <c r="X9237">
        <v>1</v>
      </c>
      <c r="Y9237">
        <v>3</v>
      </c>
      <c r="Z9237">
        <v>88</v>
      </c>
      <c r="AA9237">
        <v>1</v>
      </c>
      <c r="AB9237">
        <v>1</v>
      </c>
      <c r="AC9237">
        <v>1</v>
      </c>
      <c r="AD9237" t="s">
        <v>6354</v>
      </c>
      <c r="AE9237" s="3">
        <v>45849</v>
      </c>
    </row>
    <row r="9238" spans="1:31" x14ac:dyDescent="0.25">
      <c r="A9238">
        <v>2025</v>
      </c>
      <c r="B9238" s="3">
        <v>45748</v>
      </c>
      <c r="C9238" s="3">
        <v>45838</v>
      </c>
      <c r="D9238" t="s">
        <v>84</v>
      </c>
      <c r="E9238" t="s">
        <v>214</v>
      </c>
      <c r="F9238" t="s">
        <v>334</v>
      </c>
      <c r="G9238" t="s">
        <v>334</v>
      </c>
      <c r="H9238">
        <v>1214790010</v>
      </c>
      <c r="I9238" t="s">
        <v>5109</v>
      </c>
      <c r="J9238" t="s">
        <v>488</v>
      </c>
      <c r="K9238" t="s">
        <v>3443</v>
      </c>
      <c r="L9238" t="s">
        <v>91</v>
      </c>
      <c r="M9238">
        <v>16256</v>
      </c>
      <c r="N9238" t="s">
        <v>6296</v>
      </c>
      <c r="O9238">
        <v>10907.68</v>
      </c>
      <c r="P9238" t="s">
        <v>6296</v>
      </c>
      <c r="Q9238">
        <v>2</v>
      </c>
      <c r="R9238">
        <v>1</v>
      </c>
      <c r="S9238">
        <v>1</v>
      </c>
      <c r="T9238">
        <v>1</v>
      </c>
      <c r="U9238">
        <v>1</v>
      </c>
      <c r="V9238">
        <v>12</v>
      </c>
      <c r="W9238">
        <v>1</v>
      </c>
      <c r="X9238">
        <v>1</v>
      </c>
      <c r="Y9238">
        <v>1</v>
      </c>
      <c r="Z9238">
        <v>8</v>
      </c>
      <c r="AA9238">
        <v>1</v>
      </c>
      <c r="AB9238">
        <v>1</v>
      </c>
      <c r="AC9238">
        <v>1</v>
      </c>
      <c r="AD9238" t="s">
        <v>6354</v>
      </c>
      <c r="AE9238" s="3">
        <v>45849</v>
      </c>
    </row>
    <row r="9239" spans="1:31" x14ac:dyDescent="0.25">
      <c r="A9239">
        <v>2025</v>
      </c>
      <c r="B9239" s="3">
        <v>45748</v>
      </c>
      <c r="C9239" s="3">
        <v>45838</v>
      </c>
      <c r="D9239" t="s">
        <v>84</v>
      </c>
      <c r="E9239" t="s">
        <v>215</v>
      </c>
      <c r="F9239" t="s">
        <v>335</v>
      </c>
      <c r="G9239" t="s">
        <v>335</v>
      </c>
      <c r="H9239">
        <v>1214790010</v>
      </c>
      <c r="I9239" t="s">
        <v>5110</v>
      </c>
      <c r="J9239" t="s">
        <v>488</v>
      </c>
      <c r="K9239" t="s">
        <v>550</v>
      </c>
      <c r="L9239" t="s">
        <v>92</v>
      </c>
      <c r="M9239">
        <v>15721</v>
      </c>
      <c r="N9239" t="s">
        <v>6296</v>
      </c>
      <c r="O9239">
        <v>14806.56</v>
      </c>
      <c r="P9239" t="s">
        <v>6296</v>
      </c>
      <c r="Q9239">
        <v>10</v>
      </c>
      <c r="R9239">
        <v>1</v>
      </c>
      <c r="S9239">
        <v>1</v>
      </c>
      <c r="T9239">
        <v>1</v>
      </c>
      <c r="U9239">
        <v>1</v>
      </c>
      <c r="V9239">
        <v>10</v>
      </c>
      <c r="W9239">
        <v>1</v>
      </c>
      <c r="X9239">
        <v>1</v>
      </c>
      <c r="Y9239">
        <v>1</v>
      </c>
      <c r="Z9239">
        <v>74</v>
      </c>
      <c r="AA9239">
        <v>1</v>
      </c>
      <c r="AB9239">
        <v>1</v>
      </c>
      <c r="AC9239">
        <v>1</v>
      </c>
      <c r="AD9239" t="s">
        <v>6354</v>
      </c>
      <c r="AE9239" s="3">
        <v>45849</v>
      </c>
    </row>
    <row r="9240" spans="1:31" x14ac:dyDescent="0.25">
      <c r="A9240">
        <v>2025</v>
      </c>
      <c r="B9240" s="3">
        <v>45748</v>
      </c>
      <c r="C9240" s="3">
        <v>45838</v>
      </c>
      <c r="D9240" t="s">
        <v>84</v>
      </c>
      <c r="E9240" t="s">
        <v>212</v>
      </c>
      <c r="F9240" t="s">
        <v>332</v>
      </c>
      <c r="G9240" t="s">
        <v>332</v>
      </c>
      <c r="H9240">
        <v>1214793110</v>
      </c>
      <c r="I9240" t="s">
        <v>5111</v>
      </c>
      <c r="J9240" t="s">
        <v>488</v>
      </c>
      <c r="K9240" t="s">
        <v>5112</v>
      </c>
      <c r="L9240" t="s">
        <v>92</v>
      </c>
      <c r="M9240">
        <v>40595</v>
      </c>
      <c r="N9240" t="s">
        <v>6296</v>
      </c>
      <c r="O9240">
        <v>34174.92</v>
      </c>
      <c r="P9240" t="s">
        <v>6296</v>
      </c>
      <c r="Q9240">
        <v>15</v>
      </c>
      <c r="R9240">
        <v>1</v>
      </c>
      <c r="S9240">
        <v>1</v>
      </c>
      <c r="T9240">
        <v>1</v>
      </c>
      <c r="U9240">
        <v>1</v>
      </c>
      <c r="V9240">
        <v>15</v>
      </c>
      <c r="W9240">
        <v>1</v>
      </c>
      <c r="X9240">
        <v>1</v>
      </c>
      <c r="Y9240">
        <v>3</v>
      </c>
      <c r="Z9240">
        <v>1</v>
      </c>
      <c r="AA9240">
        <v>1</v>
      </c>
      <c r="AB9240">
        <v>1</v>
      </c>
      <c r="AC9240">
        <v>1</v>
      </c>
      <c r="AD9240" t="s">
        <v>6354</v>
      </c>
      <c r="AE9240" s="3">
        <v>45849</v>
      </c>
    </row>
    <row r="9241" spans="1:31" x14ac:dyDescent="0.25">
      <c r="A9241">
        <v>2025</v>
      </c>
      <c r="B9241" s="3">
        <v>45748</v>
      </c>
      <c r="C9241" s="3">
        <v>45838</v>
      </c>
      <c r="D9241" t="s">
        <v>84</v>
      </c>
      <c r="E9241" t="s">
        <v>215</v>
      </c>
      <c r="F9241" t="s">
        <v>335</v>
      </c>
      <c r="G9241" t="s">
        <v>335</v>
      </c>
      <c r="H9241">
        <v>1214793890</v>
      </c>
      <c r="I9241" t="s">
        <v>3522</v>
      </c>
      <c r="J9241" t="s">
        <v>488</v>
      </c>
      <c r="K9241" t="s">
        <v>681</v>
      </c>
      <c r="L9241" t="s">
        <v>92</v>
      </c>
      <c r="M9241">
        <v>16067</v>
      </c>
      <c r="N9241" t="s">
        <v>6296</v>
      </c>
      <c r="O9241">
        <v>15225.62</v>
      </c>
      <c r="P9241" t="s">
        <v>6296</v>
      </c>
      <c r="Q9241">
        <v>10</v>
      </c>
      <c r="R9241">
        <v>1</v>
      </c>
      <c r="S9241">
        <v>1</v>
      </c>
      <c r="T9241">
        <v>1</v>
      </c>
      <c r="U9241">
        <v>1</v>
      </c>
      <c r="V9241">
        <v>38</v>
      </c>
      <c r="W9241">
        <v>1</v>
      </c>
      <c r="X9241">
        <v>1</v>
      </c>
      <c r="Y9241">
        <v>2</v>
      </c>
      <c r="Z9241">
        <v>38</v>
      </c>
      <c r="AA9241">
        <v>1</v>
      </c>
      <c r="AB9241">
        <v>1</v>
      </c>
      <c r="AC9241">
        <v>1</v>
      </c>
      <c r="AD9241" t="s">
        <v>6354</v>
      </c>
      <c r="AE9241" s="3">
        <v>45849</v>
      </c>
    </row>
    <row r="9242" spans="1:31" x14ac:dyDescent="0.25">
      <c r="A9242">
        <v>2025</v>
      </c>
      <c r="B9242" s="3">
        <v>45748</v>
      </c>
      <c r="C9242" s="3">
        <v>45838</v>
      </c>
      <c r="D9242" t="s">
        <v>84</v>
      </c>
      <c r="E9242" t="s">
        <v>213</v>
      </c>
      <c r="F9242" t="s">
        <v>333</v>
      </c>
      <c r="G9242" t="s">
        <v>333</v>
      </c>
      <c r="H9242">
        <v>1214791110</v>
      </c>
      <c r="I9242" t="s">
        <v>581</v>
      </c>
      <c r="J9242" t="s">
        <v>488</v>
      </c>
      <c r="K9242" t="s">
        <v>1659</v>
      </c>
      <c r="L9242" t="s">
        <v>92</v>
      </c>
      <c r="M9242">
        <v>22141</v>
      </c>
      <c r="N9242" t="s">
        <v>6296</v>
      </c>
      <c r="O9242">
        <v>20281.599999999999</v>
      </c>
      <c r="P9242" t="s">
        <v>6296</v>
      </c>
      <c r="Q9242">
        <v>16</v>
      </c>
      <c r="R9242">
        <v>1</v>
      </c>
      <c r="S9242">
        <v>1</v>
      </c>
      <c r="T9242">
        <v>1</v>
      </c>
      <c r="U9242">
        <v>1</v>
      </c>
      <c r="V9242">
        <v>3</v>
      </c>
      <c r="W9242">
        <v>1</v>
      </c>
      <c r="X9242">
        <v>1</v>
      </c>
      <c r="Y9242">
        <v>2</v>
      </c>
      <c r="Z9242">
        <v>1</v>
      </c>
      <c r="AA9242">
        <v>1</v>
      </c>
      <c r="AB9242">
        <v>1</v>
      </c>
      <c r="AC9242">
        <v>1</v>
      </c>
      <c r="AD9242" t="s">
        <v>6354</v>
      </c>
      <c r="AE9242" s="3">
        <v>45849</v>
      </c>
    </row>
    <row r="9243" spans="1:31" x14ac:dyDescent="0.25">
      <c r="A9243">
        <v>2025</v>
      </c>
      <c r="B9243" s="3">
        <v>45748</v>
      </c>
      <c r="C9243" s="3">
        <v>45838</v>
      </c>
      <c r="D9243" t="s">
        <v>84</v>
      </c>
      <c r="E9243" t="s">
        <v>213</v>
      </c>
      <c r="F9243" t="s">
        <v>333</v>
      </c>
      <c r="G9243" t="s">
        <v>333</v>
      </c>
      <c r="H9243">
        <v>1214790030</v>
      </c>
      <c r="I9243" t="s">
        <v>1288</v>
      </c>
      <c r="J9243" t="s">
        <v>936</v>
      </c>
      <c r="K9243" t="s">
        <v>4017</v>
      </c>
      <c r="L9243" t="s">
        <v>92</v>
      </c>
      <c r="M9243">
        <v>22141</v>
      </c>
      <c r="N9243" t="s">
        <v>6296</v>
      </c>
      <c r="O9243">
        <v>20664.8</v>
      </c>
      <c r="P9243" t="s">
        <v>6296</v>
      </c>
      <c r="Q9243">
        <v>16</v>
      </c>
      <c r="R9243">
        <v>1</v>
      </c>
      <c r="S9243">
        <v>1</v>
      </c>
      <c r="T9243">
        <v>1</v>
      </c>
      <c r="U9243">
        <v>1</v>
      </c>
      <c r="V9243">
        <v>62</v>
      </c>
      <c r="W9243">
        <v>1</v>
      </c>
      <c r="X9243">
        <v>1</v>
      </c>
      <c r="Y9243">
        <v>2</v>
      </c>
      <c r="Z9243">
        <v>19</v>
      </c>
      <c r="AA9243">
        <v>1</v>
      </c>
      <c r="AB9243">
        <v>1</v>
      </c>
      <c r="AC9243">
        <v>1</v>
      </c>
      <c r="AD9243" t="s">
        <v>6354</v>
      </c>
      <c r="AE9243" s="3">
        <v>45849</v>
      </c>
    </row>
    <row r="9244" spans="1:31" x14ac:dyDescent="0.25">
      <c r="A9244">
        <v>2025</v>
      </c>
      <c r="B9244" s="3">
        <v>45748</v>
      </c>
      <c r="C9244" s="3">
        <v>45838</v>
      </c>
      <c r="D9244" t="s">
        <v>84</v>
      </c>
      <c r="E9244" t="s">
        <v>220</v>
      </c>
      <c r="F9244" t="s">
        <v>340</v>
      </c>
      <c r="G9244" t="s">
        <v>340</v>
      </c>
      <c r="H9244">
        <v>1214790690</v>
      </c>
      <c r="I9244" t="s">
        <v>655</v>
      </c>
      <c r="J9244" t="s">
        <v>5113</v>
      </c>
      <c r="K9244" t="s">
        <v>842</v>
      </c>
      <c r="L9244" t="s">
        <v>91</v>
      </c>
      <c r="M9244">
        <v>38489</v>
      </c>
      <c r="N9244" t="s">
        <v>6296</v>
      </c>
      <c r="O9244">
        <v>33386.980000000003</v>
      </c>
      <c r="P9244" t="s">
        <v>6296</v>
      </c>
      <c r="Q9244">
        <v>85</v>
      </c>
      <c r="R9244">
        <v>1</v>
      </c>
      <c r="S9244">
        <v>1</v>
      </c>
      <c r="T9244">
        <v>1</v>
      </c>
      <c r="U9244">
        <v>1</v>
      </c>
      <c r="V9244">
        <v>50</v>
      </c>
      <c r="W9244">
        <v>1</v>
      </c>
      <c r="X9244">
        <v>1</v>
      </c>
      <c r="Y9244">
        <v>1</v>
      </c>
      <c r="Z9244">
        <v>135</v>
      </c>
      <c r="AA9244">
        <v>1</v>
      </c>
      <c r="AB9244">
        <v>1</v>
      </c>
      <c r="AC9244">
        <v>1</v>
      </c>
      <c r="AD9244" t="s">
        <v>6354</v>
      </c>
      <c r="AE9244" s="3">
        <v>45849</v>
      </c>
    </row>
    <row r="9245" spans="1:31" x14ac:dyDescent="0.25">
      <c r="A9245">
        <v>2025</v>
      </c>
      <c r="B9245" s="3">
        <v>45748</v>
      </c>
      <c r="C9245" s="3">
        <v>45838</v>
      </c>
      <c r="D9245" t="s">
        <v>84</v>
      </c>
      <c r="E9245" t="s">
        <v>213</v>
      </c>
      <c r="F9245" t="s">
        <v>333</v>
      </c>
      <c r="G9245" t="s">
        <v>333</v>
      </c>
      <c r="H9245">
        <v>1214793270</v>
      </c>
      <c r="I9245" t="s">
        <v>1100</v>
      </c>
      <c r="J9245" t="s">
        <v>498</v>
      </c>
      <c r="K9245" t="s">
        <v>762</v>
      </c>
      <c r="L9245" t="s">
        <v>92</v>
      </c>
      <c r="M9245">
        <v>22141</v>
      </c>
      <c r="N9245" t="s">
        <v>6296</v>
      </c>
      <c r="O9245">
        <v>20281.599999999999</v>
      </c>
      <c r="P9245" t="s">
        <v>6296</v>
      </c>
      <c r="Q9245">
        <v>16</v>
      </c>
      <c r="R9245">
        <v>1</v>
      </c>
      <c r="S9245">
        <v>1</v>
      </c>
      <c r="T9245">
        <v>1</v>
      </c>
      <c r="U9245">
        <v>1</v>
      </c>
      <c r="V9245">
        <v>3</v>
      </c>
      <c r="W9245">
        <v>1</v>
      </c>
      <c r="X9245">
        <v>1</v>
      </c>
      <c r="Y9245">
        <v>1</v>
      </c>
      <c r="Z9245">
        <v>1</v>
      </c>
      <c r="AA9245">
        <v>1</v>
      </c>
      <c r="AB9245">
        <v>1</v>
      </c>
      <c r="AC9245">
        <v>1</v>
      </c>
      <c r="AD9245" t="s">
        <v>6354</v>
      </c>
      <c r="AE9245" s="3">
        <v>45849</v>
      </c>
    </row>
    <row r="9246" spans="1:31" x14ac:dyDescent="0.25">
      <c r="A9246">
        <v>2025</v>
      </c>
      <c r="B9246" s="3">
        <v>45748</v>
      </c>
      <c r="C9246" s="3">
        <v>45838</v>
      </c>
      <c r="D9246" t="s">
        <v>84</v>
      </c>
      <c r="E9246" t="s">
        <v>213</v>
      </c>
      <c r="F9246" t="s">
        <v>333</v>
      </c>
      <c r="G9246" t="s">
        <v>333</v>
      </c>
      <c r="H9246">
        <v>1214790690</v>
      </c>
      <c r="I9246" t="s">
        <v>1039</v>
      </c>
      <c r="J9246" t="s">
        <v>498</v>
      </c>
      <c r="K9246" t="s">
        <v>2560</v>
      </c>
      <c r="L9246" t="s">
        <v>92</v>
      </c>
      <c r="M9246">
        <v>22141</v>
      </c>
      <c r="N9246" t="s">
        <v>6296</v>
      </c>
      <c r="O9246">
        <v>20281.599999999999</v>
      </c>
      <c r="P9246" t="s">
        <v>6296</v>
      </c>
      <c r="Q9246">
        <v>16</v>
      </c>
      <c r="R9246">
        <v>1</v>
      </c>
      <c r="S9246">
        <v>1</v>
      </c>
      <c r="T9246">
        <v>1</v>
      </c>
      <c r="U9246">
        <v>1</v>
      </c>
      <c r="V9246">
        <v>3</v>
      </c>
      <c r="W9246">
        <v>1</v>
      </c>
      <c r="X9246">
        <v>1</v>
      </c>
      <c r="Y9246">
        <v>2</v>
      </c>
      <c r="Z9246">
        <v>6</v>
      </c>
      <c r="AA9246">
        <v>1</v>
      </c>
      <c r="AB9246">
        <v>1</v>
      </c>
      <c r="AC9246">
        <v>1</v>
      </c>
      <c r="AD9246" t="s">
        <v>6354</v>
      </c>
      <c r="AE9246" s="3">
        <v>45849</v>
      </c>
    </row>
    <row r="9247" spans="1:31" x14ac:dyDescent="0.25">
      <c r="A9247">
        <v>2025</v>
      </c>
      <c r="B9247" s="3">
        <v>45748</v>
      </c>
      <c r="C9247" s="3">
        <v>45838</v>
      </c>
      <c r="D9247" t="s">
        <v>84</v>
      </c>
      <c r="E9247" t="s">
        <v>216</v>
      </c>
      <c r="F9247" t="s">
        <v>336</v>
      </c>
      <c r="G9247" t="s">
        <v>336</v>
      </c>
      <c r="H9247">
        <v>1214790690</v>
      </c>
      <c r="I9247" t="s">
        <v>5114</v>
      </c>
      <c r="J9247" t="s">
        <v>498</v>
      </c>
      <c r="K9247" t="s">
        <v>2568</v>
      </c>
      <c r="L9247" t="s">
        <v>92</v>
      </c>
      <c r="M9247">
        <v>19812</v>
      </c>
      <c r="N9247" t="s">
        <v>6296</v>
      </c>
      <c r="O9247">
        <v>18069.8</v>
      </c>
      <c r="P9247" t="s">
        <v>6296</v>
      </c>
      <c r="Q9247">
        <v>60</v>
      </c>
      <c r="R9247">
        <v>1</v>
      </c>
      <c r="S9247">
        <v>1</v>
      </c>
      <c r="T9247">
        <v>1</v>
      </c>
      <c r="U9247">
        <v>1</v>
      </c>
      <c r="V9247">
        <v>30</v>
      </c>
      <c r="W9247">
        <v>1</v>
      </c>
      <c r="X9247">
        <v>1</v>
      </c>
      <c r="Y9247">
        <v>2</v>
      </c>
      <c r="Z9247">
        <v>26</v>
      </c>
      <c r="AA9247">
        <v>1</v>
      </c>
      <c r="AB9247">
        <v>1</v>
      </c>
      <c r="AC9247">
        <v>1</v>
      </c>
      <c r="AD9247" t="s">
        <v>6354</v>
      </c>
      <c r="AE9247" s="3">
        <v>45849</v>
      </c>
    </row>
    <row r="9248" spans="1:31" x14ac:dyDescent="0.25">
      <c r="A9248">
        <v>2025</v>
      </c>
      <c r="B9248" s="3">
        <v>45748</v>
      </c>
      <c r="C9248" s="3">
        <v>45838</v>
      </c>
      <c r="D9248" t="s">
        <v>84</v>
      </c>
      <c r="E9248" t="s">
        <v>213</v>
      </c>
      <c r="F9248" t="s">
        <v>333</v>
      </c>
      <c r="G9248" t="s">
        <v>333</v>
      </c>
      <c r="H9248">
        <v>1214790030</v>
      </c>
      <c r="I9248" t="s">
        <v>1320</v>
      </c>
      <c r="J9248" t="s">
        <v>498</v>
      </c>
      <c r="K9248" t="s">
        <v>819</v>
      </c>
      <c r="L9248" t="s">
        <v>92</v>
      </c>
      <c r="M9248">
        <v>22141</v>
      </c>
      <c r="N9248" t="s">
        <v>6296</v>
      </c>
      <c r="O9248">
        <v>12752.54</v>
      </c>
      <c r="P9248" t="s">
        <v>6296</v>
      </c>
      <c r="Q9248">
        <v>16</v>
      </c>
      <c r="R9248">
        <v>1</v>
      </c>
      <c r="S9248">
        <v>1</v>
      </c>
      <c r="T9248">
        <v>1</v>
      </c>
      <c r="U9248">
        <v>1</v>
      </c>
      <c r="V9248">
        <v>3</v>
      </c>
      <c r="W9248">
        <v>1</v>
      </c>
      <c r="X9248">
        <v>1</v>
      </c>
      <c r="Y9248">
        <v>2</v>
      </c>
      <c r="Z9248">
        <v>1</v>
      </c>
      <c r="AA9248">
        <v>1</v>
      </c>
      <c r="AB9248">
        <v>1</v>
      </c>
      <c r="AC9248">
        <v>1</v>
      </c>
      <c r="AD9248" t="s">
        <v>6354</v>
      </c>
      <c r="AE9248" s="3">
        <v>45849</v>
      </c>
    </row>
    <row r="9249" spans="1:31" x14ac:dyDescent="0.25">
      <c r="A9249">
        <v>2025</v>
      </c>
      <c r="B9249" s="3">
        <v>45748</v>
      </c>
      <c r="C9249" s="3">
        <v>45838</v>
      </c>
      <c r="D9249" t="s">
        <v>84</v>
      </c>
      <c r="E9249" t="s">
        <v>220</v>
      </c>
      <c r="F9249" t="s">
        <v>340</v>
      </c>
      <c r="G9249" t="s">
        <v>340</v>
      </c>
      <c r="H9249">
        <v>1214790660</v>
      </c>
      <c r="I9249" t="s">
        <v>5115</v>
      </c>
      <c r="J9249" t="s">
        <v>498</v>
      </c>
      <c r="K9249" t="s">
        <v>2077</v>
      </c>
      <c r="L9249" t="s">
        <v>91</v>
      </c>
      <c r="M9249">
        <v>38489</v>
      </c>
      <c r="N9249" t="s">
        <v>6296</v>
      </c>
      <c r="O9249">
        <v>33386.980000000003</v>
      </c>
      <c r="P9249" t="s">
        <v>6296</v>
      </c>
      <c r="Q9249">
        <v>85</v>
      </c>
      <c r="R9249">
        <v>1</v>
      </c>
      <c r="S9249">
        <v>1</v>
      </c>
      <c r="T9249">
        <v>1</v>
      </c>
      <c r="U9249">
        <v>1</v>
      </c>
      <c r="V9249">
        <v>50</v>
      </c>
      <c r="W9249">
        <v>1</v>
      </c>
      <c r="X9249">
        <v>1</v>
      </c>
      <c r="Y9249">
        <v>1</v>
      </c>
      <c r="Z9249">
        <v>186</v>
      </c>
      <c r="AA9249">
        <v>1</v>
      </c>
      <c r="AB9249">
        <v>1</v>
      </c>
      <c r="AC9249">
        <v>1</v>
      </c>
      <c r="AD9249" t="s">
        <v>6354</v>
      </c>
      <c r="AE9249" s="3">
        <v>45849</v>
      </c>
    </row>
    <row r="9250" spans="1:31" x14ac:dyDescent="0.25">
      <c r="A9250">
        <v>2025</v>
      </c>
      <c r="B9250" s="3">
        <v>45748</v>
      </c>
      <c r="C9250" s="3">
        <v>45838</v>
      </c>
      <c r="D9250" t="s">
        <v>84</v>
      </c>
      <c r="E9250" t="s">
        <v>212</v>
      </c>
      <c r="F9250" t="s">
        <v>332</v>
      </c>
      <c r="G9250" t="s">
        <v>332</v>
      </c>
      <c r="H9250">
        <v>1214792150</v>
      </c>
      <c r="I9250" t="s">
        <v>3072</v>
      </c>
      <c r="J9250" t="s">
        <v>499</v>
      </c>
      <c r="K9250" t="s">
        <v>688</v>
      </c>
      <c r="L9250" t="s">
        <v>92</v>
      </c>
      <c r="M9250">
        <v>40595</v>
      </c>
      <c r="N9250" t="s">
        <v>6296</v>
      </c>
      <c r="O9250">
        <v>33743.56</v>
      </c>
      <c r="P9250" t="s">
        <v>6296</v>
      </c>
      <c r="Q9250">
        <v>15</v>
      </c>
      <c r="R9250">
        <v>1</v>
      </c>
      <c r="S9250">
        <v>1</v>
      </c>
      <c r="T9250">
        <v>1</v>
      </c>
      <c r="U9250">
        <v>1</v>
      </c>
      <c r="V9250">
        <v>15</v>
      </c>
      <c r="W9250">
        <v>1</v>
      </c>
      <c r="X9250">
        <v>1</v>
      </c>
      <c r="Y9250">
        <v>3</v>
      </c>
      <c r="Z9250">
        <v>11</v>
      </c>
      <c r="AA9250">
        <v>1</v>
      </c>
      <c r="AB9250">
        <v>1</v>
      </c>
      <c r="AC9250">
        <v>1</v>
      </c>
      <c r="AD9250" t="s">
        <v>6354</v>
      </c>
      <c r="AE9250" s="3">
        <v>45849</v>
      </c>
    </row>
    <row r="9251" spans="1:31" x14ac:dyDescent="0.25">
      <c r="A9251">
        <v>2025</v>
      </c>
      <c r="B9251" s="3">
        <v>45748</v>
      </c>
      <c r="C9251" s="3">
        <v>45838</v>
      </c>
      <c r="D9251" t="s">
        <v>84</v>
      </c>
      <c r="E9251" t="s">
        <v>213</v>
      </c>
      <c r="F9251" t="s">
        <v>333</v>
      </c>
      <c r="G9251" t="s">
        <v>333</v>
      </c>
      <c r="H9251">
        <v>1214790030</v>
      </c>
      <c r="I9251" t="s">
        <v>5116</v>
      </c>
      <c r="J9251" t="s">
        <v>498</v>
      </c>
      <c r="K9251" t="s">
        <v>3904</v>
      </c>
      <c r="L9251" t="s">
        <v>92</v>
      </c>
      <c r="M9251">
        <v>22141</v>
      </c>
      <c r="N9251" t="s">
        <v>6296</v>
      </c>
      <c r="O9251">
        <v>20564.580000000002</v>
      </c>
      <c r="P9251" t="s">
        <v>6296</v>
      </c>
      <c r="Q9251">
        <v>16</v>
      </c>
      <c r="R9251">
        <v>1</v>
      </c>
      <c r="S9251">
        <v>1</v>
      </c>
      <c r="T9251">
        <v>1</v>
      </c>
      <c r="U9251">
        <v>1</v>
      </c>
      <c r="V9251">
        <v>14</v>
      </c>
      <c r="W9251">
        <v>1</v>
      </c>
      <c r="X9251">
        <v>1</v>
      </c>
      <c r="Y9251">
        <v>2</v>
      </c>
      <c r="Z9251">
        <v>6</v>
      </c>
      <c r="AA9251">
        <v>1</v>
      </c>
      <c r="AB9251">
        <v>1</v>
      </c>
      <c r="AC9251">
        <v>1</v>
      </c>
      <c r="AD9251" t="s">
        <v>6354</v>
      </c>
      <c r="AE9251" s="3">
        <v>45849</v>
      </c>
    </row>
    <row r="9252" spans="1:31" x14ac:dyDescent="0.25">
      <c r="A9252">
        <v>2025</v>
      </c>
      <c r="B9252" s="3">
        <v>45748</v>
      </c>
      <c r="C9252" s="3">
        <v>45838</v>
      </c>
      <c r="D9252" t="s">
        <v>84</v>
      </c>
      <c r="E9252" t="s">
        <v>215</v>
      </c>
      <c r="F9252" t="s">
        <v>335</v>
      </c>
      <c r="G9252" t="s">
        <v>335</v>
      </c>
      <c r="H9252">
        <v>1214790210</v>
      </c>
      <c r="I9252" t="s">
        <v>3705</v>
      </c>
      <c r="J9252" t="s">
        <v>1313</v>
      </c>
      <c r="K9252" t="s">
        <v>1070</v>
      </c>
      <c r="L9252" t="s">
        <v>91</v>
      </c>
      <c r="M9252">
        <v>15721</v>
      </c>
      <c r="N9252" t="s">
        <v>6296</v>
      </c>
      <c r="O9252">
        <v>10129.56</v>
      </c>
      <c r="P9252" t="s">
        <v>6296</v>
      </c>
      <c r="Q9252">
        <v>35</v>
      </c>
      <c r="R9252">
        <v>1</v>
      </c>
      <c r="S9252">
        <v>1</v>
      </c>
      <c r="T9252">
        <v>1</v>
      </c>
      <c r="U9252">
        <v>1</v>
      </c>
      <c r="V9252">
        <v>10</v>
      </c>
      <c r="W9252">
        <v>1</v>
      </c>
      <c r="X9252">
        <v>1</v>
      </c>
      <c r="Y9252">
        <v>1</v>
      </c>
      <c r="Z9252">
        <v>9</v>
      </c>
      <c r="AA9252">
        <v>1</v>
      </c>
      <c r="AB9252">
        <v>1</v>
      </c>
      <c r="AC9252">
        <v>1</v>
      </c>
      <c r="AD9252" t="s">
        <v>6354</v>
      </c>
      <c r="AE9252" s="3">
        <v>45849</v>
      </c>
    </row>
    <row r="9253" spans="1:31" x14ac:dyDescent="0.25">
      <c r="A9253">
        <v>2025</v>
      </c>
      <c r="B9253" s="3">
        <v>45748</v>
      </c>
      <c r="C9253" s="3">
        <v>45838</v>
      </c>
      <c r="D9253" t="s">
        <v>84</v>
      </c>
      <c r="E9253" t="s">
        <v>215</v>
      </c>
      <c r="F9253" t="s">
        <v>335</v>
      </c>
      <c r="G9253" t="s">
        <v>335</v>
      </c>
      <c r="H9253">
        <v>1214790180</v>
      </c>
      <c r="I9253" t="s">
        <v>5117</v>
      </c>
      <c r="J9253" t="s">
        <v>498</v>
      </c>
      <c r="K9253" t="s">
        <v>995</v>
      </c>
      <c r="L9253" t="s">
        <v>91</v>
      </c>
      <c r="M9253">
        <v>15721</v>
      </c>
      <c r="N9253" t="s">
        <v>6296</v>
      </c>
      <c r="O9253">
        <v>14849.04</v>
      </c>
      <c r="P9253" t="s">
        <v>6296</v>
      </c>
      <c r="Q9253">
        <v>8</v>
      </c>
      <c r="R9253">
        <v>1</v>
      </c>
      <c r="S9253">
        <v>1</v>
      </c>
      <c r="T9253">
        <v>1</v>
      </c>
      <c r="U9253">
        <v>1</v>
      </c>
      <c r="V9253">
        <v>13</v>
      </c>
      <c r="W9253">
        <v>1</v>
      </c>
      <c r="X9253">
        <v>1</v>
      </c>
      <c r="Y9253">
        <v>1</v>
      </c>
      <c r="Z9253">
        <v>5</v>
      </c>
      <c r="AA9253">
        <v>1</v>
      </c>
      <c r="AB9253">
        <v>1</v>
      </c>
      <c r="AC9253">
        <v>1</v>
      </c>
      <c r="AD9253" t="s">
        <v>6354</v>
      </c>
      <c r="AE9253" s="3">
        <v>45849</v>
      </c>
    </row>
    <row r="9254" spans="1:31" x14ac:dyDescent="0.25">
      <c r="A9254">
        <v>2025</v>
      </c>
      <c r="B9254" s="3">
        <v>45748</v>
      </c>
      <c r="C9254" s="3">
        <v>45838</v>
      </c>
      <c r="D9254" t="s">
        <v>84</v>
      </c>
      <c r="E9254" t="s">
        <v>213</v>
      </c>
      <c r="F9254" t="s">
        <v>333</v>
      </c>
      <c r="G9254" t="s">
        <v>333</v>
      </c>
      <c r="H9254">
        <v>1214790030</v>
      </c>
      <c r="I9254" t="s">
        <v>2954</v>
      </c>
      <c r="J9254" t="s">
        <v>498</v>
      </c>
      <c r="K9254" t="s">
        <v>1123</v>
      </c>
      <c r="L9254" t="s">
        <v>92</v>
      </c>
      <c r="M9254">
        <v>22141</v>
      </c>
      <c r="N9254" t="s">
        <v>6296</v>
      </c>
      <c r="O9254">
        <v>8398.9599999999991</v>
      </c>
      <c r="P9254" t="s">
        <v>6296</v>
      </c>
      <c r="Q9254">
        <v>16</v>
      </c>
      <c r="R9254">
        <v>1</v>
      </c>
      <c r="S9254">
        <v>1</v>
      </c>
      <c r="T9254">
        <v>1</v>
      </c>
      <c r="U9254">
        <v>1</v>
      </c>
      <c r="V9254">
        <v>3</v>
      </c>
      <c r="W9254">
        <v>1</v>
      </c>
      <c r="X9254">
        <v>1</v>
      </c>
      <c r="Y9254">
        <v>1</v>
      </c>
      <c r="Z9254">
        <v>1</v>
      </c>
      <c r="AA9254">
        <v>1</v>
      </c>
      <c r="AB9254">
        <v>1</v>
      </c>
      <c r="AC9254">
        <v>1</v>
      </c>
      <c r="AD9254" t="s">
        <v>6354</v>
      </c>
      <c r="AE9254" s="3">
        <v>45849</v>
      </c>
    </row>
    <row r="9255" spans="1:31" x14ac:dyDescent="0.25">
      <c r="A9255">
        <v>2025</v>
      </c>
      <c r="B9255" s="3">
        <v>45748</v>
      </c>
      <c r="C9255" s="3">
        <v>45838</v>
      </c>
      <c r="D9255" t="s">
        <v>84</v>
      </c>
      <c r="E9255" t="s">
        <v>215</v>
      </c>
      <c r="F9255" t="s">
        <v>335</v>
      </c>
      <c r="G9255" t="s">
        <v>335</v>
      </c>
      <c r="H9255">
        <v>1214795810</v>
      </c>
      <c r="I9255" t="s">
        <v>1479</v>
      </c>
      <c r="J9255" t="s">
        <v>498</v>
      </c>
      <c r="K9255" t="s">
        <v>664</v>
      </c>
      <c r="L9255" t="s">
        <v>92</v>
      </c>
      <c r="M9255">
        <v>15721</v>
      </c>
      <c r="N9255" t="s">
        <v>6296</v>
      </c>
      <c r="O9255">
        <v>15423.18</v>
      </c>
      <c r="P9255" t="s">
        <v>6296</v>
      </c>
      <c r="Q9255">
        <v>120</v>
      </c>
      <c r="R9255">
        <v>1</v>
      </c>
      <c r="S9255">
        <v>1</v>
      </c>
      <c r="T9255">
        <v>1</v>
      </c>
      <c r="U9255">
        <v>1</v>
      </c>
      <c r="V9255">
        <v>13</v>
      </c>
      <c r="W9255">
        <v>1</v>
      </c>
      <c r="X9255">
        <v>1</v>
      </c>
      <c r="Y9255">
        <v>1</v>
      </c>
      <c r="Z9255">
        <v>14</v>
      </c>
      <c r="AA9255">
        <v>1</v>
      </c>
      <c r="AB9255">
        <v>1</v>
      </c>
      <c r="AC9255">
        <v>1</v>
      </c>
      <c r="AD9255" t="s">
        <v>6354</v>
      </c>
      <c r="AE9255" s="3">
        <v>45849</v>
      </c>
    </row>
    <row r="9256" spans="1:31" x14ac:dyDescent="0.25">
      <c r="A9256">
        <v>2025</v>
      </c>
      <c r="B9256" s="3">
        <v>45748</v>
      </c>
      <c r="C9256" s="3">
        <v>45838</v>
      </c>
      <c r="D9256" t="s">
        <v>84</v>
      </c>
      <c r="E9256" t="s">
        <v>213</v>
      </c>
      <c r="F9256" t="s">
        <v>333</v>
      </c>
      <c r="G9256" t="s">
        <v>333</v>
      </c>
      <c r="H9256">
        <v>1231793000</v>
      </c>
      <c r="I9256" t="s">
        <v>1493</v>
      </c>
      <c r="J9256" t="s">
        <v>498</v>
      </c>
      <c r="K9256" t="s">
        <v>938</v>
      </c>
      <c r="L9256" t="s">
        <v>92</v>
      </c>
      <c r="M9256">
        <v>24809</v>
      </c>
      <c r="N9256" t="s">
        <v>6296</v>
      </c>
      <c r="O9256">
        <v>18980.759999999998</v>
      </c>
      <c r="P9256" t="s">
        <v>6296</v>
      </c>
      <c r="Q9256">
        <v>9</v>
      </c>
      <c r="R9256">
        <v>1</v>
      </c>
      <c r="S9256">
        <v>1</v>
      </c>
      <c r="T9256">
        <v>1</v>
      </c>
      <c r="U9256">
        <v>1</v>
      </c>
      <c r="V9256">
        <v>9</v>
      </c>
      <c r="W9256">
        <v>1</v>
      </c>
      <c r="X9256">
        <v>1</v>
      </c>
      <c r="Y9256">
        <v>2</v>
      </c>
      <c r="Z9256">
        <v>1</v>
      </c>
      <c r="AA9256">
        <v>1</v>
      </c>
      <c r="AB9256">
        <v>1</v>
      </c>
      <c r="AC9256">
        <v>1</v>
      </c>
      <c r="AD9256" t="s">
        <v>6354</v>
      </c>
      <c r="AE9256" s="3">
        <v>45849</v>
      </c>
    </row>
    <row r="9257" spans="1:31" x14ac:dyDescent="0.25">
      <c r="A9257">
        <v>2025</v>
      </c>
      <c r="B9257" s="3">
        <v>45748</v>
      </c>
      <c r="C9257" s="3">
        <v>45838</v>
      </c>
      <c r="D9257" t="s">
        <v>84</v>
      </c>
      <c r="E9257" t="s">
        <v>213</v>
      </c>
      <c r="F9257" t="s">
        <v>333</v>
      </c>
      <c r="G9257" t="s">
        <v>333</v>
      </c>
      <c r="H9257">
        <v>1214791110</v>
      </c>
      <c r="I9257" t="s">
        <v>5118</v>
      </c>
      <c r="J9257" t="s">
        <v>498</v>
      </c>
      <c r="K9257" t="s">
        <v>481</v>
      </c>
      <c r="L9257" t="s">
        <v>92</v>
      </c>
      <c r="M9257">
        <v>22141</v>
      </c>
      <c r="N9257" t="s">
        <v>6296</v>
      </c>
      <c r="O9257">
        <v>20281.599999999999</v>
      </c>
      <c r="P9257" t="s">
        <v>6296</v>
      </c>
      <c r="Q9257">
        <v>16</v>
      </c>
      <c r="R9257">
        <v>1</v>
      </c>
      <c r="S9257">
        <v>1</v>
      </c>
      <c r="T9257">
        <v>1</v>
      </c>
      <c r="U9257">
        <v>1</v>
      </c>
      <c r="V9257">
        <v>3</v>
      </c>
      <c r="W9257">
        <v>1</v>
      </c>
      <c r="X9257">
        <v>1</v>
      </c>
      <c r="Y9257">
        <v>2</v>
      </c>
      <c r="Z9257">
        <v>142</v>
      </c>
      <c r="AA9257">
        <v>1</v>
      </c>
      <c r="AB9257">
        <v>1</v>
      </c>
      <c r="AC9257">
        <v>1</v>
      </c>
      <c r="AD9257" t="s">
        <v>6354</v>
      </c>
      <c r="AE9257" s="3">
        <v>45849</v>
      </c>
    </row>
    <row r="9258" spans="1:31" x14ac:dyDescent="0.25">
      <c r="A9258">
        <v>2025</v>
      </c>
      <c r="B9258" s="3">
        <v>45748</v>
      </c>
      <c r="C9258" s="3">
        <v>45838</v>
      </c>
      <c r="D9258" t="s">
        <v>84</v>
      </c>
      <c r="E9258" t="s">
        <v>213</v>
      </c>
      <c r="F9258" t="s">
        <v>333</v>
      </c>
      <c r="G9258" t="s">
        <v>333</v>
      </c>
      <c r="H9258">
        <v>1214790370</v>
      </c>
      <c r="I9258" t="s">
        <v>4036</v>
      </c>
      <c r="J9258" t="s">
        <v>498</v>
      </c>
      <c r="K9258" t="s">
        <v>1925</v>
      </c>
      <c r="L9258" t="s">
        <v>92</v>
      </c>
      <c r="M9258">
        <v>22141</v>
      </c>
      <c r="N9258" t="s">
        <v>6296</v>
      </c>
      <c r="O9258">
        <v>19430.34</v>
      </c>
      <c r="P9258" t="s">
        <v>6296</v>
      </c>
      <c r="Q9258">
        <v>8</v>
      </c>
      <c r="R9258">
        <v>1</v>
      </c>
      <c r="S9258">
        <v>1</v>
      </c>
      <c r="T9258">
        <v>1</v>
      </c>
      <c r="U9258">
        <v>1</v>
      </c>
      <c r="V9258">
        <v>3</v>
      </c>
      <c r="W9258">
        <v>1</v>
      </c>
      <c r="X9258">
        <v>1</v>
      </c>
      <c r="Y9258">
        <v>2</v>
      </c>
      <c r="Z9258">
        <v>6</v>
      </c>
      <c r="AA9258">
        <v>1</v>
      </c>
      <c r="AB9258">
        <v>1</v>
      </c>
      <c r="AC9258">
        <v>1</v>
      </c>
      <c r="AD9258" t="s">
        <v>6354</v>
      </c>
      <c r="AE9258" s="3">
        <v>45849</v>
      </c>
    </row>
    <row r="9259" spans="1:31" x14ac:dyDescent="0.25">
      <c r="A9259">
        <v>2025</v>
      </c>
      <c r="B9259" s="3">
        <v>45748</v>
      </c>
      <c r="C9259" s="3">
        <v>45838</v>
      </c>
      <c r="D9259" t="s">
        <v>84</v>
      </c>
      <c r="E9259" t="s">
        <v>212</v>
      </c>
      <c r="F9259" t="s">
        <v>332</v>
      </c>
      <c r="G9259" t="s">
        <v>332</v>
      </c>
      <c r="H9259">
        <v>1214790480</v>
      </c>
      <c r="I9259" t="s">
        <v>2454</v>
      </c>
      <c r="J9259" t="s">
        <v>498</v>
      </c>
      <c r="K9259" t="s">
        <v>1230</v>
      </c>
      <c r="L9259" t="s">
        <v>92</v>
      </c>
      <c r="M9259">
        <v>44728</v>
      </c>
      <c r="N9259" t="s">
        <v>6296</v>
      </c>
      <c r="O9259">
        <v>35658.58</v>
      </c>
      <c r="P9259" t="s">
        <v>6296</v>
      </c>
      <c r="Q9259">
        <v>8</v>
      </c>
      <c r="R9259">
        <v>1</v>
      </c>
      <c r="S9259">
        <v>1</v>
      </c>
      <c r="T9259">
        <v>1</v>
      </c>
      <c r="U9259">
        <v>1</v>
      </c>
      <c r="V9259">
        <v>83</v>
      </c>
      <c r="W9259">
        <v>1</v>
      </c>
      <c r="X9259">
        <v>1</v>
      </c>
      <c r="Y9259">
        <v>1</v>
      </c>
      <c r="Z9259">
        <v>354</v>
      </c>
      <c r="AA9259">
        <v>1</v>
      </c>
      <c r="AB9259">
        <v>1</v>
      </c>
      <c r="AC9259">
        <v>1</v>
      </c>
      <c r="AD9259" t="s">
        <v>6354</v>
      </c>
      <c r="AE9259" s="3">
        <v>45849</v>
      </c>
    </row>
    <row r="9260" spans="1:31" x14ac:dyDescent="0.25">
      <c r="A9260">
        <v>2025</v>
      </c>
      <c r="B9260" s="3">
        <v>45748</v>
      </c>
      <c r="C9260" s="3">
        <v>45838</v>
      </c>
      <c r="D9260" t="s">
        <v>84</v>
      </c>
      <c r="E9260" t="s">
        <v>212</v>
      </c>
      <c r="F9260" t="s">
        <v>332</v>
      </c>
      <c r="G9260" t="s">
        <v>332</v>
      </c>
      <c r="H9260">
        <v>1214794210</v>
      </c>
      <c r="I9260" t="s">
        <v>684</v>
      </c>
      <c r="J9260" t="s">
        <v>1276</v>
      </c>
      <c r="K9260" t="s">
        <v>5119</v>
      </c>
      <c r="L9260" t="s">
        <v>91</v>
      </c>
      <c r="M9260">
        <v>40595</v>
      </c>
      <c r="N9260" t="s">
        <v>6296</v>
      </c>
      <c r="O9260">
        <v>15776.18</v>
      </c>
      <c r="P9260" t="s">
        <v>6296</v>
      </c>
      <c r="Q9260">
        <v>70</v>
      </c>
      <c r="R9260">
        <v>1</v>
      </c>
      <c r="S9260">
        <v>1</v>
      </c>
      <c r="T9260">
        <v>1</v>
      </c>
      <c r="U9260">
        <v>1</v>
      </c>
      <c r="V9260">
        <v>15</v>
      </c>
      <c r="W9260">
        <v>1</v>
      </c>
      <c r="X9260">
        <v>1</v>
      </c>
      <c r="Y9260">
        <v>1</v>
      </c>
      <c r="Z9260">
        <v>30</v>
      </c>
      <c r="AA9260">
        <v>1</v>
      </c>
      <c r="AB9260">
        <v>1</v>
      </c>
      <c r="AC9260">
        <v>1</v>
      </c>
      <c r="AD9260" t="s">
        <v>6354</v>
      </c>
      <c r="AE9260" s="3">
        <v>45849</v>
      </c>
    </row>
    <row r="9261" spans="1:31" x14ac:dyDescent="0.25">
      <c r="A9261">
        <v>2025</v>
      </c>
      <c r="B9261" s="3">
        <v>45748</v>
      </c>
      <c r="C9261" s="3">
        <v>45838</v>
      </c>
      <c r="D9261" t="s">
        <v>84</v>
      </c>
      <c r="E9261" t="s">
        <v>212</v>
      </c>
      <c r="F9261" t="s">
        <v>332</v>
      </c>
      <c r="G9261" t="s">
        <v>332</v>
      </c>
      <c r="H9261">
        <v>1214791450</v>
      </c>
      <c r="I9261" t="s">
        <v>2591</v>
      </c>
      <c r="J9261" t="s">
        <v>499</v>
      </c>
      <c r="K9261" t="s">
        <v>583</v>
      </c>
      <c r="L9261" t="s">
        <v>91</v>
      </c>
      <c r="M9261">
        <v>40595</v>
      </c>
      <c r="N9261" t="s">
        <v>6296</v>
      </c>
      <c r="O9261">
        <v>33743.56</v>
      </c>
      <c r="P9261" t="s">
        <v>6296</v>
      </c>
      <c r="Q9261">
        <v>70</v>
      </c>
      <c r="R9261">
        <v>1</v>
      </c>
      <c r="S9261">
        <v>1</v>
      </c>
      <c r="T9261">
        <v>1</v>
      </c>
      <c r="U9261">
        <v>1</v>
      </c>
      <c r="V9261">
        <v>15</v>
      </c>
      <c r="W9261">
        <v>1</v>
      </c>
      <c r="X9261">
        <v>1</v>
      </c>
      <c r="Y9261">
        <v>1</v>
      </c>
      <c r="Z9261">
        <v>1</v>
      </c>
      <c r="AA9261">
        <v>1</v>
      </c>
      <c r="AB9261">
        <v>1</v>
      </c>
      <c r="AC9261">
        <v>1</v>
      </c>
      <c r="AD9261" t="s">
        <v>6354</v>
      </c>
      <c r="AE9261" s="3">
        <v>45849</v>
      </c>
    </row>
    <row r="9262" spans="1:31" x14ac:dyDescent="0.25">
      <c r="A9262">
        <v>2025</v>
      </c>
      <c r="B9262" s="3">
        <v>45748</v>
      </c>
      <c r="C9262" s="3">
        <v>45838</v>
      </c>
      <c r="D9262" t="s">
        <v>84</v>
      </c>
      <c r="E9262" t="s">
        <v>213</v>
      </c>
      <c r="F9262" t="s">
        <v>333</v>
      </c>
      <c r="G9262" t="s">
        <v>333</v>
      </c>
      <c r="H9262">
        <v>1214791990</v>
      </c>
      <c r="I9262" t="s">
        <v>1287</v>
      </c>
      <c r="J9262" t="s">
        <v>1334</v>
      </c>
      <c r="K9262" t="s">
        <v>488</v>
      </c>
      <c r="L9262" t="s">
        <v>92</v>
      </c>
      <c r="M9262">
        <v>22141</v>
      </c>
      <c r="N9262" t="s">
        <v>6296</v>
      </c>
      <c r="O9262">
        <v>19497.64</v>
      </c>
      <c r="P9262" t="s">
        <v>6296</v>
      </c>
      <c r="Q9262">
        <v>16</v>
      </c>
      <c r="R9262">
        <v>1</v>
      </c>
      <c r="S9262">
        <v>1</v>
      </c>
      <c r="T9262">
        <v>1</v>
      </c>
      <c r="U9262">
        <v>1</v>
      </c>
      <c r="V9262">
        <v>3</v>
      </c>
      <c r="W9262">
        <v>1</v>
      </c>
      <c r="X9262">
        <v>1</v>
      </c>
      <c r="Y9262">
        <v>2</v>
      </c>
      <c r="Z9262">
        <v>19</v>
      </c>
      <c r="AA9262">
        <v>1</v>
      </c>
      <c r="AB9262">
        <v>1</v>
      </c>
      <c r="AC9262">
        <v>1</v>
      </c>
      <c r="AD9262" t="s">
        <v>6354</v>
      </c>
      <c r="AE9262" s="3">
        <v>45849</v>
      </c>
    </row>
    <row r="9263" spans="1:31" x14ac:dyDescent="0.25">
      <c r="A9263">
        <v>2025</v>
      </c>
      <c r="B9263" s="3">
        <v>45748</v>
      </c>
      <c r="C9263" s="3">
        <v>45838</v>
      </c>
      <c r="D9263" t="s">
        <v>84</v>
      </c>
      <c r="E9263" t="s">
        <v>215</v>
      </c>
      <c r="F9263" t="s">
        <v>335</v>
      </c>
      <c r="G9263" t="s">
        <v>335</v>
      </c>
      <c r="H9263">
        <v>1214793850</v>
      </c>
      <c r="I9263" t="s">
        <v>5120</v>
      </c>
      <c r="J9263" t="s">
        <v>498</v>
      </c>
      <c r="K9263" t="s">
        <v>498</v>
      </c>
      <c r="L9263" t="s">
        <v>92</v>
      </c>
      <c r="M9263">
        <v>15721</v>
      </c>
      <c r="N9263" t="s">
        <v>6296</v>
      </c>
      <c r="O9263">
        <v>12065.56</v>
      </c>
      <c r="P9263" t="s">
        <v>6296</v>
      </c>
      <c r="Q9263">
        <v>10</v>
      </c>
      <c r="R9263">
        <v>1</v>
      </c>
      <c r="S9263">
        <v>1</v>
      </c>
      <c r="T9263">
        <v>1</v>
      </c>
      <c r="U9263">
        <v>1</v>
      </c>
      <c r="V9263">
        <v>10</v>
      </c>
      <c r="W9263">
        <v>1</v>
      </c>
      <c r="X9263">
        <v>1</v>
      </c>
      <c r="Y9263">
        <v>2</v>
      </c>
      <c r="Z9263">
        <v>9</v>
      </c>
      <c r="AA9263">
        <v>1</v>
      </c>
      <c r="AB9263">
        <v>1</v>
      </c>
      <c r="AC9263">
        <v>1</v>
      </c>
      <c r="AD9263" t="s">
        <v>6354</v>
      </c>
      <c r="AE9263" s="3">
        <v>45849</v>
      </c>
    </row>
    <row r="9264" spans="1:31" x14ac:dyDescent="0.25">
      <c r="A9264">
        <v>2025</v>
      </c>
      <c r="B9264" s="3">
        <v>45748</v>
      </c>
      <c r="C9264" s="3">
        <v>45838</v>
      </c>
      <c r="D9264" t="s">
        <v>84</v>
      </c>
      <c r="E9264" t="s">
        <v>220</v>
      </c>
      <c r="F9264" t="s">
        <v>340</v>
      </c>
      <c r="G9264" t="s">
        <v>340</v>
      </c>
      <c r="H9264">
        <v>1214790480</v>
      </c>
      <c r="I9264" t="s">
        <v>1362</v>
      </c>
      <c r="J9264" t="s">
        <v>1344</v>
      </c>
      <c r="K9264" t="s">
        <v>498</v>
      </c>
      <c r="L9264" t="s">
        <v>92</v>
      </c>
      <c r="M9264">
        <v>42455</v>
      </c>
      <c r="N9264" t="s">
        <v>6296</v>
      </c>
      <c r="O9264">
        <v>36819.5</v>
      </c>
      <c r="P9264" t="s">
        <v>6296</v>
      </c>
      <c r="Q9264">
        <v>715</v>
      </c>
      <c r="R9264">
        <v>1</v>
      </c>
      <c r="S9264">
        <v>1</v>
      </c>
      <c r="T9264">
        <v>1</v>
      </c>
      <c r="U9264">
        <v>1</v>
      </c>
      <c r="V9264">
        <v>46</v>
      </c>
      <c r="W9264">
        <v>1</v>
      </c>
      <c r="X9264">
        <v>1</v>
      </c>
      <c r="Y9264">
        <v>5</v>
      </c>
      <c r="Z9264">
        <v>48</v>
      </c>
      <c r="AA9264">
        <v>1</v>
      </c>
      <c r="AB9264">
        <v>1</v>
      </c>
      <c r="AC9264">
        <v>1</v>
      </c>
      <c r="AD9264" t="s">
        <v>6354</v>
      </c>
      <c r="AE9264" s="3">
        <v>45849</v>
      </c>
    </row>
    <row r="9265" spans="1:31" x14ac:dyDescent="0.25">
      <c r="A9265">
        <v>2025</v>
      </c>
      <c r="B9265" s="3">
        <v>45748</v>
      </c>
      <c r="C9265" s="3">
        <v>45838</v>
      </c>
      <c r="D9265" t="s">
        <v>84</v>
      </c>
      <c r="E9265" t="s">
        <v>222</v>
      </c>
      <c r="F9265" t="s">
        <v>342</v>
      </c>
      <c r="G9265" t="s">
        <v>342</v>
      </c>
      <c r="H9265">
        <v>1214793850</v>
      </c>
      <c r="I9265" t="s">
        <v>497</v>
      </c>
      <c r="J9265" t="s">
        <v>498</v>
      </c>
      <c r="K9265" t="s">
        <v>498</v>
      </c>
      <c r="L9265" t="s">
        <v>91</v>
      </c>
      <c r="M9265">
        <v>20404</v>
      </c>
      <c r="N9265" t="s">
        <v>6296</v>
      </c>
      <c r="O9265">
        <v>18338.759999999998</v>
      </c>
      <c r="P9265" t="s">
        <v>6296</v>
      </c>
      <c r="Q9265">
        <v>774</v>
      </c>
      <c r="R9265">
        <v>1</v>
      </c>
      <c r="S9265">
        <v>1</v>
      </c>
      <c r="T9265">
        <v>1</v>
      </c>
      <c r="U9265">
        <v>1</v>
      </c>
      <c r="V9265">
        <v>149</v>
      </c>
      <c r="W9265">
        <v>1</v>
      </c>
      <c r="X9265">
        <v>1</v>
      </c>
      <c r="Y9265">
        <v>1</v>
      </c>
      <c r="Z9265">
        <v>220</v>
      </c>
      <c r="AA9265">
        <v>1</v>
      </c>
      <c r="AB9265">
        <v>1</v>
      </c>
      <c r="AC9265">
        <v>1</v>
      </c>
      <c r="AD9265" t="s">
        <v>6354</v>
      </c>
      <c r="AE9265" s="3">
        <v>45849</v>
      </c>
    </row>
    <row r="9266" spans="1:31" x14ac:dyDescent="0.25">
      <c r="A9266">
        <v>2025</v>
      </c>
      <c r="B9266" s="3">
        <v>45748</v>
      </c>
      <c r="C9266" s="3">
        <v>45838</v>
      </c>
      <c r="D9266" t="s">
        <v>84</v>
      </c>
      <c r="E9266" t="s">
        <v>215</v>
      </c>
      <c r="F9266" t="s">
        <v>335</v>
      </c>
      <c r="G9266" t="s">
        <v>335</v>
      </c>
      <c r="H9266">
        <v>1214790880</v>
      </c>
      <c r="I9266" t="s">
        <v>686</v>
      </c>
      <c r="J9266" t="s">
        <v>498</v>
      </c>
      <c r="K9266" t="s">
        <v>498</v>
      </c>
      <c r="L9266" t="s">
        <v>91</v>
      </c>
      <c r="M9266">
        <v>15721</v>
      </c>
      <c r="N9266" t="s">
        <v>6296</v>
      </c>
      <c r="O9266">
        <v>15280.32</v>
      </c>
      <c r="P9266" t="s">
        <v>6296</v>
      </c>
      <c r="Q9266">
        <v>94</v>
      </c>
      <c r="R9266">
        <v>1</v>
      </c>
      <c r="S9266">
        <v>1</v>
      </c>
      <c r="T9266">
        <v>1</v>
      </c>
      <c r="U9266">
        <v>1</v>
      </c>
      <c r="V9266">
        <v>1</v>
      </c>
      <c r="W9266">
        <v>1</v>
      </c>
      <c r="X9266">
        <v>1</v>
      </c>
      <c r="Y9266">
        <v>1</v>
      </c>
      <c r="Z9266">
        <v>9</v>
      </c>
      <c r="AA9266">
        <v>1</v>
      </c>
      <c r="AB9266">
        <v>1</v>
      </c>
      <c r="AC9266">
        <v>1</v>
      </c>
      <c r="AD9266" t="s">
        <v>6354</v>
      </c>
      <c r="AE9266" s="3">
        <v>45849</v>
      </c>
    </row>
    <row r="9267" spans="1:31" x14ac:dyDescent="0.25">
      <c r="A9267">
        <v>2025</v>
      </c>
      <c r="B9267" s="3">
        <v>45748</v>
      </c>
      <c r="C9267" s="3">
        <v>45838</v>
      </c>
      <c r="D9267" t="s">
        <v>84</v>
      </c>
      <c r="E9267" t="s">
        <v>213</v>
      </c>
      <c r="F9267" t="s">
        <v>333</v>
      </c>
      <c r="G9267" t="s">
        <v>333</v>
      </c>
      <c r="H9267">
        <v>1231793000</v>
      </c>
      <c r="I9267" t="s">
        <v>2866</v>
      </c>
      <c r="J9267" t="s">
        <v>1344</v>
      </c>
      <c r="K9267" t="s">
        <v>5121</v>
      </c>
      <c r="L9267" t="s">
        <v>92</v>
      </c>
      <c r="M9267">
        <v>24809</v>
      </c>
      <c r="N9267" t="s">
        <v>6296</v>
      </c>
      <c r="O9267">
        <v>19167.66</v>
      </c>
      <c r="P9267" t="s">
        <v>6296</v>
      </c>
      <c r="Q9267">
        <v>9</v>
      </c>
      <c r="R9267">
        <v>1</v>
      </c>
      <c r="S9267">
        <v>1</v>
      </c>
      <c r="T9267">
        <v>1</v>
      </c>
      <c r="U9267">
        <v>1</v>
      </c>
      <c r="V9267">
        <v>9</v>
      </c>
      <c r="W9267">
        <v>1</v>
      </c>
      <c r="X9267">
        <v>1</v>
      </c>
      <c r="Y9267">
        <v>2</v>
      </c>
      <c r="Z9267">
        <v>1</v>
      </c>
      <c r="AA9267">
        <v>1</v>
      </c>
      <c r="AB9267">
        <v>1</v>
      </c>
      <c r="AC9267">
        <v>1</v>
      </c>
      <c r="AD9267" t="s">
        <v>6354</v>
      </c>
      <c r="AE9267" s="3">
        <v>45849</v>
      </c>
    </row>
    <row r="9268" spans="1:31" x14ac:dyDescent="0.25">
      <c r="A9268">
        <v>2025</v>
      </c>
      <c r="B9268" s="3">
        <v>45748</v>
      </c>
      <c r="C9268" s="3">
        <v>45838</v>
      </c>
      <c r="D9268" t="s">
        <v>84</v>
      </c>
      <c r="E9268" t="s">
        <v>215</v>
      </c>
      <c r="F9268" t="s">
        <v>335</v>
      </c>
      <c r="G9268" t="s">
        <v>335</v>
      </c>
      <c r="H9268">
        <v>1214790770</v>
      </c>
      <c r="I9268" t="s">
        <v>2197</v>
      </c>
      <c r="J9268" t="s">
        <v>498</v>
      </c>
      <c r="K9268" t="s">
        <v>499</v>
      </c>
      <c r="L9268" t="s">
        <v>91</v>
      </c>
      <c r="M9268">
        <v>15721</v>
      </c>
      <c r="N9268" t="s">
        <v>6296</v>
      </c>
      <c r="O9268">
        <v>15423.2</v>
      </c>
      <c r="P9268" t="s">
        <v>6296</v>
      </c>
      <c r="Q9268">
        <v>14</v>
      </c>
      <c r="R9268">
        <v>1</v>
      </c>
      <c r="S9268">
        <v>1</v>
      </c>
      <c r="T9268">
        <v>1</v>
      </c>
      <c r="U9268">
        <v>1</v>
      </c>
      <c r="V9268">
        <v>10</v>
      </c>
      <c r="W9268">
        <v>1</v>
      </c>
      <c r="X9268">
        <v>1</v>
      </c>
      <c r="Y9268">
        <v>1</v>
      </c>
      <c r="Z9268">
        <v>1</v>
      </c>
      <c r="AA9268">
        <v>1</v>
      </c>
      <c r="AB9268">
        <v>1</v>
      </c>
      <c r="AC9268">
        <v>1</v>
      </c>
      <c r="AD9268" t="s">
        <v>6354</v>
      </c>
      <c r="AE9268" s="3">
        <v>45849</v>
      </c>
    </row>
    <row r="9269" spans="1:31" x14ac:dyDescent="0.25">
      <c r="A9269">
        <v>2025</v>
      </c>
      <c r="B9269" s="3">
        <v>45748</v>
      </c>
      <c r="C9269" s="3">
        <v>45838</v>
      </c>
      <c r="D9269" t="s">
        <v>84</v>
      </c>
      <c r="E9269" t="s">
        <v>212</v>
      </c>
      <c r="F9269" t="s">
        <v>332</v>
      </c>
      <c r="G9269" t="s">
        <v>332</v>
      </c>
      <c r="H9269">
        <v>1214790770</v>
      </c>
      <c r="I9269" t="s">
        <v>725</v>
      </c>
      <c r="J9269" t="s">
        <v>1321</v>
      </c>
      <c r="K9269" t="s">
        <v>1321</v>
      </c>
      <c r="L9269" t="s">
        <v>92</v>
      </c>
      <c r="M9269">
        <v>40595</v>
      </c>
      <c r="N9269" t="s">
        <v>6296</v>
      </c>
      <c r="O9269">
        <v>34174.92</v>
      </c>
      <c r="P9269" t="s">
        <v>6296</v>
      </c>
      <c r="Q9269">
        <v>15</v>
      </c>
      <c r="R9269">
        <v>1</v>
      </c>
      <c r="S9269">
        <v>1</v>
      </c>
      <c r="T9269">
        <v>1</v>
      </c>
      <c r="U9269">
        <v>1</v>
      </c>
      <c r="V9269">
        <v>15</v>
      </c>
      <c r="W9269">
        <v>1</v>
      </c>
      <c r="X9269">
        <v>1</v>
      </c>
      <c r="Y9269">
        <v>3</v>
      </c>
      <c r="Z9269">
        <v>1</v>
      </c>
      <c r="AA9269">
        <v>1</v>
      </c>
      <c r="AB9269">
        <v>1</v>
      </c>
      <c r="AC9269">
        <v>1</v>
      </c>
      <c r="AD9269" t="s">
        <v>6354</v>
      </c>
      <c r="AE9269" s="3">
        <v>45849</v>
      </c>
    </row>
    <row r="9270" spans="1:31" x14ac:dyDescent="0.25">
      <c r="A9270">
        <v>2025</v>
      </c>
      <c r="B9270" s="3">
        <v>45748</v>
      </c>
      <c r="C9270" s="3">
        <v>45838</v>
      </c>
      <c r="D9270" t="s">
        <v>84</v>
      </c>
      <c r="E9270" t="s">
        <v>215</v>
      </c>
      <c r="F9270" t="s">
        <v>335</v>
      </c>
      <c r="G9270" t="s">
        <v>335</v>
      </c>
      <c r="H9270">
        <v>1214793890</v>
      </c>
      <c r="I9270" t="s">
        <v>2096</v>
      </c>
      <c r="J9270" t="s">
        <v>498</v>
      </c>
      <c r="K9270" t="s">
        <v>498</v>
      </c>
      <c r="L9270" t="s">
        <v>92</v>
      </c>
      <c r="M9270">
        <v>16067</v>
      </c>
      <c r="N9270" t="s">
        <v>6296</v>
      </c>
      <c r="O9270">
        <v>15671.34</v>
      </c>
      <c r="P9270" t="s">
        <v>6296</v>
      </c>
      <c r="Q9270">
        <v>74</v>
      </c>
      <c r="R9270">
        <v>1</v>
      </c>
      <c r="S9270">
        <v>1</v>
      </c>
      <c r="T9270">
        <v>1</v>
      </c>
      <c r="U9270">
        <v>1</v>
      </c>
      <c r="V9270">
        <v>38</v>
      </c>
      <c r="W9270">
        <v>1</v>
      </c>
      <c r="X9270">
        <v>1</v>
      </c>
      <c r="Y9270">
        <v>2</v>
      </c>
      <c r="Z9270">
        <v>560</v>
      </c>
      <c r="AA9270">
        <v>1</v>
      </c>
      <c r="AB9270">
        <v>1</v>
      </c>
      <c r="AC9270">
        <v>1</v>
      </c>
      <c r="AD9270" t="s">
        <v>6354</v>
      </c>
      <c r="AE9270" s="3">
        <v>45849</v>
      </c>
    </row>
    <row r="9271" spans="1:31" x14ac:dyDescent="0.25">
      <c r="A9271">
        <v>2025</v>
      </c>
      <c r="B9271" s="3">
        <v>45748</v>
      </c>
      <c r="C9271" s="3">
        <v>45838</v>
      </c>
      <c r="D9271" t="s">
        <v>84</v>
      </c>
      <c r="E9271" t="s">
        <v>212</v>
      </c>
      <c r="F9271" t="s">
        <v>332</v>
      </c>
      <c r="G9271" t="s">
        <v>332</v>
      </c>
      <c r="H9271">
        <v>1214793800</v>
      </c>
      <c r="I9271" t="s">
        <v>5122</v>
      </c>
      <c r="J9271" t="s">
        <v>5123</v>
      </c>
      <c r="K9271" t="s">
        <v>503</v>
      </c>
      <c r="L9271" t="s">
        <v>92</v>
      </c>
      <c r="M9271">
        <v>40595</v>
      </c>
      <c r="N9271" t="s">
        <v>6296</v>
      </c>
      <c r="O9271">
        <v>23939.08</v>
      </c>
      <c r="P9271" t="s">
        <v>6296</v>
      </c>
      <c r="Q9271">
        <v>15</v>
      </c>
      <c r="R9271">
        <v>1</v>
      </c>
      <c r="S9271">
        <v>1</v>
      </c>
      <c r="T9271">
        <v>1</v>
      </c>
      <c r="U9271">
        <v>1</v>
      </c>
      <c r="V9271">
        <v>15</v>
      </c>
      <c r="W9271">
        <v>1</v>
      </c>
      <c r="X9271">
        <v>1</v>
      </c>
      <c r="Y9271">
        <v>3</v>
      </c>
      <c r="Z9271">
        <v>16</v>
      </c>
      <c r="AA9271">
        <v>1</v>
      </c>
      <c r="AB9271">
        <v>1</v>
      </c>
      <c r="AC9271">
        <v>1</v>
      </c>
      <c r="AD9271" t="s">
        <v>6354</v>
      </c>
      <c r="AE9271" s="3">
        <v>45849</v>
      </c>
    </row>
    <row r="9272" spans="1:31" x14ac:dyDescent="0.25">
      <c r="A9272">
        <v>2025</v>
      </c>
      <c r="B9272" s="3">
        <v>45748</v>
      </c>
      <c r="C9272" s="3">
        <v>45838</v>
      </c>
      <c r="D9272" t="s">
        <v>84</v>
      </c>
      <c r="E9272" t="s">
        <v>213</v>
      </c>
      <c r="F9272" t="s">
        <v>333</v>
      </c>
      <c r="G9272" t="s">
        <v>333</v>
      </c>
      <c r="H9272">
        <v>1214790360</v>
      </c>
      <c r="I9272" t="s">
        <v>5079</v>
      </c>
      <c r="J9272" t="s">
        <v>498</v>
      </c>
      <c r="K9272" t="s">
        <v>1403</v>
      </c>
      <c r="L9272" t="s">
        <v>92</v>
      </c>
      <c r="M9272">
        <v>22141</v>
      </c>
      <c r="N9272" t="s">
        <v>6296</v>
      </c>
      <c r="O9272">
        <v>20281.599999999999</v>
      </c>
      <c r="P9272" t="s">
        <v>6296</v>
      </c>
      <c r="Q9272">
        <v>16</v>
      </c>
      <c r="R9272">
        <v>1</v>
      </c>
      <c r="S9272">
        <v>1</v>
      </c>
      <c r="T9272">
        <v>1</v>
      </c>
      <c r="U9272">
        <v>1</v>
      </c>
      <c r="V9272">
        <v>3</v>
      </c>
      <c r="W9272">
        <v>1</v>
      </c>
      <c r="X9272">
        <v>1</v>
      </c>
      <c r="Y9272">
        <v>2</v>
      </c>
      <c r="Z9272">
        <v>6</v>
      </c>
      <c r="AA9272">
        <v>1</v>
      </c>
      <c r="AB9272">
        <v>1</v>
      </c>
      <c r="AC9272">
        <v>1</v>
      </c>
      <c r="AD9272" t="s">
        <v>6354</v>
      </c>
      <c r="AE9272" s="3">
        <v>45849</v>
      </c>
    </row>
    <row r="9273" spans="1:31" x14ac:dyDescent="0.25">
      <c r="A9273">
        <v>2025</v>
      </c>
      <c r="B9273" s="3">
        <v>45748</v>
      </c>
      <c r="C9273" s="3">
        <v>45838</v>
      </c>
      <c r="D9273" t="s">
        <v>84</v>
      </c>
      <c r="E9273" t="s">
        <v>218</v>
      </c>
      <c r="F9273" t="s">
        <v>338</v>
      </c>
      <c r="G9273" t="s">
        <v>338</v>
      </c>
      <c r="H9273">
        <v>1214790490</v>
      </c>
      <c r="I9273" t="s">
        <v>5124</v>
      </c>
      <c r="J9273" t="s">
        <v>498</v>
      </c>
      <c r="K9273" t="s">
        <v>598</v>
      </c>
      <c r="L9273" t="s">
        <v>92</v>
      </c>
      <c r="M9273">
        <v>21727</v>
      </c>
      <c r="N9273" t="s">
        <v>6296</v>
      </c>
      <c r="O9273">
        <v>18462.2</v>
      </c>
      <c r="P9273" t="s">
        <v>6296</v>
      </c>
      <c r="Q9273">
        <v>161</v>
      </c>
      <c r="R9273">
        <v>1</v>
      </c>
      <c r="S9273">
        <v>1</v>
      </c>
      <c r="T9273">
        <v>1</v>
      </c>
      <c r="U9273">
        <v>1</v>
      </c>
      <c r="V9273">
        <v>23</v>
      </c>
      <c r="W9273">
        <v>1</v>
      </c>
      <c r="X9273">
        <v>1</v>
      </c>
      <c r="Y9273">
        <v>2</v>
      </c>
      <c r="Z9273">
        <v>65</v>
      </c>
      <c r="AA9273">
        <v>1</v>
      </c>
      <c r="AB9273">
        <v>1</v>
      </c>
      <c r="AC9273">
        <v>1</v>
      </c>
      <c r="AD9273" t="s">
        <v>6354</v>
      </c>
      <c r="AE9273" s="3">
        <v>45849</v>
      </c>
    </row>
    <row r="9274" spans="1:31" x14ac:dyDescent="0.25">
      <c r="A9274">
        <v>2025</v>
      </c>
      <c r="B9274" s="3">
        <v>45748</v>
      </c>
      <c r="C9274" s="3">
        <v>45838</v>
      </c>
      <c r="D9274" t="s">
        <v>84</v>
      </c>
      <c r="E9274" t="s">
        <v>212</v>
      </c>
      <c r="F9274" t="s">
        <v>332</v>
      </c>
      <c r="G9274" t="s">
        <v>332</v>
      </c>
      <c r="H9274">
        <v>1214793110</v>
      </c>
      <c r="I9274" t="s">
        <v>1955</v>
      </c>
      <c r="J9274" t="s">
        <v>1321</v>
      </c>
      <c r="K9274" t="s">
        <v>1554</v>
      </c>
      <c r="L9274" t="s">
        <v>91</v>
      </c>
      <c r="M9274">
        <v>40595</v>
      </c>
      <c r="N9274" t="s">
        <v>6296</v>
      </c>
      <c r="O9274">
        <v>26752.720000000001</v>
      </c>
      <c r="P9274" t="s">
        <v>6296</v>
      </c>
      <c r="Q9274">
        <v>70</v>
      </c>
      <c r="R9274">
        <v>1</v>
      </c>
      <c r="S9274">
        <v>1</v>
      </c>
      <c r="T9274">
        <v>1</v>
      </c>
      <c r="U9274">
        <v>1</v>
      </c>
      <c r="V9274">
        <v>15</v>
      </c>
      <c r="W9274">
        <v>1</v>
      </c>
      <c r="X9274">
        <v>1</v>
      </c>
      <c r="Y9274">
        <v>1</v>
      </c>
      <c r="Z9274">
        <v>39</v>
      </c>
      <c r="AA9274">
        <v>1</v>
      </c>
      <c r="AB9274">
        <v>1</v>
      </c>
      <c r="AC9274">
        <v>1</v>
      </c>
      <c r="AD9274" t="s">
        <v>6354</v>
      </c>
      <c r="AE9274" s="3">
        <v>45849</v>
      </c>
    </row>
    <row r="9275" spans="1:31" x14ac:dyDescent="0.25">
      <c r="A9275">
        <v>2025</v>
      </c>
      <c r="B9275" s="3">
        <v>45748</v>
      </c>
      <c r="C9275" s="3">
        <v>45838</v>
      </c>
      <c r="D9275" t="s">
        <v>84</v>
      </c>
      <c r="E9275" t="s">
        <v>213</v>
      </c>
      <c r="F9275" t="s">
        <v>333</v>
      </c>
      <c r="G9275" t="s">
        <v>333</v>
      </c>
      <c r="H9275">
        <v>1214795550</v>
      </c>
      <c r="I9275" t="s">
        <v>2169</v>
      </c>
      <c r="J9275" t="s">
        <v>498</v>
      </c>
      <c r="K9275" t="s">
        <v>508</v>
      </c>
      <c r="L9275" t="s">
        <v>92</v>
      </c>
      <c r="M9275">
        <v>22141</v>
      </c>
      <c r="N9275" t="s">
        <v>6296</v>
      </c>
      <c r="O9275">
        <v>16880.939999999999</v>
      </c>
      <c r="P9275" t="s">
        <v>6296</v>
      </c>
      <c r="Q9275">
        <v>16</v>
      </c>
      <c r="R9275">
        <v>1</v>
      </c>
      <c r="S9275">
        <v>1</v>
      </c>
      <c r="T9275">
        <v>1</v>
      </c>
      <c r="U9275">
        <v>1</v>
      </c>
      <c r="V9275">
        <v>3</v>
      </c>
      <c r="W9275">
        <v>1</v>
      </c>
      <c r="X9275">
        <v>1</v>
      </c>
      <c r="Y9275">
        <v>2</v>
      </c>
      <c r="Z9275">
        <v>12</v>
      </c>
      <c r="AA9275">
        <v>1</v>
      </c>
      <c r="AB9275">
        <v>1</v>
      </c>
      <c r="AC9275">
        <v>1</v>
      </c>
      <c r="AD9275" t="s">
        <v>6354</v>
      </c>
      <c r="AE9275" s="3">
        <v>45849</v>
      </c>
    </row>
    <row r="9276" spans="1:31" x14ac:dyDescent="0.25">
      <c r="A9276">
        <v>2025</v>
      </c>
      <c r="B9276" s="3">
        <v>45748</v>
      </c>
      <c r="C9276" s="3">
        <v>45838</v>
      </c>
      <c r="D9276" t="s">
        <v>84</v>
      </c>
      <c r="E9276" t="s">
        <v>221</v>
      </c>
      <c r="F9276" t="s">
        <v>341</v>
      </c>
      <c r="G9276" t="s">
        <v>341</v>
      </c>
      <c r="H9276">
        <v>1214795520</v>
      </c>
      <c r="I9276" t="s">
        <v>5125</v>
      </c>
      <c r="J9276" t="s">
        <v>496</v>
      </c>
      <c r="K9276" t="s">
        <v>514</v>
      </c>
      <c r="L9276" t="s">
        <v>92</v>
      </c>
      <c r="M9276">
        <v>32091</v>
      </c>
      <c r="N9276" t="s">
        <v>6296</v>
      </c>
      <c r="O9276">
        <v>27904.14</v>
      </c>
      <c r="P9276" t="s">
        <v>6296</v>
      </c>
      <c r="Q9276">
        <v>165</v>
      </c>
      <c r="R9276">
        <v>1</v>
      </c>
      <c r="S9276">
        <v>1</v>
      </c>
      <c r="T9276">
        <v>1</v>
      </c>
      <c r="U9276">
        <v>1</v>
      </c>
      <c r="V9276">
        <v>52</v>
      </c>
      <c r="W9276">
        <v>1</v>
      </c>
      <c r="X9276">
        <v>1</v>
      </c>
      <c r="Y9276">
        <v>3</v>
      </c>
      <c r="Z9276">
        <v>112</v>
      </c>
      <c r="AA9276">
        <v>1</v>
      </c>
      <c r="AB9276">
        <v>1</v>
      </c>
      <c r="AC9276">
        <v>1</v>
      </c>
      <c r="AD9276" t="s">
        <v>6354</v>
      </c>
      <c r="AE9276" s="3">
        <v>45849</v>
      </c>
    </row>
    <row r="9277" spans="1:31" x14ac:dyDescent="0.25">
      <c r="A9277">
        <v>2025</v>
      </c>
      <c r="B9277" s="3">
        <v>45748</v>
      </c>
      <c r="C9277" s="3">
        <v>45838</v>
      </c>
      <c r="D9277" t="s">
        <v>84</v>
      </c>
      <c r="E9277" t="s">
        <v>216</v>
      </c>
      <c r="F9277" t="s">
        <v>336</v>
      </c>
      <c r="G9277" t="s">
        <v>336</v>
      </c>
      <c r="H9277">
        <v>1214798240</v>
      </c>
      <c r="I9277" t="s">
        <v>2454</v>
      </c>
      <c r="J9277" t="s">
        <v>498</v>
      </c>
      <c r="K9277" t="s">
        <v>1054</v>
      </c>
      <c r="L9277" t="s">
        <v>92</v>
      </c>
      <c r="M9277">
        <v>19812</v>
      </c>
      <c r="N9277" t="s">
        <v>6296</v>
      </c>
      <c r="O9277">
        <v>15568.62</v>
      </c>
      <c r="P9277" t="s">
        <v>6296</v>
      </c>
      <c r="Q9277">
        <v>60</v>
      </c>
      <c r="R9277">
        <v>1</v>
      </c>
      <c r="S9277">
        <v>1</v>
      </c>
      <c r="T9277">
        <v>1</v>
      </c>
      <c r="U9277">
        <v>1</v>
      </c>
      <c r="V9277">
        <v>30</v>
      </c>
      <c r="W9277">
        <v>1</v>
      </c>
      <c r="X9277">
        <v>1</v>
      </c>
      <c r="Y9277">
        <v>2</v>
      </c>
      <c r="Z9277">
        <v>102</v>
      </c>
      <c r="AA9277">
        <v>1</v>
      </c>
      <c r="AB9277">
        <v>1</v>
      </c>
      <c r="AC9277">
        <v>1</v>
      </c>
      <c r="AD9277" t="s">
        <v>6354</v>
      </c>
      <c r="AE9277" s="3">
        <v>45849</v>
      </c>
    </row>
    <row r="9278" spans="1:31" x14ac:dyDescent="0.25">
      <c r="A9278">
        <v>2025</v>
      </c>
      <c r="B9278" s="3">
        <v>45748</v>
      </c>
      <c r="C9278" s="3">
        <v>45838</v>
      </c>
      <c r="D9278" t="s">
        <v>84</v>
      </c>
      <c r="E9278" t="s">
        <v>216</v>
      </c>
      <c r="F9278" t="s">
        <v>336</v>
      </c>
      <c r="G9278" t="s">
        <v>336</v>
      </c>
      <c r="H9278">
        <v>1214790030</v>
      </c>
      <c r="I9278" t="s">
        <v>5126</v>
      </c>
      <c r="J9278" t="s">
        <v>498</v>
      </c>
      <c r="K9278" t="s">
        <v>1642</v>
      </c>
      <c r="L9278" t="s">
        <v>92</v>
      </c>
      <c r="M9278">
        <v>19812</v>
      </c>
      <c r="N9278" t="s">
        <v>6296</v>
      </c>
      <c r="O9278">
        <v>19611.82</v>
      </c>
      <c r="P9278" t="s">
        <v>6296</v>
      </c>
      <c r="Q9278">
        <v>60</v>
      </c>
      <c r="R9278">
        <v>1</v>
      </c>
      <c r="S9278">
        <v>1</v>
      </c>
      <c r="T9278">
        <v>1</v>
      </c>
      <c r="U9278">
        <v>1</v>
      </c>
      <c r="V9278">
        <v>121</v>
      </c>
      <c r="W9278">
        <v>1</v>
      </c>
      <c r="X9278">
        <v>1</v>
      </c>
      <c r="Y9278">
        <v>1</v>
      </c>
      <c r="Z9278">
        <v>102</v>
      </c>
      <c r="AA9278">
        <v>1</v>
      </c>
      <c r="AB9278">
        <v>1</v>
      </c>
      <c r="AC9278">
        <v>1</v>
      </c>
      <c r="AD9278" t="s">
        <v>6354</v>
      </c>
      <c r="AE9278" s="3">
        <v>45849</v>
      </c>
    </row>
    <row r="9279" spans="1:31" x14ac:dyDescent="0.25">
      <c r="A9279">
        <v>2025</v>
      </c>
      <c r="B9279" s="3">
        <v>45748</v>
      </c>
      <c r="C9279" s="3">
        <v>45838</v>
      </c>
      <c r="D9279" t="s">
        <v>84</v>
      </c>
      <c r="E9279" t="s">
        <v>214</v>
      </c>
      <c r="F9279" t="s">
        <v>334</v>
      </c>
      <c r="G9279" t="s">
        <v>334</v>
      </c>
      <c r="H9279">
        <v>1214791099</v>
      </c>
      <c r="I9279" t="s">
        <v>5127</v>
      </c>
      <c r="J9279" t="s">
        <v>1085</v>
      </c>
      <c r="K9279" t="s">
        <v>5128</v>
      </c>
      <c r="L9279" t="s">
        <v>92</v>
      </c>
      <c r="M9279">
        <v>16256</v>
      </c>
      <c r="N9279" t="s">
        <v>6296</v>
      </c>
      <c r="O9279">
        <v>15241.88</v>
      </c>
      <c r="P9279" t="s">
        <v>6296</v>
      </c>
      <c r="Q9279">
        <v>53</v>
      </c>
      <c r="R9279">
        <v>1</v>
      </c>
      <c r="S9279">
        <v>1</v>
      </c>
      <c r="T9279">
        <v>1</v>
      </c>
      <c r="U9279">
        <v>1</v>
      </c>
      <c r="V9279">
        <v>7</v>
      </c>
      <c r="W9279">
        <v>1</v>
      </c>
      <c r="X9279">
        <v>1</v>
      </c>
      <c r="Y9279">
        <v>2</v>
      </c>
      <c r="Z9279">
        <v>78</v>
      </c>
      <c r="AA9279">
        <v>1</v>
      </c>
      <c r="AB9279">
        <v>1</v>
      </c>
      <c r="AC9279">
        <v>1</v>
      </c>
      <c r="AD9279" t="s">
        <v>6354</v>
      </c>
      <c r="AE9279" s="3">
        <v>45849</v>
      </c>
    </row>
    <row r="9280" spans="1:31" x14ac:dyDescent="0.25">
      <c r="A9280">
        <v>2025</v>
      </c>
      <c r="B9280" s="3">
        <v>45748</v>
      </c>
      <c r="C9280" s="3">
        <v>45838</v>
      </c>
      <c r="D9280" t="s">
        <v>84</v>
      </c>
      <c r="E9280" t="s">
        <v>221</v>
      </c>
      <c r="F9280" t="s">
        <v>341</v>
      </c>
      <c r="G9280" t="s">
        <v>341</v>
      </c>
      <c r="H9280">
        <v>1214799530</v>
      </c>
      <c r="I9280" t="s">
        <v>5129</v>
      </c>
      <c r="J9280" t="s">
        <v>1334</v>
      </c>
      <c r="K9280" t="s">
        <v>522</v>
      </c>
      <c r="L9280" t="s">
        <v>92</v>
      </c>
      <c r="M9280">
        <v>32091</v>
      </c>
      <c r="N9280" t="s">
        <v>6296</v>
      </c>
      <c r="O9280">
        <v>27532.84</v>
      </c>
      <c r="P9280" t="s">
        <v>6296</v>
      </c>
      <c r="Q9280">
        <v>165</v>
      </c>
      <c r="R9280">
        <v>1</v>
      </c>
      <c r="S9280">
        <v>1</v>
      </c>
      <c r="T9280">
        <v>1</v>
      </c>
      <c r="U9280">
        <v>1</v>
      </c>
      <c r="V9280">
        <v>52</v>
      </c>
      <c r="W9280">
        <v>1</v>
      </c>
      <c r="X9280">
        <v>1</v>
      </c>
      <c r="Y9280">
        <v>3</v>
      </c>
      <c r="Z9280">
        <v>112</v>
      </c>
      <c r="AA9280">
        <v>1</v>
      </c>
      <c r="AB9280">
        <v>1</v>
      </c>
      <c r="AC9280">
        <v>1</v>
      </c>
      <c r="AD9280" t="s">
        <v>6354</v>
      </c>
      <c r="AE9280" s="3">
        <v>45849</v>
      </c>
    </row>
    <row r="9281" spans="1:31" x14ac:dyDescent="0.25">
      <c r="A9281">
        <v>2025</v>
      </c>
      <c r="B9281" s="3">
        <v>45748</v>
      </c>
      <c r="C9281" s="3">
        <v>45838</v>
      </c>
      <c r="D9281" t="s">
        <v>84</v>
      </c>
      <c r="E9281" t="s">
        <v>220</v>
      </c>
      <c r="F9281" t="s">
        <v>340</v>
      </c>
      <c r="G9281" t="s">
        <v>340</v>
      </c>
      <c r="H9281">
        <v>1214795560</v>
      </c>
      <c r="I9281" t="s">
        <v>5130</v>
      </c>
      <c r="J9281" t="s">
        <v>499</v>
      </c>
      <c r="K9281" t="s">
        <v>1220</v>
      </c>
      <c r="L9281" t="s">
        <v>92</v>
      </c>
      <c r="M9281">
        <v>38489</v>
      </c>
      <c r="N9281" t="s">
        <v>6296</v>
      </c>
      <c r="O9281">
        <v>33386.980000000003</v>
      </c>
      <c r="P9281" t="s">
        <v>6296</v>
      </c>
      <c r="Q9281">
        <v>111</v>
      </c>
      <c r="R9281">
        <v>1</v>
      </c>
      <c r="S9281">
        <v>1</v>
      </c>
      <c r="T9281">
        <v>1</v>
      </c>
      <c r="U9281">
        <v>1</v>
      </c>
      <c r="V9281">
        <v>50</v>
      </c>
      <c r="W9281">
        <v>1</v>
      </c>
      <c r="X9281">
        <v>1</v>
      </c>
      <c r="Y9281">
        <v>3</v>
      </c>
      <c r="Z9281">
        <v>51</v>
      </c>
      <c r="AA9281">
        <v>1</v>
      </c>
      <c r="AB9281">
        <v>1</v>
      </c>
      <c r="AC9281">
        <v>1</v>
      </c>
      <c r="AD9281" t="s">
        <v>6354</v>
      </c>
      <c r="AE9281" s="3">
        <v>45849</v>
      </c>
    </row>
    <row r="9282" spans="1:31" x14ac:dyDescent="0.25">
      <c r="A9282">
        <v>2025</v>
      </c>
      <c r="B9282" s="3">
        <v>45748</v>
      </c>
      <c r="C9282" s="3">
        <v>45838</v>
      </c>
      <c r="D9282" t="s">
        <v>84</v>
      </c>
      <c r="E9282" t="s">
        <v>215</v>
      </c>
      <c r="F9282" t="s">
        <v>335</v>
      </c>
      <c r="G9282" t="s">
        <v>335</v>
      </c>
      <c r="H9282">
        <v>1231793000</v>
      </c>
      <c r="I9282" t="s">
        <v>5131</v>
      </c>
      <c r="J9282" t="s">
        <v>498</v>
      </c>
      <c r="K9282" t="s">
        <v>713</v>
      </c>
      <c r="L9282" t="s">
        <v>92</v>
      </c>
      <c r="M9282">
        <v>16067</v>
      </c>
      <c r="N9282" t="s">
        <v>6296</v>
      </c>
      <c r="O9282">
        <v>15082.76</v>
      </c>
      <c r="P9282" t="s">
        <v>6296</v>
      </c>
      <c r="Q9282">
        <v>8</v>
      </c>
      <c r="R9282">
        <v>1</v>
      </c>
      <c r="S9282">
        <v>1</v>
      </c>
      <c r="T9282">
        <v>1</v>
      </c>
      <c r="U9282">
        <v>1</v>
      </c>
      <c r="V9282">
        <v>38</v>
      </c>
      <c r="W9282">
        <v>1</v>
      </c>
      <c r="X9282">
        <v>1</v>
      </c>
      <c r="Y9282">
        <v>2</v>
      </c>
      <c r="Z9282">
        <v>117</v>
      </c>
      <c r="AA9282">
        <v>1</v>
      </c>
      <c r="AB9282">
        <v>1</v>
      </c>
      <c r="AC9282">
        <v>1</v>
      </c>
      <c r="AD9282" t="s">
        <v>6354</v>
      </c>
      <c r="AE9282" s="3">
        <v>45849</v>
      </c>
    </row>
    <row r="9283" spans="1:31" x14ac:dyDescent="0.25">
      <c r="A9283">
        <v>2025</v>
      </c>
      <c r="B9283" s="3">
        <v>45748</v>
      </c>
      <c r="C9283" s="3">
        <v>45838</v>
      </c>
      <c r="D9283" t="s">
        <v>84</v>
      </c>
      <c r="E9283" t="s">
        <v>212</v>
      </c>
      <c r="F9283" t="s">
        <v>332</v>
      </c>
      <c r="G9283" t="s">
        <v>332</v>
      </c>
      <c r="H9283">
        <v>1214791310</v>
      </c>
      <c r="I9283" t="s">
        <v>1234</v>
      </c>
      <c r="J9283" t="s">
        <v>498</v>
      </c>
      <c r="K9283" t="s">
        <v>522</v>
      </c>
      <c r="L9283" t="s">
        <v>92</v>
      </c>
      <c r="M9283">
        <v>40595</v>
      </c>
      <c r="N9283" t="s">
        <v>6296</v>
      </c>
      <c r="O9283">
        <v>32757.96</v>
      </c>
      <c r="P9283" t="s">
        <v>6296</v>
      </c>
      <c r="Q9283">
        <v>8</v>
      </c>
      <c r="R9283">
        <v>1</v>
      </c>
      <c r="S9283">
        <v>1</v>
      </c>
      <c r="T9283">
        <v>1</v>
      </c>
      <c r="U9283">
        <v>1</v>
      </c>
      <c r="V9283">
        <v>8</v>
      </c>
      <c r="W9283">
        <v>1</v>
      </c>
      <c r="X9283">
        <v>1</v>
      </c>
      <c r="Y9283">
        <v>1</v>
      </c>
      <c r="Z9283">
        <v>1</v>
      </c>
      <c r="AA9283">
        <v>1</v>
      </c>
      <c r="AB9283">
        <v>1</v>
      </c>
      <c r="AC9283">
        <v>1</v>
      </c>
      <c r="AD9283" t="s">
        <v>6354</v>
      </c>
      <c r="AE9283" s="3">
        <v>45849</v>
      </c>
    </row>
    <row r="9284" spans="1:31" x14ac:dyDescent="0.25">
      <c r="A9284">
        <v>2025</v>
      </c>
      <c r="B9284" s="3">
        <v>45748</v>
      </c>
      <c r="C9284" s="3">
        <v>45838</v>
      </c>
      <c r="D9284" t="s">
        <v>84</v>
      </c>
      <c r="E9284" t="s">
        <v>213</v>
      </c>
      <c r="F9284" t="s">
        <v>333</v>
      </c>
      <c r="G9284" t="s">
        <v>333</v>
      </c>
      <c r="H9284">
        <v>1214790030</v>
      </c>
      <c r="I9284" t="s">
        <v>5132</v>
      </c>
      <c r="J9284" t="s">
        <v>498</v>
      </c>
      <c r="K9284" t="s">
        <v>973</v>
      </c>
      <c r="L9284" t="s">
        <v>92</v>
      </c>
      <c r="M9284">
        <v>22141</v>
      </c>
      <c r="N9284" t="s">
        <v>6296</v>
      </c>
      <c r="O9284">
        <v>20423.099999999999</v>
      </c>
      <c r="P9284" t="s">
        <v>6296</v>
      </c>
      <c r="Q9284">
        <v>16</v>
      </c>
      <c r="R9284">
        <v>1</v>
      </c>
      <c r="S9284">
        <v>1</v>
      </c>
      <c r="T9284">
        <v>1</v>
      </c>
      <c r="U9284">
        <v>1</v>
      </c>
      <c r="V9284">
        <v>62</v>
      </c>
      <c r="W9284">
        <v>1</v>
      </c>
      <c r="X9284">
        <v>1</v>
      </c>
      <c r="Y9284">
        <v>2</v>
      </c>
      <c r="Z9284">
        <v>6</v>
      </c>
      <c r="AA9284">
        <v>1</v>
      </c>
      <c r="AB9284">
        <v>1</v>
      </c>
      <c r="AC9284">
        <v>1</v>
      </c>
      <c r="AD9284" t="s">
        <v>6354</v>
      </c>
      <c r="AE9284" s="3">
        <v>45849</v>
      </c>
    </row>
    <row r="9285" spans="1:31" x14ac:dyDescent="0.25">
      <c r="A9285">
        <v>2025</v>
      </c>
      <c r="B9285" s="3">
        <v>45748</v>
      </c>
      <c r="C9285" s="3">
        <v>45838</v>
      </c>
      <c r="D9285" t="s">
        <v>84</v>
      </c>
      <c r="E9285" t="s">
        <v>215</v>
      </c>
      <c r="F9285" t="s">
        <v>335</v>
      </c>
      <c r="G9285" t="s">
        <v>335</v>
      </c>
      <c r="H9285">
        <v>1214790210</v>
      </c>
      <c r="I9285" t="s">
        <v>581</v>
      </c>
      <c r="J9285" t="s">
        <v>496</v>
      </c>
      <c r="K9285" t="s">
        <v>779</v>
      </c>
      <c r="L9285" t="s">
        <v>92</v>
      </c>
      <c r="M9285">
        <v>15721</v>
      </c>
      <c r="N9285" t="s">
        <v>6296</v>
      </c>
      <c r="O9285">
        <v>15560.1</v>
      </c>
      <c r="P9285" t="s">
        <v>6296</v>
      </c>
      <c r="Q9285">
        <v>8</v>
      </c>
      <c r="R9285">
        <v>1</v>
      </c>
      <c r="S9285">
        <v>1</v>
      </c>
      <c r="T9285">
        <v>1</v>
      </c>
      <c r="U9285">
        <v>1</v>
      </c>
      <c r="V9285">
        <v>1</v>
      </c>
      <c r="W9285">
        <v>1</v>
      </c>
      <c r="X9285">
        <v>1</v>
      </c>
      <c r="Y9285">
        <v>1</v>
      </c>
      <c r="Z9285">
        <v>1</v>
      </c>
      <c r="AA9285">
        <v>1</v>
      </c>
      <c r="AB9285">
        <v>1</v>
      </c>
      <c r="AC9285">
        <v>1</v>
      </c>
      <c r="AD9285" t="s">
        <v>6354</v>
      </c>
      <c r="AE9285" s="3">
        <v>45849</v>
      </c>
    </row>
    <row r="9286" spans="1:31" x14ac:dyDescent="0.25">
      <c r="A9286">
        <v>2025</v>
      </c>
      <c r="B9286" s="3">
        <v>45748</v>
      </c>
      <c r="C9286" s="3">
        <v>45838</v>
      </c>
      <c r="D9286" t="s">
        <v>84</v>
      </c>
      <c r="E9286" t="s">
        <v>213</v>
      </c>
      <c r="F9286" t="s">
        <v>333</v>
      </c>
      <c r="G9286" t="s">
        <v>333</v>
      </c>
      <c r="H9286">
        <v>1214799330</v>
      </c>
      <c r="I9286" t="s">
        <v>2553</v>
      </c>
      <c r="J9286" t="s">
        <v>498</v>
      </c>
      <c r="K9286" t="s">
        <v>976</v>
      </c>
      <c r="L9286" t="s">
        <v>92</v>
      </c>
      <c r="M9286">
        <v>24809</v>
      </c>
      <c r="N9286" t="s">
        <v>6296</v>
      </c>
      <c r="O9286">
        <v>15589.04</v>
      </c>
      <c r="P9286" t="s">
        <v>6296</v>
      </c>
      <c r="Q9286">
        <v>9</v>
      </c>
      <c r="R9286">
        <v>1</v>
      </c>
      <c r="S9286">
        <v>1</v>
      </c>
      <c r="T9286">
        <v>1</v>
      </c>
      <c r="U9286">
        <v>1</v>
      </c>
      <c r="V9286">
        <v>9</v>
      </c>
      <c r="W9286">
        <v>1</v>
      </c>
      <c r="X9286">
        <v>1</v>
      </c>
      <c r="Y9286">
        <v>2</v>
      </c>
      <c r="Z9286">
        <v>4</v>
      </c>
      <c r="AA9286">
        <v>1</v>
      </c>
      <c r="AB9286">
        <v>1</v>
      </c>
      <c r="AC9286">
        <v>1</v>
      </c>
      <c r="AD9286" t="s">
        <v>6354</v>
      </c>
      <c r="AE9286" s="3">
        <v>45849</v>
      </c>
    </row>
    <row r="9287" spans="1:31" x14ac:dyDescent="0.25">
      <c r="A9287">
        <v>2025</v>
      </c>
      <c r="B9287" s="3">
        <v>45748</v>
      </c>
      <c r="C9287" s="3">
        <v>45838</v>
      </c>
      <c r="D9287" t="s">
        <v>84</v>
      </c>
      <c r="E9287" t="s">
        <v>218</v>
      </c>
      <c r="F9287" t="s">
        <v>338</v>
      </c>
      <c r="G9287" t="s">
        <v>338</v>
      </c>
      <c r="H9287">
        <v>1214790490</v>
      </c>
      <c r="I9287" t="s">
        <v>1184</v>
      </c>
      <c r="J9287" t="s">
        <v>498</v>
      </c>
      <c r="K9287" t="s">
        <v>6897</v>
      </c>
      <c r="L9287" t="s">
        <v>92</v>
      </c>
      <c r="M9287">
        <v>21727</v>
      </c>
      <c r="N9287" t="s">
        <v>6296</v>
      </c>
      <c r="O9287">
        <v>19850.580000000002</v>
      </c>
      <c r="P9287" t="s">
        <v>6296</v>
      </c>
      <c r="Q9287">
        <v>161</v>
      </c>
      <c r="R9287">
        <v>1</v>
      </c>
      <c r="S9287">
        <v>1</v>
      </c>
      <c r="T9287">
        <v>1</v>
      </c>
      <c r="U9287">
        <v>1</v>
      </c>
      <c r="V9287">
        <v>23</v>
      </c>
      <c r="W9287">
        <v>1</v>
      </c>
      <c r="X9287">
        <v>1</v>
      </c>
      <c r="Y9287">
        <v>2</v>
      </c>
      <c r="Z9287">
        <v>348</v>
      </c>
      <c r="AA9287">
        <v>1</v>
      </c>
      <c r="AB9287">
        <v>1</v>
      </c>
      <c r="AC9287">
        <v>1</v>
      </c>
      <c r="AD9287" t="s">
        <v>6354</v>
      </c>
      <c r="AE9287" s="3">
        <v>45849</v>
      </c>
    </row>
    <row r="9288" spans="1:31" x14ac:dyDescent="0.25">
      <c r="A9288">
        <v>2025</v>
      </c>
      <c r="B9288" s="3">
        <v>45748</v>
      </c>
      <c r="C9288" s="3">
        <v>45838</v>
      </c>
      <c r="D9288" t="s">
        <v>84</v>
      </c>
      <c r="E9288" t="s">
        <v>221</v>
      </c>
      <c r="F9288" t="s">
        <v>341</v>
      </c>
      <c r="G9288" t="s">
        <v>341</v>
      </c>
      <c r="H9288">
        <v>1214793940</v>
      </c>
      <c r="I9288" t="s">
        <v>1269</v>
      </c>
      <c r="J9288" t="s">
        <v>498</v>
      </c>
      <c r="K9288" t="s">
        <v>1935</v>
      </c>
      <c r="L9288" t="s">
        <v>92</v>
      </c>
      <c r="M9288">
        <v>32091</v>
      </c>
      <c r="N9288" t="s">
        <v>6296</v>
      </c>
      <c r="O9288">
        <v>27532.84</v>
      </c>
      <c r="P9288" t="s">
        <v>6296</v>
      </c>
      <c r="Q9288">
        <v>165</v>
      </c>
      <c r="R9288">
        <v>1</v>
      </c>
      <c r="S9288">
        <v>1</v>
      </c>
      <c r="T9288">
        <v>1</v>
      </c>
      <c r="U9288">
        <v>1</v>
      </c>
      <c r="V9288">
        <v>52</v>
      </c>
      <c r="W9288">
        <v>1</v>
      </c>
      <c r="X9288">
        <v>1</v>
      </c>
      <c r="Y9288">
        <v>3</v>
      </c>
      <c r="Z9288">
        <v>93</v>
      </c>
      <c r="AA9288">
        <v>1</v>
      </c>
      <c r="AB9288">
        <v>1</v>
      </c>
      <c r="AC9288">
        <v>1</v>
      </c>
      <c r="AD9288" t="s">
        <v>6354</v>
      </c>
      <c r="AE9288" s="3">
        <v>45849</v>
      </c>
    </row>
    <row r="9289" spans="1:31" x14ac:dyDescent="0.25">
      <c r="A9289">
        <v>2025</v>
      </c>
      <c r="B9289" s="3">
        <v>45748</v>
      </c>
      <c r="C9289" s="3">
        <v>45838</v>
      </c>
      <c r="D9289" t="s">
        <v>84</v>
      </c>
      <c r="E9289" t="s">
        <v>215</v>
      </c>
      <c r="F9289" t="s">
        <v>335</v>
      </c>
      <c r="G9289" t="s">
        <v>335</v>
      </c>
      <c r="H9289">
        <v>1214790690</v>
      </c>
      <c r="I9289" t="s">
        <v>820</v>
      </c>
      <c r="J9289" t="s">
        <v>498</v>
      </c>
      <c r="K9289" t="s">
        <v>1781</v>
      </c>
      <c r="L9289" t="s">
        <v>91</v>
      </c>
      <c r="M9289">
        <v>15721</v>
      </c>
      <c r="N9289" t="s">
        <v>6296</v>
      </c>
      <c r="O9289">
        <v>10281.02</v>
      </c>
      <c r="P9289" t="s">
        <v>6296</v>
      </c>
      <c r="Q9289">
        <v>10</v>
      </c>
      <c r="R9289">
        <v>1</v>
      </c>
      <c r="S9289">
        <v>1</v>
      </c>
      <c r="T9289">
        <v>1</v>
      </c>
      <c r="U9289">
        <v>1</v>
      </c>
      <c r="V9289">
        <v>10</v>
      </c>
      <c r="W9289">
        <v>1</v>
      </c>
      <c r="X9289">
        <v>1</v>
      </c>
      <c r="Y9289">
        <v>1</v>
      </c>
      <c r="Z9289">
        <v>1</v>
      </c>
      <c r="AA9289">
        <v>1</v>
      </c>
      <c r="AB9289">
        <v>1</v>
      </c>
      <c r="AC9289">
        <v>1</v>
      </c>
      <c r="AD9289" t="s">
        <v>6354</v>
      </c>
      <c r="AE9289" s="3">
        <v>45849</v>
      </c>
    </row>
    <row r="9290" spans="1:31" x14ac:dyDescent="0.25">
      <c r="A9290">
        <v>2025</v>
      </c>
      <c r="B9290" s="3">
        <v>45748</v>
      </c>
      <c r="C9290" s="3">
        <v>45838</v>
      </c>
      <c r="D9290" t="s">
        <v>84</v>
      </c>
      <c r="E9290" t="s">
        <v>212</v>
      </c>
      <c r="F9290" t="s">
        <v>332</v>
      </c>
      <c r="G9290" t="s">
        <v>332</v>
      </c>
      <c r="H9290">
        <v>1231793000</v>
      </c>
      <c r="I9290" t="s">
        <v>5133</v>
      </c>
      <c r="J9290" t="s">
        <v>1321</v>
      </c>
      <c r="K9290" t="s">
        <v>713</v>
      </c>
      <c r="L9290" t="s">
        <v>92</v>
      </c>
      <c r="M9290">
        <v>44728</v>
      </c>
      <c r="N9290" t="s">
        <v>6296</v>
      </c>
      <c r="O9290">
        <v>37128.5</v>
      </c>
      <c r="P9290" t="s">
        <v>6296</v>
      </c>
      <c r="Q9290">
        <v>81</v>
      </c>
      <c r="R9290">
        <v>1</v>
      </c>
      <c r="S9290">
        <v>1</v>
      </c>
      <c r="T9290">
        <v>1</v>
      </c>
      <c r="U9290">
        <v>1</v>
      </c>
      <c r="V9290">
        <v>6</v>
      </c>
      <c r="W9290">
        <v>1</v>
      </c>
      <c r="X9290">
        <v>1</v>
      </c>
      <c r="Y9290">
        <v>1</v>
      </c>
      <c r="Z9290">
        <v>1</v>
      </c>
      <c r="AA9290">
        <v>1</v>
      </c>
      <c r="AB9290">
        <v>1</v>
      </c>
      <c r="AC9290">
        <v>1</v>
      </c>
      <c r="AD9290" t="s">
        <v>6354</v>
      </c>
      <c r="AE9290" s="3">
        <v>45849</v>
      </c>
    </row>
    <row r="9291" spans="1:31" x14ac:dyDescent="0.25">
      <c r="A9291">
        <v>2025</v>
      </c>
      <c r="B9291" s="3">
        <v>45748</v>
      </c>
      <c r="C9291" s="3">
        <v>45838</v>
      </c>
      <c r="D9291" t="s">
        <v>84</v>
      </c>
      <c r="E9291" t="s">
        <v>212</v>
      </c>
      <c r="F9291" t="s">
        <v>332</v>
      </c>
      <c r="G9291" t="s">
        <v>332</v>
      </c>
      <c r="H9291">
        <v>1231793000</v>
      </c>
      <c r="I9291" t="s">
        <v>1295</v>
      </c>
      <c r="J9291" t="s">
        <v>1313</v>
      </c>
      <c r="K9291" t="s">
        <v>973</v>
      </c>
      <c r="L9291" t="s">
        <v>91</v>
      </c>
      <c r="M9291">
        <v>44728</v>
      </c>
      <c r="N9291" t="s">
        <v>6296</v>
      </c>
      <c r="O9291">
        <v>37128.5</v>
      </c>
      <c r="P9291" t="s">
        <v>6296</v>
      </c>
      <c r="Q9291">
        <v>81</v>
      </c>
      <c r="R9291">
        <v>1</v>
      </c>
      <c r="S9291">
        <v>1</v>
      </c>
      <c r="T9291">
        <v>1</v>
      </c>
      <c r="U9291">
        <v>1</v>
      </c>
      <c r="V9291">
        <v>6</v>
      </c>
      <c r="W9291">
        <v>1</v>
      </c>
      <c r="X9291">
        <v>1</v>
      </c>
      <c r="Y9291">
        <v>1</v>
      </c>
      <c r="Z9291">
        <v>1</v>
      </c>
      <c r="AA9291">
        <v>1</v>
      </c>
      <c r="AB9291">
        <v>1</v>
      </c>
      <c r="AC9291">
        <v>1</v>
      </c>
      <c r="AD9291" t="s">
        <v>6354</v>
      </c>
      <c r="AE9291" s="3">
        <v>45849</v>
      </c>
    </row>
    <row r="9292" spans="1:31" x14ac:dyDescent="0.25">
      <c r="A9292">
        <v>2025</v>
      </c>
      <c r="B9292" s="3">
        <v>45748</v>
      </c>
      <c r="C9292" s="3">
        <v>45838</v>
      </c>
      <c r="D9292" t="s">
        <v>84</v>
      </c>
      <c r="E9292" t="s">
        <v>215</v>
      </c>
      <c r="F9292" t="s">
        <v>335</v>
      </c>
      <c r="G9292" t="s">
        <v>335</v>
      </c>
      <c r="H9292">
        <v>1214793850</v>
      </c>
      <c r="I9292" t="s">
        <v>5134</v>
      </c>
      <c r="J9292" t="s">
        <v>498</v>
      </c>
      <c r="K9292" t="s">
        <v>1371</v>
      </c>
      <c r="L9292" t="s">
        <v>92</v>
      </c>
      <c r="M9292">
        <v>15721</v>
      </c>
      <c r="N9292" t="s">
        <v>6296</v>
      </c>
      <c r="O9292">
        <v>7233.54</v>
      </c>
      <c r="P9292" t="s">
        <v>6296</v>
      </c>
      <c r="Q9292">
        <v>43</v>
      </c>
      <c r="R9292">
        <v>1</v>
      </c>
      <c r="S9292">
        <v>1</v>
      </c>
      <c r="T9292">
        <v>1</v>
      </c>
      <c r="U9292">
        <v>1</v>
      </c>
      <c r="V9292">
        <v>10</v>
      </c>
      <c r="W9292">
        <v>1</v>
      </c>
      <c r="X9292">
        <v>1</v>
      </c>
      <c r="Y9292">
        <v>2</v>
      </c>
      <c r="Z9292">
        <v>539</v>
      </c>
      <c r="AA9292">
        <v>1</v>
      </c>
      <c r="AB9292">
        <v>1</v>
      </c>
      <c r="AC9292">
        <v>1</v>
      </c>
      <c r="AD9292" t="s">
        <v>6354</v>
      </c>
      <c r="AE9292" s="3">
        <v>45849</v>
      </c>
    </row>
    <row r="9293" spans="1:31" x14ac:dyDescent="0.25">
      <c r="A9293">
        <v>2025</v>
      </c>
      <c r="B9293" s="3">
        <v>45748</v>
      </c>
      <c r="C9293" s="3">
        <v>45838</v>
      </c>
      <c r="D9293" t="s">
        <v>84</v>
      </c>
      <c r="E9293" t="s">
        <v>216</v>
      </c>
      <c r="F9293" t="s">
        <v>336</v>
      </c>
      <c r="G9293" t="s">
        <v>336</v>
      </c>
      <c r="H9293">
        <v>1214790300</v>
      </c>
      <c r="I9293" t="s">
        <v>5135</v>
      </c>
      <c r="J9293" t="s">
        <v>1313</v>
      </c>
      <c r="K9293" t="s">
        <v>859</v>
      </c>
      <c r="L9293" t="s">
        <v>92</v>
      </c>
      <c r="M9293">
        <v>19812</v>
      </c>
      <c r="N9293" t="s">
        <v>6296</v>
      </c>
      <c r="O9293">
        <v>19187.419999999998</v>
      </c>
      <c r="P9293" t="s">
        <v>6296</v>
      </c>
      <c r="Q9293">
        <v>60</v>
      </c>
      <c r="R9293">
        <v>1</v>
      </c>
      <c r="S9293">
        <v>1</v>
      </c>
      <c r="T9293">
        <v>1</v>
      </c>
      <c r="U9293">
        <v>1</v>
      </c>
      <c r="V9293">
        <v>30</v>
      </c>
      <c r="W9293">
        <v>1</v>
      </c>
      <c r="X9293">
        <v>1</v>
      </c>
      <c r="Y9293">
        <v>2</v>
      </c>
      <c r="Z9293">
        <v>26</v>
      </c>
      <c r="AA9293">
        <v>1</v>
      </c>
      <c r="AB9293">
        <v>1</v>
      </c>
      <c r="AC9293">
        <v>1</v>
      </c>
      <c r="AD9293" t="s">
        <v>6354</v>
      </c>
      <c r="AE9293" s="3">
        <v>45849</v>
      </c>
    </row>
    <row r="9294" spans="1:31" x14ac:dyDescent="0.25">
      <c r="A9294">
        <v>2025</v>
      </c>
      <c r="B9294" s="3">
        <v>45748</v>
      </c>
      <c r="C9294" s="3">
        <v>45838</v>
      </c>
      <c r="D9294" t="s">
        <v>84</v>
      </c>
      <c r="E9294" t="s">
        <v>212</v>
      </c>
      <c r="F9294" t="s">
        <v>332</v>
      </c>
      <c r="G9294" t="s">
        <v>332</v>
      </c>
      <c r="H9294">
        <v>1214794510</v>
      </c>
      <c r="I9294" t="s">
        <v>2628</v>
      </c>
      <c r="J9294" t="s">
        <v>5123</v>
      </c>
      <c r="K9294" t="s">
        <v>529</v>
      </c>
      <c r="L9294" t="s">
        <v>92</v>
      </c>
      <c r="M9294">
        <v>40595</v>
      </c>
      <c r="N9294" t="s">
        <v>6296</v>
      </c>
      <c r="O9294">
        <v>23726.22</v>
      </c>
      <c r="P9294" t="s">
        <v>6296</v>
      </c>
      <c r="Q9294">
        <v>15</v>
      </c>
      <c r="R9294">
        <v>1</v>
      </c>
      <c r="S9294">
        <v>1</v>
      </c>
      <c r="T9294">
        <v>1</v>
      </c>
      <c r="U9294">
        <v>1</v>
      </c>
      <c r="V9294">
        <v>15</v>
      </c>
      <c r="W9294">
        <v>1</v>
      </c>
      <c r="X9294">
        <v>1</v>
      </c>
      <c r="Y9294">
        <v>3</v>
      </c>
      <c r="Z9294">
        <v>1</v>
      </c>
      <c r="AA9294">
        <v>1</v>
      </c>
      <c r="AB9294">
        <v>1</v>
      </c>
      <c r="AC9294">
        <v>1</v>
      </c>
      <c r="AD9294" t="s">
        <v>6354</v>
      </c>
      <c r="AE9294" s="3">
        <v>45849</v>
      </c>
    </row>
    <row r="9295" spans="1:31" x14ac:dyDescent="0.25">
      <c r="A9295">
        <v>2025</v>
      </c>
      <c r="B9295" s="3">
        <v>45748</v>
      </c>
      <c r="C9295" s="3">
        <v>45838</v>
      </c>
      <c r="D9295" t="s">
        <v>84</v>
      </c>
      <c r="E9295" t="s">
        <v>213</v>
      </c>
      <c r="F9295" t="s">
        <v>333</v>
      </c>
      <c r="G9295" t="s">
        <v>333</v>
      </c>
      <c r="H9295">
        <v>1214793850</v>
      </c>
      <c r="I9295" t="s">
        <v>5136</v>
      </c>
      <c r="J9295" t="s">
        <v>1313</v>
      </c>
      <c r="K9295" t="s">
        <v>859</v>
      </c>
      <c r="L9295" t="s">
        <v>91</v>
      </c>
      <c r="M9295">
        <v>22141</v>
      </c>
      <c r="N9295" t="s">
        <v>6296</v>
      </c>
      <c r="O9295">
        <v>20380.439999999999</v>
      </c>
      <c r="P9295" t="s">
        <v>6296</v>
      </c>
      <c r="Q9295">
        <v>69</v>
      </c>
      <c r="R9295">
        <v>1</v>
      </c>
      <c r="S9295">
        <v>1</v>
      </c>
      <c r="T9295">
        <v>1</v>
      </c>
      <c r="U9295">
        <v>1</v>
      </c>
      <c r="V9295">
        <v>3</v>
      </c>
      <c r="W9295">
        <v>1</v>
      </c>
      <c r="X9295">
        <v>1</v>
      </c>
      <c r="Y9295">
        <v>1</v>
      </c>
      <c r="Z9295">
        <v>6</v>
      </c>
      <c r="AA9295">
        <v>1</v>
      </c>
      <c r="AB9295">
        <v>1</v>
      </c>
      <c r="AC9295">
        <v>1</v>
      </c>
      <c r="AD9295" t="s">
        <v>6354</v>
      </c>
      <c r="AE9295" s="3">
        <v>45849</v>
      </c>
    </row>
    <row r="9296" spans="1:31" x14ac:dyDescent="0.25">
      <c r="A9296">
        <v>2025</v>
      </c>
      <c r="B9296" s="3">
        <v>45748</v>
      </c>
      <c r="C9296" s="3">
        <v>45838</v>
      </c>
      <c r="D9296" t="s">
        <v>84</v>
      </c>
      <c r="E9296" t="s">
        <v>213</v>
      </c>
      <c r="F9296" t="s">
        <v>333</v>
      </c>
      <c r="G9296" t="s">
        <v>333</v>
      </c>
      <c r="H9296">
        <v>1214790980</v>
      </c>
      <c r="I9296" t="s">
        <v>686</v>
      </c>
      <c r="J9296" t="s">
        <v>498</v>
      </c>
      <c r="K9296" t="s">
        <v>2976</v>
      </c>
      <c r="L9296" t="s">
        <v>91</v>
      </c>
      <c r="M9296">
        <v>22141</v>
      </c>
      <c r="N9296" t="s">
        <v>6296</v>
      </c>
      <c r="O9296">
        <v>14964.94</v>
      </c>
      <c r="P9296" t="s">
        <v>6296</v>
      </c>
      <c r="Q9296">
        <v>27</v>
      </c>
      <c r="R9296">
        <v>1</v>
      </c>
      <c r="S9296">
        <v>1</v>
      </c>
      <c r="T9296">
        <v>1</v>
      </c>
      <c r="U9296">
        <v>1</v>
      </c>
      <c r="V9296">
        <v>3</v>
      </c>
      <c r="W9296">
        <v>1</v>
      </c>
      <c r="X9296">
        <v>1</v>
      </c>
      <c r="Y9296">
        <v>1</v>
      </c>
      <c r="Z9296">
        <v>1</v>
      </c>
      <c r="AA9296">
        <v>1</v>
      </c>
      <c r="AB9296">
        <v>1</v>
      </c>
      <c r="AC9296">
        <v>1</v>
      </c>
      <c r="AD9296" t="s">
        <v>6354</v>
      </c>
      <c r="AE9296" s="3">
        <v>45849</v>
      </c>
    </row>
    <row r="9297" spans="1:31" x14ac:dyDescent="0.25">
      <c r="A9297">
        <v>2025</v>
      </c>
      <c r="B9297" s="3">
        <v>45748</v>
      </c>
      <c r="C9297" s="3">
        <v>45838</v>
      </c>
      <c r="D9297" t="s">
        <v>84</v>
      </c>
      <c r="E9297" t="s">
        <v>213</v>
      </c>
      <c r="F9297" t="s">
        <v>333</v>
      </c>
      <c r="G9297" t="s">
        <v>333</v>
      </c>
      <c r="H9297">
        <v>1214791110</v>
      </c>
      <c r="I9297" t="s">
        <v>626</v>
      </c>
      <c r="J9297" t="s">
        <v>498</v>
      </c>
      <c r="K9297" t="s">
        <v>726</v>
      </c>
      <c r="L9297" t="s">
        <v>92</v>
      </c>
      <c r="M9297">
        <v>22141</v>
      </c>
      <c r="N9297" t="s">
        <v>6296</v>
      </c>
      <c r="O9297">
        <v>20523.3</v>
      </c>
      <c r="P9297" t="s">
        <v>6296</v>
      </c>
      <c r="Q9297">
        <v>16</v>
      </c>
      <c r="R9297">
        <v>1</v>
      </c>
      <c r="S9297">
        <v>1</v>
      </c>
      <c r="T9297">
        <v>1</v>
      </c>
      <c r="U9297">
        <v>1</v>
      </c>
      <c r="V9297">
        <v>3</v>
      </c>
      <c r="W9297">
        <v>1</v>
      </c>
      <c r="X9297">
        <v>1</v>
      </c>
      <c r="Y9297">
        <v>2</v>
      </c>
      <c r="Z9297">
        <v>1</v>
      </c>
      <c r="AA9297">
        <v>1</v>
      </c>
      <c r="AB9297">
        <v>1</v>
      </c>
      <c r="AC9297">
        <v>1</v>
      </c>
      <c r="AD9297" t="s">
        <v>6354</v>
      </c>
      <c r="AE9297" s="3">
        <v>45849</v>
      </c>
    </row>
    <row r="9298" spans="1:31" x14ac:dyDescent="0.25">
      <c r="A9298">
        <v>2025</v>
      </c>
      <c r="B9298" s="3">
        <v>45748</v>
      </c>
      <c r="C9298" s="3">
        <v>45838</v>
      </c>
      <c r="D9298" t="s">
        <v>84</v>
      </c>
      <c r="E9298" t="s">
        <v>212</v>
      </c>
      <c r="F9298" t="s">
        <v>332</v>
      </c>
      <c r="G9298" t="s">
        <v>332</v>
      </c>
      <c r="H9298">
        <v>1214790010</v>
      </c>
      <c r="I9298" t="s">
        <v>5137</v>
      </c>
      <c r="J9298" t="s">
        <v>498</v>
      </c>
      <c r="K9298" t="s">
        <v>2002</v>
      </c>
      <c r="L9298" t="s">
        <v>92</v>
      </c>
      <c r="M9298">
        <v>40595</v>
      </c>
      <c r="N9298" t="s">
        <v>6296</v>
      </c>
      <c r="O9298">
        <v>27027.34</v>
      </c>
      <c r="P9298" t="s">
        <v>6296</v>
      </c>
      <c r="Q9298">
        <v>31</v>
      </c>
      <c r="R9298">
        <v>1</v>
      </c>
      <c r="S9298">
        <v>1</v>
      </c>
      <c r="T9298">
        <v>1</v>
      </c>
      <c r="U9298">
        <v>1</v>
      </c>
      <c r="V9298">
        <v>18</v>
      </c>
      <c r="W9298">
        <v>1</v>
      </c>
      <c r="X9298">
        <v>1</v>
      </c>
      <c r="Y9298">
        <v>3</v>
      </c>
      <c r="Z9298">
        <v>1</v>
      </c>
      <c r="AA9298">
        <v>1</v>
      </c>
      <c r="AB9298">
        <v>1</v>
      </c>
      <c r="AC9298">
        <v>1</v>
      </c>
      <c r="AD9298" t="s">
        <v>6354</v>
      </c>
      <c r="AE9298" s="3">
        <v>45849</v>
      </c>
    </row>
    <row r="9299" spans="1:31" x14ac:dyDescent="0.25">
      <c r="A9299">
        <v>2025</v>
      </c>
      <c r="B9299" s="3">
        <v>45748</v>
      </c>
      <c r="C9299" s="3">
        <v>45838</v>
      </c>
      <c r="D9299" t="s">
        <v>84</v>
      </c>
      <c r="E9299" t="s">
        <v>216</v>
      </c>
      <c r="F9299" t="s">
        <v>336</v>
      </c>
      <c r="G9299" t="s">
        <v>336</v>
      </c>
      <c r="H9299">
        <v>1214790010</v>
      </c>
      <c r="I9299" t="s">
        <v>5138</v>
      </c>
      <c r="J9299" t="s">
        <v>498</v>
      </c>
      <c r="K9299" t="s">
        <v>795</v>
      </c>
      <c r="L9299" t="s">
        <v>92</v>
      </c>
      <c r="M9299">
        <v>19812</v>
      </c>
      <c r="N9299" t="s">
        <v>6296</v>
      </c>
      <c r="O9299">
        <v>17758.3</v>
      </c>
      <c r="P9299" t="s">
        <v>6296</v>
      </c>
      <c r="Q9299">
        <v>84</v>
      </c>
      <c r="R9299">
        <v>1</v>
      </c>
      <c r="S9299">
        <v>1</v>
      </c>
      <c r="T9299">
        <v>1</v>
      </c>
      <c r="U9299">
        <v>1</v>
      </c>
      <c r="V9299">
        <v>30</v>
      </c>
      <c r="W9299">
        <v>1</v>
      </c>
      <c r="X9299">
        <v>1</v>
      </c>
      <c r="Y9299">
        <v>1</v>
      </c>
      <c r="Z9299">
        <v>26</v>
      </c>
      <c r="AA9299">
        <v>1</v>
      </c>
      <c r="AB9299">
        <v>1</v>
      </c>
      <c r="AC9299">
        <v>1</v>
      </c>
      <c r="AD9299" t="s">
        <v>6354</v>
      </c>
      <c r="AE9299" s="3">
        <v>45849</v>
      </c>
    </row>
    <row r="9300" spans="1:31" x14ac:dyDescent="0.25">
      <c r="A9300">
        <v>2025</v>
      </c>
      <c r="B9300" s="3">
        <v>45748</v>
      </c>
      <c r="C9300" s="3">
        <v>45838</v>
      </c>
      <c r="D9300" t="s">
        <v>84</v>
      </c>
      <c r="E9300" t="s">
        <v>213</v>
      </c>
      <c r="F9300" t="s">
        <v>333</v>
      </c>
      <c r="G9300" t="s">
        <v>333</v>
      </c>
      <c r="H9300">
        <v>1214790210</v>
      </c>
      <c r="I9300" t="s">
        <v>5139</v>
      </c>
      <c r="J9300" t="s">
        <v>498</v>
      </c>
      <c r="K9300" t="s">
        <v>2125</v>
      </c>
      <c r="L9300" t="s">
        <v>92</v>
      </c>
      <c r="M9300">
        <v>22141</v>
      </c>
      <c r="N9300" t="s">
        <v>6296</v>
      </c>
      <c r="O9300">
        <v>20281.599999999999</v>
      </c>
      <c r="P9300" t="s">
        <v>6296</v>
      </c>
      <c r="Q9300">
        <v>16</v>
      </c>
      <c r="R9300">
        <v>1</v>
      </c>
      <c r="S9300">
        <v>1</v>
      </c>
      <c r="T9300">
        <v>1</v>
      </c>
      <c r="U9300">
        <v>1</v>
      </c>
      <c r="V9300">
        <v>3</v>
      </c>
      <c r="W9300">
        <v>1</v>
      </c>
      <c r="X9300">
        <v>1</v>
      </c>
      <c r="Y9300">
        <v>2</v>
      </c>
      <c r="Z9300">
        <v>19</v>
      </c>
      <c r="AA9300">
        <v>1</v>
      </c>
      <c r="AB9300">
        <v>1</v>
      </c>
      <c r="AC9300">
        <v>1</v>
      </c>
      <c r="AD9300" t="s">
        <v>6354</v>
      </c>
      <c r="AE9300" s="3">
        <v>45849</v>
      </c>
    </row>
    <row r="9301" spans="1:31" x14ac:dyDescent="0.25">
      <c r="A9301">
        <v>2025</v>
      </c>
      <c r="B9301" s="3">
        <v>45748</v>
      </c>
      <c r="C9301" s="3">
        <v>45838</v>
      </c>
      <c r="D9301" t="s">
        <v>84</v>
      </c>
      <c r="E9301" t="s">
        <v>213</v>
      </c>
      <c r="F9301" t="s">
        <v>333</v>
      </c>
      <c r="G9301" t="s">
        <v>333</v>
      </c>
      <c r="H9301">
        <v>1214791000</v>
      </c>
      <c r="I9301" t="s">
        <v>1128</v>
      </c>
      <c r="J9301" t="s">
        <v>498</v>
      </c>
      <c r="K9301" t="s">
        <v>2117</v>
      </c>
      <c r="L9301" t="s">
        <v>92</v>
      </c>
      <c r="M9301">
        <v>22141</v>
      </c>
      <c r="N9301" t="s">
        <v>6296</v>
      </c>
      <c r="O9301">
        <v>20523.3</v>
      </c>
      <c r="P9301" t="s">
        <v>6296</v>
      </c>
      <c r="Q9301">
        <v>16</v>
      </c>
      <c r="R9301">
        <v>1</v>
      </c>
      <c r="S9301">
        <v>1</v>
      </c>
      <c r="T9301">
        <v>1</v>
      </c>
      <c r="U9301">
        <v>1</v>
      </c>
      <c r="V9301">
        <v>3</v>
      </c>
      <c r="W9301">
        <v>1</v>
      </c>
      <c r="X9301">
        <v>1</v>
      </c>
      <c r="Y9301">
        <v>2</v>
      </c>
      <c r="Z9301">
        <v>1</v>
      </c>
      <c r="AA9301">
        <v>1</v>
      </c>
      <c r="AB9301">
        <v>1</v>
      </c>
      <c r="AC9301">
        <v>1</v>
      </c>
      <c r="AD9301" t="s">
        <v>6354</v>
      </c>
      <c r="AE9301" s="3">
        <v>45849</v>
      </c>
    </row>
    <row r="9302" spans="1:31" x14ac:dyDescent="0.25">
      <c r="A9302">
        <v>2025</v>
      </c>
      <c r="B9302" s="3">
        <v>45748</v>
      </c>
      <c r="C9302" s="3">
        <v>45838</v>
      </c>
      <c r="D9302" t="s">
        <v>84</v>
      </c>
      <c r="E9302" t="s">
        <v>212</v>
      </c>
      <c r="F9302" t="s">
        <v>332</v>
      </c>
      <c r="G9302" t="s">
        <v>332</v>
      </c>
      <c r="H9302">
        <v>1231793000</v>
      </c>
      <c r="I9302" t="s">
        <v>5140</v>
      </c>
      <c r="J9302" t="s">
        <v>498</v>
      </c>
      <c r="K9302" t="s">
        <v>550</v>
      </c>
      <c r="L9302" t="s">
        <v>92</v>
      </c>
      <c r="M9302">
        <v>44728</v>
      </c>
      <c r="N9302" t="s">
        <v>6296</v>
      </c>
      <c r="O9302">
        <v>29960.76</v>
      </c>
      <c r="P9302" t="s">
        <v>6296</v>
      </c>
      <c r="Q9302">
        <v>81</v>
      </c>
      <c r="R9302">
        <v>1</v>
      </c>
      <c r="S9302">
        <v>1</v>
      </c>
      <c r="T9302">
        <v>1</v>
      </c>
      <c r="U9302">
        <v>1</v>
      </c>
      <c r="V9302">
        <v>6</v>
      </c>
      <c r="W9302">
        <v>1</v>
      </c>
      <c r="X9302">
        <v>1</v>
      </c>
      <c r="Y9302">
        <v>1</v>
      </c>
      <c r="Z9302">
        <v>1</v>
      </c>
      <c r="AA9302">
        <v>1</v>
      </c>
      <c r="AB9302">
        <v>1</v>
      </c>
      <c r="AC9302">
        <v>1</v>
      </c>
      <c r="AD9302" t="s">
        <v>6354</v>
      </c>
      <c r="AE9302" s="3">
        <v>45849</v>
      </c>
    </row>
    <row r="9303" spans="1:31" x14ac:dyDescent="0.25">
      <c r="A9303">
        <v>2025</v>
      </c>
      <c r="B9303" s="3">
        <v>45748</v>
      </c>
      <c r="C9303" s="3">
        <v>45838</v>
      </c>
      <c r="D9303" t="s">
        <v>84</v>
      </c>
      <c r="E9303" t="s">
        <v>212</v>
      </c>
      <c r="F9303" t="s">
        <v>332</v>
      </c>
      <c r="G9303" t="s">
        <v>332</v>
      </c>
      <c r="H9303">
        <v>1214793890</v>
      </c>
      <c r="I9303" t="s">
        <v>4359</v>
      </c>
      <c r="J9303" t="s">
        <v>498</v>
      </c>
      <c r="K9303" t="s">
        <v>2404</v>
      </c>
      <c r="L9303" t="s">
        <v>91</v>
      </c>
      <c r="M9303">
        <v>44728</v>
      </c>
      <c r="N9303" t="s">
        <v>6296</v>
      </c>
      <c r="O9303">
        <v>35129.18</v>
      </c>
      <c r="P9303" t="s">
        <v>6296</v>
      </c>
      <c r="Q9303">
        <v>81</v>
      </c>
      <c r="R9303">
        <v>1</v>
      </c>
      <c r="S9303">
        <v>1</v>
      </c>
      <c r="T9303">
        <v>1</v>
      </c>
      <c r="U9303">
        <v>1</v>
      </c>
      <c r="V9303">
        <v>6</v>
      </c>
      <c r="W9303">
        <v>1</v>
      </c>
      <c r="X9303">
        <v>1</v>
      </c>
      <c r="Y9303">
        <v>1</v>
      </c>
      <c r="Z9303">
        <v>104</v>
      </c>
      <c r="AA9303">
        <v>1</v>
      </c>
      <c r="AB9303">
        <v>1</v>
      </c>
      <c r="AC9303">
        <v>1</v>
      </c>
      <c r="AD9303" t="s">
        <v>6354</v>
      </c>
      <c r="AE9303" s="3">
        <v>45849</v>
      </c>
    </row>
    <row r="9304" spans="1:31" x14ac:dyDescent="0.25">
      <c r="A9304">
        <v>2025</v>
      </c>
      <c r="B9304" s="3">
        <v>45748</v>
      </c>
      <c r="C9304" s="3">
        <v>45838</v>
      </c>
      <c r="D9304" t="s">
        <v>84</v>
      </c>
      <c r="E9304" t="s">
        <v>213</v>
      </c>
      <c r="F9304" t="s">
        <v>333</v>
      </c>
      <c r="G9304" t="s">
        <v>333</v>
      </c>
      <c r="H9304">
        <v>1214792490</v>
      </c>
      <c r="I9304" t="s">
        <v>709</v>
      </c>
      <c r="J9304" t="s">
        <v>498</v>
      </c>
      <c r="K9304" t="s">
        <v>2117</v>
      </c>
      <c r="L9304" t="s">
        <v>92</v>
      </c>
      <c r="M9304">
        <v>22141</v>
      </c>
      <c r="N9304" t="s">
        <v>6296</v>
      </c>
      <c r="O9304">
        <v>20281.599999999999</v>
      </c>
      <c r="P9304" t="s">
        <v>6296</v>
      </c>
      <c r="Q9304">
        <v>16</v>
      </c>
      <c r="R9304">
        <v>1</v>
      </c>
      <c r="S9304">
        <v>1</v>
      </c>
      <c r="T9304">
        <v>1</v>
      </c>
      <c r="U9304">
        <v>1</v>
      </c>
      <c r="V9304">
        <v>3</v>
      </c>
      <c r="W9304">
        <v>1</v>
      </c>
      <c r="X9304">
        <v>1</v>
      </c>
      <c r="Y9304">
        <v>1</v>
      </c>
      <c r="Z9304">
        <v>32</v>
      </c>
      <c r="AA9304">
        <v>1</v>
      </c>
      <c r="AB9304">
        <v>1</v>
      </c>
      <c r="AC9304">
        <v>1</v>
      </c>
      <c r="AD9304" t="s">
        <v>6354</v>
      </c>
      <c r="AE9304" s="3">
        <v>45849</v>
      </c>
    </row>
    <row r="9305" spans="1:31" x14ac:dyDescent="0.25">
      <c r="A9305">
        <v>2025</v>
      </c>
      <c r="B9305" s="3">
        <v>45748</v>
      </c>
      <c r="C9305" s="3">
        <v>45838</v>
      </c>
      <c r="D9305" t="s">
        <v>84</v>
      </c>
      <c r="E9305" t="s">
        <v>213</v>
      </c>
      <c r="F9305" t="s">
        <v>333</v>
      </c>
      <c r="G9305" t="s">
        <v>333</v>
      </c>
      <c r="H9305">
        <v>1214790770</v>
      </c>
      <c r="I9305" t="s">
        <v>5141</v>
      </c>
      <c r="J9305" t="s">
        <v>498</v>
      </c>
      <c r="K9305" t="s">
        <v>550</v>
      </c>
      <c r="L9305" t="s">
        <v>92</v>
      </c>
      <c r="M9305">
        <v>22141</v>
      </c>
      <c r="N9305" t="s">
        <v>6296</v>
      </c>
      <c r="O9305">
        <v>20281.599999999999</v>
      </c>
      <c r="P9305" t="s">
        <v>6296</v>
      </c>
      <c r="Q9305">
        <v>16</v>
      </c>
      <c r="R9305">
        <v>1</v>
      </c>
      <c r="S9305">
        <v>1</v>
      </c>
      <c r="T9305">
        <v>1</v>
      </c>
      <c r="U9305">
        <v>1</v>
      </c>
      <c r="V9305">
        <v>3</v>
      </c>
      <c r="W9305">
        <v>1</v>
      </c>
      <c r="X9305">
        <v>1</v>
      </c>
      <c r="Y9305">
        <v>2</v>
      </c>
      <c r="Z9305">
        <v>6</v>
      </c>
      <c r="AA9305">
        <v>1</v>
      </c>
      <c r="AB9305">
        <v>1</v>
      </c>
      <c r="AC9305">
        <v>1</v>
      </c>
      <c r="AD9305" t="s">
        <v>6354</v>
      </c>
      <c r="AE9305" s="3">
        <v>45849</v>
      </c>
    </row>
    <row r="9306" spans="1:31" x14ac:dyDescent="0.25">
      <c r="A9306">
        <v>2025</v>
      </c>
      <c r="B9306" s="3">
        <v>45748</v>
      </c>
      <c r="C9306" s="3">
        <v>45838</v>
      </c>
      <c r="D9306" t="s">
        <v>84</v>
      </c>
      <c r="E9306" t="s">
        <v>213</v>
      </c>
      <c r="F9306" t="s">
        <v>333</v>
      </c>
      <c r="G9306" t="s">
        <v>333</v>
      </c>
      <c r="H9306">
        <v>1214795740</v>
      </c>
      <c r="I9306" t="s">
        <v>515</v>
      </c>
      <c r="J9306" t="s">
        <v>498</v>
      </c>
      <c r="K9306" t="s">
        <v>803</v>
      </c>
      <c r="L9306" t="s">
        <v>92</v>
      </c>
      <c r="M9306">
        <v>22141</v>
      </c>
      <c r="N9306" t="s">
        <v>6296</v>
      </c>
      <c r="O9306">
        <v>20281.599999999999</v>
      </c>
      <c r="P9306" t="s">
        <v>6296</v>
      </c>
      <c r="Q9306">
        <v>16</v>
      </c>
      <c r="R9306">
        <v>1</v>
      </c>
      <c r="S9306">
        <v>1</v>
      </c>
      <c r="T9306">
        <v>1</v>
      </c>
      <c r="U9306">
        <v>1</v>
      </c>
      <c r="V9306">
        <v>3</v>
      </c>
      <c r="W9306">
        <v>1</v>
      </c>
      <c r="X9306">
        <v>1</v>
      </c>
      <c r="Y9306">
        <v>2</v>
      </c>
      <c r="Z9306">
        <v>6</v>
      </c>
      <c r="AA9306">
        <v>1</v>
      </c>
      <c r="AB9306">
        <v>1</v>
      </c>
      <c r="AC9306">
        <v>1</v>
      </c>
      <c r="AD9306" t="s">
        <v>6354</v>
      </c>
      <c r="AE9306" s="3">
        <v>45849</v>
      </c>
    </row>
    <row r="9307" spans="1:31" x14ac:dyDescent="0.25">
      <c r="A9307">
        <v>2025</v>
      </c>
      <c r="B9307" s="3">
        <v>45748</v>
      </c>
      <c r="C9307" s="3">
        <v>45838</v>
      </c>
      <c r="D9307" t="s">
        <v>84</v>
      </c>
      <c r="E9307" t="s">
        <v>213</v>
      </c>
      <c r="F9307" t="s">
        <v>333</v>
      </c>
      <c r="G9307" t="s">
        <v>333</v>
      </c>
      <c r="H9307">
        <v>1214795840</v>
      </c>
      <c r="I9307" t="s">
        <v>788</v>
      </c>
      <c r="J9307" t="s">
        <v>1276</v>
      </c>
      <c r="K9307" t="s">
        <v>552</v>
      </c>
      <c r="L9307" t="s">
        <v>92</v>
      </c>
      <c r="M9307">
        <v>22141</v>
      </c>
      <c r="N9307" t="s">
        <v>6296</v>
      </c>
      <c r="O9307">
        <v>16875.259999999998</v>
      </c>
      <c r="P9307" t="s">
        <v>6296</v>
      </c>
      <c r="Q9307">
        <v>16</v>
      </c>
      <c r="R9307">
        <v>1</v>
      </c>
      <c r="S9307">
        <v>1</v>
      </c>
      <c r="T9307">
        <v>1</v>
      </c>
      <c r="U9307">
        <v>1</v>
      </c>
      <c r="V9307">
        <v>3</v>
      </c>
      <c r="W9307">
        <v>1</v>
      </c>
      <c r="X9307">
        <v>1</v>
      </c>
      <c r="Y9307">
        <v>2</v>
      </c>
      <c r="Z9307">
        <v>6</v>
      </c>
      <c r="AA9307">
        <v>1</v>
      </c>
      <c r="AB9307">
        <v>1</v>
      </c>
      <c r="AC9307">
        <v>1</v>
      </c>
      <c r="AD9307" t="s">
        <v>6354</v>
      </c>
      <c r="AE9307" s="3">
        <v>45849</v>
      </c>
    </row>
    <row r="9308" spans="1:31" x14ac:dyDescent="0.25">
      <c r="A9308">
        <v>2025</v>
      </c>
      <c r="B9308" s="3">
        <v>45748</v>
      </c>
      <c r="C9308" s="3">
        <v>45838</v>
      </c>
      <c r="D9308" t="s">
        <v>84</v>
      </c>
      <c r="E9308" t="s">
        <v>212</v>
      </c>
      <c r="F9308" t="s">
        <v>332</v>
      </c>
      <c r="G9308" t="s">
        <v>332</v>
      </c>
      <c r="H9308">
        <v>1214790880</v>
      </c>
      <c r="I9308" t="s">
        <v>1590</v>
      </c>
      <c r="J9308" t="s">
        <v>499</v>
      </c>
      <c r="K9308" t="s">
        <v>842</v>
      </c>
      <c r="L9308" t="s">
        <v>92</v>
      </c>
      <c r="M9308">
        <v>40595</v>
      </c>
      <c r="N9308" t="s">
        <v>6296</v>
      </c>
      <c r="O9308">
        <v>32351.52</v>
      </c>
      <c r="P9308" t="s">
        <v>6296</v>
      </c>
      <c r="Q9308">
        <v>15</v>
      </c>
      <c r="R9308">
        <v>1</v>
      </c>
      <c r="S9308">
        <v>1</v>
      </c>
      <c r="T9308">
        <v>1</v>
      </c>
      <c r="U9308">
        <v>1</v>
      </c>
      <c r="V9308">
        <v>15</v>
      </c>
      <c r="W9308">
        <v>1</v>
      </c>
      <c r="X9308">
        <v>1</v>
      </c>
      <c r="Y9308">
        <v>1</v>
      </c>
      <c r="Z9308">
        <v>11</v>
      </c>
      <c r="AA9308">
        <v>1</v>
      </c>
      <c r="AB9308">
        <v>1</v>
      </c>
      <c r="AC9308">
        <v>1</v>
      </c>
      <c r="AD9308" t="s">
        <v>6354</v>
      </c>
      <c r="AE9308" s="3">
        <v>45849</v>
      </c>
    </row>
    <row r="9309" spans="1:31" x14ac:dyDescent="0.25">
      <c r="A9309">
        <v>2025</v>
      </c>
      <c r="B9309" s="3">
        <v>45748</v>
      </c>
      <c r="C9309" s="3">
        <v>45838</v>
      </c>
      <c r="D9309" t="s">
        <v>84</v>
      </c>
      <c r="E9309" t="s">
        <v>212</v>
      </c>
      <c r="F9309" t="s">
        <v>332</v>
      </c>
      <c r="G9309" t="s">
        <v>332</v>
      </c>
      <c r="H9309">
        <v>1214798240</v>
      </c>
      <c r="I9309" t="s">
        <v>1706</v>
      </c>
      <c r="J9309" t="s">
        <v>1344</v>
      </c>
      <c r="K9309" t="s">
        <v>795</v>
      </c>
      <c r="L9309" t="s">
        <v>92</v>
      </c>
      <c r="M9309">
        <v>40595</v>
      </c>
      <c r="N9309" t="s">
        <v>6296</v>
      </c>
      <c r="O9309">
        <v>21321.119999999999</v>
      </c>
      <c r="P9309" t="s">
        <v>6296</v>
      </c>
      <c r="Q9309">
        <v>15</v>
      </c>
      <c r="R9309">
        <v>1</v>
      </c>
      <c r="S9309">
        <v>1</v>
      </c>
      <c r="T9309">
        <v>1</v>
      </c>
      <c r="U9309">
        <v>1</v>
      </c>
      <c r="V9309">
        <v>15</v>
      </c>
      <c r="W9309">
        <v>1</v>
      </c>
      <c r="X9309">
        <v>1</v>
      </c>
      <c r="Y9309">
        <v>3</v>
      </c>
      <c r="Z9309">
        <v>30</v>
      </c>
      <c r="AA9309">
        <v>1</v>
      </c>
      <c r="AB9309">
        <v>1</v>
      </c>
      <c r="AC9309">
        <v>1</v>
      </c>
      <c r="AD9309" t="s">
        <v>6354</v>
      </c>
      <c r="AE9309" s="3">
        <v>45849</v>
      </c>
    </row>
    <row r="9310" spans="1:31" x14ac:dyDescent="0.25">
      <c r="A9310">
        <v>2025</v>
      </c>
      <c r="B9310" s="3">
        <v>45748</v>
      </c>
      <c r="C9310" s="3">
        <v>45838</v>
      </c>
      <c r="D9310" t="s">
        <v>84</v>
      </c>
      <c r="E9310" t="s">
        <v>213</v>
      </c>
      <c r="F9310" t="s">
        <v>333</v>
      </c>
      <c r="G9310" t="s">
        <v>333</v>
      </c>
      <c r="H9310">
        <v>1214790030</v>
      </c>
      <c r="I9310" t="s">
        <v>5142</v>
      </c>
      <c r="J9310" t="s">
        <v>498</v>
      </c>
      <c r="K9310" t="s">
        <v>1598</v>
      </c>
      <c r="L9310" t="s">
        <v>92</v>
      </c>
      <c r="M9310">
        <v>22141</v>
      </c>
      <c r="N9310" t="s">
        <v>6296</v>
      </c>
      <c r="O9310">
        <v>20281.599999999999</v>
      </c>
      <c r="P9310" t="s">
        <v>6296</v>
      </c>
      <c r="Q9310">
        <v>16</v>
      </c>
      <c r="R9310">
        <v>1</v>
      </c>
      <c r="S9310">
        <v>1</v>
      </c>
      <c r="T9310">
        <v>1</v>
      </c>
      <c r="U9310">
        <v>1</v>
      </c>
      <c r="V9310">
        <v>3</v>
      </c>
      <c r="W9310">
        <v>1</v>
      </c>
      <c r="X9310">
        <v>1</v>
      </c>
      <c r="Y9310">
        <v>1</v>
      </c>
      <c r="Z9310">
        <v>19</v>
      </c>
      <c r="AA9310">
        <v>1</v>
      </c>
      <c r="AB9310">
        <v>1</v>
      </c>
      <c r="AC9310">
        <v>1</v>
      </c>
      <c r="AD9310" t="s">
        <v>6354</v>
      </c>
      <c r="AE9310" s="3">
        <v>45849</v>
      </c>
    </row>
    <row r="9311" spans="1:31" x14ac:dyDescent="0.25">
      <c r="A9311">
        <v>2025</v>
      </c>
      <c r="B9311" s="3">
        <v>45748</v>
      </c>
      <c r="C9311" s="3">
        <v>45838</v>
      </c>
      <c r="D9311" t="s">
        <v>84</v>
      </c>
      <c r="E9311" t="s">
        <v>215</v>
      </c>
      <c r="F9311" t="s">
        <v>335</v>
      </c>
      <c r="G9311" t="s">
        <v>335</v>
      </c>
      <c r="H9311">
        <v>1214790010</v>
      </c>
      <c r="I9311" t="s">
        <v>816</v>
      </c>
      <c r="J9311" t="s">
        <v>498</v>
      </c>
      <c r="K9311" t="s">
        <v>1676</v>
      </c>
      <c r="L9311" t="s">
        <v>92</v>
      </c>
      <c r="M9311">
        <v>15721</v>
      </c>
      <c r="N9311" t="s">
        <v>6296</v>
      </c>
      <c r="O9311">
        <v>14849.04</v>
      </c>
      <c r="P9311" t="s">
        <v>6296</v>
      </c>
      <c r="Q9311">
        <v>8</v>
      </c>
      <c r="R9311">
        <v>1</v>
      </c>
      <c r="S9311">
        <v>1</v>
      </c>
      <c r="T9311">
        <v>1</v>
      </c>
      <c r="U9311">
        <v>1</v>
      </c>
      <c r="V9311">
        <v>13</v>
      </c>
      <c r="W9311">
        <v>1</v>
      </c>
      <c r="X9311">
        <v>1</v>
      </c>
      <c r="Y9311">
        <v>2</v>
      </c>
      <c r="Z9311">
        <v>1</v>
      </c>
      <c r="AA9311">
        <v>1</v>
      </c>
      <c r="AB9311">
        <v>1</v>
      </c>
      <c r="AC9311">
        <v>1</v>
      </c>
      <c r="AD9311" t="s">
        <v>6354</v>
      </c>
      <c r="AE9311" s="3">
        <v>45849</v>
      </c>
    </row>
    <row r="9312" spans="1:31" x14ac:dyDescent="0.25">
      <c r="A9312">
        <v>2025</v>
      </c>
      <c r="B9312" s="3">
        <v>45748</v>
      </c>
      <c r="C9312" s="3">
        <v>45838</v>
      </c>
      <c r="D9312" t="s">
        <v>84</v>
      </c>
      <c r="E9312" t="s">
        <v>213</v>
      </c>
      <c r="F9312" t="s">
        <v>333</v>
      </c>
      <c r="G9312" t="s">
        <v>333</v>
      </c>
      <c r="H9312">
        <v>1214793020</v>
      </c>
      <c r="I9312" t="s">
        <v>5143</v>
      </c>
      <c r="J9312" t="s">
        <v>1334</v>
      </c>
      <c r="K9312" t="s">
        <v>728</v>
      </c>
      <c r="L9312" t="s">
        <v>92</v>
      </c>
      <c r="M9312">
        <v>22141</v>
      </c>
      <c r="N9312" t="s">
        <v>6296</v>
      </c>
      <c r="O9312">
        <v>20281.599999999999</v>
      </c>
      <c r="P9312" t="s">
        <v>6296</v>
      </c>
      <c r="Q9312">
        <v>16</v>
      </c>
      <c r="R9312">
        <v>1</v>
      </c>
      <c r="S9312">
        <v>1</v>
      </c>
      <c r="T9312">
        <v>1</v>
      </c>
      <c r="U9312">
        <v>1</v>
      </c>
      <c r="V9312">
        <v>3</v>
      </c>
      <c r="W9312">
        <v>1</v>
      </c>
      <c r="X9312">
        <v>1</v>
      </c>
      <c r="Y9312">
        <v>1</v>
      </c>
      <c r="Z9312">
        <v>6</v>
      </c>
      <c r="AA9312">
        <v>1</v>
      </c>
      <c r="AB9312">
        <v>1</v>
      </c>
      <c r="AC9312">
        <v>1</v>
      </c>
      <c r="AD9312" t="s">
        <v>6354</v>
      </c>
      <c r="AE9312" s="3">
        <v>45849</v>
      </c>
    </row>
    <row r="9313" spans="1:31" x14ac:dyDescent="0.25">
      <c r="A9313">
        <v>2025</v>
      </c>
      <c r="B9313" s="3">
        <v>45748</v>
      </c>
      <c r="C9313" s="3">
        <v>45838</v>
      </c>
      <c r="D9313" t="s">
        <v>81</v>
      </c>
      <c r="E9313" t="s">
        <v>213</v>
      </c>
      <c r="F9313" t="s">
        <v>333</v>
      </c>
      <c r="G9313" t="s">
        <v>333</v>
      </c>
      <c r="H9313">
        <v>1214793890</v>
      </c>
      <c r="I9313" t="s">
        <v>5144</v>
      </c>
      <c r="J9313" t="s">
        <v>498</v>
      </c>
      <c r="K9313" t="s">
        <v>1531</v>
      </c>
      <c r="L9313" t="s">
        <v>92</v>
      </c>
      <c r="M9313">
        <v>24809</v>
      </c>
      <c r="N9313" t="s">
        <v>6296</v>
      </c>
      <c r="O9313">
        <v>14153.02</v>
      </c>
      <c r="P9313" t="s">
        <v>6296</v>
      </c>
      <c r="Q9313">
        <v>9</v>
      </c>
      <c r="R9313">
        <v>1</v>
      </c>
      <c r="S9313">
        <v>1</v>
      </c>
      <c r="T9313">
        <v>1</v>
      </c>
      <c r="U9313">
        <v>1</v>
      </c>
      <c r="V9313">
        <v>9</v>
      </c>
      <c r="W9313">
        <v>1</v>
      </c>
      <c r="X9313">
        <v>1</v>
      </c>
      <c r="Y9313">
        <v>2</v>
      </c>
      <c r="Z9313">
        <v>1</v>
      </c>
      <c r="AA9313">
        <v>1</v>
      </c>
      <c r="AB9313">
        <v>1</v>
      </c>
      <c r="AC9313">
        <v>1</v>
      </c>
      <c r="AD9313" t="s">
        <v>6354</v>
      </c>
      <c r="AE9313" s="3">
        <v>45849</v>
      </c>
    </row>
    <row r="9314" spans="1:31" x14ac:dyDescent="0.25">
      <c r="A9314">
        <v>2025</v>
      </c>
      <c r="B9314" s="3">
        <v>45748</v>
      </c>
      <c r="C9314" s="3">
        <v>45838</v>
      </c>
      <c r="D9314" t="s">
        <v>84</v>
      </c>
      <c r="E9314" t="s">
        <v>213</v>
      </c>
      <c r="F9314" t="s">
        <v>333</v>
      </c>
      <c r="G9314" t="s">
        <v>333</v>
      </c>
      <c r="H9314">
        <v>1214790880</v>
      </c>
      <c r="I9314" t="s">
        <v>1028</v>
      </c>
      <c r="J9314" t="s">
        <v>498</v>
      </c>
      <c r="K9314" t="s">
        <v>612</v>
      </c>
      <c r="L9314" t="s">
        <v>91</v>
      </c>
      <c r="M9314">
        <v>22141</v>
      </c>
      <c r="N9314" t="s">
        <v>6296</v>
      </c>
      <c r="O9314">
        <v>14375.82</v>
      </c>
      <c r="P9314" t="s">
        <v>6296</v>
      </c>
      <c r="Q9314">
        <v>16</v>
      </c>
      <c r="R9314">
        <v>1</v>
      </c>
      <c r="S9314">
        <v>1</v>
      </c>
      <c r="T9314">
        <v>1</v>
      </c>
      <c r="U9314">
        <v>1</v>
      </c>
      <c r="V9314">
        <v>3</v>
      </c>
      <c r="W9314">
        <v>1</v>
      </c>
      <c r="X9314">
        <v>1</v>
      </c>
      <c r="Y9314">
        <v>1</v>
      </c>
      <c r="Z9314">
        <v>6</v>
      </c>
      <c r="AA9314">
        <v>1</v>
      </c>
      <c r="AB9314">
        <v>1</v>
      </c>
      <c r="AC9314">
        <v>1</v>
      </c>
      <c r="AD9314" t="s">
        <v>6354</v>
      </c>
      <c r="AE9314" s="3">
        <v>45849</v>
      </c>
    </row>
    <row r="9315" spans="1:31" x14ac:dyDescent="0.25">
      <c r="A9315">
        <v>2025</v>
      </c>
      <c r="B9315" s="3">
        <v>45748</v>
      </c>
      <c r="C9315" s="3">
        <v>45838</v>
      </c>
      <c r="D9315" t="s">
        <v>84</v>
      </c>
      <c r="E9315" t="s">
        <v>226</v>
      </c>
      <c r="F9315" t="s">
        <v>346</v>
      </c>
      <c r="G9315" t="s">
        <v>346</v>
      </c>
      <c r="H9315">
        <v>1214792050</v>
      </c>
      <c r="I9315" t="s">
        <v>3851</v>
      </c>
      <c r="J9315" t="s">
        <v>498</v>
      </c>
      <c r="K9315" t="s">
        <v>554</v>
      </c>
      <c r="L9315" t="s">
        <v>92</v>
      </c>
      <c r="M9315">
        <v>23090</v>
      </c>
      <c r="N9315" t="s">
        <v>6296</v>
      </c>
      <c r="O9315">
        <v>19833.900000000001</v>
      </c>
      <c r="P9315" t="s">
        <v>6296</v>
      </c>
      <c r="Q9315">
        <v>737</v>
      </c>
      <c r="R9315">
        <v>1</v>
      </c>
      <c r="S9315">
        <v>1</v>
      </c>
      <c r="T9315">
        <v>1</v>
      </c>
      <c r="U9315">
        <v>1</v>
      </c>
      <c r="V9315">
        <v>388</v>
      </c>
      <c r="W9315">
        <v>1</v>
      </c>
      <c r="X9315">
        <v>1</v>
      </c>
      <c r="Y9315">
        <v>2</v>
      </c>
      <c r="Z9315">
        <v>169</v>
      </c>
      <c r="AA9315">
        <v>1</v>
      </c>
      <c r="AB9315">
        <v>1</v>
      </c>
      <c r="AC9315">
        <v>1</v>
      </c>
      <c r="AD9315" t="s">
        <v>6354</v>
      </c>
      <c r="AE9315" s="3">
        <v>45849</v>
      </c>
    </row>
    <row r="9316" spans="1:31" x14ac:dyDescent="0.25">
      <c r="A9316">
        <v>2025</v>
      </c>
      <c r="B9316" s="3">
        <v>45748</v>
      </c>
      <c r="C9316" s="3">
        <v>45838</v>
      </c>
      <c r="D9316" t="s">
        <v>84</v>
      </c>
      <c r="E9316" t="s">
        <v>215</v>
      </c>
      <c r="F9316" t="s">
        <v>335</v>
      </c>
      <c r="G9316" t="s">
        <v>335</v>
      </c>
      <c r="H9316">
        <v>1214790140</v>
      </c>
      <c r="I9316" t="s">
        <v>5145</v>
      </c>
      <c r="J9316" t="s">
        <v>498</v>
      </c>
      <c r="K9316" t="s">
        <v>2346</v>
      </c>
      <c r="L9316" t="s">
        <v>91</v>
      </c>
      <c r="M9316">
        <v>15721</v>
      </c>
      <c r="N9316" t="s">
        <v>6296</v>
      </c>
      <c r="O9316">
        <v>10777.86</v>
      </c>
      <c r="P9316" t="s">
        <v>6296</v>
      </c>
      <c r="Q9316">
        <v>37</v>
      </c>
      <c r="R9316">
        <v>1</v>
      </c>
      <c r="S9316">
        <v>1</v>
      </c>
      <c r="T9316">
        <v>1</v>
      </c>
      <c r="U9316">
        <v>1</v>
      </c>
      <c r="V9316">
        <v>13</v>
      </c>
      <c r="W9316">
        <v>1</v>
      </c>
      <c r="X9316">
        <v>1</v>
      </c>
      <c r="Y9316">
        <v>1</v>
      </c>
      <c r="Z9316">
        <v>9</v>
      </c>
      <c r="AA9316">
        <v>1</v>
      </c>
      <c r="AB9316">
        <v>1</v>
      </c>
      <c r="AC9316">
        <v>1</v>
      </c>
      <c r="AD9316" t="s">
        <v>6354</v>
      </c>
      <c r="AE9316" s="3">
        <v>45849</v>
      </c>
    </row>
    <row r="9317" spans="1:31" x14ac:dyDescent="0.25">
      <c r="A9317">
        <v>2025</v>
      </c>
      <c r="B9317" s="3">
        <v>45748</v>
      </c>
      <c r="C9317" s="3">
        <v>45838</v>
      </c>
      <c r="D9317" t="s">
        <v>84</v>
      </c>
      <c r="E9317" t="s">
        <v>215</v>
      </c>
      <c r="F9317" t="s">
        <v>335</v>
      </c>
      <c r="G9317" t="s">
        <v>335</v>
      </c>
      <c r="H9317">
        <v>1214795500</v>
      </c>
      <c r="I9317" t="s">
        <v>5146</v>
      </c>
      <c r="J9317" t="s">
        <v>1321</v>
      </c>
      <c r="K9317" t="s">
        <v>1027</v>
      </c>
      <c r="L9317" t="s">
        <v>92</v>
      </c>
      <c r="M9317">
        <v>15721</v>
      </c>
      <c r="N9317" t="s">
        <v>6296</v>
      </c>
      <c r="O9317">
        <v>12009.16</v>
      </c>
      <c r="P9317" t="s">
        <v>6296</v>
      </c>
      <c r="Q9317">
        <v>10</v>
      </c>
      <c r="R9317">
        <v>1</v>
      </c>
      <c r="S9317">
        <v>1</v>
      </c>
      <c r="T9317">
        <v>1</v>
      </c>
      <c r="U9317">
        <v>1</v>
      </c>
      <c r="V9317">
        <v>10</v>
      </c>
      <c r="W9317">
        <v>1</v>
      </c>
      <c r="X9317">
        <v>1</v>
      </c>
      <c r="Y9317">
        <v>1</v>
      </c>
      <c r="Z9317">
        <v>9</v>
      </c>
      <c r="AA9317">
        <v>1</v>
      </c>
      <c r="AB9317">
        <v>1</v>
      </c>
      <c r="AC9317">
        <v>1</v>
      </c>
      <c r="AD9317" t="s">
        <v>6354</v>
      </c>
      <c r="AE9317" s="3">
        <v>45849</v>
      </c>
    </row>
    <row r="9318" spans="1:31" x14ac:dyDescent="0.25">
      <c r="A9318">
        <v>2025</v>
      </c>
      <c r="B9318" s="3">
        <v>45748</v>
      </c>
      <c r="C9318" s="3">
        <v>45838</v>
      </c>
      <c r="D9318" t="s">
        <v>84</v>
      </c>
      <c r="E9318" t="s">
        <v>213</v>
      </c>
      <c r="F9318" t="s">
        <v>333</v>
      </c>
      <c r="G9318" t="s">
        <v>333</v>
      </c>
      <c r="H9318">
        <v>1214790690</v>
      </c>
      <c r="I9318" t="s">
        <v>985</v>
      </c>
      <c r="J9318" t="s">
        <v>4027</v>
      </c>
      <c r="K9318" t="s">
        <v>1399</v>
      </c>
      <c r="L9318" t="s">
        <v>92</v>
      </c>
      <c r="M9318">
        <v>22141</v>
      </c>
      <c r="N9318" t="s">
        <v>6296</v>
      </c>
      <c r="O9318">
        <v>15531.22</v>
      </c>
      <c r="P9318" t="s">
        <v>6296</v>
      </c>
      <c r="Q9318">
        <v>16</v>
      </c>
      <c r="R9318">
        <v>1</v>
      </c>
      <c r="S9318">
        <v>1</v>
      </c>
      <c r="T9318">
        <v>1</v>
      </c>
      <c r="U9318">
        <v>1</v>
      </c>
      <c r="V9318">
        <v>3</v>
      </c>
      <c r="W9318">
        <v>1</v>
      </c>
      <c r="X9318">
        <v>1</v>
      </c>
      <c r="Y9318">
        <v>1</v>
      </c>
      <c r="Z9318">
        <v>6</v>
      </c>
      <c r="AA9318">
        <v>1</v>
      </c>
      <c r="AB9318">
        <v>1</v>
      </c>
      <c r="AC9318">
        <v>1</v>
      </c>
      <c r="AD9318" t="s">
        <v>6354</v>
      </c>
      <c r="AE9318" s="3">
        <v>45849</v>
      </c>
    </row>
    <row r="9319" spans="1:31" x14ac:dyDescent="0.25">
      <c r="A9319">
        <v>2025</v>
      </c>
      <c r="B9319" s="3">
        <v>45748</v>
      </c>
      <c r="C9319" s="3">
        <v>45838</v>
      </c>
      <c r="D9319" t="s">
        <v>84</v>
      </c>
      <c r="E9319" t="s">
        <v>213</v>
      </c>
      <c r="F9319" t="s">
        <v>333</v>
      </c>
      <c r="G9319" t="s">
        <v>333</v>
      </c>
      <c r="H9319">
        <v>1214791380</v>
      </c>
      <c r="I9319" t="s">
        <v>1479</v>
      </c>
      <c r="J9319" t="s">
        <v>498</v>
      </c>
      <c r="K9319" t="s">
        <v>2441</v>
      </c>
      <c r="L9319" t="s">
        <v>92</v>
      </c>
      <c r="M9319">
        <v>22141</v>
      </c>
      <c r="N9319" t="s">
        <v>6296</v>
      </c>
      <c r="O9319">
        <v>20523.3</v>
      </c>
      <c r="P9319" t="s">
        <v>6296</v>
      </c>
      <c r="Q9319">
        <v>16</v>
      </c>
      <c r="R9319">
        <v>1</v>
      </c>
      <c r="S9319">
        <v>1</v>
      </c>
      <c r="T9319">
        <v>1</v>
      </c>
      <c r="U9319">
        <v>1</v>
      </c>
      <c r="V9319">
        <v>3</v>
      </c>
      <c r="W9319">
        <v>1</v>
      </c>
      <c r="X9319">
        <v>1</v>
      </c>
      <c r="Y9319">
        <v>2</v>
      </c>
      <c r="Z9319">
        <v>6</v>
      </c>
      <c r="AA9319">
        <v>1</v>
      </c>
      <c r="AB9319">
        <v>1</v>
      </c>
      <c r="AC9319">
        <v>1</v>
      </c>
      <c r="AD9319" t="s">
        <v>6354</v>
      </c>
      <c r="AE9319" s="3">
        <v>45849</v>
      </c>
    </row>
    <row r="9320" spans="1:31" x14ac:dyDescent="0.25">
      <c r="A9320">
        <v>2025</v>
      </c>
      <c r="B9320" s="3">
        <v>45748</v>
      </c>
      <c r="C9320" s="3">
        <v>45838</v>
      </c>
      <c r="D9320" t="s">
        <v>84</v>
      </c>
      <c r="E9320" t="s">
        <v>218</v>
      </c>
      <c r="F9320" t="s">
        <v>338</v>
      </c>
      <c r="G9320" t="s">
        <v>338</v>
      </c>
      <c r="H9320">
        <v>1214790480</v>
      </c>
      <c r="I9320" t="s">
        <v>1964</v>
      </c>
      <c r="J9320" t="s">
        <v>498</v>
      </c>
      <c r="K9320" t="s">
        <v>2402</v>
      </c>
      <c r="L9320" t="s">
        <v>91</v>
      </c>
      <c r="M9320">
        <v>21727</v>
      </c>
      <c r="N9320" t="s">
        <v>6296</v>
      </c>
      <c r="O9320">
        <v>13803</v>
      </c>
      <c r="P9320" t="s">
        <v>6296</v>
      </c>
      <c r="Q9320">
        <v>10</v>
      </c>
      <c r="R9320">
        <v>1</v>
      </c>
      <c r="S9320">
        <v>1</v>
      </c>
      <c r="T9320">
        <v>1</v>
      </c>
      <c r="U9320">
        <v>1</v>
      </c>
      <c r="V9320">
        <v>23</v>
      </c>
      <c r="W9320">
        <v>1</v>
      </c>
      <c r="X9320">
        <v>1</v>
      </c>
      <c r="Y9320">
        <v>1</v>
      </c>
      <c r="Z9320">
        <v>348</v>
      </c>
      <c r="AA9320">
        <v>1</v>
      </c>
      <c r="AB9320">
        <v>1</v>
      </c>
      <c r="AC9320">
        <v>1</v>
      </c>
      <c r="AD9320" t="s">
        <v>6354</v>
      </c>
      <c r="AE9320" s="3">
        <v>45849</v>
      </c>
    </row>
    <row r="9321" spans="1:31" x14ac:dyDescent="0.25">
      <c r="A9321">
        <v>2025</v>
      </c>
      <c r="B9321" s="3">
        <v>45748</v>
      </c>
      <c r="C9321" s="3">
        <v>45838</v>
      </c>
      <c r="D9321" t="s">
        <v>84</v>
      </c>
      <c r="E9321" t="s">
        <v>212</v>
      </c>
      <c r="F9321" t="s">
        <v>332</v>
      </c>
      <c r="G9321" t="s">
        <v>332</v>
      </c>
      <c r="H9321">
        <v>1214798170</v>
      </c>
      <c r="I9321" t="s">
        <v>5147</v>
      </c>
      <c r="J9321" t="s">
        <v>6941</v>
      </c>
      <c r="K9321" t="s">
        <v>2413</v>
      </c>
      <c r="L9321" t="s">
        <v>92</v>
      </c>
      <c r="M9321">
        <v>40595</v>
      </c>
      <c r="N9321" t="s">
        <v>6296</v>
      </c>
      <c r="O9321">
        <v>33743.56</v>
      </c>
      <c r="P9321" t="s">
        <v>6296</v>
      </c>
      <c r="Q9321">
        <v>15</v>
      </c>
      <c r="R9321">
        <v>1</v>
      </c>
      <c r="S9321">
        <v>1</v>
      </c>
      <c r="T9321">
        <v>1</v>
      </c>
      <c r="U9321">
        <v>1</v>
      </c>
      <c r="V9321">
        <v>15</v>
      </c>
      <c r="W9321">
        <v>1</v>
      </c>
      <c r="X9321">
        <v>1</v>
      </c>
      <c r="Y9321">
        <v>3</v>
      </c>
      <c r="Z9321">
        <v>11</v>
      </c>
      <c r="AA9321">
        <v>1</v>
      </c>
      <c r="AB9321">
        <v>1</v>
      </c>
      <c r="AC9321">
        <v>1</v>
      </c>
      <c r="AD9321" t="s">
        <v>6354</v>
      </c>
      <c r="AE9321" s="3">
        <v>45849</v>
      </c>
    </row>
    <row r="9322" spans="1:31" x14ac:dyDescent="0.25">
      <c r="A9322">
        <v>2025</v>
      </c>
      <c r="B9322" s="3">
        <v>45748</v>
      </c>
      <c r="C9322" s="3">
        <v>45838</v>
      </c>
      <c r="D9322" t="s">
        <v>84</v>
      </c>
      <c r="E9322" t="s">
        <v>213</v>
      </c>
      <c r="F9322" t="s">
        <v>333</v>
      </c>
      <c r="G9322" t="s">
        <v>333</v>
      </c>
      <c r="H9322">
        <v>1214793020</v>
      </c>
      <c r="I9322" t="s">
        <v>1234</v>
      </c>
      <c r="J9322" t="s">
        <v>1947</v>
      </c>
      <c r="K9322" t="s">
        <v>1296</v>
      </c>
      <c r="L9322" t="s">
        <v>92</v>
      </c>
      <c r="M9322">
        <v>22141</v>
      </c>
      <c r="N9322" t="s">
        <v>6296</v>
      </c>
      <c r="O9322">
        <v>20281.599999999999</v>
      </c>
      <c r="P9322" t="s">
        <v>6296</v>
      </c>
      <c r="Q9322">
        <v>16</v>
      </c>
      <c r="R9322">
        <v>1</v>
      </c>
      <c r="S9322">
        <v>1</v>
      </c>
      <c r="T9322">
        <v>1</v>
      </c>
      <c r="U9322">
        <v>1</v>
      </c>
      <c r="V9322">
        <v>3</v>
      </c>
      <c r="W9322">
        <v>1</v>
      </c>
      <c r="X9322">
        <v>1</v>
      </c>
      <c r="Y9322">
        <v>2</v>
      </c>
      <c r="Z9322">
        <v>6</v>
      </c>
      <c r="AA9322">
        <v>1</v>
      </c>
      <c r="AB9322">
        <v>1</v>
      </c>
      <c r="AC9322">
        <v>1</v>
      </c>
      <c r="AD9322" t="s">
        <v>6354</v>
      </c>
      <c r="AE9322" s="3">
        <v>45849</v>
      </c>
    </row>
    <row r="9323" spans="1:31" x14ac:dyDescent="0.25">
      <c r="A9323">
        <v>2025</v>
      </c>
      <c r="B9323" s="3">
        <v>45748</v>
      </c>
      <c r="C9323" s="3">
        <v>45838</v>
      </c>
      <c r="D9323" t="s">
        <v>84</v>
      </c>
      <c r="E9323" t="s">
        <v>213</v>
      </c>
      <c r="F9323" t="s">
        <v>333</v>
      </c>
      <c r="G9323" t="s">
        <v>333</v>
      </c>
      <c r="H9323">
        <v>1231793000</v>
      </c>
      <c r="I9323" t="s">
        <v>1302</v>
      </c>
      <c r="J9323" t="s">
        <v>1410</v>
      </c>
      <c r="K9323" t="s">
        <v>1911</v>
      </c>
      <c r="L9323" t="s">
        <v>92</v>
      </c>
      <c r="M9323">
        <v>24809</v>
      </c>
      <c r="N9323" t="s">
        <v>6296</v>
      </c>
      <c r="O9323">
        <v>22546.400000000001</v>
      </c>
      <c r="P9323" t="s">
        <v>6296</v>
      </c>
      <c r="Q9323">
        <v>9</v>
      </c>
      <c r="R9323">
        <v>1</v>
      </c>
      <c r="S9323">
        <v>1</v>
      </c>
      <c r="T9323">
        <v>1</v>
      </c>
      <c r="U9323">
        <v>1</v>
      </c>
      <c r="V9323">
        <v>9</v>
      </c>
      <c r="W9323">
        <v>1</v>
      </c>
      <c r="X9323">
        <v>1</v>
      </c>
      <c r="Y9323">
        <v>2</v>
      </c>
      <c r="Z9323">
        <v>1</v>
      </c>
      <c r="AA9323">
        <v>1</v>
      </c>
      <c r="AB9323">
        <v>1</v>
      </c>
      <c r="AC9323">
        <v>1</v>
      </c>
      <c r="AD9323" t="s">
        <v>6354</v>
      </c>
      <c r="AE9323" s="3">
        <v>45849</v>
      </c>
    </row>
    <row r="9324" spans="1:31" x14ac:dyDescent="0.25">
      <c r="A9324">
        <v>2025</v>
      </c>
      <c r="B9324" s="3">
        <v>45748</v>
      </c>
      <c r="C9324" s="3">
        <v>45838</v>
      </c>
      <c r="D9324" t="s">
        <v>84</v>
      </c>
      <c r="E9324" t="s">
        <v>215</v>
      </c>
      <c r="F9324" t="s">
        <v>335</v>
      </c>
      <c r="G9324" t="s">
        <v>335</v>
      </c>
      <c r="H9324">
        <v>1214790480</v>
      </c>
      <c r="I9324" t="s">
        <v>5148</v>
      </c>
      <c r="J9324" t="s">
        <v>1405</v>
      </c>
      <c r="K9324" t="s">
        <v>6921</v>
      </c>
      <c r="L9324" t="s">
        <v>92</v>
      </c>
      <c r="M9324">
        <v>16067</v>
      </c>
      <c r="N9324" t="s">
        <v>6296</v>
      </c>
      <c r="O9324">
        <v>14800.12</v>
      </c>
      <c r="P9324" t="s">
        <v>6296</v>
      </c>
      <c r="Q9324">
        <v>74</v>
      </c>
      <c r="R9324">
        <v>1</v>
      </c>
      <c r="S9324">
        <v>1</v>
      </c>
      <c r="T9324">
        <v>1</v>
      </c>
      <c r="U9324">
        <v>1</v>
      </c>
      <c r="V9324">
        <v>38</v>
      </c>
      <c r="W9324">
        <v>1</v>
      </c>
      <c r="X9324">
        <v>1</v>
      </c>
      <c r="Y9324">
        <v>2</v>
      </c>
      <c r="Z9324">
        <v>38</v>
      </c>
      <c r="AA9324">
        <v>1</v>
      </c>
      <c r="AB9324">
        <v>1</v>
      </c>
      <c r="AC9324">
        <v>1</v>
      </c>
      <c r="AD9324" t="s">
        <v>6354</v>
      </c>
      <c r="AE9324" s="3">
        <v>45849</v>
      </c>
    </row>
    <row r="9325" spans="1:31" x14ac:dyDescent="0.25">
      <c r="A9325">
        <v>2025</v>
      </c>
      <c r="B9325" s="3">
        <v>45748</v>
      </c>
      <c r="C9325" s="3">
        <v>45838</v>
      </c>
      <c r="D9325" t="s">
        <v>84</v>
      </c>
      <c r="E9325" t="s">
        <v>215</v>
      </c>
      <c r="F9325" t="s">
        <v>335</v>
      </c>
      <c r="G9325" t="s">
        <v>335</v>
      </c>
      <c r="H9325">
        <v>1214790010</v>
      </c>
      <c r="I9325" t="s">
        <v>5149</v>
      </c>
      <c r="J9325" t="s">
        <v>2910</v>
      </c>
      <c r="K9325" t="s">
        <v>583</v>
      </c>
      <c r="L9325" t="s">
        <v>92</v>
      </c>
      <c r="M9325">
        <v>15721</v>
      </c>
      <c r="N9325" t="s">
        <v>6296</v>
      </c>
      <c r="O9325">
        <v>14991.92</v>
      </c>
      <c r="P9325" t="s">
        <v>6296</v>
      </c>
      <c r="Q9325">
        <v>10</v>
      </c>
      <c r="R9325">
        <v>1</v>
      </c>
      <c r="S9325">
        <v>1</v>
      </c>
      <c r="T9325">
        <v>1</v>
      </c>
      <c r="U9325">
        <v>1</v>
      </c>
      <c r="V9325">
        <v>10</v>
      </c>
      <c r="W9325">
        <v>1</v>
      </c>
      <c r="X9325">
        <v>1</v>
      </c>
      <c r="Y9325">
        <v>2</v>
      </c>
      <c r="Z9325">
        <v>74</v>
      </c>
      <c r="AA9325">
        <v>1</v>
      </c>
      <c r="AB9325">
        <v>1</v>
      </c>
      <c r="AC9325">
        <v>1</v>
      </c>
      <c r="AD9325" t="s">
        <v>6354</v>
      </c>
      <c r="AE9325" s="3">
        <v>45849</v>
      </c>
    </row>
    <row r="9326" spans="1:31" x14ac:dyDescent="0.25">
      <c r="A9326">
        <v>2025</v>
      </c>
      <c r="B9326" s="3">
        <v>45748</v>
      </c>
      <c r="C9326" s="3">
        <v>45838</v>
      </c>
      <c r="D9326" t="s">
        <v>84</v>
      </c>
      <c r="E9326" t="s">
        <v>215</v>
      </c>
      <c r="F9326" t="s">
        <v>335</v>
      </c>
      <c r="G9326" t="s">
        <v>335</v>
      </c>
      <c r="H9326">
        <v>1214791370</v>
      </c>
      <c r="I9326" t="s">
        <v>2362</v>
      </c>
      <c r="J9326" t="s">
        <v>3174</v>
      </c>
      <c r="L9326" t="s">
        <v>92</v>
      </c>
      <c r="M9326">
        <v>15721</v>
      </c>
      <c r="N9326" t="s">
        <v>6296</v>
      </c>
      <c r="O9326">
        <v>13074.98</v>
      </c>
      <c r="P9326" t="s">
        <v>6296</v>
      </c>
      <c r="Q9326">
        <v>43</v>
      </c>
      <c r="R9326">
        <v>1</v>
      </c>
      <c r="S9326">
        <v>1</v>
      </c>
      <c r="T9326">
        <v>1</v>
      </c>
      <c r="U9326">
        <v>1</v>
      </c>
      <c r="V9326">
        <v>10</v>
      </c>
      <c r="W9326">
        <v>1</v>
      </c>
      <c r="X9326">
        <v>1</v>
      </c>
      <c r="Y9326">
        <v>2</v>
      </c>
      <c r="Z9326">
        <v>9</v>
      </c>
      <c r="AA9326">
        <v>1</v>
      </c>
      <c r="AB9326">
        <v>1</v>
      </c>
      <c r="AC9326">
        <v>1</v>
      </c>
      <c r="AD9326" t="s">
        <v>6354</v>
      </c>
      <c r="AE9326" s="3">
        <v>45849</v>
      </c>
    </row>
    <row r="9327" spans="1:31" x14ac:dyDescent="0.25">
      <c r="A9327">
        <v>2025</v>
      </c>
      <c r="B9327" s="3">
        <v>45748</v>
      </c>
      <c r="C9327" s="3">
        <v>45838</v>
      </c>
      <c r="D9327" t="s">
        <v>84</v>
      </c>
      <c r="E9327" t="s">
        <v>215</v>
      </c>
      <c r="F9327" t="s">
        <v>335</v>
      </c>
      <c r="G9327" t="s">
        <v>335</v>
      </c>
      <c r="H9327">
        <v>1214790480</v>
      </c>
      <c r="I9327" t="s">
        <v>5150</v>
      </c>
      <c r="J9327" t="s">
        <v>492</v>
      </c>
      <c r="K9327" t="s">
        <v>575</v>
      </c>
      <c r="L9327" t="s">
        <v>91</v>
      </c>
      <c r="M9327">
        <v>16067</v>
      </c>
      <c r="N9327" t="s">
        <v>6296</v>
      </c>
      <c r="O9327">
        <v>15082.76</v>
      </c>
      <c r="P9327" t="s">
        <v>6296</v>
      </c>
      <c r="Q9327">
        <v>37</v>
      </c>
      <c r="R9327">
        <v>1</v>
      </c>
      <c r="S9327">
        <v>1</v>
      </c>
      <c r="T9327">
        <v>1</v>
      </c>
      <c r="U9327">
        <v>1</v>
      </c>
      <c r="V9327">
        <v>38</v>
      </c>
      <c r="W9327">
        <v>1</v>
      </c>
      <c r="X9327">
        <v>1</v>
      </c>
      <c r="Y9327">
        <v>1</v>
      </c>
      <c r="Z9327">
        <v>38</v>
      </c>
      <c r="AA9327">
        <v>1</v>
      </c>
      <c r="AB9327">
        <v>1</v>
      </c>
      <c r="AC9327">
        <v>1</v>
      </c>
      <c r="AD9327" t="s">
        <v>6354</v>
      </c>
      <c r="AE9327" s="3">
        <v>45849</v>
      </c>
    </row>
    <row r="9328" spans="1:31" x14ac:dyDescent="0.25">
      <c r="A9328">
        <v>2025</v>
      </c>
      <c r="B9328" s="3">
        <v>45748</v>
      </c>
      <c r="C9328" s="3">
        <v>45838</v>
      </c>
      <c r="D9328" t="s">
        <v>84</v>
      </c>
      <c r="E9328" t="s">
        <v>212</v>
      </c>
      <c r="F9328" t="s">
        <v>332</v>
      </c>
      <c r="G9328" t="s">
        <v>332</v>
      </c>
      <c r="H9328">
        <v>1214790770</v>
      </c>
      <c r="I9328" t="s">
        <v>4492</v>
      </c>
      <c r="J9328" t="s">
        <v>503</v>
      </c>
      <c r="K9328" t="s">
        <v>647</v>
      </c>
      <c r="L9328" t="s">
        <v>91</v>
      </c>
      <c r="M9328">
        <v>40595</v>
      </c>
      <c r="N9328" t="s">
        <v>6296</v>
      </c>
      <c r="O9328">
        <v>34174.92</v>
      </c>
      <c r="P9328" t="s">
        <v>6296</v>
      </c>
      <c r="Q9328">
        <v>70</v>
      </c>
      <c r="R9328">
        <v>1</v>
      </c>
      <c r="S9328">
        <v>1</v>
      </c>
      <c r="T9328">
        <v>1</v>
      </c>
      <c r="U9328">
        <v>1</v>
      </c>
      <c r="V9328">
        <v>15</v>
      </c>
      <c r="W9328">
        <v>1</v>
      </c>
      <c r="X9328">
        <v>1</v>
      </c>
      <c r="Y9328">
        <v>1</v>
      </c>
      <c r="Z9328">
        <v>11</v>
      </c>
      <c r="AA9328">
        <v>1</v>
      </c>
      <c r="AB9328">
        <v>1</v>
      </c>
      <c r="AC9328">
        <v>1</v>
      </c>
      <c r="AD9328" t="s">
        <v>6354</v>
      </c>
      <c r="AE9328" s="3">
        <v>45849</v>
      </c>
    </row>
    <row r="9329" spans="1:31" x14ac:dyDescent="0.25">
      <c r="A9329">
        <v>2025</v>
      </c>
      <c r="B9329" s="3">
        <v>45748</v>
      </c>
      <c r="C9329" s="3">
        <v>45838</v>
      </c>
      <c r="D9329" t="s">
        <v>84</v>
      </c>
      <c r="E9329" t="s">
        <v>216</v>
      </c>
      <c r="F9329" t="s">
        <v>336</v>
      </c>
      <c r="G9329" t="s">
        <v>336</v>
      </c>
      <c r="H9329">
        <v>1214793850</v>
      </c>
      <c r="I9329" t="s">
        <v>2652</v>
      </c>
      <c r="J9329" t="s">
        <v>1413</v>
      </c>
      <c r="K9329" t="s">
        <v>754</v>
      </c>
      <c r="L9329" t="s">
        <v>92</v>
      </c>
      <c r="M9329">
        <v>19812</v>
      </c>
      <c r="N9329" t="s">
        <v>6296</v>
      </c>
      <c r="O9329">
        <v>19187.419999999998</v>
      </c>
      <c r="P9329" t="s">
        <v>6296</v>
      </c>
      <c r="Q9329">
        <v>60</v>
      </c>
      <c r="R9329">
        <v>1</v>
      </c>
      <c r="S9329">
        <v>1</v>
      </c>
      <c r="T9329">
        <v>1</v>
      </c>
      <c r="U9329">
        <v>1</v>
      </c>
      <c r="V9329">
        <v>30</v>
      </c>
      <c r="W9329">
        <v>1</v>
      </c>
      <c r="X9329">
        <v>1</v>
      </c>
      <c r="Y9329">
        <v>1</v>
      </c>
      <c r="Z9329">
        <v>26</v>
      </c>
      <c r="AA9329">
        <v>1</v>
      </c>
      <c r="AB9329">
        <v>1</v>
      </c>
      <c r="AC9329">
        <v>1</v>
      </c>
      <c r="AD9329" t="s">
        <v>6354</v>
      </c>
      <c r="AE9329" s="3">
        <v>45849</v>
      </c>
    </row>
    <row r="9330" spans="1:31" x14ac:dyDescent="0.25">
      <c r="A9330">
        <v>2025</v>
      </c>
      <c r="B9330" s="3">
        <v>45748</v>
      </c>
      <c r="C9330" s="3">
        <v>45838</v>
      </c>
      <c r="D9330" t="s">
        <v>84</v>
      </c>
      <c r="E9330" t="s">
        <v>212</v>
      </c>
      <c r="F9330" t="s">
        <v>332</v>
      </c>
      <c r="G9330" t="s">
        <v>332</v>
      </c>
      <c r="H9330">
        <v>1214790880</v>
      </c>
      <c r="I9330" t="s">
        <v>2069</v>
      </c>
      <c r="J9330" t="s">
        <v>503</v>
      </c>
      <c r="K9330" t="s">
        <v>3968</v>
      </c>
      <c r="L9330" t="s">
        <v>92</v>
      </c>
      <c r="M9330">
        <v>40595</v>
      </c>
      <c r="N9330" t="s">
        <v>6296</v>
      </c>
      <c r="O9330">
        <v>34174.92</v>
      </c>
      <c r="P9330" t="s">
        <v>6296</v>
      </c>
      <c r="Q9330">
        <v>15</v>
      </c>
      <c r="R9330">
        <v>1</v>
      </c>
      <c r="S9330">
        <v>1</v>
      </c>
      <c r="T9330">
        <v>1</v>
      </c>
      <c r="U9330">
        <v>1</v>
      </c>
      <c r="V9330">
        <v>15</v>
      </c>
      <c r="W9330">
        <v>1</v>
      </c>
      <c r="X9330">
        <v>1</v>
      </c>
      <c r="Y9330">
        <v>3</v>
      </c>
      <c r="Z9330">
        <v>39</v>
      </c>
      <c r="AA9330">
        <v>1</v>
      </c>
      <c r="AB9330">
        <v>1</v>
      </c>
      <c r="AC9330">
        <v>1</v>
      </c>
      <c r="AD9330" t="s">
        <v>6354</v>
      </c>
      <c r="AE9330" s="3">
        <v>45849</v>
      </c>
    </row>
    <row r="9331" spans="1:31" x14ac:dyDescent="0.25">
      <c r="A9331">
        <v>2025</v>
      </c>
      <c r="B9331" s="3">
        <v>45748</v>
      </c>
      <c r="C9331" s="3">
        <v>45838</v>
      </c>
      <c r="D9331" t="s">
        <v>84</v>
      </c>
      <c r="E9331" t="s">
        <v>213</v>
      </c>
      <c r="F9331" t="s">
        <v>333</v>
      </c>
      <c r="G9331" t="s">
        <v>333</v>
      </c>
      <c r="H9331">
        <v>1214798050</v>
      </c>
      <c r="I9331" t="s">
        <v>1234</v>
      </c>
      <c r="J9331" t="s">
        <v>492</v>
      </c>
      <c r="K9331" t="s">
        <v>743</v>
      </c>
      <c r="L9331" t="s">
        <v>92</v>
      </c>
      <c r="M9331">
        <v>22141</v>
      </c>
      <c r="N9331" t="s">
        <v>6296</v>
      </c>
      <c r="O9331">
        <v>18234.86</v>
      </c>
      <c r="P9331" t="s">
        <v>6296</v>
      </c>
      <c r="Q9331">
        <v>16</v>
      </c>
      <c r="R9331">
        <v>1</v>
      </c>
      <c r="S9331">
        <v>1</v>
      </c>
      <c r="T9331">
        <v>1</v>
      </c>
      <c r="U9331">
        <v>1</v>
      </c>
      <c r="V9331">
        <v>3</v>
      </c>
      <c r="W9331">
        <v>1</v>
      </c>
      <c r="X9331">
        <v>1</v>
      </c>
      <c r="Y9331">
        <v>2</v>
      </c>
      <c r="Z9331">
        <v>6</v>
      </c>
      <c r="AA9331">
        <v>1</v>
      </c>
      <c r="AB9331">
        <v>1</v>
      </c>
      <c r="AC9331">
        <v>1</v>
      </c>
      <c r="AD9331" t="s">
        <v>6354</v>
      </c>
      <c r="AE9331" s="3">
        <v>45849</v>
      </c>
    </row>
    <row r="9332" spans="1:31" x14ac:dyDescent="0.25">
      <c r="A9332">
        <v>2025</v>
      </c>
      <c r="B9332" s="3">
        <v>45748</v>
      </c>
      <c r="C9332" s="3">
        <v>45838</v>
      </c>
      <c r="D9332" t="s">
        <v>84</v>
      </c>
      <c r="E9332" t="s">
        <v>212</v>
      </c>
      <c r="F9332" t="s">
        <v>332</v>
      </c>
      <c r="G9332" t="s">
        <v>332</v>
      </c>
      <c r="H9332">
        <v>1214790010</v>
      </c>
      <c r="I9332" t="s">
        <v>5151</v>
      </c>
      <c r="J9332" t="s">
        <v>1413</v>
      </c>
      <c r="K9332" t="s">
        <v>473</v>
      </c>
      <c r="L9332" t="s">
        <v>92</v>
      </c>
      <c r="M9332">
        <v>40595</v>
      </c>
      <c r="N9332" t="s">
        <v>6296</v>
      </c>
      <c r="O9332">
        <v>32567.62</v>
      </c>
      <c r="P9332" t="s">
        <v>6296</v>
      </c>
      <c r="Q9332">
        <v>31</v>
      </c>
      <c r="R9332">
        <v>1</v>
      </c>
      <c r="S9332">
        <v>1</v>
      </c>
      <c r="T9332">
        <v>1</v>
      </c>
      <c r="U9332">
        <v>1</v>
      </c>
      <c r="V9332">
        <v>18</v>
      </c>
      <c r="W9332">
        <v>1</v>
      </c>
      <c r="X9332">
        <v>1</v>
      </c>
      <c r="Y9332">
        <v>3</v>
      </c>
      <c r="Z9332">
        <v>10</v>
      </c>
      <c r="AA9332">
        <v>1</v>
      </c>
      <c r="AB9332">
        <v>1</v>
      </c>
      <c r="AC9332">
        <v>1</v>
      </c>
      <c r="AD9332" t="s">
        <v>6354</v>
      </c>
      <c r="AE9332" s="3">
        <v>45849</v>
      </c>
    </row>
    <row r="9333" spans="1:31" x14ac:dyDescent="0.25">
      <c r="A9333">
        <v>2025</v>
      </c>
      <c r="B9333" s="3">
        <v>45748</v>
      </c>
      <c r="C9333" s="3">
        <v>45838</v>
      </c>
      <c r="D9333" t="s">
        <v>84</v>
      </c>
      <c r="E9333" t="s">
        <v>216</v>
      </c>
      <c r="F9333" t="s">
        <v>336</v>
      </c>
      <c r="G9333" t="s">
        <v>336</v>
      </c>
      <c r="H9333">
        <v>1214790420</v>
      </c>
      <c r="I9333" t="s">
        <v>1865</v>
      </c>
      <c r="J9333" t="s">
        <v>503</v>
      </c>
      <c r="K9333" t="s">
        <v>3968</v>
      </c>
      <c r="L9333" t="s">
        <v>92</v>
      </c>
      <c r="M9333">
        <v>19812</v>
      </c>
      <c r="N9333" t="s">
        <v>6296</v>
      </c>
      <c r="O9333">
        <v>19187.419999999998</v>
      </c>
      <c r="P9333" t="s">
        <v>6296</v>
      </c>
      <c r="Q9333">
        <v>60</v>
      </c>
      <c r="R9333">
        <v>1</v>
      </c>
      <c r="S9333">
        <v>1</v>
      </c>
      <c r="T9333">
        <v>1</v>
      </c>
      <c r="U9333">
        <v>1</v>
      </c>
      <c r="V9333">
        <v>30</v>
      </c>
      <c r="W9333">
        <v>1</v>
      </c>
      <c r="X9333">
        <v>1</v>
      </c>
      <c r="Y9333">
        <v>2</v>
      </c>
      <c r="Z9333">
        <v>1</v>
      </c>
      <c r="AA9333">
        <v>1</v>
      </c>
      <c r="AB9333">
        <v>1</v>
      </c>
      <c r="AC9333">
        <v>1</v>
      </c>
      <c r="AD9333" t="s">
        <v>6354</v>
      </c>
      <c r="AE9333" s="3">
        <v>45849</v>
      </c>
    </row>
    <row r="9334" spans="1:31" x14ac:dyDescent="0.25">
      <c r="A9334">
        <v>2025</v>
      </c>
      <c r="B9334" s="3">
        <v>45748</v>
      </c>
      <c r="C9334" s="3">
        <v>45838</v>
      </c>
      <c r="D9334" t="s">
        <v>84</v>
      </c>
      <c r="E9334" t="s">
        <v>215</v>
      </c>
      <c r="F9334" t="s">
        <v>335</v>
      </c>
      <c r="G9334" t="s">
        <v>335</v>
      </c>
      <c r="H9334">
        <v>1214790100</v>
      </c>
      <c r="I9334" t="s">
        <v>5152</v>
      </c>
      <c r="J9334" t="s">
        <v>503</v>
      </c>
      <c r="K9334" t="s">
        <v>890</v>
      </c>
      <c r="L9334" t="s">
        <v>92</v>
      </c>
      <c r="M9334">
        <v>15721</v>
      </c>
      <c r="N9334" t="s">
        <v>6296</v>
      </c>
      <c r="O9334">
        <v>9370.0400000000009</v>
      </c>
      <c r="P9334" t="s">
        <v>6296</v>
      </c>
      <c r="Q9334">
        <v>10</v>
      </c>
      <c r="R9334">
        <v>1</v>
      </c>
      <c r="S9334">
        <v>1</v>
      </c>
      <c r="T9334">
        <v>1</v>
      </c>
      <c r="U9334">
        <v>1</v>
      </c>
      <c r="V9334">
        <v>10</v>
      </c>
      <c r="W9334">
        <v>1</v>
      </c>
      <c r="X9334">
        <v>1</v>
      </c>
      <c r="Y9334">
        <v>1</v>
      </c>
      <c r="Z9334">
        <v>9</v>
      </c>
      <c r="AA9334">
        <v>1</v>
      </c>
      <c r="AB9334">
        <v>1</v>
      </c>
      <c r="AC9334">
        <v>1</v>
      </c>
      <c r="AD9334" t="s">
        <v>6354</v>
      </c>
      <c r="AE9334" s="3">
        <v>45849</v>
      </c>
    </row>
    <row r="9335" spans="1:31" x14ac:dyDescent="0.25">
      <c r="A9335">
        <v>2025</v>
      </c>
      <c r="B9335" s="3">
        <v>45748</v>
      </c>
      <c r="C9335" s="3">
        <v>45838</v>
      </c>
      <c r="D9335" t="s">
        <v>84</v>
      </c>
      <c r="E9335" t="s">
        <v>213</v>
      </c>
      <c r="F9335" t="s">
        <v>333</v>
      </c>
      <c r="G9335" t="s">
        <v>333</v>
      </c>
      <c r="H9335">
        <v>1214790420</v>
      </c>
      <c r="I9335" t="s">
        <v>2121</v>
      </c>
      <c r="J9335" t="s">
        <v>492</v>
      </c>
      <c r="K9335" t="s">
        <v>1197</v>
      </c>
      <c r="L9335" t="s">
        <v>92</v>
      </c>
      <c r="M9335">
        <v>22141</v>
      </c>
      <c r="N9335" t="s">
        <v>6296</v>
      </c>
      <c r="O9335">
        <v>4709.32</v>
      </c>
      <c r="P9335" t="s">
        <v>6296</v>
      </c>
      <c r="Q9335">
        <v>10</v>
      </c>
      <c r="R9335">
        <v>1</v>
      </c>
      <c r="S9335">
        <v>1</v>
      </c>
      <c r="T9335">
        <v>1</v>
      </c>
      <c r="U9335">
        <v>1</v>
      </c>
      <c r="V9335">
        <v>53</v>
      </c>
      <c r="W9335">
        <v>1</v>
      </c>
      <c r="X9335">
        <v>1</v>
      </c>
      <c r="Y9335">
        <v>1</v>
      </c>
      <c r="Z9335">
        <v>1</v>
      </c>
      <c r="AA9335">
        <v>1</v>
      </c>
      <c r="AB9335">
        <v>1</v>
      </c>
      <c r="AC9335">
        <v>1</v>
      </c>
      <c r="AD9335" t="s">
        <v>6354</v>
      </c>
      <c r="AE9335" s="3">
        <v>45849</v>
      </c>
    </row>
    <row r="9336" spans="1:31" x14ac:dyDescent="0.25">
      <c r="A9336">
        <v>2025</v>
      </c>
      <c r="B9336" s="3">
        <v>45748</v>
      </c>
      <c r="C9336" s="3">
        <v>45838</v>
      </c>
      <c r="D9336" t="s">
        <v>84</v>
      </c>
      <c r="E9336" t="s">
        <v>213</v>
      </c>
      <c r="F9336" t="s">
        <v>333</v>
      </c>
      <c r="G9336" t="s">
        <v>333</v>
      </c>
      <c r="H9336">
        <v>1214790030</v>
      </c>
      <c r="I9336" t="s">
        <v>5153</v>
      </c>
      <c r="J9336" t="s">
        <v>503</v>
      </c>
      <c r="K9336" t="s">
        <v>481</v>
      </c>
      <c r="L9336" t="s">
        <v>92</v>
      </c>
      <c r="M9336">
        <v>22141</v>
      </c>
      <c r="N9336" t="s">
        <v>6296</v>
      </c>
      <c r="O9336">
        <v>20281.599999999999</v>
      </c>
      <c r="P9336" t="s">
        <v>6296</v>
      </c>
      <c r="Q9336">
        <v>16</v>
      </c>
      <c r="R9336">
        <v>1</v>
      </c>
      <c r="S9336">
        <v>1</v>
      </c>
      <c r="T9336">
        <v>1</v>
      </c>
      <c r="U9336">
        <v>1</v>
      </c>
      <c r="V9336">
        <v>3</v>
      </c>
      <c r="W9336">
        <v>1</v>
      </c>
      <c r="X9336">
        <v>1</v>
      </c>
      <c r="Y9336">
        <v>1</v>
      </c>
      <c r="Z9336">
        <v>1</v>
      </c>
      <c r="AA9336">
        <v>1</v>
      </c>
      <c r="AB9336">
        <v>1</v>
      </c>
      <c r="AC9336">
        <v>1</v>
      </c>
      <c r="AD9336" t="s">
        <v>6354</v>
      </c>
      <c r="AE9336" s="3">
        <v>45849</v>
      </c>
    </row>
    <row r="9337" spans="1:31" x14ac:dyDescent="0.25">
      <c r="A9337">
        <v>2025</v>
      </c>
      <c r="B9337" s="3">
        <v>45748</v>
      </c>
      <c r="C9337" s="3">
        <v>45838</v>
      </c>
      <c r="D9337" t="s">
        <v>84</v>
      </c>
      <c r="E9337" t="s">
        <v>215</v>
      </c>
      <c r="F9337" t="s">
        <v>335</v>
      </c>
      <c r="G9337" t="s">
        <v>335</v>
      </c>
      <c r="H9337">
        <v>1214790210</v>
      </c>
      <c r="I9337" t="s">
        <v>836</v>
      </c>
      <c r="J9337" t="s">
        <v>492</v>
      </c>
      <c r="K9337" t="s">
        <v>488</v>
      </c>
      <c r="L9337" t="s">
        <v>92</v>
      </c>
      <c r="M9337">
        <v>15721</v>
      </c>
      <c r="N9337" t="s">
        <v>6296</v>
      </c>
      <c r="O9337">
        <v>14580.1</v>
      </c>
      <c r="P9337" t="s">
        <v>6296</v>
      </c>
      <c r="Q9337">
        <v>10</v>
      </c>
      <c r="R9337">
        <v>1</v>
      </c>
      <c r="S9337">
        <v>1</v>
      </c>
      <c r="T9337">
        <v>1</v>
      </c>
      <c r="U9337">
        <v>1</v>
      </c>
      <c r="V9337">
        <v>10</v>
      </c>
      <c r="W9337">
        <v>1</v>
      </c>
      <c r="X9337">
        <v>1</v>
      </c>
      <c r="Y9337">
        <v>2</v>
      </c>
      <c r="Z9337">
        <v>9</v>
      </c>
      <c r="AA9337">
        <v>1</v>
      </c>
      <c r="AB9337">
        <v>1</v>
      </c>
      <c r="AC9337">
        <v>1</v>
      </c>
      <c r="AD9337" t="s">
        <v>6354</v>
      </c>
      <c r="AE9337" s="3">
        <v>45849</v>
      </c>
    </row>
    <row r="9338" spans="1:31" x14ac:dyDescent="0.25">
      <c r="A9338">
        <v>2025</v>
      </c>
      <c r="B9338" s="3">
        <v>45748</v>
      </c>
      <c r="C9338" s="3">
        <v>45838</v>
      </c>
      <c r="D9338" t="s">
        <v>84</v>
      </c>
      <c r="E9338" t="s">
        <v>218</v>
      </c>
      <c r="F9338" t="s">
        <v>338</v>
      </c>
      <c r="G9338" t="s">
        <v>338</v>
      </c>
      <c r="H9338">
        <v>1231793000</v>
      </c>
      <c r="I9338" t="s">
        <v>1170</v>
      </c>
      <c r="J9338" t="s">
        <v>492</v>
      </c>
      <c r="K9338" t="s">
        <v>488</v>
      </c>
      <c r="L9338" t="s">
        <v>92</v>
      </c>
      <c r="M9338">
        <v>21727</v>
      </c>
      <c r="N9338" t="s">
        <v>6296</v>
      </c>
      <c r="O9338">
        <v>13901.72</v>
      </c>
      <c r="P9338" t="s">
        <v>6296</v>
      </c>
      <c r="Q9338">
        <v>161</v>
      </c>
      <c r="R9338">
        <v>1</v>
      </c>
      <c r="S9338">
        <v>1</v>
      </c>
      <c r="T9338">
        <v>1</v>
      </c>
      <c r="U9338">
        <v>1</v>
      </c>
      <c r="V9338">
        <v>23</v>
      </c>
      <c r="W9338">
        <v>1</v>
      </c>
      <c r="X9338">
        <v>1</v>
      </c>
      <c r="Y9338">
        <v>2</v>
      </c>
      <c r="Z9338">
        <v>10</v>
      </c>
      <c r="AA9338">
        <v>1</v>
      </c>
      <c r="AB9338">
        <v>1</v>
      </c>
      <c r="AC9338">
        <v>1</v>
      </c>
      <c r="AD9338" t="s">
        <v>6354</v>
      </c>
      <c r="AE9338" s="3">
        <v>45849</v>
      </c>
    </row>
    <row r="9339" spans="1:31" x14ac:dyDescent="0.25">
      <c r="A9339">
        <v>2025</v>
      </c>
      <c r="B9339" s="3">
        <v>45748</v>
      </c>
      <c r="C9339" s="3">
        <v>45838</v>
      </c>
      <c r="D9339" t="s">
        <v>84</v>
      </c>
      <c r="E9339" t="s">
        <v>212</v>
      </c>
      <c r="F9339" t="s">
        <v>332</v>
      </c>
      <c r="G9339" t="s">
        <v>332</v>
      </c>
      <c r="H9339">
        <v>1214798080</v>
      </c>
      <c r="I9339" t="s">
        <v>5154</v>
      </c>
      <c r="J9339" t="s">
        <v>503</v>
      </c>
      <c r="K9339" t="s">
        <v>492</v>
      </c>
      <c r="L9339" t="s">
        <v>91</v>
      </c>
      <c r="M9339">
        <v>40595</v>
      </c>
      <c r="N9339" t="s">
        <v>6296</v>
      </c>
      <c r="O9339">
        <v>18176.3</v>
      </c>
      <c r="P9339" t="s">
        <v>6296</v>
      </c>
      <c r="Q9339">
        <v>70</v>
      </c>
      <c r="R9339">
        <v>1</v>
      </c>
      <c r="S9339">
        <v>1</v>
      </c>
      <c r="T9339">
        <v>1</v>
      </c>
      <c r="U9339">
        <v>1</v>
      </c>
      <c r="V9339">
        <v>15</v>
      </c>
      <c r="W9339">
        <v>1</v>
      </c>
      <c r="X9339">
        <v>1</v>
      </c>
      <c r="Y9339">
        <v>1</v>
      </c>
      <c r="Z9339">
        <v>39</v>
      </c>
      <c r="AA9339">
        <v>1</v>
      </c>
      <c r="AB9339">
        <v>1</v>
      </c>
      <c r="AC9339">
        <v>1</v>
      </c>
      <c r="AD9339" t="s">
        <v>6354</v>
      </c>
      <c r="AE9339" s="3">
        <v>45849</v>
      </c>
    </row>
    <row r="9340" spans="1:31" x14ac:dyDescent="0.25">
      <c r="A9340">
        <v>2025</v>
      </c>
      <c r="B9340" s="3">
        <v>45748</v>
      </c>
      <c r="C9340" s="3">
        <v>45838</v>
      </c>
      <c r="D9340" t="s">
        <v>84</v>
      </c>
      <c r="E9340" t="s">
        <v>215</v>
      </c>
      <c r="F9340" t="s">
        <v>335</v>
      </c>
      <c r="G9340" t="s">
        <v>335</v>
      </c>
      <c r="H9340">
        <v>1214795470</v>
      </c>
      <c r="I9340" t="s">
        <v>805</v>
      </c>
      <c r="J9340" t="s">
        <v>1413</v>
      </c>
      <c r="K9340" t="s">
        <v>503</v>
      </c>
      <c r="L9340" t="s">
        <v>92</v>
      </c>
      <c r="M9340">
        <v>15721</v>
      </c>
      <c r="N9340" t="s">
        <v>6296</v>
      </c>
      <c r="O9340">
        <v>15225.16</v>
      </c>
      <c r="P9340" t="s">
        <v>6296</v>
      </c>
      <c r="Q9340">
        <v>43</v>
      </c>
      <c r="R9340">
        <v>1</v>
      </c>
      <c r="S9340">
        <v>1</v>
      </c>
      <c r="T9340">
        <v>1</v>
      </c>
      <c r="U9340">
        <v>1</v>
      </c>
      <c r="V9340">
        <v>10</v>
      </c>
      <c r="W9340">
        <v>1</v>
      </c>
      <c r="X9340">
        <v>1</v>
      </c>
      <c r="Y9340">
        <v>1</v>
      </c>
      <c r="Z9340">
        <v>1</v>
      </c>
      <c r="AA9340">
        <v>1</v>
      </c>
      <c r="AB9340">
        <v>1</v>
      </c>
      <c r="AC9340">
        <v>1</v>
      </c>
      <c r="AD9340" t="s">
        <v>6354</v>
      </c>
      <c r="AE9340" s="3">
        <v>45849</v>
      </c>
    </row>
    <row r="9341" spans="1:31" x14ac:dyDescent="0.25">
      <c r="A9341">
        <v>2025</v>
      </c>
      <c r="B9341" s="3">
        <v>45748</v>
      </c>
      <c r="C9341" s="3">
        <v>45838</v>
      </c>
      <c r="D9341" t="s">
        <v>84</v>
      </c>
      <c r="E9341" t="s">
        <v>213</v>
      </c>
      <c r="F9341" t="s">
        <v>333</v>
      </c>
      <c r="G9341" t="s">
        <v>333</v>
      </c>
      <c r="H9341">
        <v>1214790030</v>
      </c>
      <c r="I9341" t="s">
        <v>605</v>
      </c>
      <c r="J9341" t="s">
        <v>492</v>
      </c>
      <c r="K9341" t="s">
        <v>498</v>
      </c>
      <c r="L9341" t="s">
        <v>92</v>
      </c>
      <c r="M9341">
        <v>22141</v>
      </c>
      <c r="N9341" t="s">
        <v>6296</v>
      </c>
      <c r="O9341">
        <v>18232.28</v>
      </c>
      <c r="P9341" t="s">
        <v>6296</v>
      </c>
      <c r="Q9341">
        <v>16</v>
      </c>
      <c r="R9341">
        <v>1</v>
      </c>
      <c r="S9341">
        <v>1</v>
      </c>
      <c r="T9341">
        <v>1</v>
      </c>
      <c r="U9341">
        <v>1</v>
      </c>
      <c r="V9341">
        <v>3</v>
      </c>
      <c r="W9341">
        <v>1</v>
      </c>
      <c r="X9341">
        <v>1</v>
      </c>
      <c r="Y9341">
        <v>2</v>
      </c>
      <c r="Z9341">
        <v>19</v>
      </c>
      <c r="AA9341">
        <v>1</v>
      </c>
      <c r="AB9341">
        <v>1</v>
      </c>
      <c r="AC9341">
        <v>1</v>
      </c>
      <c r="AD9341" t="s">
        <v>6354</v>
      </c>
      <c r="AE9341" s="3">
        <v>45849</v>
      </c>
    </row>
    <row r="9342" spans="1:31" x14ac:dyDescent="0.25">
      <c r="A9342">
        <v>2025</v>
      </c>
      <c r="B9342" s="3">
        <v>45748</v>
      </c>
      <c r="C9342" s="3">
        <v>45838</v>
      </c>
      <c r="D9342" t="s">
        <v>84</v>
      </c>
      <c r="E9342" t="s">
        <v>213</v>
      </c>
      <c r="F9342" t="s">
        <v>333</v>
      </c>
      <c r="G9342" t="s">
        <v>333</v>
      </c>
      <c r="H9342">
        <v>1214790030</v>
      </c>
      <c r="I9342" t="s">
        <v>1711</v>
      </c>
      <c r="J9342" t="s">
        <v>503</v>
      </c>
      <c r="K9342" t="s">
        <v>503</v>
      </c>
      <c r="L9342" t="s">
        <v>92</v>
      </c>
      <c r="M9342">
        <v>22141</v>
      </c>
      <c r="N9342" t="s">
        <v>6296</v>
      </c>
      <c r="O9342">
        <v>20281.599999999999</v>
      </c>
      <c r="P9342" t="s">
        <v>6296</v>
      </c>
      <c r="Q9342">
        <v>16</v>
      </c>
      <c r="R9342">
        <v>1</v>
      </c>
      <c r="S9342">
        <v>1</v>
      </c>
      <c r="T9342">
        <v>1</v>
      </c>
      <c r="U9342">
        <v>1</v>
      </c>
      <c r="V9342">
        <v>3</v>
      </c>
      <c r="W9342">
        <v>1</v>
      </c>
      <c r="X9342">
        <v>1</v>
      </c>
      <c r="Y9342">
        <v>2</v>
      </c>
      <c r="Z9342">
        <v>1</v>
      </c>
      <c r="AA9342">
        <v>1</v>
      </c>
      <c r="AB9342">
        <v>1</v>
      </c>
      <c r="AC9342">
        <v>1</v>
      </c>
      <c r="AD9342" t="s">
        <v>6354</v>
      </c>
      <c r="AE9342" s="3">
        <v>45849</v>
      </c>
    </row>
    <row r="9343" spans="1:31" x14ac:dyDescent="0.25">
      <c r="A9343">
        <v>2025</v>
      </c>
      <c r="B9343" s="3">
        <v>45748</v>
      </c>
      <c r="C9343" s="3">
        <v>45838</v>
      </c>
      <c r="D9343" t="s">
        <v>84</v>
      </c>
      <c r="E9343" t="s">
        <v>213</v>
      </c>
      <c r="F9343" t="s">
        <v>333</v>
      </c>
      <c r="G9343" t="s">
        <v>333</v>
      </c>
      <c r="H9343">
        <v>1214799450</v>
      </c>
      <c r="I9343" t="s">
        <v>826</v>
      </c>
      <c r="J9343" t="s">
        <v>503</v>
      </c>
      <c r="K9343" t="s">
        <v>503</v>
      </c>
      <c r="L9343" t="s">
        <v>92</v>
      </c>
      <c r="M9343">
        <v>22141</v>
      </c>
      <c r="N9343" t="s">
        <v>6296</v>
      </c>
      <c r="O9343">
        <v>20281.599999999999</v>
      </c>
      <c r="P9343" t="s">
        <v>6296</v>
      </c>
      <c r="Q9343">
        <v>16</v>
      </c>
      <c r="R9343">
        <v>1</v>
      </c>
      <c r="S9343">
        <v>1</v>
      </c>
      <c r="T9343">
        <v>1</v>
      </c>
      <c r="U9343">
        <v>1</v>
      </c>
      <c r="V9343">
        <v>3</v>
      </c>
      <c r="W9343">
        <v>1</v>
      </c>
      <c r="X9343">
        <v>1</v>
      </c>
      <c r="Y9343">
        <v>2</v>
      </c>
      <c r="Z9343">
        <v>1</v>
      </c>
      <c r="AA9343">
        <v>1</v>
      </c>
      <c r="AB9343">
        <v>1</v>
      </c>
      <c r="AC9343">
        <v>1</v>
      </c>
      <c r="AD9343" t="s">
        <v>6354</v>
      </c>
      <c r="AE9343" s="3">
        <v>45849</v>
      </c>
    </row>
    <row r="9344" spans="1:31" x14ac:dyDescent="0.25">
      <c r="A9344">
        <v>2025</v>
      </c>
      <c r="B9344" s="3">
        <v>45748</v>
      </c>
      <c r="C9344" s="3">
        <v>45838</v>
      </c>
      <c r="D9344" t="s">
        <v>84</v>
      </c>
      <c r="E9344" t="s">
        <v>214</v>
      </c>
      <c r="F9344" t="s">
        <v>334</v>
      </c>
      <c r="G9344" t="s">
        <v>334</v>
      </c>
      <c r="H9344">
        <v>1214793870</v>
      </c>
      <c r="I9344" t="s">
        <v>5155</v>
      </c>
      <c r="J9344" t="s">
        <v>503</v>
      </c>
      <c r="K9344" t="s">
        <v>5156</v>
      </c>
      <c r="L9344" t="s">
        <v>92</v>
      </c>
      <c r="M9344">
        <v>16878</v>
      </c>
      <c r="N9344" t="s">
        <v>6296</v>
      </c>
      <c r="O9344">
        <v>15692.64</v>
      </c>
      <c r="P9344" t="s">
        <v>6296</v>
      </c>
      <c r="Q9344">
        <v>8</v>
      </c>
      <c r="R9344">
        <v>1</v>
      </c>
      <c r="S9344">
        <v>1</v>
      </c>
      <c r="T9344">
        <v>1</v>
      </c>
      <c r="U9344">
        <v>1</v>
      </c>
      <c r="V9344">
        <v>20</v>
      </c>
      <c r="W9344">
        <v>1</v>
      </c>
      <c r="X9344">
        <v>1</v>
      </c>
      <c r="Y9344">
        <v>1</v>
      </c>
      <c r="Z9344">
        <v>29</v>
      </c>
      <c r="AA9344">
        <v>1</v>
      </c>
      <c r="AB9344">
        <v>1</v>
      </c>
      <c r="AC9344">
        <v>1</v>
      </c>
      <c r="AD9344" t="s">
        <v>6354</v>
      </c>
      <c r="AE9344" s="3">
        <v>45849</v>
      </c>
    </row>
    <row r="9345" spans="1:31" x14ac:dyDescent="0.25">
      <c r="A9345">
        <v>2025</v>
      </c>
      <c r="B9345" s="3">
        <v>45748</v>
      </c>
      <c r="C9345" s="3">
        <v>45838</v>
      </c>
      <c r="D9345" t="s">
        <v>84</v>
      </c>
      <c r="E9345" t="s">
        <v>213</v>
      </c>
      <c r="F9345" t="s">
        <v>333</v>
      </c>
      <c r="G9345" t="s">
        <v>333</v>
      </c>
      <c r="H9345">
        <v>1214790030</v>
      </c>
      <c r="I9345" t="s">
        <v>5157</v>
      </c>
      <c r="J9345" t="s">
        <v>503</v>
      </c>
      <c r="K9345" t="s">
        <v>499</v>
      </c>
      <c r="L9345" t="s">
        <v>92</v>
      </c>
      <c r="M9345">
        <v>22141</v>
      </c>
      <c r="N9345" t="s">
        <v>6296</v>
      </c>
      <c r="O9345">
        <v>20523.3</v>
      </c>
      <c r="P9345" t="s">
        <v>6296</v>
      </c>
      <c r="Q9345">
        <v>16</v>
      </c>
      <c r="R9345">
        <v>1</v>
      </c>
      <c r="S9345">
        <v>1</v>
      </c>
      <c r="T9345">
        <v>1</v>
      </c>
      <c r="U9345">
        <v>1</v>
      </c>
      <c r="V9345">
        <v>3</v>
      </c>
      <c r="W9345">
        <v>1</v>
      </c>
      <c r="X9345">
        <v>1</v>
      </c>
      <c r="Y9345">
        <v>2</v>
      </c>
      <c r="Z9345">
        <v>80</v>
      </c>
      <c r="AA9345">
        <v>1</v>
      </c>
      <c r="AB9345">
        <v>1</v>
      </c>
      <c r="AC9345">
        <v>1</v>
      </c>
      <c r="AD9345" t="s">
        <v>6354</v>
      </c>
      <c r="AE9345" s="3">
        <v>45849</v>
      </c>
    </row>
    <row r="9346" spans="1:31" x14ac:dyDescent="0.25">
      <c r="A9346">
        <v>2025</v>
      </c>
      <c r="B9346" s="3">
        <v>45748</v>
      </c>
      <c r="C9346" s="3">
        <v>45838</v>
      </c>
      <c r="D9346" t="s">
        <v>84</v>
      </c>
      <c r="E9346" t="s">
        <v>213</v>
      </c>
      <c r="F9346" t="s">
        <v>333</v>
      </c>
      <c r="G9346" t="s">
        <v>333</v>
      </c>
      <c r="H9346">
        <v>1214791110</v>
      </c>
      <c r="I9346" t="s">
        <v>5158</v>
      </c>
      <c r="J9346" t="s">
        <v>492</v>
      </c>
      <c r="K9346" t="s">
        <v>598</v>
      </c>
      <c r="L9346" t="s">
        <v>92</v>
      </c>
      <c r="M9346">
        <v>22141</v>
      </c>
      <c r="N9346" t="s">
        <v>6296</v>
      </c>
      <c r="O9346">
        <v>10817.26</v>
      </c>
      <c r="P9346" t="s">
        <v>6296</v>
      </c>
      <c r="Q9346">
        <v>16</v>
      </c>
      <c r="R9346">
        <v>1</v>
      </c>
      <c r="S9346">
        <v>1</v>
      </c>
      <c r="T9346">
        <v>1</v>
      </c>
      <c r="U9346">
        <v>1</v>
      </c>
      <c r="V9346">
        <v>3</v>
      </c>
      <c r="W9346">
        <v>1</v>
      </c>
      <c r="X9346">
        <v>1</v>
      </c>
      <c r="Y9346">
        <v>2</v>
      </c>
      <c r="Z9346">
        <v>12</v>
      </c>
      <c r="AA9346">
        <v>1</v>
      </c>
      <c r="AB9346">
        <v>1</v>
      </c>
      <c r="AC9346">
        <v>1</v>
      </c>
      <c r="AD9346" t="s">
        <v>6354</v>
      </c>
      <c r="AE9346" s="3">
        <v>45849</v>
      </c>
    </row>
    <row r="9347" spans="1:31" x14ac:dyDescent="0.25">
      <c r="A9347">
        <v>2025</v>
      </c>
      <c r="B9347" s="3">
        <v>45748</v>
      </c>
      <c r="C9347" s="3">
        <v>45838</v>
      </c>
      <c r="D9347" t="s">
        <v>84</v>
      </c>
      <c r="E9347" t="s">
        <v>213</v>
      </c>
      <c r="F9347" t="s">
        <v>333</v>
      </c>
      <c r="G9347" t="s">
        <v>333</v>
      </c>
      <c r="H9347">
        <v>1214791000</v>
      </c>
      <c r="I9347" t="s">
        <v>630</v>
      </c>
      <c r="J9347" t="s">
        <v>503</v>
      </c>
      <c r="K9347" t="s">
        <v>833</v>
      </c>
      <c r="L9347" t="s">
        <v>92</v>
      </c>
      <c r="M9347">
        <v>22141</v>
      </c>
      <c r="N9347" t="s">
        <v>6296</v>
      </c>
      <c r="O9347">
        <v>20281.599999999999</v>
      </c>
      <c r="P9347" t="s">
        <v>6296</v>
      </c>
      <c r="Q9347">
        <v>16</v>
      </c>
      <c r="R9347">
        <v>1</v>
      </c>
      <c r="S9347">
        <v>1</v>
      </c>
      <c r="T9347">
        <v>1</v>
      </c>
      <c r="U9347">
        <v>1</v>
      </c>
      <c r="V9347">
        <v>3</v>
      </c>
      <c r="W9347">
        <v>1</v>
      </c>
      <c r="X9347">
        <v>1</v>
      </c>
      <c r="Y9347">
        <v>2</v>
      </c>
      <c r="Z9347">
        <v>1</v>
      </c>
      <c r="AA9347">
        <v>1</v>
      </c>
      <c r="AB9347">
        <v>1</v>
      </c>
      <c r="AC9347">
        <v>1</v>
      </c>
      <c r="AD9347" t="s">
        <v>6354</v>
      </c>
      <c r="AE9347" s="3">
        <v>45849</v>
      </c>
    </row>
    <row r="9348" spans="1:31" x14ac:dyDescent="0.25">
      <c r="A9348">
        <v>2025</v>
      </c>
      <c r="B9348" s="3">
        <v>45748</v>
      </c>
      <c r="C9348" s="3">
        <v>45838</v>
      </c>
      <c r="D9348" t="s">
        <v>84</v>
      </c>
      <c r="E9348" t="s">
        <v>213</v>
      </c>
      <c r="F9348" t="s">
        <v>333</v>
      </c>
      <c r="G9348" t="s">
        <v>333</v>
      </c>
      <c r="H9348">
        <v>1214790030</v>
      </c>
      <c r="I9348" t="s">
        <v>5159</v>
      </c>
      <c r="J9348" t="s">
        <v>503</v>
      </c>
      <c r="K9348" t="s">
        <v>508</v>
      </c>
      <c r="L9348" t="s">
        <v>92</v>
      </c>
      <c r="M9348">
        <v>22141</v>
      </c>
      <c r="N9348" t="s">
        <v>6296</v>
      </c>
      <c r="O9348">
        <v>20281.599999999999</v>
      </c>
      <c r="P9348" t="s">
        <v>6296</v>
      </c>
      <c r="Q9348">
        <v>16</v>
      </c>
      <c r="R9348">
        <v>1</v>
      </c>
      <c r="S9348">
        <v>1</v>
      </c>
      <c r="T9348">
        <v>1</v>
      </c>
      <c r="U9348">
        <v>1</v>
      </c>
      <c r="V9348">
        <v>3</v>
      </c>
      <c r="W9348">
        <v>1</v>
      </c>
      <c r="X9348">
        <v>1</v>
      </c>
      <c r="Y9348">
        <v>2</v>
      </c>
      <c r="Z9348">
        <v>1</v>
      </c>
      <c r="AA9348">
        <v>1</v>
      </c>
      <c r="AB9348">
        <v>1</v>
      </c>
      <c r="AC9348">
        <v>1</v>
      </c>
      <c r="AD9348" t="s">
        <v>6354</v>
      </c>
      <c r="AE9348" s="3">
        <v>45849</v>
      </c>
    </row>
    <row r="9349" spans="1:31" x14ac:dyDescent="0.25">
      <c r="A9349">
        <v>2025</v>
      </c>
      <c r="B9349" s="3">
        <v>45748</v>
      </c>
      <c r="C9349" s="3">
        <v>45838</v>
      </c>
      <c r="D9349" t="s">
        <v>84</v>
      </c>
      <c r="E9349" t="s">
        <v>213</v>
      </c>
      <c r="F9349" t="s">
        <v>333</v>
      </c>
      <c r="G9349" t="s">
        <v>333</v>
      </c>
      <c r="H9349">
        <v>1214791110</v>
      </c>
      <c r="I9349" t="s">
        <v>5160</v>
      </c>
      <c r="J9349" t="s">
        <v>492</v>
      </c>
      <c r="K9349" t="s">
        <v>600</v>
      </c>
      <c r="L9349" t="s">
        <v>92</v>
      </c>
      <c r="M9349">
        <v>22141</v>
      </c>
      <c r="N9349" t="s">
        <v>6296</v>
      </c>
      <c r="O9349">
        <v>16946.12</v>
      </c>
      <c r="P9349" t="s">
        <v>6296</v>
      </c>
      <c r="Q9349">
        <v>16</v>
      </c>
      <c r="R9349">
        <v>1</v>
      </c>
      <c r="S9349">
        <v>1</v>
      </c>
      <c r="T9349">
        <v>1</v>
      </c>
      <c r="U9349">
        <v>1</v>
      </c>
      <c r="V9349">
        <v>3</v>
      </c>
      <c r="W9349">
        <v>1</v>
      </c>
      <c r="X9349">
        <v>1</v>
      </c>
      <c r="Y9349">
        <v>2</v>
      </c>
      <c r="Z9349">
        <v>6</v>
      </c>
      <c r="AA9349">
        <v>1</v>
      </c>
      <c r="AB9349">
        <v>1</v>
      </c>
      <c r="AC9349">
        <v>1</v>
      </c>
      <c r="AD9349" t="s">
        <v>6354</v>
      </c>
      <c r="AE9349" s="3">
        <v>45849</v>
      </c>
    </row>
    <row r="9350" spans="1:31" x14ac:dyDescent="0.25">
      <c r="A9350">
        <v>2025</v>
      </c>
      <c r="B9350" s="3">
        <v>45748</v>
      </c>
      <c r="C9350" s="3">
        <v>45838</v>
      </c>
      <c r="D9350" t="s">
        <v>84</v>
      </c>
      <c r="E9350" t="s">
        <v>213</v>
      </c>
      <c r="F9350" t="s">
        <v>333</v>
      </c>
      <c r="G9350" t="s">
        <v>333</v>
      </c>
      <c r="H9350">
        <v>1214790030</v>
      </c>
      <c r="I9350" t="s">
        <v>2531</v>
      </c>
      <c r="J9350" t="s">
        <v>1413</v>
      </c>
      <c r="K9350" t="s">
        <v>602</v>
      </c>
      <c r="L9350" t="s">
        <v>92</v>
      </c>
      <c r="M9350">
        <v>22141</v>
      </c>
      <c r="N9350" t="s">
        <v>6296</v>
      </c>
      <c r="O9350">
        <v>20523.3</v>
      </c>
      <c r="P9350" t="s">
        <v>6296</v>
      </c>
      <c r="Q9350">
        <v>16</v>
      </c>
      <c r="R9350">
        <v>1</v>
      </c>
      <c r="S9350">
        <v>1</v>
      </c>
      <c r="T9350">
        <v>1</v>
      </c>
      <c r="U9350">
        <v>1</v>
      </c>
      <c r="V9350">
        <v>3</v>
      </c>
      <c r="W9350">
        <v>1</v>
      </c>
      <c r="X9350">
        <v>1</v>
      </c>
      <c r="Y9350">
        <v>2</v>
      </c>
      <c r="Z9350">
        <v>6</v>
      </c>
      <c r="AA9350">
        <v>1</v>
      </c>
      <c r="AB9350">
        <v>1</v>
      </c>
      <c r="AC9350">
        <v>1</v>
      </c>
      <c r="AD9350" t="s">
        <v>6354</v>
      </c>
      <c r="AE9350" s="3">
        <v>45849</v>
      </c>
    </row>
    <row r="9351" spans="1:31" x14ac:dyDescent="0.25">
      <c r="A9351">
        <v>2025</v>
      </c>
      <c r="B9351" s="3">
        <v>45748</v>
      </c>
      <c r="C9351" s="3">
        <v>45838</v>
      </c>
      <c r="D9351" t="s">
        <v>84</v>
      </c>
      <c r="E9351" t="s">
        <v>212</v>
      </c>
      <c r="F9351" t="s">
        <v>332</v>
      </c>
      <c r="G9351" t="s">
        <v>332</v>
      </c>
      <c r="H9351">
        <v>1214793890</v>
      </c>
      <c r="I9351" t="s">
        <v>5161</v>
      </c>
      <c r="J9351" t="s">
        <v>503</v>
      </c>
      <c r="K9351" t="s">
        <v>520</v>
      </c>
      <c r="L9351" t="s">
        <v>92</v>
      </c>
      <c r="M9351">
        <v>44728</v>
      </c>
      <c r="N9351" t="s">
        <v>6296</v>
      </c>
      <c r="O9351">
        <v>35734.36</v>
      </c>
      <c r="P9351" t="s">
        <v>6296</v>
      </c>
      <c r="Q9351">
        <v>81</v>
      </c>
      <c r="R9351">
        <v>1</v>
      </c>
      <c r="S9351">
        <v>1</v>
      </c>
      <c r="T9351">
        <v>1</v>
      </c>
      <c r="U9351">
        <v>1</v>
      </c>
      <c r="V9351">
        <v>6</v>
      </c>
      <c r="W9351">
        <v>1</v>
      </c>
      <c r="X9351">
        <v>1</v>
      </c>
      <c r="Y9351">
        <v>5</v>
      </c>
      <c r="Z9351">
        <v>63</v>
      </c>
      <c r="AA9351">
        <v>1</v>
      </c>
      <c r="AB9351">
        <v>1</v>
      </c>
      <c r="AC9351">
        <v>1</v>
      </c>
      <c r="AD9351" t="s">
        <v>6354</v>
      </c>
      <c r="AE9351" s="3">
        <v>45849</v>
      </c>
    </row>
    <row r="9352" spans="1:31" x14ac:dyDescent="0.25">
      <c r="A9352">
        <v>2025</v>
      </c>
      <c r="B9352" s="3">
        <v>45748</v>
      </c>
      <c r="C9352" s="3">
        <v>45838</v>
      </c>
      <c r="D9352" t="s">
        <v>84</v>
      </c>
      <c r="E9352" t="s">
        <v>216</v>
      </c>
      <c r="F9352" t="s">
        <v>336</v>
      </c>
      <c r="G9352" t="s">
        <v>336</v>
      </c>
      <c r="H9352">
        <v>1214790990</v>
      </c>
      <c r="I9352" t="s">
        <v>5162</v>
      </c>
      <c r="J9352" t="s">
        <v>503</v>
      </c>
      <c r="K9352" t="s">
        <v>6897</v>
      </c>
      <c r="L9352" t="s">
        <v>92</v>
      </c>
      <c r="M9352">
        <v>19812</v>
      </c>
      <c r="N9352" t="s">
        <v>6296</v>
      </c>
      <c r="O9352">
        <v>19187.419999999998</v>
      </c>
      <c r="P9352" t="s">
        <v>6296</v>
      </c>
      <c r="Q9352">
        <v>60</v>
      </c>
      <c r="R9352">
        <v>1</v>
      </c>
      <c r="S9352">
        <v>1</v>
      </c>
      <c r="T9352">
        <v>1</v>
      </c>
      <c r="U9352">
        <v>1</v>
      </c>
      <c r="V9352">
        <v>30</v>
      </c>
      <c r="W9352">
        <v>1</v>
      </c>
      <c r="X9352">
        <v>1</v>
      </c>
      <c r="Y9352">
        <v>2</v>
      </c>
      <c r="Z9352">
        <v>1</v>
      </c>
      <c r="AA9352">
        <v>1</v>
      </c>
      <c r="AB9352">
        <v>1</v>
      </c>
      <c r="AC9352">
        <v>1</v>
      </c>
      <c r="AD9352" t="s">
        <v>6354</v>
      </c>
      <c r="AE9352" s="3">
        <v>45849</v>
      </c>
    </row>
    <row r="9353" spans="1:31" x14ac:dyDescent="0.25">
      <c r="A9353">
        <v>2025</v>
      </c>
      <c r="B9353" s="3">
        <v>45748</v>
      </c>
      <c r="C9353" s="3">
        <v>45838</v>
      </c>
      <c r="D9353" t="s">
        <v>84</v>
      </c>
      <c r="E9353" t="s">
        <v>212</v>
      </c>
      <c r="F9353" t="s">
        <v>332</v>
      </c>
      <c r="G9353" t="s">
        <v>332</v>
      </c>
      <c r="H9353">
        <v>1214793300</v>
      </c>
      <c r="I9353" t="s">
        <v>4824</v>
      </c>
      <c r="J9353" t="s">
        <v>503</v>
      </c>
      <c r="K9353" t="s">
        <v>527</v>
      </c>
      <c r="L9353" t="s">
        <v>91</v>
      </c>
      <c r="M9353">
        <v>40595</v>
      </c>
      <c r="N9353" t="s">
        <v>6296</v>
      </c>
      <c r="O9353">
        <v>33791.32</v>
      </c>
      <c r="P9353" t="s">
        <v>6296</v>
      </c>
      <c r="Q9353">
        <v>795</v>
      </c>
      <c r="R9353">
        <v>1</v>
      </c>
      <c r="S9353">
        <v>1</v>
      </c>
      <c r="T9353">
        <v>1</v>
      </c>
      <c r="U9353">
        <v>1</v>
      </c>
      <c r="V9353">
        <v>8</v>
      </c>
      <c r="W9353">
        <v>1</v>
      </c>
      <c r="X9353">
        <v>1</v>
      </c>
      <c r="Y9353">
        <v>1</v>
      </c>
      <c r="Z9353">
        <v>11</v>
      </c>
      <c r="AA9353">
        <v>1</v>
      </c>
      <c r="AB9353">
        <v>1</v>
      </c>
      <c r="AC9353">
        <v>1</v>
      </c>
      <c r="AD9353" t="s">
        <v>6354</v>
      </c>
      <c r="AE9353" s="3">
        <v>45849</v>
      </c>
    </row>
    <row r="9354" spans="1:31" x14ac:dyDescent="0.25">
      <c r="A9354">
        <v>2025</v>
      </c>
      <c r="B9354" s="3">
        <v>45748</v>
      </c>
      <c r="C9354" s="3">
        <v>45838</v>
      </c>
      <c r="D9354" t="s">
        <v>84</v>
      </c>
      <c r="E9354" t="s">
        <v>213</v>
      </c>
      <c r="F9354" t="s">
        <v>333</v>
      </c>
      <c r="G9354" t="s">
        <v>333</v>
      </c>
      <c r="H9354">
        <v>1214792520</v>
      </c>
      <c r="I9354" t="s">
        <v>5163</v>
      </c>
      <c r="J9354" t="s">
        <v>503</v>
      </c>
      <c r="K9354" t="s">
        <v>715</v>
      </c>
      <c r="L9354" t="s">
        <v>92</v>
      </c>
      <c r="M9354">
        <v>22141</v>
      </c>
      <c r="N9354" t="s">
        <v>6296</v>
      </c>
      <c r="O9354">
        <v>20281.599999999999</v>
      </c>
      <c r="P9354" t="s">
        <v>6296</v>
      </c>
      <c r="Q9354">
        <v>16</v>
      </c>
      <c r="R9354">
        <v>1</v>
      </c>
      <c r="S9354">
        <v>1</v>
      </c>
      <c r="T9354">
        <v>1</v>
      </c>
      <c r="U9354">
        <v>1</v>
      </c>
      <c r="V9354">
        <v>3</v>
      </c>
      <c r="W9354">
        <v>1</v>
      </c>
      <c r="X9354">
        <v>1</v>
      </c>
      <c r="Y9354">
        <v>2</v>
      </c>
      <c r="Z9354">
        <v>6</v>
      </c>
      <c r="AA9354">
        <v>1</v>
      </c>
      <c r="AB9354">
        <v>1</v>
      </c>
      <c r="AC9354">
        <v>1</v>
      </c>
      <c r="AD9354" t="s">
        <v>6354</v>
      </c>
      <c r="AE9354" s="3">
        <v>45849</v>
      </c>
    </row>
    <row r="9355" spans="1:31" x14ac:dyDescent="0.25">
      <c r="A9355">
        <v>2025</v>
      </c>
      <c r="B9355" s="3">
        <v>45748</v>
      </c>
      <c r="C9355" s="3">
        <v>45838</v>
      </c>
      <c r="D9355" t="s">
        <v>84</v>
      </c>
      <c r="E9355" t="s">
        <v>213</v>
      </c>
      <c r="F9355" t="s">
        <v>333</v>
      </c>
      <c r="G9355" t="s">
        <v>333</v>
      </c>
      <c r="H9355">
        <v>1214790030</v>
      </c>
      <c r="I9355" t="s">
        <v>5164</v>
      </c>
      <c r="J9355" t="s">
        <v>503</v>
      </c>
      <c r="K9355" t="s">
        <v>1786</v>
      </c>
      <c r="L9355" t="s">
        <v>92</v>
      </c>
      <c r="M9355">
        <v>22141</v>
      </c>
      <c r="N9355" t="s">
        <v>6296</v>
      </c>
      <c r="O9355">
        <v>20564.580000000002</v>
      </c>
      <c r="P9355" t="s">
        <v>6296</v>
      </c>
      <c r="Q9355">
        <v>16</v>
      </c>
      <c r="R9355">
        <v>1</v>
      </c>
      <c r="S9355">
        <v>1</v>
      </c>
      <c r="T9355">
        <v>1</v>
      </c>
      <c r="U9355">
        <v>1</v>
      </c>
      <c r="V9355">
        <v>14</v>
      </c>
      <c r="W9355">
        <v>1</v>
      </c>
      <c r="X9355">
        <v>1</v>
      </c>
      <c r="Y9355">
        <v>2</v>
      </c>
      <c r="Z9355">
        <v>19</v>
      </c>
      <c r="AA9355">
        <v>1</v>
      </c>
      <c r="AB9355">
        <v>1</v>
      </c>
      <c r="AC9355">
        <v>1</v>
      </c>
      <c r="AD9355" t="s">
        <v>6354</v>
      </c>
      <c r="AE9355" s="3">
        <v>45849</v>
      </c>
    </row>
    <row r="9356" spans="1:31" x14ac:dyDescent="0.25">
      <c r="A9356">
        <v>2025</v>
      </c>
      <c r="B9356" s="3">
        <v>45748</v>
      </c>
      <c r="C9356" s="3">
        <v>45838</v>
      </c>
      <c r="D9356" t="s">
        <v>84</v>
      </c>
      <c r="E9356" t="s">
        <v>212</v>
      </c>
      <c r="F9356" t="s">
        <v>332</v>
      </c>
      <c r="G9356" t="s">
        <v>332</v>
      </c>
      <c r="H9356">
        <v>1214790230</v>
      </c>
      <c r="I9356" t="s">
        <v>5165</v>
      </c>
      <c r="J9356" t="s">
        <v>503</v>
      </c>
      <c r="K9356" t="s">
        <v>973</v>
      </c>
      <c r="L9356" t="s">
        <v>92</v>
      </c>
      <c r="M9356">
        <v>40595</v>
      </c>
      <c r="N9356" t="s">
        <v>6296</v>
      </c>
      <c r="O9356">
        <v>27256.28</v>
      </c>
      <c r="P9356" t="s">
        <v>6296</v>
      </c>
      <c r="Q9356">
        <v>15</v>
      </c>
      <c r="R9356">
        <v>1</v>
      </c>
      <c r="S9356">
        <v>1</v>
      </c>
      <c r="T9356">
        <v>1</v>
      </c>
      <c r="U9356">
        <v>1</v>
      </c>
      <c r="V9356">
        <v>15</v>
      </c>
      <c r="W9356">
        <v>1</v>
      </c>
      <c r="X9356">
        <v>1</v>
      </c>
      <c r="Y9356">
        <v>3</v>
      </c>
      <c r="Z9356">
        <v>11</v>
      </c>
      <c r="AA9356">
        <v>1</v>
      </c>
      <c r="AB9356">
        <v>1</v>
      </c>
      <c r="AC9356">
        <v>1</v>
      </c>
      <c r="AD9356" t="s">
        <v>6354</v>
      </c>
      <c r="AE9356" s="3">
        <v>45849</v>
      </c>
    </row>
    <row r="9357" spans="1:31" x14ac:dyDescent="0.25">
      <c r="A9357">
        <v>2025</v>
      </c>
      <c r="B9357" s="3">
        <v>45748</v>
      </c>
      <c r="C9357" s="3">
        <v>45838</v>
      </c>
      <c r="D9357" t="s">
        <v>84</v>
      </c>
      <c r="E9357" t="s">
        <v>213</v>
      </c>
      <c r="F9357" t="s">
        <v>333</v>
      </c>
      <c r="G9357" t="s">
        <v>333</v>
      </c>
      <c r="H9357">
        <v>1214793020</v>
      </c>
      <c r="I9357" t="s">
        <v>1804</v>
      </c>
      <c r="J9357" t="s">
        <v>503</v>
      </c>
      <c r="K9357" t="s">
        <v>859</v>
      </c>
      <c r="L9357" t="s">
        <v>92</v>
      </c>
      <c r="M9357">
        <v>22141</v>
      </c>
      <c r="N9357" t="s">
        <v>6296</v>
      </c>
      <c r="O9357">
        <v>20281.599999999999</v>
      </c>
      <c r="P9357" t="s">
        <v>6296</v>
      </c>
      <c r="Q9357">
        <v>16</v>
      </c>
      <c r="R9357">
        <v>1</v>
      </c>
      <c r="S9357">
        <v>1</v>
      </c>
      <c r="T9357">
        <v>1</v>
      </c>
      <c r="U9357">
        <v>1</v>
      </c>
      <c r="V9357">
        <v>3</v>
      </c>
      <c r="W9357">
        <v>1</v>
      </c>
      <c r="X9357">
        <v>1</v>
      </c>
      <c r="Y9357">
        <v>2</v>
      </c>
      <c r="Z9357">
        <v>6</v>
      </c>
      <c r="AA9357">
        <v>1</v>
      </c>
      <c r="AB9357">
        <v>1</v>
      </c>
      <c r="AC9357">
        <v>1</v>
      </c>
      <c r="AD9357" t="s">
        <v>6354</v>
      </c>
      <c r="AE9357" s="3">
        <v>45849</v>
      </c>
    </row>
    <row r="9358" spans="1:31" x14ac:dyDescent="0.25">
      <c r="A9358">
        <v>2025</v>
      </c>
      <c r="B9358" s="3">
        <v>45748</v>
      </c>
      <c r="C9358" s="3">
        <v>45838</v>
      </c>
      <c r="D9358" t="s">
        <v>84</v>
      </c>
      <c r="E9358" t="s">
        <v>213</v>
      </c>
      <c r="F9358" t="s">
        <v>333</v>
      </c>
      <c r="G9358" t="s">
        <v>333</v>
      </c>
      <c r="H9358">
        <v>1231793000</v>
      </c>
      <c r="I9358" t="s">
        <v>5166</v>
      </c>
      <c r="J9358" t="s">
        <v>492</v>
      </c>
      <c r="K9358" t="s">
        <v>785</v>
      </c>
      <c r="L9358" t="s">
        <v>91</v>
      </c>
      <c r="M9358">
        <v>24809</v>
      </c>
      <c r="N9358" t="s">
        <v>6296</v>
      </c>
      <c r="O9358">
        <v>22546.400000000001</v>
      </c>
      <c r="P9358" t="s">
        <v>6296</v>
      </c>
      <c r="Q9358">
        <v>151</v>
      </c>
      <c r="R9358">
        <v>1</v>
      </c>
      <c r="S9358">
        <v>1</v>
      </c>
      <c r="T9358">
        <v>1</v>
      </c>
      <c r="U9358">
        <v>1</v>
      </c>
      <c r="V9358">
        <v>9</v>
      </c>
      <c r="W9358">
        <v>1</v>
      </c>
      <c r="X9358">
        <v>1</v>
      </c>
      <c r="Y9358">
        <v>1</v>
      </c>
      <c r="Z9358">
        <v>1</v>
      </c>
      <c r="AA9358">
        <v>1</v>
      </c>
      <c r="AB9358">
        <v>1</v>
      </c>
      <c r="AC9358">
        <v>1</v>
      </c>
      <c r="AD9358" t="s">
        <v>6354</v>
      </c>
      <c r="AE9358" s="3">
        <v>45849</v>
      </c>
    </row>
    <row r="9359" spans="1:31" x14ac:dyDescent="0.25">
      <c r="A9359">
        <v>2025</v>
      </c>
      <c r="B9359" s="3">
        <v>45748</v>
      </c>
      <c r="C9359" s="3">
        <v>45838</v>
      </c>
      <c r="D9359" t="s">
        <v>84</v>
      </c>
      <c r="E9359" t="s">
        <v>213</v>
      </c>
      <c r="F9359" t="s">
        <v>333</v>
      </c>
      <c r="G9359" t="s">
        <v>333</v>
      </c>
      <c r="H9359">
        <v>1214790610</v>
      </c>
      <c r="I9359" t="s">
        <v>5167</v>
      </c>
      <c r="J9359" t="s">
        <v>503</v>
      </c>
      <c r="K9359" t="s">
        <v>2697</v>
      </c>
      <c r="L9359" t="s">
        <v>92</v>
      </c>
      <c r="M9359">
        <v>22141</v>
      </c>
      <c r="N9359" t="s">
        <v>6296</v>
      </c>
      <c r="O9359">
        <v>20357.3</v>
      </c>
      <c r="P9359" t="s">
        <v>6296</v>
      </c>
      <c r="Q9359">
        <v>8</v>
      </c>
      <c r="R9359">
        <v>1</v>
      </c>
      <c r="S9359">
        <v>1</v>
      </c>
      <c r="T9359">
        <v>1</v>
      </c>
      <c r="U9359">
        <v>1</v>
      </c>
      <c r="V9359">
        <v>3</v>
      </c>
      <c r="W9359">
        <v>1</v>
      </c>
      <c r="X9359">
        <v>1</v>
      </c>
      <c r="Y9359">
        <v>1</v>
      </c>
      <c r="Z9359">
        <v>1</v>
      </c>
      <c r="AA9359">
        <v>1</v>
      </c>
      <c r="AB9359">
        <v>1</v>
      </c>
      <c r="AC9359">
        <v>1</v>
      </c>
      <c r="AD9359" t="s">
        <v>6354</v>
      </c>
      <c r="AE9359" s="3">
        <v>45849</v>
      </c>
    </row>
    <row r="9360" spans="1:31" x14ac:dyDescent="0.25">
      <c r="A9360">
        <v>2025</v>
      </c>
      <c r="B9360" s="3">
        <v>45748</v>
      </c>
      <c r="C9360" s="3">
        <v>45838</v>
      </c>
      <c r="D9360" t="s">
        <v>84</v>
      </c>
      <c r="E9360" t="s">
        <v>215</v>
      </c>
      <c r="F9360" t="s">
        <v>335</v>
      </c>
      <c r="G9360" t="s">
        <v>335</v>
      </c>
      <c r="H9360">
        <v>1214795560</v>
      </c>
      <c r="I9360" t="s">
        <v>4436</v>
      </c>
      <c r="J9360" t="s">
        <v>503</v>
      </c>
      <c r="K9360" t="s">
        <v>797</v>
      </c>
      <c r="L9360" t="s">
        <v>92</v>
      </c>
      <c r="M9360">
        <v>15721</v>
      </c>
      <c r="N9360" t="s">
        <v>6296</v>
      </c>
      <c r="O9360">
        <v>15225.14</v>
      </c>
      <c r="P9360" t="s">
        <v>6296</v>
      </c>
      <c r="Q9360">
        <v>120</v>
      </c>
      <c r="R9360">
        <v>1</v>
      </c>
      <c r="S9360">
        <v>1</v>
      </c>
      <c r="T9360">
        <v>1</v>
      </c>
      <c r="U9360">
        <v>1</v>
      </c>
      <c r="V9360">
        <v>13</v>
      </c>
      <c r="W9360">
        <v>1</v>
      </c>
      <c r="X9360">
        <v>1</v>
      </c>
      <c r="Y9360">
        <v>2</v>
      </c>
      <c r="Z9360">
        <v>9</v>
      </c>
      <c r="AA9360">
        <v>1</v>
      </c>
      <c r="AB9360">
        <v>1</v>
      </c>
      <c r="AC9360">
        <v>1</v>
      </c>
      <c r="AD9360" t="s">
        <v>6354</v>
      </c>
      <c r="AE9360" s="3">
        <v>45849</v>
      </c>
    </row>
    <row r="9361" spans="1:31" x14ac:dyDescent="0.25">
      <c r="A9361">
        <v>2025</v>
      </c>
      <c r="B9361" s="3">
        <v>45748</v>
      </c>
      <c r="C9361" s="3">
        <v>45838</v>
      </c>
      <c r="D9361" t="s">
        <v>84</v>
      </c>
      <c r="E9361" t="s">
        <v>216</v>
      </c>
      <c r="F9361" t="s">
        <v>336</v>
      </c>
      <c r="G9361" t="s">
        <v>336</v>
      </c>
      <c r="H9361">
        <v>1214790010</v>
      </c>
      <c r="I9361" t="s">
        <v>679</v>
      </c>
      <c r="J9361" t="s">
        <v>503</v>
      </c>
      <c r="K9361" t="s">
        <v>795</v>
      </c>
      <c r="L9361" t="s">
        <v>92</v>
      </c>
      <c r="M9361">
        <v>19812</v>
      </c>
      <c r="N9361" t="s">
        <v>6296</v>
      </c>
      <c r="O9361">
        <v>15430.64</v>
      </c>
      <c r="P9361" t="s">
        <v>6296</v>
      </c>
      <c r="Q9361">
        <v>34</v>
      </c>
      <c r="R9361">
        <v>1</v>
      </c>
      <c r="S9361">
        <v>1</v>
      </c>
      <c r="T9361">
        <v>1</v>
      </c>
      <c r="U9361">
        <v>1</v>
      </c>
      <c r="V9361">
        <v>30</v>
      </c>
      <c r="W9361">
        <v>1</v>
      </c>
      <c r="X9361">
        <v>1</v>
      </c>
      <c r="Y9361">
        <v>2</v>
      </c>
      <c r="Z9361">
        <v>137</v>
      </c>
      <c r="AA9361">
        <v>1</v>
      </c>
      <c r="AB9361">
        <v>1</v>
      </c>
      <c r="AC9361">
        <v>1</v>
      </c>
      <c r="AD9361" t="s">
        <v>6354</v>
      </c>
      <c r="AE9361" s="3">
        <v>45849</v>
      </c>
    </row>
    <row r="9362" spans="1:31" x14ac:dyDescent="0.25">
      <c r="A9362">
        <v>2025</v>
      </c>
      <c r="B9362" s="3">
        <v>45748</v>
      </c>
      <c r="C9362" s="3">
        <v>45838</v>
      </c>
      <c r="D9362" t="s">
        <v>84</v>
      </c>
      <c r="E9362" t="s">
        <v>220</v>
      </c>
      <c r="F9362" t="s">
        <v>340</v>
      </c>
      <c r="G9362" t="s">
        <v>340</v>
      </c>
      <c r="H9362">
        <v>1214795660</v>
      </c>
      <c r="I9362" t="s">
        <v>4228</v>
      </c>
      <c r="J9362" t="s">
        <v>492</v>
      </c>
      <c r="K9362" t="s">
        <v>1004</v>
      </c>
      <c r="L9362" t="s">
        <v>92</v>
      </c>
      <c r="M9362">
        <v>38489</v>
      </c>
      <c r="N9362" t="s">
        <v>6296</v>
      </c>
      <c r="O9362">
        <v>33838.68</v>
      </c>
      <c r="P9362" t="s">
        <v>6296</v>
      </c>
      <c r="Q9362">
        <v>111</v>
      </c>
      <c r="R9362">
        <v>1</v>
      </c>
      <c r="S9362">
        <v>1</v>
      </c>
      <c r="T9362">
        <v>1</v>
      </c>
      <c r="U9362">
        <v>1</v>
      </c>
      <c r="V9362">
        <v>50</v>
      </c>
      <c r="W9362">
        <v>1</v>
      </c>
      <c r="X9362">
        <v>1</v>
      </c>
      <c r="Y9362">
        <v>3</v>
      </c>
      <c r="Z9362">
        <v>51</v>
      </c>
      <c r="AA9362">
        <v>1</v>
      </c>
      <c r="AB9362">
        <v>1</v>
      </c>
      <c r="AC9362">
        <v>1</v>
      </c>
      <c r="AD9362" t="s">
        <v>6354</v>
      </c>
      <c r="AE9362" s="3">
        <v>45849</v>
      </c>
    </row>
    <row r="9363" spans="1:31" x14ac:dyDescent="0.25">
      <c r="A9363">
        <v>2025</v>
      </c>
      <c r="B9363" s="3">
        <v>45748</v>
      </c>
      <c r="C9363" s="3">
        <v>45838</v>
      </c>
      <c r="D9363" t="s">
        <v>84</v>
      </c>
      <c r="E9363" t="s">
        <v>213</v>
      </c>
      <c r="F9363" t="s">
        <v>333</v>
      </c>
      <c r="G9363" t="s">
        <v>333</v>
      </c>
      <c r="H9363">
        <v>1214790640</v>
      </c>
      <c r="I9363" t="s">
        <v>5168</v>
      </c>
      <c r="J9363" t="s">
        <v>503</v>
      </c>
      <c r="K9363" t="s">
        <v>799</v>
      </c>
      <c r="L9363" t="s">
        <v>92</v>
      </c>
      <c r="M9363">
        <v>24809</v>
      </c>
      <c r="N9363" t="s">
        <v>6296</v>
      </c>
      <c r="O9363">
        <v>22403.52</v>
      </c>
      <c r="P9363" t="s">
        <v>6296</v>
      </c>
      <c r="Q9363">
        <v>38</v>
      </c>
      <c r="R9363">
        <v>1</v>
      </c>
      <c r="S9363">
        <v>1</v>
      </c>
      <c r="T9363">
        <v>1</v>
      </c>
      <c r="U9363">
        <v>1</v>
      </c>
      <c r="V9363">
        <v>17</v>
      </c>
      <c r="W9363">
        <v>1</v>
      </c>
      <c r="X9363">
        <v>1</v>
      </c>
      <c r="Y9363">
        <v>2</v>
      </c>
      <c r="Z9363">
        <v>1</v>
      </c>
      <c r="AA9363">
        <v>1</v>
      </c>
      <c r="AB9363">
        <v>1</v>
      </c>
      <c r="AC9363">
        <v>1</v>
      </c>
      <c r="AD9363" t="s">
        <v>6354</v>
      </c>
      <c r="AE9363" s="3">
        <v>45849</v>
      </c>
    </row>
    <row r="9364" spans="1:31" x14ac:dyDescent="0.25">
      <c r="A9364">
        <v>2025</v>
      </c>
      <c r="B9364" s="3">
        <v>45748</v>
      </c>
      <c r="C9364" s="3">
        <v>45838</v>
      </c>
      <c r="D9364" t="s">
        <v>84</v>
      </c>
      <c r="E9364" t="s">
        <v>213</v>
      </c>
      <c r="F9364" t="s">
        <v>333</v>
      </c>
      <c r="G9364" t="s">
        <v>333</v>
      </c>
      <c r="H9364">
        <v>1214790030</v>
      </c>
      <c r="I9364" t="s">
        <v>4576</v>
      </c>
      <c r="J9364" t="s">
        <v>492</v>
      </c>
      <c r="K9364" t="s">
        <v>636</v>
      </c>
      <c r="L9364" t="s">
        <v>92</v>
      </c>
      <c r="M9364">
        <v>22141</v>
      </c>
      <c r="N9364" t="s">
        <v>6296</v>
      </c>
      <c r="O9364">
        <v>20281.599999999999</v>
      </c>
      <c r="P9364" t="s">
        <v>6296</v>
      </c>
      <c r="Q9364">
        <v>16</v>
      </c>
      <c r="R9364">
        <v>1</v>
      </c>
      <c r="S9364">
        <v>1</v>
      </c>
      <c r="T9364">
        <v>1</v>
      </c>
      <c r="U9364">
        <v>1</v>
      </c>
      <c r="V9364">
        <v>3</v>
      </c>
      <c r="W9364">
        <v>1</v>
      </c>
      <c r="X9364">
        <v>1</v>
      </c>
      <c r="Y9364">
        <v>2</v>
      </c>
      <c r="Z9364">
        <v>6</v>
      </c>
      <c r="AA9364">
        <v>1</v>
      </c>
      <c r="AB9364">
        <v>1</v>
      </c>
      <c r="AC9364">
        <v>1</v>
      </c>
      <c r="AD9364" t="s">
        <v>6354</v>
      </c>
      <c r="AE9364" s="3">
        <v>45849</v>
      </c>
    </row>
    <row r="9365" spans="1:31" x14ac:dyDescent="0.25">
      <c r="A9365">
        <v>2025</v>
      </c>
      <c r="B9365" s="3">
        <v>45748</v>
      </c>
      <c r="C9365" s="3">
        <v>45838</v>
      </c>
      <c r="D9365" t="s">
        <v>84</v>
      </c>
      <c r="E9365" t="s">
        <v>215</v>
      </c>
      <c r="F9365" t="s">
        <v>335</v>
      </c>
      <c r="G9365" t="s">
        <v>335</v>
      </c>
      <c r="H9365">
        <v>1214790640</v>
      </c>
      <c r="I9365" t="s">
        <v>5169</v>
      </c>
      <c r="J9365" t="s">
        <v>492</v>
      </c>
      <c r="K9365" t="s">
        <v>793</v>
      </c>
      <c r="L9365" t="s">
        <v>92</v>
      </c>
      <c r="M9365">
        <v>16067</v>
      </c>
      <c r="N9365" t="s">
        <v>6296</v>
      </c>
      <c r="O9365">
        <v>7886.36</v>
      </c>
      <c r="P9365" t="s">
        <v>6296</v>
      </c>
      <c r="Q9365">
        <v>10</v>
      </c>
      <c r="R9365">
        <v>1</v>
      </c>
      <c r="S9365">
        <v>1</v>
      </c>
      <c r="T9365">
        <v>1</v>
      </c>
      <c r="U9365">
        <v>1</v>
      </c>
      <c r="V9365">
        <v>38</v>
      </c>
      <c r="W9365">
        <v>1</v>
      </c>
      <c r="X9365">
        <v>1</v>
      </c>
      <c r="Y9365">
        <v>2</v>
      </c>
      <c r="Z9365">
        <v>67</v>
      </c>
      <c r="AA9365">
        <v>1</v>
      </c>
      <c r="AB9365">
        <v>1</v>
      </c>
      <c r="AC9365">
        <v>1</v>
      </c>
      <c r="AD9365" t="s">
        <v>6354</v>
      </c>
      <c r="AE9365" s="3">
        <v>45849</v>
      </c>
    </row>
    <row r="9366" spans="1:31" x14ac:dyDescent="0.25">
      <c r="A9366">
        <v>2025</v>
      </c>
      <c r="B9366" s="3">
        <v>45748</v>
      </c>
      <c r="C9366" s="3">
        <v>45838</v>
      </c>
      <c r="D9366" t="s">
        <v>84</v>
      </c>
      <c r="E9366" t="s">
        <v>213</v>
      </c>
      <c r="F9366" t="s">
        <v>333</v>
      </c>
      <c r="G9366" t="s">
        <v>333</v>
      </c>
      <c r="H9366">
        <v>1214790030</v>
      </c>
      <c r="I9366" t="s">
        <v>788</v>
      </c>
      <c r="J9366" t="s">
        <v>492</v>
      </c>
      <c r="K9366" t="s">
        <v>842</v>
      </c>
      <c r="L9366" t="s">
        <v>92</v>
      </c>
      <c r="M9366">
        <v>22141</v>
      </c>
      <c r="N9366" t="s">
        <v>6296</v>
      </c>
      <c r="O9366">
        <v>16988.86</v>
      </c>
      <c r="P9366" t="s">
        <v>6296</v>
      </c>
      <c r="Q9366">
        <v>16</v>
      </c>
      <c r="R9366">
        <v>1</v>
      </c>
      <c r="S9366">
        <v>1</v>
      </c>
      <c r="T9366">
        <v>1</v>
      </c>
      <c r="U9366">
        <v>1</v>
      </c>
      <c r="V9366">
        <v>14</v>
      </c>
      <c r="W9366">
        <v>1</v>
      </c>
      <c r="X9366">
        <v>1</v>
      </c>
      <c r="Y9366">
        <v>2</v>
      </c>
      <c r="Z9366">
        <v>80</v>
      </c>
      <c r="AA9366">
        <v>1</v>
      </c>
      <c r="AB9366">
        <v>1</v>
      </c>
      <c r="AC9366">
        <v>1</v>
      </c>
      <c r="AD9366" t="s">
        <v>6354</v>
      </c>
      <c r="AE9366" s="3">
        <v>45849</v>
      </c>
    </row>
    <row r="9367" spans="1:31" x14ac:dyDescent="0.25">
      <c r="A9367">
        <v>2025</v>
      </c>
      <c r="B9367" s="3">
        <v>45748</v>
      </c>
      <c r="C9367" s="3">
        <v>45838</v>
      </c>
      <c r="D9367" t="s">
        <v>84</v>
      </c>
      <c r="E9367" t="s">
        <v>215</v>
      </c>
      <c r="F9367" t="s">
        <v>335</v>
      </c>
      <c r="G9367" t="s">
        <v>335</v>
      </c>
      <c r="H9367">
        <v>1214790490</v>
      </c>
      <c r="I9367" t="s">
        <v>5170</v>
      </c>
      <c r="J9367" t="s">
        <v>492</v>
      </c>
      <c r="K9367" t="s">
        <v>557</v>
      </c>
      <c r="L9367" t="s">
        <v>92</v>
      </c>
      <c r="M9367">
        <v>16067</v>
      </c>
      <c r="N9367" t="s">
        <v>6296</v>
      </c>
      <c r="O9367">
        <v>14895.52</v>
      </c>
      <c r="P9367" t="s">
        <v>6296</v>
      </c>
      <c r="Q9367">
        <v>8</v>
      </c>
      <c r="R9367">
        <v>1</v>
      </c>
      <c r="S9367">
        <v>1</v>
      </c>
      <c r="T9367">
        <v>1</v>
      </c>
      <c r="U9367">
        <v>1</v>
      </c>
      <c r="V9367">
        <v>38</v>
      </c>
      <c r="W9367">
        <v>1</v>
      </c>
      <c r="X9367">
        <v>1</v>
      </c>
      <c r="Y9367">
        <v>1</v>
      </c>
      <c r="Z9367">
        <v>117</v>
      </c>
      <c r="AA9367">
        <v>1</v>
      </c>
      <c r="AB9367">
        <v>1</v>
      </c>
      <c r="AC9367">
        <v>1</v>
      </c>
      <c r="AD9367" t="s">
        <v>6354</v>
      </c>
      <c r="AE9367" s="3">
        <v>45849</v>
      </c>
    </row>
    <row r="9368" spans="1:31" x14ac:dyDescent="0.25">
      <c r="A9368">
        <v>2025</v>
      </c>
      <c r="B9368" s="3">
        <v>45748</v>
      </c>
      <c r="C9368" s="3">
        <v>45838</v>
      </c>
      <c r="D9368" t="s">
        <v>84</v>
      </c>
      <c r="E9368" t="s">
        <v>213</v>
      </c>
      <c r="F9368" t="s">
        <v>333</v>
      </c>
      <c r="G9368" t="s">
        <v>333</v>
      </c>
      <c r="H9368">
        <v>1214790250</v>
      </c>
      <c r="I9368" t="s">
        <v>1211</v>
      </c>
      <c r="J9368" t="s">
        <v>492</v>
      </c>
      <c r="K9368" t="s">
        <v>3513</v>
      </c>
      <c r="L9368" t="s">
        <v>91</v>
      </c>
      <c r="M9368">
        <v>22141</v>
      </c>
      <c r="N9368" t="s">
        <v>6296</v>
      </c>
      <c r="O9368">
        <v>20523.3</v>
      </c>
      <c r="P9368" t="s">
        <v>6296</v>
      </c>
      <c r="Q9368">
        <v>27</v>
      </c>
      <c r="R9368">
        <v>1</v>
      </c>
      <c r="S9368">
        <v>1</v>
      </c>
      <c r="T9368">
        <v>1</v>
      </c>
      <c r="U9368">
        <v>1</v>
      </c>
      <c r="V9368">
        <v>3</v>
      </c>
      <c r="W9368">
        <v>1</v>
      </c>
      <c r="X9368">
        <v>1</v>
      </c>
      <c r="Y9368">
        <v>1</v>
      </c>
      <c r="Z9368">
        <v>12</v>
      </c>
      <c r="AA9368">
        <v>1</v>
      </c>
      <c r="AB9368">
        <v>1</v>
      </c>
      <c r="AC9368">
        <v>1</v>
      </c>
      <c r="AD9368" t="s">
        <v>6354</v>
      </c>
      <c r="AE9368" s="3">
        <v>45849</v>
      </c>
    </row>
    <row r="9369" spans="1:31" x14ac:dyDescent="0.25">
      <c r="A9369">
        <v>2025</v>
      </c>
      <c r="B9369" s="3">
        <v>45748</v>
      </c>
      <c r="C9369" s="3">
        <v>45838</v>
      </c>
      <c r="D9369" t="s">
        <v>84</v>
      </c>
      <c r="E9369" t="s">
        <v>215</v>
      </c>
      <c r="F9369" t="s">
        <v>335</v>
      </c>
      <c r="G9369" t="s">
        <v>335</v>
      </c>
      <c r="H9369">
        <v>1214793850</v>
      </c>
      <c r="I9369" t="s">
        <v>5171</v>
      </c>
      <c r="J9369" t="s">
        <v>503</v>
      </c>
      <c r="K9369" t="s">
        <v>2249</v>
      </c>
      <c r="L9369" t="s">
        <v>92</v>
      </c>
      <c r="M9369">
        <v>15721</v>
      </c>
      <c r="N9369" t="s">
        <v>6296</v>
      </c>
      <c r="O9369">
        <v>15225.16</v>
      </c>
      <c r="P9369" t="s">
        <v>6296</v>
      </c>
      <c r="Q9369">
        <v>43</v>
      </c>
      <c r="R9369">
        <v>1</v>
      </c>
      <c r="S9369">
        <v>1</v>
      </c>
      <c r="T9369">
        <v>1</v>
      </c>
      <c r="U9369">
        <v>1</v>
      </c>
      <c r="V9369">
        <v>10</v>
      </c>
      <c r="W9369">
        <v>1</v>
      </c>
      <c r="X9369">
        <v>1</v>
      </c>
      <c r="Y9369">
        <v>2</v>
      </c>
      <c r="Z9369">
        <v>14</v>
      </c>
      <c r="AA9369">
        <v>1</v>
      </c>
      <c r="AB9369">
        <v>1</v>
      </c>
      <c r="AC9369">
        <v>1</v>
      </c>
      <c r="AD9369" t="s">
        <v>6354</v>
      </c>
      <c r="AE9369" s="3">
        <v>45849</v>
      </c>
    </row>
    <row r="9370" spans="1:31" x14ac:dyDescent="0.25">
      <c r="A9370">
        <v>2025</v>
      </c>
      <c r="B9370" s="3">
        <v>45748</v>
      </c>
      <c r="C9370" s="3">
        <v>45838</v>
      </c>
      <c r="D9370" t="s">
        <v>84</v>
      </c>
      <c r="E9370" t="s">
        <v>213</v>
      </c>
      <c r="F9370" t="s">
        <v>333</v>
      </c>
      <c r="G9370" t="s">
        <v>333</v>
      </c>
      <c r="H9370">
        <v>1214790770</v>
      </c>
      <c r="I9370" t="s">
        <v>5172</v>
      </c>
      <c r="J9370" t="s">
        <v>503</v>
      </c>
      <c r="K9370" t="s">
        <v>1020</v>
      </c>
      <c r="L9370" t="s">
        <v>92</v>
      </c>
      <c r="M9370">
        <v>22141</v>
      </c>
      <c r="N9370" t="s">
        <v>6296</v>
      </c>
      <c r="O9370">
        <v>20281.599999999999</v>
      </c>
      <c r="P9370" t="s">
        <v>6296</v>
      </c>
      <c r="Q9370">
        <v>16</v>
      </c>
      <c r="R9370">
        <v>1</v>
      </c>
      <c r="S9370">
        <v>1</v>
      </c>
      <c r="T9370">
        <v>1</v>
      </c>
      <c r="U9370">
        <v>1</v>
      </c>
      <c r="V9370">
        <v>3</v>
      </c>
      <c r="W9370">
        <v>1</v>
      </c>
      <c r="X9370">
        <v>1</v>
      </c>
      <c r="Y9370">
        <v>2</v>
      </c>
      <c r="Z9370">
        <v>6</v>
      </c>
      <c r="AA9370">
        <v>1</v>
      </c>
      <c r="AB9370">
        <v>1</v>
      </c>
      <c r="AC9370">
        <v>1</v>
      </c>
      <c r="AD9370" t="s">
        <v>6354</v>
      </c>
      <c r="AE9370" s="3">
        <v>45849</v>
      </c>
    </row>
    <row r="9371" spans="1:31" x14ac:dyDescent="0.25">
      <c r="A9371">
        <v>2025</v>
      </c>
      <c r="B9371" s="3">
        <v>45748</v>
      </c>
      <c r="C9371" s="3">
        <v>45838</v>
      </c>
      <c r="D9371" t="s">
        <v>84</v>
      </c>
      <c r="E9371" t="s">
        <v>212</v>
      </c>
      <c r="F9371" t="s">
        <v>332</v>
      </c>
      <c r="G9371" t="s">
        <v>332</v>
      </c>
      <c r="H9371">
        <v>1214791000</v>
      </c>
      <c r="I9371" t="s">
        <v>1514</v>
      </c>
      <c r="J9371" t="s">
        <v>492</v>
      </c>
      <c r="K9371" t="s">
        <v>1031</v>
      </c>
      <c r="L9371" t="s">
        <v>91</v>
      </c>
      <c r="M9371">
        <v>40595</v>
      </c>
      <c r="N9371" t="s">
        <v>6296</v>
      </c>
      <c r="O9371">
        <v>33743.56</v>
      </c>
      <c r="P9371" t="s">
        <v>6296</v>
      </c>
      <c r="Q9371">
        <v>70</v>
      </c>
      <c r="R9371">
        <v>1</v>
      </c>
      <c r="S9371">
        <v>1</v>
      </c>
      <c r="T9371">
        <v>1</v>
      </c>
      <c r="U9371">
        <v>1</v>
      </c>
      <c r="V9371">
        <v>15</v>
      </c>
      <c r="W9371">
        <v>1</v>
      </c>
      <c r="X9371">
        <v>1</v>
      </c>
      <c r="Y9371">
        <v>1</v>
      </c>
      <c r="Z9371">
        <v>11</v>
      </c>
      <c r="AA9371">
        <v>1</v>
      </c>
      <c r="AB9371">
        <v>1</v>
      </c>
      <c r="AC9371">
        <v>1</v>
      </c>
      <c r="AD9371" t="s">
        <v>6354</v>
      </c>
      <c r="AE9371" s="3">
        <v>45849</v>
      </c>
    </row>
    <row r="9372" spans="1:31" x14ac:dyDescent="0.25">
      <c r="A9372">
        <v>2025</v>
      </c>
      <c r="B9372" s="3">
        <v>45748</v>
      </c>
      <c r="C9372" s="3">
        <v>45838</v>
      </c>
      <c r="D9372" t="s">
        <v>84</v>
      </c>
      <c r="E9372" t="s">
        <v>213</v>
      </c>
      <c r="F9372" t="s">
        <v>333</v>
      </c>
      <c r="G9372" t="s">
        <v>333</v>
      </c>
      <c r="H9372">
        <v>1214792050</v>
      </c>
      <c r="I9372" t="s">
        <v>5173</v>
      </c>
      <c r="J9372" t="s">
        <v>492</v>
      </c>
      <c r="K9372" t="s">
        <v>2278</v>
      </c>
      <c r="L9372" t="s">
        <v>92</v>
      </c>
      <c r="M9372">
        <v>22141</v>
      </c>
      <c r="N9372" t="s">
        <v>6296</v>
      </c>
      <c r="O9372">
        <v>20523.3</v>
      </c>
      <c r="P9372" t="s">
        <v>6296</v>
      </c>
      <c r="Q9372">
        <v>16</v>
      </c>
      <c r="R9372">
        <v>1</v>
      </c>
      <c r="S9372">
        <v>1</v>
      </c>
      <c r="T9372">
        <v>1</v>
      </c>
      <c r="U9372">
        <v>1</v>
      </c>
      <c r="V9372">
        <v>3</v>
      </c>
      <c r="W9372">
        <v>1</v>
      </c>
      <c r="X9372">
        <v>1</v>
      </c>
      <c r="Y9372">
        <v>1</v>
      </c>
      <c r="Z9372">
        <v>6</v>
      </c>
      <c r="AA9372">
        <v>1</v>
      </c>
      <c r="AB9372">
        <v>1</v>
      </c>
      <c r="AC9372">
        <v>1</v>
      </c>
      <c r="AD9372" t="s">
        <v>6354</v>
      </c>
      <c r="AE9372" s="3">
        <v>45849</v>
      </c>
    </row>
    <row r="9373" spans="1:31" x14ac:dyDescent="0.25">
      <c r="A9373">
        <v>2025</v>
      </c>
      <c r="B9373" s="3">
        <v>45748</v>
      </c>
      <c r="C9373" s="3">
        <v>45838</v>
      </c>
      <c r="D9373" t="s">
        <v>84</v>
      </c>
      <c r="E9373" t="s">
        <v>215</v>
      </c>
      <c r="F9373" t="s">
        <v>335</v>
      </c>
      <c r="G9373" t="s">
        <v>335</v>
      </c>
      <c r="H9373">
        <v>1214790010</v>
      </c>
      <c r="I9373" t="s">
        <v>5174</v>
      </c>
      <c r="J9373" t="s">
        <v>1413</v>
      </c>
      <c r="K9373" t="s">
        <v>2407</v>
      </c>
      <c r="L9373" t="s">
        <v>92</v>
      </c>
      <c r="M9373">
        <v>15721</v>
      </c>
      <c r="N9373" t="s">
        <v>6296</v>
      </c>
      <c r="O9373">
        <v>14991.92</v>
      </c>
      <c r="P9373" t="s">
        <v>6296</v>
      </c>
      <c r="Q9373">
        <v>10</v>
      </c>
      <c r="R9373">
        <v>1</v>
      </c>
      <c r="S9373">
        <v>1</v>
      </c>
      <c r="T9373">
        <v>1</v>
      </c>
      <c r="U9373">
        <v>1</v>
      </c>
      <c r="V9373">
        <v>10</v>
      </c>
      <c r="W9373">
        <v>1</v>
      </c>
      <c r="X9373">
        <v>1</v>
      </c>
      <c r="Y9373">
        <v>2</v>
      </c>
      <c r="Z9373">
        <v>9</v>
      </c>
      <c r="AA9373">
        <v>1</v>
      </c>
      <c r="AB9373">
        <v>1</v>
      </c>
      <c r="AC9373">
        <v>1</v>
      </c>
      <c r="AD9373" t="s">
        <v>6354</v>
      </c>
      <c r="AE9373" s="3">
        <v>45849</v>
      </c>
    </row>
    <row r="9374" spans="1:31" x14ac:dyDescent="0.25">
      <c r="A9374">
        <v>2025</v>
      </c>
      <c r="B9374" s="3">
        <v>45748</v>
      </c>
      <c r="C9374" s="3">
        <v>45838</v>
      </c>
      <c r="D9374" t="s">
        <v>84</v>
      </c>
      <c r="E9374" t="s">
        <v>212</v>
      </c>
      <c r="F9374" t="s">
        <v>332</v>
      </c>
      <c r="G9374" t="s">
        <v>332</v>
      </c>
      <c r="H9374">
        <v>1214790490</v>
      </c>
      <c r="I9374" t="s">
        <v>898</v>
      </c>
      <c r="J9374" t="s">
        <v>1460</v>
      </c>
      <c r="K9374" t="s">
        <v>452</v>
      </c>
      <c r="L9374" t="s">
        <v>91</v>
      </c>
      <c r="M9374">
        <v>44728</v>
      </c>
      <c r="N9374" t="s">
        <v>6296</v>
      </c>
      <c r="O9374">
        <v>37128.5</v>
      </c>
      <c r="P9374" t="s">
        <v>6296</v>
      </c>
      <c r="Q9374">
        <v>123</v>
      </c>
      <c r="R9374">
        <v>1</v>
      </c>
      <c r="S9374">
        <v>1</v>
      </c>
      <c r="T9374">
        <v>1</v>
      </c>
      <c r="U9374">
        <v>1</v>
      </c>
      <c r="V9374">
        <v>6</v>
      </c>
      <c r="W9374">
        <v>1</v>
      </c>
      <c r="X9374">
        <v>1</v>
      </c>
      <c r="Y9374">
        <v>1</v>
      </c>
      <c r="Z9374">
        <v>1</v>
      </c>
      <c r="AA9374">
        <v>1</v>
      </c>
      <c r="AB9374">
        <v>1</v>
      </c>
      <c r="AC9374">
        <v>1</v>
      </c>
      <c r="AD9374" t="s">
        <v>6354</v>
      </c>
      <c r="AE9374" s="3">
        <v>45849</v>
      </c>
    </row>
    <row r="9375" spans="1:31" x14ac:dyDescent="0.25">
      <c r="A9375">
        <v>2025</v>
      </c>
      <c r="B9375" s="3">
        <v>45748</v>
      </c>
      <c r="C9375" s="3">
        <v>45838</v>
      </c>
      <c r="D9375" t="s">
        <v>84</v>
      </c>
      <c r="E9375" t="s">
        <v>215</v>
      </c>
      <c r="F9375" t="s">
        <v>335</v>
      </c>
      <c r="G9375" t="s">
        <v>335</v>
      </c>
      <c r="H9375">
        <v>1214790010</v>
      </c>
      <c r="I9375" t="s">
        <v>5175</v>
      </c>
      <c r="J9375" t="s">
        <v>595</v>
      </c>
      <c r="K9375" t="s">
        <v>644</v>
      </c>
      <c r="L9375" t="s">
        <v>92</v>
      </c>
      <c r="M9375">
        <v>15721</v>
      </c>
      <c r="N9375" t="s">
        <v>6296</v>
      </c>
      <c r="O9375">
        <v>13778.36</v>
      </c>
      <c r="P9375" t="s">
        <v>6296</v>
      </c>
      <c r="Q9375">
        <v>10</v>
      </c>
      <c r="R9375">
        <v>1</v>
      </c>
      <c r="S9375">
        <v>1</v>
      </c>
      <c r="T9375">
        <v>1</v>
      </c>
      <c r="U9375">
        <v>1</v>
      </c>
      <c r="V9375">
        <v>10</v>
      </c>
      <c r="W9375">
        <v>1</v>
      </c>
      <c r="X9375">
        <v>1</v>
      </c>
      <c r="Y9375">
        <v>2</v>
      </c>
      <c r="Z9375">
        <v>10</v>
      </c>
      <c r="AA9375">
        <v>1</v>
      </c>
      <c r="AB9375">
        <v>1</v>
      </c>
      <c r="AC9375">
        <v>1</v>
      </c>
      <c r="AD9375" t="s">
        <v>6354</v>
      </c>
      <c r="AE9375" s="3">
        <v>45849</v>
      </c>
    </row>
    <row r="9376" spans="1:31" x14ac:dyDescent="0.25">
      <c r="A9376">
        <v>2025</v>
      </c>
      <c r="B9376" s="3">
        <v>45748</v>
      </c>
      <c r="C9376" s="3">
        <v>45838</v>
      </c>
      <c r="D9376" t="s">
        <v>84</v>
      </c>
      <c r="E9376" t="s">
        <v>214</v>
      </c>
      <c r="F9376" t="s">
        <v>334</v>
      </c>
      <c r="G9376" t="s">
        <v>334</v>
      </c>
      <c r="H9376">
        <v>1214790030</v>
      </c>
      <c r="I9376" t="s">
        <v>5176</v>
      </c>
      <c r="J9376" t="s">
        <v>491</v>
      </c>
      <c r="K9376" t="s">
        <v>654</v>
      </c>
      <c r="L9376" t="s">
        <v>92</v>
      </c>
      <c r="M9376">
        <v>16256</v>
      </c>
      <c r="N9376" t="s">
        <v>6296</v>
      </c>
      <c r="O9376">
        <v>15683.68</v>
      </c>
      <c r="P9376" t="s">
        <v>6296</v>
      </c>
      <c r="Q9376">
        <v>53</v>
      </c>
      <c r="R9376">
        <v>1</v>
      </c>
      <c r="S9376">
        <v>1</v>
      </c>
      <c r="T9376">
        <v>1</v>
      </c>
      <c r="U9376">
        <v>1</v>
      </c>
      <c r="V9376">
        <v>7</v>
      </c>
      <c r="W9376">
        <v>1</v>
      </c>
      <c r="X9376">
        <v>1</v>
      </c>
      <c r="Y9376">
        <v>1</v>
      </c>
      <c r="Z9376">
        <v>58</v>
      </c>
      <c r="AA9376">
        <v>1</v>
      </c>
      <c r="AB9376">
        <v>1</v>
      </c>
      <c r="AC9376">
        <v>1</v>
      </c>
      <c r="AD9376" t="s">
        <v>6354</v>
      </c>
      <c r="AE9376" s="3">
        <v>45849</v>
      </c>
    </row>
    <row r="9377" spans="1:31" x14ac:dyDescent="0.25">
      <c r="A9377">
        <v>2025</v>
      </c>
      <c r="B9377" s="3">
        <v>45748</v>
      </c>
      <c r="C9377" s="3">
        <v>45838</v>
      </c>
      <c r="D9377" t="s">
        <v>84</v>
      </c>
      <c r="E9377" t="s">
        <v>212</v>
      </c>
      <c r="F9377" t="s">
        <v>332</v>
      </c>
      <c r="G9377" t="s">
        <v>332</v>
      </c>
      <c r="H9377">
        <v>1214795450</v>
      </c>
      <c r="I9377" t="s">
        <v>2516</v>
      </c>
      <c r="J9377" t="s">
        <v>491</v>
      </c>
      <c r="K9377" t="s">
        <v>1079</v>
      </c>
      <c r="L9377" t="s">
        <v>91</v>
      </c>
      <c r="M9377">
        <v>40595</v>
      </c>
      <c r="N9377" t="s">
        <v>6296</v>
      </c>
      <c r="O9377">
        <v>27256.28</v>
      </c>
      <c r="P9377" t="s">
        <v>6296</v>
      </c>
      <c r="Q9377">
        <v>70</v>
      </c>
      <c r="R9377">
        <v>1</v>
      </c>
      <c r="S9377">
        <v>1</v>
      </c>
      <c r="T9377">
        <v>1</v>
      </c>
      <c r="U9377">
        <v>1</v>
      </c>
      <c r="V9377">
        <v>15</v>
      </c>
      <c r="W9377">
        <v>1</v>
      </c>
      <c r="X9377">
        <v>1</v>
      </c>
      <c r="Y9377">
        <v>1</v>
      </c>
      <c r="Z9377">
        <v>39</v>
      </c>
      <c r="AA9377">
        <v>1</v>
      </c>
      <c r="AB9377">
        <v>1</v>
      </c>
      <c r="AC9377">
        <v>1</v>
      </c>
      <c r="AD9377" t="s">
        <v>6354</v>
      </c>
      <c r="AE9377" s="3">
        <v>45849</v>
      </c>
    </row>
    <row r="9378" spans="1:31" x14ac:dyDescent="0.25">
      <c r="A9378">
        <v>2025</v>
      </c>
      <c r="B9378" s="3">
        <v>45748</v>
      </c>
      <c r="C9378" s="3">
        <v>45838</v>
      </c>
      <c r="D9378" t="s">
        <v>84</v>
      </c>
      <c r="E9378" t="s">
        <v>213</v>
      </c>
      <c r="F9378" t="s">
        <v>333</v>
      </c>
      <c r="G9378" t="s">
        <v>333</v>
      </c>
      <c r="H9378">
        <v>1214790490</v>
      </c>
      <c r="I9378" t="s">
        <v>5141</v>
      </c>
      <c r="J9378" t="s">
        <v>1428</v>
      </c>
      <c r="K9378" t="s">
        <v>875</v>
      </c>
      <c r="L9378" t="s">
        <v>92</v>
      </c>
      <c r="M9378">
        <v>24809</v>
      </c>
      <c r="N9378" t="s">
        <v>6296</v>
      </c>
      <c r="O9378">
        <v>17608.740000000002</v>
      </c>
      <c r="P9378" t="s">
        <v>6296</v>
      </c>
      <c r="Q9378">
        <v>9</v>
      </c>
      <c r="R9378">
        <v>1</v>
      </c>
      <c r="S9378">
        <v>1</v>
      </c>
      <c r="T9378">
        <v>1</v>
      </c>
      <c r="U9378">
        <v>1</v>
      </c>
      <c r="V9378">
        <v>9</v>
      </c>
      <c r="W9378">
        <v>1</v>
      </c>
      <c r="X9378">
        <v>1</v>
      </c>
      <c r="Y9378">
        <v>2</v>
      </c>
      <c r="Z9378">
        <v>31</v>
      </c>
      <c r="AA9378">
        <v>1</v>
      </c>
      <c r="AB9378">
        <v>1</v>
      </c>
      <c r="AC9378">
        <v>1</v>
      </c>
      <c r="AD9378" t="s">
        <v>6354</v>
      </c>
      <c r="AE9378" s="3">
        <v>45849</v>
      </c>
    </row>
    <row r="9379" spans="1:31" x14ac:dyDescent="0.25">
      <c r="A9379">
        <v>2025</v>
      </c>
      <c r="B9379" s="3">
        <v>45748</v>
      </c>
      <c r="C9379" s="3">
        <v>45838</v>
      </c>
      <c r="D9379" t="s">
        <v>84</v>
      </c>
      <c r="E9379" t="s">
        <v>213</v>
      </c>
      <c r="F9379" t="s">
        <v>333</v>
      </c>
      <c r="G9379" t="s">
        <v>333</v>
      </c>
      <c r="H9379">
        <v>1214790210</v>
      </c>
      <c r="I9379" t="s">
        <v>1108</v>
      </c>
      <c r="J9379" t="s">
        <v>491</v>
      </c>
      <c r="K9379" t="s">
        <v>819</v>
      </c>
      <c r="L9379" t="s">
        <v>92</v>
      </c>
      <c r="M9379">
        <v>22141</v>
      </c>
      <c r="N9379" t="s">
        <v>6296</v>
      </c>
      <c r="O9379">
        <v>20523.3</v>
      </c>
      <c r="P9379" t="s">
        <v>6296</v>
      </c>
      <c r="Q9379">
        <v>16</v>
      </c>
      <c r="R9379">
        <v>1</v>
      </c>
      <c r="S9379">
        <v>1</v>
      </c>
      <c r="T9379">
        <v>1</v>
      </c>
      <c r="U9379">
        <v>1</v>
      </c>
      <c r="V9379">
        <v>3</v>
      </c>
      <c r="W9379">
        <v>1</v>
      </c>
      <c r="X9379">
        <v>1</v>
      </c>
      <c r="Y9379">
        <v>1</v>
      </c>
      <c r="Z9379">
        <v>6</v>
      </c>
      <c r="AA9379">
        <v>1</v>
      </c>
      <c r="AB9379">
        <v>1</v>
      </c>
      <c r="AC9379">
        <v>1</v>
      </c>
      <c r="AD9379" t="s">
        <v>6354</v>
      </c>
      <c r="AE9379" s="3">
        <v>45849</v>
      </c>
    </row>
    <row r="9380" spans="1:31" x14ac:dyDescent="0.25">
      <c r="A9380">
        <v>2025</v>
      </c>
      <c r="B9380" s="3">
        <v>45748</v>
      </c>
      <c r="C9380" s="3">
        <v>45838</v>
      </c>
      <c r="D9380" t="s">
        <v>84</v>
      </c>
      <c r="E9380" t="s">
        <v>213</v>
      </c>
      <c r="F9380" t="s">
        <v>333</v>
      </c>
      <c r="G9380" t="s">
        <v>333</v>
      </c>
      <c r="H9380">
        <v>1214793850</v>
      </c>
      <c r="I9380" t="s">
        <v>1288</v>
      </c>
      <c r="J9380" t="s">
        <v>1460</v>
      </c>
      <c r="K9380" t="s">
        <v>1067</v>
      </c>
      <c r="L9380" t="s">
        <v>92</v>
      </c>
      <c r="M9380">
        <v>22141</v>
      </c>
      <c r="N9380" t="s">
        <v>6296</v>
      </c>
      <c r="O9380">
        <v>20281.599999999999</v>
      </c>
      <c r="P9380" t="s">
        <v>6296</v>
      </c>
      <c r="Q9380">
        <v>16</v>
      </c>
      <c r="R9380">
        <v>1</v>
      </c>
      <c r="S9380">
        <v>1</v>
      </c>
      <c r="T9380">
        <v>1</v>
      </c>
      <c r="U9380">
        <v>1</v>
      </c>
      <c r="V9380">
        <v>3</v>
      </c>
      <c r="W9380">
        <v>1</v>
      </c>
      <c r="X9380">
        <v>1</v>
      </c>
      <c r="Y9380">
        <v>2</v>
      </c>
      <c r="Z9380">
        <v>1</v>
      </c>
      <c r="AA9380">
        <v>1</v>
      </c>
      <c r="AB9380">
        <v>1</v>
      </c>
      <c r="AC9380">
        <v>1</v>
      </c>
      <c r="AD9380" t="s">
        <v>6354</v>
      </c>
      <c r="AE9380" s="3">
        <v>45849</v>
      </c>
    </row>
    <row r="9381" spans="1:31" x14ac:dyDescent="0.25">
      <c r="A9381">
        <v>2025</v>
      </c>
      <c r="B9381" s="3">
        <v>45748</v>
      </c>
      <c r="C9381" s="3">
        <v>45838</v>
      </c>
      <c r="D9381" t="s">
        <v>84</v>
      </c>
      <c r="E9381" t="s">
        <v>215</v>
      </c>
      <c r="F9381" t="s">
        <v>335</v>
      </c>
      <c r="G9381" t="s">
        <v>335</v>
      </c>
      <c r="H9381">
        <v>1214790480</v>
      </c>
      <c r="I9381" t="s">
        <v>5177</v>
      </c>
      <c r="J9381" t="s">
        <v>2952</v>
      </c>
      <c r="K9381" t="s">
        <v>934</v>
      </c>
      <c r="L9381" t="s">
        <v>92</v>
      </c>
      <c r="M9381">
        <v>16067</v>
      </c>
      <c r="N9381" t="s">
        <v>6296</v>
      </c>
      <c r="O9381">
        <v>12656.46</v>
      </c>
      <c r="P9381" t="s">
        <v>6296</v>
      </c>
      <c r="Q9381">
        <v>57</v>
      </c>
      <c r="R9381">
        <v>1</v>
      </c>
      <c r="S9381">
        <v>1</v>
      </c>
      <c r="T9381">
        <v>1</v>
      </c>
      <c r="U9381">
        <v>1</v>
      </c>
      <c r="V9381">
        <v>38</v>
      </c>
      <c r="W9381">
        <v>1</v>
      </c>
      <c r="X9381">
        <v>1</v>
      </c>
      <c r="Y9381">
        <v>2</v>
      </c>
      <c r="Z9381">
        <v>38</v>
      </c>
      <c r="AA9381">
        <v>1</v>
      </c>
      <c r="AB9381">
        <v>1</v>
      </c>
      <c r="AC9381">
        <v>1</v>
      </c>
      <c r="AD9381" t="s">
        <v>6354</v>
      </c>
      <c r="AE9381" s="3">
        <v>45849</v>
      </c>
    </row>
    <row r="9382" spans="1:31" x14ac:dyDescent="0.25">
      <c r="A9382">
        <v>2025</v>
      </c>
      <c r="B9382" s="3">
        <v>45748</v>
      </c>
      <c r="C9382" s="3">
        <v>45838</v>
      </c>
      <c r="D9382" t="s">
        <v>84</v>
      </c>
      <c r="E9382" t="s">
        <v>212</v>
      </c>
      <c r="F9382" t="s">
        <v>332</v>
      </c>
      <c r="G9382" t="s">
        <v>332</v>
      </c>
      <c r="H9382">
        <v>1214790200</v>
      </c>
      <c r="I9382" t="s">
        <v>5178</v>
      </c>
      <c r="J9382" t="s">
        <v>491</v>
      </c>
      <c r="K9382" t="s">
        <v>746</v>
      </c>
      <c r="L9382" t="s">
        <v>92</v>
      </c>
      <c r="M9382">
        <v>40595</v>
      </c>
      <c r="N9382" t="s">
        <v>6296</v>
      </c>
      <c r="O9382">
        <v>34174.92</v>
      </c>
      <c r="P9382" t="s">
        <v>6296</v>
      </c>
      <c r="Q9382">
        <v>15</v>
      </c>
      <c r="R9382">
        <v>1</v>
      </c>
      <c r="S9382">
        <v>1</v>
      </c>
      <c r="T9382">
        <v>1</v>
      </c>
      <c r="U9382">
        <v>1</v>
      </c>
      <c r="V9382">
        <v>15</v>
      </c>
      <c r="W9382">
        <v>1</v>
      </c>
      <c r="X9382">
        <v>1</v>
      </c>
      <c r="Y9382">
        <v>3</v>
      </c>
      <c r="Z9382">
        <v>11</v>
      </c>
      <c r="AA9382">
        <v>1</v>
      </c>
      <c r="AB9382">
        <v>1</v>
      </c>
      <c r="AC9382">
        <v>1</v>
      </c>
      <c r="AD9382" t="s">
        <v>6354</v>
      </c>
      <c r="AE9382" s="3">
        <v>45849</v>
      </c>
    </row>
    <row r="9383" spans="1:31" x14ac:dyDescent="0.25">
      <c r="A9383">
        <v>2025</v>
      </c>
      <c r="B9383" s="3">
        <v>45748</v>
      </c>
      <c r="C9383" s="3">
        <v>45838</v>
      </c>
      <c r="D9383" t="s">
        <v>84</v>
      </c>
      <c r="E9383" t="s">
        <v>215</v>
      </c>
      <c r="F9383" t="s">
        <v>335</v>
      </c>
      <c r="G9383" t="s">
        <v>335</v>
      </c>
      <c r="H9383">
        <v>1214797750</v>
      </c>
      <c r="I9383" t="s">
        <v>1285</v>
      </c>
      <c r="J9383" t="s">
        <v>939</v>
      </c>
      <c r="K9383" t="s">
        <v>1461</v>
      </c>
      <c r="L9383" t="s">
        <v>92</v>
      </c>
      <c r="M9383">
        <v>16067</v>
      </c>
      <c r="N9383" t="s">
        <v>6296</v>
      </c>
      <c r="O9383">
        <v>15466.8</v>
      </c>
      <c r="P9383" t="s">
        <v>6296</v>
      </c>
      <c r="Q9383">
        <v>74</v>
      </c>
      <c r="R9383">
        <v>1</v>
      </c>
      <c r="S9383">
        <v>1</v>
      </c>
      <c r="T9383">
        <v>1</v>
      </c>
      <c r="U9383">
        <v>1</v>
      </c>
      <c r="V9383">
        <v>38</v>
      </c>
      <c r="W9383">
        <v>1</v>
      </c>
      <c r="X9383">
        <v>1</v>
      </c>
      <c r="Y9383">
        <v>2</v>
      </c>
      <c r="Z9383">
        <v>38</v>
      </c>
      <c r="AA9383">
        <v>1</v>
      </c>
      <c r="AB9383">
        <v>1</v>
      </c>
      <c r="AC9383">
        <v>1</v>
      </c>
      <c r="AD9383" t="s">
        <v>6354</v>
      </c>
      <c r="AE9383" s="3">
        <v>45849</v>
      </c>
    </row>
    <row r="9384" spans="1:31" x14ac:dyDescent="0.25">
      <c r="A9384">
        <v>2025</v>
      </c>
      <c r="B9384" s="3">
        <v>45748</v>
      </c>
      <c r="C9384" s="3">
        <v>45838</v>
      </c>
      <c r="D9384" t="s">
        <v>84</v>
      </c>
      <c r="E9384" t="s">
        <v>215</v>
      </c>
      <c r="F9384" t="s">
        <v>335</v>
      </c>
      <c r="G9384" t="s">
        <v>335</v>
      </c>
      <c r="H9384">
        <v>1214790230</v>
      </c>
      <c r="I9384" t="s">
        <v>707</v>
      </c>
      <c r="J9384" t="s">
        <v>1460</v>
      </c>
      <c r="K9384" t="s">
        <v>481</v>
      </c>
      <c r="L9384" t="s">
        <v>91</v>
      </c>
      <c r="M9384">
        <v>15721</v>
      </c>
      <c r="N9384" t="s">
        <v>6296</v>
      </c>
      <c r="O9384">
        <v>14849.04</v>
      </c>
      <c r="P9384" t="s">
        <v>6296</v>
      </c>
      <c r="Q9384">
        <v>8</v>
      </c>
      <c r="R9384">
        <v>1</v>
      </c>
      <c r="S9384">
        <v>1</v>
      </c>
      <c r="T9384">
        <v>1</v>
      </c>
      <c r="U9384">
        <v>1</v>
      </c>
      <c r="V9384">
        <v>13</v>
      </c>
      <c r="W9384">
        <v>1</v>
      </c>
      <c r="X9384">
        <v>1</v>
      </c>
      <c r="Y9384">
        <v>1</v>
      </c>
      <c r="Z9384">
        <v>9</v>
      </c>
      <c r="AA9384">
        <v>1</v>
      </c>
      <c r="AB9384">
        <v>1</v>
      </c>
      <c r="AC9384">
        <v>1</v>
      </c>
      <c r="AD9384" t="s">
        <v>6354</v>
      </c>
      <c r="AE9384" s="3">
        <v>45849</v>
      </c>
    </row>
    <row r="9385" spans="1:31" x14ac:dyDescent="0.25">
      <c r="A9385">
        <v>2025</v>
      </c>
      <c r="B9385" s="3">
        <v>45748</v>
      </c>
      <c r="C9385" s="3">
        <v>45838</v>
      </c>
      <c r="D9385" t="s">
        <v>84</v>
      </c>
      <c r="E9385" t="s">
        <v>213</v>
      </c>
      <c r="F9385" t="s">
        <v>333</v>
      </c>
      <c r="G9385" t="s">
        <v>333</v>
      </c>
      <c r="H9385">
        <v>1214790030</v>
      </c>
      <c r="I9385" t="s">
        <v>3146</v>
      </c>
      <c r="J9385" t="s">
        <v>491</v>
      </c>
      <c r="K9385" t="s">
        <v>2559</v>
      </c>
      <c r="L9385" t="s">
        <v>92</v>
      </c>
      <c r="M9385">
        <v>22141</v>
      </c>
      <c r="N9385" t="s">
        <v>6296</v>
      </c>
      <c r="O9385">
        <v>16953.82</v>
      </c>
      <c r="P9385" t="s">
        <v>6296</v>
      </c>
      <c r="Q9385">
        <v>16</v>
      </c>
      <c r="R9385">
        <v>1</v>
      </c>
      <c r="S9385">
        <v>1</v>
      </c>
      <c r="T9385">
        <v>1</v>
      </c>
      <c r="U9385">
        <v>1</v>
      </c>
      <c r="V9385">
        <v>3</v>
      </c>
      <c r="W9385">
        <v>1</v>
      </c>
      <c r="X9385">
        <v>1</v>
      </c>
      <c r="Y9385">
        <v>2</v>
      </c>
      <c r="Z9385">
        <v>12</v>
      </c>
      <c r="AA9385">
        <v>1</v>
      </c>
      <c r="AB9385">
        <v>1</v>
      </c>
      <c r="AC9385">
        <v>1</v>
      </c>
      <c r="AD9385" t="s">
        <v>6354</v>
      </c>
      <c r="AE9385" s="3">
        <v>45849</v>
      </c>
    </row>
    <row r="9386" spans="1:31" x14ac:dyDescent="0.25">
      <c r="A9386">
        <v>2025</v>
      </c>
      <c r="B9386" s="3">
        <v>45748</v>
      </c>
      <c r="C9386" s="3">
        <v>45838</v>
      </c>
      <c r="D9386" t="s">
        <v>84</v>
      </c>
      <c r="E9386" t="s">
        <v>213</v>
      </c>
      <c r="F9386" t="s">
        <v>333</v>
      </c>
      <c r="G9386" t="s">
        <v>333</v>
      </c>
      <c r="H9386">
        <v>1214790030</v>
      </c>
      <c r="I9386" t="s">
        <v>816</v>
      </c>
      <c r="J9386" t="s">
        <v>595</v>
      </c>
      <c r="K9386" t="s">
        <v>939</v>
      </c>
      <c r="L9386" t="s">
        <v>92</v>
      </c>
      <c r="M9386">
        <v>22141</v>
      </c>
      <c r="N9386" t="s">
        <v>6296</v>
      </c>
      <c r="O9386">
        <v>16639.240000000002</v>
      </c>
      <c r="P9386" t="s">
        <v>6296</v>
      </c>
      <c r="Q9386">
        <v>16</v>
      </c>
      <c r="R9386">
        <v>1</v>
      </c>
      <c r="S9386">
        <v>1</v>
      </c>
      <c r="T9386">
        <v>1</v>
      </c>
      <c r="U9386">
        <v>1</v>
      </c>
      <c r="V9386">
        <v>3</v>
      </c>
      <c r="W9386">
        <v>1</v>
      </c>
      <c r="X9386">
        <v>1</v>
      </c>
      <c r="Y9386">
        <v>2</v>
      </c>
      <c r="Z9386">
        <v>1</v>
      </c>
      <c r="AA9386">
        <v>1</v>
      </c>
      <c r="AB9386">
        <v>1</v>
      </c>
      <c r="AC9386">
        <v>1</v>
      </c>
      <c r="AD9386" t="s">
        <v>6354</v>
      </c>
      <c r="AE9386" s="3">
        <v>45849</v>
      </c>
    </row>
    <row r="9387" spans="1:31" x14ac:dyDescent="0.25">
      <c r="A9387">
        <v>2025</v>
      </c>
      <c r="B9387" s="3">
        <v>45748</v>
      </c>
      <c r="C9387" s="3">
        <v>45838</v>
      </c>
      <c r="D9387" t="s">
        <v>84</v>
      </c>
      <c r="E9387" t="s">
        <v>215</v>
      </c>
      <c r="F9387" t="s">
        <v>335</v>
      </c>
      <c r="G9387" t="s">
        <v>335</v>
      </c>
      <c r="H9387">
        <v>1214790780</v>
      </c>
      <c r="I9387" t="s">
        <v>5179</v>
      </c>
      <c r="J9387" t="s">
        <v>1465</v>
      </c>
      <c r="K9387" t="s">
        <v>503</v>
      </c>
      <c r="L9387" t="s">
        <v>91</v>
      </c>
      <c r="M9387">
        <v>15721</v>
      </c>
      <c r="N9387" t="s">
        <v>6296</v>
      </c>
      <c r="O9387">
        <v>5544.6</v>
      </c>
      <c r="P9387" t="s">
        <v>6296</v>
      </c>
      <c r="Q9387">
        <v>695</v>
      </c>
      <c r="R9387">
        <v>1</v>
      </c>
      <c r="S9387">
        <v>1</v>
      </c>
      <c r="T9387">
        <v>1</v>
      </c>
      <c r="U9387">
        <v>1</v>
      </c>
      <c r="V9387">
        <v>13</v>
      </c>
      <c r="W9387">
        <v>1</v>
      </c>
      <c r="X9387">
        <v>1</v>
      </c>
      <c r="Y9387">
        <v>1</v>
      </c>
      <c r="Z9387">
        <v>1</v>
      </c>
      <c r="AA9387">
        <v>1</v>
      </c>
      <c r="AB9387">
        <v>1</v>
      </c>
      <c r="AC9387">
        <v>1</v>
      </c>
      <c r="AD9387" t="s">
        <v>6354</v>
      </c>
      <c r="AE9387" s="3">
        <v>45849</v>
      </c>
    </row>
    <row r="9388" spans="1:31" x14ac:dyDescent="0.25">
      <c r="A9388">
        <v>2025</v>
      </c>
      <c r="B9388" s="3">
        <v>45748</v>
      </c>
      <c r="C9388" s="3">
        <v>45838</v>
      </c>
      <c r="D9388" t="s">
        <v>84</v>
      </c>
      <c r="E9388" t="s">
        <v>215</v>
      </c>
      <c r="F9388" t="s">
        <v>335</v>
      </c>
      <c r="G9388" t="s">
        <v>335</v>
      </c>
      <c r="H9388">
        <v>1214793890</v>
      </c>
      <c r="I9388" t="s">
        <v>1172</v>
      </c>
      <c r="J9388" t="s">
        <v>491</v>
      </c>
      <c r="K9388" t="s">
        <v>1460</v>
      </c>
      <c r="L9388" t="s">
        <v>92</v>
      </c>
      <c r="M9388">
        <v>16067</v>
      </c>
      <c r="N9388" t="s">
        <v>6296</v>
      </c>
      <c r="O9388">
        <v>15034.18</v>
      </c>
      <c r="P9388" t="s">
        <v>6296</v>
      </c>
      <c r="Q9388">
        <v>10</v>
      </c>
      <c r="R9388">
        <v>1</v>
      </c>
      <c r="S9388">
        <v>1</v>
      </c>
      <c r="T9388">
        <v>1</v>
      </c>
      <c r="U9388">
        <v>1</v>
      </c>
      <c r="V9388">
        <v>38</v>
      </c>
      <c r="W9388">
        <v>1</v>
      </c>
      <c r="X9388">
        <v>1</v>
      </c>
      <c r="Y9388">
        <v>2</v>
      </c>
      <c r="Z9388">
        <v>38</v>
      </c>
      <c r="AA9388">
        <v>1</v>
      </c>
      <c r="AB9388">
        <v>1</v>
      </c>
      <c r="AC9388">
        <v>1</v>
      </c>
      <c r="AD9388" t="s">
        <v>6354</v>
      </c>
      <c r="AE9388" s="3">
        <v>45849</v>
      </c>
    </row>
    <row r="9389" spans="1:31" x14ac:dyDescent="0.25">
      <c r="A9389">
        <v>2025</v>
      </c>
      <c r="B9389" s="3">
        <v>45748</v>
      </c>
      <c r="C9389" s="3">
        <v>45838</v>
      </c>
      <c r="D9389" t="s">
        <v>84</v>
      </c>
      <c r="E9389" t="s">
        <v>213</v>
      </c>
      <c r="F9389" t="s">
        <v>333</v>
      </c>
      <c r="G9389" t="s">
        <v>333</v>
      </c>
      <c r="H9389">
        <v>1214790230</v>
      </c>
      <c r="I9389" t="s">
        <v>2652</v>
      </c>
      <c r="J9389" t="s">
        <v>2952</v>
      </c>
      <c r="K9389" t="s">
        <v>598</v>
      </c>
      <c r="L9389" t="s">
        <v>92</v>
      </c>
      <c r="M9389">
        <v>22141</v>
      </c>
      <c r="N9389" t="s">
        <v>6296</v>
      </c>
      <c r="O9389">
        <v>19789.060000000001</v>
      </c>
      <c r="P9389" t="s">
        <v>6296</v>
      </c>
      <c r="Q9389">
        <v>10</v>
      </c>
      <c r="R9389">
        <v>1</v>
      </c>
      <c r="S9389">
        <v>1</v>
      </c>
      <c r="T9389">
        <v>1</v>
      </c>
      <c r="U9389">
        <v>1</v>
      </c>
      <c r="V9389">
        <v>53</v>
      </c>
      <c r="W9389">
        <v>1</v>
      </c>
      <c r="X9389">
        <v>1</v>
      </c>
      <c r="Y9389">
        <v>1</v>
      </c>
      <c r="Z9389">
        <v>1</v>
      </c>
      <c r="AA9389">
        <v>1</v>
      </c>
      <c r="AB9389">
        <v>1</v>
      </c>
      <c r="AC9389">
        <v>1</v>
      </c>
      <c r="AD9389" t="s">
        <v>6354</v>
      </c>
      <c r="AE9389" s="3">
        <v>45849</v>
      </c>
    </row>
    <row r="9390" spans="1:31" x14ac:dyDescent="0.25">
      <c r="A9390">
        <v>2025</v>
      </c>
      <c r="B9390" s="3">
        <v>45748</v>
      </c>
      <c r="C9390" s="3">
        <v>45838</v>
      </c>
      <c r="D9390" t="s">
        <v>84</v>
      </c>
      <c r="E9390" t="s">
        <v>212</v>
      </c>
      <c r="F9390" t="s">
        <v>332</v>
      </c>
      <c r="G9390" t="s">
        <v>332</v>
      </c>
      <c r="H9390">
        <v>1214799530</v>
      </c>
      <c r="I9390" t="s">
        <v>5180</v>
      </c>
      <c r="J9390" t="s">
        <v>595</v>
      </c>
      <c r="K9390" t="s">
        <v>508</v>
      </c>
      <c r="L9390" t="s">
        <v>92</v>
      </c>
      <c r="M9390">
        <v>40595</v>
      </c>
      <c r="N9390" t="s">
        <v>6296</v>
      </c>
      <c r="O9390">
        <v>19922.16</v>
      </c>
      <c r="P9390" t="s">
        <v>6296</v>
      </c>
      <c r="Q9390">
        <v>15</v>
      </c>
      <c r="R9390">
        <v>1</v>
      </c>
      <c r="S9390">
        <v>1</v>
      </c>
      <c r="T9390">
        <v>1</v>
      </c>
      <c r="U9390">
        <v>1</v>
      </c>
      <c r="V9390">
        <v>15</v>
      </c>
      <c r="W9390">
        <v>1</v>
      </c>
      <c r="X9390">
        <v>1</v>
      </c>
      <c r="Y9390">
        <v>3</v>
      </c>
      <c r="Z9390">
        <v>30</v>
      </c>
      <c r="AA9390">
        <v>1</v>
      </c>
      <c r="AB9390">
        <v>1</v>
      </c>
      <c r="AC9390">
        <v>1</v>
      </c>
      <c r="AD9390" t="s">
        <v>6354</v>
      </c>
      <c r="AE9390" s="3">
        <v>45849</v>
      </c>
    </row>
    <row r="9391" spans="1:31" x14ac:dyDescent="0.25">
      <c r="A9391">
        <v>2025</v>
      </c>
      <c r="B9391" s="3">
        <v>45748</v>
      </c>
      <c r="C9391" s="3">
        <v>45838</v>
      </c>
      <c r="D9391" t="s">
        <v>84</v>
      </c>
      <c r="E9391" t="s">
        <v>215</v>
      </c>
      <c r="F9391" t="s">
        <v>335</v>
      </c>
      <c r="G9391" t="s">
        <v>335</v>
      </c>
      <c r="H9391">
        <v>1214795510</v>
      </c>
      <c r="I9391" t="s">
        <v>5181</v>
      </c>
      <c r="J9391" t="s">
        <v>1460</v>
      </c>
      <c r="K9391" t="s">
        <v>1127</v>
      </c>
      <c r="L9391" t="s">
        <v>91</v>
      </c>
      <c r="M9391">
        <v>15721</v>
      </c>
      <c r="N9391" t="s">
        <v>6296</v>
      </c>
      <c r="O9391">
        <v>14991.92</v>
      </c>
      <c r="P9391" t="s">
        <v>6296</v>
      </c>
      <c r="Q9391">
        <v>35</v>
      </c>
      <c r="R9391">
        <v>1</v>
      </c>
      <c r="S9391">
        <v>1</v>
      </c>
      <c r="T9391">
        <v>1</v>
      </c>
      <c r="U9391">
        <v>1</v>
      </c>
      <c r="V9391">
        <v>10</v>
      </c>
      <c r="W9391">
        <v>1</v>
      </c>
      <c r="X9391">
        <v>1</v>
      </c>
      <c r="Y9391">
        <v>1</v>
      </c>
      <c r="Z9391">
        <v>9</v>
      </c>
      <c r="AA9391">
        <v>1</v>
      </c>
      <c r="AB9391">
        <v>1</v>
      </c>
      <c r="AC9391">
        <v>1</v>
      </c>
      <c r="AD9391" t="s">
        <v>6354</v>
      </c>
      <c r="AE9391" s="3">
        <v>45849</v>
      </c>
    </row>
    <row r="9392" spans="1:31" x14ac:dyDescent="0.25">
      <c r="A9392">
        <v>2025</v>
      </c>
      <c r="B9392" s="3">
        <v>45748</v>
      </c>
      <c r="C9392" s="3">
        <v>45838</v>
      </c>
      <c r="D9392" t="s">
        <v>84</v>
      </c>
      <c r="E9392" t="s">
        <v>220</v>
      </c>
      <c r="F9392" t="s">
        <v>340</v>
      </c>
      <c r="G9392" t="s">
        <v>340</v>
      </c>
      <c r="H9392">
        <v>1214799510</v>
      </c>
      <c r="I9392" t="s">
        <v>5182</v>
      </c>
      <c r="J9392" t="s">
        <v>1460</v>
      </c>
      <c r="K9392" t="s">
        <v>976</v>
      </c>
      <c r="L9392" t="s">
        <v>92</v>
      </c>
      <c r="M9392">
        <v>38489</v>
      </c>
      <c r="N9392" t="s">
        <v>6296</v>
      </c>
      <c r="O9392">
        <v>33386.980000000003</v>
      </c>
      <c r="P9392" t="s">
        <v>6296</v>
      </c>
      <c r="Q9392">
        <v>111</v>
      </c>
      <c r="R9392">
        <v>1</v>
      </c>
      <c r="S9392">
        <v>1</v>
      </c>
      <c r="T9392">
        <v>1</v>
      </c>
      <c r="U9392">
        <v>1</v>
      </c>
      <c r="V9392">
        <v>50</v>
      </c>
      <c r="W9392">
        <v>1</v>
      </c>
      <c r="X9392">
        <v>1</v>
      </c>
      <c r="Y9392">
        <v>3</v>
      </c>
      <c r="Z9392">
        <v>51</v>
      </c>
      <c r="AA9392">
        <v>1</v>
      </c>
      <c r="AB9392">
        <v>1</v>
      </c>
      <c r="AC9392">
        <v>1</v>
      </c>
      <c r="AD9392" t="s">
        <v>6354</v>
      </c>
      <c r="AE9392" s="3">
        <v>45849</v>
      </c>
    </row>
    <row r="9393" spans="1:31" x14ac:dyDescent="0.25">
      <c r="A9393">
        <v>2025</v>
      </c>
      <c r="B9393" s="3">
        <v>45748</v>
      </c>
      <c r="C9393" s="3">
        <v>45838</v>
      </c>
      <c r="D9393" t="s">
        <v>84</v>
      </c>
      <c r="E9393" t="s">
        <v>216</v>
      </c>
      <c r="F9393" t="s">
        <v>336</v>
      </c>
      <c r="G9393" t="s">
        <v>336</v>
      </c>
      <c r="H9393">
        <v>1214791370</v>
      </c>
      <c r="I9393" t="s">
        <v>5183</v>
      </c>
      <c r="J9393" t="s">
        <v>1460</v>
      </c>
      <c r="K9393" t="s">
        <v>976</v>
      </c>
      <c r="L9393" t="s">
        <v>92</v>
      </c>
      <c r="M9393">
        <v>19812</v>
      </c>
      <c r="N9393" t="s">
        <v>6296</v>
      </c>
      <c r="O9393">
        <v>19187.419999999998</v>
      </c>
      <c r="P9393" t="s">
        <v>6296</v>
      </c>
      <c r="Q9393">
        <v>60</v>
      </c>
      <c r="R9393">
        <v>1</v>
      </c>
      <c r="S9393">
        <v>1</v>
      </c>
      <c r="T9393">
        <v>1</v>
      </c>
      <c r="U9393">
        <v>1</v>
      </c>
      <c r="V9393">
        <v>30</v>
      </c>
      <c r="W9393">
        <v>1</v>
      </c>
      <c r="X9393">
        <v>1</v>
      </c>
      <c r="Y9393">
        <v>2</v>
      </c>
      <c r="Z9393">
        <v>26</v>
      </c>
      <c r="AA9393">
        <v>1</v>
      </c>
      <c r="AB9393">
        <v>1</v>
      </c>
      <c r="AC9393">
        <v>1</v>
      </c>
      <c r="AD9393" t="s">
        <v>6354</v>
      </c>
      <c r="AE9393" s="3">
        <v>45849</v>
      </c>
    </row>
    <row r="9394" spans="1:31" x14ac:dyDescent="0.25">
      <c r="A9394">
        <v>2025</v>
      </c>
      <c r="B9394" s="3">
        <v>45748</v>
      </c>
      <c r="C9394" s="3">
        <v>45838</v>
      </c>
      <c r="D9394" t="s">
        <v>84</v>
      </c>
      <c r="E9394" t="s">
        <v>215</v>
      </c>
      <c r="F9394" t="s">
        <v>335</v>
      </c>
      <c r="G9394" t="s">
        <v>335</v>
      </c>
      <c r="H9394">
        <v>1214793890</v>
      </c>
      <c r="I9394" t="s">
        <v>736</v>
      </c>
      <c r="J9394" t="s">
        <v>595</v>
      </c>
      <c r="K9394" t="s">
        <v>522</v>
      </c>
      <c r="L9394" t="s">
        <v>92</v>
      </c>
      <c r="M9394">
        <v>16067</v>
      </c>
      <c r="N9394" t="s">
        <v>6296</v>
      </c>
      <c r="O9394">
        <v>12586.14</v>
      </c>
      <c r="P9394" t="s">
        <v>6296</v>
      </c>
      <c r="Q9394">
        <v>74</v>
      </c>
      <c r="R9394">
        <v>1</v>
      </c>
      <c r="S9394">
        <v>1</v>
      </c>
      <c r="T9394">
        <v>1</v>
      </c>
      <c r="U9394">
        <v>1</v>
      </c>
      <c r="V9394">
        <v>38</v>
      </c>
      <c r="W9394">
        <v>1</v>
      </c>
      <c r="X9394">
        <v>1</v>
      </c>
      <c r="Y9394">
        <v>2</v>
      </c>
      <c r="Z9394">
        <v>117</v>
      </c>
      <c r="AA9394">
        <v>1</v>
      </c>
      <c r="AB9394">
        <v>1</v>
      </c>
      <c r="AC9394">
        <v>1</v>
      </c>
      <c r="AD9394" t="s">
        <v>6354</v>
      </c>
      <c r="AE9394" s="3">
        <v>45849</v>
      </c>
    </row>
    <row r="9395" spans="1:31" x14ac:dyDescent="0.25">
      <c r="A9395">
        <v>2025</v>
      </c>
      <c r="B9395" s="3">
        <v>45748</v>
      </c>
      <c r="C9395" s="3">
        <v>45838</v>
      </c>
      <c r="D9395" t="s">
        <v>84</v>
      </c>
      <c r="E9395" t="s">
        <v>215</v>
      </c>
      <c r="F9395" t="s">
        <v>335</v>
      </c>
      <c r="G9395" t="s">
        <v>335</v>
      </c>
      <c r="H9395">
        <v>1214793890</v>
      </c>
      <c r="I9395" t="s">
        <v>5184</v>
      </c>
      <c r="J9395" t="s">
        <v>2948</v>
      </c>
      <c r="K9395" t="s">
        <v>520</v>
      </c>
      <c r="L9395" t="s">
        <v>92</v>
      </c>
      <c r="M9395">
        <v>16067</v>
      </c>
      <c r="N9395" t="s">
        <v>6296</v>
      </c>
      <c r="O9395">
        <v>12941.48</v>
      </c>
      <c r="P9395" t="s">
        <v>6296</v>
      </c>
      <c r="Q9395">
        <v>10</v>
      </c>
      <c r="R9395">
        <v>1</v>
      </c>
      <c r="S9395">
        <v>1</v>
      </c>
      <c r="T9395">
        <v>1</v>
      </c>
      <c r="U9395">
        <v>1</v>
      </c>
      <c r="V9395">
        <v>38</v>
      </c>
      <c r="W9395">
        <v>1</v>
      </c>
      <c r="X9395">
        <v>1</v>
      </c>
      <c r="Y9395">
        <v>2</v>
      </c>
      <c r="Z9395">
        <v>10</v>
      </c>
      <c r="AA9395">
        <v>1</v>
      </c>
      <c r="AB9395">
        <v>1</v>
      </c>
      <c r="AC9395">
        <v>1</v>
      </c>
      <c r="AD9395" t="s">
        <v>6354</v>
      </c>
      <c r="AE9395" s="3">
        <v>45849</v>
      </c>
    </row>
    <row r="9396" spans="1:31" x14ac:dyDescent="0.25">
      <c r="A9396">
        <v>2025</v>
      </c>
      <c r="B9396" s="3">
        <v>45748</v>
      </c>
      <c r="C9396" s="3">
        <v>45838</v>
      </c>
      <c r="D9396" t="s">
        <v>84</v>
      </c>
      <c r="E9396" t="s">
        <v>212</v>
      </c>
      <c r="F9396" t="s">
        <v>332</v>
      </c>
      <c r="G9396" t="s">
        <v>332</v>
      </c>
      <c r="H9396">
        <v>1214790690</v>
      </c>
      <c r="I9396" t="s">
        <v>1172</v>
      </c>
      <c r="J9396" t="s">
        <v>1460</v>
      </c>
      <c r="K9396" t="s">
        <v>522</v>
      </c>
      <c r="L9396" t="s">
        <v>92</v>
      </c>
      <c r="M9396">
        <v>40595</v>
      </c>
      <c r="N9396" t="s">
        <v>6296</v>
      </c>
      <c r="O9396">
        <v>23643.1</v>
      </c>
      <c r="P9396" t="s">
        <v>6296</v>
      </c>
      <c r="Q9396">
        <v>15</v>
      </c>
      <c r="R9396">
        <v>1</v>
      </c>
      <c r="S9396">
        <v>1</v>
      </c>
      <c r="T9396">
        <v>1</v>
      </c>
      <c r="U9396">
        <v>1</v>
      </c>
      <c r="V9396">
        <v>15</v>
      </c>
      <c r="W9396">
        <v>1</v>
      </c>
      <c r="X9396">
        <v>1</v>
      </c>
      <c r="Y9396">
        <v>3</v>
      </c>
      <c r="Z9396">
        <v>11</v>
      </c>
      <c r="AA9396">
        <v>1</v>
      </c>
      <c r="AB9396">
        <v>1</v>
      </c>
      <c r="AC9396">
        <v>1</v>
      </c>
      <c r="AD9396" t="s">
        <v>6354</v>
      </c>
      <c r="AE9396" s="3">
        <v>45849</v>
      </c>
    </row>
    <row r="9397" spans="1:31" x14ac:dyDescent="0.25">
      <c r="A9397">
        <v>2025</v>
      </c>
      <c r="B9397" s="3">
        <v>45748</v>
      </c>
      <c r="C9397" s="3">
        <v>45838</v>
      </c>
      <c r="D9397" t="s">
        <v>84</v>
      </c>
      <c r="E9397" t="s">
        <v>213</v>
      </c>
      <c r="F9397" t="s">
        <v>333</v>
      </c>
      <c r="G9397" t="s">
        <v>333</v>
      </c>
      <c r="H9397">
        <v>1214797660</v>
      </c>
      <c r="I9397" t="s">
        <v>5185</v>
      </c>
      <c r="J9397" t="s">
        <v>1460</v>
      </c>
      <c r="K9397" t="s">
        <v>973</v>
      </c>
      <c r="L9397" t="s">
        <v>92</v>
      </c>
      <c r="M9397">
        <v>22141</v>
      </c>
      <c r="N9397" t="s">
        <v>6296</v>
      </c>
      <c r="O9397">
        <v>20380.439999999999</v>
      </c>
      <c r="P9397" t="s">
        <v>6296</v>
      </c>
      <c r="Q9397">
        <v>28</v>
      </c>
      <c r="R9397">
        <v>1</v>
      </c>
      <c r="S9397">
        <v>1</v>
      </c>
      <c r="T9397">
        <v>1</v>
      </c>
      <c r="U9397">
        <v>1</v>
      </c>
      <c r="V9397">
        <v>3</v>
      </c>
      <c r="W9397">
        <v>1</v>
      </c>
      <c r="X9397">
        <v>1</v>
      </c>
      <c r="Y9397">
        <v>1</v>
      </c>
      <c r="Z9397">
        <v>6</v>
      </c>
      <c r="AA9397">
        <v>1</v>
      </c>
      <c r="AB9397">
        <v>1</v>
      </c>
      <c r="AC9397">
        <v>1</v>
      </c>
      <c r="AD9397" t="s">
        <v>6354</v>
      </c>
      <c r="AE9397" s="3">
        <v>45849</v>
      </c>
    </row>
    <row r="9398" spans="1:31" x14ac:dyDescent="0.25">
      <c r="A9398">
        <v>2025</v>
      </c>
      <c r="B9398" s="3">
        <v>45748</v>
      </c>
      <c r="C9398" s="3">
        <v>45838</v>
      </c>
      <c r="D9398" t="s">
        <v>84</v>
      </c>
      <c r="E9398" t="s">
        <v>215</v>
      </c>
      <c r="F9398" t="s">
        <v>335</v>
      </c>
      <c r="G9398" t="s">
        <v>335</v>
      </c>
      <c r="H9398">
        <v>1214790640</v>
      </c>
      <c r="I9398" t="s">
        <v>5186</v>
      </c>
      <c r="J9398" t="s">
        <v>939</v>
      </c>
      <c r="K9398" t="s">
        <v>837</v>
      </c>
      <c r="L9398" t="s">
        <v>91</v>
      </c>
      <c r="M9398">
        <v>16067</v>
      </c>
      <c r="N9398" t="s">
        <v>6296</v>
      </c>
      <c r="O9398">
        <v>8850.94</v>
      </c>
      <c r="P9398" t="s">
        <v>6296</v>
      </c>
      <c r="Q9398">
        <v>35</v>
      </c>
      <c r="R9398">
        <v>1</v>
      </c>
      <c r="S9398">
        <v>1</v>
      </c>
      <c r="T9398">
        <v>1</v>
      </c>
      <c r="U9398">
        <v>1</v>
      </c>
      <c r="V9398">
        <v>38</v>
      </c>
      <c r="W9398">
        <v>1</v>
      </c>
      <c r="X9398">
        <v>1</v>
      </c>
      <c r="Y9398">
        <v>1</v>
      </c>
      <c r="Z9398">
        <v>1</v>
      </c>
      <c r="AA9398">
        <v>1</v>
      </c>
      <c r="AB9398">
        <v>1</v>
      </c>
      <c r="AC9398">
        <v>1</v>
      </c>
      <c r="AD9398" t="s">
        <v>6354</v>
      </c>
      <c r="AE9398" s="3">
        <v>45849</v>
      </c>
    </row>
    <row r="9399" spans="1:31" x14ac:dyDescent="0.25">
      <c r="A9399">
        <v>2025</v>
      </c>
      <c r="B9399" s="3">
        <v>45748</v>
      </c>
      <c r="C9399" s="3">
        <v>45838</v>
      </c>
      <c r="D9399" t="s">
        <v>84</v>
      </c>
      <c r="E9399" t="s">
        <v>212</v>
      </c>
      <c r="F9399" t="s">
        <v>332</v>
      </c>
      <c r="G9399" t="s">
        <v>332</v>
      </c>
      <c r="H9399">
        <v>1214790480</v>
      </c>
      <c r="I9399" t="s">
        <v>2553</v>
      </c>
      <c r="J9399" t="s">
        <v>4480</v>
      </c>
      <c r="K9399" t="s">
        <v>3729</v>
      </c>
      <c r="L9399" t="s">
        <v>92</v>
      </c>
      <c r="M9399">
        <v>44728</v>
      </c>
      <c r="N9399" t="s">
        <v>6296</v>
      </c>
      <c r="O9399">
        <v>37128.5</v>
      </c>
      <c r="P9399" t="s">
        <v>6296</v>
      </c>
      <c r="Q9399">
        <v>81</v>
      </c>
      <c r="R9399">
        <v>1</v>
      </c>
      <c r="S9399">
        <v>1</v>
      </c>
      <c r="T9399">
        <v>1</v>
      </c>
      <c r="U9399">
        <v>1</v>
      </c>
      <c r="V9399">
        <v>6</v>
      </c>
      <c r="W9399">
        <v>1</v>
      </c>
      <c r="X9399">
        <v>1</v>
      </c>
      <c r="Y9399">
        <v>1</v>
      </c>
      <c r="Z9399">
        <v>21</v>
      </c>
      <c r="AA9399">
        <v>1</v>
      </c>
      <c r="AB9399">
        <v>1</v>
      </c>
      <c r="AC9399">
        <v>1</v>
      </c>
      <c r="AD9399" t="s">
        <v>6354</v>
      </c>
      <c r="AE9399" s="3">
        <v>45849</v>
      </c>
    </row>
    <row r="9400" spans="1:31" x14ac:dyDescent="0.25">
      <c r="A9400">
        <v>2025</v>
      </c>
      <c r="B9400" s="3">
        <v>45748</v>
      </c>
      <c r="C9400" s="3">
        <v>45838</v>
      </c>
      <c r="D9400" t="s">
        <v>84</v>
      </c>
      <c r="E9400" t="s">
        <v>213</v>
      </c>
      <c r="F9400" t="s">
        <v>333</v>
      </c>
      <c r="G9400" t="s">
        <v>333</v>
      </c>
      <c r="H9400">
        <v>1214795500</v>
      </c>
      <c r="I9400" t="s">
        <v>733</v>
      </c>
      <c r="J9400" t="s">
        <v>581</v>
      </c>
      <c r="K9400" t="s">
        <v>803</v>
      </c>
      <c r="L9400" t="s">
        <v>92</v>
      </c>
      <c r="M9400">
        <v>22141</v>
      </c>
      <c r="N9400" t="s">
        <v>6296</v>
      </c>
      <c r="O9400">
        <v>20380.439999999999</v>
      </c>
      <c r="P9400" t="s">
        <v>6296</v>
      </c>
      <c r="Q9400">
        <v>28</v>
      </c>
      <c r="R9400">
        <v>1</v>
      </c>
      <c r="S9400">
        <v>1</v>
      </c>
      <c r="T9400">
        <v>1</v>
      </c>
      <c r="U9400">
        <v>1</v>
      </c>
      <c r="V9400">
        <v>3</v>
      </c>
      <c r="W9400">
        <v>1</v>
      </c>
      <c r="X9400">
        <v>1</v>
      </c>
      <c r="Y9400">
        <v>1</v>
      </c>
      <c r="Z9400">
        <v>6</v>
      </c>
      <c r="AA9400">
        <v>1</v>
      </c>
      <c r="AB9400">
        <v>1</v>
      </c>
      <c r="AC9400">
        <v>1</v>
      </c>
      <c r="AD9400" t="s">
        <v>6354</v>
      </c>
      <c r="AE9400" s="3">
        <v>45849</v>
      </c>
    </row>
    <row r="9401" spans="1:31" x14ac:dyDescent="0.25">
      <c r="A9401">
        <v>2025</v>
      </c>
      <c r="B9401" s="3">
        <v>45748</v>
      </c>
      <c r="C9401" s="3">
        <v>45838</v>
      </c>
      <c r="D9401" t="s">
        <v>84</v>
      </c>
      <c r="E9401" t="s">
        <v>213</v>
      </c>
      <c r="F9401" t="s">
        <v>333</v>
      </c>
      <c r="G9401" t="s">
        <v>333</v>
      </c>
      <c r="H9401">
        <v>1214790030</v>
      </c>
      <c r="I9401" t="s">
        <v>1175</v>
      </c>
      <c r="J9401" t="s">
        <v>491</v>
      </c>
      <c r="K9401" t="s">
        <v>795</v>
      </c>
      <c r="L9401" t="s">
        <v>92</v>
      </c>
      <c r="M9401">
        <v>22141</v>
      </c>
      <c r="N9401" t="s">
        <v>6296</v>
      </c>
      <c r="O9401">
        <v>20664.8</v>
      </c>
      <c r="P9401" t="s">
        <v>6296</v>
      </c>
      <c r="Q9401">
        <v>16</v>
      </c>
      <c r="R9401">
        <v>1</v>
      </c>
      <c r="S9401">
        <v>1</v>
      </c>
      <c r="T9401">
        <v>1</v>
      </c>
      <c r="U9401">
        <v>1</v>
      </c>
      <c r="V9401">
        <v>62</v>
      </c>
      <c r="W9401">
        <v>1</v>
      </c>
      <c r="X9401">
        <v>1</v>
      </c>
      <c r="Y9401">
        <v>2</v>
      </c>
      <c r="Z9401">
        <v>6</v>
      </c>
      <c r="AA9401">
        <v>1</v>
      </c>
      <c r="AB9401">
        <v>1</v>
      </c>
      <c r="AC9401">
        <v>1</v>
      </c>
      <c r="AD9401" t="s">
        <v>6354</v>
      </c>
      <c r="AE9401" s="3">
        <v>45849</v>
      </c>
    </row>
    <row r="9402" spans="1:31" x14ac:dyDescent="0.25">
      <c r="A9402">
        <v>2025</v>
      </c>
      <c r="B9402" s="3">
        <v>45748</v>
      </c>
      <c r="C9402" s="3">
        <v>45838</v>
      </c>
      <c r="D9402" t="s">
        <v>84</v>
      </c>
      <c r="E9402" t="s">
        <v>216</v>
      </c>
      <c r="F9402" t="s">
        <v>336</v>
      </c>
      <c r="G9402" t="s">
        <v>336</v>
      </c>
      <c r="H9402">
        <v>1214790030</v>
      </c>
      <c r="I9402" t="s">
        <v>1234</v>
      </c>
      <c r="J9402" t="s">
        <v>491</v>
      </c>
      <c r="K9402" t="s">
        <v>803</v>
      </c>
      <c r="L9402" t="s">
        <v>92</v>
      </c>
      <c r="M9402">
        <v>19812</v>
      </c>
      <c r="N9402" t="s">
        <v>6296</v>
      </c>
      <c r="O9402">
        <v>19187.419999999998</v>
      </c>
      <c r="P9402" t="s">
        <v>6296</v>
      </c>
      <c r="Q9402">
        <v>60</v>
      </c>
      <c r="R9402">
        <v>1</v>
      </c>
      <c r="S9402">
        <v>1</v>
      </c>
      <c r="T9402">
        <v>1</v>
      </c>
      <c r="U9402">
        <v>1</v>
      </c>
      <c r="V9402">
        <v>30</v>
      </c>
      <c r="W9402">
        <v>1</v>
      </c>
      <c r="X9402">
        <v>1</v>
      </c>
      <c r="Y9402">
        <v>2</v>
      </c>
      <c r="Z9402">
        <v>1</v>
      </c>
      <c r="AA9402">
        <v>1</v>
      </c>
      <c r="AB9402">
        <v>1</v>
      </c>
      <c r="AC9402">
        <v>1</v>
      </c>
      <c r="AD9402" t="s">
        <v>6354</v>
      </c>
      <c r="AE9402" s="3">
        <v>45849</v>
      </c>
    </row>
    <row r="9403" spans="1:31" x14ac:dyDescent="0.25">
      <c r="A9403">
        <v>2025</v>
      </c>
      <c r="B9403" s="3">
        <v>45748</v>
      </c>
      <c r="C9403" s="3">
        <v>45838</v>
      </c>
      <c r="D9403" t="s">
        <v>84</v>
      </c>
      <c r="E9403" t="s">
        <v>213</v>
      </c>
      <c r="F9403" t="s">
        <v>333</v>
      </c>
      <c r="G9403" t="s">
        <v>333</v>
      </c>
      <c r="H9403">
        <v>1214790770</v>
      </c>
      <c r="I9403" t="s">
        <v>5187</v>
      </c>
      <c r="J9403" t="s">
        <v>1460</v>
      </c>
      <c r="K9403" t="s">
        <v>1296</v>
      </c>
      <c r="L9403" t="s">
        <v>92</v>
      </c>
      <c r="M9403">
        <v>22141</v>
      </c>
      <c r="N9403" t="s">
        <v>6296</v>
      </c>
      <c r="O9403">
        <v>20523.3</v>
      </c>
      <c r="P9403" t="s">
        <v>6296</v>
      </c>
      <c r="Q9403">
        <v>16</v>
      </c>
      <c r="R9403">
        <v>1</v>
      </c>
      <c r="S9403">
        <v>1</v>
      </c>
      <c r="T9403">
        <v>1</v>
      </c>
      <c r="U9403">
        <v>1</v>
      </c>
      <c r="V9403">
        <v>3</v>
      </c>
      <c r="W9403">
        <v>1</v>
      </c>
      <c r="X9403">
        <v>1</v>
      </c>
      <c r="Y9403">
        <v>2</v>
      </c>
      <c r="Z9403">
        <v>6</v>
      </c>
      <c r="AA9403">
        <v>1</v>
      </c>
      <c r="AB9403">
        <v>1</v>
      </c>
      <c r="AC9403">
        <v>1</v>
      </c>
      <c r="AD9403" t="s">
        <v>6354</v>
      </c>
      <c r="AE9403" s="3">
        <v>45849</v>
      </c>
    </row>
    <row r="9404" spans="1:31" x14ac:dyDescent="0.25">
      <c r="A9404">
        <v>2025</v>
      </c>
      <c r="B9404" s="3">
        <v>45748</v>
      </c>
      <c r="C9404" s="3">
        <v>45838</v>
      </c>
      <c r="D9404" t="s">
        <v>84</v>
      </c>
      <c r="E9404" t="s">
        <v>213</v>
      </c>
      <c r="F9404" t="s">
        <v>333</v>
      </c>
      <c r="G9404" t="s">
        <v>333</v>
      </c>
      <c r="H9404">
        <v>1214790050</v>
      </c>
      <c r="I9404" t="s">
        <v>4780</v>
      </c>
      <c r="J9404" t="s">
        <v>2952</v>
      </c>
      <c r="K9404" t="s">
        <v>1137</v>
      </c>
      <c r="L9404" t="s">
        <v>92</v>
      </c>
      <c r="M9404">
        <v>22141</v>
      </c>
      <c r="N9404" t="s">
        <v>6296</v>
      </c>
      <c r="O9404">
        <v>19646.240000000002</v>
      </c>
      <c r="P9404" t="s">
        <v>6296</v>
      </c>
      <c r="Q9404">
        <v>8</v>
      </c>
      <c r="R9404">
        <v>1</v>
      </c>
      <c r="S9404">
        <v>1</v>
      </c>
      <c r="T9404">
        <v>1</v>
      </c>
      <c r="U9404">
        <v>1</v>
      </c>
      <c r="V9404">
        <v>3</v>
      </c>
      <c r="W9404">
        <v>1</v>
      </c>
      <c r="X9404">
        <v>1</v>
      </c>
      <c r="Y9404">
        <v>1</v>
      </c>
      <c r="Z9404">
        <v>6</v>
      </c>
      <c r="AA9404">
        <v>1</v>
      </c>
      <c r="AB9404">
        <v>1</v>
      </c>
      <c r="AC9404">
        <v>1</v>
      </c>
      <c r="AD9404" t="s">
        <v>6354</v>
      </c>
      <c r="AE9404" s="3">
        <v>45849</v>
      </c>
    </row>
    <row r="9405" spans="1:31" x14ac:dyDescent="0.25">
      <c r="A9405">
        <v>2025</v>
      </c>
      <c r="B9405" s="3">
        <v>45748</v>
      </c>
      <c r="C9405" s="3">
        <v>45838</v>
      </c>
      <c r="D9405" t="s">
        <v>84</v>
      </c>
      <c r="E9405" t="s">
        <v>216</v>
      </c>
      <c r="F9405" t="s">
        <v>336</v>
      </c>
      <c r="G9405" t="s">
        <v>336</v>
      </c>
      <c r="H9405">
        <v>1214793900</v>
      </c>
      <c r="I9405" t="s">
        <v>3898</v>
      </c>
      <c r="J9405" t="s">
        <v>1460</v>
      </c>
      <c r="K9405" t="s">
        <v>799</v>
      </c>
      <c r="L9405" t="s">
        <v>92</v>
      </c>
      <c r="M9405">
        <v>21727</v>
      </c>
      <c r="N9405" t="s">
        <v>6296</v>
      </c>
      <c r="O9405">
        <v>20676.5</v>
      </c>
      <c r="P9405" t="s">
        <v>6296</v>
      </c>
      <c r="Q9405">
        <v>122</v>
      </c>
      <c r="R9405">
        <v>1</v>
      </c>
      <c r="S9405">
        <v>1</v>
      </c>
      <c r="T9405">
        <v>1</v>
      </c>
      <c r="U9405">
        <v>1</v>
      </c>
      <c r="V9405">
        <v>23</v>
      </c>
      <c r="W9405">
        <v>1</v>
      </c>
      <c r="X9405">
        <v>1</v>
      </c>
      <c r="Y9405">
        <v>2</v>
      </c>
      <c r="Z9405">
        <v>348</v>
      </c>
      <c r="AA9405">
        <v>1</v>
      </c>
      <c r="AB9405">
        <v>1</v>
      </c>
      <c r="AC9405">
        <v>1</v>
      </c>
      <c r="AD9405" t="s">
        <v>6354</v>
      </c>
      <c r="AE9405" s="3">
        <v>45849</v>
      </c>
    </row>
    <row r="9406" spans="1:31" x14ac:dyDescent="0.25">
      <c r="A9406">
        <v>2025</v>
      </c>
      <c r="B9406" s="3">
        <v>45748</v>
      </c>
      <c r="C9406" s="3">
        <v>45838</v>
      </c>
      <c r="D9406" t="s">
        <v>84</v>
      </c>
      <c r="E9406" t="s">
        <v>215</v>
      </c>
      <c r="F9406" t="s">
        <v>335</v>
      </c>
      <c r="G9406" t="s">
        <v>335</v>
      </c>
      <c r="H9406">
        <v>1214791005</v>
      </c>
      <c r="I9406" t="s">
        <v>898</v>
      </c>
      <c r="J9406" t="s">
        <v>1465</v>
      </c>
      <c r="K9406" t="s">
        <v>795</v>
      </c>
      <c r="L9406" t="s">
        <v>91</v>
      </c>
      <c r="M9406">
        <v>15721</v>
      </c>
      <c r="N9406" t="s">
        <v>6296</v>
      </c>
      <c r="O9406">
        <v>14806.56</v>
      </c>
      <c r="P9406" t="s">
        <v>6296</v>
      </c>
      <c r="Q9406">
        <v>35</v>
      </c>
      <c r="R9406">
        <v>1</v>
      </c>
      <c r="S9406">
        <v>1</v>
      </c>
      <c r="T9406">
        <v>1</v>
      </c>
      <c r="U9406">
        <v>1</v>
      </c>
      <c r="V9406">
        <v>10</v>
      </c>
      <c r="W9406">
        <v>1</v>
      </c>
      <c r="X9406">
        <v>1</v>
      </c>
      <c r="Y9406">
        <v>1</v>
      </c>
      <c r="Z9406">
        <v>9</v>
      </c>
      <c r="AA9406">
        <v>1</v>
      </c>
      <c r="AB9406">
        <v>1</v>
      </c>
      <c r="AC9406">
        <v>1</v>
      </c>
      <c r="AD9406" t="s">
        <v>6354</v>
      </c>
      <c r="AE9406" s="3">
        <v>45849</v>
      </c>
    </row>
    <row r="9407" spans="1:31" x14ac:dyDescent="0.25">
      <c r="A9407">
        <v>2025</v>
      </c>
      <c r="B9407" s="3">
        <v>45748</v>
      </c>
      <c r="C9407" s="3">
        <v>45838</v>
      </c>
      <c r="D9407" t="s">
        <v>84</v>
      </c>
      <c r="E9407" t="s">
        <v>213</v>
      </c>
      <c r="F9407" t="s">
        <v>333</v>
      </c>
      <c r="G9407" t="s">
        <v>333</v>
      </c>
      <c r="H9407">
        <v>1214791110</v>
      </c>
      <c r="I9407" t="s">
        <v>5188</v>
      </c>
      <c r="J9407" t="s">
        <v>595</v>
      </c>
      <c r="K9407" t="s">
        <v>803</v>
      </c>
      <c r="L9407" t="s">
        <v>92</v>
      </c>
      <c r="M9407">
        <v>22141</v>
      </c>
      <c r="N9407" t="s">
        <v>6296</v>
      </c>
      <c r="O9407">
        <v>20281.599999999999</v>
      </c>
      <c r="P9407" t="s">
        <v>6296</v>
      </c>
      <c r="Q9407">
        <v>16</v>
      </c>
      <c r="R9407">
        <v>1</v>
      </c>
      <c r="S9407">
        <v>1</v>
      </c>
      <c r="T9407">
        <v>1</v>
      </c>
      <c r="U9407">
        <v>1</v>
      </c>
      <c r="V9407">
        <v>3</v>
      </c>
      <c r="W9407">
        <v>1</v>
      </c>
      <c r="X9407">
        <v>1</v>
      </c>
      <c r="Y9407">
        <v>2</v>
      </c>
      <c r="Z9407">
        <v>6</v>
      </c>
      <c r="AA9407">
        <v>1</v>
      </c>
      <c r="AB9407">
        <v>1</v>
      </c>
      <c r="AC9407">
        <v>1</v>
      </c>
      <c r="AD9407" t="s">
        <v>6354</v>
      </c>
      <c r="AE9407" s="3">
        <v>45849</v>
      </c>
    </row>
    <row r="9408" spans="1:31" x14ac:dyDescent="0.25">
      <c r="A9408">
        <v>2025</v>
      </c>
      <c r="B9408" s="3">
        <v>45748</v>
      </c>
      <c r="C9408" s="3">
        <v>45838</v>
      </c>
      <c r="D9408" t="s">
        <v>84</v>
      </c>
      <c r="E9408" t="s">
        <v>213</v>
      </c>
      <c r="F9408" t="s">
        <v>333</v>
      </c>
      <c r="G9408" t="s">
        <v>333</v>
      </c>
      <c r="H9408">
        <v>1214791110</v>
      </c>
      <c r="I9408" t="s">
        <v>5189</v>
      </c>
      <c r="J9408" t="s">
        <v>1460</v>
      </c>
      <c r="K9408" t="s">
        <v>557</v>
      </c>
      <c r="L9408" t="s">
        <v>92</v>
      </c>
      <c r="M9408">
        <v>22141</v>
      </c>
      <c r="N9408" t="s">
        <v>6296</v>
      </c>
      <c r="O9408">
        <v>20281.599999999999</v>
      </c>
      <c r="P9408" t="s">
        <v>6296</v>
      </c>
      <c r="Q9408">
        <v>16</v>
      </c>
      <c r="R9408">
        <v>1</v>
      </c>
      <c r="S9408">
        <v>1</v>
      </c>
      <c r="T9408">
        <v>1</v>
      </c>
      <c r="U9408">
        <v>1</v>
      </c>
      <c r="V9408">
        <v>3</v>
      </c>
      <c r="W9408">
        <v>1</v>
      </c>
      <c r="X9408">
        <v>1</v>
      </c>
      <c r="Y9408">
        <v>2</v>
      </c>
      <c r="Z9408">
        <v>6</v>
      </c>
      <c r="AA9408">
        <v>1</v>
      </c>
      <c r="AB9408">
        <v>1</v>
      </c>
      <c r="AC9408">
        <v>1</v>
      </c>
      <c r="AD9408" t="s">
        <v>6354</v>
      </c>
      <c r="AE9408" s="3">
        <v>45849</v>
      </c>
    </row>
    <row r="9409" spans="1:31" x14ac:dyDescent="0.25">
      <c r="A9409">
        <v>2025</v>
      </c>
      <c r="B9409" s="3">
        <v>45748</v>
      </c>
      <c r="C9409" s="3">
        <v>45838</v>
      </c>
      <c r="D9409" t="s">
        <v>84</v>
      </c>
      <c r="E9409" t="s">
        <v>216</v>
      </c>
      <c r="F9409" t="s">
        <v>336</v>
      </c>
      <c r="G9409" t="s">
        <v>336</v>
      </c>
      <c r="H9409">
        <v>1214799540</v>
      </c>
      <c r="I9409" t="s">
        <v>5190</v>
      </c>
      <c r="J9409" t="s">
        <v>595</v>
      </c>
      <c r="K9409" t="s">
        <v>3480</v>
      </c>
      <c r="L9409" t="s">
        <v>92</v>
      </c>
      <c r="M9409">
        <v>19812</v>
      </c>
      <c r="N9409" t="s">
        <v>6296</v>
      </c>
      <c r="O9409">
        <v>17553.64</v>
      </c>
      <c r="P9409" t="s">
        <v>6296</v>
      </c>
      <c r="Q9409">
        <v>8</v>
      </c>
      <c r="R9409">
        <v>1</v>
      </c>
      <c r="S9409">
        <v>1</v>
      </c>
      <c r="T9409">
        <v>1</v>
      </c>
      <c r="U9409">
        <v>1</v>
      </c>
      <c r="V9409">
        <v>19</v>
      </c>
      <c r="W9409">
        <v>1</v>
      </c>
      <c r="X9409">
        <v>1</v>
      </c>
      <c r="Y9409">
        <v>1</v>
      </c>
      <c r="Z9409">
        <v>62</v>
      </c>
      <c r="AA9409">
        <v>1</v>
      </c>
      <c r="AB9409">
        <v>1</v>
      </c>
      <c r="AC9409">
        <v>1</v>
      </c>
      <c r="AD9409" t="s">
        <v>6354</v>
      </c>
      <c r="AE9409" s="3">
        <v>45849</v>
      </c>
    </row>
    <row r="9410" spans="1:31" x14ac:dyDescent="0.25">
      <c r="A9410">
        <v>2025</v>
      </c>
      <c r="B9410" s="3">
        <v>45748</v>
      </c>
      <c r="C9410" s="3">
        <v>45838</v>
      </c>
      <c r="D9410" t="s">
        <v>84</v>
      </c>
      <c r="E9410" t="s">
        <v>215</v>
      </c>
      <c r="F9410" t="s">
        <v>335</v>
      </c>
      <c r="G9410" t="s">
        <v>335</v>
      </c>
      <c r="H9410">
        <v>1214790990</v>
      </c>
      <c r="I9410" t="s">
        <v>6892</v>
      </c>
      <c r="J9410" t="s">
        <v>595</v>
      </c>
      <c r="K9410" t="s">
        <v>554</v>
      </c>
      <c r="L9410" t="s">
        <v>92</v>
      </c>
      <c r="M9410">
        <v>15721</v>
      </c>
      <c r="N9410" t="s">
        <v>6296</v>
      </c>
      <c r="O9410">
        <v>15560.1</v>
      </c>
      <c r="P9410" t="s">
        <v>6296</v>
      </c>
      <c r="Q9410">
        <v>8</v>
      </c>
      <c r="R9410">
        <v>1</v>
      </c>
      <c r="S9410">
        <v>1</v>
      </c>
      <c r="T9410">
        <v>1</v>
      </c>
      <c r="U9410">
        <v>1</v>
      </c>
      <c r="V9410">
        <v>1</v>
      </c>
      <c r="W9410">
        <v>1</v>
      </c>
      <c r="X9410">
        <v>1</v>
      </c>
      <c r="Y9410">
        <v>1</v>
      </c>
      <c r="Z9410">
        <v>1</v>
      </c>
      <c r="AA9410">
        <v>1</v>
      </c>
      <c r="AB9410">
        <v>1</v>
      </c>
      <c r="AC9410">
        <v>1</v>
      </c>
      <c r="AD9410" t="s">
        <v>6354</v>
      </c>
      <c r="AE9410" s="3">
        <v>45849</v>
      </c>
    </row>
    <row r="9411" spans="1:31" x14ac:dyDescent="0.25">
      <c r="A9411">
        <v>2025</v>
      </c>
      <c r="B9411" s="3">
        <v>45748</v>
      </c>
      <c r="C9411" s="3">
        <v>45838</v>
      </c>
      <c r="D9411" t="s">
        <v>84</v>
      </c>
      <c r="E9411" t="s">
        <v>216</v>
      </c>
      <c r="F9411" t="s">
        <v>336</v>
      </c>
      <c r="G9411" t="s">
        <v>336</v>
      </c>
      <c r="H9411">
        <v>1214790770</v>
      </c>
      <c r="I9411" t="s">
        <v>2148</v>
      </c>
      <c r="J9411" t="s">
        <v>491</v>
      </c>
      <c r="K9411" t="s">
        <v>1027</v>
      </c>
      <c r="L9411" t="s">
        <v>91</v>
      </c>
      <c r="M9411">
        <v>19812</v>
      </c>
      <c r="N9411" t="s">
        <v>6296</v>
      </c>
      <c r="O9411">
        <v>15344.78</v>
      </c>
      <c r="P9411" t="s">
        <v>6296</v>
      </c>
      <c r="Q9411">
        <v>34</v>
      </c>
      <c r="R9411">
        <v>1</v>
      </c>
      <c r="S9411">
        <v>1</v>
      </c>
      <c r="T9411">
        <v>1</v>
      </c>
      <c r="U9411">
        <v>1</v>
      </c>
      <c r="V9411">
        <v>30</v>
      </c>
      <c r="W9411">
        <v>1</v>
      </c>
      <c r="X9411">
        <v>1</v>
      </c>
      <c r="Y9411">
        <v>1</v>
      </c>
      <c r="Z9411">
        <v>588</v>
      </c>
      <c r="AA9411">
        <v>1</v>
      </c>
      <c r="AB9411">
        <v>1</v>
      </c>
      <c r="AC9411">
        <v>1</v>
      </c>
      <c r="AD9411" t="s">
        <v>6354</v>
      </c>
      <c r="AE9411" s="3">
        <v>45849</v>
      </c>
    </row>
    <row r="9412" spans="1:31" x14ac:dyDescent="0.25">
      <c r="A9412">
        <v>2025</v>
      </c>
      <c r="B9412" s="3">
        <v>45748</v>
      </c>
      <c r="C9412" s="3">
        <v>45838</v>
      </c>
      <c r="D9412" t="s">
        <v>84</v>
      </c>
      <c r="E9412" t="s">
        <v>215</v>
      </c>
      <c r="F9412" t="s">
        <v>335</v>
      </c>
      <c r="G9412" t="s">
        <v>335</v>
      </c>
      <c r="H9412">
        <v>1214790010</v>
      </c>
      <c r="I9412" t="s">
        <v>1875</v>
      </c>
      <c r="J9412" t="s">
        <v>939</v>
      </c>
      <c r="K9412" t="s">
        <v>1179</v>
      </c>
      <c r="L9412" t="s">
        <v>91</v>
      </c>
      <c r="M9412">
        <v>15721</v>
      </c>
      <c r="N9412" t="s">
        <v>6296</v>
      </c>
      <c r="O9412">
        <v>14991.92</v>
      </c>
      <c r="P9412" t="s">
        <v>6296</v>
      </c>
      <c r="Q9412">
        <v>10</v>
      </c>
      <c r="R9412">
        <v>1</v>
      </c>
      <c r="S9412">
        <v>1</v>
      </c>
      <c r="T9412">
        <v>1</v>
      </c>
      <c r="U9412">
        <v>1</v>
      </c>
      <c r="V9412">
        <v>10</v>
      </c>
      <c r="W9412">
        <v>1</v>
      </c>
      <c r="X9412">
        <v>1</v>
      </c>
      <c r="Y9412">
        <v>1</v>
      </c>
      <c r="Z9412">
        <v>9</v>
      </c>
      <c r="AA9412">
        <v>1</v>
      </c>
      <c r="AB9412">
        <v>1</v>
      </c>
      <c r="AC9412">
        <v>1</v>
      </c>
      <c r="AD9412" t="s">
        <v>6354</v>
      </c>
      <c r="AE9412" s="3">
        <v>45849</v>
      </c>
    </row>
    <row r="9413" spans="1:31" x14ac:dyDescent="0.25">
      <c r="A9413">
        <v>2025</v>
      </c>
      <c r="B9413" s="3">
        <v>45748</v>
      </c>
      <c r="C9413" s="3">
        <v>45838</v>
      </c>
      <c r="D9413" t="s">
        <v>84</v>
      </c>
      <c r="E9413" t="s">
        <v>213</v>
      </c>
      <c r="F9413" t="s">
        <v>333</v>
      </c>
      <c r="G9413" t="s">
        <v>333</v>
      </c>
      <c r="H9413">
        <v>1214790790</v>
      </c>
      <c r="I9413" t="s">
        <v>482</v>
      </c>
      <c r="J9413" t="s">
        <v>595</v>
      </c>
      <c r="K9413" t="s">
        <v>1038</v>
      </c>
      <c r="L9413" t="s">
        <v>92</v>
      </c>
      <c r="M9413">
        <v>22141</v>
      </c>
      <c r="N9413" t="s">
        <v>6296</v>
      </c>
      <c r="O9413">
        <v>17488.04</v>
      </c>
      <c r="P9413" t="s">
        <v>6296</v>
      </c>
      <c r="Q9413">
        <v>16</v>
      </c>
      <c r="R9413">
        <v>1</v>
      </c>
      <c r="S9413">
        <v>1</v>
      </c>
      <c r="T9413">
        <v>1</v>
      </c>
      <c r="U9413">
        <v>1</v>
      </c>
      <c r="V9413">
        <v>3</v>
      </c>
      <c r="W9413">
        <v>1</v>
      </c>
      <c r="X9413">
        <v>1</v>
      </c>
      <c r="Y9413">
        <v>2</v>
      </c>
      <c r="Z9413">
        <v>6</v>
      </c>
      <c r="AA9413">
        <v>1</v>
      </c>
      <c r="AB9413">
        <v>1</v>
      </c>
      <c r="AC9413">
        <v>1</v>
      </c>
      <c r="AD9413" t="s">
        <v>6354</v>
      </c>
      <c r="AE9413" s="3">
        <v>45849</v>
      </c>
    </row>
    <row r="9414" spans="1:31" x14ac:dyDescent="0.25">
      <c r="A9414">
        <v>2025</v>
      </c>
      <c r="B9414" s="3">
        <v>45748</v>
      </c>
      <c r="C9414" s="3">
        <v>45838</v>
      </c>
      <c r="D9414" t="s">
        <v>84</v>
      </c>
      <c r="E9414" t="s">
        <v>212</v>
      </c>
      <c r="F9414" t="s">
        <v>332</v>
      </c>
      <c r="G9414" t="s">
        <v>332</v>
      </c>
      <c r="H9414">
        <v>1231793000</v>
      </c>
      <c r="I9414" t="s">
        <v>1519</v>
      </c>
      <c r="J9414" t="s">
        <v>5191</v>
      </c>
      <c r="K9414" t="s">
        <v>1321</v>
      </c>
      <c r="L9414" t="s">
        <v>91</v>
      </c>
      <c r="M9414">
        <v>44728</v>
      </c>
      <c r="N9414" t="s">
        <v>6296</v>
      </c>
      <c r="O9414">
        <v>37128.5</v>
      </c>
      <c r="P9414" t="s">
        <v>6296</v>
      </c>
      <c r="Q9414">
        <v>81</v>
      </c>
      <c r="R9414">
        <v>1</v>
      </c>
      <c r="S9414">
        <v>1</v>
      </c>
      <c r="T9414">
        <v>1</v>
      </c>
      <c r="U9414">
        <v>1</v>
      </c>
      <c r="V9414">
        <v>6</v>
      </c>
      <c r="W9414">
        <v>1</v>
      </c>
      <c r="X9414">
        <v>1</v>
      </c>
      <c r="Y9414">
        <v>1</v>
      </c>
      <c r="Z9414">
        <v>1</v>
      </c>
      <c r="AA9414">
        <v>1</v>
      </c>
      <c r="AB9414">
        <v>1</v>
      </c>
      <c r="AC9414">
        <v>1</v>
      </c>
      <c r="AD9414" t="s">
        <v>6354</v>
      </c>
      <c r="AE9414" s="3">
        <v>45849</v>
      </c>
    </row>
    <row r="9415" spans="1:31" x14ac:dyDescent="0.25">
      <c r="A9415">
        <v>2025</v>
      </c>
      <c r="B9415" s="3">
        <v>45748</v>
      </c>
      <c r="C9415" s="3">
        <v>45838</v>
      </c>
      <c r="D9415" t="s">
        <v>84</v>
      </c>
      <c r="E9415" t="s">
        <v>213</v>
      </c>
      <c r="F9415" t="s">
        <v>333</v>
      </c>
      <c r="G9415" t="s">
        <v>333</v>
      </c>
      <c r="H9415">
        <v>1214790990</v>
      </c>
      <c r="I9415" t="s">
        <v>4030</v>
      </c>
      <c r="J9415" t="s">
        <v>598</v>
      </c>
      <c r="K9415" t="s">
        <v>455</v>
      </c>
      <c r="L9415" t="s">
        <v>92</v>
      </c>
      <c r="M9415">
        <v>22141</v>
      </c>
      <c r="N9415" t="s">
        <v>6296</v>
      </c>
      <c r="O9415">
        <v>16639.240000000002</v>
      </c>
      <c r="P9415" t="s">
        <v>6296</v>
      </c>
      <c r="Q9415">
        <v>16</v>
      </c>
      <c r="R9415">
        <v>1</v>
      </c>
      <c r="S9415">
        <v>1</v>
      </c>
      <c r="T9415">
        <v>1</v>
      </c>
      <c r="U9415">
        <v>1</v>
      </c>
      <c r="V9415">
        <v>3</v>
      </c>
      <c r="W9415">
        <v>1</v>
      </c>
      <c r="X9415">
        <v>1</v>
      </c>
      <c r="Y9415">
        <v>2</v>
      </c>
      <c r="Z9415">
        <v>1</v>
      </c>
      <c r="AA9415">
        <v>1</v>
      </c>
      <c r="AB9415">
        <v>1</v>
      </c>
      <c r="AC9415">
        <v>1</v>
      </c>
      <c r="AD9415" t="s">
        <v>6354</v>
      </c>
      <c r="AE9415" s="3">
        <v>45849</v>
      </c>
    </row>
    <row r="9416" spans="1:31" x14ac:dyDescent="0.25">
      <c r="A9416">
        <v>2025</v>
      </c>
      <c r="B9416" s="3">
        <v>45748</v>
      </c>
      <c r="C9416" s="3">
        <v>45838</v>
      </c>
      <c r="D9416" t="s">
        <v>84</v>
      </c>
      <c r="E9416" t="s">
        <v>216</v>
      </c>
      <c r="F9416" t="s">
        <v>336</v>
      </c>
      <c r="G9416" t="s">
        <v>336</v>
      </c>
      <c r="H9416">
        <v>1214790030</v>
      </c>
      <c r="I9416" t="s">
        <v>844</v>
      </c>
      <c r="J9416" t="s">
        <v>954</v>
      </c>
      <c r="K9416" t="s">
        <v>649</v>
      </c>
      <c r="L9416" t="s">
        <v>92</v>
      </c>
      <c r="M9416">
        <v>19812</v>
      </c>
      <c r="N9416" t="s">
        <v>6296</v>
      </c>
      <c r="O9416">
        <v>13295.34</v>
      </c>
      <c r="P9416" t="s">
        <v>6296</v>
      </c>
      <c r="Q9416">
        <v>60</v>
      </c>
      <c r="R9416">
        <v>1</v>
      </c>
      <c r="S9416">
        <v>1</v>
      </c>
      <c r="T9416">
        <v>1</v>
      </c>
      <c r="U9416">
        <v>1</v>
      </c>
      <c r="V9416">
        <v>121</v>
      </c>
      <c r="W9416">
        <v>1</v>
      </c>
      <c r="X9416">
        <v>1</v>
      </c>
      <c r="Y9416">
        <v>2</v>
      </c>
      <c r="Z9416">
        <v>62</v>
      </c>
      <c r="AA9416">
        <v>1</v>
      </c>
      <c r="AB9416">
        <v>1</v>
      </c>
      <c r="AC9416">
        <v>1</v>
      </c>
      <c r="AD9416" t="s">
        <v>6354</v>
      </c>
      <c r="AE9416" s="3">
        <v>45849</v>
      </c>
    </row>
    <row r="9417" spans="1:31" x14ac:dyDescent="0.25">
      <c r="A9417">
        <v>2025</v>
      </c>
      <c r="B9417" s="3">
        <v>45748</v>
      </c>
      <c r="C9417" s="3">
        <v>45838</v>
      </c>
      <c r="D9417" t="s">
        <v>84</v>
      </c>
      <c r="E9417" t="s">
        <v>213</v>
      </c>
      <c r="F9417" t="s">
        <v>333</v>
      </c>
      <c r="G9417" t="s">
        <v>333</v>
      </c>
      <c r="H9417">
        <v>1214790030</v>
      </c>
      <c r="I9417" t="s">
        <v>5192</v>
      </c>
      <c r="J9417" t="s">
        <v>598</v>
      </c>
      <c r="K9417" t="s">
        <v>735</v>
      </c>
      <c r="L9417" t="s">
        <v>92</v>
      </c>
      <c r="M9417">
        <v>22141</v>
      </c>
      <c r="N9417" t="s">
        <v>6296</v>
      </c>
      <c r="O9417">
        <v>20806.28</v>
      </c>
      <c r="P9417" t="s">
        <v>6296</v>
      </c>
      <c r="Q9417">
        <v>16</v>
      </c>
      <c r="R9417">
        <v>1</v>
      </c>
      <c r="S9417">
        <v>1</v>
      </c>
      <c r="T9417">
        <v>1</v>
      </c>
      <c r="U9417">
        <v>1</v>
      </c>
      <c r="V9417">
        <v>14</v>
      </c>
      <c r="W9417">
        <v>1</v>
      </c>
      <c r="X9417">
        <v>1</v>
      </c>
      <c r="Y9417">
        <v>2</v>
      </c>
      <c r="Z9417">
        <v>6</v>
      </c>
      <c r="AA9417">
        <v>1</v>
      </c>
      <c r="AB9417">
        <v>1</v>
      </c>
      <c r="AC9417">
        <v>1</v>
      </c>
      <c r="AD9417" t="s">
        <v>6354</v>
      </c>
      <c r="AE9417" s="3">
        <v>45849</v>
      </c>
    </row>
    <row r="9418" spans="1:31" x14ac:dyDescent="0.25">
      <c r="A9418">
        <v>2025</v>
      </c>
      <c r="B9418" s="3">
        <v>45748</v>
      </c>
      <c r="C9418" s="3">
        <v>45838</v>
      </c>
      <c r="D9418" t="s">
        <v>84</v>
      </c>
      <c r="E9418" t="s">
        <v>213</v>
      </c>
      <c r="F9418" t="s">
        <v>333</v>
      </c>
      <c r="G9418" t="s">
        <v>333</v>
      </c>
      <c r="H9418">
        <v>1231793000</v>
      </c>
      <c r="I9418" t="s">
        <v>5193</v>
      </c>
      <c r="J9418" t="s">
        <v>598</v>
      </c>
      <c r="K9418" t="s">
        <v>934</v>
      </c>
      <c r="L9418" t="s">
        <v>92</v>
      </c>
      <c r="M9418">
        <v>24809</v>
      </c>
      <c r="N9418" t="s">
        <v>6296</v>
      </c>
      <c r="O9418">
        <v>19418.2</v>
      </c>
      <c r="P9418" t="s">
        <v>6296</v>
      </c>
      <c r="Q9418">
        <v>9</v>
      </c>
      <c r="R9418">
        <v>1</v>
      </c>
      <c r="S9418">
        <v>1</v>
      </c>
      <c r="T9418">
        <v>1</v>
      </c>
      <c r="U9418">
        <v>1</v>
      </c>
      <c r="V9418">
        <v>9</v>
      </c>
      <c r="W9418">
        <v>1</v>
      </c>
      <c r="X9418">
        <v>1</v>
      </c>
      <c r="Y9418">
        <v>2</v>
      </c>
      <c r="Z9418">
        <v>31</v>
      </c>
      <c r="AA9418">
        <v>1</v>
      </c>
      <c r="AB9418">
        <v>1</v>
      </c>
      <c r="AC9418">
        <v>1</v>
      </c>
      <c r="AD9418" t="s">
        <v>6354</v>
      </c>
      <c r="AE9418" s="3">
        <v>45849</v>
      </c>
    </row>
    <row r="9419" spans="1:31" x14ac:dyDescent="0.25">
      <c r="A9419">
        <v>2025</v>
      </c>
      <c r="B9419" s="3">
        <v>45748</v>
      </c>
      <c r="C9419" s="3">
        <v>45838</v>
      </c>
      <c r="D9419" t="s">
        <v>84</v>
      </c>
      <c r="E9419" t="s">
        <v>213</v>
      </c>
      <c r="F9419" t="s">
        <v>333</v>
      </c>
      <c r="G9419" t="s">
        <v>333</v>
      </c>
      <c r="H9419">
        <v>1214790030</v>
      </c>
      <c r="I9419" t="s">
        <v>1234</v>
      </c>
      <c r="J9419" t="s">
        <v>598</v>
      </c>
      <c r="K9419" t="s">
        <v>890</v>
      </c>
      <c r="L9419" t="s">
        <v>92</v>
      </c>
      <c r="M9419">
        <v>22141</v>
      </c>
      <c r="N9419" t="s">
        <v>6296</v>
      </c>
      <c r="O9419">
        <v>14748.44</v>
      </c>
      <c r="P9419" t="s">
        <v>6296</v>
      </c>
      <c r="Q9419">
        <v>16</v>
      </c>
      <c r="R9419">
        <v>1</v>
      </c>
      <c r="S9419">
        <v>1</v>
      </c>
      <c r="T9419">
        <v>1</v>
      </c>
      <c r="U9419">
        <v>1</v>
      </c>
      <c r="V9419">
        <v>14</v>
      </c>
      <c r="W9419">
        <v>1</v>
      </c>
      <c r="X9419">
        <v>1</v>
      </c>
      <c r="Y9419">
        <v>2</v>
      </c>
      <c r="Z9419">
        <v>12</v>
      </c>
      <c r="AA9419">
        <v>1</v>
      </c>
      <c r="AB9419">
        <v>1</v>
      </c>
      <c r="AC9419">
        <v>1</v>
      </c>
      <c r="AD9419" t="s">
        <v>6354</v>
      </c>
      <c r="AE9419" s="3">
        <v>45849</v>
      </c>
    </row>
    <row r="9420" spans="1:31" x14ac:dyDescent="0.25">
      <c r="A9420">
        <v>2025</v>
      </c>
      <c r="B9420" s="3">
        <v>45748</v>
      </c>
      <c r="C9420" s="3">
        <v>45838</v>
      </c>
      <c r="D9420" t="s">
        <v>84</v>
      </c>
      <c r="E9420" t="s">
        <v>220</v>
      </c>
      <c r="F9420" t="s">
        <v>340</v>
      </c>
      <c r="G9420" t="s">
        <v>340</v>
      </c>
      <c r="H9420">
        <v>1214792150</v>
      </c>
      <c r="I9420" t="s">
        <v>5194</v>
      </c>
      <c r="J9420" t="s">
        <v>598</v>
      </c>
      <c r="K9420" t="s">
        <v>1117</v>
      </c>
      <c r="L9420" t="s">
        <v>91</v>
      </c>
      <c r="M9420">
        <v>38489</v>
      </c>
      <c r="N9420" t="s">
        <v>6296</v>
      </c>
      <c r="O9420">
        <v>27046.12</v>
      </c>
      <c r="P9420" t="s">
        <v>6296</v>
      </c>
      <c r="Q9420">
        <v>85</v>
      </c>
      <c r="R9420">
        <v>1</v>
      </c>
      <c r="S9420">
        <v>1</v>
      </c>
      <c r="T9420">
        <v>1</v>
      </c>
      <c r="U9420">
        <v>1</v>
      </c>
      <c r="V9420">
        <v>50</v>
      </c>
      <c r="W9420">
        <v>1</v>
      </c>
      <c r="X9420">
        <v>1</v>
      </c>
      <c r="Y9420">
        <v>1</v>
      </c>
      <c r="Z9420">
        <v>186</v>
      </c>
      <c r="AA9420">
        <v>1</v>
      </c>
      <c r="AB9420">
        <v>1</v>
      </c>
      <c r="AC9420">
        <v>1</v>
      </c>
      <c r="AD9420" t="s">
        <v>6354</v>
      </c>
      <c r="AE9420" s="3">
        <v>45849</v>
      </c>
    </row>
    <row r="9421" spans="1:31" x14ac:dyDescent="0.25">
      <c r="A9421">
        <v>2025</v>
      </c>
      <c r="B9421" s="3">
        <v>45748</v>
      </c>
      <c r="C9421" s="3">
        <v>45838</v>
      </c>
      <c r="D9421" t="s">
        <v>84</v>
      </c>
      <c r="E9421" t="s">
        <v>221</v>
      </c>
      <c r="F9421" t="s">
        <v>341</v>
      </c>
      <c r="G9421" t="s">
        <v>341</v>
      </c>
      <c r="H9421">
        <v>1214790610</v>
      </c>
      <c r="I9421" t="s">
        <v>5195</v>
      </c>
      <c r="J9421" t="s">
        <v>598</v>
      </c>
      <c r="K9421" t="s">
        <v>4773</v>
      </c>
      <c r="L9421" t="s">
        <v>92</v>
      </c>
      <c r="M9421">
        <v>32091</v>
      </c>
      <c r="N9421" t="s">
        <v>6296</v>
      </c>
      <c r="O9421">
        <v>27904.14</v>
      </c>
      <c r="P9421" t="s">
        <v>6296</v>
      </c>
      <c r="Q9421">
        <v>165</v>
      </c>
      <c r="R9421">
        <v>1</v>
      </c>
      <c r="S9421">
        <v>1</v>
      </c>
      <c r="T9421">
        <v>1</v>
      </c>
      <c r="U9421">
        <v>1</v>
      </c>
      <c r="V9421">
        <v>52</v>
      </c>
      <c r="W9421">
        <v>1</v>
      </c>
      <c r="X9421">
        <v>1</v>
      </c>
      <c r="Y9421">
        <v>3</v>
      </c>
      <c r="Z9421">
        <v>177</v>
      </c>
      <c r="AA9421">
        <v>1</v>
      </c>
      <c r="AB9421">
        <v>1</v>
      </c>
      <c r="AC9421">
        <v>1</v>
      </c>
      <c r="AD9421" t="s">
        <v>6354</v>
      </c>
      <c r="AE9421" s="3">
        <v>45849</v>
      </c>
    </row>
    <row r="9422" spans="1:31" x14ac:dyDescent="0.25">
      <c r="A9422">
        <v>2025</v>
      </c>
      <c r="B9422" s="3">
        <v>45748</v>
      </c>
      <c r="C9422" s="3">
        <v>45838</v>
      </c>
      <c r="D9422" t="s">
        <v>84</v>
      </c>
      <c r="E9422" t="s">
        <v>213</v>
      </c>
      <c r="F9422" t="s">
        <v>333</v>
      </c>
      <c r="G9422" t="s">
        <v>333</v>
      </c>
      <c r="H9422">
        <v>1214790030</v>
      </c>
      <c r="I9422" t="s">
        <v>3794</v>
      </c>
      <c r="J9422" t="s">
        <v>598</v>
      </c>
      <c r="K9422" t="s">
        <v>883</v>
      </c>
      <c r="L9422" t="s">
        <v>92</v>
      </c>
      <c r="M9422">
        <v>22141</v>
      </c>
      <c r="N9422" t="s">
        <v>6296</v>
      </c>
      <c r="O9422">
        <v>16140.6</v>
      </c>
      <c r="P9422" t="s">
        <v>6296</v>
      </c>
      <c r="Q9422">
        <v>16</v>
      </c>
      <c r="R9422">
        <v>1</v>
      </c>
      <c r="S9422">
        <v>1</v>
      </c>
      <c r="T9422">
        <v>1</v>
      </c>
      <c r="U9422">
        <v>1</v>
      </c>
      <c r="V9422">
        <v>3</v>
      </c>
      <c r="W9422">
        <v>1</v>
      </c>
      <c r="X9422">
        <v>1</v>
      </c>
      <c r="Y9422">
        <v>1</v>
      </c>
      <c r="Z9422">
        <v>19</v>
      </c>
      <c r="AA9422">
        <v>1</v>
      </c>
      <c r="AB9422">
        <v>1</v>
      </c>
      <c r="AC9422">
        <v>1</v>
      </c>
      <c r="AD9422" t="s">
        <v>6354</v>
      </c>
      <c r="AE9422" s="3">
        <v>45849</v>
      </c>
    </row>
    <row r="9423" spans="1:31" x14ac:dyDescent="0.25">
      <c r="A9423">
        <v>2025</v>
      </c>
      <c r="B9423" s="3">
        <v>45748</v>
      </c>
      <c r="C9423" s="3">
        <v>45838</v>
      </c>
      <c r="D9423" t="s">
        <v>84</v>
      </c>
      <c r="E9423" t="s">
        <v>215</v>
      </c>
      <c r="F9423" t="s">
        <v>335</v>
      </c>
      <c r="G9423" t="s">
        <v>335</v>
      </c>
      <c r="H9423">
        <v>1214790470</v>
      </c>
      <c r="I9423" t="s">
        <v>1584</v>
      </c>
      <c r="J9423" t="s">
        <v>954</v>
      </c>
      <c r="K9423" t="s">
        <v>664</v>
      </c>
      <c r="L9423" t="s">
        <v>92</v>
      </c>
      <c r="M9423">
        <v>15721</v>
      </c>
      <c r="N9423" t="s">
        <v>6296</v>
      </c>
      <c r="O9423">
        <v>14806.56</v>
      </c>
      <c r="P9423" t="s">
        <v>6296</v>
      </c>
      <c r="Q9423">
        <v>10</v>
      </c>
      <c r="R9423">
        <v>1</v>
      </c>
      <c r="S9423">
        <v>1</v>
      </c>
      <c r="T9423">
        <v>1</v>
      </c>
      <c r="U9423">
        <v>1</v>
      </c>
      <c r="V9423">
        <v>10</v>
      </c>
      <c r="W9423">
        <v>1</v>
      </c>
      <c r="X9423">
        <v>1</v>
      </c>
      <c r="Y9423">
        <v>2</v>
      </c>
      <c r="Z9423">
        <v>14</v>
      </c>
      <c r="AA9423">
        <v>1</v>
      </c>
      <c r="AB9423">
        <v>1</v>
      </c>
      <c r="AC9423">
        <v>1</v>
      </c>
      <c r="AD9423" t="s">
        <v>6354</v>
      </c>
      <c r="AE9423" s="3">
        <v>45849</v>
      </c>
    </row>
    <row r="9424" spans="1:31" x14ac:dyDescent="0.25">
      <c r="A9424">
        <v>2025</v>
      </c>
      <c r="B9424" s="3">
        <v>45748</v>
      </c>
      <c r="C9424" s="3">
        <v>45838</v>
      </c>
      <c r="D9424" t="s">
        <v>84</v>
      </c>
      <c r="E9424" t="s">
        <v>215</v>
      </c>
      <c r="F9424" t="s">
        <v>335</v>
      </c>
      <c r="G9424" t="s">
        <v>335</v>
      </c>
      <c r="H9424">
        <v>1214790010</v>
      </c>
      <c r="I9424" t="s">
        <v>1269</v>
      </c>
      <c r="J9424" t="s">
        <v>598</v>
      </c>
      <c r="K9424" t="s">
        <v>912</v>
      </c>
      <c r="L9424" t="s">
        <v>92</v>
      </c>
      <c r="M9424">
        <v>15721</v>
      </c>
      <c r="N9424" t="s">
        <v>6296</v>
      </c>
      <c r="O9424">
        <v>15560.1</v>
      </c>
      <c r="P9424" t="s">
        <v>6296</v>
      </c>
      <c r="Q9424">
        <v>8</v>
      </c>
      <c r="R9424">
        <v>1</v>
      </c>
      <c r="S9424">
        <v>1</v>
      </c>
      <c r="T9424">
        <v>1</v>
      </c>
      <c r="U9424">
        <v>1</v>
      </c>
      <c r="V9424">
        <v>1</v>
      </c>
      <c r="W9424">
        <v>1</v>
      </c>
      <c r="X9424">
        <v>1</v>
      </c>
      <c r="Y9424">
        <v>1</v>
      </c>
      <c r="Z9424">
        <v>1</v>
      </c>
      <c r="AA9424">
        <v>1</v>
      </c>
      <c r="AB9424">
        <v>1</v>
      </c>
      <c r="AC9424">
        <v>1</v>
      </c>
      <c r="AD9424" t="s">
        <v>6354</v>
      </c>
      <c r="AE9424" s="3">
        <v>45849</v>
      </c>
    </row>
    <row r="9425" spans="1:31" x14ac:dyDescent="0.25">
      <c r="A9425">
        <v>2025</v>
      </c>
      <c r="B9425" s="3">
        <v>45748</v>
      </c>
      <c r="C9425" s="3">
        <v>45838</v>
      </c>
      <c r="D9425" t="s">
        <v>84</v>
      </c>
      <c r="E9425" t="s">
        <v>212</v>
      </c>
      <c r="F9425" t="s">
        <v>332</v>
      </c>
      <c r="G9425" t="s">
        <v>332</v>
      </c>
      <c r="H9425">
        <v>1214791164</v>
      </c>
      <c r="I9425" t="s">
        <v>5196</v>
      </c>
      <c r="J9425" t="s">
        <v>598</v>
      </c>
      <c r="K9425" t="s">
        <v>481</v>
      </c>
      <c r="L9425" t="s">
        <v>92</v>
      </c>
      <c r="M9425">
        <v>40595</v>
      </c>
      <c r="N9425" t="s">
        <v>6296</v>
      </c>
      <c r="O9425">
        <v>33743.56</v>
      </c>
      <c r="P9425" t="s">
        <v>6296</v>
      </c>
      <c r="Q9425">
        <v>15</v>
      </c>
      <c r="R9425">
        <v>1</v>
      </c>
      <c r="S9425">
        <v>1</v>
      </c>
      <c r="T9425">
        <v>1</v>
      </c>
      <c r="U9425">
        <v>1</v>
      </c>
      <c r="V9425">
        <v>15</v>
      </c>
      <c r="W9425">
        <v>1</v>
      </c>
      <c r="X9425">
        <v>1</v>
      </c>
      <c r="Y9425">
        <v>1</v>
      </c>
      <c r="Z9425">
        <v>11</v>
      </c>
      <c r="AA9425">
        <v>1</v>
      </c>
      <c r="AB9425">
        <v>1</v>
      </c>
      <c r="AC9425">
        <v>1</v>
      </c>
      <c r="AD9425" t="s">
        <v>6354</v>
      </c>
      <c r="AE9425" s="3">
        <v>45849</v>
      </c>
    </row>
    <row r="9426" spans="1:31" x14ac:dyDescent="0.25">
      <c r="A9426">
        <v>2025</v>
      </c>
      <c r="B9426" s="3">
        <v>45748</v>
      </c>
      <c r="C9426" s="3">
        <v>45838</v>
      </c>
      <c r="D9426" t="s">
        <v>84</v>
      </c>
      <c r="E9426" t="s">
        <v>216</v>
      </c>
      <c r="F9426" t="s">
        <v>336</v>
      </c>
      <c r="G9426" t="s">
        <v>336</v>
      </c>
      <c r="H9426">
        <v>1214790030</v>
      </c>
      <c r="I9426" t="s">
        <v>5197</v>
      </c>
      <c r="J9426" t="s">
        <v>598</v>
      </c>
      <c r="K9426" t="s">
        <v>481</v>
      </c>
      <c r="L9426" t="s">
        <v>92</v>
      </c>
      <c r="M9426">
        <v>19812</v>
      </c>
      <c r="N9426" t="s">
        <v>6296</v>
      </c>
      <c r="O9426">
        <v>19484.240000000002</v>
      </c>
      <c r="P9426" t="s">
        <v>6296</v>
      </c>
      <c r="Q9426">
        <v>60</v>
      </c>
      <c r="R9426">
        <v>1</v>
      </c>
      <c r="S9426">
        <v>1</v>
      </c>
      <c r="T9426">
        <v>1</v>
      </c>
      <c r="U9426">
        <v>1</v>
      </c>
      <c r="V9426">
        <v>26</v>
      </c>
      <c r="W9426">
        <v>1</v>
      </c>
      <c r="X9426">
        <v>1</v>
      </c>
      <c r="Y9426">
        <v>2</v>
      </c>
      <c r="Z9426">
        <v>62</v>
      </c>
      <c r="AA9426">
        <v>1</v>
      </c>
      <c r="AB9426">
        <v>1</v>
      </c>
      <c r="AC9426">
        <v>1</v>
      </c>
      <c r="AD9426" t="s">
        <v>6354</v>
      </c>
      <c r="AE9426" s="3">
        <v>45849</v>
      </c>
    </row>
    <row r="9427" spans="1:31" x14ac:dyDescent="0.25">
      <c r="A9427">
        <v>2025</v>
      </c>
      <c r="B9427" s="3">
        <v>45748</v>
      </c>
      <c r="C9427" s="3">
        <v>45838</v>
      </c>
      <c r="D9427" t="s">
        <v>84</v>
      </c>
      <c r="E9427" t="s">
        <v>212</v>
      </c>
      <c r="F9427" t="s">
        <v>332</v>
      </c>
      <c r="G9427" t="s">
        <v>332</v>
      </c>
      <c r="H9427">
        <v>1214798160</v>
      </c>
      <c r="I9427" t="s">
        <v>1804</v>
      </c>
      <c r="J9427" t="s">
        <v>954</v>
      </c>
      <c r="K9427" t="s">
        <v>1207</v>
      </c>
      <c r="L9427" t="s">
        <v>92</v>
      </c>
      <c r="M9427">
        <v>40595</v>
      </c>
      <c r="N9427" t="s">
        <v>6296</v>
      </c>
      <c r="O9427">
        <v>33743.56</v>
      </c>
      <c r="P9427" t="s">
        <v>6296</v>
      </c>
      <c r="Q9427">
        <v>15</v>
      </c>
      <c r="R9427">
        <v>1</v>
      </c>
      <c r="S9427">
        <v>1</v>
      </c>
      <c r="T9427">
        <v>1</v>
      </c>
      <c r="U9427">
        <v>1</v>
      </c>
      <c r="V9427">
        <v>15</v>
      </c>
      <c r="W9427">
        <v>1</v>
      </c>
      <c r="X9427">
        <v>1</v>
      </c>
      <c r="Y9427">
        <v>3</v>
      </c>
      <c r="Z9427">
        <v>11</v>
      </c>
      <c r="AA9427">
        <v>1</v>
      </c>
      <c r="AB9427">
        <v>1</v>
      </c>
      <c r="AC9427">
        <v>1</v>
      </c>
      <c r="AD9427" t="s">
        <v>6354</v>
      </c>
      <c r="AE9427" s="3">
        <v>45849</v>
      </c>
    </row>
    <row r="9428" spans="1:31" x14ac:dyDescent="0.25">
      <c r="A9428">
        <v>2025</v>
      </c>
      <c r="B9428" s="3">
        <v>45748</v>
      </c>
      <c r="C9428" s="3">
        <v>45838</v>
      </c>
      <c r="D9428" t="s">
        <v>84</v>
      </c>
      <c r="E9428" t="s">
        <v>213</v>
      </c>
      <c r="F9428" t="s">
        <v>333</v>
      </c>
      <c r="G9428" t="s">
        <v>333</v>
      </c>
      <c r="H9428">
        <v>1214790030</v>
      </c>
      <c r="I9428" t="s">
        <v>709</v>
      </c>
      <c r="J9428" t="s">
        <v>598</v>
      </c>
      <c r="K9428" t="s">
        <v>1230</v>
      </c>
      <c r="L9428" t="s">
        <v>92</v>
      </c>
      <c r="M9428">
        <v>22141</v>
      </c>
      <c r="N9428" t="s">
        <v>6296</v>
      </c>
      <c r="O9428">
        <v>20281.599999999999</v>
      </c>
      <c r="P9428" t="s">
        <v>6296</v>
      </c>
      <c r="Q9428">
        <v>16</v>
      </c>
      <c r="R9428">
        <v>1</v>
      </c>
      <c r="S9428">
        <v>1</v>
      </c>
      <c r="T9428">
        <v>1</v>
      </c>
      <c r="U9428">
        <v>1</v>
      </c>
      <c r="V9428">
        <v>3</v>
      </c>
      <c r="W9428">
        <v>1</v>
      </c>
      <c r="X9428">
        <v>1</v>
      </c>
      <c r="Y9428">
        <v>2</v>
      </c>
      <c r="Z9428">
        <v>12</v>
      </c>
      <c r="AA9428">
        <v>1</v>
      </c>
      <c r="AB9428">
        <v>1</v>
      </c>
      <c r="AC9428">
        <v>1</v>
      </c>
      <c r="AD9428" t="s">
        <v>6354</v>
      </c>
      <c r="AE9428" s="3">
        <v>45849</v>
      </c>
    </row>
    <row r="9429" spans="1:31" x14ac:dyDescent="0.25">
      <c r="A9429">
        <v>2025</v>
      </c>
      <c r="B9429" s="3">
        <v>45748</v>
      </c>
      <c r="C9429" s="3">
        <v>45838</v>
      </c>
      <c r="D9429" t="s">
        <v>84</v>
      </c>
      <c r="E9429" t="s">
        <v>216</v>
      </c>
      <c r="F9429" t="s">
        <v>336</v>
      </c>
      <c r="G9429" t="s">
        <v>336</v>
      </c>
      <c r="H9429">
        <v>1214790480</v>
      </c>
      <c r="I9429" t="s">
        <v>5198</v>
      </c>
      <c r="J9429" t="s">
        <v>598</v>
      </c>
      <c r="K9429" t="s">
        <v>583</v>
      </c>
      <c r="L9429" t="s">
        <v>92</v>
      </c>
      <c r="M9429">
        <v>21727</v>
      </c>
      <c r="N9429" t="s">
        <v>6296</v>
      </c>
      <c r="O9429">
        <v>16848.46</v>
      </c>
      <c r="P9429" t="s">
        <v>6296</v>
      </c>
      <c r="Q9429">
        <v>64</v>
      </c>
      <c r="R9429">
        <v>1</v>
      </c>
      <c r="S9429">
        <v>1</v>
      </c>
      <c r="T9429">
        <v>1</v>
      </c>
      <c r="U9429">
        <v>1</v>
      </c>
      <c r="V9429">
        <v>23</v>
      </c>
      <c r="W9429">
        <v>1</v>
      </c>
      <c r="X9429">
        <v>1</v>
      </c>
      <c r="Y9429">
        <v>2</v>
      </c>
      <c r="Z9429">
        <v>49</v>
      </c>
      <c r="AA9429">
        <v>1</v>
      </c>
      <c r="AB9429">
        <v>1</v>
      </c>
      <c r="AC9429">
        <v>1</v>
      </c>
      <c r="AD9429" t="s">
        <v>6354</v>
      </c>
      <c r="AE9429" s="3">
        <v>45849</v>
      </c>
    </row>
    <row r="9430" spans="1:31" x14ac:dyDescent="0.25">
      <c r="A9430">
        <v>2025</v>
      </c>
      <c r="B9430" s="3">
        <v>45748</v>
      </c>
      <c r="C9430" s="3">
        <v>45838</v>
      </c>
      <c r="D9430" t="s">
        <v>84</v>
      </c>
      <c r="E9430" t="s">
        <v>216</v>
      </c>
      <c r="F9430" t="s">
        <v>336</v>
      </c>
      <c r="G9430" t="s">
        <v>336</v>
      </c>
      <c r="H9430">
        <v>1214795540</v>
      </c>
      <c r="I9430" t="s">
        <v>485</v>
      </c>
      <c r="J9430" t="s">
        <v>598</v>
      </c>
      <c r="K9430" t="s">
        <v>488</v>
      </c>
      <c r="L9430" t="s">
        <v>92</v>
      </c>
      <c r="M9430">
        <v>19812</v>
      </c>
      <c r="N9430" t="s">
        <v>6296</v>
      </c>
      <c r="O9430">
        <v>17923</v>
      </c>
      <c r="P9430" t="s">
        <v>6296</v>
      </c>
      <c r="Q9430">
        <v>10</v>
      </c>
      <c r="R9430">
        <v>1</v>
      </c>
      <c r="S9430">
        <v>1</v>
      </c>
      <c r="T9430">
        <v>1</v>
      </c>
      <c r="U9430">
        <v>1</v>
      </c>
      <c r="V9430">
        <v>30</v>
      </c>
      <c r="W9430">
        <v>1</v>
      </c>
      <c r="X9430">
        <v>1</v>
      </c>
      <c r="Y9430">
        <v>1</v>
      </c>
      <c r="Z9430">
        <v>26</v>
      </c>
      <c r="AA9430">
        <v>1</v>
      </c>
      <c r="AB9430">
        <v>1</v>
      </c>
      <c r="AC9430">
        <v>1</v>
      </c>
      <c r="AD9430" t="s">
        <v>6354</v>
      </c>
      <c r="AE9430" s="3">
        <v>45849</v>
      </c>
    </row>
    <row r="9431" spans="1:31" x14ac:dyDescent="0.25">
      <c r="A9431">
        <v>2025</v>
      </c>
      <c r="B9431" s="3">
        <v>45748</v>
      </c>
      <c r="C9431" s="3">
        <v>45838</v>
      </c>
      <c r="D9431" t="s">
        <v>84</v>
      </c>
      <c r="E9431" t="s">
        <v>215</v>
      </c>
      <c r="F9431" t="s">
        <v>335</v>
      </c>
      <c r="G9431" t="s">
        <v>335</v>
      </c>
      <c r="H9431">
        <v>1214791110</v>
      </c>
      <c r="I9431" t="s">
        <v>2619</v>
      </c>
      <c r="J9431" t="s">
        <v>598</v>
      </c>
      <c r="K9431" t="s">
        <v>1254</v>
      </c>
      <c r="L9431" t="s">
        <v>91</v>
      </c>
      <c r="M9431">
        <v>15721</v>
      </c>
      <c r="N9431" t="s">
        <v>6296</v>
      </c>
      <c r="O9431">
        <v>12237.54</v>
      </c>
      <c r="P9431" t="s">
        <v>6296</v>
      </c>
      <c r="Q9431">
        <v>14</v>
      </c>
      <c r="R9431">
        <v>1</v>
      </c>
      <c r="S9431">
        <v>1</v>
      </c>
      <c r="T9431">
        <v>1</v>
      </c>
      <c r="U9431">
        <v>1</v>
      </c>
      <c r="V9431">
        <v>10</v>
      </c>
      <c r="W9431">
        <v>1</v>
      </c>
      <c r="X9431">
        <v>1</v>
      </c>
      <c r="Y9431">
        <v>1</v>
      </c>
      <c r="Z9431">
        <v>10</v>
      </c>
      <c r="AA9431">
        <v>1</v>
      </c>
      <c r="AB9431">
        <v>1</v>
      </c>
      <c r="AC9431">
        <v>1</v>
      </c>
      <c r="AD9431" t="s">
        <v>6354</v>
      </c>
      <c r="AE9431" s="3">
        <v>45849</v>
      </c>
    </row>
    <row r="9432" spans="1:31" x14ac:dyDescent="0.25">
      <c r="A9432">
        <v>2025</v>
      </c>
      <c r="B9432" s="3">
        <v>45748</v>
      </c>
      <c r="C9432" s="3">
        <v>45838</v>
      </c>
      <c r="D9432" t="s">
        <v>84</v>
      </c>
      <c r="E9432" t="s">
        <v>213</v>
      </c>
      <c r="F9432" t="s">
        <v>333</v>
      </c>
      <c r="G9432" t="s">
        <v>333</v>
      </c>
      <c r="H9432">
        <v>1214793270</v>
      </c>
      <c r="I9432" t="s">
        <v>1108</v>
      </c>
      <c r="J9432" t="s">
        <v>598</v>
      </c>
      <c r="K9432" t="s">
        <v>1193</v>
      </c>
      <c r="L9432" t="s">
        <v>92</v>
      </c>
      <c r="M9432">
        <v>22141</v>
      </c>
      <c r="N9432" t="s">
        <v>6296</v>
      </c>
      <c r="O9432">
        <v>20281.599999999999</v>
      </c>
      <c r="P9432" t="s">
        <v>6296</v>
      </c>
      <c r="Q9432">
        <v>16</v>
      </c>
      <c r="R9432">
        <v>1</v>
      </c>
      <c r="S9432">
        <v>1</v>
      </c>
      <c r="T9432">
        <v>1</v>
      </c>
      <c r="U9432">
        <v>1</v>
      </c>
      <c r="V9432">
        <v>3</v>
      </c>
      <c r="W9432">
        <v>1</v>
      </c>
      <c r="X9432">
        <v>1</v>
      </c>
      <c r="Y9432">
        <v>2</v>
      </c>
      <c r="Z9432">
        <v>1</v>
      </c>
      <c r="AA9432">
        <v>1</v>
      </c>
      <c r="AB9432">
        <v>1</v>
      </c>
      <c r="AC9432">
        <v>1</v>
      </c>
      <c r="AD9432" t="s">
        <v>6354</v>
      </c>
      <c r="AE9432" s="3">
        <v>45849</v>
      </c>
    </row>
    <row r="9433" spans="1:31" x14ac:dyDescent="0.25">
      <c r="A9433">
        <v>2025</v>
      </c>
      <c r="B9433" s="3">
        <v>45748</v>
      </c>
      <c r="C9433" s="3">
        <v>45838</v>
      </c>
      <c r="D9433" t="s">
        <v>84</v>
      </c>
      <c r="E9433" t="s">
        <v>213</v>
      </c>
      <c r="F9433" t="s">
        <v>333</v>
      </c>
      <c r="G9433" t="s">
        <v>333</v>
      </c>
      <c r="H9433">
        <v>1214793020</v>
      </c>
      <c r="I9433" t="s">
        <v>5199</v>
      </c>
      <c r="J9433" t="s">
        <v>598</v>
      </c>
      <c r="K9433" t="s">
        <v>503</v>
      </c>
      <c r="L9433" t="s">
        <v>92</v>
      </c>
      <c r="M9433">
        <v>22141</v>
      </c>
      <c r="N9433" t="s">
        <v>6296</v>
      </c>
      <c r="O9433">
        <v>20281.599999999999</v>
      </c>
      <c r="P9433" t="s">
        <v>6296</v>
      </c>
      <c r="Q9433">
        <v>16</v>
      </c>
      <c r="R9433">
        <v>1</v>
      </c>
      <c r="S9433">
        <v>1</v>
      </c>
      <c r="T9433">
        <v>1</v>
      </c>
      <c r="U9433">
        <v>1</v>
      </c>
      <c r="V9433">
        <v>3</v>
      </c>
      <c r="W9433">
        <v>1</v>
      </c>
      <c r="X9433">
        <v>1</v>
      </c>
      <c r="Y9433">
        <v>2</v>
      </c>
      <c r="Z9433">
        <v>6</v>
      </c>
      <c r="AA9433">
        <v>1</v>
      </c>
      <c r="AB9433">
        <v>1</v>
      </c>
      <c r="AC9433">
        <v>1</v>
      </c>
      <c r="AD9433" t="s">
        <v>6354</v>
      </c>
      <c r="AE9433" s="3">
        <v>45849</v>
      </c>
    </row>
    <row r="9434" spans="1:31" x14ac:dyDescent="0.25">
      <c r="A9434">
        <v>2025</v>
      </c>
      <c r="B9434" s="3">
        <v>45748</v>
      </c>
      <c r="C9434" s="3">
        <v>45838</v>
      </c>
      <c r="D9434" t="s">
        <v>84</v>
      </c>
      <c r="E9434" t="s">
        <v>212</v>
      </c>
      <c r="F9434" t="s">
        <v>332</v>
      </c>
      <c r="G9434" t="s">
        <v>332</v>
      </c>
      <c r="H9434">
        <v>1214790690</v>
      </c>
      <c r="I9434" t="s">
        <v>5200</v>
      </c>
      <c r="J9434" t="s">
        <v>598</v>
      </c>
      <c r="K9434" t="s">
        <v>1313</v>
      </c>
      <c r="L9434" t="s">
        <v>92</v>
      </c>
      <c r="M9434">
        <v>40595</v>
      </c>
      <c r="N9434" t="s">
        <v>6296</v>
      </c>
      <c r="O9434">
        <v>19624.72</v>
      </c>
      <c r="P9434" t="s">
        <v>6296</v>
      </c>
      <c r="Q9434">
        <v>15</v>
      </c>
      <c r="R9434">
        <v>1</v>
      </c>
      <c r="S9434">
        <v>1</v>
      </c>
      <c r="T9434">
        <v>1</v>
      </c>
      <c r="U9434">
        <v>1</v>
      </c>
      <c r="V9434">
        <v>1</v>
      </c>
      <c r="W9434">
        <v>1</v>
      </c>
      <c r="X9434">
        <v>1</v>
      </c>
      <c r="Y9434">
        <v>3</v>
      </c>
      <c r="Z9434">
        <v>1</v>
      </c>
      <c r="AA9434">
        <v>1</v>
      </c>
      <c r="AB9434">
        <v>1</v>
      </c>
      <c r="AC9434">
        <v>1</v>
      </c>
      <c r="AD9434" t="s">
        <v>6354</v>
      </c>
      <c r="AE9434" s="3">
        <v>45849</v>
      </c>
    </row>
    <row r="9435" spans="1:31" x14ac:dyDescent="0.25">
      <c r="A9435">
        <v>2025</v>
      </c>
      <c r="B9435" s="3">
        <v>45748</v>
      </c>
      <c r="C9435" s="3">
        <v>45838</v>
      </c>
      <c r="D9435" t="s">
        <v>84</v>
      </c>
      <c r="E9435" t="s">
        <v>214</v>
      </c>
      <c r="F9435" t="s">
        <v>334</v>
      </c>
      <c r="G9435" t="s">
        <v>334</v>
      </c>
      <c r="H9435">
        <v>1214790010</v>
      </c>
      <c r="I9435" t="s">
        <v>5201</v>
      </c>
      <c r="J9435" t="s">
        <v>598</v>
      </c>
      <c r="K9435" t="s">
        <v>764</v>
      </c>
      <c r="L9435" t="s">
        <v>91</v>
      </c>
      <c r="M9435">
        <v>16256</v>
      </c>
      <c r="N9435" t="s">
        <v>6296</v>
      </c>
      <c r="O9435">
        <v>12559.04</v>
      </c>
      <c r="P9435" t="s">
        <v>6296</v>
      </c>
      <c r="Q9435">
        <v>796</v>
      </c>
      <c r="R9435">
        <v>1</v>
      </c>
      <c r="S9435">
        <v>1</v>
      </c>
      <c r="T9435">
        <v>1</v>
      </c>
      <c r="U9435">
        <v>1</v>
      </c>
      <c r="V9435">
        <v>12</v>
      </c>
      <c r="W9435">
        <v>1</v>
      </c>
      <c r="X9435">
        <v>1</v>
      </c>
      <c r="Y9435">
        <v>1</v>
      </c>
      <c r="Z9435">
        <v>1</v>
      </c>
      <c r="AA9435">
        <v>1</v>
      </c>
      <c r="AB9435">
        <v>1</v>
      </c>
      <c r="AC9435">
        <v>1</v>
      </c>
      <c r="AD9435" t="s">
        <v>6354</v>
      </c>
      <c r="AE9435" s="3">
        <v>45849</v>
      </c>
    </row>
    <row r="9436" spans="1:31" x14ac:dyDescent="0.25">
      <c r="A9436">
        <v>2025</v>
      </c>
      <c r="B9436" s="3">
        <v>45748</v>
      </c>
      <c r="C9436" s="3">
        <v>45838</v>
      </c>
      <c r="D9436" t="s">
        <v>84</v>
      </c>
      <c r="E9436" t="s">
        <v>213</v>
      </c>
      <c r="F9436" t="s">
        <v>333</v>
      </c>
      <c r="G9436" t="s">
        <v>333</v>
      </c>
      <c r="H9436">
        <v>1214790770</v>
      </c>
      <c r="I9436" t="s">
        <v>632</v>
      </c>
      <c r="J9436" t="s">
        <v>954</v>
      </c>
      <c r="K9436" t="s">
        <v>1334</v>
      </c>
      <c r="L9436" t="s">
        <v>92</v>
      </c>
      <c r="M9436">
        <v>22141</v>
      </c>
      <c r="N9436" t="s">
        <v>6296</v>
      </c>
      <c r="O9436">
        <v>19568.96</v>
      </c>
      <c r="P9436" t="s">
        <v>6296</v>
      </c>
      <c r="Q9436">
        <v>10</v>
      </c>
      <c r="R9436">
        <v>1</v>
      </c>
      <c r="S9436">
        <v>1</v>
      </c>
      <c r="T9436">
        <v>1</v>
      </c>
      <c r="U9436">
        <v>1</v>
      </c>
      <c r="V9436">
        <v>53</v>
      </c>
      <c r="W9436">
        <v>1</v>
      </c>
      <c r="X9436">
        <v>1</v>
      </c>
      <c r="Y9436">
        <v>2</v>
      </c>
      <c r="Z9436">
        <v>6</v>
      </c>
      <c r="AA9436">
        <v>1</v>
      </c>
      <c r="AB9436">
        <v>1</v>
      </c>
      <c r="AC9436">
        <v>1</v>
      </c>
      <c r="AD9436" t="s">
        <v>6354</v>
      </c>
      <c r="AE9436" s="3">
        <v>45849</v>
      </c>
    </row>
    <row r="9437" spans="1:31" x14ac:dyDescent="0.25">
      <c r="A9437">
        <v>2025</v>
      </c>
      <c r="B9437" s="3">
        <v>45748</v>
      </c>
      <c r="C9437" s="3">
        <v>45838</v>
      </c>
      <c r="D9437" t="s">
        <v>84</v>
      </c>
      <c r="E9437" t="s">
        <v>213</v>
      </c>
      <c r="F9437" t="s">
        <v>333</v>
      </c>
      <c r="G9437" t="s">
        <v>333</v>
      </c>
      <c r="H9437">
        <v>1214790230</v>
      </c>
      <c r="I9437" t="s">
        <v>1316</v>
      </c>
      <c r="J9437" t="s">
        <v>598</v>
      </c>
      <c r="K9437" t="s">
        <v>503</v>
      </c>
      <c r="L9437" t="s">
        <v>92</v>
      </c>
      <c r="M9437">
        <v>22141</v>
      </c>
      <c r="N9437" t="s">
        <v>6296</v>
      </c>
      <c r="O9437">
        <v>20281.599999999999</v>
      </c>
      <c r="P9437" t="s">
        <v>6296</v>
      </c>
      <c r="Q9437">
        <v>16</v>
      </c>
      <c r="R9437">
        <v>1</v>
      </c>
      <c r="S9437">
        <v>1</v>
      </c>
      <c r="T9437">
        <v>1</v>
      </c>
      <c r="U9437">
        <v>1</v>
      </c>
      <c r="V9437">
        <v>3</v>
      </c>
      <c r="W9437">
        <v>1</v>
      </c>
      <c r="X9437">
        <v>1</v>
      </c>
      <c r="Y9437">
        <v>2</v>
      </c>
      <c r="Z9437">
        <v>6</v>
      </c>
      <c r="AA9437">
        <v>1</v>
      </c>
      <c r="AB9437">
        <v>1</v>
      </c>
      <c r="AC9437">
        <v>1</v>
      </c>
      <c r="AD9437" t="s">
        <v>6354</v>
      </c>
      <c r="AE9437" s="3">
        <v>45849</v>
      </c>
    </row>
    <row r="9438" spans="1:31" x14ac:dyDescent="0.25">
      <c r="A9438">
        <v>2025</v>
      </c>
      <c r="B9438" s="3">
        <v>45748</v>
      </c>
      <c r="C9438" s="3">
        <v>45838</v>
      </c>
      <c r="D9438" t="s">
        <v>84</v>
      </c>
      <c r="E9438" t="s">
        <v>213</v>
      </c>
      <c r="F9438" t="s">
        <v>333</v>
      </c>
      <c r="G9438" t="s">
        <v>333</v>
      </c>
      <c r="H9438">
        <v>1214790210</v>
      </c>
      <c r="I9438" t="s">
        <v>1597</v>
      </c>
      <c r="J9438" t="s">
        <v>598</v>
      </c>
      <c r="K9438" t="s">
        <v>498</v>
      </c>
      <c r="L9438" t="s">
        <v>92</v>
      </c>
      <c r="M9438">
        <v>22141</v>
      </c>
      <c r="N9438" t="s">
        <v>6296</v>
      </c>
      <c r="O9438">
        <v>20523.3</v>
      </c>
      <c r="P9438" t="s">
        <v>6296</v>
      </c>
      <c r="Q9438">
        <v>16</v>
      </c>
      <c r="R9438">
        <v>1</v>
      </c>
      <c r="S9438">
        <v>1</v>
      </c>
      <c r="T9438">
        <v>1</v>
      </c>
      <c r="U9438">
        <v>1</v>
      </c>
      <c r="V9438">
        <v>3</v>
      </c>
      <c r="W9438">
        <v>1</v>
      </c>
      <c r="X9438">
        <v>1</v>
      </c>
      <c r="Y9438">
        <v>2</v>
      </c>
      <c r="Z9438">
        <v>19</v>
      </c>
      <c r="AA9438">
        <v>1</v>
      </c>
      <c r="AB9438">
        <v>1</v>
      </c>
      <c r="AC9438">
        <v>1</v>
      </c>
      <c r="AD9438" t="s">
        <v>6354</v>
      </c>
      <c r="AE9438" s="3">
        <v>45849</v>
      </c>
    </row>
    <row r="9439" spans="1:31" x14ac:dyDescent="0.25">
      <c r="A9439">
        <v>2025</v>
      </c>
      <c r="B9439" s="3">
        <v>45748</v>
      </c>
      <c r="C9439" s="3">
        <v>45838</v>
      </c>
      <c r="D9439" t="s">
        <v>84</v>
      </c>
      <c r="E9439" t="s">
        <v>213</v>
      </c>
      <c r="F9439" t="s">
        <v>333</v>
      </c>
      <c r="G9439" t="s">
        <v>333</v>
      </c>
      <c r="H9439">
        <v>1214791110</v>
      </c>
      <c r="I9439" t="s">
        <v>4183</v>
      </c>
      <c r="J9439" t="s">
        <v>598</v>
      </c>
      <c r="K9439" t="s">
        <v>598</v>
      </c>
      <c r="L9439" t="s">
        <v>92</v>
      </c>
      <c r="M9439">
        <v>22141</v>
      </c>
      <c r="N9439" t="s">
        <v>6296</v>
      </c>
      <c r="O9439">
        <v>20523.3</v>
      </c>
      <c r="P9439" t="s">
        <v>6296</v>
      </c>
      <c r="Q9439">
        <v>16</v>
      </c>
      <c r="R9439">
        <v>1</v>
      </c>
      <c r="S9439">
        <v>1</v>
      </c>
      <c r="T9439">
        <v>1</v>
      </c>
      <c r="U9439">
        <v>1</v>
      </c>
      <c r="V9439">
        <v>3</v>
      </c>
      <c r="W9439">
        <v>1</v>
      </c>
      <c r="X9439">
        <v>1</v>
      </c>
      <c r="Y9439">
        <v>2</v>
      </c>
      <c r="Z9439">
        <v>6</v>
      </c>
      <c r="AA9439">
        <v>1</v>
      </c>
      <c r="AB9439">
        <v>1</v>
      </c>
      <c r="AC9439">
        <v>1</v>
      </c>
      <c r="AD9439" t="s">
        <v>6354</v>
      </c>
      <c r="AE9439" s="3">
        <v>45849</v>
      </c>
    </row>
    <row r="9440" spans="1:31" x14ac:dyDescent="0.25">
      <c r="A9440">
        <v>2025</v>
      </c>
      <c r="B9440" s="3">
        <v>45748</v>
      </c>
      <c r="C9440" s="3">
        <v>45838</v>
      </c>
      <c r="D9440" t="s">
        <v>84</v>
      </c>
      <c r="E9440" t="s">
        <v>213</v>
      </c>
      <c r="F9440" t="s">
        <v>333</v>
      </c>
      <c r="G9440" t="s">
        <v>333</v>
      </c>
      <c r="H9440">
        <v>1214796110</v>
      </c>
      <c r="I9440" t="s">
        <v>5202</v>
      </c>
      <c r="J9440" t="s">
        <v>598</v>
      </c>
      <c r="K9440" t="s">
        <v>1575</v>
      </c>
      <c r="L9440" t="s">
        <v>92</v>
      </c>
      <c r="M9440">
        <v>22141</v>
      </c>
      <c r="N9440" t="s">
        <v>6296</v>
      </c>
      <c r="O9440">
        <v>10024.5</v>
      </c>
      <c r="P9440" t="s">
        <v>6296</v>
      </c>
      <c r="Q9440">
        <v>16</v>
      </c>
      <c r="R9440">
        <v>1</v>
      </c>
      <c r="S9440">
        <v>1</v>
      </c>
      <c r="T9440">
        <v>1</v>
      </c>
      <c r="U9440">
        <v>1</v>
      </c>
      <c r="V9440">
        <v>3</v>
      </c>
      <c r="W9440">
        <v>1</v>
      </c>
      <c r="X9440">
        <v>1</v>
      </c>
      <c r="Y9440">
        <v>2</v>
      </c>
      <c r="Z9440">
        <v>12</v>
      </c>
      <c r="AA9440">
        <v>1</v>
      </c>
      <c r="AB9440">
        <v>1</v>
      </c>
      <c r="AC9440">
        <v>1</v>
      </c>
      <c r="AD9440" t="s">
        <v>6354</v>
      </c>
      <c r="AE9440" s="3">
        <v>45849</v>
      </c>
    </row>
    <row r="9441" spans="1:31" x14ac:dyDescent="0.25">
      <c r="A9441">
        <v>2025</v>
      </c>
      <c r="B9441" s="3">
        <v>45748</v>
      </c>
      <c r="C9441" s="3">
        <v>45838</v>
      </c>
      <c r="D9441" t="s">
        <v>84</v>
      </c>
      <c r="E9441" t="s">
        <v>213</v>
      </c>
      <c r="F9441" t="s">
        <v>333</v>
      </c>
      <c r="G9441" t="s">
        <v>333</v>
      </c>
      <c r="H9441">
        <v>1214790030</v>
      </c>
      <c r="I9441" t="s">
        <v>5203</v>
      </c>
      <c r="J9441" t="s">
        <v>598</v>
      </c>
      <c r="K9441" t="s">
        <v>600</v>
      </c>
      <c r="L9441" t="s">
        <v>92</v>
      </c>
      <c r="M9441">
        <v>22141</v>
      </c>
      <c r="N9441" t="s">
        <v>6296</v>
      </c>
      <c r="O9441">
        <v>20281.599999999999</v>
      </c>
      <c r="P9441" t="s">
        <v>6296</v>
      </c>
      <c r="Q9441">
        <v>16</v>
      </c>
      <c r="R9441">
        <v>1</v>
      </c>
      <c r="S9441">
        <v>1</v>
      </c>
      <c r="T9441">
        <v>1</v>
      </c>
      <c r="U9441">
        <v>1</v>
      </c>
      <c r="V9441">
        <v>3</v>
      </c>
      <c r="W9441">
        <v>1</v>
      </c>
      <c r="X9441">
        <v>1</v>
      </c>
      <c r="Y9441">
        <v>2</v>
      </c>
      <c r="Z9441">
        <v>12</v>
      </c>
      <c r="AA9441">
        <v>1</v>
      </c>
      <c r="AB9441">
        <v>1</v>
      </c>
      <c r="AC9441">
        <v>1</v>
      </c>
      <c r="AD9441" t="s">
        <v>6354</v>
      </c>
      <c r="AE9441" s="3">
        <v>45849</v>
      </c>
    </row>
    <row r="9442" spans="1:31" x14ac:dyDescent="0.25">
      <c r="A9442">
        <v>2025</v>
      </c>
      <c r="B9442" s="3">
        <v>45748</v>
      </c>
      <c r="C9442" s="3">
        <v>45838</v>
      </c>
      <c r="D9442" t="s">
        <v>84</v>
      </c>
      <c r="E9442" t="s">
        <v>213</v>
      </c>
      <c r="F9442" t="s">
        <v>333</v>
      </c>
      <c r="G9442" t="s">
        <v>333</v>
      </c>
      <c r="H9442">
        <v>1214793890</v>
      </c>
      <c r="I9442" t="s">
        <v>707</v>
      </c>
      <c r="J9442" t="s">
        <v>598</v>
      </c>
      <c r="K9442" t="s">
        <v>960</v>
      </c>
      <c r="L9442" t="s">
        <v>91</v>
      </c>
      <c r="M9442">
        <v>24809</v>
      </c>
      <c r="N9442" t="s">
        <v>6296</v>
      </c>
      <c r="O9442">
        <v>11346.38</v>
      </c>
      <c r="P9442" t="s">
        <v>6296</v>
      </c>
      <c r="Q9442">
        <v>151</v>
      </c>
      <c r="R9442">
        <v>1</v>
      </c>
      <c r="S9442">
        <v>1</v>
      </c>
      <c r="T9442">
        <v>1</v>
      </c>
      <c r="U9442">
        <v>1</v>
      </c>
      <c r="V9442">
        <v>9</v>
      </c>
      <c r="W9442">
        <v>1</v>
      </c>
      <c r="X9442">
        <v>1</v>
      </c>
      <c r="Y9442">
        <v>1</v>
      </c>
      <c r="Z9442">
        <v>4</v>
      </c>
      <c r="AA9442">
        <v>1</v>
      </c>
      <c r="AB9442">
        <v>1</v>
      </c>
      <c r="AC9442">
        <v>1</v>
      </c>
      <c r="AD9442" t="s">
        <v>6354</v>
      </c>
      <c r="AE9442" s="3">
        <v>45849</v>
      </c>
    </row>
    <row r="9443" spans="1:31" x14ac:dyDescent="0.25">
      <c r="A9443">
        <v>2025</v>
      </c>
      <c r="B9443" s="3">
        <v>45748</v>
      </c>
      <c r="C9443" s="3">
        <v>45838</v>
      </c>
      <c r="D9443" t="s">
        <v>84</v>
      </c>
      <c r="E9443" t="s">
        <v>212</v>
      </c>
      <c r="F9443" t="s">
        <v>332</v>
      </c>
      <c r="G9443" t="s">
        <v>332</v>
      </c>
      <c r="H9443">
        <v>1214793890</v>
      </c>
      <c r="I9443" t="s">
        <v>708</v>
      </c>
      <c r="J9443" t="s">
        <v>954</v>
      </c>
      <c r="K9443" t="s">
        <v>4734</v>
      </c>
      <c r="L9443" t="s">
        <v>91</v>
      </c>
      <c r="M9443">
        <v>44728</v>
      </c>
      <c r="N9443" t="s">
        <v>6296</v>
      </c>
      <c r="O9443">
        <v>37128.5</v>
      </c>
      <c r="P9443" t="s">
        <v>6296</v>
      </c>
      <c r="Q9443">
        <v>81</v>
      </c>
      <c r="R9443">
        <v>1</v>
      </c>
      <c r="S9443">
        <v>1</v>
      </c>
      <c r="T9443">
        <v>1</v>
      </c>
      <c r="U9443">
        <v>1</v>
      </c>
      <c r="V9443">
        <v>6</v>
      </c>
      <c r="W9443">
        <v>1</v>
      </c>
      <c r="X9443">
        <v>1</v>
      </c>
      <c r="Y9443">
        <v>1</v>
      </c>
      <c r="Z9443">
        <v>1</v>
      </c>
      <c r="AA9443">
        <v>1</v>
      </c>
      <c r="AB9443">
        <v>1</v>
      </c>
      <c r="AC9443">
        <v>1</v>
      </c>
      <c r="AD9443" t="s">
        <v>6354</v>
      </c>
      <c r="AE9443" s="3">
        <v>45849</v>
      </c>
    </row>
    <row r="9444" spans="1:31" x14ac:dyDescent="0.25">
      <c r="A9444">
        <v>2025</v>
      </c>
      <c r="B9444" s="3">
        <v>45748</v>
      </c>
      <c r="C9444" s="3">
        <v>45838</v>
      </c>
      <c r="D9444" t="s">
        <v>84</v>
      </c>
      <c r="E9444" t="s">
        <v>212</v>
      </c>
      <c r="F9444" t="s">
        <v>332</v>
      </c>
      <c r="G9444" t="s">
        <v>332</v>
      </c>
      <c r="H9444">
        <v>1214790690</v>
      </c>
      <c r="I9444" t="s">
        <v>1838</v>
      </c>
      <c r="J9444" t="s">
        <v>598</v>
      </c>
      <c r="K9444" t="s">
        <v>514</v>
      </c>
      <c r="L9444" t="s">
        <v>91</v>
      </c>
      <c r="M9444">
        <v>40595</v>
      </c>
      <c r="N9444" t="s">
        <v>6296</v>
      </c>
      <c r="O9444">
        <v>33743.56</v>
      </c>
      <c r="P9444" t="s">
        <v>6296</v>
      </c>
      <c r="Q9444">
        <v>70</v>
      </c>
      <c r="R9444">
        <v>1</v>
      </c>
      <c r="S9444">
        <v>1</v>
      </c>
      <c r="T9444">
        <v>1</v>
      </c>
      <c r="U9444">
        <v>1</v>
      </c>
      <c r="V9444">
        <v>15</v>
      </c>
      <c r="W9444">
        <v>1</v>
      </c>
      <c r="X9444">
        <v>1</v>
      </c>
      <c r="Y9444">
        <v>1</v>
      </c>
      <c r="Z9444">
        <v>16</v>
      </c>
      <c r="AA9444">
        <v>1</v>
      </c>
      <c r="AB9444">
        <v>1</v>
      </c>
      <c r="AC9444">
        <v>1</v>
      </c>
      <c r="AD9444" t="s">
        <v>6354</v>
      </c>
      <c r="AE9444" s="3">
        <v>45849</v>
      </c>
    </row>
    <row r="9445" spans="1:31" x14ac:dyDescent="0.25">
      <c r="A9445">
        <v>2025</v>
      </c>
      <c r="B9445" s="3">
        <v>45748</v>
      </c>
      <c r="C9445" s="3">
        <v>45838</v>
      </c>
      <c r="D9445" t="s">
        <v>84</v>
      </c>
      <c r="E9445" t="s">
        <v>213</v>
      </c>
      <c r="F9445" t="s">
        <v>333</v>
      </c>
      <c r="G9445" t="s">
        <v>333</v>
      </c>
      <c r="H9445">
        <v>1214791005</v>
      </c>
      <c r="I9445" t="s">
        <v>3623</v>
      </c>
      <c r="J9445" t="s">
        <v>598</v>
      </c>
      <c r="K9445" t="s">
        <v>6897</v>
      </c>
      <c r="L9445" t="s">
        <v>92</v>
      </c>
      <c r="M9445">
        <v>22141</v>
      </c>
      <c r="N9445" t="s">
        <v>6296</v>
      </c>
      <c r="O9445">
        <v>14390.66</v>
      </c>
      <c r="P9445" t="s">
        <v>6296</v>
      </c>
      <c r="Q9445">
        <v>16</v>
      </c>
      <c r="R9445">
        <v>1</v>
      </c>
      <c r="S9445">
        <v>1</v>
      </c>
      <c r="T9445">
        <v>1</v>
      </c>
      <c r="U9445">
        <v>1</v>
      </c>
      <c r="V9445">
        <v>3</v>
      </c>
      <c r="W9445">
        <v>1</v>
      </c>
      <c r="X9445">
        <v>1</v>
      </c>
      <c r="Y9445">
        <v>2</v>
      </c>
      <c r="Z9445">
        <v>1</v>
      </c>
      <c r="AA9445">
        <v>1</v>
      </c>
      <c r="AB9445">
        <v>1</v>
      </c>
      <c r="AC9445">
        <v>1</v>
      </c>
      <c r="AD9445" t="s">
        <v>6354</v>
      </c>
      <c r="AE9445" s="3">
        <v>45849</v>
      </c>
    </row>
    <row r="9446" spans="1:31" x14ac:dyDescent="0.25">
      <c r="A9446">
        <v>2025</v>
      </c>
      <c r="B9446" s="3">
        <v>45748</v>
      </c>
      <c r="C9446" s="3">
        <v>45838</v>
      </c>
      <c r="D9446" t="s">
        <v>84</v>
      </c>
      <c r="E9446" t="s">
        <v>215</v>
      </c>
      <c r="F9446" t="s">
        <v>335</v>
      </c>
      <c r="G9446" t="s">
        <v>335</v>
      </c>
      <c r="H9446">
        <v>1214790480</v>
      </c>
      <c r="I9446" t="s">
        <v>5204</v>
      </c>
      <c r="J9446" t="s">
        <v>954</v>
      </c>
      <c r="K9446" t="s">
        <v>973</v>
      </c>
      <c r="L9446" t="s">
        <v>92</v>
      </c>
      <c r="M9446">
        <v>16067</v>
      </c>
      <c r="N9446" t="s">
        <v>6296</v>
      </c>
      <c r="O9446">
        <v>10674.84</v>
      </c>
      <c r="P9446" t="s">
        <v>6296</v>
      </c>
      <c r="Q9446">
        <v>10</v>
      </c>
      <c r="R9446">
        <v>1</v>
      </c>
      <c r="S9446">
        <v>1</v>
      </c>
      <c r="T9446">
        <v>1</v>
      </c>
      <c r="U9446">
        <v>1</v>
      </c>
      <c r="V9446">
        <v>38</v>
      </c>
      <c r="W9446">
        <v>1</v>
      </c>
      <c r="X9446">
        <v>1</v>
      </c>
      <c r="Y9446">
        <v>2</v>
      </c>
      <c r="Z9446">
        <v>38</v>
      </c>
      <c r="AA9446">
        <v>1</v>
      </c>
      <c r="AB9446">
        <v>1</v>
      </c>
      <c r="AC9446">
        <v>1</v>
      </c>
      <c r="AD9446" t="s">
        <v>6354</v>
      </c>
      <c r="AE9446" s="3">
        <v>45849</v>
      </c>
    </row>
    <row r="9447" spans="1:31" x14ac:dyDescent="0.25">
      <c r="A9447">
        <v>2025</v>
      </c>
      <c r="B9447" s="3">
        <v>45748</v>
      </c>
      <c r="C9447" s="3">
        <v>45838</v>
      </c>
      <c r="D9447" t="s">
        <v>84</v>
      </c>
      <c r="E9447" t="s">
        <v>212</v>
      </c>
      <c r="F9447" t="s">
        <v>332</v>
      </c>
      <c r="G9447" t="s">
        <v>332</v>
      </c>
      <c r="H9447">
        <v>1214791450</v>
      </c>
      <c r="I9447" t="s">
        <v>1566</v>
      </c>
      <c r="J9447" t="s">
        <v>598</v>
      </c>
      <c r="K9447" t="s">
        <v>5205</v>
      </c>
      <c r="L9447" t="s">
        <v>92</v>
      </c>
      <c r="M9447">
        <v>40595</v>
      </c>
      <c r="N9447" t="s">
        <v>6296</v>
      </c>
      <c r="O9447">
        <v>33743.56</v>
      </c>
      <c r="P9447" t="s">
        <v>6296</v>
      </c>
      <c r="Q9447">
        <v>15</v>
      </c>
      <c r="R9447">
        <v>1</v>
      </c>
      <c r="S9447">
        <v>1</v>
      </c>
      <c r="T9447">
        <v>1</v>
      </c>
      <c r="U9447">
        <v>1</v>
      </c>
      <c r="V9447">
        <v>15</v>
      </c>
      <c r="W9447">
        <v>1</v>
      </c>
      <c r="X9447">
        <v>1</v>
      </c>
      <c r="Y9447">
        <v>3</v>
      </c>
      <c r="Z9447">
        <v>11</v>
      </c>
      <c r="AA9447">
        <v>1</v>
      </c>
      <c r="AB9447">
        <v>1</v>
      </c>
      <c r="AC9447">
        <v>1</v>
      </c>
      <c r="AD9447" t="s">
        <v>6354</v>
      </c>
      <c r="AE9447" s="3">
        <v>45849</v>
      </c>
    </row>
    <row r="9448" spans="1:31" x14ac:dyDescent="0.25">
      <c r="A9448">
        <v>2025</v>
      </c>
      <c r="B9448" s="3">
        <v>45748</v>
      </c>
      <c r="C9448" s="3">
        <v>45838</v>
      </c>
      <c r="D9448" t="s">
        <v>84</v>
      </c>
      <c r="E9448" t="s">
        <v>215</v>
      </c>
      <c r="F9448" t="s">
        <v>335</v>
      </c>
      <c r="G9448" t="s">
        <v>335</v>
      </c>
      <c r="H9448">
        <v>1214790770</v>
      </c>
      <c r="I9448" t="s">
        <v>5206</v>
      </c>
      <c r="J9448" t="s">
        <v>598</v>
      </c>
      <c r="K9448" t="s">
        <v>971</v>
      </c>
      <c r="L9448" t="s">
        <v>91</v>
      </c>
      <c r="M9448">
        <v>15721</v>
      </c>
      <c r="N9448" t="s">
        <v>6296</v>
      </c>
      <c r="O9448">
        <v>14806.56</v>
      </c>
      <c r="P9448" t="s">
        <v>6296</v>
      </c>
      <c r="Q9448">
        <v>35</v>
      </c>
      <c r="R9448">
        <v>1</v>
      </c>
      <c r="S9448">
        <v>1</v>
      </c>
      <c r="T9448">
        <v>1</v>
      </c>
      <c r="U9448">
        <v>1</v>
      </c>
      <c r="V9448">
        <v>10</v>
      </c>
      <c r="W9448">
        <v>1</v>
      </c>
      <c r="X9448">
        <v>1</v>
      </c>
      <c r="Y9448">
        <v>1</v>
      </c>
      <c r="Z9448">
        <v>9</v>
      </c>
      <c r="AA9448">
        <v>1</v>
      </c>
      <c r="AB9448">
        <v>1</v>
      </c>
      <c r="AC9448">
        <v>1</v>
      </c>
      <c r="AD9448" t="s">
        <v>6354</v>
      </c>
      <c r="AE9448" s="3">
        <v>45849</v>
      </c>
    </row>
    <row r="9449" spans="1:31" x14ac:dyDescent="0.25">
      <c r="A9449">
        <v>2025</v>
      </c>
      <c r="B9449" s="3">
        <v>45748</v>
      </c>
      <c r="C9449" s="3">
        <v>45838</v>
      </c>
      <c r="D9449" t="s">
        <v>84</v>
      </c>
      <c r="E9449" t="s">
        <v>221</v>
      </c>
      <c r="F9449" t="s">
        <v>341</v>
      </c>
      <c r="G9449" t="s">
        <v>341</v>
      </c>
      <c r="H9449">
        <v>1214792050</v>
      </c>
      <c r="I9449" t="s">
        <v>3741</v>
      </c>
      <c r="J9449" t="s">
        <v>598</v>
      </c>
      <c r="K9449" t="s">
        <v>3075</v>
      </c>
      <c r="L9449" t="s">
        <v>92</v>
      </c>
      <c r="M9449">
        <v>32091</v>
      </c>
      <c r="N9449" t="s">
        <v>6296</v>
      </c>
      <c r="O9449">
        <v>22317.759999999998</v>
      </c>
      <c r="P9449" t="s">
        <v>6296</v>
      </c>
      <c r="Q9449">
        <v>165</v>
      </c>
      <c r="R9449">
        <v>1</v>
      </c>
      <c r="S9449">
        <v>1</v>
      </c>
      <c r="T9449">
        <v>1</v>
      </c>
      <c r="U9449">
        <v>1</v>
      </c>
      <c r="V9449">
        <v>52</v>
      </c>
      <c r="W9449">
        <v>1</v>
      </c>
      <c r="X9449">
        <v>1</v>
      </c>
      <c r="Y9449">
        <v>3</v>
      </c>
      <c r="Z9449">
        <v>112</v>
      </c>
      <c r="AA9449">
        <v>1</v>
      </c>
      <c r="AB9449">
        <v>1</v>
      </c>
      <c r="AC9449">
        <v>1</v>
      </c>
      <c r="AD9449" t="s">
        <v>6354</v>
      </c>
      <c r="AE9449" s="3">
        <v>45849</v>
      </c>
    </row>
    <row r="9450" spans="1:31" x14ac:dyDescent="0.25">
      <c r="A9450">
        <v>2025</v>
      </c>
      <c r="B9450" s="3">
        <v>45748</v>
      </c>
      <c r="C9450" s="3">
        <v>45838</v>
      </c>
      <c r="D9450" t="s">
        <v>84</v>
      </c>
      <c r="E9450" t="s">
        <v>220</v>
      </c>
      <c r="F9450" t="s">
        <v>340</v>
      </c>
      <c r="G9450" t="s">
        <v>340</v>
      </c>
      <c r="H9450">
        <v>1214798460</v>
      </c>
      <c r="I9450" t="s">
        <v>648</v>
      </c>
      <c r="J9450" t="s">
        <v>598</v>
      </c>
      <c r="K9450" t="s">
        <v>973</v>
      </c>
      <c r="L9450" t="s">
        <v>92</v>
      </c>
      <c r="M9450">
        <v>38489</v>
      </c>
      <c r="N9450" t="s">
        <v>6296</v>
      </c>
      <c r="O9450">
        <v>27200.240000000002</v>
      </c>
      <c r="P9450" t="s">
        <v>6296</v>
      </c>
      <c r="Q9450">
        <v>111</v>
      </c>
      <c r="R9450">
        <v>1</v>
      </c>
      <c r="S9450">
        <v>1</v>
      </c>
      <c r="T9450">
        <v>1</v>
      </c>
      <c r="U9450">
        <v>1</v>
      </c>
      <c r="V9450">
        <v>50</v>
      </c>
      <c r="W9450">
        <v>1</v>
      </c>
      <c r="X9450">
        <v>1</v>
      </c>
      <c r="Y9450">
        <v>1</v>
      </c>
      <c r="Z9450">
        <v>135</v>
      </c>
      <c r="AA9450">
        <v>1</v>
      </c>
      <c r="AB9450">
        <v>1</v>
      </c>
      <c r="AC9450">
        <v>1</v>
      </c>
      <c r="AD9450" t="s">
        <v>6354</v>
      </c>
      <c r="AE9450" s="3">
        <v>45849</v>
      </c>
    </row>
    <row r="9451" spans="1:31" x14ac:dyDescent="0.25">
      <c r="A9451">
        <v>2025</v>
      </c>
      <c r="B9451" s="3">
        <v>45748</v>
      </c>
      <c r="C9451" s="3">
        <v>45838</v>
      </c>
      <c r="D9451" t="s">
        <v>84</v>
      </c>
      <c r="E9451" t="s">
        <v>214</v>
      </c>
      <c r="F9451" t="s">
        <v>334</v>
      </c>
      <c r="G9451" t="s">
        <v>334</v>
      </c>
      <c r="H9451">
        <v>1214790230</v>
      </c>
      <c r="I9451" t="s">
        <v>1287</v>
      </c>
      <c r="J9451" t="s">
        <v>598</v>
      </c>
      <c r="K9451" t="s">
        <v>522</v>
      </c>
      <c r="L9451" t="s">
        <v>92</v>
      </c>
      <c r="M9451">
        <v>16256</v>
      </c>
      <c r="N9451" t="s">
        <v>6296</v>
      </c>
      <c r="O9451">
        <v>15689.72</v>
      </c>
      <c r="P9451" t="s">
        <v>6296</v>
      </c>
      <c r="Q9451">
        <v>7</v>
      </c>
      <c r="R9451">
        <v>1</v>
      </c>
      <c r="S9451">
        <v>1</v>
      </c>
      <c r="T9451">
        <v>1</v>
      </c>
      <c r="U9451">
        <v>1</v>
      </c>
      <c r="V9451">
        <v>7</v>
      </c>
      <c r="W9451">
        <v>1</v>
      </c>
      <c r="X9451">
        <v>1</v>
      </c>
      <c r="Y9451">
        <v>2</v>
      </c>
      <c r="Z9451">
        <v>3</v>
      </c>
      <c r="AA9451">
        <v>1</v>
      </c>
      <c r="AB9451">
        <v>1</v>
      </c>
      <c r="AC9451">
        <v>1</v>
      </c>
      <c r="AD9451" t="s">
        <v>6354</v>
      </c>
      <c r="AE9451" s="3">
        <v>45849</v>
      </c>
    </row>
    <row r="9452" spans="1:31" x14ac:dyDescent="0.25">
      <c r="A9452">
        <v>2025</v>
      </c>
      <c r="B9452" s="3">
        <v>45748</v>
      </c>
      <c r="C9452" s="3">
        <v>45838</v>
      </c>
      <c r="D9452" t="s">
        <v>84</v>
      </c>
      <c r="E9452" t="s">
        <v>213</v>
      </c>
      <c r="F9452" t="s">
        <v>333</v>
      </c>
      <c r="G9452" t="s">
        <v>333</v>
      </c>
      <c r="H9452">
        <v>1214791290</v>
      </c>
      <c r="I9452" t="s">
        <v>1211</v>
      </c>
      <c r="J9452" t="s">
        <v>598</v>
      </c>
      <c r="K9452" t="s">
        <v>5207</v>
      </c>
      <c r="L9452" t="s">
        <v>91</v>
      </c>
      <c r="M9452">
        <v>22141</v>
      </c>
      <c r="N9452" t="s">
        <v>6296</v>
      </c>
      <c r="O9452">
        <v>11774.96</v>
      </c>
      <c r="P9452" t="s">
        <v>6296</v>
      </c>
      <c r="Q9452">
        <v>27</v>
      </c>
      <c r="R9452">
        <v>1</v>
      </c>
      <c r="S9452">
        <v>1</v>
      </c>
      <c r="T9452">
        <v>1</v>
      </c>
      <c r="U9452">
        <v>1</v>
      </c>
      <c r="V9452">
        <v>3</v>
      </c>
      <c r="W9452">
        <v>1</v>
      </c>
      <c r="X9452">
        <v>1</v>
      </c>
      <c r="Y9452">
        <v>1</v>
      </c>
      <c r="Z9452">
        <v>1</v>
      </c>
      <c r="AA9452">
        <v>1</v>
      </c>
      <c r="AB9452">
        <v>1</v>
      </c>
      <c r="AC9452">
        <v>1</v>
      </c>
      <c r="AD9452" t="s">
        <v>6354</v>
      </c>
      <c r="AE9452" s="3">
        <v>45849</v>
      </c>
    </row>
    <row r="9453" spans="1:31" x14ac:dyDescent="0.25">
      <c r="A9453">
        <v>2025</v>
      </c>
      <c r="B9453" s="3">
        <v>45748</v>
      </c>
      <c r="C9453" s="3">
        <v>45838</v>
      </c>
      <c r="D9453" t="s">
        <v>84</v>
      </c>
      <c r="E9453" t="s">
        <v>212</v>
      </c>
      <c r="F9453" t="s">
        <v>332</v>
      </c>
      <c r="G9453" t="s">
        <v>332</v>
      </c>
      <c r="H9453">
        <v>1214790480</v>
      </c>
      <c r="I9453" t="s">
        <v>2918</v>
      </c>
      <c r="J9453" t="s">
        <v>598</v>
      </c>
      <c r="K9453" t="s">
        <v>996</v>
      </c>
      <c r="L9453" t="s">
        <v>91</v>
      </c>
      <c r="M9453">
        <v>44728</v>
      </c>
      <c r="N9453" t="s">
        <v>6296</v>
      </c>
      <c r="O9453">
        <v>29960.76</v>
      </c>
      <c r="P9453" t="s">
        <v>6296</v>
      </c>
      <c r="Q9453">
        <v>123</v>
      </c>
      <c r="R9453">
        <v>1</v>
      </c>
      <c r="S9453">
        <v>1</v>
      </c>
      <c r="T9453">
        <v>1</v>
      </c>
      <c r="U9453">
        <v>1</v>
      </c>
      <c r="V9453">
        <v>6</v>
      </c>
      <c r="W9453">
        <v>1</v>
      </c>
      <c r="X9453">
        <v>1</v>
      </c>
      <c r="Y9453">
        <v>1</v>
      </c>
      <c r="Z9453">
        <v>21</v>
      </c>
      <c r="AA9453">
        <v>1</v>
      </c>
      <c r="AB9453">
        <v>1</v>
      </c>
      <c r="AC9453">
        <v>1</v>
      </c>
      <c r="AD9453" t="s">
        <v>6354</v>
      </c>
      <c r="AE9453" s="3">
        <v>45849</v>
      </c>
    </row>
    <row r="9454" spans="1:31" x14ac:dyDescent="0.25">
      <c r="A9454">
        <v>2025</v>
      </c>
      <c r="B9454" s="3">
        <v>45748</v>
      </c>
      <c r="C9454" s="3">
        <v>45838</v>
      </c>
      <c r="D9454" t="s">
        <v>84</v>
      </c>
      <c r="E9454" t="s">
        <v>213</v>
      </c>
      <c r="F9454" t="s">
        <v>333</v>
      </c>
      <c r="G9454" t="s">
        <v>333</v>
      </c>
      <c r="H9454">
        <v>1214790640</v>
      </c>
      <c r="I9454" t="s">
        <v>2083</v>
      </c>
      <c r="J9454" t="s">
        <v>598</v>
      </c>
      <c r="K9454" t="s">
        <v>724</v>
      </c>
      <c r="L9454" t="s">
        <v>92</v>
      </c>
      <c r="M9454">
        <v>24809</v>
      </c>
      <c r="N9454" t="s">
        <v>6296</v>
      </c>
      <c r="O9454">
        <v>22403.52</v>
      </c>
      <c r="P9454" t="s">
        <v>6296</v>
      </c>
      <c r="Q9454">
        <v>38</v>
      </c>
      <c r="R9454">
        <v>1</v>
      </c>
      <c r="S9454">
        <v>1</v>
      </c>
      <c r="T9454">
        <v>1</v>
      </c>
      <c r="U9454">
        <v>1</v>
      </c>
      <c r="V9454">
        <v>17</v>
      </c>
      <c r="W9454">
        <v>1</v>
      </c>
      <c r="X9454">
        <v>1</v>
      </c>
      <c r="Y9454">
        <v>1</v>
      </c>
      <c r="Z9454">
        <v>60</v>
      </c>
      <c r="AA9454">
        <v>1</v>
      </c>
      <c r="AB9454">
        <v>1</v>
      </c>
      <c r="AC9454">
        <v>1</v>
      </c>
      <c r="AD9454" t="s">
        <v>6354</v>
      </c>
      <c r="AE9454" s="3">
        <v>45849</v>
      </c>
    </row>
    <row r="9455" spans="1:31" x14ac:dyDescent="0.25">
      <c r="A9455">
        <v>2025</v>
      </c>
      <c r="B9455" s="3">
        <v>45748</v>
      </c>
      <c r="C9455" s="3">
        <v>45838</v>
      </c>
      <c r="D9455" t="s">
        <v>84</v>
      </c>
      <c r="E9455" t="s">
        <v>213</v>
      </c>
      <c r="F9455" t="s">
        <v>333</v>
      </c>
      <c r="G9455" t="s">
        <v>333</v>
      </c>
      <c r="H9455">
        <v>1214790780</v>
      </c>
      <c r="I9455" t="s">
        <v>5208</v>
      </c>
      <c r="J9455" t="s">
        <v>598</v>
      </c>
      <c r="K9455" t="s">
        <v>787</v>
      </c>
      <c r="L9455" t="s">
        <v>91</v>
      </c>
      <c r="M9455">
        <v>22141</v>
      </c>
      <c r="N9455" t="s">
        <v>6296</v>
      </c>
      <c r="O9455">
        <v>20281.599999999999</v>
      </c>
      <c r="P9455" t="s">
        <v>6296</v>
      </c>
      <c r="Q9455">
        <v>27</v>
      </c>
      <c r="R9455">
        <v>1</v>
      </c>
      <c r="S9455">
        <v>1</v>
      </c>
      <c r="T9455">
        <v>1</v>
      </c>
      <c r="U9455">
        <v>1</v>
      </c>
      <c r="V9455">
        <v>3</v>
      </c>
      <c r="W9455">
        <v>1</v>
      </c>
      <c r="X9455">
        <v>1</v>
      </c>
      <c r="Y9455">
        <v>1</v>
      </c>
      <c r="Z9455">
        <v>1</v>
      </c>
      <c r="AA9455">
        <v>1</v>
      </c>
      <c r="AB9455">
        <v>1</v>
      </c>
      <c r="AC9455">
        <v>1</v>
      </c>
      <c r="AD9455" t="s">
        <v>6354</v>
      </c>
      <c r="AE9455" s="3">
        <v>45849</v>
      </c>
    </row>
    <row r="9456" spans="1:31" x14ac:dyDescent="0.25">
      <c r="A9456">
        <v>2025</v>
      </c>
      <c r="B9456" s="3">
        <v>45748</v>
      </c>
      <c r="C9456" s="3">
        <v>45838</v>
      </c>
      <c r="D9456" t="s">
        <v>84</v>
      </c>
      <c r="E9456" t="s">
        <v>213</v>
      </c>
      <c r="F9456" t="s">
        <v>333</v>
      </c>
      <c r="G9456" t="s">
        <v>333</v>
      </c>
      <c r="H9456">
        <v>1214799450</v>
      </c>
      <c r="I9456" t="s">
        <v>5209</v>
      </c>
      <c r="J9456" t="s">
        <v>598</v>
      </c>
      <c r="K9456" t="s">
        <v>724</v>
      </c>
      <c r="L9456" t="s">
        <v>92</v>
      </c>
      <c r="M9456">
        <v>22141</v>
      </c>
      <c r="N9456" t="s">
        <v>6296</v>
      </c>
      <c r="O9456">
        <v>20523.3</v>
      </c>
      <c r="P9456" t="s">
        <v>6296</v>
      </c>
      <c r="Q9456">
        <v>16</v>
      </c>
      <c r="R9456">
        <v>1</v>
      </c>
      <c r="S9456">
        <v>1</v>
      </c>
      <c r="T9456">
        <v>1</v>
      </c>
      <c r="U9456">
        <v>1</v>
      </c>
      <c r="V9456">
        <v>3</v>
      </c>
      <c r="W9456">
        <v>1</v>
      </c>
      <c r="X9456">
        <v>1</v>
      </c>
      <c r="Y9456">
        <v>2</v>
      </c>
      <c r="Z9456">
        <v>1</v>
      </c>
      <c r="AA9456">
        <v>1</v>
      </c>
      <c r="AB9456">
        <v>1</v>
      </c>
      <c r="AC9456">
        <v>1</v>
      </c>
      <c r="AD9456" t="s">
        <v>6354</v>
      </c>
      <c r="AE9456" s="3">
        <v>45849</v>
      </c>
    </row>
    <row r="9457" spans="1:31" x14ac:dyDescent="0.25">
      <c r="A9457">
        <v>2025</v>
      </c>
      <c r="B9457" s="3">
        <v>45748</v>
      </c>
      <c r="C9457" s="3">
        <v>45838</v>
      </c>
      <c r="D9457" t="s">
        <v>84</v>
      </c>
      <c r="E9457" t="s">
        <v>212</v>
      </c>
      <c r="F9457" t="s">
        <v>332</v>
      </c>
      <c r="G9457" t="s">
        <v>332</v>
      </c>
      <c r="H9457">
        <v>1214795470</v>
      </c>
      <c r="I9457" t="s">
        <v>5210</v>
      </c>
      <c r="J9457" t="s">
        <v>598</v>
      </c>
      <c r="K9457" t="s">
        <v>6919</v>
      </c>
      <c r="L9457" t="s">
        <v>92</v>
      </c>
      <c r="M9457">
        <v>40595</v>
      </c>
      <c r="N9457" t="s">
        <v>6296</v>
      </c>
      <c r="O9457">
        <v>23117.96</v>
      </c>
      <c r="P9457" t="s">
        <v>6296</v>
      </c>
      <c r="Q9457">
        <v>15</v>
      </c>
      <c r="R9457">
        <v>1</v>
      </c>
      <c r="S9457">
        <v>1</v>
      </c>
      <c r="T9457">
        <v>1</v>
      </c>
      <c r="U9457">
        <v>1</v>
      </c>
      <c r="V9457">
        <v>15</v>
      </c>
      <c r="W9457">
        <v>1</v>
      </c>
      <c r="X9457">
        <v>1</v>
      </c>
      <c r="Y9457">
        <v>3</v>
      </c>
      <c r="Z9457">
        <v>39</v>
      </c>
      <c r="AA9457">
        <v>1</v>
      </c>
      <c r="AB9457">
        <v>1</v>
      </c>
      <c r="AC9457">
        <v>1</v>
      </c>
      <c r="AD9457" t="s">
        <v>6354</v>
      </c>
      <c r="AE9457" s="3">
        <v>45849</v>
      </c>
    </row>
    <row r="9458" spans="1:31" x14ac:dyDescent="0.25">
      <c r="A9458">
        <v>2025</v>
      </c>
      <c r="B9458" s="3">
        <v>45748</v>
      </c>
      <c r="C9458" s="3">
        <v>45838</v>
      </c>
      <c r="D9458" t="s">
        <v>84</v>
      </c>
      <c r="E9458" t="s">
        <v>237</v>
      </c>
      <c r="F9458" t="s">
        <v>357</v>
      </c>
      <c r="G9458" t="s">
        <v>357</v>
      </c>
      <c r="H9458">
        <v>1214793580</v>
      </c>
      <c r="I9458" t="s">
        <v>2160</v>
      </c>
      <c r="J9458" t="s">
        <v>598</v>
      </c>
      <c r="K9458" t="s">
        <v>1137</v>
      </c>
      <c r="L9458" t="s">
        <v>91</v>
      </c>
      <c r="M9458">
        <v>19812</v>
      </c>
      <c r="N9458" t="s">
        <v>6296</v>
      </c>
      <c r="O9458">
        <v>18970.34</v>
      </c>
      <c r="P9458" t="s">
        <v>6296</v>
      </c>
      <c r="Q9458">
        <v>65</v>
      </c>
      <c r="R9458">
        <v>1</v>
      </c>
      <c r="S9458">
        <v>1</v>
      </c>
      <c r="T9458">
        <v>1</v>
      </c>
      <c r="U9458">
        <v>1</v>
      </c>
      <c r="V9458">
        <v>30</v>
      </c>
      <c r="W9458">
        <v>1</v>
      </c>
      <c r="X9458">
        <v>1</v>
      </c>
      <c r="Y9458">
        <v>1</v>
      </c>
      <c r="Z9458">
        <v>26</v>
      </c>
      <c r="AA9458">
        <v>1</v>
      </c>
      <c r="AB9458">
        <v>1</v>
      </c>
      <c r="AC9458">
        <v>1</v>
      </c>
      <c r="AD9458" t="s">
        <v>6354</v>
      </c>
      <c r="AE9458" s="3">
        <v>45849</v>
      </c>
    </row>
    <row r="9459" spans="1:31" x14ac:dyDescent="0.25">
      <c r="A9459">
        <v>2025</v>
      </c>
      <c r="B9459" s="3">
        <v>45748</v>
      </c>
      <c r="C9459" s="3">
        <v>45838</v>
      </c>
      <c r="D9459" t="s">
        <v>84</v>
      </c>
      <c r="E9459" t="s">
        <v>215</v>
      </c>
      <c r="F9459" t="s">
        <v>335</v>
      </c>
      <c r="G9459" t="s">
        <v>335</v>
      </c>
      <c r="H9459">
        <v>1214791099</v>
      </c>
      <c r="I9459" t="s">
        <v>5211</v>
      </c>
      <c r="J9459" t="s">
        <v>598</v>
      </c>
      <c r="K9459" t="s">
        <v>803</v>
      </c>
      <c r="L9459" t="s">
        <v>91</v>
      </c>
      <c r="M9459">
        <v>15721</v>
      </c>
      <c r="N9459" t="s">
        <v>6296</v>
      </c>
      <c r="O9459">
        <v>8625</v>
      </c>
      <c r="P9459" t="s">
        <v>6296</v>
      </c>
      <c r="Q9459">
        <v>131</v>
      </c>
      <c r="R9459">
        <v>1</v>
      </c>
      <c r="S9459">
        <v>1</v>
      </c>
      <c r="T9459">
        <v>1</v>
      </c>
      <c r="U9459">
        <v>1</v>
      </c>
      <c r="V9459">
        <v>13</v>
      </c>
      <c r="W9459">
        <v>1</v>
      </c>
      <c r="X9459">
        <v>1</v>
      </c>
      <c r="Y9459">
        <v>1</v>
      </c>
      <c r="Z9459">
        <v>1</v>
      </c>
      <c r="AA9459">
        <v>1</v>
      </c>
      <c r="AB9459">
        <v>1</v>
      </c>
      <c r="AC9459">
        <v>1</v>
      </c>
      <c r="AD9459" t="s">
        <v>6354</v>
      </c>
      <c r="AE9459" s="3">
        <v>45849</v>
      </c>
    </row>
    <row r="9460" spans="1:31" x14ac:dyDescent="0.25">
      <c r="A9460">
        <v>2025</v>
      </c>
      <c r="B9460" s="3">
        <v>45748</v>
      </c>
      <c r="C9460" s="3">
        <v>45838</v>
      </c>
      <c r="D9460" t="s">
        <v>84</v>
      </c>
      <c r="E9460" t="s">
        <v>212</v>
      </c>
      <c r="F9460" t="s">
        <v>332</v>
      </c>
      <c r="G9460" t="s">
        <v>332</v>
      </c>
      <c r="H9460">
        <v>1214798030</v>
      </c>
      <c r="I9460" t="s">
        <v>3040</v>
      </c>
      <c r="J9460" t="s">
        <v>598</v>
      </c>
      <c r="K9460" t="s">
        <v>803</v>
      </c>
      <c r="L9460" t="s">
        <v>92</v>
      </c>
      <c r="M9460">
        <v>40595</v>
      </c>
      <c r="N9460" t="s">
        <v>6296</v>
      </c>
      <c r="O9460">
        <v>32896.26</v>
      </c>
      <c r="P9460" t="s">
        <v>6296</v>
      </c>
      <c r="Q9460">
        <v>10</v>
      </c>
      <c r="R9460">
        <v>1</v>
      </c>
      <c r="S9460">
        <v>1</v>
      </c>
      <c r="T9460">
        <v>1</v>
      </c>
      <c r="U9460">
        <v>1</v>
      </c>
      <c r="V9460">
        <v>18</v>
      </c>
      <c r="W9460">
        <v>1</v>
      </c>
      <c r="X9460">
        <v>1</v>
      </c>
      <c r="Y9460">
        <v>3</v>
      </c>
      <c r="Z9460">
        <v>11</v>
      </c>
      <c r="AA9460">
        <v>1</v>
      </c>
      <c r="AB9460">
        <v>1</v>
      </c>
      <c r="AC9460">
        <v>1</v>
      </c>
      <c r="AD9460" t="s">
        <v>6354</v>
      </c>
      <c r="AE9460" s="3">
        <v>45849</v>
      </c>
    </row>
    <row r="9461" spans="1:31" x14ac:dyDescent="0.25">
      <c r="A9461">
        <v>2025</v>
      </c>
      <c r="B9461" s="3">
        <v>45748</v>
      </c>
      <c r="C9461" s="3">
        <v>45838</v>
      </c>
      <c r="D9461" t="s">
        <v>84</v>
      </c>
      <c r="E9461" t="s">
        <v>213</v>
      </c>
      <c r="F9461" t="s">
        <v>333</v>
      </c>
      <c r="G9461" t="s">
        <v>333</v>
      </c>
      <c r="H9461">
        <v>1214791110</v>
      </c>
      <c r="I9461" t="s">
        <v>5212</v>
      </c>
      <c r="J9461" t="s">
        <v>598</v>
      </c>
      <c r="K9461" t="s">
        <v>1020</v>
      </c>
      <c r="L9461" t="s">
        <v>92</v>
      </c>
      <c r="M9461">
        <v>22141</v>
      </c>
      <c r="N9461" t="s">
        <v>6296</v>
      </c>
      <c r="O9461">
        <v>20523.3</v>
      </c>
      <c r="P9461" t="s">
        <v>6296</v>
      </c>
      <c r="Q9461">
        <v>16</v>
      </c>
      <c r="R9461">
        <v>1</v>
      </c>
      <c r="S9461">
        <v>1</v>
      </c>
      <c r="T9461">
        <v>1</v>
      </c>
      <c r="U9461">
        <v>1</v>
      </c>
      <c r="V9461">
        <v>3</v>
      </c>
      <c r="W9461">
        <v>1</v>
      </c>
      <c r="X9461">
        <v>1</v>
      </c>
      <c r="Y9461">
        <v>2</v>
      </c>
      <c r="Z9461">
        <v>1</v>
      </c>
      <c r="AA9461">
        <v>1</v>
      </c>
      <c r="AB9461">
        <v>1</v>
      </c>
      <c r="AC9461">
        <v>1</v>
      </c>
      <c r="AD9461" t="s">
        <v>6354</v>
      </c>
      <c r="AE9461" s="3">
        <v>45849</v>
      </c>
    </row>
    <row r="9462" spans="1:31" x14ac:dyDescent="0.25">
      <c r="A9462">
        <v>2025</v>
      </c>
      <c r="B9462" s="3">
        <v>45748</v>
      </c>
      <c r="C9462" s="3">
        <v>45838</v>
      </c>
      <c r="D9462" t="s">
        <v>84</v>
      </c>
      <c r="E9462" t="s">
        <v>213</v>
      </c>
      <c r="F9462" t="s">
        <v>333</v>
      </c>
      <c r="G9462" t="s">
        <v>333</v>
      </c>
      <c r="H9462">
        <v>1214790770</v>
      </c>
      <c r="I9462" t="s">
        <v>1400</v>
      </c>
      <c r="J9462" t="s">
        <v>598</v>
      </c>
      <c r="K9462" t="s">
        <v>1010</v>
      </c>
      <c r="L9462" t="s">
        <v>92</v>
      </c>
      <c r="M9462">
        <v>22141</v>
      </c>
      <c r="N9462" t="s">
        <v>6296</v>
      </c>
      <c r="O9462">
        <v>19568.96</v>
      </c>
      <c r="P9462" t="s">
        <v>6296</v>
      </c>
      <c r="Q9462">
        <v>10</v>
      </c>
      <c r="R9462">
        <v>1</v>
      </c>
      <c r="S9462">
        <v>1</v>
      </c>
      <c r="T9462">
        <v>1</v>
      </c>
      <c r="U9462">
        <v>1</v>
      </c>
      <c r="V9462">
        <v>53</v>
      </c>
      <c r="W9462">
        <v>1</v>
      </c>
      <c r="X9462">
        <v>1</v>
      </c>
      <c r="Y9462">
        <v>2</v>
      </c>
      <c r="Z9462">
        <v>32</v>
      </c>
      <c r="AA9462">
        <v>1</v>
      </c>
      <c r="AB9462">
        <v>1</v>
      </c>
      <c r="AC9462">
        <v>1</v>
      </c>
      <c r="AD9462" t="s">
        <v>6354</v>
      </c>
      <c r="AE9462" s="3">
        <v>45849</v>
      </c>
    </row>
    <row r="9463" spans="1:31" x14ac:dyDescent="0.25">
      <c r="A9463">
        <v>2025</v>
      </c>
      <c r="B9463" s="3">
        <v>45748</v>
      </c>
      <c r="C9463" s="3">
        <v>45838</v>
      </c>
      <c r="D9463" t="s">
        <v>84</v>
      </c>
      <c r="E9463" t="s">
        <v>213</v>
      </c>
      <c r="F9463" t="s">
        <v>333</v>
      </c>
      <c r="G9463" t="s">
        <v>333</v>
      </c>
      <c r="H9463">
        <v>1214790030</v>
      </c>
      <c r="I9463" t="s">
        <v>5213</v>
      </c>
      <c r="J9463" t="s">
        <v>598</v>
      </c>
      <c r="K9463" t="s">
        <v>3489</v>
      </c>
      <c r="L9463" t="s">
        <v>91</v>
      </c>
      <c r="M9463">
        <v>22141</v>
      </c>
      <c r="N9463" t="s">
        <v>6296</v>
      </c>
      <c r="O9463">
        <v>20664.8</v>
      </c>
      <c r="P9463" t="s">
        <v>6296</v>
      </c>
      <c r="Q9463">
        <v>27</v>
      </c>
      <c r="R9463">
        <v>1</v>
      </c>
      <c r="S9463">
        <v>1</v>
      </c>
      <c r="T9463">
        <v>1</v>
      </c>
      <c r="U9463">
        <v>1</v>
      </c>
      <c r="V9463">
        <v>62</v>
      </c>
      <c r="W9463">
        <v>1</v>
      </c>
      <c r="X9463">
        <v>1</v>
      </c>
      <c r="Y9463">
        <v>1</v>
      </c>
      <c r="Z9463">
        <v>1</v>
      </c>
      <c r="AA9463">
        <v>1</v>
      </c>
      <c r="AB9463">
        <v>1</v>
      </c>
      <c r="AC9463">
        <v>1</v>
      </c>
      <c r="AD9463" t="s">
        <v>6354</v>
      </c>
      <c r="AE9463" s="3">
        <v>45849</v>
      </c>
    </row>
    <row r="9464" spans="1:31" x14ac:dyDescent="0.25">
      <c r="A9464">
        <v>2025</v>
      </c>
      <c r="B9464" s="3">
        <v>45748</v>
      </c>
      <c r="C9464" s="3">
        <v>45838</v>
      </c>
      <c r="D9464" t="s">
        <v>84</v>
      </c>
      <c r="E9464" t="s">
        <v>215</v>
      </c>
      <c r="F9464" t="s">
        <v>335</v>
      </c>
      <c r="G9464" t="s">
        <v>335</v>
      </c>
      <c r="H9464">
        <v>1214790640</v>
      </c>
      <c r="I9464" t="s">
        <v>5214</v>
      </c>
      <c r="J9464" t="s">
        <v>598</v>
      </c>
      <c r="K9464" t="s">
        <v>554</v>
      </c>
      <c r="L9464" t="s">
        <v>91</v>
      </c>
      <c r="M9464">
        <v>16067</v>
      </c>
      <c r="N9464" t="s">
        <v>6296</v>
      </c>
      <c r="O9464">
        <v>14387.46</v>
      </c>
      <c r="P9464" t="s">
        <v>6296</v>
      </c>
      <c r="Q9464">
        <v>106</v>
      </c>
      <c r="R9464">
        <v>1</v>
      </c>
      <c r="S9464">
        <v>1</v>
      </c>
      <c r="T9464">
        <v>1</v>
      </c>
      <c r="U9464">
        <v>1</v>
      </c>
      <c r="V9464">
        <v>38</v>
      </c>
      <c r="W9464">
        <v>1</v>
      </c>
      <c r="X9464">
        <v>1</v>
      </c>
      <c r="Y9464">
        <v>1</v>
      </c>
      <c r="Z9464">
        <v>1</v>
      </c>
      <c r="AA9464">
        <v>1</v>
      </c>
      <c r="AB9464">
        <v>1</v>
      </c>
      <c r="AC9464">
        <v>1</v>
      </c>
      <c r="AD9464" t="s">
        <v>6354</v>
      </c>
      <c r="AE9464" s="3">
        <v>45849</v>
      </c>
    </row>
    <row r="9465" spans="1:31" x14ac:dyDescent="0.25">
      <c r="A9465">
        <v>2025</v>
      </c>
      <c r="B9465" s="3">
        <v>45748</v>
      </c>
      <c r="C9465" s="3">
        <v>45838</v>
      </c>
      <c r="D9465" t="s">
        <v>84</v>
      </c>
      <c r="E9465" t="s">
        <v>213</v>
      </c>
      <c r="F9465" t="s">
        <v>333</v>
      </c>
      <c r="G9465" t="s">
        <v>333</v>
      </c>
      <c r="H9465">
        <v>1214791110</v>
      </c>
      <c r="I9465" t="s">
        <v>4973</v>
      </c>
      <c r="J9465" t="s">
        <v>598</v>
      </c>
      <c r="K9465" t="s">
        <v>1027</v>
      </c>
      <c r="L9465" t="s">
        <v>92</v>
      </c>
      <c r="M9465">
        <v>22141</v>
      </c>
      <c r="N9465" t="s">
        <v>6296</v>
      </c>
      <c r="O9465">
        <v>20523.3</v>
      </c>
      <c r="P9465" t="s">
        <v>6296</v>
      </c>
      <c r="Q9465">
        <v>16</v>
      </c>
      <c r="R9465">
        <v>1</v>
      </c>
      <c r="S9465">
        <v>1</v>
      </c>
      <c r="T9465">
        <v>1</v>
      </c>
      <c r="U9465">
        <v>1</v>
      </c>
      <c r="V9465">
        <v>3</v>
      </c>
      <c r="W9465">
        <v>1</v>
      </c>
      <c r="X9465">
        <v>1</v>
      </c>
      <c r="Y9465">
        <v>2</v>
      </c>
      <c r="Z9465">
        <v>1</v>
      </c>
      <c r="AA9465">
        <v>1</v>
      </c>
      <c r="AB9465">
        <v>1</v>
      </c>
      <c r="AC9465">
        <v>1</v>
      </c>
      <c r="AD9465" t="s">
        <v>6354</v>
      </c>
      <c r="AE9465" s="3">
        <v>45849</v>
      </c>
    </row>
    <row r="9466" spans="1:31" x14ac:dyDescent="0.25">
      <c r="A9466">
        <v>2025</v>
      </c>
      <c r="B9466" s="3">
        <v>45748</v>
      </c>
      <c r="C9466" s="3">
        <v>45838</v>
      </c>
      <c r="D9466" t="s">
        <v>84</v>
      </c>
      <c r="E9466" t="s">
        <v>213</v>
      </c>
      <c r="F9466" t="s">
        <v>333</v>
      </c>
      <c r="G9466" t="s">
        <v>333</v>
      </c>
      <c r="H9466">
        <v>1231793000</v>
      </c>
      <c r="I9466" t="s">
        <v>3133</v>
      </c>
      <c r="J9466" t="s">
        <v>598</v>
      </c>
      <c r="K9466" t="s">
        <v>850</v>
      </c>
      <c r="L9466" t="s">
        <v>92</v>
      </c>
      <c r="M9466">
        <v>24809</v>
      </c>
      <c r="N9466" t="s">
        <v>6296</v>
      </c>
      <c r="O9466">
        <v>18566.64</v>
      </c>
      <c r="P9466" t="s">
        <v>6296</v>
      </c>
      <c r="Q9466">
        <v>9</v>
      </c>
      <c r="R9466">
        <v>1</v>
      </c>
      <c r="S9466">
        <v>1</v>
      </c>
      <c r="T9466">
        <v>1</v>
      </c>
      <c r="U9466">
        <v>1</v>
      </c>
      <c r="V9466">
        <v>9</v>
      </c>
      <c r="W9466">
        <v>1</v>
      </c>
      <c r="X9466">
        <v>1</v>
      </c>
      <c r="Y9466">
        <v>1</v>
      </c>
      <c r="Z9466">
        <v>1</v>
      </c>
      <c r="AA9466">
        <v>1</v>
      </c>
      <c r="AB9466">
        <v>1</v>
      </c>
      <c r="AC9466">
        <v>1</v>
      </c>
      <c r="AD9466" t="s">
        <v>6354</v>
      </c>
      <c r="AE9466" s="3">
        <v>45849</v>
      </c>
    </row>
    <row r="9467" spans="1:31" x14ac:dyDescent="0.25">
      <c r="A9467">
        <v>2025</v>
      </c>
      <c r="B9467" s="3">
        <v>45748</v>
      </c>
      <c r="C9467" s="3">
        <v>45838</v>
      </c>
      <c r="D9467" t="s">
        <v>84</v>
      </c>
      <c r="E9467" t="s">
        <v>212</v>
      </c>
      <c r="F9467" t="s">
        <v>332</v>
      </c>
      <c r="G9467" t="s">
        <v>332</v>
      </c>
      <c r="H9467">
        <v>1214793890</v>
      </c>
      <c r="I9467" t="s">
        <v>899</v>
      </c>
      <c r="J9467" t="s">
        <v>598</v>
      </c>
      <c r="K9467" t="s">
        <v>1046</v>
      </c>
      <c r="L9467" t="s">
        <v>91</v>
      </c>
      <c r="M9467">
        <v>44728</v>
      </c>
      <c r="N9467" t="s">
        <v>6296</v>
      </c>
      <c r="O9467">
        <v>37128.5</v>
      </c>
      <c r="P9467" t="s">
        <v>6296</v>
      </c>
      <c r="Q9467">
        <v>123</v>
      </c>
      <c r="R9467">
        <v>1</v>
      </c>
      <c r="S9467">
        <v>1</v>
      </c>
      <c r="T9467">
        <v>1</v>
      </c>
      <c r="U9467">
        <v>1</v>
      </c>
      <c r="V9467">
        <v>6</v>
      </c>
      <c r="W9467">
        <v>1</v>
      </c>
      <c r="X9467">
        <v>1</v>
      </c>
      <c r="Y9467">
        <v>1</v>
      </c>
      <c r="Z9467">
        <v>1</v>
      </c>
      <c r="AA9467">
        <v>1</v>
      </c>
      <c r="AB9467">
        <v>1</v>
      </c>
      <c r="AC9467">
        <v>1</v>
      </c>
      <c r="AD9467" t="s">
        <v>6354</v>
      </c>
      <c r="AE9467" s="3">
        <v>45849</v>
      </c>
    </row>
    <row r="9468" spans="1:31" x14ac:dyDescent="0.25">
      <c r="A9468">
        <v>2025</v>
      </c>
      <c r="B9468" s="3">
        <v>45748</v>
      </c>
      <c r="C9468" s="3">
        <v>45838</v>
      </c>
      <c r="D9468" t="s">
        <v>84</v>
      </c>
      <c r="E9468" t="s">
        <v>215</v>
      </c>
      <c r="F9468" t="s">
        <v>335</v>
      </c>
      <c r="G9468" t="s">
        <v>335</v>
      </c>
      <c r="H9468">
        <v>1214790010</v>
      </c>
      <c r="I9468" t="s">
        <v>2197</v>
      </c>
      <c r="J9468" t="s">
        <v>598</v>
      </c>
      <c r="K9468" t="s">
        <v>1038</v>
      </c>
      <c r="L9468" t="s">
        <v>91</v>
      </c>
      <c r="M9468">
        <v>15721</v>
      </c>
      <c r="N9468" t="s">
        <v>6296</v>
      </c>
      <c r="O9468">
        <v>14849.04</v>
      </c>
      <c r="P9468" t="s">
        <v>6296</v>
      </c>
      <c r="Q9468">
        <v>37</v>
      </c>
      <c r="R9468">
        <v>1</v>
      </c>
      <c r="S9468">
        <v>1</v>
      </c>
      <c r="T9468">
        <v>1</v>
      </c>
      <c r="U9468">
        <v>1</v>
      </c>
      <c r="V9468">
        <v>13</v>
      </c>
      <c r="W9468">
        <v>1</v>
      </c>
      <c r="X9468">
        <v>1</v>
      </c>
      <c r="Y9468">
        <v>1</v>
      </c>
      <c r="Z9468">
        <v>1</v>
      </c>
      <c r="AA9468">
        <v>1</v>
      </c>
      <c r="AB9468">
        <v>1</v>
      </c>
      <c r="AC9468">
        <v>1</v>
      </c>
      <c r="AD9468" t="s">
        <v>6354</v>
      </c>
      <c r="AE9468" s="3">
        <v>45849</v>
      </c>
    </row>
    <row r="9469" spans="1:31" x14ac:dyDescent="0.25">
      <c r="A9469">
        <v>2025</v>
      </c>
      <c r="B9469" s="3">
        <v>45748</v>
      </c>
      <c r="C9469" s="3">
        <v>45838</v>
      </c>
      <c r="D9469" t="s">
        <v>84</v>
      </c>
      <c r="E9469" t="s">
        <v>213</v>
      </c>
      <c r="F9469" t="s">
        <v>333</v>
      </c>
      <c r="G9469" t="s">
        <v>333</v>
      </c>
      <c r="H9469">
        <v>1214791110</v>
      </c>
      <c r="I9469" t="s">
        <v>1845</v>
      </c>
      <c r="J9469" t="s">
        <v>598</v>
      </c>
      <c r="K9469" t="s">
        <v>1255</v>
      </c>
      <c r="L9469" t="s">
        <v>92</v>
      </c>
      <c r="M9469">
        <v>22141</v>
      </c>
      <c r="N9469" t="s">
        <v>6296</v>
      </c>
      <c r="O9469">
        <v>20523.3</v>
      </c>
      <c r="P9469" t="s">
        <v>6296</v>
      </c>
      <c r="Q9469">
        <v>16</v>
      </c>
      <c r="R9469">
        <v>1</v>
      </c>
      <c r="S9469">
        <v>1</v>
      </c>
      <c r="T9469">
        <v>1</v>
      </c>
      <c r="U9469">
        <v>1</v>
      </c>
      <c r="V9469">
        <v>3</v>
      </c>
      <c r="W9469">
        <v>1</v>
      </c>
      <c r="X9469">
        <v>1</v>
      </c>
      <c r="Y9469">
        <v>1</v>
      </c>
      <c r="Z9469">
        <v>1</v>
      </c>
      <c r="AA9469">
        <v>1</v>
      </c>
      <c r="AB9469">
        <v>1</v>
      </c>
      <c r="AC9469">
        <v>1</v>
      </c>
      <c r="AD9469" t="s">
        <v>6354</v>
      </c>
      <c r="AE9469" s="3">
        <v>45849</v>
      </c>
    </row>
    <row r="9470" spans="1:31" x14ac:dyDescent="0.25">
      <c r="A9470">
        <v>2025</v>
      </c>
      <c r="B9470" s="3">
        <v>45748</v>
      </c>
      <c r="C9470" s="3">
        <v>45838</v>
      </c>
      <c r="D9470" t="s">
        <v>84</v>
      </c>
      <c r="E9470" t="s">
        <v>213</v>
      </c>
      <c r="F9470" t="s">
        <v>333</v>
      </c>
      <c r="G9470" t="s">
        <v>333</v>
      </c>
      <c r="H9470">
        <v>1214790030</v>
      </c>
      <c r="I9470" t="s">
        <v>5215</v>
      </c>
      <c r="J9470" t="s">
        <v>598</v>
      </c>
      <c r="K9470" t="s">
        <v>2471</v>
      </c>
      <c r="L9470" t="s">
        <v>92</v>
      </c>
      <c r="M9470">
        <v>22141</v>
      </c>
      <c r="N9470" t="s">
        <v>6296</v>
      </c>
      <c r="O9470">
        <v>20564.580000000002</v>
      </c>
      <c r="P9470" t="s">
        <v>6296</v>
      </c>
      <c r="Q9470">
        <v>16</v>
      </c>
      <c r="R9470">
        <v>1</v>
      </c>
      <c r="S9470">
        <v>1</v>
      </c>
      <c r="T9470">
        <v>1</v>
      </c>
      <c r="U9470">
        <v>1</v>
      </c>
      <c r="V9470">
        <v>14</v>
      </c>
      <c r="W9470">
        <v>1</v>
      </c>
      <c r="X9470">
        <v>1</v>
      </c>
      <c r="Y9470">
        <v>2</v>
      </c>
      <c r="Z9470">
        <v>19</v>
      </c>
      <c r="AA9470">
        <v>1</v>
      </c>
      <c r="AB9470">
        <v>1</v>
      </c>
      <c r="AC9470">
        <v>1</v>
      </c>
      <c r="AD9470" t="s">
        <v>6354</v>
      </c>
      <c r="AE9470" s="3">
        <v>45849</v>
      </c>
    </row>
    <row r="9471" spans="1:31" x14ac:dyDescent="0.25">
      <c r="A9471">
        <v>2025</v>
      </c>
      <c r="B9471" s="3">
        <v>45748</v>
      </c>
      <c r="C9471" s="3">
        <v>45838</v>
      </c>
      <c r="D9471" t="s">
        <v>84</v>
      </c>
      <c r="E9471" t="s">
        <v>215</v>
      </c>
      <c r="F9471" t="s">
        <v>335</v>
      </c>
      <c r="G9471" t="s">
        <v>335</v>
      </c>
      <c r="H9471">
        <v>1214790690</v>
      </c>
      <c r="I9471" t="s">
        <v>5216</v>
      </c>
      <c r="J9471" t="s">
        <v>506</v>
      </c>
      <c r="K9471" t="s">
        <v>519</v>
      </c>
      <c r="L9471" t="s">
        <v>91</v>
      </c>
      <c r="M9471">
        <v>15721</v>
      </c>
      <c r="N9471" t="s">
        <v>6296</v>
      </c>
      <c r="O9471">
        <v>14849.04</v>
      </c>
      <c r="P9471" t="s">
        <v>6296</v>
      </c>
      <c r="Q9471">
        <v>8</v>
      </c>
      <c r="R9471">
        <v>1</v>
      </c>
      <c r="S9471">
        <v>1</v>
      </c>
      <c r="T9471">
        <v>1</v>
      </c>
      <c r="U9471">
        <v>1</v>
      </c>
      <c r="V9471">
        <v>13</v>
      </c>
      <c r="W9471">
        <v>1</v>
      </c>
      <c r="X9471">
        <v>1</v>
      </c>
      <c r="Y9471">
        <v>1</v>
      </c>
      <c r="Z9471">
        <v>1</v>
      </c>
      <c r="AA9471">
        <v>1</v>
      </c>
      <c r="AB9471">
        <v>1</v>
      </c>
      <c r="AC9471">
        <v>1</v>
      </c>
      <c r="AD9471" t="s">
        <v>6354</v>
      </c>
      <c r="AE9471" s="3">
        <v>45849</v>
      </c>
    </row>
    <row r="9472" spans="1:31" x14ac:dyDescent="0.25">
      <c r="A9472">
        <v>2025</v>
      </c>
      <c r="B9472" s="3">
        <v>45748</v>
      </c>
      <c r="C9472" s="3">
        <v>45838</v>
      </c>
      <c r="D9472" t="s">
        <v>84</v>
      </c>
      <c r="E9472" t="s">
        <v>212</v>
      </c>
      <c r="F9472" t="s">
        <v>332</v>
      </c>
      <c r="G9472" t="s">
        <v>332</v>
      </c>
      <c r="H9472">
        <v>1214798120</v>
      </c>
      <c r="I9472" t="s">
        <v>5217</v>
      </c>
      <c r="J9472" t="s">
        <v>1541</v>
      </c>
      <c r="K9472" t="s">
        <v>508</v>
      </c>
      <c r="L9472" t="s">
        <v>92</v>
      </c>
      <c r="M9472">
        <v>40595</v>
      </c>
      <c r="N9472" t="s">
        <v>6296</v>
      </c>
      <c r="O9472">
        <v>33743.56</v>
      </c>
      <c r="P9472" t="s">
        <v>6296</v>
      </c>
      <c r="Q9472">
        <v>15</v>
      </c>
      <c r="R9472">
        <v>1</v>
      </c>
      <c r="S9472">
        <v>1</v>
      </c>
      <c r="T9472">
        <v>1</v>
      </c>
      <c r="U9472">
        <v>1</v>
      </c>
      <c r="V9472">
        <v>15</v>
      </c>
      <c r="W9472">
        <v>1</v>
      </c>
      <c r="X9472">
        <v>1</v>
      </c>
      <c r="Y9472">
        <v>3</v>
      </c>
      <c r="Z9472">
        <v>39</v>
      </c>
      <c r="AA9472">
        <v>1</v>
      </c>
      <c r="AB9472">
        <v>1</v>
      </c>
      <c r="AC9472">
        <v>1</v>
      </c>
      <c r="AD9472" t="s">
        <v>6354</v>
      </c>
      <c r="AE9472" s="3">
        <v>45849</v>
      </c>
    </row>
    <row r="9473" spans="1:31" x14ac:dyDescent="0.25">
      <c r="A9473">
        <v>2025</v>
      </c>
      <c r="B9473" s="3">
        <v>45748</v>
      </c>
      <c r="C9473" s="3">
        <v>45838</v>
      </c>
      <c r="D9473" t="s">
        <v>84</v>
      </c>
      <c r="E9473" t="s">
        <v>216</v>
      </c>
      <c r="F9473" t="s">
        <v>336</v>
      </c>
      <c r="G9473" t="s">
        <v>336</v>
      </c>
      <c r="H9473">
        <v>1214793900</v>
      </c>
      <c r="I9473" t="s">
        <v>836</v>
      </c>
      <c r="J9473" t="s">
        <v>1544</v>
      </c>
      <c r="K9473" t="s">
        <v>973</v>
      </c>
      <c r="L9473" t="s">
        <v>92</v>
      </c>
      <c r="M9473">
        <v>21727</v>
      </c>
      <c r="N9473" t="s">
        <v>6296</v>
      </c>
      <c r="O9473">
        <v>12379</v>
      </c>
      <c r="P9473" t="s">
        <v>6296</v>
      </c>
      <c r="Q9473">
        <v>122</v>
      </c>
      <c r="R9473">
        <v>1</v>
      </c>
      <c r="S9473">
        <v>1</v>
      </c>
      <c r="T9473">
        <v>1</v>
      </c>
      <c r="U9473">
        <v>1</v>
      </c>
      <c r="V9473">
        <v>23</v>
      </c>
      <c r="W9473">
        <v>1</v>
      </c>
      <c r="X9473">
        <v>1</v>
      </c>
      <c r="Y9473">
        <v>2</v>
      </c>
      <c r="Z9473">
        <v>65</v>
      </c>
      <c r="AA9473">
        <v>1</v>
      </c>
      <c r="AB9473">
        <v>1</v>
      </c>
      <c r="AC9473">
        <v>1</v>
      </c>
      <c r="AD9473" t="s">
        <v>6354</v>
      </c>
      <c r="AE9473" s="3">
        <v>45849</v>
      </c>
    </row>
    <row r="9474" spans="1:31" x14ac:dyDescent="0.25">
      <c r="A9474">
        <v>2025</v>
      </c>
      <c r="B9474" s="3">
        <v>45748</v>
      </c>
      <c r="C9474" s="3">
        <v>45838</v>
      </c>
      <c r="D9474" t="s">
        <v>84</v>
      </c>
      <c r="E9474" t="s">
        <v>213</v>
      </c>
      <c r="F9474" t="s">
        <v>333</v>
      </c>
      <c r="G9474" t="s">
        <v>333</v>
      </c>
      <c r="H9474">
        <v>1214791000</v>
      </c>
      <c r="I9474" t="s">
        <v>626</v>
      </c>
      <c r="J9474" t="s">
        <v>1541</v>
      </c>
      <c r="K9474" t="s">
        <v>1735</v>
      </c>
      <c r="L9474" t="s">
        <v>92</v>
      </c>
      <c r="M9474">
        <v>22141</v>
      </c>
      <c r="N9474" t="s">
        <v>6296</v>
      </c>
      <c r="O9474">
        <v>20523.3</v>
      </c>
      <c r="P9474" t="s">
        <v>6296</v>
      </c>
      <c r="Q9474">
        <v>16</v>
      </c>
      <c r="R9474">
        <v>1</v>
      </c>
      <c r="S9474">
        <v>1</v>
      </c>
      <c r="T9474">
        <v>1</v>
      </c>
      <c r="U9474">
        <v>1</v>
      </c>
      <c r="V9474">
        <v>3</v>
      </c>
      <c r="W9474">
        <v>1</v>
      </c>
      <c r="X9474">
        <v>1</v>
      </c>
      <c r="Y9474">
        <v>2</v>
      </c>
      <c r="Z9474">
        <v>12</v>
      </c>
      <c r="AA9474">
        <v>1</v>
      </c>
      <c r="AB9474">
        <v>1</v>
      </c>
      <c r="AC9474">
        <v>1</v>
      </c>
      <c r="AD9474" t="s">
        <v>6354</v>
      </c>
      <c r="AE9474" s="3">
        <v>45849</v>
      </c>
    </row>
    <row r="9475" spans="1:31" x14ac:dyDescent="0.25">
      <c r="A9475">
        <v>2025</v>
      </c>
      <c r="B9475" s="3">
        <v>45748</v>
      </c>
      <c r="C9475" s="3">
        <v>45838</v>
      </c>
      <c r="D9475" t="s">
        <v>84</v>
      </c>
      <c r="E9475" t="s">
        <v>213</v>
      </c>
      <c r="F9475" t="s">
        <v>333</v>
      </c>
      <c r="G9475" t="s">
        <v>333</v>
      </c>
      <c r="H9475">
        <v>1214795560</v>
      </c>
      <c r="I9475" t="s">
        <v>5218</v>
      </c>
      <c r="J9475" t="s">
        <v>1544</v>
      </c>
      <c r="K9475" t="s">
        <v>1137</v>
      </c>
      <c r="L9475" t="s">
        <v>92</v>
      </c>
      <c r="M9475">
        <v>22141</v>
      </c>
      <c r="N9475" t="s">
        <v>6296</v>
      </c>
      <c r="O9475">
        <v>20523.3</v>
      </c>
      <c r="P9475" t="s">
        <v>6296</v>
      </c>
      <c r="Q9475">
        <v>16</v>
      </c>
      <c r="R9475">
        <v>1</v>
      </c>
      <c r="S9475">
        <v>1</v>
      </c>
      <c r="T9475">
        <v>1</v>
      </c>
      <c r="U9475">
        <v>1</v>
      </c>
      <c r="V9475">
        <v>3</v>
      </c>
      <c r="W9475">
        <v>1</v>
      </c>
      <c r="X9475">
        <v>1</v>
      </c>
      <c r="Y9475">
        <v>2</v>
      </c>
      <c r="Z9475">
        <v>6</v>
      </c>
      <c r="AA9475">
        <v>1</v>
      </c>
      <c r="AB9475">
        <v>1</v>
      </c>
      <c r="AC9475">
        <v>1</v>
      </c>
      <c r="AD9475" t="s">
        <v>6354</v>
      </c>
      <c r="AE9475" s="3">
        <v>45849</v>
      </c>
    </row>
    <row r="9476" spans="1:31" x14ac:dyDescent="0.25">
      <c r="A9476">
        <v>2025</v>
      </c>
      <c r="B9476" s="3">
        <v>45748</v>
      </c>
      <c r="C9476" s="3">
        <v>45838</v>
      </c>
      <c r="D9476" t="s">
        <v>84</v>
      </c>
      <c r="E9476" t="s">
        <v>220</v>
      </c>
      <c r="F9476" t="s">
        <v>340</v>
      </c>
      <c r="G9476" t="s">
        <v>340</v>
      </c>
      <c r="H9476">
        <v>1214795810</v>
      </c>
      <c r="I9476" t="s">
        <v>2652</v>
      </c>
      <c r="J9476" t="s">
        <v>1544</v>
      </c>
      <c r="K9476" t="s">
        <v>1012</v>
      </c>
      <c r="L9476" t="s">
        <v>92</v>
      </c>
      <c r="M9476">
        <v>38489</v>
      </c>
      <c r="N9476" t="s">
        <v>6296</v>
      </c>
      <c r="O9476">
        <v>26594.42</v>
      </c>
      <c r="P9476" t="s">
        <v>6296</v>
      </c>
      <c r="Q9476">
        <v>111</v>
      </c>
      <c r="R9476">
        <v>1</v>
      </c>
      <c r="S9476">
        <v>1</v>
      </c>
      <c r="T9476">
        <v>1</v>
      </c>
      <c r="U9476">
        <v>1</v>
      </c>
      <c r="V9476">
        <v>50</v>
      </c>
      <c r="W9476">
        <v>1</v>
      </c>
      <c r="X9476">
        <v>1</v>
      </c>
      <c r="Y9476">
        <v>3</v>
      </c>
      <c r="Z9476">
        <v>51</v>
      </c>
      <c r="AA9476">
        <v>1</v>
      </c>
      <c r="AB9476">
        <v>1</v>
      </c>
      <c r="AC9476">
        <v>1</v>
      </c>
      <c r="AD9476" t="s">
        <v>6354</v>
      </c>
      <c r="AE9476" s="3">
        <v>45849</v>
      </c>
    </row>
    <row r="9477" spans="1:31" x14ac:dyDescent="0.25">
      <c r="A9477">
        <v>2025</v>
      </c>
      <c r="B9477" s="3">
        <v>45748</v>
      </c>
      <c r="C9477" s="3">
        <v>45838</v>
      </c>
      <c r="D9477" t="s">
        <v>84</v>
      </c>
      <c r="E9477" t="s">
        <v>216</v>
      </c>
      <c r="F9477" t="s">
        <v>336</v>
      </c>
      <c r="G9477" t="s">
        <v>336</v>
      </c>
      <c r="H9477">
        <v>1214790400</v>
      </c>
      <c r="I9477" t="s">
        <v>5219</v>
      </c>
      <c r="J9477" t="s">
        <v>2871</v>
      </c>
      <c r="K9477" t="s">
        <v>2381</v>
      </c>
      <c r="L9477" t="s">
        <v>92</v>
      </c>
      <c r="M9477">
        <v>19812</v>
      </c>
      <c r="N9477" t="s">
        <v>6296</v>
      </c>
      <c r="O9477">
        <v>19187.419999999998</v>
      </c>
      <c r="P9477" t="s">
        <v>6296</v>
      </c>
      <c r="Q9477">
        <v>60</v>
      </c>
      <c r="R9477">
        <v>1</v>
      </c>
      <c r="S9477">
        <v>1</v>
      </c>
      <c r="T9477">
        <v>1</v>
      </c>
      <c r="U9477">
        <v>1</v>
      </c>
      <c r="V9477">
        <v>30</v>
      </c>
      <c r="W9477">
        <v>1</v>
      </c>
      <c r="X9477">
        <v>1</v>
      </c>
      <c r="Y9477">
        <v>2</v>
      </c>
      <c r="Z9477">
        <v>26</v>
      </c>
      <c r="AA9477">
        <v>1</v>
      </c>
      <c r="AB9477">
        <v>1</v>
      </c>
      <c r="AC9477">
        <v>1</v>
      </c>
      <c r="AD9477" t="s">
        <v>6354</v>
      </c>
      <c r="AE9477" s="3">
        <v>45849</v>
      </c>
    </row>
    <row r="9478" spans="1:31" x14ac:dyDescent="0.25">
      <c r="A9478">
        <v>2025</v>
      </c>
      <c r="B9478" s="3">
        <v>45748</v>
      </c>
      <c r="C9478" s="3">
        <v>45838</v>
      </c>
      <c r="D9478" t="s">
        <v>84</v>
      </c>
      <c r="E9478" t="s">
        <v>213</v>
      </c>
      <c r="F9478" t="s">
        <v>333</v>
      </c>
      <c r="G9478" t="s">
        <v>333</v>
      </c>
      <c r="H9478">
        <v>1214799440</v>
      </c>
      <c r="I9478" t="s">
        <v>2167</v>
      </c>
      <c r="J9478" t="s">
        <v>1541</v>
      </c>
      <c r="K9478" t="s">
        <v>1682</v>
      </c>
      <c r="L9478" t="s">
        <v>92</v>
      </c>
      <c r="M9478">
        <v>22141</v>
      </c>
      <c r="N9478" t="s">
        <v>6296</v>
      </c>
      <c r="O9478">
        <v>19681.599999999999</v>
      </c>
      <c r="P9478" t="s">
        <v>6296</v>
      </c>
      <c r="Q9478">
        <v>16</v>
      </c>
      <c r="R9478">
        <v>1</v>
      </c>
      <c r="S9478">
        <v>1</v>
      </c>
      <c r="T9478">
        <v>1</v>
      </c>
      <c r="U9478">
        <v>1</v>
      </c>
      <c r="V9478">
        <v>3</v>
      </c>
      <c r="W9478">
        <v>1</v>
      </c>
      <c r="X9478">
        <v>1</v>
      </c>
      <c r="Y9478">
        <v>1</v>
      </c>
      <c r="Z9478">
        <v>19</v>
      </c>
      <c r="AA9478">
        <v>1</v>
      </c>
      <c r="AB9478">
        <v>1</v>
      </c>
      <c r="AC9478">
        <v>1</v>
      </c>
      <c r="AD9478" t="s">
        <v>6354</v>
      </c>
      <c r="AE9478" s="3">
        <v>45849</v>
      </c>
    </row>
    <row r="9479" spans="1:31" x14ac:dyDescent="0.25">
      <c r="A9479">
        <v>2025</v>
      </c>
      <c r="B9479" s="3">
        <v>45748</v>
      </c>
      <c r="C9479" s="3">
        <v>45838</v>
      </c>
      <c r="D9479" t="s">
        <v>84</v>
      </c>
      <c r="E9479" t="s">
        <v>212</v>
      </c>
      <c r="F9479" t="s">
        <v>332</v>
      </c>
      <c r="G9479" t="s">
        <v>332</v>
      </c>
      <c r="H9479">
        <v>1214790770</v>
      </c>
      <c r="I9479" t="s">
        <v>5220</v>
      </c>
      <c r="J9479" t="s">
        <v>833</v>
      </c>
      <c r="K9479" t="s">
        <v>954</v>
      </c>
      <c r="L9479" t="s">
        <v>92</v>
      </c>
      <c r="M9479">
        <v>40595</v>
      </c>
      <c r="N9479" t="s">
        <v>6296</v>
      </c>
      <c r="O9479">
        <v>32503.74</v>
      </c>
      <c r="P9479" t="s">
        <v>6296</v>
      </c>
      <c r="Q9479">
        <v>10</v>
      </c>
      <c r="R9479">
        <v>1</v>
      </c>
      <c r="S9479">
        <v>1</v>
      </c>
      <c r="T9479">
        <v>1</v>
      </c>
      <c r="U9479">
        <v>1</v>
      </c>
      <c r="V9479">
        <v>18</v>
      </c>
      <c r="W9479">
        <v>1</v>
      </c>
      <c r="X9479">
        <v>1</v>
      </c>
      <c r="Y9479">
        <v>3</v>
      </c>
      <c r="Z9479">
        <v>39</v>
      </c>
      <c r="AA9479">
        <v>1</v>
      </c>
      <c r="AB9479">
        <v>1</v>
      </c>
      <c r="AC9479">
        <v>1</v>
      </c>
      <c r="AD9479" t="s">
        <v>6354</v>
      </c>
      <c r="AE9479" s="3">
        <v>45849</v>
      </c>
    </row>
    <row r="9480" spans="1:31" x14ac:dyDescent="0.25">
      <c r="A9480">
        <v>2025</v>
      </c>
      <c r="B9480" s="3">
        <v>45748</v>
      </c>
      <c r="C9480" s="3">
        <v>45838</v>
      </c>
      <c r="D9480" t="s">
        <v>84</v>
      </c>
      <c r="E9480" t="s">
        <v>215</v>
      </c>
      <c r="F9480" t="s">
        <v>335</v>
      </c>
      <c r="G9480" t="s">
        <v>335</v>
      </c>
      <c r="H9480">
        <v>1231793000</v>
      </c>
      <c r="I9480" t="s">
        <v>2570</v>
      </c>
      <c r="J9480" t="s">
        <v>833</v>
      </c>
      <c r="K9480" t="s">
        <v>2402</v>
      </c>
      <c r="L9480" t="s">
        <v>91</v>
      </c>
      <c r="M9480">
        <v>16067</v>
      </c>
      <c r="N9480" t="s">
        <v>6296</v>
      </c>
      <c r="O9480">
        <v>15082.76</v>
      </c>
      <c r="P9480" t="s">
        <v>6296</v>
      </c>
      <c r="Q9480">
        <v>8</v>
      </c>
      <c r="R9480">
        <v>1</v>
      </c>
      <c r="S9480">
        <v>1</v>
      </c>
      <c r="T9480">
        <v>1</v>
      </c>
      <c r="U9480">
        <v>1</v>
      </c>
      <c r="V9480">
        <v>38</v>
      </c>
      <c r="W9480">
        <v>1</v>
      </c>
      <c r="X9480">
        <v>1</v>
      </c>
      <c r="Y9480">
        <v>1</v>
      </c>
      <c r="Z9480">
        <v>1</v>
      </c>
      <c r="AA9480">
        <v>1</v>
      </c>
      <c r="AB9480">
        <v>1</v>
      </c>
      <c r="AC9480">
        <v>1</v>
      </c>
      <c r="AD9480" t="s">
        <v>6354</v>
      </c>
      <c r="AE9480" s="3">
        <v>45849</v>
      </c>
    </row>
    <row r="9481" spans="1:31" x14ac:dyDescent="0.25">
      <c r="A9481">
        <v>2025</v>
      </c>
      <c r="B9481" s="3">
        <v>45748</v>
      </c>
      <c r="C9481" s="3">
        <v>45838</v>
      </c>
      <c r="D9481" t="s">
        <v>84</v>
      </c>
      <c r="E9481" t="s">
        <v>220</v>
      </c>
      <c r="F9481" t="s">
        <v>340</v>
      </c>
      <c r="G9481" t="s">
        <v>340</v>
      </c>
      <c r="H9481">
        <v>1214790480</v>
      </c>
      <c r="I9481" t="s">
        <v>889</v>
      </c>
      <c r="J9481" t="s">
        <v>1558</v>
      </c>
      <c r="K9481" t="s">
        <v>857</v>
      </c>
      <c r="L9481" t="s">
        <v>91</v>
      </c>
      <c r="M9481">
        <v>42455</v>
      </c>
      <c r="N9481" t="s">
        <v>6296</v>
      </c>
      <c r="O9481">
        <v>36819.5</v>
      </c>
      <c r="P9481" t="s">
        <v>6296</v>
      </c>
      <c r="Q9481">
        <v>399</v>
      </c>
      <c r="R9481">
        <v>1</v>
      </c>
      <c r="S9481">
        <v>1</v>
      </c>
      <c r="T9481">
        <v>1</v>
      </c>
      <c r="U9481">
        <v>1</v>
      </c>
      <c r="V9481">
        <v>46</v>
      </c>
      <c r="W9481">
        <v>1</v>
      </c>
      <c r="X9481">
        <v>1</v>
      </c>
      <c r="Y9481">
        <v>1</v>
      </c>
      <c r="Z9481">
        <v>48</v>
      </c>
      <c r="AA9481">
        <v>1</v>
      </c>
      <c r="AB9481">
        <v>1</v>
      </c>
      <c r="AC9481">
        <v>1</v>
      </c>
      <c r="AD9481" t="s">
        <v>6354</v>
      </c>
      <c r="AE9481" s="3">
        <v>45849</v>
      </c>
    </row>
    <row r="9482" spans="1:31" x14ac:dyDescent="0.25">
      <c r="A9482">
        <v>2025</v>
      </c>
      <c r="B9482" s="3">
        <v>45748</v>
      </c>
      <c r="C9482" s="3">
        <v>45838</v>
      </c>
      <c r="D9482" t="s">
        <v>84</v>
      </c>
      <c r="E9482" t="s">
        <v>212</v>
      </c>
      <c r="F9482" t="s">
        <v>332</v>
      </c>
      <c r="G9482" t="s">
        <v>332</v>
      </c>
      <c r="H9482">
        <v>1214790420</v>
      </c>
      <c r="I9482" t="s">
        <v>501</v>
      </c>
      <c r="J9482" t="s">
        <v>2037</v>
      </c>
      <c r="K9482" t="s">
        <v>1333</v>
      </c>
      <c r="L9482" t="s">
        <v>91</v>
      </c>
      <c r="M9482">
        <v>40595</v>
      </c>
      <c r="N9482" t="s">
        <v>6296</v>
      </c>
      <c r="O9482">
        <v>34174.92</v>
      </c>
      <c r="P9482" t="s">
        <v>6296</v>
      </c>
      <c r="Q9482">
        <v>70</v>
      </c>
      <c r="R9482">
        <v>1</v>
      </c>
      <c r="S9482">
        <v>1</v>
      </c>
      <c r="T9482">
        <v>1</v>
      </c>
      <c r="U9482">
        <v>1</v>
      </c>
      <c r="V9482">
        <v>15</v>
      </c>
      <c r="W9482">
        <v>1</v>
      </c>
      <c r="X9482">
        <v>1</v>
      </c>
      <c r="Y9482">
        <v>1</v>
      </c>
      <c r="Z9482">
        <v>10</v>
      </c>
      <c r="AA9482">
        <v>1</v>
      </c>
      <c r="AB9482">
        <v>1</v>
      </c>
      <c r="AC9482">
        <v>1</v>
      </c>
      <c r="AD9482" t="s">
        <v>6354</v>
      </c>
      <c r="AE9482" s="3">
        <v>45849</v>
      </c>
    </row>
    <row r="9483" spans="1:31" x14ac:dyDescent="0.25">
      <c r="A9483">
        <v>2025</v>
      </c>
      <c r="B9483" s="3">
        <v>45748</v>
      </c>
      <c r="C9483" s="3">
        <v>45838</v>
      </c>
      <c r="D9483" t="s">
        <v>84</v>
      </c>
      <c r="E9483" t="s">
        <v>213</v>
      </c>
      <c r="F9483" t="s">
        <v>333</v>
      </c>
      <c r="G9483" t="s">
        <v>333</v>
      </c>
      <c r="H9483">
        <v>1214790030</v>
      </c>
      <c r="I9483" t="s">
        <v>1262</v>
      </c>
      <c r="J9483" t="s">
        <v>1988</v>
      </c>
      <c r="K9483" t="s">
        <v>595</v>
      </c>
      <c r="L9483" t="s">
        <v>92</v>
      </c>
      <c r="M9483">
        <v>22141</v>
      </c>
      <c r="N9483" t="s">
        <v>6296</v>
      </c>
      <c r="O9483">
        <v>20523.3</v>
      </c>
      <c r="P9483" t="s">
        <v>6296</v>
      </c>
      <c r="Q9483">
        <v>16</v>
      </c>
      <c r="R9483">
        <v>1</v>
      </c>
      <c r="S9483">
        <v>1</v>
      </c>
      <c r="T9483">
        <v>1</v>
      </c>
      <c r="U9483">
        <v>1</v>
      </c>
      <c r="V9483">
        <v>3</v>
      </c>
      <c r="W9483">
        <v>1</v>
      </c>
      <c r="X9483">
        <v>1</v>
      </c>
      <c r="Y9483">
        <v>2</v>
      </c>
      <c r="Z9483">
        <v>6</v>
      </c>
      <c r="AA9483">
        <v>1</v>
      </c>
      <c r="AB9483">
        <v>1</v>
      </c>
      <c r="AC9483">
        <v>1</v>
      </c>
      <c r="AD9483" t="s">
        <v>6354</v>
      </c>
      <c r="AE9483" s="3">
        <v>45849</v>
      </c>
    </row>
    <row r="9484" spans="1:31" x14ac:dyDescent="0.25">
      <c r="A9484">
        <v>2025</v>
      </c>
      <c r="B9484" s="3">
        <v>45748</v>
      </c>
      <c r="C9484" s="3">
        <v>45838</v>
      </c>
      <c r="D9484" t="s">
        <v>84</v>
      </c>
      <c r="E9484" t="s">
        <v>220</v>
      </c>
      <c r="F9484" t="s">
        <v>340</v>
      </c>
      <c r="G9484" t="s">
        <v>340</v>
      </c>
      <c r="H9484">
        <v>1214790060</v>
      </c>
      <c r="I9484" t="s">
        <v>2083</v>
      </c>
      <c r="J9484" t="s">
        <v>1560</v>
      </c>
      <c r="K9484" t="s">
        <v>1725</v>
      </c>
      <c r="L9484" t="s">
        <v>92</v>
      </c>
      <c r="M9484">
        <v>38489</v>
      </c>
      <c r="N9484" t="s">
        <v>6296</v>
      </c>
      <c r="O9484">
        <v>33386.980000000003</v>
      </c>
      <c r="P9484" t="s">
        <v>6296</v>
      </c>
      <c r="Q9484">
        <v>111</v>
      </c>
      <c r="R9484">
        <v>1</v>
      </c>
      <c r="S9484">
        <v>1</v>
      </c>
      <c r="T9484">
        <v>1</v>
      </c>
      <c r="U9484">
        <v>1</v>
      </c>
      <c r="V9484">
        <v>50</v>
      </c>
      <c r="W9484">
        <v>1</v>
      </c>
      <c r="X9484">
        <v>1</v>
      </c>
      <c r="Y9484">
        <v>3</v>
      </c>
      <c r="Z9484">
        <v>51</v>
      </c>
      <c r="AA9484">
        <v>1</v>
      </c>
      <c r="AB9484">
        <v>1</v>
      </c>
      <c r="AC9484">
        <v>1</v>
      </c>
      <c r="AD9484" t="s">
        <v>6354</v>
      </c>
      <c r="AE9484" s="3">
        <v>45849</v>
      </c>
    </row>
    <row r="9485" spans="1:31" x14ac:dyDescent="0.25">
      <c r="A9485">
        <v>2025</v>
      </c>
      <c r="B9485" s="3">
        <v>45748</v>
      </c>
      <c r="C9485" s="3">
        <v>45838</v>
      </c>
      <c r="D9485" t="s">
        <v>84</v>
      </c>
      <c r="E9485" t="s">
        <v>212</v>
      </c>
      <c r="F9485" t="s">
        <v>332</v>
      </c>
      <c r="G9485" t="s">
        <v>332</v>
      </c>
      <c r="H9485">
        <v>1214790210</v>
      </c>
      <c r="I9485" t="s">
        <v>5221</v>
      </c>
      <c r="J9485" t="s">
        <v>2037</v>
      </c>
      <c r="K9485" t="s">
        <v>1741</v>
      </c>
      <c r="L9485" t="s">
        <v>91</v>
      </c>
      <c r="M9485">
        <v>40595</v>
      </c>
      <c r="N9485" t="s">
        <v>6296</v>
      </c>
      <c r="O9485">
        <v>34174.92</v>
      </c>
      <c r="P9485" t="s">
        <v>6296</v>
      </c>
      <c r="Q9485">
        <v>15</v>
      </c>
      <c r="R9485">
        <v>1</v>
      </c>
      <c r="S9485">
        <v>1</v>
      </c>
      <c r="T9485">
        <v>1</v>
      </c>
      <c r="U9485">
        <v>1</v>
      </c>
      <c r="V9485">
        <v>15</v>
      </c>
      <c r="W9485">
        <v>1</v>
      </c>
      <c r="X9485">
        <v>1</v>
      </c>
      <c r="Y9485">
        <v>1</v>
      </c>
      <c r="Z9485">
        <v>11</v>
      </c>
      <c r="AA9485">
        <v>1</v>
      </c>
      <c r="AB9485">
        <v>1</v>
      </c>
      <c r="AC9485">
        <v>1</v>
      </c>
      <c r="AD9485" t="s">
        <v>6354</v>
      </c>
      <c r="AE9485" s="3">
        <v>45849</v>
      </c>
    </row>
    <row r="9486" spans="1:31" x14ac:dyDescent="0.25">
      <c r="A9486">
        <v>2025</v>
      </c>
      <c r="B9486" s="3">
        <v>45748</v>
      </c>
      <c r="C9486" s="3">
        <v>45838</v>
      </c>
      <c r="D9486" t="s">
        <v>84</v>
      </c>
      <c r="E9486" t="s">
        <v>213</v>
      </c>
      <c r="F9486" t="s">
        <v>333</v>
      </c>
      <c r="G9486" t="s">
        <v>333</v>
      </c>
      <c r="H9486">
        <v>1214790230</v>
      </c>
      <c r="I9486" t="s">
        <v>1045</v>
      </c>
      <c r="J9486" t="s">
        <v>1560</v>
      </c>
      <c r="K9486" t="s">
        <v>842</v>
      </c>
      <c r="L9486" t="s">
        <v>92</v>
      </c>
      <c r="M9486">
        <v>22141</v>
      </c>
      <c r="N9486" t="s">
        <v>6296</v>
      </c>
      <c r="O9486">
        <v>20281.599999999999</v>
      </c>
      <c r="P9486" t="s">
        <v>6296</v>
      </c>
      <c r="Q9486">
        <v>16</v>
      </c>
      <c r="R9486">
        <v>1</v>
      </c>
      <c r="S9486">
        <v>1</v>
      </c>
      <c r="T9486">
        <v>1</v>
      </c>
      <c r="U9486">
        <v>1</v>
      </c>
      <c r="V9486">
        <v>3</v>
      </c>
      <c r="W9486">
        <v>1</v>
      </c>
      <c r="X9486">
        <v>1</v>
      </c>
      <c r="Y9486">
        <v>2</v>
      </c>
      <c r="Z9486">
        <v>6</v>
      </c>
      <c r="AA9486">
        <v>1</v>
      </c>
      <c r="AB9486">
        <v>1</v>
      </c>
      <c r="AC9486">
        <v>1</v>
      </c>
      <c r="AD9486" t="s">
        <v>6354</v>
      </c>
      <c r="AE9486" s="3">
        <v>45849</v>
      </c>
    </row>
    <row r="9487" spans="1:31" x14ac:dyDescent="0.25">
      <c r="A9487">
        <v>2025</v>
      </c>
      <c r="B9487" s="3">
        <v>45748</v>
      </c>
      <c r="C9487" s="3">
        <v>45838</v>
      </c>
      <c r="D9487" t="s">
        <v>84</v>
      </c>
      <c r="E9487" t="s">
        <v>215</v>
      </c>
      <c r="F9487" t="s">
        <v>335</v>
      </c>
      <c r="G9487" t="s">
        <v>335</v>
      </c>
      <c r="H9487">
        <v>1214790010</v>
      </c>
      <c r="I9487" t="s">
        <v>5222</v>
      </c>
      <c r="J9487" t="s">
        <v>6907</v>
      </c>
      <c r="K9487" t="s">
        <v>847</v>
      </c>
      <c r="L9487" t="s">
        <v>92</v>
      </c>
      <c r="M9487">
        <v>15721</v>
      </c>
      <c r="N9487" t="s">
        <v>6296</v>
      </c>
      <c r="O9487">
        <v>14849.04</v>
      </c>
      <c r="P9487" t="s">
        <v>6296</v>
      </c>
      <c r="Q9487">
        <v>8</v>
      </c>
      <c r="R9487">
        <v>1</v>
      </c>
      <c r="S9487">
        <v>1</v>
      </c>
      <c r="T9487">
        <v>1</v>
      </c>
      <c r="U9487">
        <v>1</v>
      </c>
      <c r="V9487">
        <v>13</v>
      </c>
      <c r="W9487">
        <v>1</v>
      </c>
      <c r="X9487">
        <v>1</v>
      </c>
      <c r="Y9487">
        <v>2</v>
      </c>
      <c r="Z9487">
        <v>10</v>
      </c>
      <c r="AA9487">
        <v>1</v>
      </c>
      <c r="AB9487">
        <v>1</v>
      </c>
      <c r="AC9487">
        <v>1</v>
      </c>
      <c r="AD9487" t="s">
        <v>6354</v>
      </c>
      <c r="AE9487" s="3">
        <v>45849</v>
      </c>
    </row>
    <row r="9488" spans="1:31" x14ac:dyDescent="0.25">
      <c r="A9488">
        <v>2025</v>
      </c>
      <c r="B9488" s="3">
        <v>45748</v>
      </c>
      <c r="C9488" s="3">
        <v>45838</v>
      </c>
      <c r="D9488" t="s">
        <v>84</v>
      </c>
      <c r="E9488" t="s">
        <v>212</v>
      </c>
      <c r="F9488" t="s">
        <v>332</v>
      </c>
      <c r="G9488" t="s">
        <v>332</v>
      </c>
      <c r="H9488">
        <v>1214790970</v>
      </c>
      <c r="I9488" t="s">
        <v>708</v>
      </c>
      <c r="J9488" t="s">
        <v>1419</v>
      </c>
      <c r="K9488" t="s">
        <v>491</v>
      </c>
      <c r="L9488" t="s">
        <v>91</v>
      </c>
      <c r="M9488">
        <v>40595</v>
      </c>
      <c r="N9488" t="s">
        <v>6296</v>
      </c>
      <c r="O9488">
        <v>27793.22</v>
      </c>
      <c r="P9488" t="s">
        <v>6296</v>
      </c>
      <c r="Q9488">
        <v>70</v>
      </c>
      <c r="R9488">
        <v>1</v>
      </c>
      <c r="S9488">
        <v>1</v>
      </c>
      <c r="T9488">
        <v>1</v>
      </c>
      <c r="U9488">
        <v>1</v>
      </c>
      <c r="V9488">
        <v>15</v>
      </c>
      <c r="W9488">
        <v>1</v>
      </c>
      <c r="X9488">
        <v>1</v>
      </c>
      <c r="Y9488">
        <v>1</v>
      </c>
      <c r="Z9488">
        <v>11</v>
      </c>
      <c r="AA9488">
        <v>1</v>
      </c>
      <c r="AB9488">
        <v>1</v>
      </c>
      <c r="AC9488">
        <v>1</v>
      </c>
      <c r="AD9488" t="s">
        <v>6354</v>
      </c>
      <c r="AE9488" s="3">
        <v>45849</v>
      </c>
    </row>
    <row r="9489" spans="1:31" x14ac:dyDescent="0.25">
      <c r="A9489">
        <v>2025</v>
      </c>
      <c r="B9489" s="3">
        <v>45748</v>
      </c>
      <c r="C9489" s="3">
        <v>45838</v>
      </c>
      <c r="D9489" t="s">
        <v>84</v>
      </c>
      <c r="E9489" t="s">
        <v>213</v>
      </c>
      <c r="F9489" t="s">
        <v>333</v>
      </c>
      <c r="G9489" t="s">
        <v>333</v>
      </c>
      <c r="H9489">
        <v>1214791290</v>
      </c>
      <c r="I9489" t="s">
        <v>4576</v>
      </c>
      <c r="J9489" t="s">
        <v>5223</v>
      </c>
      <c r="K9489" t="s">
        <v>866</v>
      </c>
      <c r="L9489" t="s">
        <v>92</v>
      </c>
      <c r="M9489">
        <v>22141</v>
      </c>
      <c r="N9489" t="s">
        <v>6296</v>
      </c>
      <c r="O9489">
        <v>16787.5</v>
      </c>
      <c r="P9489" t="s">
        <v>6296</v>
      </c>
      <c r="Q9489">
        <v>10</v>
      </c>
      <c r="R9489">
        <v>1</v>
      </c>
      <c r="S9489">
        <v>1</v>
      </c>
      <c r="T9489">
        <v>1</v>
      </c>
      <c r="U9489">
        <v>1</v>
      </c>
      <c r="V9489">
        <v>53</v>
      </c>
      <c r="W9489">
        <v>1</v>
      </c>
      <c r="X9489">
        <v>1</v>
      </c>
      <c r="Y9489">
        <v>2</v>
      </c>
      <c r="Z9489">
        <v>6</v>
      </c>
      <c r="AA9489">
        <v>1</v>
      </c>
      <c r="AB9489">
        <v>1</v>
      </c>
      <c r="AC9489">
        <v>1</v>
      </c>
      <c r="AD9489" t="s">
        <v>6354</v>
      </c>
      <c r="AE9489" s="3">
        <v>45849</v>
      </c>
    </row>
    <row r="9490" spans="1:31" x14ac:dyDescent="0.25">
      <c r="A9490">
        <v>2025</v>
      </c>
      <c r="B9490" s="3">
        <v>45748</v>
      </c>
      <c r="C9490" s="3">
        <v>45838</v>
      </c>
      <c r="D9490" t="s">
        <v>84</v>
      </c>
      <c r="E9490" t="s">
        <v>213</v>
      </c>
      <c r="F9490" t="s">
        <v>333</v>
      </c>
      <c r="G9490" t="s">
        <v>333</v>
      </c>
      <c r="H9490">
        <v>1214793830</v>
      </c>
      <c r="I9490" t="s">
        <v>1520</v>
      </c>
      <c r="J9490" t="s">
        <v>4169</v>
      </c>
      <c r="K9490" t="s">
        <v>1359</v>
      </c>
      <c r="L9490" t="s">
        <v>91</v>
      </c>
      <c r="M9490">
        <v>22141</v>
      </c>
      <c r="N9490" t="s">
        <v>6296</v>
      </c>
      <c r="O9490">
        <v>17179.580000000002</v>
      </c>
      <c r="P9490" t="s">
        <v>6296</v>
      </c>
      <c r="Q9490">
        <v>64</v>
      </c>
      <c r="R9490">
        <v>1</v>
      </c>
      <c r="S9490">
        <v>1</v>
      </c>
      <c r="T9490">
        <v>1</v>
      </c>
      <c r="U9490">
        <v>1</v>
      </c>
      <c r="V9490">
        <v>3</v>
      </c>
      <c r="W9490">
        <v>1</v>
      </c>
      <c r="X9490">
        <v>1</v>
      </c>
      <c r="Y9490">
        <v>1</v>
      </c>
      <c r="Z9490">
        <v>105</v>
      </c>
      <c r="AA9490">
        <v>1</v>
      </c>
      <c r="AB9490">
        <v>1</v>
      </c>
      <c r="AC9490">
        <v>1</v>
      </c>
      <c r="AD9490" t="s">
        <v>6354</v>
      </c>
      <c r="AE9490" s="3">
        <v>45849</v>
      </c>
    </row>
    <row r="9491" spans="1:31" x14ac:dyDescent="0.25">
      <c r="A9491">
        <v>2025</v>
      </c>
      <c r="B9491" s="3">
        <v>45748</v>
      </c>
      <c r="C9491" s="3">
        <v>45838</v>
      </c>
      <c r="D9491" t="s">
        <v>84</v>
      </c>
      <c r="E9491" t="s">
        <v>213</v>
      </c>
      <c r="F9491" t="s">
        <v>333</v>
      </c>
      <c r="G9491" t="s">
        <v>333</v>
      </c>
      <c r="H9491">
        <v>1214790970</v>
      </c>
      <c r="I9491" t="s">
        <v>1852</v>
      </c>
      <c r="J9491" t="s">
        <v>1564</v>
      </c>
      <c r="K9491" t="s">
        <v>688</v>
      </c>
      <c r="L9491" t="s">
        <v>92</v>
      </c>
      <c r="M9491">
        <v>22141</v>
      </c>
      <c r="N9491" t="s">
        <v>6296</v>
      </c>
      <c r="O9491">
        <v>20281.599999999999</v>
      </c>
      <c r="P9491" t="s">
        <v>6296</v>
      </c>
      <c r="Q9491">
        <v>16</v>
      </c>
      <c r="R9491">
        <v>1</v>
      </c>
      <c r="S9491">
        <v>1</v>
      </c>
      <c r="T9491">
        <v>1</v>
      </c>
      <c r="U9491">
        <v>1</v>
      </c>
      <c r="V9491">
        <v>3</v>
      </c>
      <c r="W9491">
        <v>1</v>
      </c>
      <c r="X9491">
        <v>1</v>
      </c>
      <c r="Y9491">
        <v>2</v>
      </c>
      <c r="Z9491">
        <v>1</v>
      </c>
      <c r="AA9491">
        <v>1</v>
      </c>
      <c r="AB9491">
        <v>1</v>
      </c>
      <c r="AC9491">
        <v>1</v>
      </c>
      <c r="AD9491" t="s">
        <v>6354</v>
      </c>
      <c r="AE9491" s="3">
        <v>45849</v>
      </c>
    </row>
    <row r="9492" spans="1:31" x14ac:dyDescent="0.25">
      <c r="A9492">
        <v>2025</v>
      </c>
      <c r="B9492" s="3">
        <v>45748</v>
      </c>
      <c r="C9492" s="3">
        <v>45838</v>
      </c>
      <c r="D9492" t="s">
        <v>84</v>
      </c>
      <c r="E9492" t="s">
        <v>212</v>
      </c>
      <c r="F9492" t="s">
        <v>332</v>
      </c>
      <c r="G9492" t="s">
        <v>332</v>
      </c>
      <c r="H9492">
        <v>1214790970</v>
      </c>
      <c r="I9492" t="s">
        <v>686</v>
      </c>
      <c r="J9492" t="s">
        <v>5224</v>
      </c>
      <c r="K9492" t="s">
        <v>6919</v>
      </c>
      <c r="L9492" t="s">
        <v>91</v>
      </c>
      <c r="M9492">
        <v>40595</v>
      </c>
      <c r="N9492" t="s">
        <v>6296</v>
      </c>
      <c r="O9492">
        <v>27687.64</v>
      </c>
      <c r="P9492" t="s">
        <v>6296</v>
      </c>
      <c r="Q9492">
        <v>70</v>
      </c>
      <c r="R9492">
        <v>1</v>
      </c>
      <c r="S9492">
        <v>1</v>
      </c>
      <c r="T9492">
        <v>1</v>
      </c>
      <c r="U9492">
        <v>1</v>
      </c>
      <c r="V9492">
        <v>15</v>
      </c>
      <c r="W9492">
        <v>1</v>
      </c>
      <c r="X9492">
        <v>1</v>
      </c>
      <c r="Y9492">
        <v>1</v>
      </c>
      <c r="Z9492">
        <v>1</v>
      </c>
      <c r="AA9492">
        <v>1</v>
      </c>
      <c r="AB9492">
        <v>1</v>
      </c>
      <c r="AC9492">
        <v>1</v>
      </c>
      <c r="AD9492" t="s">
        <v>6354</v>
      </c>
      <c r="AE9492" s="3">
        <v>45849</v>
      </c>
    </row>
    <row r="9493" spans="1:31" x14ac:dyDescent="0.25">
      <c r="A9493">
        <v>2025</v>
      </c>
      <c r="B9493" s="3">
        <v>45748</v>
      </c>
      <c r="C9493" s="3">
        <v>45838</v>
      </c>
      <c r="D9493" t="s">
        <v>84</v>
      </c>
      <c r="E9493" t="s">
        <v>213</v>
      </c>
      <c r="F9493" t="s">
        <v>333</v>
      </c>
      <c r="G9493" t="s">
        <v>333</v>
      </c>
      <c r="H9493">
        <v>1214790970</v>
      </c>
      <c r="I9493" t="s">
        <v>5225</v>
      </c>
      <c r="J9493" t="s">
        <v>1088</v>
      </c>
      <c r="K9493" t="s">
        <v>938</v>
      </c>
      <c r="L9493" t="s">
        <v>92</v>
      </c>
      <c r="M9493">
        <v>22141</v>
      </c>
      <c r="N9493" t="s">
        <v>6296</v>
      </c>
      <c r="O9493">
        <v>20281.599999999999</v>
      </c>
      <c r="P9493" t="s">
        <v>6296</v>
      </c>
      <c r="Q9493">
        <v>16</v>
      </c>
      <c r="R9493">
        <v>1</v>
      </c>
      <c r="S9493">
        <v>1</v>
      </c>
      <c r="T9493">
        <v>1</v>
      </c>
      <c r="U9493">
        <v>1</v>
      </c>
      <c r="V9493">
        <v>3</v>
      </c>
      <c r="W9493">
        <v>1</v>
      </c>
      <c r="X9493">
        <v>1</v>
      </c>
      <c r="Y9493">
        <v>1</v>
      </c>
      <c r="Z9493">
        <v>1</v>
      </c>
      <c r="AA9493">
        <v>1</v>
      </c>
      <c r="AB9493">
        <v>1</v>
      </c>
      <c r="AC9493">
        <v>1</v>
      </c>
      <c r="AD9493" t="s">
        <v>6354</v>
      </c>
      <c r="AE9493" s="3">
        <v>45849</v>
      </c>
    </row>
    <row r="9494" spans="1:31" x14ac:dyDescent="0.25">
      <c r="A9494">
        <v>2025</v>
      </c>
      <c r="B9494" s="3">
        <v>45748</v>
      </c>
      <c r="C9494" s="3">
        <v>45838</v>
      </c>
      <c r="D9494" t="s">
        <v>84</v>
      </c>
      <c r="E9494" t="s">
        <v>213</v>
      </c>
      <c r="F9494" t="s">
        <v>333</v>
      </c>
      <c r="G9494" t="s">
        <v>333</v>
      </c>
      <c r="H9494">
        <v>1214798130</v>
      </c>
      <c r="I9494" t="s">
        <v>1659</v>
      </c>
      <c r="J9494" t="s">
        <v>1356</v>
      </c>
      <c r="K9494" t="s">
        <v>1193</v>
      </c>
      <c r="L9494" t="s">
        <v>92</v>
      </c>
      <c r="M9494">
        <v>22141</v>
      </c>
      <c r="N9494" t="s">
        <v>6296</v>
      </c>
      <c r="O9494">
        <v>20281.599999999999</v>
      </c>
      <c r="P9494" t="s">
        <v>6296</v>
      </c>
      <c r="Q9494">
        <v>16</v>
      </c>
      <c r="R9494">
        <v>1</v>
      </c>
      <c r="S9494">
        <v>1</v>
      </c>
      <c r="T9494">
        <v>1</v>
      </c>
      <c r="U9494">
        <v>1</v>
      </c>
      <c r="V9494">
        <v>3</v>
      </c>
      <c r="W9494">
        <v>1</v>
      </c>
      <c r="X9494">
        <v>1</v>
      </c>
      <c r="Y9494">
        <v>2</v>
      </c>
      <c r="Z9494">
        <v>12</v>
      </c>
      <c r="AA9494">
        <v>1</v>
      </c>
      <c r="AB9494">
        <v>1</v>
      </c>
      <c r="AC9494">
        <v>1</v>
      </c>
      <c r="AD9494" t="s">
        <v>6354</v>
      </c>
      <c r="AE9494" s="3">
        <v>45849</v>
      </c>
    </row>
    <row r="9495" spans="1:31" x14ac:dyDescent="0.25">
      <c r="A9495">
        <v>2025</v>
      </c>
      <c r="B9495" s="3">
        <v>45748</v>
      </c>
      <c r="C9495" s="3">
        <v>45838</v>
      </c>
      <c r="D9495" t="s">
        <v>84</v>
      </c>
      <c r="E9495" t="s">
        <v>212</v>
      </c>
      <c r="F9495" t="s">
        <v>332</v>
      </c>
      <c r="G9495" t="s">
        <v>332</v>
      </c>
      <c r="H9495">
        <v>1214790970</v>
      </c>
      <c r="I9495" t="s">
        <v>2197</v>
      </c>
      <c r="J9495" t="s">
        <v>1475</v>
      </c>
      <c r="K9495" t="s">
        <v>498</v>
      </c>
      <c r="L9495" t="s">
        <v>91</v>
      </c>
      <c r="M9495">
        <v>40595</v>
      </c>
      <c r="N9495" t="s">
        <v>6296</v>
      </c>
      <c r="O9495">
        <v>20193.259999999998</v>
      </c>
      <c r="P9495" t="s">
        <v>6296</v>
      </c>
      <c r="Q9495">
        <v>15</v>
      </c>
      <c r="R9495">
        <v>1</v>
      </c>
      <c r="S9495">
        <v>1</v>
      </c>
      <c r="T9495">
        <v>1</v>
      </c>
      <c r="U9495">
        <v>1</v>
      </c>
      <c r="V9495">
        <v>15</v>
      </c>
      <c r="W9495">
        <v>1</v>
      </c>
      <c r="X9495">
        <v>1</v>
      </c>
      <c r="Y9495">
        <v>1</v>
      </c>
      <c r="Z9495">
        <v>1</v>
      </c>
      <c r="AA9495">
        <v>1</v>
      </c>
      <c r="AB9495">
        <v>1</v>
      </c>
      <c r="AC9495">
        <v>1</v>
      </c>
      <c r="AD9495" t="s">
        <v>6354</v>
      </c>
      <c r="AE9495" s="3">
        <v>45849</v>
      </c>
    </row>
    <row r="9496" spans="1:31" x14ac:dyDescent="0.25">
      <c r="A9496">
        <v>2025</v>
      </c>
      <c r="B9496" s="3">
        <v>45748</v>
      </c>
      <c r="C9496" s="3">
        <v>45838</v>
      </c>
      <c r="D9496" t="s">
        <v>84</v>
      </c>
      <c r="E9496" t="s">
        <v>213</v>
      </c>
      <c r="F9496" t="s">
        <v>333</v>
      </c>
      <c r="G9496" t="s">
        <v>333</v>
      </c>
      <c r="H9496">
        <v>1214791110</v>
      </c>
      <c r="I9496" t="s">
        <v>1234</v>
      </c>
      <c r="J9496" t="s">
        <v>1088</v>
      </c>
      <c r="K9496" t="s">
        <v>1088</v>
      </c>
      <c r="L9496" t="s">
        <v>92</v>
      </c>
      <c r="M9496">
        <v>22141</v>
      </c>
      <c r="N9496" t="s">
        <v>6296</v>
      </c>
      <c r="O9496">
        <v>20523.3</v>
      </c>
      <c r="P9496" t="s">
        <v>6296</v>
      </c>
      <c r="Q9496">
        <v>16</v>
      </c>
      <c r="R9496">
        <v>1</v>
      </c>
      <c r="S9496">
        <v>1</v>
      </c>
      <c r="T9496">
        <v>1</v>
      </c>
      <c r="U9496">
        <v>1</v>
      </c>
      <c r="V9496">
        <v>3</v>
      </c>
      <c r="W9496">
        <v>1</v>
      </c>
      <c r="X9496">
        <v>1</v>
      </c>
      <c r="Y9496">
        <v>2</v>
      </c>
      <c r="Z9496">
        <v>6</v>
      </c>
      <c r="AA9496">
        <v>1</v>
      </c>
      <c r="AB9496">
        <v>1</v>
      </c>
      <c r="AC9496">
        <v>1</v>
      </c>
      <c r="AD9496" t="s">
        <v>6354</v>
      </c>
      <c r="AE9496" s="3">
        <v>45849</v>
      </c>
    </row>
    <row r="9497" spans="1:31" x14ac:dyDescent="0.25">
      <c r="A9497">
        <v>2025</v>
      </c>
      <c r="B9497" s="3">
        <v>45748</v>
      </c>
      <c r="C9497" s="3">
        <v>45838</v>
      </c>
      <c r="D9497" t="s">
        <v>84</v>
      </c>
      <c r="E9497" t="s">
        <v>213</v>
      </c>
      <c r="F9497" t="s">
        <v>333</v>
      </c>
      <c r="G9497" t="s">
        <v>333</v>
      </c>
      <c r="H9497">
        <v>1214790230</v>
      </c>
      <c r="I9497" t="s">
        <v>2204</v>
      </c>
      <c r="J9497" t="s">
        <v>1356</v>
      </c>
      <c r="K9497" t="s">
        <v>514</v>
      </c>
      <c r="L9497" t="s">
        <v>92</v>
      </c>
      <c r="M9497">
        <v>22141</v>
      </c>
      <c r="N9497" t="s">
        <v>6296</v>
      </c>
      <c r="O9497">
        <v>16011.9</v>
      </c>
      <c r="P9497" t="s">
        <v>6296</v>
      </c>
      <c r="Q9497">
        <v>16</v>
      </c>
      <c r="R9497">
        <v>1</v>
      </c>
      <c r="S9497">
        <v>1</v>
      </c>
      <c r="T9497">
        <v>1</v>
      </c>
      <c r="U9497">
        <v>1</v>
      </c>
      <c r="V9497">
        <v>53</v>
      </c>
      <c r="W9497">
        <v>1</v>
      </c>
      <c r="X9497">
        <v>1</v>
      </c>
      <c r="Y9497">
        <v>2</v>
      </c>
      <c r="Z9497">
        <v>1</v>
      </c>
      <c r="AA9497">
        <v>1</v>
      </c>
      <c r="AB9497">
        <v>1</v>
      </c>
      <c r="AC9497">
        <v>1</v>
      </c>
      <c r="AD9497" t="s">
        <v>6354</v>
      </c>
      <c r="AE9497" s="3">
        <v>45849</v>
      </c>
    </row>
    <row r="9498" spans="1:31" x14ac:dyDescent="0.25">
      <c r="A9498">
        <v>2025</v>
      </c>
      <c r="B9498" s="3">
        <v>45748</v>
      </c>
      <c r="C9498" s="3">
        <v>45838</v>
      </c>
      <c r="D9498" t="s">
        <v>84</v>
      </c>
      <c r="E9498" t="s">
        <v>215</v>
      </c>
      <c r="F9498" t="s">
        <v>335</v>
      </c>
      <c r="G9498" t="s">
        <v>335</v>
      </c>
      <c r="H9498">
        <v>1214790010</v>
      </c>
      <c r="I9498" t="s">
        <v>736</v>
      </c>
      <c r="J9498" t="s">
        <v>872</v>
      </c>
      <c r="K9498" t="s">
        <v>1624</v>
      </c>
      <c r="L9498" t="s">
        <v>92</v>
      </c>
      <c r="M9498">
        <v>15721</v>
      </c>
      <c r="N9498" t="s">
        <v>6296</v>
      </c>
      <c r="O9498">
        <v>14849.04</v>
      </c>
      <c r="P9498" t="s">
        <v>6296</v>
      </c>
      <c r="Q9498">
        <v>8</v>
      </c>
      <c r="R9498">
        <v>1</v>
      </c>
      <c r="S9498">
        <v>1</v>
      </c>
      <c r="T9498">
        <v>1</v>
      </c>
      <c r="U9498">
        <v>1</v>
      </c>
      <c r="V9498">
        <v>13</v>
      </c>
      <c r="W9498">
        <v>1</v>
      </c>
      <c r="X9498">
        <v>1</v>
      </c>
      <c r="Y9498">
        <v>1</v>
      </c>
      <c r="Z9498">
        <v>9</v>
      </c>
      <c r="AA9498">
        <v>1</v>
      </c>
      <c r="AB9498">
        <v>1</v>
      </c>
      <c r="AC9498">
        <v>1</v>
      </c>
      <c r="AD9498" t="s">
        <v>6354</v>
      </c>
      <c r="AE9498" s="3">
        <v>45849</v>
      </c>
    </row>
    <row r="9499" spans="1:31" x14ac:dyDescent="0.25">
      <c r="A9499">
        <v>2025</v>
      </c>
      <c r="B9499" s="3">
        <v>45748</v>
      </c>
      <c r="C9499" s="3">
        <v>45838</v>
      </c>
      <c r="D9499" t="s">
        <v>84</v>
      </c>
      <c r="E9499" t="s">
        <v>213</v>
      </c>
      <c r="F9499" t="s">
        <v>333</v>
      </c>
      <c r="G9499" t="s">
        <v>333</v>
      </c>
      <c r="H9499">
        <v>1214791110</v>
      </c>
      <c r="I9499" t="s">
        <v>709</v>
      </c>
      <c r="J9499" t="s">
        <v>1088</v>
      </c>
      <c r="K9499" t="s">
        <v>2880</v>
      </c>
      <c r="L9499" t="s">
        <v>92</v>
      </c>
      <c r="M9499">
        <v>22141</v>
      </c>
      <c r="N9499" t="s">
        <v>6296</v>
      </c>
      <c r="O9499">
        <v>20281.599999999999</v>
      </c>
      <c r="P9499" t="s">
        <v>6296</v>
      </c>
      <c r="Q9499">
        <v>16</v>
      </c>
      <c r="R9499">
        <v>1</v>
      </c>
      <c r="S9499">
        <v>1</v>
      </c>
      <c r="T9499">
        <v>1</v>
      </c>
      <c r="U9499">
        <v>1</v>
      </c>
      <c r="V9499">
        <v>3</v>
      </c>
      <c r="W9499">
        <v>1</v>
      </c>
      <c r="X9499">
        <v>1</v>
      </c>
      <c r="Y9499">
        <v>2</v>
      </c>
      <c r="Z9499">
        <v>1</v>
      </c>
      <c r="AA9499">
        <v>1</v>
      </c>
      <c r="AB9499">
        <v>1</v>
      </c>
      <c r="AC9499">
        <v>1</v>
      </c>
      <c r="AD9499" t="s">
        <v>6354</v>
      </c>
      <c r="AE9499" s="3">
        <v>45849</v>
      </c>
    </row>
    <row r="9500" spans="1:31" x14ac:dyDescent="0.25">
      <c r="A9500">
        <v>2025</v>
      </c>
      <c r="B9500" s="3">
        <v>45748</v>
      </c>
      <c r="C9500" s="3">
        <v>45838</v>
      </c>
      <c r="D9500" t="s">
        <v>84</v>
      </c>
      <c r="E9500" t="s">
        <v>213</v>
      </c>
      <c r="F9500" t="s">
        <v>333</v>
      </c>
      <c r="G9500" t="s">
        <v>333</v>
      </c>
      <c r="H9500">
        <v>1214790360</v>
      </c>
      <c r="I9500" t="s">
        <v>5226</v>
      </c>
      <c r="J9500" t="s">
        <v>1088</v>
      </c>
      <c r="K9500" t="s">
        <v>1697</v>
      </c>
      <c r="L9500" t="s">
        <v>91</v>
      </c>
      <c r="M9500">
        <v>22141</v>
      </c>
      <c r="N9500" t="s">
        <v>6296</v>
      </c>
      <c r="O9500">
        <v>20281.599999999999</v>
      </c>
      <c r="P9500" t="s">
        <v>6296</v>
      </c>
      <c r="Q9500">
        <v>27</v>
      </c>
      <c r="R9500">
        <v>1</v>
      </c>
      <c r="S9500">
        <v>1</v>
      </c>
      <c r="T9500">
        <v>1</v>
      </c>
      <c r="U9500">
        <v>1</v>
      </c>
      <c r="V9500">
        <v>3</v>
      </c>
      <c r="W9500">
        <v>1</v>
      </c>
      <c r="X9500">
        <v>1</v>
      </c>
      <c r="Y9500">
        <v>1</v>
      </c>
      <c r="Z9500">
        <v>6</v>
      </c>
      <c r="AA9500">
        <v>1</v>
      </c>
      <c r="AB9500">
        <v>1</v>
      </c>
      <c r="AC9500">
        <v>1</v>
      </c>
      <c r="AD9500" t="s">
        <v>6354</v>
      </c>
      <c r="AE9500" s="3">
        <v>45849</v>
      </c>
    </row>
    <row r="9501" spans="1:31" x14ac:dyDescent="0.25">
      <c r="A9501">
        <v>2025</v>
      </c>
      <c r="B9501" s="3">
        <v>45748</v>
      </c>
      <c r="C9501" s="3">
        <v>45838</v>
      </c>
      <c r="D9501" t="s">
        <v>84</v>
      </c>
      <c r="E9501" t="s">
        <v>213</v>
      </c>
      <c r="F9501" t="s">
        <v>333</v>
      </c>
      <c r="G9501" t="s">
        <v>333</v>
      </c>
      <c r="H9501">
        <v>1214790030</v>
      </c>
      <c r="I9501" t="s">
        <v>5227</v>
      </c>
      <c r="J9501" t="s">
        <v>1088</v>
      </c>
      <c r="K9501" t="s">
        <v>803</v>
      </c>
      <c r="L9501" t="s">
        <v>92</v>
      </c>
      <c r="M9501">
        <v>22141</v>
      </c>
      <c r="N9501" t="s">
        <v>6296</v>
      </c>
      <c r="O9501">
        <v>20281.599999999999</v>
      </c>
      <c r="P9501" t="s">
        <v>6296</v>
      </c>
      <c r="Q9501">
        <v>16</v>
      </c>
      <c r="R9501">
        <v>1</v>
      </c>
      <c r="S9501">
        <v>1</v>
      </c>
      <c r="T9501">
        <v>1</v>
      </c>
      <c r="U9501">
        <v>1</v>
      </c>
      <c r="V9501">
        <v>3</v>
      </c>
      <c r="W9501">
        <v>1</v>
      </c>
      <c r="X9501">
        <v>1</v>
      </c>
      <c r="Y9501">
        <v>1</v>
      </c>
      <c r="Z9501">
        <v>12</v>
      </c>
      <c r="AA9501">
        <v>1</v>
      </c>
      <c r="AB9501">
        <v>1</v>
      </c>
      <c r="AC9501">
        <v>1</v>
      </c>
      <c r="AD9501" t="s">
        <v>6354</v>
      </c>
      <c r="AE9501" s="3">
        <v>45849</v>
      </c>
    </row>
    <row r="9502" spans="1:31" x14ac:dyDescent="0.25">
      <c r="A9502">
        <v>2025</v>
      </c>
      <c r="B9502" s="3">
        <v>45748</v>
      </c>
      <c r="C9502" s="3">
        <v>45838</v>
      </c>
      <c r="D9502" t="s">
        <v>84</v>
      </c>
      <c r="E9502" t="s">
        <v>213</v>
      </c>
      <c r="F9502" t="s">
        <v>333</v>
      </c>
      <c r="G9502" t="s">
        <v>333</v>
      </c>
      <c r="H9502">
        <v>1214790690</v>
      </c>
      <c r="I9502" t="s">
        <v>5228</v>
      </c>
      <c r="J9502" t="s">
        <v>1088</v>
      </c>
      <c r="K9502" t="s">
        <v>2332</v>
      </c>
      <c r="L9502" t="s">
        <v>92</v>
      </c>
      <c r="M9502">
        <v>22141</v>
      </c>
      <c r="N9502" t="s">
        <v>6296</v>
      </c>
      <c r="O9502">
        <v>18367.060000000001</v>
      </c>
      <c r="P9502" t="s">
        <v>6296</v>
      </c>
      <c r="Q9502">
        <v>16</v>
      </c>
      <c r="R9502">
        <v>1</v>
      </c>
      <c r="S9502">
        <v>1</v>
      </c>
      <c r="T9502">
        <v>1</v>
      </c>
      <c r="U9502">
        <v>1</v>
      </c>
      <c r="V9502">
        <v>3</v>
      </c>
      <c r="W9502">
        <v>1</v>
      </c>
      <c r="X9502">
        <v>1</v>
      </c>
      <c r="Y9502">
        <v>2</v>
      </c>
      <c r="Z9502">
        <v>6</v>
      </c>
      <c r="AA9502">
        <v>1</v>
      </c>
      <c r="AB9502">
        <v>1</v>
      </c>
      <c r="AC9502">
        <v>1</v>
      </c>
      <c r="AD9502" t="s">
        <v>6354</v>
      </c>
      <c r="AE9502" s="3">
        <v>45849</v>
      </c>
    </row>
    <row r="9503" spans="1:31" x14ac:dyDescent="0.25">
      <c r="A9503">
        <v>2025</v>
      </c>
      <c r="B9503" s="3">
        <v>45748</v>
      </c>
      <c r="C9503" s="3">
        <v>45838</v>
      </c>
      <c r="D9503" t="s">
        <v>84</v>
      </c>
      <c r="E9503" t="s">
        <v>213</v>
      </c>
      <c r="F9503" t="s">
        <v>333</v>
      </c>
      <c r="G9503" t="s">
        <v>333</v>
      </c>
      <c r="H9503">
        <v>1214793850</v>
      </c>
      <c r="I9503" t="s">
        <v>5219</v>
      </c>
      <c r="J9503" t="s">
        <v>1575</v>
      </c>
      <c r="K9503" t="s">
        <v>660</v>
      </c>
      <c r="L9503" t="s">
        <v>92</v>
      </c>
      <c r="M9503">
        <v>22141</v>
      </c>
      <c r="N9503" t="s">
        <v>6296</v>
      </c>
      <c r="O9503">
        <v>20281.599999999999</v>
      </c>
      <c r="P9503" t="s">
        <v>6296</v>
      </c>
      <c r="Q9503">
        <v>16</v>
      </c>
      <c r="R9503">
        <v>1</v>
      </c>
      <c r="S9503">
        <v>1</v>
      </c>
      <c r="T9503">
        <v>1</v>
      </c>
      <c r="U9503">
        <v>1</v>
      </c>
      <c r="V9503">
        <v>3</v>
      </c>
      <c r="W9503">
        <v>1</v>
      </c>
      <c r="X9503">
        <v>1</v>
      </c>
      <c r="Y9503">
        <v>2</v>
      </c>
      <c r="Z9503">
        <v>6</v>
      </c>
      <c r="AA9503">
        <v>1</v>
      </c>
      <c r="AB9503">
        <v>1</v>
      </c>
      <c r="AC9503">
        <v>1</v>
      </c>
      <c r="AD9503" t="s">
        <v>6354</v>
      </c>
      <c r="AE9503" s="3">
        <v>45849</v>
      </c>
    </row>
    <row r="9504" spans="1:31" x14ac:dyDescent="0.25">
      <c r="A9504">
        <v>2025</v>
      </c>
      <c r="B9504" s="3">
        <v>45748</v>
      </c>
      <c r="C9504" s="3">
        <v>45838</v>
      </c>
      <c r="D9504" t="s">
        <v>84</v>
      </c>
      <c r="E9504" t="s">
        <v>213</v>
      </c>
      <c r="F9504" t="s">
        <v>333</v>
      </c>
      <c r="G9504" t="s">
        <v>333</v>
      </c>
      <c r="H9504">
        <v>1214798230</v>
      </c>
      <c r="I9504" t="s">
        <v>2008</v>
      </c>
      <c r="J9504" t="s">
        <v>1575</v>
      </c>
      <c r="K9504" t="s">
        <v>660</v>
      </c>
      <c r="L9504" t="s">
        <v>92</v>
      </c>
      <c r="M9504">
        <v>22141</v>
      </c>
      <c r="N9504" t="s">
        <v>6296</v>
      </c>
      <c r="O9504">
        <v>20281.599999999999</v>
      </c>
      <c r="P9504" t="s">
        <v>6296</v>
      </c>
      <c r="Q9504">
        <v>16</v>
      </c>
      <c r="R9504">
        <v>1</v>
      </c>
      <c r="S9504">
        <v>1</v>
      </c>
      <c r="T9504">
        <v>1</v>
      </c>
      <c r="U9504">
        <v>1</v>
      </c>
      <c r="V9504">
        <v>3</v>
      </c>
      <c r="W9504">
        <v>1</v>
      </c>
      <c r="X9504">
        <v>1</v>
      </c>
      <c r="Y9504">
        <v>2</v>
      </c>
      <c r="Z9504">
        <v>12</v>
      </c>
      <c r="AA9504">
        <v>1</v>
      </c>
      <c r="AB9504">
        <v>1</v>
      </c>
      <c r="AC9504">
        <v>1</v>
      </c>
      <c r="AD9504" t="s">
        <v>6354</v>
      </c>
      <c r="AE9504" s="3">
        <v>45849</v>
      </c>
    </row>
    <row r="9505" spans="1:31" x14ac:dyDescent="0.25">
      <c r="A9505">
        <v>2025</v>
      </c>
      <c r="B9505" s="3">
        <v>45748</v>
      </c>
      <c r="C9505" s="3">
        <v>45838</v>
      </c>
      <c r="D9505" t="s">
        <v>84</v>
      </c>
      <c r="E9505" t="s">
        <v>215</v>
      </c>
      <c r="F9505" t="s">
        <v>335</v>
      </c>
      <c r="G9505" t="s">
        <v>335</v>
      </c>
      <c r="H9505">
        <v>1214791005</v>
      </c>
      <c r="I9505" t="s">
        <v>786</v>
      </c>
      <c r="J9505" t="s">
        <v>1575</v>
      </c>
      <c r="K9505" t="s">
        <v>855</v>
      </c>
      <c r="L9505" t="s">
        <v>91</v>
      </c>
      <c r="M9505">
        <v>15721</v>
      </c>
      <c r="N9505" t="s">
        <v>6296</v>
      </c>
      <c r="O9505">
        <v>12521.56</v>
      </c>
      <c r="P9505" t="s">
        <v>6296</v>
      </c>
      <c r="Q9505">
        <v>35</v>
      </c>
      <c r="R9505">
        <v>1</v>
      </c>
      <c r="S9505">
        <v>1</v>
      </c>
      <c r="T9505">
        <v>1</v>
      </c>
      <c r="U9505">
        <v>1</v>
      </c>
      <c r="V9505">
        <v>10</v>
      </c>
      <c r="W9505">
        <v>1</v>
      </c>
      <c r="X9505">
        <v>1</v>
      </c>
      <c r="Y9505">
        <v>1</v>
      </c>
      <c r="Z9505">
        <v>9</v>
      </c>
      <c r="AA9505">
        <v>1</v>
      </c>
      <c r="AB9505">
        <v>1</v>
      </c>
      <c r="AC9505">
        <v>1</v>
      </c>
      <c r="AD9505" t="s">
        <v>6354</v>
      </c>
      <c r="AE9505" s="3">
        <v>45849</v>
      </c>
    </row>
    <row r="9506" spans="1:31" x14ac:dyDescent="0.25">
      <c r="A9506">
        <v>2025</v>
      </c>
      <c r="B9506" s="3">
        <v>45748</v>
      </c>
      <c r="C9506" s="3">
        <v>45838</v>
      </c>
      <c r="D9506" t="s">
        <v>84</v>
      </c>
      <c r="E9506" t="s">
        <v>215</v>
      </c>
      <c r="F9506" t="s">
        <v>335</v>
      </c>
      <c r="G9506" t="s">
        <v>335</v>
      </c>
      <c r="H9506">
        <v>1214790010</v>
      </c>
      <c r="I9506" t="s">
        <v>1454</v>
      </c>
      <c r="J9506" t="s">
        <v>1575</v>
      </c>
      <c r="K9506" t="s">
        <v>855</v>
      </c>
      <c r="L9506" t="s">
        <v>91</v>
      </c>
      <c r="M9506">
        <v>15721</v>
      </c>
      <c r="N9506" t="s">
        <v>6296</v>
      </c>
      <c r="O9506">
        <v>8710.7199999999993</v>
      </c>
      <c r="P9506" t="s">
        <v>6296</v>
      </c>
      <c r="Q9506">
        <v>35</v>
      </c>
      <c r="R9506">
        <v>1</v>
      </c>
      <c r="S9506">
        <v>1</v>
      </c>
      <c r="T9506">
        <v>1</v>
      </c>
      <c r="U9506">
        <v>1</v>
      </c>
      <c r="V9506">
        <v>1</v>
      </c>
      <c r="W9506">
        <v>1</v>
      </c>
      <c r="X9506">
        <v>1</v>
      </c>
      <c r="Y9506">
        <v>1</v>
      </c>
      <c r="Z9506">
        <v>25</v>
      </c>
      <c r="AA9506">
        <v>1</v>
      </c>
      <c r="AB9506">
        <v>1</v>
      </c>
      <c r="AC9506">
        <v>1</v>
      </c>
      <c r="AD9506" t="s">
        <v>6354</v>
      </c>
      <c r="AE9506" s="3">
        <v>45849</v>
      </c>
    </row>
    <row r="9507" spans="1:31" x14ac:dyDescent="0.25">
      <c r="A9507">
        <v>2025</v>
      </c>
      <c r="B9507" s="3">
        <v>45748</v>
      </c>
      <c r="C9507" s="3">
        <v>45838</v>
      </c>
      <c r="D9507" t="s">
        <v>84</v>
      </c>
      <c r="E9507" t="s">
        <v>213</v>
      </c>
      <c r="F9507" t="s">
        <v>333</v>
      </c>
      <c r="G9507" t="s">
        <v>333</v>
      </c>
      <c r="H9507">
        <v>1214790030</v>
      </c>
      <c r="I9507" t="s">
        <v>5229</v>
      </c>
      <c r="J9507" t="s">
        <v>4178</v>
      </c>
      <c r="K9507" t="s">
        <v>1947</v>
      </c>
      <c r="L9507" t="s">
        <v>92</v>
      </c>
      <c r="M9507">
        <v>22141</v>
      </c>
      <c r="N9507" t="s">
        <v>6296</v>
      </c>
      <c r="O9507">
        <v>20523.3</v>
      </c>
      <c r="P9507" t="s">
        <v>6296</v>
      </c>
      <c r="Q9507">
        <v>16</v>
      </c>
      <c r="R9507">
        <v>1</v>
      </c>
      <c r="S9507">
        <v>1</v>
      </c>
      <c r="T9507">
        <v>1</v>
      </c>
      <c r="U9507">
        <v>1</v>
      </c>
      <c r="V9507">
        <v>3</v>
      </c>
      <c r="W9507">
        <v>1</v>
      </c>
      <c r="X9507">
        <v>1</v>
      </c>
      <c r="Y9507">
        <v>1</v>
      </c>
      <c r="Z9507">
        <v>6</v>
      </c>
      <c r="AA9507">
        <v>1</v>
      </c>
      <c r="AB9507">
        <v>1</v>
      </c>
      <c r="AC9507">
        <v>1</v>
      </c>
      <c r="AD9507" t="s">
        <v>6354</v>
      </c>
      <c r="AE9507" s="3">
        <v>45849</v>
      </c>
    </row>
    <row r="9508" spans="1:31" x14ac:dyDescent="0.25">
      <c r="A9508">
        <v>2025</v>
      </c>
      <c r="B9508" s="3">
        <v>45748</v>
      </c>
      <c r="C9508" s="3">
        <v>45838</v>
      </c>
      <c r="D9508" t="s">
        <v>84</v>
      </c>
      <c r="E9508" t="s">
        <v>216</v>
      </c>
      <c r="F9508" t="s">
        <v>336</v>
      </c>
      <c r="G9508" t="s">
        <v>336</v>
      </c>
      <c r="H9508">
        <v>1214791320</v>
      </c>
      <c r="I9508" t="s">
        <v>899</v>
      </c>
      <c r="J9508" t="s">
        <v>508</v>
      </c>
      <c r="K9508" t="s">
        <v>538</v>
      </c>
      <c r="L9508" t="s">
        <v>91</v>
      </c>
      <c r="M9508">
        <v>19812</v>
      </c>
      <c r="N9508" t="s">
        <v>6296</v>
      </c>
      <c r="O9508">
        <v>18487.419999999998</v>
      </c>
      <c r="P9508" t="s">
        <v>6296</v>
      </c>
      <c r="Q9508">
        <v>80</v>
      </c>
      <c r="R9508">
        <v>1</v>
      </c>
      <c r="S9508">
        <v>1</v>
      </c>
      <c r="T9508">
        <v>1</v>
      </c>
      <c r="U9508">
        <v>1</v>
      </c>
      <c r="V9508">
        <v>30</v>
      </c>
      <c r="W9508">
        <v>1</v>
      </c>
      <c r="X9508">
        <v>1</v>
      </c>
      <c r="Y9508">
        <v>1</v>
      </c>
      <c r="Z9508">
        <v>102</v>
      </c>
      <c r="AA9508">
        <v>1</v>
      </c>
      <c r="AB9508">
        <v>1</v>
      </c>
      <c r="AC9508">
        <v>1</v>
      </c>
      <c r="AD9508" t="s">
        <v>6354</v>
      </c>
      <c r="AE9508" s="3">
        <v>45849</v>
      </c>
    </row>
    <row r="9509" spans="1:31" x14ac:dyDescent="0.25">
      <c r="A9509">
        <v>2025</v>
      </c>
      <c r="B9509" s="3">
        <v>45748</v>
      </c>
      <c r="C9509" s="3">
        <v>45838</v>
      </c>
      <c r="D9509" t="s">
        <v>84</v>
      </c>
      <c r="E9509" t="s">
        <v>215</v>
      </c>
      <c r="F9509" t="s">
        <v>335</v>
      </c>
      <c r="G9509" t="s">
        <v>335</v>
      </c>
      <c r="H9509">
        <v>1214793850</v>
      </c>
      <c r="I9509" t="s">
        <v>889</v>
      </c>
      <c r="J9509" t="s">
        <v>508</v>
      </c>
      <c r="K9509" t="s">
        <v>460</v>
      </c>
      <c r="L9509" t="s">
        <v>91</v>
      </c>
      <c r="M9509">
        <v>15721</v>
      </c>
      <c r="N9509" t="s">
        <v>6296</v>
      </c>
      <c r="O9509">
        <v>7897.92</v>
      </c>
      <c r="P9509" t="s">
        <v>6296</v>
      </c>
      <c r="Q9509">
        <v>35</v>
      </c>
      <c r="R9509">
        <v>1</v>
      </c>
      <c r="S9509">
        <v>1</v>
      </c>
      <c r="T9509">
        <v>1</v>
      </c>
      <c r="U9509">
        <v>1</v>
      </c>
      <c r="V9509">
        <v>10</v>
      </c>
      <c r="W9509">
        <v>1</v>
      </c>
      <c r="X9509">
        <v>1</v>
      </c>
      <c r="Y9509">
        <v>1</v>
      </c>
      <c r="Z9509">
        <v>9</v>
      </c>
      <c r="AA9509">
        <v>1</v>
      </c>
      <c r="AB9509">
        <v>1</v>
      </c>
      <c r="AC9509">
        <v>1</v>
      </c>
      <c r="AD9509" t="s">
        <v>6354</v>
      </c>
      <c r="AE9509" s="3">
        <v>45849</v>
      </c>
    </row>
    <row r="9510" spans="1:31" x14ac:dyDescent="0.25">
      <c r="A9510">
        <v>2025</v>
      </c>
      <c r="B9510" s="3">
        <v>45748</v>
      </c>
      <c r="C9510" s="3">
        <v>45838</v>
      </c>
      <c r="D9510" t="s">
        <v>84</v>
      </c>
      <c r="E9510" t="s">
        <v>212</v>
      </c>
      <c r="F9510" t="s">
        <v>332</v>
      </c>
      <c r="G9510" t="s">
        <v>332</v>
      </c>
      <c r="H9510">
        <v>1214798060</v>
      </c>
      <c r="I9510" t="s">
        <v>908</v>
      </c>
      <c r="J9510" t="s">
        <v>508</v>
      </c>
      <c r="K9510" t="s">
        <v>6901</v>
      </c>
      <c r="L9510" t="s">
        <v>91</v>
      </c>
      <c r="M9510">
        <v>40595</v>
      </c>
      <c r="N9510" t="s">
        <v>6296</v>
      </c>
      <c r="O9510">
        <v>34174.92</v>
      </c>
      <c r="P9510" t="s">
        <v>6296</v>
      </c>
      <c r="Q9510">
        <v>70</v>
      </c>
      <c r="R9510">
        <v>1</v>
      </c>
      <c r="S9510">
        <v>1</v>
      </c>
      <c r="T9510">
        <v>1</v>
      </c>
      <c r="U9510">
        <v>1</v>
      </c>
      <c r="V9510">
        <v>15</v>
      </c>
      <c r="W9510">
        <v>1</v>
      </c>
      <c r="X9510">
        <v>1</v>
      </c>
      <c r="Y9510">
        <v>1</v>
      </c>
      <c r="Z9510">
        <v>39</v>
      </c>
      <c r="AA9510">
        <v>1</v>
      </c>
      <c r="AB9510">
        <v>1</v>
      </c>
      <c r="AC9510">
        <v>1</v>
      </c>
      <c r="AD9510" t="s">
        <v>6354</v>
      </c>
      <c r="AE9510" s="3">
        <v>45849</v>
      </c>
    </row>
    <row r="9511" spans="1:31" x14ac:dyDescent="0.25">
      <c r="A9511">
        <v>2025</v>
      </c>
      <c r="B9511" s="3">
        <v>45748</v>
      </c>
      <c r="C9511" s="3">
        <v>45838</v>
      </c>
      <c r="D9511" t="s">
        <v>84</v>
      </c>
      <c r="E9511" t="s">
        <v>213</v>
      </c>
      <c r="F9511" t="s">
        <v>333</v>
      </c>
      <c r="G9511" t="s">
        <v>333</v>
      </c>
      <c r="H9511">
        <v>1214793020</v>
      </c>
      <c r="I9511" t="s">
        <v>1372</v>
      </c>
      <c r="J9511" t="s">
        <v>508</v>
      </c>
      <c r="K9511" t="s">
        <v>6901</v>
      </c>
      <c r="L9511" t="s">
        <v>92</v>
      </c>
      <c r="M9511">
        <v>22141</v>
      </c>
      <c r="N9511" t="s">
        <v>6296</v>
      </c>
      <c r="O9511">
        <v>20281.599999999999</v>
      </c>
      <c r="P9511" t="s">
        <v>6296</v>
      </c>
      <c r="Q9511">
        <v>16</v>
      </c>
      <c r="R9511">
        <v>1</v>
      </c>
      <c r="S9511">
        <v>1</v>
      </c>
      <c r="T9511">
        <v>1</v>
      </c>
      <c r="U9511">
        <v>1</v>
      </c>
      <c r="V9511">
        <v>3</v>
      </c>
      <c r="W9511">
        <v>1</v>
      </c>
      <c r="X9511">
        <v>1</v>
      </c>
      <c r="Y9511">
        <v>1</v>
      </c>
      <c r="Z9511">
        <v>6</v>
      </c>
      <c r="AA9511">
        <v>1</v>
      </c>
      <c r="AB9511">
        <v>1</v>
      </c>
      <c r="AC9511">
        <v>1</v>
      </c>
      <c r="AD9511" t="s">
        <v>6354</v>
      </c>
      <c r="AE9511" s="3">
        <v>45849</v>
      </c>
    </row>
    <row r="9512" spans="1:31" x14ac:dyDescent="0.25">
      <c r="A9512">
        <v>2025</v>
      </c>
      <c r="B9512" s="3">
        <v>45748</v>
      </c>
      <c r="C9512" s="3">
        <v>45838</v>
      </c>
      <c r="D9512" t="s">
        <v>84</v>
      </c>
      <c r="E9512" t="s">
        <v>213</v>
      </c>
      <c r="F9512" t="s">
        <v>333</v>
      </c>
      <c r="G9512" t="s">
        <v>333</v>
      </c>
      <c r="H9512">
        <v>1214790030</v>
      </c>
      <c r="I9512" t="s">
        <v>1206</v>
      </c>
      <c r="J9512" t="s">
        <v>508</v>
      </c>
      <c r="K9512" t="s">
        <v>481</v>
      </c>
      <c r="L9512" t="s">
        <v>92</v>
      </c>
      <c r="M9512">
        <v>22141</v>
      </c>
      <c r="N9512" t="s">
        <v>6296</v>
      </c>
      <c r="O9512">
        <v>20357.3</v>
      </c>
      <c r="P9512" t="s">
        <v>6296</v>
      </c>
      <c r="Q9512">
        <v>8</v>
      </c>
      <c r="R9512">
        <v>1</v>
      </c>
      <c r="S9512">
        <v>1</v>
      </c>
      <c r="T9512">
        <v>1</v>
      </c>
      <c r="U9512">
        <v>1</v>
      </c>
      <c r="V9512">
        <v>3</v>
      </c>
      <c r="W9512">
        <v>1</v>
      </c>
      <c r="X9512">
        <v>1</v>
      </c>
      <c r="Y9512">
        <v>1</v>
      </c>
      <c r="Z9512">
        <v>1</v>
      </c>
      <c r="AA9512">
        <v>1</v>
      </c>
      <c r="AB9512">
        <v>1</v>
      </c>
      <c r="AC9512">
        <v>1</v>
      </c>
      <c r="AD9512" t="s">
        <v>6354</v>
      </c>
      <c r="AE9512" s="3">
        <v>45849</v>
      </c>
    </row>
    <row r="9513" spans="1:31" x14ac:dyDescent="0.25">
      <c r="A9513">
        <v>2025</v>
      </c>
      <c r="B9513" s="3">
        <v>45748</v>
      </c>
      <c r="C9513" s="3">
        <v>45838</v>
      </c>
      <c r="D9513" t="s">
        <v>84</v>
      </c>
      <c r="E9513" t="s">
        <v>226</v>
      </c>
      <c r="F9513" t="s">
        <v>346</v>
      </c>
      <c r="G9513" t="s">
        <v>346</v>
      </c>
      <c r="H9513">
        <v>1214799460</v>
      </c>
      <c r="I9513" t="s">
        <v>1845</v>
      </c>
      <c r="J9513" t="s">
        <v>508</v>
      </c>
      <c r="K9513" t="s">
        <v>481</v>
      </c>
      <c r="L9513" t="s">
        <v>92</v>
      </c>
      <c r="M9513">
        <v>23090</v>
      </c>
      <c r="N9513" t="s">
        <v>6296</v>
      </c>
      <c r="O9513">
        <v>17464.759999999998</v>
      </c>
      <c r="P9513" t="s">
        <v>6296</v>
      </c>
      <c r="Q9513">
        <v>737</v>
      </c>
      <c r="R9513">
        <v>1</v>
      </c>
      <c r="S9513">
        <v>1</v>
      </c>
      <c r="T9513">
        <v>1</v>
      </c>
      <c r="U9513">
        <v>1</v>
      </c>
      <c r="V9513">
        <v>388</v>
      </c>
      <c r="W9513">
        <v>1</v>
      </c>
      <c r="X9513">
        <v>1</v>
      </c>
      <c r="Y9513">
        <v>1</v>
      </c>
      <c r="Z9513">
        <v>169</v>
      </c>
      <c r="AA9513">
        <v>1</v>
      </c>
      <c r="AB9513">
        <v>1</v>
      </c>
      <c r="AC9513">
        <v>1</v>
      </c>
      <c r="AD9513" t="s">
        <v>6354</v>
      </c>
      <c r="AE9513" s="3">
        <v>45849</v>
      </c>
    </row>
    <row r="9514" spans="1:31" x14ac:dyDescent="0.25">
      <c r="A9514">
        <v>2025</v>
      </c>
      <c r="B9514" s="3">
        <v>45748</v>
      </c>
      <c r="C9514" s="3">
        <v>45838</v>
      </c>
      <c r="D9514" t="s">
        <v>84</v>
      </c>
      <c r="E9514" t="s">
        <v>215</v>
      </c>
      <c r="F9514" t="s">
        <v>335</v>
      </c>
      <c r="G9514" t="s">
        <v>335</v>
      </c>
      <c r="H9514">
        <v>1214795550</v>
      </c>
      <c r="I9514" t="s">
        <v>985</v>
      </c>
      <c r="J9514" t="s">
        <v>508</v>
      </c>
      <c r="K9514" t="s">
        <v>481</v>
      </c>
      <c r="L9514" t="s">
        <v>92</v>
      </c>
      <c r="M9514">
        <v>15721</v>
      </c>
      <c r="N9514" t="s">
        <v>6296</v>
      </c>
      <c r="O9514">
        <v>15225.14</v>
      </c>
      <c r="P9514" t="s">
        <v>6296</v>
      </c>
      <c r="Q9514">
        <v>120</v>
      </c>
      <c r="R9514">
        <v>1</v>
      </c>
      <c r="S9514">
        <v>1</v>
      </c>
      <c r="T9514">
        <v>1</v>
      </c>
      <c r="U9514">
        <v>1</v>
      </c>
      <c r="V9514">
        <v>13</v>
      </c>
      <c r="W9514">
        <v>1</v>
      </c>
      <c r="X9514">
        <v>1</v>
      </c>
      <c r="Y9514">
        <v>2</v>
      </c>
      <c r="Z9514">
        <v>590</v>
      </c>
      <c r="AA9514">
        <v>1</v>
      </c>
      <c r="AB9514">
        <v>1</v>
      </c>
      <c r="AC9514">
        <v>1</v>
      </c>
      <c r="AD9514" t="s">
        <v>6354</v>
      </c>
      <c r="AE9514" s="3">
        <v>45849</v>
      </c>
    </row>
    <row r="9515" spans="1:31" x14ac:dyDescent="0.25">
      <c r="A9515">
        <v>2025</v>
      </c>
      <c r="B9515" s="3">
        <v>45748</v>
      </c>
      <c r="C9515" s="3">
        <v>45838</v>
      </c>
      <c r="D9515" t="s">
        <v>84</v>
      </c>
      <c r="E9515" t="s">
        <v>215</v>
      </c>
      <c r="F9515" t="s">
        <v>335</v>
      </c>
      <c r="G9515" t="s">
        <v>335</v>
      </c>
      <c r="H9515">
        <v>1214798120</v>
      </c>
      <c r="I9515" t="s">
        <v>1728</v>
      </c>
      <c r="J9515" t="s">
        <v>508</v>
      </c>
      <c r="K9515" t="s">
        <v>498</v>
      </c>
      <c r="L9515" t="s">
        <v>91</v>
      </c>
      <c r="M9515">
        <v>15721</v>
      </c>
      <c r="N9515" t="s">
        <v>6296</v>
      </c>
      <c r="O9515">
        <v>15225.16</v>
      </c>
      <c r="P9515" t="s">
        <v>6296</v>
      </c>
      <c r="Q9515">
        <v>14</v>
      </c>
      <c r="R9515">
        <v>1</v>
      </c>
      <c r="S9515">
        <v>1</v>
      </c>
      <c r="T9515">
        <v>1</v>
      </c>
      <c r="U9515">
        <v>1</v>
      </c>
      <c r="V9515">
        <v>10</v>
      </c>
      <c r="W9515">
        <v>1</v>
      </c>
      <c r="X9515">
        <v>1</v>
      </c>
      <c r="Y9515">
        <v>1</v>
      </c>
      <c r="Z9515">
        <v>25</v>
      </c>
      <c r="AA9515">
        <v>1</v>
      </c>
      <c r="AB9515">
        <v>1</v>
      </c>
      <c r="AC9515">
        <v>1</v>
      </c>
      <c r="AD9515" t="s">
        <v>6354</v>
      </c>
      <c r="AE9515" s="3">
        <v>45849</v>
      </c>
    </row>
    <row r="9516" spans="1:31" x14ac:dyDescent="0.25">
      <c r="A9516">
        <v>2025</v>
      </c>
      <c r="B9516" s="3">
        <v>45748</v>
      </c>
      <c r="C9516" s="3">
        <v>45838</v>
      </c>
      <c r="D9516" t="s">
        <v>84</v>
      </c>
      <c r="E9516" t="s">
        <v>215</v>
      </c>
      <c r="F9516" t="s">
        <v>335</v>
      </c>
      <c r="G9516" t="s">
        <v>335</v>
      </c>
      <c r="H9516">
        <v>1214790010</v>
      </c>
      <c r="I9516" t="s">
        <v>5230</v>
      </c>
      <c r="J9516" t="s">
        <v>508</v>
      </c>
      <c r="K9516" t="s">
        <v>946</v>
      </c>
      <c r="L9516" t="s">
        <v>92</v>
      </c>
      <c r="M9516">
        <v>15721</v>
      </c>
      <c r="N9516" t="s">
        <v>6296</v>
      </c>
      <c r="O9516">
        <v>14806.56</v>
      </c>
      <c r="P9516" t="s">
        <v>6296</v>
      </c>
      <c r="Q9516">
        <v>10</v>
      </c>
      <c r="R9516">
        <v>1</v>
      </c>
      <c r="S9516">
        <v>1</v>
      </c>
      <c r="T9516">
        <v>1</v>
      </c>
      <c r="U9516">
        <v>1</v>
      </c>
      <c r="V9516">
        <v>1</v>
      </c>
      <c r="W9516">
        <v>1</v>
      </c>
      <c r="X9516">
        <v>1</v>
      </c>
      <c r="Y9516">
        <v>1</v>
      </c>
      <c r="Z9516">
        <v>1</v>
      </c>
      <c r="AA9516">
        <v>1</v>
      </c>
      <c r="AB9516">
        <v>1</v>
      </c>
      <c r="AC9516">
        <v>1</v>
      </c>
      <c r="AD9516" t="s">
        <v>6354</v>
      </c>
      <c r="AE9516" s="3">
        <v>45849</v>
      </c>
    </row>
    <row r="9517" spans="1:31" x14ac:dyDescent="0.25">
      <c r="A9517">
        <v>2025</v>
      </c>
      <c r="B9517" s="3">
        <v>45748</v>
      </c>
      <c r="C9517" s="3">
        <v>45838</v>
      </c>
      <c r="D9517" t="s">
        <v>84</v>
      </c>
      <c r="E9517" t="s">
        <v>216</v>
      </c>
      <c r="F9517" t="s">
        <v>336</v>
      </c>
      <c r="G9517" t="s">
        <v>336</v>
      </c>
      <c r="H9517">
        <v>1214790010</v>
      </c>
      <c r="I9517" t="s">
        <v>1479</v>
      </c>
      <c r="J9517" t="s">
        <v>508</v>
      </c>
      <c r="K9517" t="s">
        <v>708</v>
      </c>
      <c r="L9517" t="s">
        <v>92</v>
      </c>
      <c r="M9517">
        <v>19812</v>
      </c>
      <c r="N9517" t="s">
        <v>6296</v>
      </c>
      <c r="O9517">
        <v>14251.1</v>
      </c>
      <c r="P9517" t="s">
        <v>6296</v>
      </c>
      <c r="Q9517">
        <v>31</v>
      </c>
      <c r="R9517">
        <v>1</v>
      </c>
      <c r="S9517">
        <v>1</v>
      </c>
      <c r="T9517">
        <v>1</v>
      </c>
      <c r="U9517">
        <v>1</v>
      </c>
      <c r="V9517">
        <v>30</v>
      </c>
      <c r="W9517">
        <v>1</v>
      </c>
      <c r="X9517">
        <v>1</v>
      </c>
      <c r="Y9517">
        <v>1</v>
      </c>
      <c r="Z9517">
        <v>55</v>
      </c>
      <c r="AA9517">
        <v>1</v>
      </c>
      <c r="AB9517">
        <v>1</v>
      </c>
      <c r="AC9517">
        <v>1</v>
      </c>
      <c r="AD9517" t="s">
        <v>6354</v>
      </c>
      <c r="AE9517" s="3">
        <v>45849</v>
      </c>
    </row>
    <row r="9518" spans="1:31" x14ac:dyDescent="0.25">
      <c r="A9518">
        <v>2025</v>
      </c>
      <c r="B9518" s="3">
        <v>45748</v>
      </c>
      <c r="C9518" s="3">
        <v>45838</v>
      </c>
      <c r="D9518" t="s">
        <v>84</v>
      </c>
      <c r="E9518" t="s">
        <v>215</v>
      </c>
      <c r="F9518" t="s">
        <v>335</v>
      </c>
      <c r="G9518" t="s">
        <v>335</v>
      </c>
      <c r="H9518">
        <v>1214795560</v>
      </c>
      <c r="I9518" t="s">
        <v>686</v>
      </c>
      <c r="J9518" t="s">
        <v>508</v>
      </c>
      <c r="K9518" t="s">
        <v>1585</v>
      </c>
      <c r="L9518" t="s">
        <v>91</v>
      </c>
      <c r="M9518">
        <v>15721</v>
      </c>
      <c r="N9518" t="s">
        <v>6296</v>
      </c>
      <c r="O9518">
        <v>14806.56</v>
      </c>
      <c r="P9518" t="s">
        <v>6296</v>
      </c>
      <c r="Q9518">
        <v>35</v>
      </c>
      <c r="R9518">
        <v>1</v>
      </c>
      <c r="S9518">
        <v>1</v>
      </c>
      <c r="T9518">
        <v>1</v>
      </c>
      <c r="U9518">
        <v>1</v>
      </c>
      <c r="V9518">
        <v>10</v>
      </c>
      <c r="W9518">
        <v>1</v>
      </c>
      <c r="X9518">
        <v>1</v>
      </c>
      <c r="Y9518">
        <v>1</v>
      </c>
      <c r="Z9518">
        <v>9</v>
      </c>
      <c r="AA9518">
        <v>1</v>
      </c>
      <c r="AB9518">
        <v>1</v>
      </c>
      <c r="AC9518">
        <v>1</v>
      </c>
      <c r="AD9518" t="s">
        <v>6354</v>
      </c>
      <c r="AE9518" s="3">
        <v>45849</v>
      </c>
    </row>
    <row r="9519" spans="1:31" x14ac:dyDescent="0.25">
      <c r="A9519">
        <v>2025</v>
      </c>
      <c r="B9519" s="3">
        <v>45748</v>
      </c>
      <c r="C9519" s="3">
        <v>45838</v>
      </c>
      <c r="D9519" t="s">
        <v>84</v>
      </c>
      <c r="E9519" t="s">
        <v>212</v>
      </c>
      <c r="F9519" t="s">
        <v>332</v>
      </c>
      <c r="G9519" t="s">
        <v>332</v>
      </c>
      <c r="H9519">
        <v>1214790230</v>
      </c>
      <c r="I9519" t="s">
        <v>4536</v>
      </c>
      <c r="J9519" t="s">
        <v>508</v>
      </c>
      <c r="K9519" t="s">
        <v>522</v>
      </c>
      <c r="L9519" t="s">
        <v>92</v>
      </c>
      <c r="M9519">
        <v>40595</v>
      </c>
      <c r="N9519" t="s">
        <v>6296</v>
      </c>
      <c r="O9519">
        <v>27627.22</v>
      </c>
      <c r="P9519" t="s">
        <v>6296</v>
      </c>
      <c r="Q9519">
        <v>8</v>
      </c>
      <c r="R9519">
        <v>1</v>
      </c>
      <c r="S9519">
        <v>1</v>
      </c>
      <c r="T9519">
        <v>1</v>
      </c>
      <c r="U9519">
        <v>1</v>
      </c>
      <c r="V9519">
        <v>8</v>
      </c>
      <c r="W9519">
        <v>1</v>
      </c>
      <c r="X9519">
        <v>1</v>
      </c>
      <c r="Y9519">
        <v>1</v>
      </c>
      <c r="Z9519">
        <v>1</v>
      </c>
      <c r="AA9519">
        <v>1</v>
      </c>
      <c r="AB9519">
        <v>1</v>
      </c>
      <c r="AC9519">
        <v>1</v>
      </c>
      <c r="AD9519" t="s">
        <v>6354</v>
      </c>
      <c r="AE9519" s="3">
        <v>45849</v>
      </c>
    </row>
    <row r="9520" spans="1:31" x14ac:dyDescent="0.25">
      <c r="A9520">
        <v>2025</v>
      </c>
      <c r="B9520" s="3">
        <v>45748</v>
      </c>
      <c r="C9520" s="3">
        <v>45838</v>
      </c>
      <c r="D9520" t="s">
        <v>84</v>
      </c>
      <c r="E9520" t="s">
        <v>215</v>
      </c>
      <c r="F9520" t="s">
        <v>335</v>
      </c>
      <c r="G9520" t="s">
        <v>335</v>
      </c>
      <c r="H9520">
        <v>1214790010</v>
      </c>
      <c r="I9520" t="s">
        <v>2493</v>
      </c>
      <c r="J9520" t="s">
        <v>508</v>
      </c>
      <c r="K9520" t="s">
        <v>529</v>
      </c>
      <c r="L9520" t="s">
        <v>91</v>
      </c>
      <c r="M9520">
        <v>15721</v>
      </c>
      <c r="N9520" t="s">
        <v>6296</v>
      </c>
      <c r="O9520">
        <v>14849.04</v>
      </c>
      <c r="P9520" t="s">
        <v>6296</v>
      </c>
      <c r="Q9520">
        <v>8</v>
      </c>
      <c r="R9520">
        <v>1</v>
      </c>
      <c r="S9520">
        <v>1</v>
      </c>
      <c r="T9520">
        <v>1</v>
      </c>
      <c r="U9520">
        <v>1</v>
      </c>
      <c r="V9520">
        <v>13</v>
      </c>
      <c r="W9520">
        <v>1</v>
      </c>
      <c r="X9520">
        <v>1</v>
      </c>
      <c r="Y9520">
        <v>1</v>
      </c>
      <c r="Z9520">
        <v>1</v>
      </c>
      <c r="AA9520">
        <v>1</v>
      </c>
      <c r="AB9520">
        <v>1</v>
      </c>
      <c r="AC9520">
        <v>1</v>
      </c>
      <c r="AD9520" t="s">
        <v>6354</v>
      </c>
      <c r="AE9520" s="3">
        <v>45849</v>
      </c>
    </row>
    <row r="9521" spans="1:31" x14ac:dyDescent="0.25">
      <c r="A9521">
        <v>2025</v>
      </c>
      <c r="B9521" s="3">
        <v>45748</v>
      </c>
      <c r="C9521" s="3">
        <v>45838</v>
      </c>
      <c r="D9521" t="s">
        <v>84</v>
      </c>
      <c r="E9521" t="s">
        <v>213</v>
      </c>
      <c r="F9521" t="s">
        <v>333</v>
      </c>
      <c r="G9521" t="s">
        <v>333</v>
      </c>
      <c r="H9521">
        <v>1214793020</v>
      </c>
      <c r="I9521" t="s">
        <v>1614</v>
      </c>
      <c r="J9521" t="s">
        <v>508</v>
      </c>
      <c r="K9521" t="s">
        <v>2639</v>
      </c>
      <c r="L9521" t="s">
        <v>92</v>
      </c>
      <c r="M9521">
        <v>22141</v>
      </c>
      <c r="N9521" t="s">
        <v>6296</v>
      </c>
      <c r="O9521">
        <v>11892.98</v>
      </c>
      <c r="P9521" t="s">
        <v>6296</v>
      </c>
      <c r="Q9521">
        <v>16</v>
      </c>
      <c r="R9521">
        <v>1</v>
      </c>
      <c r="S9521">
        <v>1</v>
      </c>
      <c r="T9521">
        <v>1</v>
      </c>
      <c r="U9521">
        <v>1</v>
      </c>
      <c r="V9521">
        <v>3</v>
      </c>
      <c r="W9521">
        <v>1</v>
      </c>
      <c r="X9521">
        <v>1</v>
      </c>
      <c r="Y9521">
        <v>2</v>
      </c>
      <c r="Z9521">
        <v>1</v>
      </c>
      <c r="AA9521">
        <v>1</v>
      </c>
      <c r="AB9521">
        <v>1</v>
      </c>
      <c r="AC9521">
        <v>1</v>
      </c>
      <c r="AD9521" t="s">
        <v>6354</v>
      </c>
      <c r="AE9521" s="3">
        <v>45849</v>
      </c>
    </row>
    <row r="9522" spans="1:31" x14ac:dyDescent="0.25">
      <c r="A9522">
        <v>2025</v>
      </c>
      <c r="B9522" s="3">
        <v>45748</v>
      </c>
      <c r="C9522" s="3">
        <v>45838</v>
      </c>
      <c r="D9522" t="s">
        <v>84</v>
      </c>
      <c r="E9522" t="s">
        <v>213</v>
      </c>
      <c r="F9522" t="s">
        <v>333</v>
      </c>
      <c r="G9522" t="s">
        <v>333</v>
      </c>
      <c r="H9522">
        <v>1214791290</v>
      </c>
      <c r="I9522" t="s">
        <v>1845</v>
      </c>
      <c r="J9522" t="s">
        <v>508</v>
      </c>
      <c r="K9522" t="s">
        <v>3335</v>
      </c>
      <c r="L9522" t="s">
        <v>92</v>
      </c>
      <c r="M9522">
        <v>22141</v>
      </c>
      <c r="N9522" t="s">
        <v>6296</v>
      </c>
      <c r="O9522">
        <v>17993.16</v>
      </c>
      <c r="P9522" t="s">
        <v>6296</v>
      </c>
      <c r="Q9522">
        <v>16</v>
      </c>
      <c r="R9522">
        <v>1</v>
      </c>
      <c r="S9522">
        <v>1</v>
      </c>
      <c r="T9522">
        <v>1</v>
      </c>
      <c r="U9522">
        <v>1</v>
      </c>
      <c r="V9522">
        <v>3</v>
      </c>
      <c r="W9522">
        <v>1</v>
      </c>
      <c r="X9522">
        <v>1</v>
      </c>
      <c r="Y9522">
        <v>1</v>
      </c>
      <c r="Z9522">
        <v>12</v>
      </c>
      <c r="AA9522">
        <v>1</v>
      </c>
      <c r="AB9522">
        <v>1</v>
      </c>
      <c r="AC9522">
        <v>1</v>
      </c>
      <c r="AD9522" t="s">
        <v>6354</v>
      </c>
      <c r="AE9522" s="3">
        <v>45849</v>
      </c>
    </row>
    <row r="9523" spans="1:31" x14ac:dyDescent="0.25">
      <c r="A9523">
        <v>2025</v>
      </c>
      <c r="B9523" s="3">
        <v>45748</v>
      </c>
      <c r="C9523" s="3">
        <v>45838</v>
      </c>
      <c r="D9523" t="s">
        <v>84</v>
      </c>
      <c r="E9523" t="s">
        <v>215</v>
      </c>
      <c r="F9523" t="s">
        <v>335</v>
      </c>
      <c r="G9523" t="s">
        <v>335</v>
      </c>
      <c r="H9523">
        <v>1214790010</v>
      </c>
      <c r="I9523" t="s">
        <v>889</v>
      </c>
      <c r="J9523" t="s">
        <v>508</v>
      </c>
      <c r="K9523" t="s">
        <v>550</v>
      </c>
      <c r="L9523" t="s">
        <v>91</v>
      </c>
      <c r="M9523">
        <v>15721</v>
      </c>
      <c r="N9523" t="s">
        <v>6296</v>
      </c>
      <c r="O9523">
        <v>12194.52</v>
      </c>
      <c r="P9523" t="s">
        <v>6296</v>
      </c>
      <c r="Q9523">
        <v>35</v>
      </c>
      <c r="R9523">
        <v>1</v>
      </c>
      <c r="S9523">
        <v>1</v>
      </c>
      <c r="T9523">
        <v>1</v>
      </c>
      <c r="U9523">
        <v>1</v>
      </c>
      <c r="V9523">
        <v>10</v>
      </c>
      <c r="W9523">
        <v>1</v>
      </c>
      <c r="X9523">
        <v>1</v>
      </c>
      <c r="Y9523">
        <v>1</v>
      </c>
      <c r="Z9523">
        <v>25</v>
      </c>
      <c r="AA9523">
        <v>1</v>
      </c>
      <c r="AB9523">
        <v>1</v>
      </c>
      <c r="AC9523">
        <v>1</v>
      </c>
      <c r="AD9523" t="s">
        <v>6354</v>
      </c>
      <c r="AE9523" s="3">
        <v>45849</v>
      </c>
    </row>
    <row r="9524" spans="1:31" x14ac:dyDescent="0.25">
      <c r="A9524">
        <v>2025</v>
      </c>
      <c r="B9524" s="3">
        <v>45748</v>
      </c>
      <c r="C9524" s="3">
        <v>45838</v>
      </c>
      <c r="D9524" t="s">
        <v>84</v>
      </c>
      <c r="E9524" t="s">
        <v>212</v>
      </c>
      <c r="F9524" t="s">
        <v>332</v>
      </c>
      <c r="G9524" t="s">
        <v>332</v>
      </c>
      <c r="H9524">
        <v>1214794770</v>
      </c>
      <c r="I9524" t="s">
        <v>1662</v>
      </c>
      <c r="J9524" t="s">
        <v>508</v>
      </c>
      <c r="K9524" t="s">
        <v>842</v>
      </c>
      <c r="L9524" t="s">
        <v>92</v>
      </c>
      <c r="M9524">
        <v>40595</v>
      </c>
      <c r="N9524" t="s">
        <v>6296</v>
      </c>
      <c r="O9524">
        <v>20868.38</v>
      </c>
      <c r="P9524" t="s">
        <v>6296</v>
      </c>
      <c r="Q9524">
        <v>15</v>
      </c>
      <c r="R9524">
        <v>1</v>
      </c>
      <c r="S9524">
        <v>1</v>
      </c>
      <c r="T9524">
        <v>1</v>
      </c>
      <c r="U9524">
        <v>1</v>
      </c>
      <c r="V9524">
        <v>15</v>
      </c>
      <c r="W9524">
        <v>1</v>
      </c>
      <c r="X9524">
        <v>1</v>
      </c>
      <c r="Y9524">
        <v>3</v>
      </c>
      <c r="Z9524">
        <v>11</v>
      </c>
      <c r="AA9524">
        <v>1</v>
      </c>
      <c r="AB9524">
        <v>1</v>
      </c>
      <c r="AC9524">
        <v>1</v>
      </c>
      <c r="AD9524" t="s">
        <v>6354</v>
      </c>
      <c r="AE9524" s="3">
        <v>45849</v>
      </c>
    </row>
    <row r="9525" spans="1:31" x14ac:dyDescent="0.25">
      <c r="A9525">
        <v>2025</v>
      </c>
      <c r="B9525" s="3">
        <v>45748</v>
      </c>
      <c r="C9525" s="3">
        <v>45838</v>
      </c>
      <c r="D9525" t="s">
        <v>84</v>
      </c>
      <c r="E9525" t="s">
        <v>213</v>
      </c>
      <c r="F9525" t="s">
        <v>333</v>
      </c>
      <c r="G9525" t="s">
        <v>333</v>
      </c>
      <c r="H9525">
        <v>1214790030</v>
      </c>
      <c r="I9525" t="s">
        <v>1100</v>
      </c>
      <c r="J9525" t="s">
        <v>508</v>
      </c>
      <c r="K9525" t="s">
        <v>1041</v>
      </c>
      <c r="L9525" t="s">
        <v>92</v>
      </c>
      <c r="M9525">
        <v>22141</v>
      </c>
      <c r="N9525" t="s">
        <v>6296</v>
      </c>
      <c r="O9525">
        <v>17990.580000000002</v>
      </c>
      <c r="P9525" t="s">
        <v>6296</v>
      </c>
      <c r="Q9525">
        <v>16</v>
      </c>
      <c r="R9525">
        <v>1</v>
      </c>
      <c r="S9525">
        <v>1</v>
      </c>
      <c r="T9525">
        <v>1</v>
      </c>
      <c r="U9525">
        <v>1</v>
      </c>
      <c r="V9525">
        <v>3</v>
      </c>
      <c r="W9525">
        <v>1</v>
      </c>
      <c r="X9525">
        <v>1</v>
      </c>
      <c r="Y9525">
        <v>2</v>
      </c>
      <c r="Z9525">
        <v>6</v>
      </c>
      <c r="AA9525">
        <v>1</v>
      </c>
      <c r="AB9525">
        <v>1</v>
      </c>
      <c r="AC9525">
        <v>1</v>
      </c>
      <c r="AD9525" t="s">
        <v>6354</v>
      </c>
      <c r="AE9525" s="3">
        <v>45849</v>
      </c>
    </row>
    <row r="9526" spans="1:31" x14ac:dyDescent="0.25">
      <c r="A9526">
        <v>2025</v>
      </c>
      <c r="B9526" s="3">
        <v>45748</v>
      </c>
      <c r="C9526" s="3">
        <v>45838</v>
      </c>
      <c r="D9526" t="s">
        <v>84</v>
      </c>
      <c r="E9526" t="s">
        <v>213</v>
      </c>
      <c r="F9526" t="s">
        <v>333</v>
      </c>
      <c r="G9526" t="s">
        <v>333</v>
      </c>
      <c r="H9526">
        <v>1214790230</v>
      </c>
      <c r="I9526" t="s">
        <v>1773</v>
      </c>
      <c r="J9526" t="s">
        <v>508</v>
      </c>
      <c r="K9526" t="s">
        <v>2278</v>
      </c>
      <c r="L9526" t="s">
        <v>92</v>
      </c>
      <c r="M9526">
        <v>22141</v>
      </c>
      <c r="N9526" t="s">
        <v>6296</v>
      </c>
      <c r="O9526">
        <v>20281.599999999999</v>
      </c>
      <c r="P9526" t="s">
        <v>6296</v>
      </c>
      <c r="Q9526">
        <v>16</v>
      </c>
      <c r="R9526">
        <v>1</v>
      </c>
      <c r="S9526">
        <v>1</v>
      </c>
      <c r="T9526">
        <v>1</v>
      </c>
      <c r="U9526">
        <v>1</v>
      </c>
      <c r="V9526">
        <v>3</v>
      </c>
      <c r="W9526">
        <v>1</v>
      </c>
      <c r="X9526">
        <v>1</v>
      </c>
      <c r="Y9526">
        <v>2</v>
      </c>
      <c r="Z9526">
        <v>12</v>
      </c>
      <c r="AA9526">
        <v>1</v>
      </c>
      <c r="AB9526">
        <v>1</v>
      </c>
      <c r="AC9526">
        <v>1</v>
      </c>
      <c r="AD9526" t="s">
        <v>6354</v>
      </c>
      <c r="AE9526" s="3">
        <v>45849</v>
      </c>
    </row>
    <row r="9527" spans="1:31" x14ac:dyDescent="0.25">
      <c r="A9527">
        <v>2025</v>
      </c>
      <c r="B9527" s="3">
        <v>45748</v>
      </c>
      <c r="C9527" s="3">
        <v>45838</v>
      </c>
      <c r="D9527" t="s">
        <v>84</v>
      </c>
      <c r="E9527" t="s">
        <v>213</v>
      </c>
      <c r="F9527" t="s">
        <v>333</v>
      </c>
      <c r="G9527" t="s">
        <v>333</v>
      </c>
      <c r="H9527">
        <v>1214799520</v>
      </c>
      <c r="I9527" t="s">
        <v>1128</v>
      </c>
      <c r="J9527" t="s">
        <v>600</v>
      </c>
      <c r="K9527" t="s">
        <v>3935</v>
      </c>
      <c r="L9527" t="s">
        <v>92</v>
      </c>
      <c r="M9527">
        <v>22141</v>
      </c>
      <c r="N9527" t="s">
        <v>6296</v>
      </c>
      <c r="O9527">
        <v>20281.599999999999</v>
      </c>
      <c r="P9527" t="s">
        <v>6296</v>
      </c>
      <c r="Q9527">
        <v>16</v>
      </c>
      <c r="R9527">
        <v>1</v>
      </c>
      <c r="S9527">
        <v>1</v>
      </c>
      <c r="T9527">
        <v>1</v>
      </c>
      <c r="U9527">
        <v>1</v>
      </c>
      <c r="V9527">
        <v>3</v>
      </c>
      <c r="W9527">
        <v>1</v>
      </c>
      <c r="X9527">
        <v>1</v>
      </c>
      <c r="Y9527">
        <v>2</v>
      </c>
      <c r="Z9527">
        <v>19</v>
      </c>
      <c r="AA9527">
        <v>1</v>
      </c>
      <c r="AB9527">
        <v>1</v>
      </c>
      <c r="AC9527">
        <v>1</v>
      </c>
      <c r="AD9527" t="s">
        <v>6354</v>
      </c>
      <c r="AE9527" s="3">
        <v>45849</v>
      </c>
    </row>
    <row r="9528" spans="1:31" x14ac:dyDescent="0.25">
      <c r="A9528">
        <v>2025</v>
      </c>
      <c r="B9528" s="3">
        <v>45748</v>
      </c>
      <c r="C9528" s="3">
        <v>45838</v>
      </c>
      <c r="D9528" t="s">
        <v>84</v>
      </c>
      <c r="E9528" t="s">
        <v>215</v>
      </c>
      <c r="F9528" t="s">
        <v>335</v>
      </c>
      <c r="G9528" t="s">
        <v>335</v>
      </c>
      <c r="H9528">
        <v>1214790320</v>
      </c>
      <c r="I9528" t="s">
        <v>5231</v>
      </c>
      <c r="J9528" t="s">
        <v>600</v>
      </c>
      <c r="K9528" t="s">
        <v>600</v>
      </c>
      <c r="L9528" t="s">
        <v>91</v>
      </c>
      <c r="M9528">
        <v>15721</v>
      </c>
      <c r="N9528" t="s">
        <v>6296</v>
      </c>
      <c r="O9528">
        <v>12299.4</v>
      </c>
      <c r="P9528" t="s">
        <v>6296</v>
      </c>
      <c r="Q9528">
        <v>14</v>
      </c>
      <c r="R9528">
        <v>1</v>
      </c>
      <c r="S9528">
        <v>1</v>
      </c>
      <c r="T9528">
        <v>1</v>
      </c>
      <c r="U9528">
        <v>1</v>
      </c>
      <c r="V9528">
        <v>10</v>
      </c>
      <c r="W9528">
        <v>1</v>
      </c>
      <c r="X9528">
        <v>1</v>
      </c>
      <c r="Y9528">
        <v>1</v>
      </c>
      <c r="Z9528">
        <v>25</v>
      </c>
      <c r="AA9528">
        <v>1</v>
      </c>
      <c r="AB9528">
        <v>1</v>
      </c>
      <c r="AC9528">
        <v>1</v>
      </c>
      <c r="AD9528" t="s">
        <v>6354</v>
      </c>
      <c r="AE9528" s="3">
        <v>45849</v>
      </c>
    </row>
    <row r="9529" spans="1:31" x14ac:dyDescent="0.25">
      <c r="A9529">
        <v>2025</v>
      </c>
      <c r="B9529" s="3">
        <v>45748</v>
      </c>
      <c r="C9529" s="3">
        <v>45838</v>
      </c>
      <c r="D9529" t="s">
        <v>84</v>
      </c>
      <c r="E9529" t="s">
        <v>213</v>
      </c>
      <c r="F9529" t="s">
        <v>333</v>
      </c>
      <c r="G9529" t="s">
        <v>333</v>
      </c>
      <c r="H9529">
        <v>1214791000</v>
      </c>
      <c r="I9529" t="s">
        <v>1288</v>
      </c>
      <c r="J9529" t="s">
        <v>600</v>
      </c>
      <c r="K9529" t="s">
        <v>960</v>
      </c>
      <c r="L9529" t="s">
        <v>92</v>
      </c>
      <c r="M9529">
        <v>22141</v>
      </c>
      <c r="N9529" t="s">
        <v>6296</v>
      </c>
      <c r="O9529">
        <v>20281.599999999999</v>
      </c>
      <c r="P9529" t="s">
        <v>6296</v>
      </c>
      <c r="Q9529">
        <v>16</v>
      </c>
      <c r="R9529">
        <v>1</v>
      </c>
      <c r="S9529">
        <v>1</v>
      </c>
      <c r="T9529">
        <v>1</v>
      </c>
      <c r="U9529">
        <v>1</v>
      </c>
      <c r="V9529">
        <v>3</v>
      </c>
      <c r="W9529">
        <v>1</v>
      </c>
      <c r="X9529">
        <v>1</v>
      </c>
      <c r="Y9529">
        <v>1</v>
      </c>
      <c r="Z9529">
        <v>32</v>
      </c>
      <c r="AA9529">
        <v>1</v>
      </c>
      <c r="AB9529">
        <v>1</v>
      </c>
      <c r="AC9529">
        <v>1</v>
      </c>
      <c r="AD9529" t="s">
        <v>6354</v>
      </c>
      <c r="AE9529" s="3">
        <v>45849</v>
      </c>
    </row>
    <row r="9530" spans="1:31" x14ac:dyDescent="0.25">
      <c r="A9530">
        <v>2025</v>
      </c>
      <c r="B9530" s="3">
        <v>45748</v>
      </c>
      <c r="C9530" s="3">
        <v>45838</v>
      </c>
      <c r="D9530" t="s">
        <v>84</v>
      </c>
      <c r="E9530" t="s">
        <v>213</v>
      </c>
      <c r="F9530" t="s">
        <v>333</v>
      </c>
      <c r="G9530" t="s">
        <v>333</v>
      </c>
      <c r="H9530">
        <v>1214799450</v>
      </c>
      <c r="I9530" t="s">
        <v>2110</v>
      </c>
      <c r="J9530" t="s">
        <v>600</v>
      </c>
      <c r="K9530" t="s">
        <v>1306</v>
      </c>
      <c r="L9530" t="s">
        <v>92</v>
      </c>
      <c r="M9530">
        <v>22141</v>
      </c>
      <c r="N9530" t="s">
        <v>6296</v>
      </c>
      <c r="O9530">
        <v>20281.599999999999</v>
      </c>
      <c r="P9530" t="s">
        <v>6296</v>
      </c>
      <c r="Q9530">
        <v>16</v>
      </c>
      <c r="R9530">
        <v>1</v>
      </c>
      <c r="S9530">
        <v>1</v>
      </c>
      <c r="T9530">
        <v>1</v>
      </c>
      <c r="U9530">
        <v>1</v>
      </c>
      <c r="V9530">
        <v>3</v>
      </c>
      <c r="W9530">
        <v>1</v>
      </c>
      <c r="X9530">
        <v>1</v>
      </c>
      <c r="Y9530">
        <v>2</v>
      </c>
      <c r="Z9530">
        <v>1</v>
      </c>
      <c r="AA9530">
        <v>1</v>
      </c>
      <c r="AB9530">
        <v>1</v>
      </c>
      <c r="AC9530">
        <v>1</v>
      </c>
      <c r="AD9530" t="s">
        <v>6354</v>
      </c>
      <c r="AE9530" s="3">
        <v>45849</v>
      </c>
    </row>
    <row r="9531" spans="1:31" x14ac:dyDescent="0.25">
      <c r="A9531">
        <v>2025</v>
      </c>
      <c r="B9531" s="3">
        <v>45748</v>
      </c>
      <c r="C9531" s="3">
        <v>45838</v>
      </c>
      <c r="D9531" t="s">
        <v>84</v>
      </c>
      <c r="E9531" t="s">
        <v>213</v>
      </c>
      <c r="F9531" t="s">
        <v>333</v>
      </c>
      <c r="G9531" t="s">
        <v>333</v>
      </c>
      <c r="H9531">
        <v>1214790030</v>
      </c>
      <c r="I9531" t="s">
        <v>5232</v>
      </c>
      <c r="J9531" t="s">
        <v>600</v>
      </c>
      <c r="K9531" t="s">
        <v>859</v>
      </c>
      <c r="L9531" t="s">
        <v>92</v>
      </c>
      <c r="M9531">
        <v>22141</v>
      </c>
      <c r="N9531" t="s">
        <v>6296</v>
      </c>
      <c r="O9531">
        <v>14226.96</v>
      </c>
      <c r="P9531" t="s">
        <v>6296</v>
      </c>
      <c r="Q9531">
        <v>16</v>
      </c>
      <c r="R9531">
        <v>1</v>
      </c>
      <c r="S9531">
        <v>1</v>
      </c>
      <c r="T9531">
        <v>1</v>
      </c>
      <c r="U9531">
        <v>1</v>
      </c>
      <c r="V9531">
        <v>3</v>
      </c>
      <c r="W9531">
        <v>1</v>
      </c>
      <c r="X9531">
        <v>1</v>
      </c>
      <c r="Y9531">
        <v>2</v>
      </c>
      <c r="Z9531">
        <v>19</v>
      </c>
      <c r="AA9531">
        <v>1</v>
      </c>
      <c r="AB9531">
        <v>1</v>
      </c>
      <c r="AC9531">
        <v>1</v>
      </c>
      <c r="AD9531" t="s">
        <v>6354</v>
      </c>
      <c r="AE9531" s="3">
        <v>45849</v>
      </c>
    </row>
    <row r="9532" spans="1:31" x14ac:dyDescent="0.25">
      <c r="A9532">
        <v>2025</v>
      </c>
      <c r="B9532" s="3">
        <v>45748</v>
      </c>
      <c r="C9532" s="3">
        <v>45838</v>
      </c>
      <c r="D9532" t="s">
        <v>84</v>
      </c>
      <c r="E9532" t="s">
        <v>212</v>
      </c>
      <c r="F9532" t="s">
        <v>332</v>
      </c>
      <c r="G9532" t="s">
        <v>332</v>
      </c>
      <c r="H9532">
        <v>1214790420</v>
      </c>
      <c r="I9532" t="s">
        <v>5233</v>
      </c>
      <c r="J9532" t="s">
        <v>1728</v>
      </c>
      <c r="K9532" t="s">
        <v>2359</v>
      </c>
      <c r="L9532" t="s">
        <v>92</v>
      </c>
      <c r="M9532">
        <v>40595</v>
      </c>
      <c r="N9532" t="s">
        <v>6296</v>
      </c>
      <c r="O9532">
        <v>19480.32</v>
      </c>
      <c r="P9532" t="s">
        <v>6296</v>
      </c>
      <c r="Q9532">
        <v>10</v>
      </c>
      <c r="R9532">
        <v>1</v>
      </c>
      <c r="S9532">
        <v>1</v>
      </c>
      <c r="T9532">
        <v>1</v>
      </c>
      <c r="U9532">
        <v>1</v>
      </c>
      <c r="V9532">
        <v>18</v>
      </c>
      <c r="W9532">
        <v>1</v>
      </c>
      <c r="X9532">
        <v>1</v>
      </c>
      <c r="Y9532">
        <v>3</v>
      </c>
      <c r="Z9532">
        <v>1</v>
      </c>
      <c r="AA9532">
        <v>1</v>
      </c>
      <c r="AB9532">
        <v>1</v>
      </c>
      <c r="AC9532">
        <v>1</v>
      </c>
      <c r="AD9532" t="s">
        <v>6354</v>
      </c>
      <c r="AE9532" s="3">
        <v>45849</v>
      </c>
    </row>
    <row r="9533" spans="1:31" x14ac:dyDescent="0.25">
      <c r="A9533">
        <v>2025</v>
      </c>
      <c r="B9533" s="3">
        <v>45748</v>
      </c>
      <c r="C9533" s="3">
        <v>45838</v>
      </c>
      <c r="D9533" t="s">
        <v>84</v>
      </c>
      <c r="E9533" t="s">
        <v>213</v>
      </c>
      <c r="F9533" t="s">
        <v>333</v>
      </c>
      <c r="G9533" t="s">
        <v>333</v>
      </c>
      <c r="H9533">
        <v>1214790770</v>
      </c>
      <c r="I9533" t="s">
        <v>603</v>
      </c>
      <c r="J9533" t="s">
        <v>600</v>
      </c>
      <c r="K9533" t="s">
        <v>799</v>
      </c>
      <c r="L9533" t="s">
        <v>91</v>
      </c>
      <c r="M9533">
        <v>22141</v>
      </c>
      <c r="N9533" t="s">
        <v>6296</v>
      </c>
      <c r="O9533">
        <v>17506.64</v>
      </c>
      <c r="P9533" t="s">
        <v>6296</v>
      </c>
      <c r="Q9533">
        <v>35</v>
      </c>
      <c r="R9533">
        <v>1</v>
      </c>
      <c r="S9533">
        <v>1</v>
      </c>
      <c r="T9533">
        <v>1</v>
      </c>
      <c r="U9533">
        <v>1</v>
      </c>
      <c r="V9533">
        <v>53</v>
      </c>
      <c r="W9533">
        <v>1</v>
      </c>
      <c r="X9533">
        <v>1</v>
      </c>
      <c r="Y9533">
        <v>1</v>
      </c>
      <c r="Z9533">
        <v>6</v>
      </c>
      <c r="AA9533">
        <v>1</v>
      </c>
      <c r="AB9533">
        <v>1</v>
      </c>
      <c r="AC9533">
        <v>1</v>
      </c>
      <c r="AD9533" t="s">
        <v>6354</v>
      </c>
      <c r="AE9533" s="3">
        <v>45849</v>
      </c>
    </row>
    <row r="9534" spans="1:31" x14ac:dyDescent="0.25">
      <c r="A9534">
        <v>2025</v>
      </c>
      <c r="B9534" s="3">
        <v>45748</v>
      </c>
      <c r="C9534" s="3">
        <v>45838</v>
      </c>
      <c r="D9534" t="s">
        <v>84</v>
      </c>
      <c r="E9534" t="s">
        <v>213</v>
      </c>
      <c r="F9534" t="s">
        <v>333</v>
      </c>
      <c r="G9534" t="s">
        <v>333</v>
      </c>
      <c r="H9534">
        <v>1214791110</v>
      </c>
      <c r="I9534" t="s">
        <v>5234</v>
      </c>
      <c r="J9534" t="s">
        <v>600</v>
      </c>
      <c r="K9534" t="s">
        <v>636</v>
      </c>
      <c r="L9534" t="s">
        <v>92</v>
      </c>
      <c r="M9534">
        <v>22141</v>
      </c>
      <c r="N9534" t="s">
        <v>6296</v>
      </c>
      <c r="O9534">
        <v>20281.599999999999</v>
      </c>
      <c r="P9534" t="s">
        <v>6296</v>
      </c>
      <c r="Q9534">
        <v>16</v>
      </c>
      <c r="R9534">
        <v>1</v>
      </c>
      <c r="S9534">
        <v>1</v>
      </c>
      <c r="T9534">
        <v>1</v>
      </c>
      <c r="U9534">
        <v>1</v>
      </c>
      <c r="V9534">
        <v>3</v>
      </c>
      <c r="W9534">
        <v>1</v>
      </c>
      <c r="X9534">
        <v>1</v>
      </c>
      <c r="Y9534">
        <v>1</v>
      </c>
      <c r="Z9534">
        <v>12</v>
      </c>
      <c r="AA9534">
        <v>1</v>
      </c>
      <c r="AB9534">
        <v>1</v>
      </c>
      <c r="AC9534">
        <v>1</v>
      </c>
      <c r="AD9534" t="s">
        <v>6354</v>
      </c>
      <c r="AE9534" s="3">
        <v>45849</v>
      </c>
    </row>
    <row r="9535" spans="1:31" x14ac:dyDescent="0.25">
      <c r="A9535">
        <v>2025</v>
      </c>
      <c r="B9535" s="3">
        <v>45748</v>
      </c>
      <c r="C9535" s="3">
        <v>45838</v>
      </c>
      <c r="D9535" t="s">
        <v>84</v>
      </c>
      <c r="E9535" t="s">
        <v>215</v>
      </c>
      <c r="F9535" t="s">
        <v>335</v>
      </c>
      <c r="G9535" t="s">
        <v>335</v>
      </c>
      <c r="H9535">
        <v>1214790010</v>
      </c>
      <c r="I9535" t="s">
        <v>2084</v>
      </c>
      <c r="J9535" t="s">
        <v>871</v>
      </c>
      <c r="K9535" t="s">
        <v>612</v>
      </c>
      <c r="L9535" t="s">
        <v>92</v>
      </c>
      <c r="M9535">
        <v>15721</v>
      </c>
      <c r="N9535" t="s">
        <v>6296</v>
      </c>
      <c r="O9535">
        <v>14849.04</v>
      </c>
      <c r="P9535" t="s">
        <v>6296</v>
      </c>
      <c r="Q9535">
        <v>8</v>
      </c>
      <c r="R9535">
        <v>1</v>
      </c>
      <c r="S9535">
        <v>1</v>
      </c>
      <c r="T9535">
        <v>1</v>
      </c>
      <c r="U9535">
        <v>1</v>
      </c>
      <c r="V9535">
        <v>13</v>
      </c>
      <c r="W9535">
        <v>1</v>
      </c>
      <c r="X9535">
        <v>1</v>
      </c>
      <c r="Y9535">
        <v>1</v>
      </c>
      <c r="Z9535">
        <v>9</v>
      </c>
      <c r="AA9535">
        <v>1</v>
      </c>
      <c r="AB9535">
        <v>1</v>
      </c>
      <c r="AC9535">
        <v>1</v>
      </c>
      <c r="AD9535" t="s">
        <v>6354</v>
      </c>
      <c r="AE9535" s="3">
        <v>45849</v>
      </c>
    </row>
    <row r="9536" spans="1:31" x14ac:dyDescent="0.25">
      <c r="A9536">
        <v>2025</v>
      </c>
      <c r="B9536" s="3">
        <v>45748</v>
      </c>
      <c r="C9536" s="3">
        <v>45838</v>
      </c>
      <c r="D9536" t="s">
        <v>84</v>
      </c>
      <c r="E9536" t="s">
        <v>213</v>
      </c>
      <c r="F9536" t="s">
        <v>333</v>
      </c>
      <c r="G9536" t="s">
        <v>333</v>
      </c>
      <c r="H9536">
        <v>1214790230</v>
      </c>
      <c r="I9536" t="s">
        <v>4368</v>
      </c>
      <c r="J9536" t="s">
        <v>5235</v>
      </c>
      <c r="K9536" t="s">
        <v>685</v>
      </c>
      <c r="L9536" t="s">
        <v>92</v>
      </c>
      <c r="M9536">
        <v>22141</v>
      </c>
      <c r="N9536" t="s">
        <v>6296</v>
      </c>
      <c r="O9536">
        <v>20281.599999999999</v>
      </c>
      <c r="P9536" t="s">
        <v>6296</v>
      </c>
      <c r="Q9536">
        <v>16</v>
      </c>
      <c r="R9536">
        <v>1</v>
      </c>
      <c r="S9536">
        <v>1</v>
      </c>
      <c r="T9536">
        <v>1</v>
      </c>
      <c r="U9536">
        <v>1</v>
      </c>
      <c r="V9536">
        <v>3</v>
      </c>
      <c r="W9536">
        <v>1</v>
      </c>
      <c r="X9536">
        <v>1</v>
      </c>
      <c r="Y9536">
        <v>2</v>
      </c>
      <c r="Z9536">
        <v>12</v>
      </c>
      <c r="AA9536">
        <v>1</v>
      </c>
      <c r="AB9536">
        <v>1</v>
      </c>
      <c r="AC9536">
        <v>1</v>
      </c>
      <c r="AD9536" t="s">
        <v>6354</v>
      </c>
      <c r="AE9536" s="3">
        <v>45849</v>
      </c>
    </row>
    <row r="9537" spans="1:31" x14ac:dyDescent="0.25">
      <c r="A9537">
        <v>2025</v>
      </c>
      <c r="B9537" s="3">
        <v>45748</v>
      </c>
      <c r="C9537" s="3">
        <v>45838</v>
      </c>
      <c r="D9537" t="s">
        <v>84</v>
      </c>
      <c r="E9537" t="s">
        <v>216</v>
      </c>
      <c r="F9537" t="s">
        <v>336</v>
      </c>
      <c r="G9537" t="s">
        <v>336</v>
      </c>
      <c r="H9537">
        <v>1214799530</v>
      </c>
      <c r="I9537" t="s">
        <v>5236</v>
      </c>
      <c r="J9537" t="s">
        <v>1433</v>
      </c>
      <c r="K9537" t="s">
        <v>743</v>
      </c>
      <c r="L9537" t="s">
        <v>91</v>
      </c>
      <c r="M9537">
        <v>19812</v>
      </c>
      <c r="N9537" t="s">
        <v>6296</v>
      </c>
      <c r="O9537">
        <v>19187.419999999998</v>
      </c>
      <c r="P9537" t="s">
        <v>6296</v>
      </c>
      <c r="Q9537">
        <v>80</v>
      </c>
      <c r="R9537">
        <v>1</v>
      </c>
      <c r="S9537">
        <v>1</v>
      </c>
      <c r="T9537">
        <v>1</v>
      </c>
      <c r="U9537">
        <v>1</v>
      </c>
      <c r="V9537">
        <v>30</v>
      </c>
      <c r="W9537">
        <v>1</v>
      </c>
      <c r="X9537">
        <v>1</v>
      </c>
      <c r="Y9537">
        <v>1</v>
      </c>
      <c r="Z9537">
        <v>26</v>
      </c>
      <c r="AA9537">
        <v>1</v>
      </c>
      <c r="AB9537">
        <v>1</v>
      </c>
      <c r="AC9537">
        <v>1</v>
      </c>
      <c r="AD9537" t="s">
        <v>6354</v>
      </c>
      <c r="AE9537" s="3">
        <v>45849</v>
      </c>
    </row>
    <row r="9538" spans="1:31" x14ac:dyDescent="0.25">
      <c r="A9538">
        <v>2025</v>
      </c>
      <c r="B9538" s="3">
        <v>45748</v>
      </c>
      <c r="C9538" s="3">
        <v>45838</v>
      </c>
      <c r="D9538" t="s">
        <v>84</v>
      </c>
      <c r="E9538" t="s">
        <v>212</v>
      </c>
      <c r="F9538" t="s">
        <v>332</v>
      </c>
      <c r="G9538" t="s">
        <v>332</v>
      </c>
      <c r="H9538">
        <v>1214799560</v>
      </c>
      <c r="I9538" t="s">
        <v>5237</v>
      </c>
      <c r="J9538" t="s">
        <v>1306</v>
      </c>
      <c r="K9538" t="s">
        <v>2164</v>
      </c>
      <c r="L9538" t="s">
        <v>91</v>
      </c>
      <c r="M9538">
        <v>40595</v>
      </c>
      <c r="N9538" t="s">
        <v>6296</v>
      </c>
      <c r="O9538">
        <v>27256.28</v>
      </c>
      <c r="P9538" t="s">
        <v>6296</v>
      </c>
      <c r="Q9538">
        <v>70</v>
      </c>
      <c r="R9538">
        <v>1</v>
      </c>
      <c r="S9538">
        <v>1</v>
      </c>
      <c r="T9538">
        <v>1</v>
      </c>
      <c r="U9538">
        <v>1</v>
      </c>
      <c r="V9538">
        <v>15</v>
      </c>
      <c r="W9538">
        <v>1</v>
      </c>
      <c r="X9538">
        <v>1</v>
      </c>
      <c r="Y9538">
        <v>1</v>
      </c>
      <c r="Z9538">
        <v>1</v>
      </c>
      <c r="AA9538">
        <v>1</v>
      </c>
      <c r="AB9538">
        <v>1</v>
      </c>
      <c r="AC9538">
        <v>1</v>
      </c>
      <c r="AD9538" t="s">
        <v>6354</v>
      </c>
      <c r="AE9538" s="3">
        <v>45849</v>
      </c>
    </row>
    <row r="9539" spans="1:31" x14ac:dyDescent="0.25">
      <c r="A9539">
        <v>2025</v>
      </c>
      <c r="B9539" s="3">
        <v>45748</v>
      </c>
      <c r="C9539" s="3">
        <v>45838</v>
      </c>
      <c r="D9539" t="s">
        <v>84</v>
      </c>
      <c r="E9539" t="s">
        <v>212</v>
      </c>
      <c r="F9539" t="s">
        <v>332</v>
      </c>
      <c r="G9539" t="s">
        <v>332</v>
      </c>
      <c r="H9539">
        <v>1214799560</v>
      </c>
      <c r="I9539" t="s">
        <v>5238</v>
      </c>
      <c r="J9539" t="s">
        <v>5239</v>
      </c>
      <c r="K9539" t="s">
        <v>907</v>
      </c>
      <c r="L9539" t="s">
        <v>92</v>
      </c>
      <c r="M9539">
        <v>40595</v>
      </c>
      <c r="N9539" t="s">
        <v>6296</v>
      </c>
      <c r="O9539">
        <v>27256.28</v>
      </c>
      <c r="P9539" t="s">
        <v>6296</v>
      </c>
      <c r="Q9539">
        <v>15</v>
      </c>
      <c r="R9539">
        <v>1</v>
      </c>
      <c r="S9539">
        <v>1</v>
      </c>
      <c r="T9539">
        <v>1</v>
      </c>
      <c r="U9539">
        <v>1</v>
      </c>
      <c r="V9539">
        <v>15</v>
      </c>
      <c r="W9539">
        <v>1</v>
      </c>
      <c r="X9539">
        <v>1</v>
      </c>
      <c r="Y9539">
        <v>3</v>
      </c>
      <c r="Z9539">
        <v>11</v>
      </c>
      <c r="AA9539">
        <v>1</v>
      </c>
      <c r="AB9539">
        <v>1</v>
      </c>
      <c r="AC9539">
        <v>1</v>
      </c>
      <c r="AD9539" t="s">
        <v>6354</v>
      </c>
      <c r="AE9539" s="3">
        <v>45849</v>
      </c>
    </row>
    <row r="9540" spans="1:31" x14ac:dyDescent="0.25">
      <c r="A9540">
        <v>2025</v>
      </c>
      <c r="B9540" s="3">
        <v>45748</v>
      </c>
      <c r="C9540" s="3">
        <v>45838</v>
      </c>
      <c r="D9540" t="s">
        <v>84</v>
      </c>
      <c r="E9540" t="s">
        <v>213</v>
      </c>
      <c r="F9540" t="s">
        <v>333</v>
      </c>
      <c r="G9540" t="s">
        <v>333</v>
      </c>
      <c r="H9540">
        <v>1214790010</v>
      </c>
      <c r="I9540" t="s">
        <v>2553</v>
      </c>
      <c r="J9540" t="s">
        <v>1252</v>
      </c>
      <c r="K9540" t="s">
        <v>699</v>
      </c>
      <c r="L9540" t="s">
        <v>92</v>
      </c>
      <c r="M9540">
        <v>22141</v>
      </c>
      <c r="N9540" t="s">
        <v>6296</v>
      </c>
      <c r="O9540">
        <v>14081.74</v>
      </c>
      <c r="P9540" t="s">
        <v>6296</v>
      </c>
      <c r="Q9540">
        <v>31</v>
      </c>
      <c r="R9540">
        <v>1</v>
      </c>
      <c r="S9540">
        <v>1</v>
      </c>
      <c r="T9540">
        <v>1</v>
      </c>
      <c r="U9540">
        <v>1</v>
      </c>
      <c r="V9540">
        <v>53</v>
      </c>
      <c r="W9540">
        <v>1</v>
      </c>
      <c r="X9540">
        <v>1</v>
      </c>
      <c r="Y9540">
        <v>2</v>
      </c>
      <c r="Z9540">
        <v>1</v>
      </c>
      <c r="AA9540">
        <v>1</v>
      </c>
      <c r="AB9540">
        <v>1</v>
      </c>
      <c r="AC9540">
        <v>1</v>
      </c>
      <c r="AD9540" t="s">
        <v>6354</v>
      </c>
      <c r="AE9540" s="3">
        <v>45849</v>
      </c>
    </row>
    <row r="9541" spans="1:31" x14ac:dyDescent="0.25">
      <c r="A9541">
        <v>2025</v>
      </c>
      <c r="B9541" s="3">
        <v>45748</v>
      </c>
      <c r="C9541" s="3">
        <v>45838</v>
      </c>
      <c r="D9541" t="s">
        <v>84</v>
      </c>
      <c r="E9541" t="s">
        <v>218</v>
      </c>
      <c r="F9541" t="s">
        <v>338</v>
      </c>
      <c r="G9541" t="s">
        <v>338</v>
      </c>
      <c r="H9541">
        <v>1214794770</v>
      </c>
      <c r="I9541" t="s">
        <v>823</v>
      </c>
      <c r="J9541" t="s">
        <v>1602</v>
      </c>
      <c r="K9541" t="s">
        <v>595</v>
      </c>
      <c r="L9541" t="s">
        <v>92</v>
      </c>
      <c r="M9541">
        <v>19813</v>
      </c>
      <c r="N9541" t="s">
        <v>6296</v>
      </c>
      <c r="O9541">
        <v>12196.44</v>
      </c>
      <c r="P9541" t="s">
        <v>6296</v>
      </c>
      <c r="Q9541">
        <v>113</v>
      </c>
      <c r="R9541">
        <v>1</v>
      </c>
      <c r="S9541">
        <v>1</v>
      </c>
      <c r="T9541">
        <v>1</v>
      </c>
      <c r="U9541">
        <v>1</v>
      </c>
      <c r="V9541">
        <v>19</v>
      </c>
      <c r="W9541">
        <v>1</v>
      </c>
      <c r="X9541">
        <v>1</v>
      </c>
      <c r="Y9541">
        <v>2</v>
      </c>
      <c r="Z9541">
        <v>26</v>
      </c>
      <c r="AA9541">
        <v>1</v>
      </c>
      <c r="AB9541">
        <v>1</v>
      </c>
      <c r="AC9541">
        <v>1</v>
      </c>
      <c r="AD9541" t="s">
        <v>6354</v>
      </c>
      <c r="AE9541" s="3">
        <v>45849</v>
      </c>
    </row>
    <row r="9542" spans="1:31" x14ac:dyDescent="0.25">
      <c r="A9542">
        <v>2025</v>
      </c>
      <c r="B9542" s="3">
        <v>45748</v>
      </c>
      <c r="C9542" s="3">
        <v>45838</v>
      </c>
      <c r="D9542" t="s">
        <v>84</v>
      </c>
      <c r="E9542" t="s">
        <v>213</v>
      </c>
      <c r="F9542" t="s">
        <v>333</v>
      </c>
      <c r="G9542" t="s">
        <v>333</v>
      </c>
      <c r="H9542">
        <v>1214790030</v>
      </c>
      <c r="I9542" t="s">
        <v>1006</v>
      </c>
      <c r="J9542" t="s">
        <v>1252</v>
      </c>
      <c r="K9542" t="s">
        <v>595</v>
      </c>
      <c r="L9542" t="s">
        <v>92</v>
      </c>
      <c r="M9542">
        <v>22141</v>
      </c>
      <c r="N9542" t="s">
        <v>6296</v>
      </c>
      <c r="O9542">
        <v>17893.88</v>
      </c>
      <c r="P9542" t="s">
        <v>6296</v>
      </c>
      <c r="Q9542">
        <v>16</v>
      </c>
      <c r="R9542">
        <v>1</v>
      </c>
      <c r="S9542">
        <v>1</v>
      </c>
      <c r="T9542">
        <v>1</v>
      </c>
      <c r="U9542">
        <v>1</v>
      </c>
      <c r="V9542">
        <v>62</v>
      </c>
      <c r="W9542">
        <v>1</v>
      </c>
      <c r="X9542">
        <v>1</v>
      </c>
      <c r="Y9542">
        <v>2</v>
      </c>
      <c r="Z9542">
        <v>1</v>
      </c>
      <c r="AA9542">
        <v>1</v>
      </c>
      <c r="AB9542">
        <v>1</v>
      </c>
      <c r="AC9542">
        <v>1</v>
      </c>
      <c r="AD9542" t="s">
        <v>6354</v>
      </c>
      <c r="AE9542" s="3">
        <v>45849</v>
      </c>
    </row>
    <row r="9543" spans="1:31" x14ac:dyDescent="0.25">
      <c r="A9543">
        <v>2025</v>
      </c>
      <c r="B9543" s="3">
        <v>45748</v>
      </c>
      <c r="C9543" s="3">
        <v>45838</v>
      </c>
      <c r="D9543" t="s">
        <v>84</v>
      </c>
      <c r="E9543" t="s">
        <v>213</v>
      </c>
      <c r="F9543" t="s">
        <v>333</v>
      </c>
      <c r="G9543" t="s">
        <v>333</v>
      </c>
      <c r="H9543">
        <v>1214790030</v>
      </c>
      <c r="I9543" t="s">
        <v>2706</v>
      </c>
      <c r="J9543" t="s">
        <v>602</v>
      </c>
      <c r="K9543" t="s">
        <v>508</v>
      </c>
      <c r="L9543" t="s">
        <v>91</v>
      </c>
      <c r="M9543">
        <v>22141</v>
      </c>
      <c r="N9543" t="s">
        <v>6296</v>
      </c>
      <c r="O9543">
        <v>20523.3</v>
      </c>
      <c r="P9543" t="s">
        <v>6296</v>
      </c>
      <c r="Q9543">
        <v>27</v>
      </c>
      <c r="R9543">
        <v>1</v>
      </c>
      <c r="S9543">
        <v>1</v>
      </c>
      <c r="T9543">
        <v>1</v>
      </c>
      <c r="U9543">
        <v>1</v>
      </c>
      <c r="V9543">
        <v>3</v>
      </c>
      <c r="W9543">
        <v>1</v>
      </c>
      <c r="X9543">
        <v>1</v>
      </c>
      <c r="Y9543">
        <v>1</v>
      </c>
      <c r="Z9543">
        <v>12</v>
      </c>
      <c r="AA9543">
        <v>1</v>
      </c>
      <c r="AB9543">
        <v>1</v>
      </c>
      <c r="AC9543">
        <v>1</v>
      </c>
      <c r="AD9543" t="s">
        <v>6354</v>
      </c>
      <c r="AE9543" s="3">
        <v>45849</v>
      </c>
    </row>
    <row r="9544" spans="1:31" x14ac:dyDescent="0.25">
      <c r="A9544">
        <v>2025</v>
      </c>
      <c r="B9544" s="3">
        <v>45748</v>
      </c>
      <c r="C9544" s="3">
        <v>45838</v>
      </c>
      <c r="D9544" t="s">
        <v>84</v>
      </c>
      <c r="E9544" t="s">
        <v>226</v>
      </c>
      <c r="F9544" t="s">
        <v>346</v>
      </c>
      <c r="G9544" t="s">
        <v>346</v>
      </c>
      <c r="H9544">
        <v>1214790360</v>
      </c>
      <c r="I9544" t="s">
        <v>1215</v>
      </c>
      <c r="J9544" t="s">
        <v>1252</v>
      </c>
      <c r="K9544" t="s">
        <v>634</v>
      </c>
      <c r="L9544" t="s">
        <v>92</v>
      </c>
      <c r="M9544">
        <v>23090</v>
      </c>
      <c r="N9544" t="s">
        <v>6296</v>
      </c>
      <c r="O9544">
        <v>20966.560000000001</v>
      </c>
      <c r="P9544" t="s">
        <v>6296</v>
      </c>
      <c r="Q9544">
        <v>737</v>
      </c>
      <c r="R9544">
        <v>1</v>
      </c>
      <c r="S9544">
        <v>1</v>
      </c>
      <c r="T9544">
        <v>1</v>
      </c>
      <c r="U9544">
        <v>1</v>
      </c>
      <c r="V9544">
        <v>388</v>
      </c>
      <c r="W9544">
        <v>1</v>
      </c>
      <c r="X9544">
        <v>1</v>
      </c>
      <c r="Y9544">
        <v>1</v>
      </c>
      <c r="Z9544">
        <v>169</v>
      </c>
      <c r="AA9544">
        <v>1</v>
      </c>
      <c r="AB9544">
        <v>1</v>
      </c>
      <c r="AC9544">
        <v>1</v>
      </c>
      <c r="AD9544" t="s">
        <v>6354</v>
      </c>
      <c r="AE9544" s="3">
        <v>45849</v>
      </c>
    </row>
    <row r="9545" spans="1:31" x14ac:dyDescent="0.25">
      <c r="A9545">
        <v>2025</v>
      </c>
      <c r="B9545" s="3">
        <v>45748</v>
      </c>
      <c r="C9545" s="3">
        <v>45838</v>
      </c>
      <c r="D9545" t="s">
        <v>84</v>
      </c>
      <c r="E9545" t="s">
        <v>213</v>
      </c>
      <c r="F9545" t="s">
        <v>333</v>
      </c>
      <c r="G9545" t="s">
        <v>333</v>
      </c>
      <c r="H9545">
        <v>1214790770</v>
      </c>
      <c r="I9545" t="s">
        <v>2121</v>
      </c>
      <c r="J9545" t="s">
        <v>3031</v>
      </c>
      <c r="K9545" t="s">
        <v>475</v>
      </c>
      <c r="L9545" t="s">
        <v>92</v>
      </c>
      <c r="M9545">
        <v>22141</v>
      </c>
      <c r="N9545" t="s">
        <v>6296</v>
      </c>
      <c r="O9545">
        <v>16796.72</v>
      </c>
      <c r="P9545" t="s">
        <v>6296</v>
      </c>
      <c r="Q9545">
        <v>10</v>
      </c>
      <c r="R9545">
        <v>1</v>
      </c>
      <c r="S9545">
        <v>1</v>
      </c>
      <c r="T9545">
        <v>1</v>
      </c>
      <c r="U9545">
        <v>1</v>
      </c>
      <c r="V9545">
        <v>53</v>
      </c>
      <c r="W9545">
        <v>1</v>
      </c>
      <c r="X9545">
        <v>1</v>
      </c>
      <c r="Y9545">
        <v>2</v>
      </c>
      <c r="Z9545">
        <v>12</v>
      </c>
      <c r="AA9545">
        <v>1</v>
      </c>
      <c r="AB9545">
        <v>1</v>
      </c>
      <c r="AC9545">
        <v>1</v>
      </c>
      <c r="AD9545" t="s">
        <v>6354</v>
      </c>
      <c r="AE9545" s="3">
        <v>45849</v>
      </c>
    </row>
    <row r="9546" spans="1:31" x14ac:dyDescent="0.25">
      <c r="A9546">
        <v>2025</v>
      </c>
      <c r="B9546" s="3">
        <v>45748</v>
      </c>
      <c r="C9546" s="3">
        <v>45838</v>
      </c>
      <c r="D9546" t="s">
        <v>84</v>
      </c>
      <c r="E9546" t="s">
        <v>215</v>
      </c>
      <c r="F9546" t="s">
        <v>335</v>
      </c>
      <c r="G9546" t="s">
        <v>335</v>
      </c>
      <c r="H9546">
        <v>1214790480</v>
      </c>
      <c r="I9546" t="s">
        <v>5240</v>
      </c>
      <c r="J9546" t="s">
        <v>1056</v>
      </c>
      <c r="K9546" t="s">
        <v>1137</v>
      </c>
      <c r="L9546" t="s">
        <v>92</v>
      </c>
      <c r="M9546">
        <v>16067</v>
      </c>
      <c r="N9546" t="s">
        <v>6296</v>
      </c>
      <c r="O9546">
        <v>13694.38</v>
      </c>
      <c r="P9546" t="s">
        <v>6296</v>
      </c>
      <c r="Q9546">
        <v>8</v>
      </c>
      <c r="R9546">
        <v>1</v>
      </c>
      <c r="S9546">
        <v>1</v>
      </c>
      <c r="T9546">
        <v>1</v>
      </c>
      <c r="U9546">
        <v>1</v>
      </c>
      <c r="V9546">
        <v>38</v>
      </c>
      <c r="W9546">
        <v>1</v>
      </c>
      <c r="X9546">
        <v>1</v>
      </c>
      <c r="Y9546">
        <v>2</v>
      </c>
      <c r="Z9546">
        <v>117</v>
      </c>
      <c r="AA9546">
        <v>1</v>
      </c>
      <c r="AB9546">
        <v>1</v>
      </c>
      <c r="AC9546">
        <v>1</v>
      </c>
      <c r="AD9546" t="s">
        <v>6354</v>
      </c>
      <c r="AE9546" s="3">
        <v>45849</v>
      </c>
    </row>
    <row r="9547" spans="1:31" x14ac:dyDescent="0.25">
      <c r="A9547">
        <v>2025</v>
      </c>
      <c r="B9547" s="3">
        <v>45748</v>
      </c>
      <c r="C9547" s="3">
        <v>45838</v>
      </c>
      <c r="D9547" t="s">
        <v>84</v>
      </c>
      <c r="E9547" t="s">
        <v>213</v>
      </c>
      <c r="F9547" t="s">
        <v>333</v>
      </c>
      <c r="G9547" t="s">
        <v>333</v>
      </c>
      <c r="H9547">
        <v>1214799600</v>
      </c>
      <c r="I9547" t="s">
        <v>5241</v>
      </c>
      <c r="J9547" t="s">
        <v>1252</v>
      </c>
      <c r="K9547" t="s">
        <v>1227</v>
      </c>
      <c r="L9547" t="s">
        <v>92</v>
      </c>
      <c r="M9547">
        <v>22141</v>
      </c>
      <c r="N9547" t="s">
        <v>6296</v>
      </c>
      <c r="O9547">
        <v>16731.36</v>
      </c>
      <c r="P9547" t="s">
        <v>6296</v>
      </c>
      <c r="Q9547">
        <v>103</v>
      </c>
      <c r="R9547">
        <v>1</v>
      </c>
      <c r="S9547">
        <v>1</v>
      </c>
      <c r="T9547">
        <v>1</v>
      </c>
      <c r="U9547">
        <v>1</v>
      </c>
      <c r="V9547">
        <v>3</v>
      </c>
      <c r="W9547">
        <v>1</v>
      </c>
      <c r="X9547">
        <v>1</v>
      </c>
      <c r="Y9547">
        <v>2</v>
      </c>
      <c r="Z9547">
        <v>6</v>
      </c>
      <c r="AA9547">
        <v>1</v>
      </c>
      <c r="AB9547">
        <v>1</v>
      </c>
      <c r="AC9547">
        <v>1</v>
      </c>
      <c r="AD9547" t="s">
        <v>6354</v>
      </c>
      <c r="AE9547" s="3">
        <v>45849</v>
      </c>
    </row>
    <row r="9548" spans="1:31" x14ac:dyDescent="0.25">
      <c r="A9548">
        <v>2025</v>
      </c>
      <c r="B9548" s="3">
        <v>45748</v>
      </c>
      <c r="C9548" s="3">
        <v>45838</v>
      </c>
      <c r="D9548" t="s">
        <v>84</v>
      </c>
      <c r="E9548" t="s">
        <v>213</v>
      </c>
      <c r="F9548" t="s">
        <v>333</v>
      </c>
      <c r="G9548" t="s">
        <v>333</v>
      </c>
      <c r="H9548">
        <v>1214790420</v>
      </c>
      <c r="I9548" t="s">
        <v>5242</v>
      </c>
      <c r="J9548" t="s">
        <v>2211</v>
      </c>
      <c r="K9548" t="s">
        <v>2098</v>
      </c>
      <c r="L9548" t="s">
        <v>92</v>
      </c>
      <c r="M9548">
        <v>22141</v>
      </c>
      <c r="N9548" t="s">
        <v>6296</v>
      </c>
      <c r="O9548">
        <v>7435.16</v>
      </c>
      <c r="P9548" t="s">
        <v>6296</v>
      </c>
      <c r="Q9548">
        <v>16</v>
      </c>
      <c r="R9548">
        <v>1</v>
      </c>
      <c r="S9548">
        <v>1</v>
      </c>
      <c r="T9548">
        <v>1</v>
      </c>
      <c r="U9548">
        <v>1</v>
      </c>
      <c r="V9548">
        <v>3</v>
      </c>
      <c r="W9548">
        <v>1</v>
      </c>
      <c r="X9548">
        <v>1</v>
      </c>
      <c r="Y9548">
        <v>2</v>
      </c>
      <c r="Z9548">
        <v>6</v>
      </c>
      <c r="AA9548">
        <v>1</v>
      </c>
      <c r="AB9548">
        <v>1</v>
      </c>
      <c r="AC9548">
        <v>1</v>
      </c>
      <c r="AD9548" t="s">
        <v>6354</v>
      </c>
      <c r="AE9548" s="3">
        <v>45849</v>
      </c>
    </row>
    <row r="9549" spans="1:31" x14ac:dyDescent="0.25">
      <c r="A9549">
        <v>2025</v>
      </c>
      <c r="B9549" s="3">
        <v>45748</v>
      </c>
      <c r="C9549" s="3">
        <v>45838</v>
      </c>
      <c r="D9549" t="s">
        <v>84</v>
      </c>
      <c r="E9549" t="s">
        <v>213</v>
      </c>
      <c r="F9549" t="s">
        <v>333</v>
      </c>
      <c r="G9549" t="s">
        <v>333</v>
      </c>
      <c r="H9549">
        <v>1214790420</v>
      </c>
      <c r="I9549" t="s">
        <v>1030</v>
      </c>
      <c r="J9549" t="s">
        <v>671</v>
      </c>
      <c r="K9549" t="s">
        <v>3891</v>
      </c>
      <c r="L9549" t="s">
        <v>92</v>
      </c>
      <c r="M9549">
        <v>22141</v>
      </c>
      <c r="N9549" t="s">
        <v>6296</v>
      </c>
      <c r="O9549">
        <v>17418.259999999998</v>
      </c>
      <c r="P9549" t="s">
        <v>6296</v>
      </c>
      <c r="Q9549">
        <v>16</v>
      </c>
      <c r="R9549">
        <v>1</v>
      </c>
      <c r="S9549">
        <v>1</v>
      </c>
      <c r="T9549">
        <v>1</v>
      </c>
      <c r="U9549">
        <v>1</v>
      </c>
      <c r="V9549">
        <v>3</v>
      </c>
      <c r="W9549">
        <v>1</v>
      </c>
      <c r="X9549">
        <v>1</v>
      </c>
      <c r="Y9549">
        <v>2</v>
      </c>
      <c r="Z9549">
        <v>1</v>
      </c>
      <c r="AA9549">
        <v>1</v>
      </c>
      <c r="AB9549">
        <v>1</v>
      </c>
      <c r="AC9549">
        <v>1</v>
      </c>
      <c r="AD9549" t="s">
        <v>6354</v>
      </c>
      <c r="AE9549" s="3">
        <v>45849</v>
      </c>
    </row>
    <row r="9550" spans="1:31" x14ac:dyDescent="0.25">
      <c r="A9550">
        <v>2025</v>
      </c>
      <c r="B9550" s="3">
        <v>45748</v>
      </c>
      <c r="C9550" s="3">
        <v>45838</v>
      </c>
      <c r="D9550" t="s">
        <v>84</v>
      </c>
      <c r="E9550" t="s">
        <v>212</v>
      </c>
      <c r="F9550" t="s">
        <v>332</v>
      </c>
      <c r="G9550" t="s">
        <v>332</v>
      </c>
      <c r="H9550">
        <v>1214799430</v>
      </c>
      <c r="I9550" t="s">
        <v>1245</v>
      </c>
      <c r="J9550" t="s">
        <v>671</v>
      </c>
      <c r="K9550" t="s">
        <v>575</v>
      </c>
      <c r="L9550" t="s">
        <v>91</v>
      </c>
      <c r="M9550">
        <v>40595</v>
      </c>
      <c r="N9550" t="s">
        <v>6296</v>
      </c>
      <c r="O9550">
        <v>24477.38</v>
      </c>
      <c r="P9550" t="s">
        <v>6296</v>
      </c>
      <c r="Q9550">
        <v>10</v>
      </c>
      <c r="R9550">
        <v>1</v>
      </c>
      <c r="S9550">
        <v>1</v>
      </c>
      <c r="T9550">
        <v>1</v>
      </c>
      <c r="U9550">
        <v>1</v>
      </c>
      <c r="V9550">
        <v>18</v>
      </c>
      <c r="W9550">
        <v>1</v>
      </c>
      <c r="X9550">
        <v>1</v>
      </c>
      <c r="Y9550">
        <v>1</v>
      </c>
      <c r="Z9550">
        <v>1</v>
      </c>
      <c r="AA9550">
        <v>1</v>
      </c>
      <c r="AB9550">
        <v>1</v>
      </c>
      <c r="AC9550">
        <v>1</v>
      </c>
      <c r="AD9550" t="s">
        <v>6354</v>
      </c>
      <c r="AE9550" s="3">
        <v>45849</v>
      </c>
    </row>
    <row r="9551" spans="1:31" x14ac:dyDescent="0.25">
      <c r="A9551">
        <v>2025</v>
      </c>
      <c r="B9551" s="3">
        <v>45748</v>
      </c>
      <c r="C9551" s="3">
        <v>45838</v>
      </c>
      <c r="D9551" t="s">
        <v>84</v>
      </c>
      <c r="E9551" t="s">
        <v>213</v>
      </c>
      <c r="F9551" t="s">
        <v>333</v>
      </c>
      <c r="G9551" t="s">
        <v>333</v>
      </c>
      <c r="H9551">
        <v>1214793270</v>
      </c>
      <c r="I9551" t="s">
        <v>489</v>
      </c>
      <c r="J9551" t="s">
        <v>671</v>
      </c>
      <c r="K9551" t="s">
        <v>757</v>
      </c>
      <c r="L9551" t="s">
        <v>92</v>
      </c>
      <c r="M9551">
        <v>22141</v>
      </c>
      <c r="N9551" t="s">
        <v>6296</v>
      </c>
      <c r="O9551">
        <v>20523.3</v>
      </c>
      <c r="P9551" t="s">
        <v>6296</v>
      </c>
      <c r="Q9551">
        <v>16</v>
      </c>
      <c r="R9551">
        <v>1</v>
      </c>
      <c r="S9551">
        <v>1</v>
      </c>
      <c r="T9551">
        <v>1</v>
      </c>
      <c r="U9551">
        <v>1</v>
      </c>
      <c r="V9551">
        <v>3</v>
      </c>
      <c r="W9551">
        <v>1</v>
      </c>
      <c r="X9551">
        <v>1</v>
      </c>
      <c r="Y9551">
        <v>2</v>
      </c>
      <c r="Z9551">
        <v>1</v>
      </c>
      <c r="AA9551">
        <v>1</v>
      </c>
      <c r="AB9551">
        <v>1</v>
      </c>
      <c r="AC9551">
        <v>1</v>
      </c>
      <c r="AD9551" t="s">
        <v>6354</v>
      </c>
      <c r="AE9551" s="3">
        <v>45849</v>
      </c>
    </row>
    <row r="9552" spans="1:31" x14ac:dyDescent="0.25">
      <c r="A9552">
        <v>2025</v>
      </c>
      <c r="B9552" s="3">
        <v>45748</v>
      </c>
      <c r="C9552" s="3">
        <v>45838</v>
      </c>
      <c r="D9552" t="s">
        <v>84</v>
      </c>
      <c r="E9552" t="s">
        <v>212</v>
      </c>
      <c r="F9552" t="s">
        <v>332</v>
      </c>
      <c r="G9552" t="s">
        <v>332</v>
      </c>
      <c r="H9552">
        <v>1214798660</v>
      </c>
      <c r="I9552" t="s">
        <v>5243</v>
      </c>
      <c r="J9552" t="s">
        <v>775</v>
      </c>
      <c r="K9552" t="s">
        <v>784</v>
      </c>
      <c r="L9552" t="s">
        <v>92</v>
      </c>
      <c r="M9552">
        <v>40595</v>
      </c>
      <c r="N9552" t="s">
        <v>6296</v>
      </c>
      <c r="O9552">
        <v>33743.56</v>
      </c>
      <c r="P9552" t="s">
        <v>6296</v>
      </c>
      <c r="Q9552">
        <v>15</v>
      </c>
      <c r="R9552">
        <v>1</v>
      </c>
      <c r="S9552">
        <v>1</v>
      </c>
      <c r="T9552">
        <v>1</v>
      </c>
      <c r="U9552">
        <v>1</v>
      </c>
      <c r="V9552">
        <v>15</v>
      </c>
      <c r="W9552">
        <v>1</v>
      </c>
      <c r="X9552">
        <v>1</v>
      </c>
      <c r="Y9552">
        <v>1</v>
      </c>
      <c r="Z9552">
        <v>1</v>
      </c>
      <c r="AA9552">
        <v>1</v>
      </c>
      <c r="AB9552">
        <v>1</v>
      </c>
      <c r="AC9552">
        <v>1</v>
      </c>
      <c r="AD9552" t="s">
        <v>6354</v>
      </c>
      <c r="AE9552" s="3">
        <v>45849</v>
      </c>
    </row>
    <row r="9553" spans="1:31" x14ac:dyDescent="0.25">
      <c r="A9553">
        <v>2025</v>
      </c>
      <c r="B9553" s="3">
        <v>45748</v>
      </c>
      <c r="C9553" s="3">
        <v>45838</v>
      </c>
      <c r="D9553" t="s">
        <v>84</v>
      </c>
      <c r="E9553" t="s">
        <v>221</v>
      </c>
      <c r="F9553" t="s">
        <v>341</v>
      </c>
      <c r="G9553" t="s">
        <v>341</v>
      </c>
      <c r="H9553">
        <v>1214790030</v>
      </c>
      <c r="I9553" t="s">
        <v>628</v>
      </c>
      <c r="J9553" t="s">
        <v>775</v>
      </c>
      <c r="K9553" t="s">
        <v>807</v>
      </c>
      <c r="L9553" t="s">
        <v>92</v>
      </c>
      <c r="M9553">
        <v>32091</v>
      </c>
      <c r="N9553" t="s">
        <v>6296</v>
      </c>
      <c r="O9553">
        <v>22530.46</v>
      </c>
      <c r="P9553" t="s">
        <v>6296</v>
      </c>
      <c r="Q9553">
        <v>165</v>
      </c>
      <c r="R9553">
        <v>1</v>
      </c>
      <c r="S9553">
        <v>1</v>
      </c>
      <c r="T9553">
        <v>1</v>
      </c>
      <c r="U9553">
        <v>1</v>
      </c>
      <c r="V9553">
        <v>232</v>
      </c>
      <c r="W9553">
        <v>1</v>
      </c>
      <c r="X9553">
        <v>1</v>
      </c>
      <c r="Y9553">
        <v>1</v>
      </c>
      <c r="Z9553">
        <v>1</v>
      </c>
      <c r="AA9553">
        <v>1</v>
      </c>
      <c r="AB9553">
        <v>1</v>
      </c>
      <c r="AC9553">
        <v>1</v>
      </c>
      <c r="AD9553" t="s">
        <v>6354</v>
      </c>
      <c r="AE9553" s="3">
        <v>45849</v>
      </c>
    </row>
    <row r="9554" spans="1:31" x14ac:dyDescent="0.25">
      <c r="A9554">
        <v>2025</v>
      </c>
      <c r="B9554" s="3">
        <v>45748</v>
      </c>
      <c r="C9554" s="3">
        <v>45838</v>
      </c>
      <c r="D9554" t="s">
        <v>84</v>
      </c>
      <c r="E9554" t="s">
        <v>220</v>
      </c>
      <c r="F9554" t="s">
        <v>340</v>
      </c>
      <c r="G9554" t="s">
        <v>340</v>
      </c>
      <c r="H9554">
        <v>1214790230</v>
      </c>
      <c r="I9554" t="s">
        <v>3725</v>
      </c>
      <c r="J9554" t="s">
        <v>1635</v>
      </c>
      <c r="K9554" t="s">
        <v>2762</v>
      </c>
      <c r="L9554" t="s">
        <v>91</v>
      </c>
      <c r="M9554">
        <v>38489</v>
      </c>
      <c r="N9554" t="s">
        <v>6296</v>
      </c>
      <c r="O9554">
        <v>33386.980000000003</v>
      </c>
      <c r="P9554" t="s">
        <v>6296</v>
      </c>
      <c r="Q9554">
        <v>111</v>
      </c>
      <c r="R9554">
        <v>1</v>
      </c>
      <c r="S9554">
        <v>1</v>
      </c>
      <c r="T9554">
        <v>1</v>
      </c>
      <c r="U9554">
        <v>1</v>
      </c>
      <c r="V9554">
        <v>50</v>
      </c>
      <c r="W9554">
        <v>1</v>
      </c>
      <c r="X9554">
        <v>1</v>
      </c>
      <c r="Y9554">
        <v>1</v>
      </c>
      <c r="Z9554">
        <v>88</v>
      </c>
      <c r="AA9554">
        <v>1</v>
      </c>
      <c r="AB9554">
        <v>1</v>
      </c>
      <c r="AC9554">
        <v>1</v>
      </c>
      <c r="AD9554" t="s">
        <v>6354</v>
      </c>
      <c r="AE9554" s="3">
        <v>45849</v>
      </c>
    </row>
    <row r="9555" spans="1:31" x14ac:dyDescent="0.25">
      <c r="A9555">
        <v>2025</v>
      </c>
      <c r="B9555" s="3">
        <v>45748</v>
      </c>
      <c r="C9555" s="3">
        <v>45838</v>
      </c>
      <c r="D9555" t="s">
        <v>84</v>
      </c>
      <c r="E9555" t="s">
        <v>215</v>
      </c>
      <c r="F9555" t="s">
        <v>335</v>
      </c>
      <c r="G9555" t="s">
        <v>335</v>
      </c>
      <c r="H9555">
        <v>1214791260</v>
      </c>
      <c r="I9555" t="s">
        <v>4338</v>
      </c>
      <c r="J9555" t="s">
        <v>671</v>
      </c>
      <c r="K9555" t="s">
        <v>752</v>
      </c>
      <c r="L9555" t="s">
        <v>91</v>
      </c>
      <c r="M9555">
        <v>15721</v>
      </c>
      <c r="N9555" t="s">
        <v>6296</v>
      </c>
      <c r="O9555">
        <v>15225.16</v>
      </c>
      <c r="P9555" t="s">
        <v>6296</v>
      </c>
      <c r="Q9555">
        <v>14</v>
      </c>
      <c r="R9555">
        <v>1</v>
      </c>
      <c r="S9555">
        <v>1</v>
      </c>
      <c r="T9555">
        <v>1</v>
      </c>
      <c r="U9555">
        <v>1</v>
      </c>
      <c r="V9555">
        <v>10</v>
      </c>
      <c r="W9555">
        <v>1</v>
      </c>
      <c r="X9555">
        <v>1</v>
      </c>
      <c r="Y9555">
        <v>1</v>
      </c>
      <c r="Z9555">
        <v>25</v>
      </c>
      <c r="AA9555">
        <v>1</v>
      </c>
      <c r="AB9555">
        <v>1</v>
      </c>
      <c r="AC9555">
        <v>1</v>
      </c>
      <c r="AD9555" t="s">
        <v>6354</v>
      </c>
      <c r="AE9555" s="3">
        <v>45849</v>
      </c>
    </row>
    <row r="9556" spans="1:31" x14ac:dyDescent="0.25">
      <c r="A9556">
        <v>2025</v>
      </c>
      <c r="B9556" s="3">
        <v>45748</v>
      </c>
      <c r="C9556" s="3">
        <v>45838</v>
      </c>
      <c r="D9556" t="s">
        <v>84</v>
      </c>
      <c r="E9556" t="s">
        <v>215</v>
      </c>
      <c r="F9556" t="s">
        <v>335</v>
      </c>
      <c r="G9556" t="s">
        <v>335</v>
      </c>
      <c r="H9556">
        <v>1214790010</v>
      </c>
      <c r="I9556" t="s">
        <v>4907</v>
      </c>
      <c r="J9556" t="s">
        <v>671</v>
      </c>
      <c r="K9556" t="s">
        <v>1181</v>
      </c>
      <c r="L9556" t="s">
        <v>92</v>
      </c>
      <c r="M9556">
        <v>15721</v>
      </c>
      <c r="N9556" t="s">
        <v>6296</v>
      </c>
      <c r="O9556">
        <v>12009.16</v>
      </c>
      <c r="P9556" t="s">
        <v>6296</v>
      </c>
      <c r="Q9556">
        <v>10</v>
      </c>
      <c r="R9556">
        <v>1</v>
      </c>
      <c r="S9556">
        <v>1</v>
      </c>
      <c r="T9556">
        <v>1</v>
      </c>
      <c r="U9556">
        <v>1</v>
      </c>
      <c r="V9556">
        <v>10</v>
      </c>
      <c r="W9556">
        <v>1</v>
      </c>
      <c r="X9556">
        <v>1</v>
      </c>
      <c r="Y9556">
        <v>2</v>
      </c>
      <c r="Z9556">
        <v>9</v>
      </c>
      <c r="AA9556">
        <v>1</v>
      </c>
      <c r="AB9556">
        <v>1</v>
      </c>
      <c r="AC9556">
        <v>1</v>
      </c>
      <c r="AD9556" t="s">
        <v>6354</v>
      </c>
      <c r="AE9556" s="3">
        <v>45849</v>
      </c>
    </row>
    <row r="9557" spans="1:31" x14ac:dyDescent="0.25">
      <c r="A9557">
        <v>2025</v>
      </c>
      <c r="B9557" s="3">
        <v>45748</v>
      </c>
      <c r="C9557" s="3">
        <v>45838</v>
      </c>
      <c r="D9557" t="s">
        <v>84</v>
      </c>
      <c r="E9557" t="s">
        <v>212</v>
      </c>
      <c r="F9557" t="s">
        <v>332</v>
      </c>
      <c r="G9557" t="s">
        <v>332</v>
      </c>
      <c r="H9557">
        <v>1214790050</v>
      </c>
      <c r="I9557" t="s">
        <v>5244</v>
      </c>
      <c r="J9557" t="s">
        <v>775</v>
      </c>
      <c r="K9557" t="s">
        <v>758</v>
      </c>
      <c r="L9557" t="s">
        <v>92</v>
      </c>
      <c r="M9557">
        <v>40595</v>
      </c>
      <c r="N9557" t="s">
        <v>6296</v>
      </c>
      <c r="O9557">
        <v>34174.92</v>
      </c>
      <c r="P9557" t="s">
        <v>6296</v>
      </c>
      <c r="Q9557">
        <v>15</v>
      </c>
      <c r="R9557">
        <v>1</v>
      </c>
      <c r="S9557">
        <v>1</v>
      </c>
      <c r="T9557">
        <v>1</v>
      </c>
      <c r="U9557">
        <v>1</v>
      </c>
      <c r="V9557">
        <v>15</v>
      </c>
      <c r="W9557">
        <v>1</v>
      </c>
      <c r="X9557">
        <v>1</v>
      </c>
      <c r="Y9557">
        <v>1</v>
      </c>
      <c r="Z9557">
        <v>11</v>
      </c>
      <c r="AA9557">
        <v>1</v>
      </c>
      <c r="AB9557">
        <v>1</v>
      </c>
      <c r="AC9557">
        <v>1</v>
      </c>
      <c r="AD9557" t="s">
        <v>6354</v>
      </c>
      <c r="AE9557" s="3">
        <v>45849</v>
      </c>
    </row>
    <row r="9558" spans="1:31" x14ac:dyDescent="0.25">
      <c r="A9558">
        <v>2025</v>
      </c>
      <c r="B9558" s="3">
        <v>45748</v>
      </c>
      <c r="C9558" s="3">
        <v>45838</v>
      </c>
      <c r="D9558" t="s">
        <v>84</v>
      </c>
      <c r="E9558" t="s">
        <v>212</v>
      </c>
      <c r="F9558" t="s">
        <v>332</v>
      </c>
      <c r="G9558" t="s">
        <v>332</v>
      </c>
      <c r="H9558">
        <v>1214790690</v>
      </c>
      <c r="I9558" t="s">
        <v>1287</v>
      </c>
      <c r="J9558" t="s">
        <v>775</v>
      </c>
      <c r="K9558" t="s">
        <v>498</v>
      </c>
      <c r="L9558" t="s">
        <v>92</v>
      </c>
      <c r="M9558">
        <v>40595</v>
      </c>
      <c r="N9558" t="s">
        <v>6296</v>
      </c>
      <c r="O9558">
        <v>28406.2</v>
      </c>
      <c r="P9558" t="s">
        <v>6296</v>
      </c>
      <c r="Q9558">
        <v>15</v>
      </c>
      <c r="R9558">
        <v>1</v>
      </c>
      <c r="S9558">
        <v>1</v>
      </c>
      <c r="T9558">
        <v>1</v>
      </c>
      <c r="U9558">
        <v>1</v>
      </c>
      <c r="V9558">
        <v>15</v>
      </c>
      <c r="W9558">
        <v>1</v>
      </c>
      <c r="X9558">
        <v>1</v>
      </c>
      <c r="Y9558">
        <v>3</v>
      </c>
      <c r="Z9558">
        <v>11</v>
      </c>
      <c r="AA9558">
        <v>1</v>
      </c>
      <c r="AB9558">
        <v>1</v>
      </c>
      <c r="AC9558">
        <v>1</v>
      </c>
      <c r="AD9558" t="s">
        <v>6354</v>
      </c>
      <c r="AE9558" s="3">
        <v>45849</v>
      </c>
    </row>
    <row r="9559" spans="1:31" x14ac:dyDescent="0.25">
      <c r="A9559">
        <v>2025</v>
      </c>
      <c r="B9559" s="3">
        <v>45748</v>
      </c>
      <c r="C9559" s="3">
        <v>45838</v>
      </c>
      <c r="D9559" t="s">
        <v>84</v>
      </c>
      <c r="E9559" t="s">
        <v>213</v>
      </c>
      <c r="F9559" t="s">
        <v>333</v>
      </c>
      <c r="G9559" t="s">
        <v>333</v>
      </c>
      <c r="H9559">
        <v>1214790990</v>
      </c>
      <c r="I9559" t="s">
        <v>3417</v>
      </c>
      <c r="J9559" t="s">
        <v>5245</v>
      </c>
      <c r="K9559" t="s">
        <v>1088</v>
      </c>
      <c r="L9559" t="s">
        <v>92</v>
      </c>
      <c r="M9559">
        <v>22141</v>
      </c>
      <c r="N9559" t="s">
        <v>6296</v>
      </c>
      <c r="O9559">
        <v>20281.599999999999</v>
      </c>
      <c r="P9559" t="s">
        <v>6296</v>
      </c>
      <c r="Q9559">
        <v>16</v>
      </c>
      <c r="R9559">
        <v>1</v>
      </c>
      <c r="S9559">
        <v>1</v>
      </c>
      <c r="T9559">
        <v>1</v>
      </c>
      <c r="U9559">
        <v>1</v>
      </c>
      <c r="V9559">
        <v>3</v>
      </c>
      <c r="W9559">
        <v>1</v>
      </c>
      <c r="X9559">
        <v>1</v>
      </c>
      <c r="Y9559">
        <v>2</v>
      </c>
      <c r="Z9559">
        <v>10</v>
      </c>
      <c r="AA9559">
        <v>1</v>
      </c>
      <c r="AB9559">
        <v>1</v>
      </c>
      <c r="AC9559">
        <v>1</v>
      </c>
      <c r="AD9559" t="s">
        <v>6354</v>
      </c>
      <c r="AE9559" s="3">
        <v>45849</v>
      </c>
    </row>
    <row r="9560" spans="1:31" x14ac:dyDescent="0.25">
      <c r="A9560">
        <v>2025</v>
      </c>
      <c r="B9560" s="3">
        <v>45748</v>
      </c>
      <c r="C9560" s="3">
        <v>45838</v>
      </c>
      <c r="D9560" t="s">
        <v>84</v>
      </c>
      <c r="E9560" t="s">
        <v>214</v>
      </c>
      <c r="F9560" t="s">
        <v>334</v>
      </c>
      <c r="G9560" t="s">
        <v>334</v>
      </c>
      <c r="H9560">
        <v>1214790480</v>
      </c>
      <c r="I9560" t="s">
        <v>5246</v>
      </c>
      <c r="J9560" t="s">
        <v>1626</v>
      </c>
      <c r="K9560" t="s">
        <v>6917</v>
      </c>
      <c r="L9560" t="s">
        <v>92</v>
      </c>
      <c r="M9560">
        <v>16878</v>
      </c>
      <c r="N9560" t="s">
        <v>6296</v>
      </c>
      <c r="O9560">
        <v>15835.52</v>
      </c>
      <c r="P9560" t="s">
        <v>6296</v>
      </c>
      <c r="Q9560">
        <v>10</v>
      </c>
      <c r="R9560">
        <v>1</v>
      </c>
      <c r="S9560">
        <v>1</v>
      </c>
      <c r="T9560">
        <v>1</v>
      </c>
      <c r="U9560">
        <v>1</v>
      </c>
      <c r="V9560">
        <v>1</v>
      </c>
      <c r="W9560">
        <v>1</v>
      </c>
      <c r="X9560">
        <v>1</v>
      </c>
      <c r="Y9560">
        <v>2</v>
      </c>
      <c r="Z9560">
        <v>1</v>
      </c>
      <c r="AA9560">
        <v>1</v>
      </c>
      <c r="AB9560">
        <v>1</v>
      </c>
      <c r="AC9560">
        <v>1</v>
      </c>
      <c r="AD9560" t="s">
        <v>6354</v>
      </c>
      <c r="AE9560" s="3">
        <v>45849</v>
      </c>
    </row>
    <row r="9561" spans="1:31" x14ac:dyDescent="0.25">
      <c r="A9561">
        <v>2025</v>
      </c>
      <c r="B9561" s="3">
        <v>45748</v>
      </c>
      <c r="C9561" s="3">
        <v>45838</v>
      </c>
      <c r="D9561" t="s">
        <v>84</v>
      </c>
      <c r="E9561" t="s">
        <v>212</v>
      </c>
      <c r="F9561" t="s">
        <v>332</v>
      </c>
      <c r="G9561" t="s">
        <v>332</v>
      </c>
      <c r="H9561">
        <v>1214791256</v>
      </c>
      <c r="I9561" t="s">
        <v>4051</v>
      </c>
      <c r="J9561" t="s">
        <v>671</v>
      </c>
      <c r="K9561" t="s">
        <v>634</v>
      </c>
      <c r="L9561" t="s">
        <v>91</v>
      </c>
      <c r="M9561">
        <v>40595</v>
      </c>
      <c r="N9561" t="s">
        <v>6296</v>
      </c>
      <c r="O9561">
        <v>27256.28</v>
      </c>
      <c r="P9561" t="s">
        <v>6296</v>
      </c>
      <c r="Q9561">
        <v>70</v>
      </c>
      <c r="R9561">
        <v>1</v>
      </c>
      <c r="S9561">
        <v>1</v>
      </c>
      <c r="T9561">
        <v>1</v>
      </c>
      <c r="U9561">
        <v>1</v>
      </c>
      <c r="V9561">
        <v>15</v>
      </c>
      <c r="W9561">
        <v>1</v>
      </c>
      <c r="X9561">
        <v>1</v>
      </c>
      <c r="Y9561">
        <v>1</v>
      </c>
      <c r="Z9561">
        <v>11</v>
      </c>
      <c r="AA9561">
        <v>1</v>
      </c>
      <c r="AB9561">
        <v>1</v>
      </c>
      <c r="AC9561">
        <v>1</v>
      </c>
      <c r="AD9561" t="s">
        <v>6354</v>
      </c>
      <c r="AE9561" s="3">
        <v>45849</v>
      </c>
    </row>
    <row r="9562" spans="1:31" x14ac:dyDescent="0.25">
      <c r="A9562">
        <v>2025</v>
      </c>
      <c r="B9562" s="3">
        <v>45748</v>
      </c>
      <c r="C9562" s="3">
        <v>45838</v>
      </c>
      <c r="D9562" t="s">
        <v>84</v>
      </c>
      <c r="E9562" t="s">
        <v>215</v>
      </c>
      <c r="F9562" t="s">
        <v>335</v>
      </c>
      <c r="G9562" t="s">
        <v>335</v>
      </c>
      <c r="H9562">
        <v>1214791110</v>
      </c>
      <c r="I9562" t="s">
        <v>5247</v>
      </c>
      <c r="J9562" t="s">
        <v>2516</v>
      </c>
      <c r="K9562" t="s">
        <v>1220</v>
      </c>
      <c r="L9562" t="s">
        <v>91</v>
      </c>
      <c r="M9562">
        <v>15721</v>
      </c>
      <c r="N9562" t="s">
        <v>6296</v>
      </c>
      <c r="O9562">
        <v>12137.06</v>
      </c>
      <c r="P9562" t="s">
        <v>6296</v>
      </c>
      <c r="Q9562">
        <v>35</v>
      </c>
      <c r="R9562">
        <v>1</v>
      </c>
      <c r="S9562">
        <v>1</v>
      </c>
      <c r="T9562">
        <v>1</v>
      </c>
      <c r="U9562">
        <v>1</v>
      </c>
      <c r="V9562">
        <v>10</v>
      </c>
      <c r="W9562">
        <v>1</v>
      </c>
      <c r="X9562">
        <v>1</v>
      </c>
      <c r="Y9562">
        <v>1</v>
      </c>
      <c r="Z9562">
        <v>9</v>
      </c>
      <c r="AA9562">
        <v>1</v>
      </c>
      <c r="AB9562">
        <v>1</v>
      </c>
      <c r="AC9562">
        <v>1</v>
      </c>
      <c r="AD9562" t="s">
        <v>6354</v>
      </c>
      <c r="AE9562" s="3">
        <v>45849</v>
      </c>
    </row>
    <row r="9563" spans="1:31" x14ac:dyDescent="0.25">
      <c r="A9563">
        <v>2025</v>
      </c>
      <c r="B9563" s="3">
        <v>45748</v>
      </c>
      <c r="C9563" s="3">
        <v>45838</v>
      </c>
      <c r="D9563" t="s">
        <v>84</v>
      </c>
      <c r="E9563" t="s">
        <v>212</v>
      </c>
      <c r="F9563" t="s">
        <v>332</v>
      </c>
      <c r="G9563" t="s">
        <v>332</v>
      </c>
      <c r="H9563">
        <v>1214791110</v>
      </c>
      <c r="I9563" t="s">
        <v>1304</v>
      </c>
      <c r="J9563" t="s">
        <v>671</v>
      </c>
      <c r="K9563" t="s">
        <v>3081</v>
      </c>
      <c r="L9563" t="s">
        <v>91</v>
      </c>
      <c r="M9563">
        <v>40595</v>
      </c>
      <c r="N9563" t="s">
        <v>6296</v>
      </c>
      <c r="O9563">
        <v>9715.74</v>
      </c>
      <c r="P9563" t="s">
        <v>6296</v>
      </c>
      <c r="Q9563">
        <v>70</v>
      </c>
      <c r="R9563">
        <v>1</v>
      </c>
      <c r="S9563">
        <v>1</v>
      </c>
      <c r="T9563">
        <v>1</v>
      </c>
      <c r="U9563">
        <v>1</v>
      </c>
      <c r="V9563">
        <v>15</v>
      </c>
      <c r="W9563">
        <v>1</v>
      </c>
      <c r="X9563">
        <v>1</v>
      </c>
      <c r="Y9563">
        <v>1</v>
      </c>
      <c r="Z9563">
        <v>1</v>
      </c>
      <c r="AA9563">
        <v>1</v>
      </c>
      <c r="AB9563">
        <v>1</v>
      </c>
      <c r="AC9563">
        <v>1</v>
      </c>
      <c r="AD9563" t="s">
        <v>6354</v>
      </c>
      <c r="AE9563" s="3">
        <v>45849</v>
      </c>
    </row>
    <row r="9564" spans="1:31" x14ac:dyDescent="0.25">
      <c r="A9564">
        <v>2025</v>
      </c>
      <c r="B9564" s="3">
        <v>45748</v>
      </c>
      <c r="C9564" s="3">
        <v>45838</v>
      </c>
      <c r="D9564" t="s">
        <v>84</v>
      </c>
      <c r="E9564" t="s">
        <v>212</v>
      </c>
      <c r="F9564" t="s">
        <v>332</v>
      </c>
      <c r="G9564" t="s">
        <v>332</v>
      </c>
      <c r="H9564">
        <v>1214793650</v>
      </c>
      <c r="I9564" t="s">
        <v>5248</v>
      </c>
      <c r="J9564" t="s">
        <v>775</v>
      </c>
      <c r="K9564" t="s">
        <v>797</v>
      </c>
      <c r="L9564" t="s">
        <v>92</v>
      </c>
      <c r="M9564">
        <v>40595</v>
      </c>
      <c r="N9564" t="s">
        <v>6296</v>
      </c>
      <c r="O9564">
        <v>33743.56</v>
      </c>
      <c r="P9564" t="s">
        <v>6296</v>
      </c>
      <c r="Q9564">
        <v>15</v>
      </c>
      <c r="R9564">
        <v>1</v>
      </c>
      <c r="S9564">
        <v>1</v>
      </c>
      <c r="T9564">
        <v>1</v>
      </c>
      <c r="U9564">
        <v>1</v>
      </c>
      <c r="V9564">
        <v>15</v>
      </c>
      <c r="W9564">
        <v>1</v>
      </c>
      <c r="X9564">
        <v>1</v>
      </c>
      <c r="Y9564">
        <v>3</v>
      </c>
      <c r="Z9564">
        <v>11</v>
      </c>
      <c r="AA9564">
        <v>1</v>
      </c>
      <c r="AB9564">
        <v>1</v>
      </c>
      <c r="AC9564">
        <v>1</v>
      </c>
      <c r="AD9564" t="s">
        <v>6354</v>
      </c>
      <c r="AE9564" s="3">
        <v>45849</v>
      </c>
    </row>
    <row r="9565" spans="1:31" x14ac:dyDescent="0.25">
      <c r="A9565">
        <v>2025</v>
      </c>
      <c r="B9565" s="3">
        <v>45748</v>
      </c>
      <c r="C9565" s="3">
        <v>45838</v>
      </c>
      <c r="D9565" t="s">
        <v>84</v>
      </c>
      <c r="E9565" t="s">
        <v>212</v>
      </c>
      <c r="F9565" t="s">
        <v>332</v>
      </c>
      <c r="G9565" t="s">
        <v>332</v>
      </c>
      <c r="H9565">
        <v>1214795840</v>
      </c>
      <c r="I9565" t="s">
        <v>1524</v>
      </c>
      <c r="J9565" t="s">
        <v>775</v>
      </c>
      <c r="K9565" t="s">
        <v>557</v>
      </c>
      <c r="L9565" t="s">
        <v>92</v>
      </c>
      <c r="M9565">
        <v>40595</v>
      </c>
      <c r="N9565" t="s">
        <v>6296</v>
      </c>
      <c r="O9565">
        <v>17615.580000000002</v>
      </c>
      <c r="P9565" t="s">
        <v>6296</v>
      </c>
      <c r="Q9565">
        <v>10</v>
      </c>
      <c r="R9565">
        <v>1</v>
      </c>
      <c r="S9565">
        <v>1</v>
      </c>
      <c r="T9565">
        <v>1</v>
      </c>
      <c r="U9565">
        <v>1</v>
      </c>
      <c r="V9565">
        <v>18</v>
      </c>
      <c r="W9565">
        <v>1</v>
      </c>
      <c r="X9565">
        <v>1</v>
      </c>
      <c r="Y9565">
        <v>1</v>
      </c>
      <c r="Z9565">
        <v>1</v>
      </c>
      <c r="AA9565">
        <v>1</v>
      </c>
      <c r="AB9565">
        <v>1</v>
      </c>
      <c r="AC9565">
        <v>1</v>
      </c>
      <c r="AD9565" t="s">
        <v>6354</v>
      </c>
      <c r="AE9565" s="3">
        <v>45849</v>
      </c>
    </row>
    <row r="9566" spans="1:31" x14ac:dyDescent="0.25">
      <c r="A9566">
        <v>2025</v>
      </c>
      <c r="B9566" s="3">
        <v>45748</v>
      </c>
      <c r="C9566" s="3">
        <v>45838</v>
      </c>
      <c r="D9566" t="s">
        <v>84</v>
      </c>
      <c r="E9566" t="s">
        <v>215</v>
      </c>
      <c r="F9566" t="s">
        <v>335</v>
      </c>
      <c r="G9566" t="s">
        <v>335</v>
      </c>
      <c r="H9566">
        <v>1214790250</v>
      </c>
      <c r="I9566" t="s">
        <v>5249</v>
      </c>
      <c r="J9566" t="s">
        <v>671</v>
      </c>
      <c r="K9566" t="s">
        <v>1027</v>
      </c>
      <c r="L9566" t="s">
        <v>92</v>
      </c>
      <c r="M9566">
        <v>15721</v>
      </c>
      <c r="N9566" t="s">
        <v>6296</v>
      </c>
      <c r="O9566">
        <v>14667.88</v>
      </c>
      <c r="P9566" t="s">
        <v>6296</v>
      </c>
      <c r="Q9566">
        <v>8</v>
      </c>
      <c r="R9566">
        <v>1</v>
      </c>
      <c r="S9566">
        <v>1</v>
      </c>
      <c r="T9566">
        <v>1</v>
      </c>
      <c r="U9566">
        <v>1</v>
      </c>
      <c r="V9566">
        <v>13</v>
      </c>
      <c r="W9566">
        <v>1</v>
      </c>
      <c r="X9566">
        <v>1</v>
      </c>
      <c r="Y9566">
        <v>1</v>
      </c>
      <c r="Z9566">
        <v>9</v>
      </c>
      <c r="AA9566">
        <v>1</v>
      </c>
      <c r="AB9566">
        <v>1</v>
      </c>
      <c r="AC9566">
        <v>1</v>
      </c>
      <c r="AD9566" t="s">
        <v>6354</v>
      </c>
      <c r="AE9566" s="3">
        <v>45849</v>
      </c>
    </row>
    <row r="9567" spans="1:31" x14ac:dyDescent="0.25">
      <c r="A9567">
        <v>2025</v>
      </c>
      <c r="B9567" s="3">
        <v>45748</v>
      </c>
      <c r="C9567" s="3">
        <v>45838</v>
      </c>
      <c r="D9567" t="s">
        <v>84</v>
      </c>
      <c r="E9567" t="s">
        <v>215</v>
      </c>
      <c r="F9567" t="s">
        <v>335</v>
      </c>
      <c r="G9567" t="s">
        <v>335</v>
      </c>
      <c r="H9567">
        <v>1214791460</v>
      </c>
      <c r="I9567" t="s">
        <v>794</v>
      </c>
      <c r="J9567" t="s">
        <v>1638</v>
      </c>
      <c r="K9567" t="s">
        <v>2372</v>
      </c>
      <c r="L9567" t="s">
        <v>92</v>
      </c>
      <c r="M9567">
        <v>15721</v>
      </c>
      <c r="N9567" t="s">
        <v>6296</v>
      </c>
      <c r="O9567">
        <v>15225.14</v>
      </c>
      <c r="P9567" t="s">
        <v>6296</v>
      </c>
      <c r="Q9567">
        <v>120</v>
      </c>
      <c r="R9567">
        <v>1</v>
      </c>
      <c r="S9567">
        <v>1</v>
      </c>
      <c r="T9567">
        <v>1</v>
      </c>
      <c r="U9567">
        <v>1</v>
      </c>
      <c r="V9567">
        <v>13</v>
      </c>
      <c r="W9567">
        <v>1</v>
      </c>
      <c r="X9567">
        <v>1</v>
      </c>
      <c r="Y9567">
        <v>2</v>
      </c>
      <c r="Z9567">
        <v>9</v>
      </c>
      <c r="AA9567">
        <v>1</v>
      </c>
      <c r="AB9567">
        <v>1</v>
      </c>
      <c r="AC9567">
        <v>1</v>
      </c>
      <c r="AD9567" t="s">
        <v>6354</v>
      </c>
      <c r="AE9567" s="3">
        <v>45849</v>
      </c>
    </row>
    <row r="9568" spans="1:31" x14ac:dyDescent="0.25">
      <c r="A9568">
        <v>2025</v>
      </c>
      <c r="B9568" s="3">
        <v>45748</v>
      </c>
      <c r="C9568" s="3">
        <v>45838</v>
      </c>
      <c r="D9568" t="s">
        <v>84</v>
      </c>
      <c r="E9568" t="s">
        <v>222</v>
      </c>
      <c r="F9568" t="s">
        <v>342</v>
      </c>
      <c r="G9568" t="s">
        <v>342</v>
      </c>
      <c r="H9568">
        <v>1214790970</v>
      </c>
      <c r="I9568" t="s">
        <v>5250</v>
      </c>
      <c r="J9568" t="s">
        <v>3050</v>
      </c>
      <c r="K9568" t="s">
        <v>508</v>
      </c>
      <c r="L9568" t="s">
        <v>92</v>
      </c>
      <c r="M9568">
        <v>20404</v>
      </c>
      <c r="N9568" t="s">
        <v>6296</v>
      </c>
      <c r="O9568">
        <v>9958.94</v>
      </c>
      <c r="P9568" t="s">
        <v>6296</v>
      </c>
      <c r="Q9568">
        <v>769</v>
      </c>
      <c r="R9568">
        <v>1</v>
      </c>
      <c r="S9568">
        <v>1</v>
      </c>
      <c r="T9568">
        <v>1</v>
      </c>
      <c r="U9568">
        <v>1</v>
      </c>
      <c r="V9568">
        <v>91</v>
      </c>
      <c r="W9568">
        <v>1</v>
      </c>
      <c r="X9568">
        <v>1</v>
      </c>
      <c r="Y9568">
        <v>2</v>
      </c>
      <c r="Z9568">
        <v>1</v>
      </c>
      <c r="AA9568">
        <v>1</v>
      </c>
      <c r="AB9568">
        <v>1</v>
      </c>
      <c r="AC9568">
        <v>1</v>
      </c>
      <c r="AD9568" t="s">
        <v>6354</v>
      </c>
      <c r="AE9568" s="3">
        <v>45849</v>
      </c>
    </row>
    <row r="9569" spans="1:31" x14ac:dyDescent="0.25">
      <c r="A9569">
        <v>2025</v>
      </c>
      <c r="B9569" s="3">
        <v>45748</v>
      </c>
      <c r="C9569" s="3">
        <v>45838</v>
      </c>
      <c r="D9569" t="s">
        <v>84</v>
      </c>
      <c r="E9569" t="s">
        <v>215</v>
      </c>
      <c r="F9569" t="s">
        <v>335</v>
      </c>
      <c r="G9569" t="s">
        <v>335</v>
      </c>
      <c r="H9569">
        <v>1214799560</v>
      </c>
      <c r="I9569" t="s">
        <v>1116</v>
      </c>
      <c r="J9569" t="s">
        <v>1783</v>
      </c>
      <c r="K9569" t="s">
        <v>522</v>
      </c>
      <c r="L9569" t="s">
        <v>91</v>
      </c>
      <c r="M9569">
        <v>15721</v>
      </c>
      <c r="N9569" t="s">
        <v>6296</v>
      </c>
      <c r="O9569">
        <v>15225.16</v>
      </c>
      <c r="P9569" t="s">
        <v>6296</v>
      </c>
      <c r="Q9569">
        <v>14</v>
      </c>
      <c r="R9569">
        <v>1</v>
      </c>
      <c r="S9569">
        <v>1</v>
      </c>
      <c r="T9569">
        <v>1</v>
      </c>
      <c r="U9569">
        <v>1</v>
      </c>
      <c r="V9569">
        <v>10</v>
      </c>
      <c r="W9569">
        <v>1</v>
      </c>
      <c r="X9569">
        <v>1</v>
      </c>
      <c r="Y9569">
        <v>1</v>
      </c>
      <c r="Z9569">
        <v>9</v>
      </c>
      <c r="AA9569">
        <v>1</v>
      </c>
      <c r="AB9569">
        <v>1</v>
      </c>
      <c r="AC9569">
        <v>1</v>
      </c>
      <c r="AD9569" t="s">
        <v>6354</v>
      </c>
      <c r="AE9569" s="3">
        <v>45849</v>
      </c>
    </row>
    <row r="9570" spans="1:31" x14ac:dyDescent="0.25">
      <c r="A9570">
        <v>2025</v>
      </c>
      <c r="B9570" s="3">
        <v>45748</v>
      </c>
      <c r="C9570" s="3">
        <v>45838</v>
      </c>
      <c r="D9570" t="s">
        <v>84</v>
      </c>
      <c r="E9570" t="s">
        <v>213</v>
      </c>
      <c r="F9570" t="s">
        <v>333</v>
      </c>
      <c r="G9570" t="s">
        <v>333</v>
      </c>
      <c r="H9570">
        <v>1214790770</v>
      </c>
      <c r="I9570" t="s">
        <v>2016</v>
      </c>
      <c r="J9570" t="s">
        <v>1638</v>
      </c>
      <c r="K9570" t="s">
        <v>2889</v>
      </c>
      <c r="L9570" t="s">
        <v>92</v>
      </c>
      <c r="M9570">
        <v>22141</v>
      </c>
      <c r="N9570" t="s">
        <v>6296</v>
      </c>
      <c r="O9570">
        <v>17402.259999999998</v>
      </c>
      <c r="P9570" t="s">
        <v>6296</v>
      </c>
      <c r="Q9570">
        <v>16</v>
      </c>
      <c r="R9570">
        <v>1</v>
      </c>
      <c r="S9570">
        <v>1</v>
      </c>
      <c r="T9570">
        <v>1</v>
      </c>
      <c r="U9570">
        <v>1</v>
      </c>
      <c r="V9570">
        <v>3</v>
      </c>
      <c r="W9570">
        <v>1</v>
      </c>
      <c r="X9570">
        <v>1</v>
      </c>
      <c r="Y9570">
        <v>2</v>
      </c>
      <c r="Z9570">
        <v>6</v>
      </c>
      <c r="AA9570">
        <v>1</v>
      </c>
      <c r="AB9570">
        <v>1</v>
      </c>
      <c r="AC9570">
        <v>1</v>
      </c>
      <c r="AD9570" t="s">
        <v>6354</v>
      </c>
      <c r="AE9570" s="3">
        <v>45849</v>
      </c>
    </row>
    <row r="9571" spans="1:31" x14ac:dyDescent="0.25">
      <c r="A9571">
        <v>2025</v>
      </c>
      <c r="B9571" s="3">
        <v>45748</v>
      </c>
      <c r="C9571" s="3">
        <v>45838</v>
      </c>
      <c r="D9571" t="s">
        <v>84</v>
      </c>
      <c r="E9571" t="s">
        <v>213</v>
      </c>
      <c r="F9571" t="s">
        <v>333</v>
      </c>
      <c r="G9571" t="s">
        <v>333</v>
      </c>
      <c r="H9571">
        <v>1214790770</v>
      </c>
      <c r="I9571" t="s">
        <v>2839</v>
      </c>
      <c r="J9571" t="s">
        <v>1645</v>
      </c>
      <c r="K9571" t="s">
        <v>554</v>
      </c>
      <c r="L9571" t="s">
        <v>92</v>
      </c>
      <c r="M9571">
        <v>22141</v>
      </c>
      <c r="N9571" t="s">
        <v>6296</v>
      </c>
      <c r="O9571">
        <v>13237.8</v>
      </c>
      <c r="P9571" t="s">
        <v>6296</v>
      </c>
      <c r="Q9571">
        <v>16</v>
      </c>
      <c r="R9571">
        <v>1</v>
      </c>
      <c r="S9571">
        <v>1</v>
      </c>
      <c r="T9571">
        <v>1</v>
      </c>
      <c r="U9571">
        <v>1</v>
      </c>
      <c r="V9571">
        <v>3</v>
      </c>
      <c r="W9571">
        <v>1</v>
      </c>
      <c r="X9571">
        <v>1</v>
      </c>
      <c r="Y9571">
        <v>2</v>
      </c>
      <c r="Z9571">
        <v>1</v>
      </c>
      <c r="AA9571">
        <v>1</v>
      </c>
      <c r="AB9571">
        <v>1</v>
      </c>
      <c r="AC9571">
        <v>1</v>
      </c>
      <c r="AD9571" t="s">
        <v>6354</v>
      </c>
      <c r="AE9571" s="3">
        <v>45849</v>
      </c>
    </row>
    <row r="9572" spans="1:31" x14ac:dyDescent="0.25">
      <c r="A9572">
        <v>2025</v>
      </c>
      <c r="B9572" s="3">
        <v>45748</v>
      </c>
      <c r="C9572" s="3">
        <v>45838</v>
      </c>
      <c r="D9572" t="s">
        <v>84</v>
      </c>
      <c r="E9572" t="s">
        <v>216</v>
      </c>
      <c r="F9572" t="s">
        <v>336</v>
      </c>
      <c r="G9572" t="s">
        <v>336</v>
      </c>
      <c r="H9572">
        <v>1214790990</v>
      </c>
      <c r="I9572" t="s">
        <v>1017</v>
      </c>
      <c r="J9572" t="s">
        <v>1645</v>
      </c>
      <c r="K9572" t="s">
        <v>554</v>
      </c>
      <c r="L9572" t="s">
        <v>91</v>
      </c>
      <c r="M9572">
        <v>19812</v>
      </c>
      <c r="N9572" t="s">
        <v>6296</v>
      </c>
      <c r="O9572">
        <v>15074.08</v>
      </c>
      <c r="P9572" t="s">
        <v>6296</v>
      </c>
      <c r="Q9572">
        <v>60</v>
      </c>
      <c r="R9572">
        <v>1</v>
      </c>
      <c r="S9572">
        <v>1</v>
      </c>
      <c r="T9572">
        <v>1</v>
      </c>
      <c r="U9572">
        <v>1</v>
      </c>
      <c r="V9572">
        <v>30</v>
      </c>
      <c r="W9572">
        <v>1</v>
      </c>
      <c r="X9572">
        <v>1</v>
      </c>
      <c r="Y9572">
        <v>1</v>
      </c>
      <c r="Z9572">
        <v>102</v>
      </c>
      <c r="AA9572">
        <v>1</v>
      </c>
      <c r="AB9572">
        <v>1</v>
      </c>
      <c r="AC9572">
        <v>1</v>
      </c>
      <c r="AD9572" t="s">
        <v>6354</v>
      </c>
      <c r="AE9572" s="3">
        <v>45849</v>
      </c>
    </row>
    <row r="9573" spans="1:31" x14ac:dyDescent="0.25">
      <c r="A9573">
        <v>2025</v>
      </c>
      <c r="B9573" s="3">
        <v>45748</v>
      </c>
      <c r="C9573" s="3">
        <v>45838</v>
      </c>
      <c r="D9573" t="s">
        <v>84</v>
      </c>
      <c r="E9573" t="s">
        <v>220</v>
      </c>
      <c r="F9573" t="s">
        <v>340</v>
      </c>
      <c r="G9573" t="s">
        <v>340</v>
      </c>
      <c r="H9573">
        <v>1214794690</v>
      </c>
      <c r="I9573" t="s">
        <v>5251</v>
      </c>
      <c r="J9573" t="s">
        <v>514</v>
      </c>
      <c r="K9573" t="s">
        <v>519</v>
      </c>
      <c r="L9573" t="s">
        <v>92</v>
      </c>
      <c r="M9573">
        <v>38489</v>
      </c>
      <c r="N9573" t="s">
        <v>6296</v>
      </c>
      <c r="O9573">
        <v>33386.980000000003</v>
      </c>
      <c r="P9573" t="s">
        <v>6296</v>
      </c>
      <c r="Q9573">
        <v>111</v>
      </c>
      <c r="R9573">
        <v>1</v>
      </c>
      <c r="S9573">
        <v>1</v>
      </c>
      <c r="T9573">
        <v>1</v>
      </c>
      <c r="U9573">
        <v>1</v>
      </c>
      <c r="V9573">
        <v>50</v>
      </c>
      <c r="W9573">
        <v>1</v>
      </c>
      <c r="X9573">
        <v>1</v>
      </c>
      <c r="Y9573">
        <v>3</v>
      </c>
      <c r="Z9573">
        <v>51</v>
      </c>
      <c r="AA9573">
        <v>1</v>
      </c>
      <c r="AB9573">
        <v>1</v>
      </c>
      <c r="AC9573">
        <v>1</v>
      </c>
      <c r="AD9573" t="s">
        <v>6354</v>
      </c>
      <c r="AE9573" s="3">
        <v>45849</v>
      </c>
    </row>
    <row r="9574" spans="1:31" x14ac:dyDescent="0.25">
      <c r="A9574">
        <v>2025</v>
      </c>
      <c r="B9574" s="3">
        <v>45748</v>
      </c>
      <c r="C9574" s="3">
        <v>45838</v>
      </c>
      <c r="D9574" t="s">
        <v>84</v>
      </c>
      <c r="E9574" t="s">
        <v>213</v>
      </c>
      <c r="F9574" t="s">
        <v>333</v>
      </c>
      <c r="G9574" t="s">
        <v>333</v>
      </c>
      <c r="H9574">
        <v>1214798390</v>
      </c>
      <c r="I9574" t="s">
        <v>1077</v>
      </c>
      <c r="J9574" t="s">
        <v>5252</v>
      </c>
      <c r="K9574" t="s">
        <v>907</v>
      </c>
      <c r="L9574" t="s">
        <v>92</v>
      </c>
      <c r="M9574">
        <v>22141</v>
      </c>
      <c r="N9574" t="s">
        <v>6296</v>
      </c>
      <c r="O9574">
        <v>20281.599999999999</v>
      </c>
      <c r="P9574" t="s">
        <v>6296</v>
      </c>
      <c r="Q9574">
        <v>16</v>
      </c>
      <c r="R9574">
        <v>1</v>
      </c>
      <c r="S9574">
        <v>1</v>
      </c>
      <c r="T9574">
        <v>1</v>
      </c>
      <c r="U9574">
        <v>1</v>
      </c>
      <c r="V9574">
        <v>3</v>
      </c>
      <c r="W9574">
        <v>1</v>
      </c>
      <c r="X9574">
        <v>1</v>
      </c>
      <c r="Y9574">
        <v>2</v>
      </c>
      <c r="Z9574">
        <v>6</v>
      </c>
      <c r="AA9574">
        <v>1</v>
      </c>
      <c r="AB9574">
        <v>1</v>
      </c>
      <c r="AC9574">
        <v>1</v>
      </c>
      <c r="AD9574" t="s">
        <v>6354</v>
      </c>
      <c r="AE9574" s="3">
        <v>45849</v>
      </c>
    </row>
    <row r="9575" spans="1:31" x14ac:dyDescent="0.25">
      <c r="A9575">
        <v>2025</v>
      </c>
      <c r="B9575" s="3">
        <v>45748</v>
      </c>
      <c r="C9575" s="3">
        <v>45838</v>
      </c>
      <c r="D9575" t="s">
        <v>84</v>
      </c>
      <c r="E9575" t="s">
        <v>213</v>
      </c>
      <c r="F9575" t="s">
        <v>333</v>
      </c>
      <c r="G9575" t="s">
        <v>333</v>
      </c>
      <c r="H9575">
        <v>1214790770</v>
      </c>
      <c r="I9575" t="s">
        <v>462</v>
      </c>
      <c r="J9575" t="s">
        <v>514</v>
      </c>
      <c r="K9575" t="s">
        <v>995</v>
      </c>
      <c r="L9575" t="s">
        <v>92</v>
      </c>
      <c r="M9575">
        <v>22141</v>
      </c>
      <c r="N9575" t="s">
        <v>6296</v>
      </c>
      <c r="O9575">
        <v>15346.72</v>
      </c>
      <c r="P9575" t="s">
        <v>6296</v>
      </c>
      <c r="Q9575">
        <v>16</v>
      </c>
      <c r="R9575">
        <v>1</v>
      </c>
      <c r="S9575">
        <v>1</v>
      </c>
      <c r="T9575">
        <v>1</v>
      </c>
      <c r="U9575">
        <v>1</v>
      </c>
      <c r="V9575">
        <v>3</v>
      </c>
      <c r="W9575">
        <v>1</v>
      </c>
      <c r="X9575">
        <v>1</v>
      </c>
      <c r="Y9575">
        <v>2</v>
      </c>
      <c r="Z9575">
        <v>6</v>
      </c>
      <c r="AA9575">
        <v>1</v>
      </c>
      <c r="AB9575">
        <v>1</v>
      </c>
      <c r="AC9575">
        <v>1</v>
      </c>
      <c r="AD9575" t="s">
        <v>6354</v>
      </c>
      <c r="AE9575" s="3">
        <v>45849</v>
      </c>
    </row>
    <row r="9576" spans="1:31" x14ac:dyDescent="0.25">
      <c r="A9576">
        <v>2025</v>
      </c>
      <c r="B9576" s="3">
        <v>45748</v>
      </c>
      <c r="C9576" s="3">
        <v>45838</v>
      </c>
      <c r="D9576" t="s">
        <v>84</v>
      </c>
      <c r="E9576" t="s">
        <v>215</v>
      </c>
      <c r="F9576" t="s">
        <v>335</v>
      </c>
      <c r="G9576" t="s">
        <v>335</v>
      </c>
      <c r="H9576">
        <v>1214790010</v>
      </c>
      <c r="I9576" t="s">
        <v>1287</v>
      </c>
      <c r="J9576" t="s">
        <v>514</v>
      </c>
      <c r="K9576" t="s">
        <v>912</v>
      </c>
      <c r="L9576" t="s">
        <v>92</v>
      </c>
      <c r="M9576">
        <v>15721</v>
      </c>
      <c r="N9576" t="s">
        <v>6296</v>
      </c>
      <c r="O9576">
        <v>14991.92</v>
      </c>
      <c r="P9576" t="s">
        <v>6296</v>
      </c>
      <c r="Q9576">
        <v>10</v>
      </c>
      <c r="R9576">
        <v>1</v>
      </c>
      <c r="S9576">
        <v>1</v>
      </c>
      <c r="T9576">
        <v>1</v>
      </c>
      <c r="U9576">
        <v>1</v>
      </c>
      <c r="V9576">
        <v>10</v>
      </c>
      <c r="W9576">
        <v>1</v>
      </c>
      <c r="X9576">
        <v>1</v>
      </c>
      <c r="Y9576">
        <v>2</v>
      </c>
      <c r="Z9576">
        <v>5</v>
      </c>
      <c r="AA9576">
        <v>1</v>
      </c>
      <c r="AB9576">
        <v>1</v>
      </c>
      <c r="AC9576">
        <v>1</v>
      </c>
      <c r="AD9576" t="s">
        <v>6354</v>
      </c>
      <c r="AE9576" s="3">
        <v>45849</v>
      </c>
    </row>
    <row r="9577" spans="1:31" x14ac:dyDescent="0.25">
      <c r="A9577">
        <v>2025</v>
      </c>
      <c r="B9577" s="3">
        <v>45748</v>
      </c>
      <c r="C9577" s="3">
        <v>45838</v>
      </c>
      <c r="D9577" t="s">
        <v>84</v>
      </c>
      <c r="E9577" t="s">
        <v>213</v>
      </c>
      <c r="F9577" t="s">
        <v>333</v>
      </c>
      <c r="G9577" t="s">
        <v>333</v>
      </c>
      <c r="H9577">
        <v>1214790770</v>
      </c>
      <c r="I9577" t="s">
        <v>5253</v>
      </c>
      <c r="J9577" t="s">
        <v>514</v>
      </c>
      <c r="K9577" t="s">
        <v>890</v>
      </c>
      <c r="L9577" t="s">
        <v>92</v>
      </c>
      <c r="M9577">
        <v>22141</v>
      </c>
      <c r="N9577" t="s">
        <v>6296</v>
      </c>
      <c r="O9577">
        <v>17497.5</v>
      </c>
      <c r="P9577" t="s">
        <v>6296</v>
      </c>
      <c r="Q9577">
        <v>16</v>
      </c>
      <c r="R9577">
        <v>1</v>
      </c>
      <c r="S9577">
        <v>1</v>
      </c>
      <c r="T9577">
        <v>1</v>
      </c>
      <c r="U9577">
        <v>1</v>
      </c>
      <c r="V9577">
        <v>3</v>
      </c>
      <c r="W9577">
        <v>1</v>
      </c>
      <c r="X9577">
        <v>1</v>
      </c>
      <c r="Y9577">
        <v>2</v>
      </c>
      <c r="Z9577">
        <v>32</v>
      </c>
      <c r="AA9577">
        <v>1</v>
      </c>
      <c r="AB9577">
        <v>1</v>
      </c>
      <c r="AC9577">
        <v>1</v>
      </c>
      <c r="AD9577" t="s">
        <v>6354</v>
      </c>
      <c r="AE9577" s="3">
        <v>45849</v>
      </c>
    </row>
    <row r="9578" spans="1:31" x14ac:dyDescent="0.25">
      <c r="A9578">
        <v>2025</v>
      </c>
      <c r="B9578" s="3">
        <v>45748</v>
      </c>
      <c r="C9578" s="3">
        <v>45838</v>
      </c>
      <c r="D9578" t="s">
        <v>84</v>
      </c>
      <c r="E9578" t="s">
        <v>213</v>
      </c>
      <c r="F9578" t="s">
        <v>333</v>
      </c>
      <c r="G9578" t="s">
        <v>333</v>
      </c>
      <c r="H9578">
        <v>1214799570</v>
      </c>
      <c r="I9578" t="s">
        <v>1845</v>
      </c>
      <c r="J9578" t="s">
        <v>514</v>
      </c>
      <c r="K9578" t="s">
        <v>1181</v>
      </c>
      <c r="L9578" t="s">
        <v>92</v>
      </c>
      <c r="M9578">
        <v>22141</v>
      </c>
      <c r="N9578" t="s">
        <v>6296</v>
      </c>
      <c r="O9578">
        <v>16639.240000000002</v>
      </c>
      <c r="P9578" t="s">
        <v>6296</v>
      </c>
      <c r="Q9578">
        <v>16</v>
      </c>
      <c r="R9578">
        <v>1</v>
      </c>
      <c r="S9578">
        <v>1</v>
      </c>
      <c r="T9578">
        <v>1</v>
      </c>
      <c r="U9578">
        <v>1</v>
      </c>
      <c r="V9578">
        <v>3</v>
      </c>
      <c r="W9578">
        <v>1</v>
      </c>
      <c r="X9578">
        <v>1</v>
      </c>
      <c r="Y9578">
        <v>2</v>
      </c>
      <c r="Z9578">
        <v>6</v>
      </c>
      <c r="AA9578">
        <v>1</v>
      </c>
      <c r="AB9578">
        <v>1</v>
      </c>
      <c r="AC9578">
        <v>1</v>
      </c>
      <c r="AD9578" t="s">
        <v>6354</v>
      </c>
      <c r="AE9578" s="3">
        <v>45849</v>
      </c>
    </row>
    <row r="9579" spans="1:31" x14ac:dyDescent="0.25">
      <c r="A9579">
        <v>2025</v>
      </c>
      <c r="B9579" s="3">
        <v>45748</v>
      </c>
      <c r="C9579" s="3">
        <v>45838</v>
      </c>
      <c r="D9579" t="s">
        <v>84</v>
      </c>
      <c r="E9579" t="s">
        <v>213</v>
      </c>
      <c r="F9579" t="s">
        <v>333</v>
      </c>
      <c r="G9579" t="s">
        <v>333</v>
      </c>
      <c r="H9579">
        <v>1214791390</v>
      </c>
      <c r="I9579" t="s">
        <v>553</v>
      </c>
      <c r="J9579" t="s">
        <v>1551</v>
      </c>
      <c r="K9579" t="s">
        <v>498</v>
      </c>
      <c r="L9579" t="s">
        <v>92</v>
      </c>
      <c r="M9579">
        <v>22141</v>
      </c>
      <c r="N9579" t="s">
        <v>6296</v>
      </c>
      <c r="O9579">
        <v>15293.68</v>
      </c>
      <c r="P9579" t="s">
        <v>6296</v>
      </c>
      <c r="Q9579">
        <v>797</v>
      </c>
      <c r="R9579">
        <v>1</v>
      </c>
      <c r="S9579">
        <v>1</v>
      </c>
      <c r="T9579">
        <v>1</v>
      </c>
      <c r="U9579">
        <v>1</v>
      </c>
      <c r="V9579">
        <v>3</v>
      </c>
      <c r="W9579">
        <v>1</v>
      </c>
      <c r="X9579">
        <v>1</v>
      </c>
      <c r="Y9579">
        <v>2</v>
      </c>
      <c r="Z9579">
        <v>12</v>
      </c>
      <c r="AA9579">
        <v>1</v>
      </c>
      <c r="AB9579">
        <v>1</v>
      </c>
      <c r="AC9579">
        <v>1</v>
      </c>
      <c r="AD9579" t="s">
        <v>6354</v>
      </c>
      <c r="AE9579" s="3">
        <v>45849</v>
      </c>
    </row>
    <row r="9580" spans="1:31" x14ac:dyDescent="0.25">
      <c r="A9580">
        <v>2025</v>
      </c>
      <c r="B9580" s="3">
        <v>45748</v>
      </c>
      <c r="C9580" s="3">
        <v>45838</v>
      </c>
      <c r="D9580" t="s">
        <v>84</v>
      </c>
      <c r="E9580" t="s">
        <v>213</v>
      </c>
      <c r="F9580" t="s">
        <v>333</v>
      </c>
      <c r="G9580" t="s">
        <v>333</v>
      </c>
      <c r="H9580">
        <v>1214798060</v>
      </c>
      <c r="I9580" t="s">
        <v>2121</v>
      </c>
      <c r="J9580" t="s">
        <v>514</v>
      </c>
      <c r="K9580" t="s">
        <v>1334</v>
      </c>
      <c r="L9580" t="s">
        <v>92</v>
      </c>
      <c r="M9580">
        <v>22141</v>
      </c>
      <c r="N9580" t="s">
        <v>6296</v>
      </c>
      <c r="O9580">
        <v>12710.16</v>
      </c>
      <c r="P9580" t="s">
        <v>6296</v>
      </c>
      <c r="Q9580">
        <v>16</v>
      </c>
      <c r="R9580">
        <v>1</v>
      </c>
      <c r="S9580">
        <v>1</v>
      </c>
      <c r="T9580">
        <v>1</v>
      </c>
      <c r="U9580">
        <v>1</v>
      </c>
      <c r="V9580">
        <v>3</v>
      </c>
      <c r="W9580">
        <v>1</v>
      </c>
      <c r="X9580">
        <v>1</v>
      </c>
      <c r="Y9580">
        <v>2</v>
      </c>
      <c r="Z9580">
        <v>6</v>
      </c>
      <c r="AA9580">
        <v>1</v>
      </c>
      <c r="AB9580">
        <v>1</v>
      </c>
      <c r="AC9580">
        <v>1</v>
      </c>
      <c r="AD9580" t="s">
        <v>6354</v>
      </c>
      <c r="AE9580" s="3">
        <v>45849</v>
      </c>
    </row>
    <row r="9581" spans="1:31" x14ac:dyDescent="0.25">
      <c r="A9581">
        <v>2025</v>
      </c>
      <c r="B9581" s="3">
        <v>45748</v>
      </c>
      <c r="C9581" s="3">
        <v>45838</v>
      </c>
      <c r="D9581" t="s">
        <v>84</v>
      </c>
      <c r="E9581" t="s">
        <v>212</v>
      </c>
      <c r="F9581" t="s">
        <v>332</v>
      </c>
      <c r="G9581" t="s">
        <v>332</v>
      </c>
      <c r="H9581">
        <v>1214795510</v>
      </c>
      <c r="I9581" t="s">
        <v>1566</v>
      </c>
      <c r="J9581" t="s">
        <v>514</v>
      </c>
      <c r="K9581" t="s">
        <v>491</v>
      </c>
      <c r="L9581" t="s">
        <v>92</v>
      </c>
      <c r="M9581">
        <v>40595</v>
      </c>
      <c r="N9581" t="s">
        <v>6296</v>
      </c>
      <c r="O9581">
        <v>27654.66</v>
      </c>
      <c r="P9581" t="s">
        <v>6296</v>
      </c>
      <c r="Q9581">
        <v>746</v>
      </c>
      <c r="R9581">
        <v>1</v>
      </c>
      <c r="S9581">
        <v>1</v>
      </c>
      <c r="T9581">
        <v>1</v>
      </c>
      <c r="U9581">
        <v>1</v>
      </c>
      <c r="V9581">
        <v>15</v>
      </c>
      <c r="W9581">
        <v>1</v>
      </c>
      <c r="X9581">
        <v>1</v>
      </c>
      <c r="Y9581">
        <v>3</v>
      </c>
      <c r="Z9581">
        <v>11</v>
      </c>
      <c r="AA9581">
        <v>1</v>
      </c>
      <c r="AB9581">
        <v>1</v>
      </c>
      <c r="AC9581">
        <v>1</v>
      </c>
      <c r="AD9581" t="s">
        <v>6354</v>
      </c>
      <c r="AE9581" s="3">
        <v>45849</v>
      </c>
    </row>
    <row r="9582" spans="1:31" x14ac:dyDescent="0.25">
      <c r="A9582">
        <v>2025</v>
      </c>
      <c r="B9582" s="3">
        <v>45748</v>
      </c>
      <c r="C9582" s="3">
        <v>45838</v>
      </c>
      <c r="D9582" t="s">
        <v>84</v>
      </c>
      <c r="E9582" t="s">
        <v>212</v>
      </c>
      <c r="F9582" t="s">
        <v>332</v>
      </c>
      <c r="G9582" t="s">
        <v>332</v>
      </c>
      <c r="H9582">
        <v>1214790490</v>
      </c>
      <c r="I9582" t="s">
        <v>960</v>
      </c>
      <c r="J9582" t="s">
        <v>514</v>
      </c>
      <c r="K9582" t="s">
        <v>1321</v>
      </c>
      <c r="L9582" t="s">
        <v>91</v>
      </c>
      <c r="M9582">
        <v>44728</v>
      </c>
      <c r="N9582" t="s">
        <v>6296</v>
      </c>
      <c r="O9582">
        <v>29484.04</v>
      </c>
      <c r="P9582" t="s">
        <v>6296</v>
      </c>
      <c r="Q9582">
        <v>81</v>
      </c>
      <c r="R9582">
        <v>1</v>
      </c>
      <c r="S9582">
        <v>1</v>
      </c>
      <c r="T9582">
        <v>1</v>
      </c>
      <c r="U9582">
        <v>1</v>
      </c>
      <c r="V9582">
        <v>6</v>
      </c>
      <c r="W9582">
        <v>1</v>
      </c>
      <c r="X9582">
        <v>1</v>
      </c>
      <c r="Y9582">
        <v>1</v>
      </c>
      <c r="Z9582">
        <v>21</v>
      </c>
      <c r="AA9582">
        <v>1</v>
      </c>
      <c r="AB9582">
        <v>1</v>
      </c>
      <c r="AC9582">
        <v>1</v>
      </c>
      <c r="AD9582" t="s">
        <v>6354</v>
      </c>
      <c r="AE9582" s="3">
        <v>45849</v>
      </c>
    </row>
    <row r="9583" spans="1:31" x14ac:dyDescent="0.25">
      <c r="A9583">
        <v>2025</v>
      </c>
      <c r="B9583" s="3">
        <v>45748</v>
      </c>
      <c r="C9583" s="3">
        <v>45838</v>
      </c>
      <c r="D9583" t="s">
        <v>84</v>
      </c>
      <c r="E9583" t="s">
        <v>215</v>
      </c>
      <c r="F9583" t="s">
        <v>335</v>
      </c>
      <c r="G9583" t="s">
        <v>335</v>
      </c>
      <c r="H9583">
        <v>1214790010</v>
      </c>
      <c r="I9583" t="s">
        <v>5254</v>
      </c>
      <c r="J9583" t="s">
        <v>514</v>
      </c>
      <c r="K9583" t="s">
        <v>498</v>
      </c>
      <c r="L9583" t="s">
        <v>91</v>
      </c>
      <c r="M9583">
        <v>15721</v>
      </c>
      <c r="N9583" t="s">
        <v>6296</v>
      </c>
      <c r="O9583">
        <v>12516.4</v>
      </c>
      <c r="P9583" t="s">
        <v>6296</v>
      </c>
      <c r="Q9583">
        <v>14</v>
      </c>
      <c r="R9583">
        <v>1</v>
      </c>
      <c r="S9583">
        <v>1</v>
      </c>
      <c r="T9583">
        <v>1</v>
      </c>
      <c r="U9583">
        <v>1</v>
      </c>
      <c r="V9583">
        <v>10</v>
      </c>
      <c r="W9583">
        <v>1</v>
      </c>
      <c r="X9583">
        <v>1</v>
      </c>
      <c r="Y9583">
        <v>1</v>
      </c>
      <c r="Z9583">
        <v>25</v>
      </c>
      <c r="AA9583">
        <v>1</v>
      </c>
      <c r="AB9583">
        <v>1</v>
      </c>
      <c r="AC9583">
        <v>1</v>
      </c>
      <c r="AD9583" t="s">
        <v>6354</v>
      </c>
      <c r="AE9583" s="3">
        <v>45849</v>
      </c>
    </row>
    <row r="9584" spans="1:31" x14ac:dyDescent="0.25">
      <c r="A9584">
        <v>2025</v>
      </c>
      <c r="B9584" s="3">
        <v>45748</v>
      </c>
      <c r="C9584" s="3">
        <v>45838</v>
      </c>
      <c r="D9584" t="s">
        <v>84</v>
      </c>
      <c r="E9584" t="s">
        <v>215</v>
      </c>
      <c r="F9584" t="s">
        <v>335</v>
      </c>
      <c r="G9584" t="s">
        <v>335</v>
      </c>
      <c r="H9584">
        <v>1214799570</v>
      </c>
      <c r="I9584" t="s">
        <v>2526</v>
      </c>
      <c r="J9584" t="s">
        <v>514</v>
      </c>
      <c r="K9584" t="s">
        <v>492</v>
      </c>
      <c r="L9584" t="s">
        <v>92</v>
      </c>
      <c r="M9584">
        <v>15721</v>
      </c>
      <c r="N9584" t="s">
        <v>6296</v>
      </c>
      <c r="O9584">
        <v>13124.32</v>
      </c>
      <c r="P9584" t="s">
        <v>6296</v>
      </c>
      <c r="Q9584">
        <v>120</v>
      </c>
      <c r="R9584">
        <v>1</v>
      </c>
      <c r="S9584">
        <v>1</v>
      </c>
      <c r="T9584">
        <v>1</v>
      </c>
      <c r="U9584">
        <v>1</v>
      </c>
      <c r="V9584">
        <v>13</v>
      </c>
      <c r="W9584">
        <v>1</v>
      </c>
      <c r="X9584">
        <v>1</v>
      </c>
      <c r="Y9584">
        <v>2</v>
      </c>
      <c r="Z9584">
        <v>9</v>
      </c>
      <c r="AA9584">
        <v>1</v>
      </c>
      <c r="AB9584">
        <v>1</v>
      </c>
      <c r="AC9584">
        <v>1</v>
      </c>
      <c r="AD9584" t="s">
        <v>6354</v>
      </c>
      <c r="AE9584" s="3">
        <v>45849</v>
      </c>
    </row>
    <row r="9585" spans="1:31" x14ac:dyDescent="0.25">
      <c r="A9585">
        <v>2025</v>
      </c>
      <c r="B9585" s="3">
        <v>45748</v>
      </c>
      <c r="C9585" s="3">
        <v>45838</v>
      </c>
      <c r="D9585" t="s">
        <v>84</v>
      </c>
      <c r="E9585" t="s">
        <v>212</v>
      </c>
      <c r="F9585" t="s">
        <v>332</v>
      </c>
      <c r="G9585" t="s">
        <v>332</v>
      </c>
      <c r="H9585">
        <v>1214795180</v>
      </c>
      <c r="I9585" t="s">
        <v>3718</v>
      </c>
      <c r="J9585" t="s">
        <v>1122</v>
      </c>
      <c r="K9585" t="s">
        <v>492</v>
      </c>
      <c r="L9585" t="s">
        <v>91</v>
      </c>
      <c r="M9585">
        <v>40595</v>
      </c>
      <c r="N9585" t="s">
        <v>6296</v>
      </c>
      <c r="O9585">
        <v>27637.26</v>
      </c>
      <c r="P9585" t="s">
        <v>6296</v>
      </c>
      <c r="Q9585">
        <v>70</v>
      </c>
      <c r="R9585">
        <v>1</v>
      </c>
      <c r="S9585">
        <v>1</v>
      </c>
      <c r="T9585">
        <v>1</v>
      </c>
      <c r="U9585">
        <v>1</v>
      </c>
      <c r="V9585">
        <v>15</v>
      </c>
      <c r="W9585">
        <v>1</v>
      </c>
      <c r="X9585">
        <v>1</v>
      </c>
      <c r="Y9585">
        <v>1</v>
      </c>
      <c r="Z9585">
        <v>11</v>
      </c>
      <c r="AA9585">
        <v>1</v>
      </c>
      <c r="AB9585">
        <v>1</v>
      </c>
      <c r="AC9585">
        <v>1</v>
      </c>
      <c r="AD9585" t="s">
        <v>6354</v>
      </c>
      <c r="AE9585" s="3">
        <v>45849</v>
      </c>
    </row>
    <row r="9586" spans="1:31" x14ac:dyDescent="0.25">
      <c r="A9586">
        <v>2025</v>
      </c>
      <c r="B9586" s="3">
        <v>45748</v>
      </c>
      <c r="C9586" s="3">
        <v>45838</v>
      </c>
      <c r="D9586" t="s">
        <v>84</v>
      </c>
      <c r="E9586" t="s">
        <v>213</v>
      </c>
      <c r="F9586" t="s">
        <v>333</v>
      </c>
      <c r="G9586" t="s">
        <v>333</v>
      </c>
      <c r="H9586">
        <v>1214793300</v>
      </c>
      <c r="I9586" t="s">
        <v>1231</v>
      </c>
      <c r="J9586" t="s">
        <v>960</v>
      </c>
      <c r="K9586" t="s">
        <v>1575</v>
      </c>
      <c r="L9586" t="s">
        <v>92</v>
      </c>
      <c r="M9586">
        <v>22141</v>
      </c>
      <c r="N9586" t="s">
        <v>6296</v>
      </c>
      <c r="O9586">
        <v>20281.599999999999</v>
      </c>
      <c r="P9586" t="s">
        <v>6296</v>
      </c>
      <c r="Q9586">
        <v>16</v>
      </c>
      <c r="R9586">
        <v>1</v>
      </c>
      <c r="S9586">
        <v>1</v>
      </c>
      <c r="T9586">
        <v>1</v>
      </c>
      <c r="U9586">
        <v>1</v>
      </c>
      <c r="V9586">
        <v>3</v>
      </c>
      <c r="W9586">
        <v>1</v>
      </c>
      <c r="X9586">
        <v>1</v>
      </c>
      <c r="Y9586">
        <v>2</v>
      </c>
      <c r="Z9586">
        <v>6</v>
      </c>
      <c r="AA9586">
        <v>1</v>
      </c>
      <c r="AB9586">
        <v>1</v>
      </c>
      <c r="AC9586">
        <v>1</v>
      </c>
      <c r="AD9586" t="s">
        <v>6354</v>
      </c>
      <c r="AE9586" s="3">
        <v>45849</v>
      </c>
    </row>
    <row r="9587" spans="1:31" x14ac:dyDescent="0.25">
      <c r="A9587">
        <v>2025</v>
      </c>
      <c r="B9587" s="3">
        <v>45748</v>
      </c>
      <c r="C9587" s="3">
        <v>45838</v>
      </c>
      <c r="D9587" t="s">
        <v>84</v>
      </c>
      <c r="E9587" t="s">
        <v>213</v>
      </c>
      <c r="F9587" t="s">
        <v>333</v>
      </c>
      <c r="G9587" t="s">
        <v>333</v>
      </c>
      <c r="H9587">
        <v>1214790230</v>
      </c>
      <c r="I9587" t="s">
        <v>1514</v>
      </c>
      <c r="J9587" t="s">
        <v>514</v>
      </c>
      <c r="K9587" t="s">
        <v>600</v>
      </c>
      <c r="L9587" t="s">
        <v>91</v>
      </c>
      <c r="M9587">
        <v>22141</v>
      </c>
      <c r="N9587" t="s">
        <v>6296</v>
      </c>
      <c r="O9587">
        <v>20281.599999999999</v>
      </c>
      <c r="P9587" t="s">
        <v>6296</v>
      </c>
      <c r="Q9587">
        <v>27</v>
      </c>
      <c r="R9587">
        <v>1</v>
      </c>
      <c r="S9587">
        <v>1</v>
      </c>
      <c r="T9587">
        <v>1</v>
      </c>
      <c r="U9587">
        <v>1</v>
      </c>
      <c r="V9587">
        <v>3</v>
      </c>
      <c r="W9587">
        <v>1</v>
      </c>
      <c r="X9587">
        <v>1</v>
      </c>
      <c r="Y9587">
        <v>1</v>
      </c>
      <c r="Z9587">
        <v>6</v>
      </c>
      <c r="AA9587">
        <v>1</v>
      </c>
      <c r="AB9587">
        <v>1</v>
      </c>
      <c r="AC9587">
        <v>1</v>
      </c>
      <c r="AD9587" t="s">
        <v>6354</v>
      </c>
      <c r="AE9587" s="3">
        <v>45849</v>
      </c>
    </row>
    <row r="9588" spans="1:31" x14ac:dyDescent="0.25">
      <c r="A9588">
        <v>2025</v>
      </c>
      <c r="B9588" s="3">
        <v>45748</v>
      </c>
      <c r="C9588" s="3">
        <v>45838</v>
      </c>
      <c r="D9588" t="s">
        <v>84</v>
      </c>
      <c r="E9588" t="s">
        <v>212</v>
      </c>
      <c r="F9588" t="s">
        <v>332</v>
      </c>
      <c r="G9588" t="s">
        <v>332</v>
      </c>
      <c r="H9588">
        <v>1214790490</v>
      </c>
      <c r="I9588" t="s">
        <v>509</v>
      </c>
      <c r="J9588" t="s">
        <v>514</v>
      </c>
      <c r="K9588" t="s">
        <v>600</v>
      </c>
      <c r="L9588" t="s">
        <v>91</v>
      </c>
      <c r="M9588">
        <v>44728</v>
      </c>
      <c r="N9588" t="s">
        <v>6296</v>
      </c>
      <c r="O9588">
        <v>802.3</v>
      </c>
      <c r="P9588" t="s">
        <v>6296</v>
      </c>
      <c r="Q9588">
        <v>123</v>
      </c>
      <c r="R9588">
        <v>1</v>
      </c>
      <c r="S9588">
        <v>1</v>
      </c>
      <c r="T9588">
        <v>1</v>
      </c>
      <c r="U9588">
        <v>1</v>
      </c>
      <c r="V9588">
        <v>6</v>
      </c>
      <c r="W9588">
        <v>1</v>
      </c>
      <c r="X9588">
        <v>1</v>
      </c>
      <c r="Y9588">
        <v>1</v>
      </c>
      <c r="Z9588">
        <v>10</v>
      </c>
      <c r="AA9588">
        <v>1</v>
      </c>
      <c r="AB9588">
        <v>1</v>
      </c>
      <c r="AC9588">
        <v>1</v>
      </c>
      <c r="AD9588" t="s">
        <v>6354</v>
      </c>
      <c r="AE9588" s="3">
        <v>45849</v>
      </c>
    </row>
    <row r="9589" spans="1:31" x14ac:dyDescent="0.25">
      <c r="A9589">
        <v>2025</v>
      </c>
      <c r="B9589" s="3">
        <v>45748</v>
      </c>
      <c r="C9589" s="3">
        <v>45838</v>
      </c>
      <c r="D9589" t="s">
        <v>84</v>
      </c>
      <c r="E9589" t="s">
        <v>213</v>
      </c>
      <c r="F9589" t="s">
        <v>333</v>
      </c>
      <c r="G9589" t="s">
        <v>333</v>
      </c>
      <c r="H9589">
        <v>1214795810</v>
      </c>
      <c r="I9589" t="s">
        <v>2096</v>
      </c>
      <c r="J9589" t="s">
        <v>514</v>
      </c>
      <c r="K9589" t="s">
        <v>1575</v>
      </c>
      <c r="L9589" t="s">
        <v>92</v>
      </c>
      <c r="M9589">
        <v>22141</v>
      </c>
      <c r="N9589" t="s">
        <v>6296</v>
      </c>
      <c r="O9589">
        <v>20523.3</v>
      </c>
      <c r="P9589" t="s">
        <v>6296</v>
      </c>
      <c r="Q9589">
        <v>16</v>
      </c>
      <c r="R9589">
        <v>1</v>
      </c>
      <c r="S9589">
        <v>1</v>
      </c>
      <c r="T9589">
        <v>1</v>
      </c>
      <c r="U9589">
        <v>1</v>
      </c>
      <c r="V9589">
        <v>3</v>
      </c>
      <c r="W9589">
        <v>1</v>
      </c>
      <c r="X9589">
        <v>1</v>
      </c>
      <c r="Y9589">
        <v>2</v>
      </c>
      <c r="Z9589">
        <v>1</v>
      </c>
      <c r="AA9589">
        <v>1</v>
      </c>
      <c r="AB9589">
        <v>1</v>
      </c>
      <c r="AC9589">
        <v>1</v>
      </c>
      <c r="AD9589" t="s">
        <v>6354</v>
      </c>
      <c r="AE9589" s="3">
        <v>45849</v>
      </c>
    </row>
    <row r="9590" spans="1:31" x14ac:dyDescent="0.25">
      <c r="A9590">
        <v>2025</v>
      </c>
      <c r="B9590" s="3">
        <v>45748</v>
      </c>
      <c r="C9590" s="3">
        <v>45838</v>
      </c>
      <c r="D9590" t="s">
        <v>84</v>
      </c>
      <c r="E9590" t="s">
        <v>213</v>
      </c>
      <c r="F9590" t="s">
        <v>333</v>
      </c>
      <c r="G9590" t="s">
        <v>333</v>
      </c>
      <c r="H9590">
        <v>1214790770</v>
      </c>
      <c r="I9590" t="s">
        <v>1206</v>
      </c>
      <c r="J9590" t="s">
        <v>1648</v>
      </c>
      <c r="K9590" t="s">
        <v>1054</v>
      </c>
      <c r="L9590" t="s">
        <v>92</v>
      </c>
      <c r="M9590">
        <v>22141</v>
      </c>
      <c r="N9590" t="s">
        <v>6296</v>
      </c>
      <c r="O9590">
        <v>20281.599999999999</v>
      </c>
      <c r="P9590" t="s">
        <v>6296</v>
      </c>
      <c r="Q9590">
        <v>16</v>
      </c>
      <c r="R9590">
        <v>1</v>
      </c>
      <c r="S9590">
        <v>1</v>
      </c>
      <c r="T9590">
        <v>1</v>
      </c>
      <c r="U9590">
        <v>1</v>
      </c>
      <c r="V9590">
        <v>3</v>
      </c>
      <c r="W9590">
        <v>1</v>
      </c>
      <c r="X9590">
        <v>1</v>
      </c>
      <c r="Y9590">
        <v>1</v>
      </c>
      <c r="Z9590">
        <v>80</v>
      </c>
      <c r="AA9590">
        <v>1</v>
      </c>
      <c r="AB9590">
        <v>1</v>
      </c>
      <c r="AC9590">
        <v>1</v>
      </c>
      <c r="AD9590" t="s">
        <v>6354</v>
      </c>
      <c r="AE9590" s="3">
        <v>45849</v>
      </c>
    </row>
    <row r="9591" spans="1:31" x14ac:dyDescent="0.25">
      <c r="A9591">
        <v>2025</v>
      </c>
      <c r="B9591" s="3">
        <v>45748</v>
      </c>
      <c r="C9591" s="3">
        <v>45838</v>
      </c>
      <c r="D9591" t="s">
        <v>84</v>
      </c>
      <c r="E9591" t="s">
        <v>213</v>
      </c>
      <c r="F9591" t="s">
        <v>333</v>
      </c>
      <c r="G9591" t="s">
        <v>333</v>
      </c>
      <c r="H9591">
        <v>1214793890</v>
      </c>
      <c r="I9591" t="s">
        <v>2553</v>
      </c>
      <c r="J9591" t="s">
        <v>514</v>
      </c>
      <c r="K9591" t="s">
        <v>671</v>
      </c>
      <c r="L9591" t="s">
        <v>92</v>
      </c>
      <c r="M9591">
        <v>24809</v>
      </c>
      <c r="N9591" t="s">
        <v>6296</v>
      </c>
      <c r="O9591">
        <v>11954.98</v>
      </c>
      <c r="P9591" t="s">
        <v>6296</v>
      </c>
      <c r="Q9591">
        <v>9</v>
      </c>
      <c r="R9591">
        <v>1</v>
      </c>
      <c r="S9591">
        <v>1</v>
      </c>
      <c r="T9591">
        <v>1</v>
      </c>
      <c r="U9591">
        <v>1</v>
      </c>
      <c r="V9591">
        <v>9</v>
      </c>
      <c r="W9591">
        <v>1</v>
      </c>
      <c r="X9591">
        <v>1</v>
      </c>
      <c r="Y9591">
        <v>2</v>
      </c>
      <c r="Z9591">
        <v>1</v>
      </c>
      <c r="AA9591">
        <v>1</v>
      </c>
      <c r="AB9591">
        <v>1</v>
      </c>
      <c r="AC9591">
        <v>1</v>
      </c>
      <c r="AD9591" t="s">
        <v>6354</v>
      </c>
      <c r="AE9591" s="3">
        <v>45849</v>
      </c>
    </row>
    <row r="9592" spans="1:31" x14ac:dyDescent="0.25">
      <c r="A9592">
        <v>2025</v>
      </c>
      <c r="B9592" s="3">
        <v>45748</v>
      </c>
      <c r="C9592" s="3">
        <v>45838</v>
      </c>
      <c r="D9592" t="s">
        <v>84</v>
      </c>
      <c r="E9592" t="s">
        <v>215</v>
      </c>
      <c r="F9592" t="s">
        <v>335</v>
      </c>
      <c r="G9592" t="s">
        <v>335</v>
      </c>
      <c r="H9592">
        <v>1214790690</v>
      </c>
      <c r="I9592" t="s">
        <v>467</v>
      </c>
      <c r="J9592" t="s">
        <v>514</v>
      </c>
      <c r="K9592" t="s">
        <v>1624</v>
      </c>
      <c r="L9592" t="s">
        <v>92</v>
      </c>
      <c r="M9592">
        <v>15721</v>
      </c>
      <c r="N9592" t="s">
        <v>6296</v>
      </c>
      <c r="O9592">
        <v>14849.04</v>
      </c>
      <c r="P9592" t="s">
        <v>6296</v>
      </c>
      <c r="Q9592">
        <v>8</v>
      </c>
      <c r="R9592">
        <v>1</v>
      </c>
      <c r="S9592">
        <v>1</v>
      </c>
      <c r="T9592">
        <v>1</v>
      </c>
      <c r="U9592">
        <v>1</v>
      </c>
      <c r="V9592">
        <v>13</v>
      </c>
      <c r="W9592">
        <v>1</v>
      </c>
      <c r="X9592">
        <v>1</v>
      </c>
      <c r="Y9592">
        <v>1</v>
      </c>
      <c r="Z9592">
        <v>25</v>
      </c>
      <c r="AA9592">
        <v>1</v>
      </c>
      <c r="AB9592">
        <v>1</v>
      </c>
      <c r="AC9592">
        <v>1</v>
      </c>
      <c r="AD9592" t="s">
        <v>6354</v>
      </c>
      <c r="AE9592" s="3">
        <v>45849</v>
      </c>
    </row>
    <row r="9593" spans="1:31" x14ac:dyDescent="0.25">
      <c r="A9593">
        <v>2025</v>
      </c>
      <c r="B9593" s="3">
        <v>45748</v>
      </c>
      <c r="C9593" s="3">
        <v>45838</v>
      </c>
      <c r="D9593" t="s">
        <v>84</v>
      </c>
      <c r="E9593" t="s">
        <v>220</v>
      </c>
      <c r="F9593" t="s">
        <v>340</v>
      </c>
      <c r="G9593" t="s">
        <v>340</v>
      </c>
      <c r="H9593">
        <v>1214790770</v>
      </c>
      <c r="I9593" t="s">
        <v>2623</v>
      </c>
      <c r="J9593" t="s">
        <v>514</v>
      </c>
      <c r="K9593" t="s">
        <v>1127</v>
      </c>
      <c r="L9593" t="s">
        <v>92</v>
      </c>
      <c r="M9593">
        <v>38489</v>
      </c>
      <c r="N9593" t="s">
        <v>6296</v>
      </c>
      <c r="O9593">
        <v>33386.980000000003</v>
      </c>
      <c r="P9593" t="s">
        <v>6296</v>
      </c>
      <c r="Q9593">
        <v>111</v>
      </c>
      <c r="R9593">
        <v>1</v>
      </c>
      <c r="S9593">
        <v>1</v>
      </c>
      <c r="T9593">
        <v>1</v>
      </c>
      <c r="U9593">
        <v>1</v>
      </c>
      <c r="V9593">
        <v>50</v>
      </c>
      <c r="W9593">
        <v>1</v>
      </c>
      <c r="X9593">
        <v>1</v>
      </c>
      <c r="Y9593">
        <v>3</v>
      </c>
      <c r="Z9593">
        <v>51</v>
      </c>
      <c r="AA9593">
        <v>1</v>
      </c>
      <c r="AB9593">
        <v>1</v>
      </c>
      <c r="AC9593">
        <v>1</v>
      </c>
      <c r="AD9593" t="s">
        <v>6354</v>
      </c>
      <c r="AE9593" s="3">
        <v>45849</v>
      </c>
    </row>
    <row r="9594" spans="1:31" x14ac:dyDescent="0.25">
      <c r="A9594">
        <v>2025</v>
      </c>
      <c r="B9594" s="3">
        <v>45748</v>
      </c>
      <c r="C9594" s="3">
        <v>45838</v>
      </c>
      <c r="D9594" t="s">
        <v>84</v>
      </c>
      <c r="E9594" t="s">
        <v>215</v>
      </c>
      <c r="F9594" t="s">
        <v>335</v>
      </c>
      <c r="G9594" t="s">
        <v>335</v>
      </c>
      <c r="H9594">
        <v>1214792050</v>
      </c>
      <c r="I9594" t="s">
        <v>5255</v>
      </c>
      <c r="J9594" t="s">
        <v>514</v>
      </c>
      <c r="K9594" t="s">
        <v>501</v>
      </c>
      <c r="L9594" t="s">
        <v>91</v>
      </c>
      <c r="M9594">
        <v>15721</v>
      </c>
      <c r="N9594" t="s">
        <v>6296</v>
      </c>
      <c r="O9594">
        <v>10798.98</v>
      </c>
      <c r="P9594" t="s">
        <v>6296</v>
      </c>
      <c r="Q9594">
        <v>43</v>
      </c>
      <c r="R9594">
        <v>1</v>
      </c>
      <c r="S9594">
        <v>1</v>
      </c>
      <c r="T9594">
        <v>1</v>
      </c>
      <c r="U9594">
        <v>1</v>
      </c>
      <c r="V9594">
        <v>10</v>
      </c>
      <c r="W9594">
        <v>1</v>
      </c>
      <c r="X9594">
        <v>1</v>
      </c>
      <c r="Y9594">
        <v>1</v>
      </c>
      <c r="Z9594">
        <v>9</v>
      </c>
      <c r="AA9594">
        <v>1</v>
      </c>
      <c r="AB9594">
        <v>1</v>
      </c>
      <c r="AC9594">
        <v>1</v>
      </c>
      <c r="AD9594" t="s">
        <v>6354</v>
      </c>
      <c r="AE9594" s="3">
        <v>45849</v>
      </c>
    </row>
    <row r="9595" spans="1:31" x14ac:dyDescent="0.25">
      <c r="A9595">
        <v>2025</v>
      </c>
      <c r="B9595" s="3">
        <v>45748</v>
      </c>
      <c r="C9595" s="3">
        <v>45838</v>
      </c>
      <c r="D9595" t="s">
        <v>84</v>
      </c>
      <c r="E9595" t="s">
        <v>215</v>
      </c>
      <c r="F9595" t="s">
        <v>335</v>
      </c>
      <c r="G9595" t="s">
        <v>335</v>
      </c>
      <c r="H9595">
        <v>1214790010</v>
      </c>
      <c r="I9595" t="s">
        <v>5256</v>
      </c>
      <c r="J9595" t="s">
        <v>514</v>
      </c>
      <c r="K9595" t="s">
        <v>859</v>
      </c>
      <c r="L9595" t="s">
        <v>92</v>
      </c>
      <c r="M9595">
        <v>15721</v>
      </c>
      <c r="N9595" t="s">
        <v>6296</v>
      </c>
      <c r="O9595">
        <v>12200.66</v>
      </c>
      <c r="P9595" t="s">
        <v>6296</v>
      </c>
      <c r="Q9595">
        <v>10</v>
      </c>
      <c r="R9595">
        <v>1</v>
      </c>
      <c r="S9595">
        <v>1</v>
      </c>
      <c r="T9595">
        <v>1</v>
      </c>
      <c r="U9595">
        <v>1</v>
      </c>
      <c r="V9595">
        <v>10</v>
      </c>
      <c r="W9595">
        <v>1</v>
      </c>
      <c r="X9595">
        <v>1</v>
      </c>
      <c r="Y9595">
        <v>2</v>
      </c>
      <c r="Z9595">
        <v>1</v>
      </c>
      <c r="AA9595">
        <v>1</v>
      </c>
      <c r="AB9595">
        <v>1</v>
      </c>
      <c r="AC9595">
        <v>1</v>
      </c>
      <c r="AD9595" t="s">
        <v>6354</v>
      </c>
      <c r="AE9595" s="3">
        <v>45849</v>
      </c>
    </row>
    <row r="9596" spans="1:31" x14ac:dyDescent="0.25">
      <c r="A9596">
        <v>2025</v>
      </c>
      <c r="B9596" s="3">
        <v>45748</v>
      </c>
      <c r="C9596" s="3">
        <v>45838</v>
      </c>
      <c r="D9596" t="s">
        <v>84</v>
      </c>
      <c r="E9596" t="s">
        <v>212</v>
      </c>
      <c r="F9596" t="s">
        <v>332</v>
      </c>
      <c r="G9596" t="s">
        <v>332</v>
      </c>
      <c r="H9596">
        <v>1214793270</v>
      </c>
      <c r="I9596" t="s">
        <v>649</v>
      </c>
      <c r="J9596" t="s">
        <v>514</v>
      </c>
      <c r="K9596" t="s">
        <v>5257</v>
      </c>
      <c r="L9596" t="s">
        <v>91</v>
      </c>
      <c r="M9596">
        <v>40595</v>
      </c>
      <c r="N9596" t="s">
        <v>6296</v>
      </c>
      <c r="O9596">
        <v>33743.56</v>
      </c>
      <c r="P9596" t="s">
        <v>6296</v>
      </c>
      <c r="Q9596">
        <v>70</v>
      </c>
      <c r="R9596">
        <v>1</v>
      </c>
      <c r="S9596">
        <v>1</v>
      </c>
      <c r="T9596">
        <v>1</v>
      </c>
      <c r="U9596">
        <v>1</v>
      </c>
      <c r="V9596">
        <v>413</v>
      </c>
      <c r="W9596">
        <v>1</v>
      </c>
      <c r="X9596">
        <v>1</v>
      </c>
      <c r="Y9596">
        <v>1</v>
      </c>
      <c r="Z9596">
        <v>16</v>
      </c>
      <c r="AA9596">
        <v>1</v>
      </c>
      <c r="AB9596">
        <v>1</v>
      </c>
      <c r="AC9596">
        <v>1</v>
      </c>
      <c r="AD9596" t="s">
        <v>6354</v>
      </c>
      <c r="AE9596" s="3">
        <v>45849</v>
      </c>
    </row>
    <row r="9597" spans="1:31" x14ac:dyDescent="0.25">
      <c r="A9597">
        <v>2025</v>
      </c>
      <c r="B9597" s="3">
        <v>45748</v>
      </c>
      <c r="C9597" s="3">
        <v>45838</v>
      </c>
      <c r="D9597" t="s">
        <v>84</v>
      </c>
      <c r="E9597" t="s">
        <v>213</v>
      </c>
      <c r="F9597" t="s">
        <v>333</v>
      </c>
      <c r="G9597" t="s">
        <v>333</v>
      </c>
      <c r="H9597">
        <v>1214790230</v>
      </c>
      <c r="I9597" t="s">
        <v>1950</v>
      </c>
      <c r="J9597" t="s">
        <v>514</v>
      </c>
      <c r="K9597" t="s">
        <v>541</v>
      </c>
      <c r="L9597" t="s">
        <v>91</v>
      </c>
      <c r="M9597">
        <v>22141</v>
      </c>
      <c r="N9597" t="s">
        <v>6296</v>
      </c>
      <c r="O9597">
        <v>16250.46</v>
      </c>
      <c r="P9597" t="s">
        <v>6296</v>
      </c>
      <c r="Q9597">
        <v>82</v>
      </c>
      <c r="R9597">
        <v>1</v>
      </c>
      <c r="S9597">
        <v>1</v>
      </c>
      <c r="T9597">
        <v>1</v>
      </c>
      <c r="U9597">
        <v>1</v>
      </c>
      <c r="V9597">
        <v>53</v>
      </c>
      <c r="W9597">
        <v>1</v>
      </c>
      <c r="X9597">
        <v>1</v>
      </c>
      <c r="Y9597">
        <v>1</v>
      </c>
      <c r="Z9597">
        <v>6</v>
      </c>
      <c r="AA9597">
        <v>1</v>
      </c>
      <c r="AB9597">
        <v>1</v>
      </c>
      <c r="AC9597">
        <v>1</v>
      </c>
      <c r="AD9597" t="s">
        <v>6354</v>
      </c>
      <c r="AE9597" s="3">
        <v>45849</v>
      </c>
    </row>
    <row r="9598" spans="1:31" x14ac:dyDescent="0.25">
      <c r="A9598">
        <v>2025</v>
      </c>
      <c r="B9598" s="3">
        <v>45748</v>
      </c>
      <c r="C9598" s="3">
        <v>45838</v>
      </c>
      <c r="D9598" t="s">
        <v>84</v>
      </c>
      <c r="E9598" t="s">
        <v>215</v>
      </c>
      <c r="F9598" t="s">
        <v>335</v>
      </c>
      <c r="G9598" t="s">
        <v>335</v>
      </c>
      <c r="H9598">
        <v>1214790420</v>
      </c>
      <c r="I9598" t="s">
        <v>1116</v>
      </c>
      <c r="J9598" t="s">
        <v>514</v>
      </c>
      <c r="K9598" t="s">
        <v>787</v>
      </c>
      <c r="L9598" t="s">
        <v>91</v>
      </c>
      <c r="M9598">
        <v>15721</v>
      </c>
      <c r="N9598" t="s">
        <v>6296</v>
      </c>
      <c r="O9598">
        <v>3617.74</v>
      </c>
      <c r="P9598" t="s">
        <v>6296</v>
      </c>
      <c r="Q9598">
        <v>14</v>
      </c>
      <c r="R9598">
        <v>1</v>
      </c>
      <c r="S9598">
        <v>1</v>
      </c>
      <c r="T9598">
        <v>1</v>
      </c>
      <c r="U9598">
        <v>1</v>
      </c>
      <c r="V9598">
        <v>10</v>
      </c>
      <c r="W9598">
        <v>1</v>
      </c>
      <c r="X9598">
        <v>1</v>
      </c>
      <c r="Y9598">
        <v>1</v>
      </c>
      <c r="Z9598">
        <v>25</v>
      </c>
      <c r="AA9598">
        <v>1</v>
      </c>
      <c r="AB9598">
        <v>1</v>
      </c>
      <c r="AC9598">
        <v>1</v>
      </c>
      <c r="AD9598" t="s">
        <v>6354</v>
      </c>
      <c r="AE9598" s="3">
        <v>45849</v>
      </c>
    </row>
    <row r="9599" spans="1:31" x14ac:dyDescent="0.25">
      <c r="A9599">
        <v>2025</v>
      </c>
      <c r="B9599" s="3">
        <v>45748</v>
      </c>
      <c r="C9599" s="3">
        <v>45838</v>
      </c>
      <c r="D9599" t="s">
        <v>84</v>
      </c>
      <c r="E9599" t="s">
        <v>216</v>
      </c>
      <c r="F9599" t="s">
        <v>336</v>
      </c>
      <c r="G9599" t="s">
        <v>336</v>
      </c>
      <c r="H9599">
        <v>1214798240</v>
      </c>
      <c r="I9599" t="s">
        <v>2410</v>
      </c>
      <c r="J9599" t="s">
        <v>960</v>
      </c>
      <c r="K9599" t="s">
        <v>991</v>
      </c>
      <c r="L9599" t="s">
        <v>92</v>
      </c>
      <c r="M9599">
        <v>19812</v>
      </c>
      <c r="N9599" t="s">
        <v>6296</v>
      </c>
      <c r="O9599">
        <v>19463.400000000001</v>
      </c>
      <c r="P9599" t="s">
        <v>6296</v>
      </c>
      <c r="Q9599">
        <v>60</v>
      </c>
      <c r="R9599">
        <v>1</v>
      </c>
      <c r="S9599">
        <v>1</v>
      </c>
      <c r="T9599">
        <v>1</v>
      </c>
      <c r="U9599">
        <v>1</v>
      </c>
      <c r="V9599">
        <v>30</v>
      </c>
      <c r="W9599">
        <v>1</v>
      </c>
      <c r="X9599">
        <v>1</v>
      </c>
      <c r="Y9599">
        <v>2</v>
      </c>
      <c r="Z9599">
        <v>1</v>
      </c>
      <c r="AA9599">
        <v>1</v>
      </c>
      <c r="AB9599">
        <v>1</v>
      </c>
      <c r="AC9599">
        <v>1</v>
      </c>
      <c r="AD9599" t="s">
        <v>6354</v>
      </c>
      <c r="AE9599" s="3">
        <v>45849</v>
      </c>
    </row>
    <row r="9600" spans="1:31" x14ac:dyDescent="0.25">
      <c r="A9600">
        <v>2025</v>
      </c>
      <c r="B9600" s="3">
        <v>45748</v>
      </c>
      <c r="C9600" s="3">
        <v>45838</v>
      </c>
      <c r="D9600" t="s">
        <v>84</v>
      </c>
      <c r="E9600" t="s">
        <v>221</v>
      </c>
      <c r="F9600" t="s">
        <v>341</v>
      </c>
      <c r="G9600" t="s">
        <v>341</v>
      </c>
      <c r="H9600">
        <v>1231793000</v>
      </c>
      <c r="I9600" t="s">
        <v>5258</v>
      </c>
      <c r="J9600" t="s">
        <v>514</v>
      </c>
      <c r="K9600" t="s">
        <v>552</v>
      </c>
      <c r="L9600" t="s">
        <v>91</v>
      </c>
      <c r="M9600">
        <v>35223</v>
      </c>
      <c r="N9600" t="s">
        <v>6296</v>
      </c>
      <c r="O9600">
        <v>23648.2</v>
      </c>
      <c r="P9600" t="s">
        <v>6296</v>
      </c>
      <c r="Q9600">
        <v>562</v>
      </c>
      <c r="R9600">
        <v>1</v>
      </c>
      <c r="S9600">
        <v>1</v>
      </c>
      <c r="T9600">
        <v>1</v>
      </c>
      <c r="U9600">
        <v>1</v>
      </c>
      <c r="V9600">
        <v>113</v>
      </c>
      <c r="W9600">
        <v>1</v>
      </c>
      <c r="X9600">
        <v>1</v>
      </c>
      <c r="Y9600">
        <v>1</v>
      </c>
      <c r="Z9600">
        <v>1</v>
      </c>
      <c r="AA9600">
        <v>1</v>
      </c>
      <c r="AB9600">
        <v>1</v>
      </c>
      <c r="AC9600">
        <v>1</v>
      </c>
      <c r="AD9600" t="s">
        <v>6354</v>
      </c>
      <c r="AE9600" s="3">
        <v>45849</v>
      </c>
    </row>
    <row r="9601" spans="1:31" x14ac:dyDescent="0.25">
      <c r="A9601">
        <v>2025</v>
      </c>
      <c r="B9601" s="3">
        <v>45748</v>
      </c>
      <c r="C9601" s="3">
        <v>45838</v>
      </c>
      <c r="D9601" t="s">
        <v>84</v>
      </c>
      <c r="E9601" t="s">
        <v>213</v>
      </c>
      <c r="F9601" t="s">
        <v>333</v>
      </c>
      <c r="G9601" t="s">
        <v>333</v>
      </c>
      <c r="H9601">
        <v>1214791370</v>
      </c>
      <c r="I9601" t="s">
        <v>4600</v>
      </c>
      <c r="J9601" t="s">
        <v>514</v>
      </c>
      <c r="K9601" t="s">
        <v>678</v>
      </c>
      <c r="L9601" t="s">
        <v>92</v>
      </c>
      <c r="M9601">
        <v>22141</v>
      </c>
      <c r="N9601" t="s">
        <v>6296</v>
      </c>
      <c r="O9601">
        <v>20523.3</v>
      </c>
      <c r="P9601" t="s">
        <v>6296</v>
      </c>
      <c r="Q9601">
        <v>16</v>
      </c>
      <c r="R9601">
        <v>1</v>
      </c>
      <c r="S9601">
        <v>1</v>
      </c>
      <c r="T9601">
        <v>1</v>
      </c>
      <c r="U9601">
        <v>1</v>
      </c>
      <c r="V9601">
        <v>3</v>
      </c>
      <c r="W9601">
        <v>1</v>
      </c>
      <c r="X9601">
        <v>1</v>
      </c>
      <c r="Y9601">
        <v>2</v>
      </c>
      <c r="Z9601">
        <v>6</v>
      </c>
      <c r="AA9601">
        <v>1</v>
      </c>
      <c r="AB9601">
        <v>1</v>
      </c>
      <c r="AC9601">
        <v>1</v>
      </c>
      <c r="AD9601" t="s">
        <v>6354</v>
      </c>
      <c r="AE9601" s="3">
        <v>45849</v>
      </c>
    </row>
    <row r="9602" spans="1:31" x14ac:dyDescent="0.25">
      <c r="A9602">
        <v>2025</v>
      </c>
      <c r="B9602" s="3">
        <v>45748</v>
      </c>
      <c r="C9602" s="3">
        <v>45838</v>
      </c>
      <c r="D9602" t="s">
        <v>84</v>
      </c>
      <c r="E9602" t="s">
        <v>214</v>
      </c>
      <c r="F9602" t="s">
        <v>334</v>
      </c>
      <c r="G9602" t="s">
        <v>334</v>
      </c>
      <c r="H9602">
        <v>1214790010</v>
      </c>
      <c r="I9602" t="s">
        <v>5259</v>
      </c>
      <c r="J9602" t="s">
        <v>1283</v>
      </c>
      <c r="K9602" t="s">
        <v>803</v>
      </c>
      <c r="L9602" t="s">
        <v>91</v>
      </c>
      <c r="M9602">
        <v>16256</v>
      </c>
      <c r="N9602" t="s">
        <v>6296</v>
      </c>
      <c r="O9602">
        <v>14931.08</v>
      </c>
      <c r="P9602" t="s">
        <v>6296</v>
      </c>
      <c r="Q9602">
        <v>2</v>
      </c>
      <c r="R9602">
        <v>1</v>
      </c>
      <c r="S9602">
        <v>1</v>
      </c>
      <c r="T9602">
        <v>1</v>
      </c>
      <c r="U9602">
        <v>1</v>
      </c>
      <c r="V9602">
        <v>12</v>
      </c>
      <c r="W9602">
        <v>1</v>
      </c>
      <c r="X9602">
        <v>1</v>
      </c>
      <c r="Y9602">
        <v>1</v>
      </c>
      <c r="Z9602">
        <v>10</v>
      </c>
      <c r="AA9602">
        <v>1</v>
      </c>
      <c r="AB9602">
        <v>1</v>
      </c>
      <c r="AC9602">
        <v>1</v>
      </c>
      <c r="AD9602" t="s">
        <v>6354</v>
      </c>
      <c r="AE9602" s="3">
        <v>45849</v>
      </c>
    </row>
    <row r="9603" spans="1:31" x14ac:dyDescent="0.25">
      <c r="A9603">
        <v>2025</v>
      </c>
      <c r="B9603" s="3">
        <v>45748</v>
      </c>
      <c r="C9603" s="3">
        <v>45838</v>
      </c>
      <c r="D9603" t="s">
        <v>84</v>
      </c>
      <c r="E9603" t="s">
        <v>215</v>
      </c>
      <c r="F9603" t="s">
        <v>335</v>
      </c>
      <c r="G9603" t="s">
        <v>335</v>
      </c>
      <c r="H9603">
        <v>1214795660</v>
      </c>
      <c r="I9603" t="s">
        <v>2681</v>
      </c>
      <c r="J9603" t="s">
        <v>514</v>
      </c>
      <c r="K9603" t="s">
        <v>842</v>
      </c>
      <c r="L9603" t="s">
        <v>91</v>
      </c>
      <c r="M9603">
        <v>15721</v>
      </c>
      <c r="N9603" t="s">
        <v>6296</v>
      </c>
      <c r="O9603">
        <v>14991.92</v>
      </c>
      <c r="P9603" t="s">
        <v>6296</v>
      </c>
      <c r="Q9603">
        <v>10</v>
      </c>
      <c r="R9603">
        <v>1</v>
      </c>
      <c r="S9603">
        <v>1</v>
      </c>
      <c r="T9603">
        <v>1</v>
      </c>
      <c r="U9603">
        <v>1</v>
      </c>
      <c r="V9603">
        <v>10</v>
      </c>
      <c r="W9603">
        <v>1</v>
      </c>
      <c r="X9603">
        <v>1</v>
      </c>
      <c r="Y9603">
        <v>1</v>
      </c>
      <c r="Z9603">
        <v>1</v>
      </c>
      <c r="AA9603">
        <v>1</v>
      </c>
      <c r="AB9603">
        <v>1</v>
      </c>
      <c r="AC9603">
        <v>1</v>
      </c>
      <c r="AD9603" t="s">
        <v>6354</v>
      </c>
      <c r="AE9603" s="3">
        <v>45849</v>
      </c>
    </row>
    <row r="9604" spans="1:31" x14ac:dyDescent="0.25">
      <c r="A9604">
        <v>2025</v>
      </c>
      <c r="B9604" s="3">
        <v>45748</v>
      </c>
      <c r="C9604" s="3">
        <v>45838</v>
      </c>
      <c r="D9604" t="s">
        <v>84</v>
      </c>
      <c r="E9604" t="s">
        <v>213</v>
      </c>
      <c r="F9604" t="s">
        <v>333</v>
      </c>
      <c r="G9604" t="s">
        <v>333</v>
      </c>
      <c r="H9604">
        <v>1214792320</v>
      </c>
      <c r="I9604" t="s">
        <v>5260</v>
      </c>
      <c r="J9604" t="s">
        <v>960</v>
      </c>
      <c r="K9604" t="s">
        <v>998</v>
      </c>
      <c r="L9604" t="s">
        <v>92</v>
      </c>
      <c r="M9604">
        <v>22141</v>
      </c>
      <c r="N9604" t="s">
        <v>6296</v>
      </c>
      <c r="O9604">
        <v>17999.18</v>
      </c>
      <c r="P9604" t="s">
        <v>6296</v>
      </c>
      <c r="Q9604">
        <v>16</v>
      </c>
      <c r="R9604">
        <v>1</v>
      </c>
      <c r="S9604">
        <v>1</v>
      </c>
      <c r="T9604">
        <v>1</v>
      </c>
      <c r="U9604">
        <v>1</v>
      </c>
      <c r="V9604">
        <v>3</v>
      </c>
      <c r="W9604">
        <v>1</v>
      </c>
      <c r="X9604">
        <v>1</v>
      </c>
      <c r="Y9604">
        <v>2</v>
      </c>
      <c r="Z9604">
        <v>32</v>
      </c>
      <c r="AA9604">
        <v>1</v>
      </c>
      <c r="AB9604">
        <v>1</v>
      </c>
      <c r="AC9604">
        <v>1</v>
      </c>
      <c r="AD9604" t="s">
        <v>6354</v>
      </c>
      <c r="AE9604" s="3">
        <v>45849</v>
      </c>
    </row>
    <row r="9605" spans="1:31" x14ac:dyDescent="0.25">
      <c r="A9605">
        <v>2025</v>
      </c>
      <c r="B9605" s="3">
        <v>45748</v>
      </c>
      <c r="C9605" s="3">
        <v>45838</v>
      </c>
      <c r="D9605" t="s">
        <v>84</v>
      </c>
      <c r="E9605" t="s">
        <v>213</v>
      </c>
      <c r="F9605" t="s">
        <v>333</v>
      </c>
      <c r="G9605" t="s">
        <v>333</v>
      </c>
      <c r="H9605">
        <v>1214790030</v>
      </c>
      <c r="I9605" t="s">
        <v>507</v>
      </c>
      <c r="J9605" t="s">
        <v>514</v>
      </c>
      <c r="K9605" t="s">
        <v>1598</v>
      </c>
      <c r="L9605" t="s">
        <v>91</v>
      </c>
      <c r="M9605">
        <v>22141</v>
      </c>
      <c r="N9605" t="s">
        <v>6296</v>
      </c>
      <c r="O9605">
        <v>19646.240000000002</v>
      </c>
      <c r="P9605" t="s">
        <v>6296</v>
      </c>
      <c r="Q9605">
        <v>37</v>
      </c>
      <c r="R9605">
        <v>1</v>
      </c>
      <c r="S9605">
        <v>1</v>
      </c>
      <c r="T9605">
        <v>1</v>
      </c>
      <c r="U9605">
        <v>1</v>
      </c>
      <c r="V9605">
        <v>3</v>
      </c>
      <c r="W9605">
        <v>1</v>
      </c>
      <c r="X9605">
        <v>1</v>
      </c>
      <c r="Y9605">
        <v>1</v>
      </c>
      <c r="Z9605">
        <v>6</v>
      </c>
      <c r="AA9605">
        <v>1</v>
      </c>
      <c r="AB9605">
        <v>1</v>
      </c>
      <c r="AC9605">
        <v>1</v>
      </c>
      <c r="AD9605" t="s">
        <v>6354</v>
      </c>
      <c r="AE9605" s="3">
        <v>45849</v>
      </c>
    </row>
    <row r="9606" spans="1:31" x14ac:dyDescent="0.25">
      <c r="A9606">
        <v>2025</v>
      </c>
      <c r="B9606" s="3">
        <v>45748</v>
      </c>
      <c r="C9606" s="3">
        <v>45838</v>
      </c>
      <c r="D9606" t="s">
        <v>84</v>
      </c>
      <c r="E9606" t="s">
        <v>221</v>
      </c>
      <c r="F9606" t="s">
        <v>341</v>
      </c>
      <c r="G9606" t="s">
        <v>341</v>
      </c>
      <c r="H9606">
        <v>1214793850</v>
      </c>
      <c r="I9606" t="s">
        <v>1706</v>
      </c>
      <c r="J9606" t="s">
        <v>1283</v>
      </c>
      <c r="K9606" t="s">
        <v>554</v>
      </c>
      <c r="L9606" t="s">
        <v>92</v>
      </c>
      <c r="M9606">
        <v>32091</v>
      </c>
      <c r="N9606" t="s">
        <v>6296</v>
      </c>
      <c r="O9606">
        <v>29215.68</v>
      </c>
      <c r="P9606" t="s">
        <v>6296</v>
      </c>
      <c r="Q9606">
        <v>798</v>
      </c>
      <c r="R9606">
        <v>1</v>
      </c>
      <c r="S9606">
        <v>1</v>
      </c>
      <c r="T9606">
        <v>1</v>
      </c>
      <c r="U9606">
        <v>1</v>
      </c>
      <c r="V9606">
        <v>414</v>
      </c>
      <c r="W9606">
        <v>1</v>
      </c>
      <c r="X9606">
        <v>1</v>
      </c>
      <c r="Y9606">
        <v>1</v>
      </c>
      <c r="Z9606">
        <v>1</v>
      </c>
      <c r="AA9606">
        <v>1</v>
      </c>
      <c r="AB9606">
        <v>1</v>
      </c>
      <c r="AC9606">
        <v>1</v>
      </c>
      <c r="AD9606" t="s">
        <v>6354</v>
      </c>
      <c r="AE9606" s="3">
        <v>45849</v>
      </c>
    </row>
    <row r="9607" spans="1:31" x14ac:dyDescent="0.25">
      <c r="A9607">
        <v>2025</v>
      </c>
      <c r="B9607" s="3">
        <v>45748</v>
      </c>
      <c r="C9607" s="3">
        <v>45838</v>
      </c>
      <c r="D9607" t="s">
        <v>84</v>
      </c>
      <c r="E9607" t="s">
        <v>216</v>
      </c>
      <c r="F9607" t="s">
        <v>336</v>
      </c>
      <c r="G9607" t="s">
        <v>336</v>
      </c>
      <c r="H9607">
        <v>1214799450</v>
      </c>
      <c r="I9607" t="s">
        <v>1557</v>
      </c>
      <c r="J9607" t="s">
        <v>1551</v>
      </c>
      <c r="K9607" t="s">
        <v>1046</v>
      </c>
      <c r="L9607" t="s">
        <v>91</v>
      </c>
      <c r="M9607">
        <v>19812</v>
      </c>
      <c r="N9607" t="s">
        <v>6296</v>
      </c>
      <c r="O9607">
        <v>19187.419999999998</v>
      </c>
      <c r="P9607" t="s">
        <v>6296</v>
      </c>
      <c r="Q9607">
        <v>80</v>
      </c>
      <c r="R9607">
        <v>1</v>
      </c>
      <c r="S9607">
        <v>1</v>
      </c>
      <c r="T9607">
        <v>1</v>
      </c>
      <c r="U9607">
        <v>1</v>
      </c>
      <c r="V9607">
        <v>30</v>
      </c>
      <c r="W9607">
        <v>1</v>
      </c>
      <c r="X9607">
        <v>1</v>
      </c>
      <c r="Y9607">
        <v>1</v>
      </c>
      <c r="Z9607">
        <v>102</v>
      </c>
      <c r="AA9607">
        <v>1</v>
      </c>
      <c r="AB9607">
        <v>1</v>
      </c>
      <c r="AC9607">
        <v>1</v>
      </c>
      <c r="AD9607" t="s">
        <v>6354</v>
      </c>
      <c r="AE9607" s="3">
        <v>45849</v>
      </c>
    </row>
    <row r="9608" spans="1:31" x14ac:dyDescent="0.25">
      <c r="A9608">
        <v>2025</v>
      </c>
      <c r="B9608" s="3">
        <v>45748</v>
      </c>
      <c r="C9608" s="3">
        <v>45838</v>
      </c>
      <c r="D9608" t="s">
        <v>84</v>
      </c>
      <c r="E9608" t="s">
        <v>212</v>
      </c>
      <c r="F9608" t="s">
        <v>332</v>
      </c>
      <c r="G9608" t="s">
        <v>332</v>
      </c>
      <c r="H9608">
        <v>1214798950</v>
      </c>
      <c r="I9608" t="s">
        <v>1516</v>
      </c>
      <c r="J9608" t="s">
        <v>514</v>
      </c>
      <c r="K9608" t="s">
        <v>2392</v>
      </c>
      <c r="L9608" t="s">
        <v>92</v>
      </c>
      <c r="M9608">
        <v>44728</v>
      </c>
      <c r="N9608" t="s">
        <v>6296</v>
      </c>
      <c r="O9608">
        <v>26101.26</v>
      </c>
      <c r="P9608" t="s">
        <v>6296</v>
      </c>
      <c r="Q9608">
        <v>81</v>
      </c>
      <c r="R9608">
        <v>1</v>
      </c>
      <c r="S9608">
        <v>1</v>
      </c>
      <c r="T9608">
        <v>1</v>
      </c>
      <c r="U9608">
        <v>1</v>
      </c>
      <c r="V9608">
        <v>6</v>
      </c>
      <c r="W9608">
        <v>1</v>
      </c>
      <c r="X9608">
        <v>1</v>
      </c>
      <c r="Y9608">
        <v>5</v>
      </c>
      <c r="Z9608">
        <v>21</v>
      </c>
      <c r="AA9608">
        <v>1</v>
      </c>
      <c r="AB9608">
        <v>1</v>
      </c>
      <c r="AC9608">
        <v>1</v>
      </c>
      <c r="AD9608" t="s">
        <v>6354</v>
      </c>
      <c r="AE9608" s="3">
        <v>45849</v>
      </c>
    </row>
    <row r="9609" spans="1:31" x14ac:dyDescent="0.25">
      <c r="A9609">
        <v>2025</v>
      </c>
      <c r="B9609" s="3">
        <v>45748</v>
      </c>
      <c r="C9609" s="3">
        <v>45838</v>
      </c>
      <c r="D9609" t="s">
        <v>84</v>
      </c>
      <c r="E9609" t="s">
        <v>220</v>
      </c>
      <c r="F9609" t="s">
        <v>340</v>
      </c>
      <c r="G9609" t="s">
        <v>340</v>
      </c>
      <c r="H9609">
        <v>1214790880</v>
      </c>
      <c r="I9609" t="s">
        <v>5261</v>
      </c>
      <c r="J9609" t="s">
        <v>960</v>
      </c>
      <c r="K9609" t="s">
        <v>2387</v>
      </c>
      <c r="L9609" t="s">
        <v>91</v>
      </c>
      <c r="M9609">
        <v>38489</v>
      </c>
      <c r="N9609" t="s">
        <v>6296</v>
      </c>
      <c r="O9609">
        <v>26463.4</v>
      </c>
      <c r="P9609" t="s">
        <v>6296</v>
      </c>
      <c r="Q9609">
        <v>85</v>
      </c>
      <c r="R9609">
        <v>1</v>
      </c>
      <c r="S9609">
        <v>1</v>
      </c>
      <c r="T9609">
        <v>1</v>
      </c>
      <c r="U9609">
        <v>1</v>
      </c>
      <c r="V9609">
        <v>50</v>
      </c>
      <c r="W9609">
        <v>1</v>
      </c>
      <c r="X9609">
        <v>1</v>
      </c>
      <c r="Y9609">
        <v>1</v>
      </c>
      <c r="Z9609">
        <v>135</v>
      </c>
      <c r="AA9609">
        <v>1</v>
      </c>
      <c r="AB9609">
        <v>1</v>
      </c>
      <c r="AC9609">
        <v>1</v>
      </c>
      <c r="AD9609" t="s">
        <v>6354</v>
      </c>
      <c r="AE9609" s="3">
        <v>45849</v>
      </c>
    </row>
    <row r="9610" spans="1:31" x14ac:dyDescent="0.25">
      <c r="A9610">
        <v>2025</v>
      </c>
      <c r="B9610" s="3">
        <v>45748</v>
      </c>
      <c r="C9610" s="3">
        <v>45838</v>
      </c>
      <c r="D9610" t="s">
        <v>84</v>
      </c>
      <c r="E9610" t="s">
        <v>215</v>
      </c>
      <c r="F9610" t="s">
        <v>335</v>
      </c>
      <c r="G9610" t="s">
        <v>335</v>
      </c>
      <c r="H9610">
        <v>1214790990</v>
      </c>
      <c r="I9610" t="s">
        <v>6893</v>
      </c>
      <c r="J9610" t="s">
        <v>5876</v>
      </c>
      <c r="K9610" t="s">
        <v>608</v>
      </c>
      <c r="L9610" t="s">
        <v>92</v>
      </c>
      <c r="M9610">
        <v>15721</v>
      </c>
      <c r="N9610" t="s">
        <v>6296</v>
      </c>
      <c r="O9610">
        <v>14849.04</v>
      </c>
      <c r="P9610" t="s">
        <v>6296</v>
      </c>
      <c r="Q9610">
        <v>8</v>
      </c>
      <c r="R9610">
        <v>1</v>
      </c>
      <c r="S9610">
        <v>1</v>
      </c>
      <c r="T9610">
        <v>1</v>
      </c>
      <c r="U9610">
        <v>1</v>
      </c>
      <c r="V9610">
        <v>1</v>
      </c>
      <c r="W9610">
        <v>1</v>
      </c>
      <c r="X9610">
        <v>1</v>
      </c>
      <c r="Y9610">
        <v>1</v>
      </c>
      <c r="Z9610">
        <v>1</v>
      </c>
      <c r="AA9610">
        <v>1</v>
      </c>
      <c r="AB9610">
        <v>1</v>
      </c>
      <c r="AC9610">
        <v>1</v>
      </c>
      <c r="AD9610" t="s">
        <v>6354</v>
      </c>
      <c r="AE9610" s="3">
        <v>45849</v>
      </c>
    </row>
    <row r="9611" spans="1:31" x14ac:dyDescent="0.25">
      <c r="A9611">
        <v>2025</v>
      </c>
      <c r="B9611" s="3">
        <v>45748</v>
      </c>
      <c r="C9611" s="3">
        <v>45838</v>
      </c>
      <c r="D9611" t="s">
        <v>84</v>
      </c>
      <c r="E9611" t="s">
        <v>213</v>
      </c>
      <c r="F9611" t="s">
        <v>333</v>
      </c>
      <c r="G9611" t="s">
        <v>333</v>
      </c>
      <c r="H9611">
        <v>1214790990</v>
      </c>
      <c r="I9611" t="s">
        <v>5262</v>
      </c>
      <c r="J9611" t="s">
        <v>962</v>
      </c>
      <c r="K9611" t="s">
        <v>463</v>
      </c>
      <c r="L9611" t="s">
        <v>92</v>
      </c>
      <c r="M9611">
        <v>22141</v>
      </c>
      <c r="N9611" t="s">
        <v>6296</v>
      </c>
      <c r="O9611">
        <v>14207.6</v>
      </c>
      <c r="P9611" t="s">
        <v>6296</v>
      </c>
      <c r="Q9611">
        <v>16</v>
      </c>
      <c r="R9611">
        <v>1</v>
      </c>
      <c r="S9611">
        <v>1</v>
      </c>
      <c r="T9611">
        <v>1</v>
      </c>
      <c r="U9611">
        <v>1</v>
      </c>
      <c r="V9611">
        <v>3</v>
      </c>
      <c r="W9611">
        <v>1</v>
      </c>
      <c r="X9611">
        <v>1</v>
      </c>
      <c r="Y9611">
        <v>2</v>
      </c>
      <c r="Z9611">
        <v>10</v>
      </c>
      <c r="AA9611">
        <v>1</v>
      </c>
      <c r="AB9611">
        <v>1</v>
      </c>
      <c r="AC9611">
        <v>1</v>
      </c>
      <c r="AD9611" t="s">
        <v>6354</v>
      </c>
      <c r="AE9611" s="3">
        <v>45849</v>
      </c>
    </row>
    <row r="9612" spans="1:31" x14ac:dyDescent="0.25">
      <c r="A9612">
        <v>2025</v>
      </c>
      <c r="B9612" s="3">
        <v>45748</v>
      </c>
      <c r="C9612" s="3">
        <v>45838</v>
      </c>
      <c r="D9612" t="s">
        <v>84</v>
      </c>
      <c r="E9612" t="s">
        <v>213</v>
      </c>
      <c r="F9612" t="s">
        <v>333</v>
      </c>
      <c r="G9612" t="s">
        <v>333</v>
      </c>
      <c r="H9612">
        <v>1214791200</v>
      </c>
      <c r="I9612" t="s">
        <v>5263</v>
      </c>
      <c r="J9612" t="s">
        <v>5264</v>
      </c>
      <c r="K9612" t="s">
        <v>883</v>
      </c>
      <c r="L9612" t="s">
        <v>92</v>
      </c>
      <c r="M9612">
        <v>24809</v>
      </c>
      <c r="N9612" t="s">
        <v>6296</v>
      </c>
      <c r="O9612">
        <v>20187.580000000002</v>
      </c>
      <c r="P9612" t="s">
        <v>6296</v>
      </c>
      <c r="Q9612">
        <v>8</v>
      </c>
      <c r="R9612">
        <v>1</v>
      </c>
      <c r="S9612">
        <v>1</v>
      </c>
      <c r="T9612">
        <v>1</v>
      </c>
      <c r="U9612">
        <v>1</v>
      </c>
      <c r="V9612">
        <v>17</v>
      </c>
      <c r="W9612">
        <v>1</v>
      </c>
      <c r="X9612">
        <v>1</v>
      </c>
      <c r="Y9612">
        <v>2</v>
      </c>
      <c r="Z9612">
        <v>60</v>
      </c>
      <c r="AA9612">
        <v>1</v>
      </c>
      <c r="AB9612">
        <v>1</v>
      </c>
      <c r="AC9612">
        <v>1</v>
      </c>
      <c r="AD9612" t="s">
        <v>6354</v>
      </c>
      <c r="AE9612" s="3">
        <v>45849</v>
      </c>
    </row>
    <row r="9613" spans="1:31" x14ac:dyDescent="0.25">
      <c r="A9613">
        <v>2025</v>
      </c>
      <c r="B9613" s="3">
        <v>45748</v>
      </c>
      <c r="C9613" s="3">
        <v>45838</v>
      </c>
      <c r="D9613" t="s">
        <v>84</v>
      </c>
      <c r="E9613" t="s">
        <v>215</v>
      </c>
      <c r="F9613" t="s">
        <v>335</v>
      </c>
      <c r="G9613" t="s">
        <v>335</v>
      </c>
      <c r="H9613">
        <v>1214790320</v>
      </c>
      <c r="I9613" t="s">
        <v>2847</v>
      </c>
      <c r="J9613" t="s">
        <v>1054</v>
      </c>
      <c r="K9613" t="s">
        <v>1220</v>
      </c>
      <c r="L9613" t="s">
        <v>91</v>
      </c>
      <c r="M9613">
        <v>15721</v>
      </c>
      <c r="N9613" t="s">
        <v>6296</v>
      </c>
      <c r="O9613">
        <v>12304.96</v>
      </c>
      <c r="P9613" t="s">
        <v>6296</v>
      </c>
      <c r="Q9613">
        <v>14</v>
      </c>
      <c r="R9613">
        <v>1</v>
      </c>
      <c r="S9613">
        <v>1</v>
      </c>
      <c r="T9613">
        <v>1</v>
      </c>
      <c r="U9613">
        <v>1</v>
      </c>
      <c r="V9613">
        <v>10</v>
      </c>
      <c r="W9613">
        <v>1</v>
      </c>
      <c r="X9613">
        <v>1</v>
      </c>
      <c r="Y9613">
        <v>1</v>
      </c>
      <c r="Z9613">
        <v>1</v>
      </c>
      <c r="AA9613">
        <v>1</v>
      </c>
      <c r="AB9613">
        <v>1</v>
      </c>
      <c r="AC9613">
        <v>1</v>
      </c>
      <c r="AD9613" t="s">
        <v>6354</v>
      </c>
      <c r="AE9613" s="3">
        <v>45849</v>
      </c>
    </row>
    <row r="9614" spans="1:31" x14ac:dyDescent="0.25">
      <c r="A9614">
        <v>2025</v>
      </c>
      <c r="B9614" s="3">
        <v>45748</v>
      </c>
      <c r="C9614" s="3">
        <v>45838</v>
      </c>
      <c r="D9614" t="s">
        <v>84</v>
      </c>
      <c r="E9614" t="s">
        <v>220</v>
      </c>
      <c r="F9614" t="s">
        <v>340</v>
      </c>
      <c r="G9614" t="s">
        <v>340</v>
      </c>
      <c r="H9614">
        <v>1214790570</v>
      </c>
      <c r="I9614" t="s">
        <v>645</v>
      </c>
      <c r="J9614" t="s">
        <v>1054</v>
      </c>
      <c r="K9614" t="s">
        <v>967</v>
      </c>
      <c r="L9614" t="s">
        <v>91</v>
      </c>
      <c r="M9614">
        <v>38489</v>
      </c>
      <c r="N9614" t="s">
        <v>6296</v>
      </c>
      <c r="O9614">
        <v>33838.68</v>
      </c>
      <c r="P9614" t="s">
        <v>6296</v>
      </c>
      <c r="Q9614">
        <v>111</v>
      </c>
      <c r="R9614">
        <v>1</v>
      </c>
      <c r="S9614">
        <v>1</v>
      </c>
      <c r="T9614">
        <v>1</v>
      </c>
      <c r="U9614">
        <v>1</v>
      </c>
      <c r="V9614">
        <v>50</v>
      </c>
      <c r="W9614">
        <v>1</v>
      </c>
      <c r="X9614">
        <v>1</v>
      </c>
      <c r="Y9614">
        <v>1</v>
      </c>
      <c r="Z9614">
        <v>51</v>
      </c>
      <c r="AA9614">
        <v>1</v>
      </c>
      <c r="AB9614">
        <v>1</v>
      </c>
      <c r="AC9614">
        <v>1</v>
      </c>
      <c r="AD9614" t="s">
        <v>6354</v>
      </c>
      <c r="AE9614" s="3">
        <v>45849</v>
      </c>
    </row>
    <row r="9615" spans="1:31" x14ac:dyDescent="0.25">
      <c r="A9615">
        <v>2025</v>
      </c>
      <c r="B9615" s="3">
        <v>45748</v>
      </c>
      <c r="C9615" s="3">
        <v>45838</v>
      </c>
      <c r="D9615" t="s">
        <v>84</v>
      </c>
      <c r="E9615" t="s">
        <v>215</v>
      </c>
      <c r="F9615" t="s">
        <v>335</v>
      </c>
      <c r="G9615" t="s">
        <v>335</v>
      </c>
      <c r="H9615">
        <v>1214791025</v>
      </c>
      <c r="I9615" t="s">
        <v>2981</v>
      </c>
      <c r="J9615" t="s">
        <v>2684</v>
      </c>
      <c r="K9615" t="s">
        <v>803</v>
      </c>
      <c r="L9615" t="s">
        <v>91</v>
      </c>
      <c r="M9615">
        <v>15721</v>
      </c>
      <c r="N9615" t="s">
        <v>6296</v>
      </c>
      <c r="O9615">
        <v>15225.14</v>
      </c>
      <c r="P9615" t="s">
        <v>6296</v>
      </c>
      <c r="Q9615">
        <v>120</v>
      </c>
      <c r="R9615">
        <v>1</v>
      </c>
      <c r="S9615">
        <v>1</v>
      </c>
      <c r="T9615">
        <v>1</v>
      </c>
      <c r="U9615">
        <v>1</v>
      </c>
      <c r="V9615">
        <v>13</v>
      </c>
      <c r="W9615">
        <v>1</v>
      </c>
      <c r="X9615">
        <v>1</v>
      </c>
      <c r="Y9615">
        <v>1</v>
      </c>
      <c r="Z9615">
        <v>9</v>
      </c>
      <c r="AA9615">
        <v>1</v>
      </c>
      <c r="AB9615">
        <v>1</v>
      </c>
      <c r="AC9615">
        <v>1</v>
      </c>
      <c r="AD9615" t="s">
        <v>6354</v>
      </c>
      <c r="AE9615" s="3">
        <v>45849</v>
      </c>
    </row>
    <row r="9616" spans="1:31" x14ac:dyDescent="0.25">
      <c r="A9616">
        <v>2025</v>
      </c>
      <c r="B9616" s="3">
        <v>45748</v>
      </c>
      <c r="C9616" s="3">
        <v>45838</v>
      </c>
      <c r="D9616" t="s">
        <v>84</v>
      </c>
      <c r="E9616" t="s">
        <v>214</v>
      </c>
      <c r="F9616" t="s">
        <v>334</v>
      </c>
      <c r="G9616" t="s">
        <v>334</v>
      </c>
      <c r="H9616">
        <v>1214791096</v>
      </c>
      <c r="I9616" t="s">
        <v>4168</v>
      </c>
      <c r="J9616" t="s">
        <v>1081</v>
      </c>
      <c r="K9616" t="s">
        <v>2825</v>
      </c>
      <c r="L9616" t="s">
        <v>91</v>
      </c>
      <c r="M9616">
        <v>16256</v>
      </c>
      <c r="N9616" t="s">
        <v>6296</v>
      </c>
      <c r="O9616">
        <v>15260.96</v>
      </c>
      <c r="P9616" t="s">
        <v>6296</v>
      </c>
      <c r="Q9616">
        <v>7</v>
      </c>
      <c r="R9616">
        <v>1</v>
      </c>
      <c r="S9616">
        <v>1</v>
      </c>
      <c r="T9616">
        <v>1</v>
      </c>
      <c r="U9616">
        <v>1</v>
      </c>
      <c r="V9616">
        <v>12</v>
      </c>
      <c r="W9616">
        <v>1</v>
      </c>
      <c r="X9616">
        <v>1</v>
      </c>
      <c r="Y9616">
        <v>1</v>
      </c>
      <c r="Z9616">
        <v>78</v>
      </c>
      <c r="AA9616">
        <v>1</v>
      </c>
      <c r="AB9616">
        <v>1</v>
      </c>
      <c r="AC9616">
        <v>1</v>
      </c>
      <c r="AD9616" t="s">
        <v>6354</v>
      </c>
      <c r="AE9616" s="3">
        <v>45849</v>
      </c>
    </row>
    <row r="9617" spans="1:31" x14ac:dyDescent="0.25">
      <c r="A9617">
        <v>2025</v>
      </c>
      <c r="B9617" s="3">
        <v>45748</v>
      </c>
      <c r="C9617" s="3">
        <v>45838</v>
      </c>
      <c r="D9617" t="s">
        <v>84</v>
      </c>
      <c r="E9617" t="s">
        <v>216</v>
      </c>
      <c r="F9617" t="s">
        <v>336</v>
      </c>
      <c r="G9617" t="s">
        <v>336</v>
      </c>
      <c r="H9617">
        <v>1214793850</v>
      </c>
      <c r="I9617" t="s">
        <v>1101</v>
      </c>
      <c r="J9617" t="s">
        <v>1054</v>
      </c>
      <c r="K9617" t="s">
        <v>557</v>
      </c>
      <c r="L9617" t="s">
        <v>92</v>
      </c>
      <c r="M9617">
        <v>19812</v>
      </c>
      <c r="N9617" t="s">
        <v>6296</v>
      </c>
      <c r="O9617">
        <v>17780.12</v>
      </c>
      <c r="P9617" t="s">
        <v>6296</v>
      </c>
      <c r="Q9617">
        <v>8</v>
      </c>
      <c r="R9617">
        <v>1</v>
      </c>
      <c r="S9617">
        <v>1</v>
      </c>
      <c r="T9617">
        <v>1</v>
      </c>
      <c r="U9617">
        <v>1</v>
      </c>
      <c r="V9617">
        <v>19</v>
      </c>
      <c r="W9617">
        <v>1</v>
      </c>
      <c r="X9617">
        <v>1</v>
      </c>
      <c r="Y9617">
        <v>1</v>
      </c>
      <c r="Z9617">
        <v>1</v>
      </c>
      <c r="AA9617">
        <v>1</v>
      </c>
      <c r="AB9617">
        <v>1</v>
      </c>
      <c r="AC9617">
        <v>1</v>
      </c>
      <c r="AD9617" t="s">
        <v>6354</v>
      </c>
      <c r="AE9617" s="3">
        <v>45849</v>
      </c>
    </row>
    <row r="9618" spans="1:31" x14ac:dyDescent="0.25">
      <c r="A9618">
        <v>2025</v>
      </c>
      <c r="B9618" s="3">
        <v>45748</v>
      </c>
      <c r="C9618" s="3">
        <v>45838</v>
      </c>
      <c r="D9618" t="s">
        <v>84</v>
      </c>
      <c r="E9618" t="s">
        <v>215</v>
      </c>
      <c r="F9618" t="s">
        <v>335</v>
      </c>
      <c r="G9618" t="s">
        <v>335</v>
      </c>
      <c r="H9618">
        <v>1214794310</v>
      </c>
      <c r="I9618" t="s">
        <v>5265</v>
      </c>
      <c r="J9618" t="s">
        <v>669</v>
      </c>
      <c r="K9618" t="s">
        <v>1531</v>
      </c>
      <c r="L9618" t="s">
        <v>92</v>
      </c>
      <c r="M9618">
        <v>15721</v>
      </c>
      <c r="N9618" t="s">
        <v>6296</v>
      </c>
      <c r="O9618">
        <v>11738.56</v>
      </c>
      <c r="P9618" t="s">
        <v>6296</v>
      </c>
      <c r="Q9618">
        <v>10</v>
      </c>
      <c r="R9618">
        <v>1</v>
      </c>
      <c r="S9618">
        <v>1</v>
      </c>
      <c r="T9618">
        <v>1</v>
      </c>
      <c r="U9618">
        <v>1</v>
      </c>
      <c r="V9618">
        <v>10</v>
      </c>
      <c r="W9618">
        <v>1</v>
      </c>
      <c r="X9618">
        <v>1</v>
      </c>
      <c r="Y9618">
        <v>2</v>
      </c>
      <c r="Z9618">
        <v>9</v>
      </c>
      <c r="AA9618">
        <v>1</v>
      </c>
      <c r="AB9618">
        <v>1</v>
      </c>
      <c r="AC9618">
        <v>1</v>
      </c>
      <c r="AD9618" t="s">
        <v>6354</v>
      </c>
      <c r="AE9618" s="3">
        <v>45849</v>
      </c>
    </row>
    <row r="9619" spans="1:31" x14ac:dyDescent="0.25">
      <c r="A9619">
        <v>2025</v>
      </c>
      <c r="B9619" s="3">
        <v>45748</v>
      </c>
      <c r="C9619" s="3">
        <v>45838</v>
      </c>
      <c r="D9619" t="s">
        <v>84</v>
      </c>
      <c r="E9619" t="s">
        <v>215</v>
      </c>
      <c r="F9619" t="s">
        <v>335</v>
      </c>
      <c r="G9619" t="s">
        <v>335</v>
      </c>
      <c r="H9619">
        <v>1214790970</v>
      </c>
      <c r="I9619" t="s">
        <v>1922</v>
      </c>
      <c r="J9619" t="s">
        <v>522</v>
      </c>
      <c r="K9619" t="s">
        <v>519</v>
      </c>
      <c r="L9619" t="s">
        <v>92</v>
      </c>
      <c r="M9619">
        <v>15721</v>
      </c>
      <c r="N9619" t="s">
        <v>6296</v>
      </c>
      <c r="O9619">
        <v>14806.56</v>
      </c>
      <c r="P9619" t="s">
        <v>6296</v>
      </c>
      <c r="Q9619">
        <v>79</v>
      </c>
      <c r="R9619">
        <v>1</v>
      </c>
      <c r="S9619">
        <v>1</v>
      </c>
      <c r="T9619">
        <v>1</v>
      </c>
      <c r="U9619">
        <v>1</v>
      </c>
      <c r="V9619">
        <v>10</v>
      </c>
      <c r="W9619">
        <v>1</v>
      </c>
      <c r="X9619">
        <v>1</v>
      </c>
      <c r="Y9619">
        <v>2</v>
      </c>
      <c r="Z9619">
        <v>9</v>
      </c>
      <c r="AA9619">
        <v>1</v>
      </c>
      <c r="AB9619">
        <v>1</v>
      </c>
      <c r="AC9619">
        <v>1</v>
      </c>
      <c r="AD9619" t="s">
        <v>6354</v>
      </c>
      <c r="AE9619" s="3">
        <v>45849</v>
      </c>
    </row>
    <row r="9620" spans="1:31" x14ac:dyDescent="0.25">
      <c r="A9620">
        <v>2025</v>
      </c>
      <c r="B9620" s="3">
        <v>45748</v>
      </c>
      <c r="C9620" s="3">
        <v>45838</v>
      </c>
      <c r="D9620" t="s">
        <v>84</v>
      </c>
      <c r="E9620" t="s">
        <v>218</v>
      </c>
      <c r="F9620" t="s">
        <v>338</v>
      </c>
      <c r="G9620" t="s">
        <v>338</v>
      </c>
      <c r="H9620">
        <v>1214790480</v>
      </c>
      <c r="I9620" t="s">
        <v>5266</v>
      </c>
      <c r="J9620" t="s">
        <v>3082</v>
      </c>
      <c r="K9620" t="s">
        <v>456</v>
      </c>
      <c r="L9620" t="s">
        <v>92</v>
      </c>
      <c r="M9620">
        <v>21727</v>
      </c>
      <c r="N9620" t="s">
        <v>6296</v>
      </c>
      <c r="O9620">
        <v>19699.580000000002</v>
      </c>
      <c r="P9620" t="s">
        <v>6296</v>
      </c>
      <c r="Q9620">
        <v>489</v>
      </c>
      <c r="R9620">
        <v>1</v>
      </c>
      <c r="S9620">
        <v>1</v>
      </c>
      <c r="T9620">
        <v>1</v>
      </c>
      <c r="U9620">
        <v>1</v>
      </c>
      <c r="V9620">
        <v>23</v>
      </c>
      <c r="W9620">
        <v>1</v>
      </c>
      <c r="X9620">
        <v>1</v>
      </c>
      <c r="Y9620">
        <v>2</v>
      </c>
      <c r="Z9620">
        <v>49</v>
      </c>
      <c r="AA9620">
        <v>1</v>
      </c>
      <c r="AB9620">
        <v>1</v>
      </c>
      <c r="AC9620">
        <v>1</v>
      </c>
      <c r="AD9620" t="s">
        <v>6354</v>
      </c>
      <c r="AE9620" s="3">
        <v>45849</v>
      </c>
    </row>
    <row r="9621" spans="1:31" x14ac:dyDescent="0.25">
      <c r="A9621">
        <v>2025</v>
      </c>
      <c r="B9621" s="3">
        <v>45748</v>
      </c>
      <c r="C9621" s="3">
        <v>45838</v>
      </c>
      <c r="D9621" t="s">
        <v>84</v>
      </c>
      <c r="E9621" t="s">
        <v>213</v>
      </c>
      <c r="F9621" t="s">
        <v>333</v>
      </c>
      <c r="G9621" t="s">
        <v>333</v>
      </c>
      <c r="H9621">
        <v>1231793000</v>
      </c>
      <c r="I9621" t="s">
        <v>2649</v>
      </c>
      <c r="J9621" t="s">
        <v>522</v>
      </c>
      <c r="K9621" t="s">
        <v>5267</v>
      </c>
      <c r="L9621" t="s">
        <v>92</v>
      </c>
      <c r="M9621">
        <v>24809</v>
      </c>
      <c r="N9621" t="s">
        <v>6296</v>
      </c>
      <c r="O9621">
        <v>22546.400000000001</v>
      </c>
      <c r="P9621" t="s">
        <v>6296</v>
      </c>
      <c r="Q9621">
        <v>9</v>
      </c>
      <c r="R9621">
        <v>1</v>
      </c>
      <c r="S9621">
        <v>1</v>
      </c>
      <c r="T9621">
        <v>1</v>
      </c>
      <c r="U9621">
        <v>1</v>
      </c>
      <c r="V9621">
        <v>9</v>
      </c>
      <c r="W9621">
        <v>1</v>
      </c>
      <c r="X9621">
        <v>1</v>
      </c>
      <c r="Y9621">
        <v>2</v>
      </c>
      <c r="Z9621">
        <v>1</v>
      </c>
      <c r="AA9621">
        <v>1</v>
      </c>
      <c r="AB9621">
        <v>1</v>
      </c>
      <c r="AC9621">
        <v>1</v>
      </c>
      <c r="AD9621" t="s">
        <v>6354</v>
      </c>
      <c r="AE9621" s="3">
        <v>45849</v>
      </c>
    </row>
    <row r="9622" spans="1:31" x14ac:dyDescent="0.25">
      <c r="A9622">
        <v>2025</v>
      </c>
      <c r="B9622" s="3">
        <v>45748</v>
      </c>
      <c r="C9622" s="3">
        <v>45838</v>
      </c>
      <c r="D9622" t="s">
        <v>84</v>
      </c>
      <c r="E9622" t="s">
        <v>215</v>
      </c>
      <c r="F9622" t="s">
        <v>335</v>
      </c>
      <c r="G9622" t="s">
        <v>335</v>
      </c>
      <c r="H9622">
        <v>1214790770</v>
      </c>
      <c r="I9622" t="s">
        <v>3029</v>
      </c>
      <c r="J9622" t="s">
        <v>527</v>
      </c>
      <c r="K9622" t="s">
        <v>456</v>
      </c>
      <c r="L9622" t="s">
        <v>91</v>
      </c>
      <c r="M9622">
        <v>15721</v>
      </c>
      <c r="N9622" t="s">
        <v>6296</v>
      </c>
      <c r="O9622">
        <v>14991.92</v>
      </c>
      <c r="P9622" t="s">
        <v>6296</v>
      </c>
      <c r="Q9622">
        <v>35</v>
      </c>
      <c r="R9622">
        <v>1</v>
      </c>
      <c r="S9622">
        <v>1</v>
      </c>
      <c r="T9622">
        <v>1</v>
      </c>
      <c r="U9622">
        <v>1</v>
      </c>
      <c r="V9622">
        <v>10</v>
      </c>
      <c r="W9622">
        <v>1</v>
      </c>
      <c r="X9622">
        <v>1</v>
      </c>
      <c r="Y9622">
        <v>1</v>
      </c>
      <c r="Z9622">
        <v>25</v>
      </c>
      <c r="AA9622">
        <v>1</v>
      </c>
      <c r="AB9622">
        <v>1</v>
      </c>
      <c r="AC9622">
        <v>1</v>
      </c>
      <c r="AD9622" t="s">
        <v>6354</v>
      </c>
      <c r="AE9622" s="3">
        <v>45849</v>
      </c>
    </row>
    <row r="9623" spans="1:31" x14ac:dyDescent="0.25">
      <c r="A9623">
        <v>2025</v>
      </c>
      <c r="B9623" s="3">
        <v>45748</v>
      </c>
      <c r="C9623" s="3">
        <v>45838</v>
      </c>
      <c r="D9623" t="s">
        <v>84</v>
      </c>
      <c r="E9623" t="s">
        <v>212</v>
      </c>
      <c r="F9623" t="s">
        <v>332</v>
      </c>
      <c r="G9623" t="s">
        <v>332</v>
      </c>
      <c r="H9623">
        <v>1214795810</v>
      </c>
      <c r="I9623" t="s">
        <v>889</v>
      </c>
      <c r="J9623" t="s">
        <v>522</v>
      </c>
      <c r="K9623" t="s">
        <v>460</v>
      </c>
      <c r="L9623" t="s">
        <v>91</v>
      </c>
      <c r="M9623">
        <v>40595</v>
      </c>
      <c r="N9623" t="s">
        <v>6296</v>
      </c>
      <c r="O9623">
        <v>24387.759999999998</v>
      </c>
      <c r="P9623" t="s">
        <v>6296</v>
      </c>
      <c r="Q9623">
        <v>70</v>
      </c>
      <c r="R9623">
        <v>1</v>
      </c>
      <c r="S9623">
        <v>1</v>
      </c>
      <c r="T9623">
        <v>1</v>
      </c>
      <c r="U9623">
        <v>1</v>
      </c>
      <c r="V9623">
        <v>15</v>
      </c>
      <c r="W9623">
        <v>1</v>
      </c>
      <c r="X9623">
        <v>1</v>
      </c>
      <c r="Y9623">
        <v>1</v>
      </c>
      <c r="Z9623">
        <v>1</v>
      </c>
      <c r="AA9623">
        <v>1</v>
      </c>
      <c r="AB9623">
        <v>1</v>
      </c>
      <c r="AC9623">
        <v>1</v>
      </c>
      <c r="AD9623" t="s">
        <v>6354</v>
      </c>
      <c r="AE9623" s="3">
        <v>45849</v>
      </c>
    </row>
    <row r="9624" spans="1:31" x14ac:dyDescent="0.25">
      <c r="A9624">
        <v>2025</v>
      </c>
      <c r="B9624" s="3">
        <v>45748</v>
      </c>
      <c r="C9624" s="3">
        <v>45838</v>
      </c>
      <c r="D9624" t="s">
        <v>84</v>
      </c>
      <c r="E9624" t="s">
        <v>213</v>
      </c>
      <c r="F9624" t="s">
        <v>333</v>
      </c>
      <c r="G9624" t="s">
        <v>333</v>
      </c>
      <c r="H9624">
        <v>1214790080</v>
      </c>
      <c r="I9624" t="s">
        <v>2520</v>
      </c>
      <c r="J9624" t="s">
        <v>522</v>
      </c>
      <c r="K9624" t="s">
        <v>885</v>
      </c>
      <c r="L9624" t="s">
        <v>92</v>
      </c>
      <c r="M9624">
        <v>22141</v>
      </c>
      <c r="N9624" t="s">
        <v>6296</v>
      </c>
      <c r="O9624">
        <v>19568.96</v>
      </c>
      <c r="P9624" t="s">
        <v>6296</v>
      </c>
      <c r="Q9624">
        <v>10</v>
      </c>
      <c r="R9624">
        <v>1</v>
      </c>
      <c r="S9624">
        <v>1</v>
      </c>
      <c r="T9624">
        <v>1</v>
      </c>
      <c r="U9624">
        <v>1</v>
      </c>
      <c r="V9624">
        <v>53</v>
      </c>
      <c r="W9624">
        <v>1</v>
      </c>
      <c r="X9624">
        <v>1</v>
      </c>
      <c r="Y9624">
        <v>2</v>
      </c>
      <c r="Z9624">
        <v>6</v>
      </c>
      <c r="AA9624">
        <v>1</v>
      </c>
      <c r="AB9624">
        <v>1</v>
      </c>
      <c r="AC9624">
        <v>1</v>
      </c>
      <c r="AD9624" t="s">
        <v>6354</v>
      </c>
      <c r="AE9624" s="3">
        <v>45849</v>
      </c>
    </row>
    <row r="9625" spans="1:31" x14ac:dyDescent="0.25">
      <c r="A9625">
        <v>2025</v>
      </c>
      <c r="B9625" s="3">
        <v>45748</v>
      </c>
      <c r="C9625" s="3">
        <v>45838</v>
      </c>
      <c r="D9625" t="s">
        <v>84</v>
      </c>
      <c r="E9625" t="s">
        <v>213</v>
      </c>
      <c r="F9625" t="s">
        <v>333</v>
      </c>
      <c r="G9625" t="s">
        <v>333</v>
      </c>
      <c r="H9625">
        <v>1214790860</v>
      </c>
      <c r="I9625" t="s">
        <v>2094</v>
      </c>
      <c r="J9625" t="s">
        <v>1705</v>
      </c>
      <c r="K9625" t="s">
        <v>463</v>
      </c>
      <c r="L9625" t="s">
        <v>92</v>
      </c>
      <c r="M9625">
        <v>22141</v>
      </c>
      <c r="N9625" t="s">
        <v>6296</v>
      </c>
      <c r="O9625">
        <v>19647.02</v>
      </c>
      <c r="P9625" t="s">
        <v>6296</v>
      </c>
      <c r="Q9625">
        <v>3</v>
      </c>
      <c r="R9625">
        <v>1</v>
      </c>
      <c r="S9625">
        <v>1</v>
      </c>
      <c r="T9625">
        <v>1</v>
      </c>
      <c r="U9625">
        <v>1</v>
      </c>
      <c r="V9625">
        <v>3</v>
      </c>
      <c r="W9625">
        <v>1</v>
      </c>
      <c r="X9625">
        <v>1</v>
      </c>
      <c r="Y9625">
        <v>2</v>
      </c>
      <c r="Z9625">
        <v>6</v>
      </c>
      <c r="AA9625">
        <v>1</v>
      </c>
      <c r="AB9625">
        <v>1</v>
      </c>
      <c r="AC9625">
        <v>1</v>
      </c>
      <c r="AD9625" t="s">
        <v>6354</v>
      </c>
      <c r="AE9625" s="3">
        <v>45849</v>
      </c>
    </row>
    <row r="9626" spans="1:31" x14ac:dyDescent="0.25">
      <c r="A9626">
        <v>2025</v>
      </c>
      <c r="B9626" s="3">
        <v>45748</v>
      </c>
      <c r="C9626" s="3">
        <v>45838</v>
      </c>
      <c r="D9626" t="s">
        <v>84</v>
      </c>
      <c r="E9626" t="s">
        <v>213</v>
      </c>
      <c r="F9626" t="s">
        <v>333</v>
      </c>
      <c r="G9626" t="s">
        <v>333</v>
      </c>
      <c r="H9626">
        <v>1214790030</v>
      </c>
      <c r="I9626" t="s">
        <v>509</v>
      </c>
      <c r="J9626" t="s">
        <v>1286</v>
      </c>
      <c r="K9626" t="s">
        <v>460</v>
      </c>
      <c r="L9626" t="s">
        <v>91</v>
      </c>
      <c r="M9626">
        <v>22141</v>
      </c>
      <c r="N9626" t="s">
        <v>6296</v>
      </c>
      <c r="O9626">
        <v>13531.74</v>
      </c>
      <c r="P9626" t="s">
        <v>6296</v>
      </c>
      <c r="Q9626">
        <v>27</v>
      </c>
      <c r="R9626">
        <v>1</v>
      </c>
      <c r="S9626">
        <v>1</v>
      </c>
      <c r="T9626">
        <v>1</v>
      </c>
      <c r="U9626">
        <v>1</v>
      </c>
      <c r="V9626">
        <v>62</v>
      </c>
      <c r="W9626">
        <v>1</v>
      </c>
      <c r="X9626">
        <v>1</v>
      </c>
      <c r="Y9626">
        <v>1</v>
      </c>
      <c r="Z9626">
        <v>19</v>
      </c>
      <c r="AA9626">
        <v>1</v>
      </c>
      <c r="AB9626">
        <v>1</v>
      </c>
      <c r="AC9626">
        <v>1</v>
      </c>
      <c r="AD9626" t="s">
        <v>6354</v>
      </c>
      <c r="AE9626" s="3">
        <v>45849</v>
      </c>
    </row>
    <row r="9627" spans="1:31" x14ac:dyDescent="0.25">
      <c r="A9627">
        <v>2025</v>
      </c>
      <c r="B9627" s="3">
        <v>45748</v>
      </c>
      <c r="C9627" s="3">
        <v>45838</v>
      </c>
      <c r="D9627" t="s">
        <v>84</v>
      </c>
      <c r="E9627" t="s">
        <v>215</v>
      </c>
      <c r="F9627" t="s">
        <v>335</v>
      </c>
      <c r="G9627" t="s">
        <v>335</v>
      </c>
      <c r="H9627">
        <v>1214790010</v>
      </c>
      <c r="I9627" t="s">
        <v>5268</v>
      </c>
      <c r="J9627" t="s">
        <v>5269</v>
      </c>
      <c r="K9627" t="s">
        <v>656</v>
      </c>
      <c r="L9627" t="s">
        <v>91</v>
      </c>
      <c r="M9627">
        <v>15721</v>
      </c>
      <c r="N9627" t="s">
        <v>6296</v>
      </c>
      <c r="O9627">
        <v>9495.8799999999992</v>
      </c>
      <c r="P9627" t="s">
        <v>6296</v>
      </c>
      <c r="Q9627">
        <v>35</v>
      </c>
      <c r="R9627">
        <v>1</v>
      </c>
      <c r="S9627">
        <v>1</v>
      </c>
      <c r="T9627">
        <v>1</v>
      </c>
      <c r="U9627">
        <v>1</v>
      </c>
      <c r="V9627">
        <v>10</v>
      </c>
      <c r="W9627">
        <v>1</v>
      </c>
      <c r="X9627">
        <v>1</v>
      </c>
      <c r="Y9627">
        <v>1</v>
      </c>
      <c r="Z9627">
        <v>1</v>
      </c>
      <c r="AA9627">
        <v>1</v>
      </c>
      <c r="AB9627">
        <v>1</v>
      </c>
      <c r="AC9627">
        <v>1</v>
      </c>
      <c r="AD9627" t="s">
        <v>6354</v>
      </c>
      <c r="AE9627" s="3">
        <v>45849</v>
      </c>
    </row>
    <row r="9628" spans="1:31" x14ac:dyDescent="0.25">
      <c r="A9628">
        <v>2025</v>
      </c>
      <c r="B9628" s="3">
        <v>45748</v>
      </c>
      <c r="C9628" s="3">
        <v>45838</v>
      </c>
      <c r="D9628" t="s">
        <v>84</v>
      </c>
      <c r="E9628" t="s">
        <v>215</v>
      </c>
      <c r="F9628" t="s">
        <v>335</v>
      </c>
      <c r="G9628" t="s">
        <v>335</v>
      </c>
      <c r="H9628">
        <v>1214791110</v>
      </c>
      <c r="I9628" t="s">
        <v>2426</v>
      </c>
      <c r="J9628" t="s">
        <v>1705</v>
      </c>
      <c r="K9628" t="s">
        <v>455</v>
      </c>
      <c r="L9628" t="s">
        <v>91</v>
      </c>
      <c r="M9628">
        <v>15721</v>
      </c>
      <c r="N9628" t="s">
        <v>6296</v>
      </c>
      <c r="O9628">
        <v>15423.2</v>
      </c>
      <c r="P9628" t="s">
        <v>6296</v>
      </c>
      <c r="Q9628">
        <v>14</v>
      </c>
      <c r="R9628">
        <v>1</v>
      </c>
      <c r="S9628">
        <v>1</v>
      </c>
      <c r="T9628">
        <v>1</v>
      </c>
      <c r="U9628">
        <v>1</v>
      </c>
      <c r="V9628">
        <v>10</v>
      </c>
      <c r="W9628">
        <v>1</v>
      </c>
      <c r="X9628">
        <v>1</v>
      </c>
      <c r="Y9628">
        <v>1</v>
      </c>
      <c r="Z9628">
        <v>14</v>
      </c>
      <c r="AA9628">
        <v>1</v>
      </c>
      <c r="AB9628">
        <v>1</v>
      </c>
      <c r="AC9628">
        <v>1</v>
      </c>
      <c r="AD9628" t="s">
        <v>6354</v>
      </c>
      <c r="AE9628" s="3">
        <v>45849</v>
      </c>
    </row>
    <row r="9629" spans="1:31" x14ac:dyDescent="0.25">
      <c r="A9629">
        <v>2025</v>
      </c>
      <c r="B9629" s="3">
        <v>45748</v>
      </c>
      <c r="C9629" s="3">
        <v>45838</v>
      </c>
      <c r="D9629" t="s">
        <v>84</v>
      </c>
      <c r="E9629" t="s">
        <v>213</v>
      </c>
      <c r="F9629" t="s">
        <v>333</v>
      </c>
      <c r="G9629" t="s">
        <v>333</v>
      </c>
      <c r="H9629">
        <v>1214790030</v>
      </c>
      <c r="I9629" t="s">
        <v>4430</v>
      </c>
      <c r="J9629" t="s">
        <v>522</v>
      </c>
      <c r="K9629" t="s">
        <v>470</v>
      </c>
      <c r="L9629" t="s">
        <v>92</v>
      </c>
      <c r="M9629">
        <v>22141</v>
      </c>
      <c r="N9629" t="s">
        <v>6296</v>
      </c>
      <c r="O9629">
        <v>20523.3</v>
      </c>
      <c r="P9629" t="s">
        <v>6296</v>
      </c>
      <c r="Q9629">
        <v>16</v>
      </c>
      <c r="R9629">
        <v>1</v>
      </c>
      <c r="S9629">
        <v>1</v>
      </c>
      <c r="T9629">
        <v>1</v>
      </c>
      <c r="U9629">
        <v>1</v>
      </c>
      <c r="V9629">
        <v>3</v>
      </c>
      <c r="W9629">
        <v>1</v>
      </c>
      <c r="X9629">
        <v>1</v>
      </c>
      <c r="Y9629">
        <v>2</v>
      </c>
      <c r="Z9629">
        <v>1</v>
      </c>
      <c r="AA9629">
        <v>1</v>
      </c>
      <c r="AB9629">
        <v>1</v>
      </c>
      <c r="AC9629">
        <v>1</v>
      </c>
      <c r="AD9629" t="s">
        <v>6354</v>
      </c>
      <c r="AE9629" s="3">
        <v>45849</v>
      </c>
    </row>
    <row r="9630" spans="1:31" x14ac:dyDescent="0.25">
      <c r="A9630">
        <v>2025</v>
      </c>
      <c r="B9630" s="3">
        <v>45748</v>
      </c>
      <c r="C9630" s="3">
        <v>45838</v>
      </c>
      <c r="D9630" t="s">
        <v>84</v>
      </c>
      <c r="E9630" t="s">
        <v>212</v>
      </c>
      <c r="F9630" t="s">
        <v>332</v>
      </c>
      <c r="G9630" t="s">
        <v>332</v>
      </c>
      <c r="H9630">
        <v>1214790030</v>
      </c>
      <c r="I9630" t="s">
        <v>725</v>
      </c>
      <c r="J9630" t="s">
        <v>1127</v>
      </c>
      <c r="K9630" t="s">
        <v>784</v>
      </c>
      <c r="L9630" t="s">
        <v>92</v>
      </c>
      <c r="M9630">
        <v>40595</v>
      </c>
      <c r="N9630" t="s">
        <v>6296</v>
      </c>
      <c r="O9630">
        <v>34174.92</v>
      </c>
      <c r="P9630" t="s">
        <v>6296</v>
      </c>
      <c r="Q9630">
        <v>15</v>
      </c>
      <c r="R9630">
        <v>1</v>
      </c>
      <c r="S9630">
        <v>1</v>
      </c>
      <c r="T9630">
        <v>1</v>
      </c>
      <c r="U9630">
        <v>1</v>
      </c>
      <c r="V9630">
        <v>15</v>
      </c>
      <c r="W9630">
        <v>1</v>
      </c>
      <c r="X9630">
        <v>1</v>
      </c>
      <c r="Y9630">
        <v>3</v>
      </c>
      <c r="Z9630">
        <v>11</v>
      </c>
      <c r="AA9630">
        <v>1</v>
      </c>
      <c r="AB9630">
        <v>1</v>
      </c>
      <c r="AC9630">
        <v>1</v>
      </c>
      <c r="AD9630" t="s">
        <v>6354</v>
      </c>
      <c r="AE9630" s="3">
        <v>45849</v>
      </c>
    </row>
    <row r="9631" spans="1:31" x14ac:dyDescent="0.25">
      <c r="A9631">
        <v>2025</v>
      </c>
      <c r="B9631" s="3">
        <v>45748</v>
      </c>
      <c r="C9631" s="3">
        <v>45838</v>
      </c>
      <c r="D9631" t="s">
        <v>84</v>
      </c>
      <c r="E9631" t="s">
        <v>213</v>
      </c>
      <c r="F9631" t="s">
        <v>333</v>
      </c>
      <c r="G9631" t="s">
        <v>333</v>
      </c>
      <c r="H9631">
        <v>1214790230</v>
      </c>
      <c r="I9631" t="s">
        <v>2209</v>
      </c>
      <c r="J9631" t="s">
        <v>522</v>
      </c>
      <c r="K9631" t="s">
        <v>3052</v>
      </c>
      <c r="L9631" t="s">
        <v>92</v>
      </c>
      <c r="M9631">
        <v>22141</v>
      </c>
      <c r="N9631" t="s">
        <v>6296</v>
      </c>
      <c r="O9631">
        <v>20281.599999999999</v>
      </c>
      <c r="P9631" t="s">
        <v>6296</v>
      </c>
      <c r="Q9631">
        <v>16</v>
      </c>
      <c r="R9631">
        <v>1</v>
      </c>
      <c r="S9631">
        <v>1</v>
      </c>
      <c r="T9631">
        <v>1</v>
      </c>
      <c r="U9631">
        <v>1</v>
      </c>
      <c r="V9631">
        <v>3</v>
      </c>
      <c r="W9631">
        <v>1</v>
      </c>
      <c r="X9631">
        <v>1</v>
      </c>
      <c r="Y9631">
        <v>2</v>
      </c>
      <c r="Z9631">
        <v>12</v>
      </c>
      <c r="AA9631">
        <v>1</v>
      </c>
      <c r="AB9631">
        <v>1</v>
      </c>
      <c r="AC9631">
        <v>1</v>
      </c>
      <c r="AD9631" t="s">
        <v>6354</v>
      </c>
      <c r="AE9631" s="3">
        <v>45849</v>
      </c>
    </row>
    <row r="9632" spans="1:31" x14ac:dyDescent="0.25">
      <c r="A9632">
        <v>2025</v>
      </c>
      <c r="B9632" s="3">
        <v>45748</v>
      </c>
      <c r="C9632" s="3">
        <v>45838</v>
      </c>
      <c r="D9632" t="s">
        <v>84</v>
      </c>
      <c r="E9632" t="s">
        <v>213</v>
      </c>
      <c r="F9632" t="s">
        <v>333</v>
      </c>
      <c r="G9632" t="s">
        <v>333</v>
      </c>
      <c r="H9632">
        <v>1231793000</v>
      </c>
      <c r="I9632" t="s">
        <v>2615</v>
      </c>
      <c r="J9632" t="s">
        <v>522</v>
      </c>
      <c r="K9632" t="s">
        <v>751</v>
      </c>
      <c r="L9632" t="s">
        <v>92</v>
      </c>
      <c r="M9632">
        <v>24809</v>
      </c>
      <c r="N9632" t="s">
        <v>6296</v>
      </c>
      <c r="O9632">
        <v>22546.400000000001</v>
      </c>
      <c r="P9632" t="s">
        <v>6296</v>
      </c>
      <c r="Q9632">
        <v>9</v>
      </c>
      <c r="R9632">
        <v>1</v>
      </c>
      <c r="S9632">
        <v>1</v>
      </c>
      <c r="T9632">
        <v>1</v>
      </c>
      <c r="U9632">
        <v>1</v>
      </c>
      <c r="V9632">
        <v>9</v>
      </c>
      <c r="W9632">
        <v>1</v>
      </c>
      <c r="X9632">
        <v>1</v>
      </c>
      <c r="Y9632">
        <v>2</v>
      </c>
      <c r="Z9632">
        <v>1</v>
      </c>
      <c r="AA9632">
        <v>1</v>
      </c>
      <c r="AB9632">
        <v>1</v>
      </c>
      <c r="AC9632">
        <v>1</v>
      </c>
      <c r="AD9632" t="s">
        <v>6354</v>
      </c>
      <c r="AE9632" s="3">
        <v>45849</v>
      </c>
    </row>
    <row r="9633" spans="1:31" x14ac:dyDescent="0.25">
      <c r="A9633">
        <v>2025</v>
      </c>
      <c r="B9633" s="3">
        <v>45748</v>
      </c>
      <c r="C9633" s="3">
        <v>45838</v>
      </c>
      <c r="D9633" t="s">
        <v>84</v>
      </c>
      <c r="E9633" t="s">
        <v>221</v>
      </c>
      <c r="F9633" t="s">
        <v>341</v>
      </c>
      <c r="G9633" t="s">
        <v>341</v>
      </c>
      <c r="H9633">
        <v>1214790230</v>
      </c>
      <c r="I9633" t="s">
        <v>5270</v>
      </c>
      <c r="J9633" t="s">
        <v>3075</v>
      </c>
      <c r="K9633" t="s">
        <v>740</v>
      </c>
      <c r="L9633" t="s">
        <v>92</v>
      </c>
      <c r="M9633">
        <v>32091</v>
      </c>
      <c r="N9633" t="s">
        <v>6296</v>
      </c>
      <c r="O9633">
        <v>27532.84</v>
      </c>
      <c r="P9633" t="s">
        <v>6296</v>
      </c>
      <c r="Q9633">
        <v>165</v>
      </c>
      <c r="R9633">
        <v>1</v>
      </c>
      <c r="S9633">
        <v>1</v>
      </c>
      <c r="T9633">
        <v>1</v>
      </c>
      <c r="U9633">
        <v>1</v>
      </c>
      <c r="V9633">
        <v>52</v>
      </c>
      <c r="W9633">
        <v>1</v>
      </c>
      <c r="X9633">
        <v>1</v>
      </c>
      <c r="Y9633">
        <v>3</v>
      </c>
      <c r="Z9633">
        <v>112</v>
      </c>
      <c r="AA9633">
        <v>1</v>
      </c>
      <c r="AB9633">
        <v>1</v>
      </c>
      <c r="AC9633">
        <v>1</v>
      </c>
      <c r="AD9633" t="s">
        <v>6354</v>
      </c>
      <c r="AE9633" s="3">
        <v>45849</v>
      </c>
    </row>
    <row r="9634" spans="1:31" x14ac:dyDescent="0.25">
      <c r="A9634">
        <v>2025</v>
      </c>
      <c r="B9634" s="3">
        <v>45748</v>
      </c>
      <c r="C9634" s="3">
        <v>45838</v>
      </c>
      <c r="D9634" t="s">
        <v>84</v>
      </c>
      <c r="E9634" t="s">
        <v>212</v>
      </c>
      <c r="F9634" t="s">
        <v>332</v>
      </c>
      <c r="G9634" t="s">
        <v>332</v>
      </c>
      <c r="H9634">
        <v>1214793110</v>
      </c>
      <c r="I9634" t="s">
        <v>4104</v>
      </c>
      <c r="J9634" t="s">
        <v>522</v>
      </c>
      <c r="K9634" t="s">
        <v>6901</v>
      </c>
      <c r="L9634" t="s">
        <v>92</v>
      </c>
      <c r="M9634">
        <v>40595</v>
      </c>
      <c r="N9634" t="s">
        <v>6296</v>
      </c>
      <c r="O9634">
        <v>27256.28</v>
      </c>
      <c r="P9634" t="s">
        <v>6296</v>
      </c>
      <c r="Q9634">
        <v>15</v>
      </c>
      <c r="R9634">
        <v>1</v>
      </c>
      <c r="S9634">
        <v>1</v>
      </c>
      <c r="T9634">
        <v>1</v>
      </c>
      <c r="U9634">
        <v>1</v>
      </c>
      <c r="V9634">
        <v>15</v>
      </c>
      <c r="W9634">
        <v>1</v>
      </c>
      <c r="X9634">
        <v>1</v>
      </c>
      <c r="Y9634">
        <v>3</v>
      </c>
      <c r="Z9634">
        <v>1</v>
      </c>
      <c r="AA9634">
        <v>1</v>
      </c>
      <c r="AB9634">
        <v>1</v>
      </c>
      <c r="AC9634">
        <v>1</v>
      </c>
      <c r="AD9634" t="s">
        <v>6354</v>
      </c>
      <c r="AE9634" s="3">
        <v>45849</v>
      </c>
    </row>
    <row r="9635" spans="1:31" x14ac:dyDescent="0.25">
      <c r="A9635">
        <v>2025</v>
      </c>
      <c r="B9635" s="3">
        <v>45748</v>
      </c>
      <c r="C9635" s="3">
        <v>45838</v>
      </c>
      <c r="D9635" t="s">
        <v>84</v>
      </c>
      <c r="E9635" t="s">
        <v>215</v>
      </c>
      <c r="F9635" t="s">
        <v>335</v>
      </c>
      <c r="G9635" t="s">
        <v>335</v>
      </c>
      <c r="H9635">
        <v>1214793850</v>
      </c>
      <c r="I9635" t="s">
        <v>5271</v>
      </c>
      <c r="J9635" t="s">
        <v>5272</v>
      </c>
      <c r="K9635" t="s">
        <v>3127</v>
      </c>
      <c r="L9635" t="s">
        <v>92</v>
      </c>
      <c r="M9635">
        <v>15721</v>
      </c>
      <c r="N9635" t="s">
        <v>6296</v>
      </c>
      <c r="O9635">
        <v>15225.16</v>
      </c>
      <c r="P9635" t="s">
        <v>6296</v>
      </c>
      <c r="Q9635">
        <v>43</v>
      </c>
      <c r="R9635">
        <v>1</v>
      </c>
      <c r="S9635">
        <v>1</v>
      </c>
      <c r="T9635">
        <v>1</v>
      </c>
      <c r="U9635">
        <v>1</v>
      </c>
      <c r="V9635">
        <v>10</v>
      </c>
      <c r="W9635">
        <v>1</v>
      </c>
      <c r="X9635">
        <v>1</v>
      </c>
      <c r="Y9635">
        <v>1</v>
      </c>
      <c r="Z9635">
        <v>14</v>
      </c>
      <c r="AA9635">
        <v>1</v>
      </c>
      <c r="AB9635">
        <v>1</v>
      </c>
      <c r="AC9635">
        <v>1</v>
      </c>
      <c r="AD9635" t="s">
        <v>6354</v>
      </c>
      <c r="AE9635" s="3">
        <v>45849</v>
      </c>
    </row>
    <row r="9636" spans="1:31" x14ac:dyDescent="0.25">
      <c r="A9636">
        <v>2025</v>
      </c>
      <c r="B9636" s="3">
        <v>45748</v>
      </c>
      <c r="C9636" s="3">
        <v>45838</v>
      </c>
      <c r="D9636" t="s">
        <v>84</v>
      </c>
      <c r="E9636" t="s">
        <v>213</v>
      </c>
      <c r="F9636" t="s">
        <v>333</v>
      </c>
      <c r="G9636" t="s">
        <v>333</v>
      </c>
      <c r="H9636">
        <v>1214791110</v>
      </c>
      <c r="I9636" t="s">
        <v>1271</v>
      </c>
      <c r="J9636" t="s">
        <v>1731</v>
      </c>
      <c r="K9636" t="s">
        <v>2762</v>
      </c>
      <c r="L9636" t="s">
        <v>92</v>
      </c>
      <c r="M9636">
        <v>22141</v>
      </c>
      <c r="N9636" t="s">
        <v>6296</v>
      </c>
      <c r="O9636">
        <v>16639.240000000002</v>
      </c>
      <c r="P9636" t="s">
        <v>6296</v>
      </c>
      <c r="Q9636">
        <v>16</v>
      </c>
      <c r="R9636">
        <v>1</v>
      </c>
      <c r="S9636">
        <v>1</v>
      </c>
      <c r="T9636">
        <v>1</v>
      </c>
      <c r="U9636">
        <v>1</v>
      </c>
      <c r="V9636">
        <v>3</v>
      </c>
      <c r="W9636">
        <v>1</v>
      </c>
      <c r="X9636">
        <v>1</v>
      </c>
      <c r="Y9636">
        <v>2</v>
      </c>
      <c r="Z9636">
        <v>6</v>
      </c>
      <c r="AA9636">
        <v>1</v>
      </c>
      <c r="AB9636">
        <v>1</v>
      </c>
      <c r="AC9636">
        <v>1</v>
      </c>
      <c r="AD9636" t="s">
        <v>6354</v>
      </c>
      <c r="AE9636" s="3">
        <v>45849</v>
      </c>
    </row>
    <row r="9637" spans="1:31" x14ac:dyDescent="0.25">
      <c r="A9637">
        <v>2025</v>
      </c>
      <c r="B9637" s="3">
        <v>45748</v>
      </c>
      <c r="C9637" s="3">
        <v>45838</v>
      </c>
      <c r="D9637" t="s">
        <v>84</v>
      </c>
      <c r="E9637" t="s">
        <v>213</v>
      </c>
      <c r="F9637" t="s">
        <v>333</v>
      </c>
      <c r="G9637" t="s">
        <v>333</v>
      </c>
      <c r="H9637">
        <v>1214790290</v>
      </c>
      <c r="I9637" t="s">
        <v>1021</v>
      </c>
      <c r="J9637" t="s">
        <v>522</v>
      </c>
      <c r="K9637" t="s">
        <v>915</v>
      </c>
      <c r="L9637" t="s">
        <v>92</v>
      </c>
      <c r="M9637">
        <v>22141</v>
      </c>
      <c r="N9637" t="s">
        <v>6296</v>
      </c>
      <c r="O9637">
        <v>16863.060000000001</v>
      </c>
      <c r="P9637" t="s">
        <v>6296</v>
      </c>
      <c r="Q9637">
        <v>28</v>
      </c>
      <c r="R9637">
        <v>1</v>
      </c>
      <c r="S9637">
        <v>1</v>
      </c>
      <c r="T9637">
        <v>1</v>
      </c>
      <c r="U9637">
        <v>1</v>
      </c>
      <c r="V9637">
        <v>3</v>
      </c>
      <c r="W9637">
        <v>1</v>
      </c>
      <c r="X9637">
        <v>1</v>
      </c>
      <c r="Y9637">
        <v>2</v>
      </c>
      <c r="Z9637">
        <v>6</v>
      </c>
      <c r="AA9637">
        <v>1</v>
      </c>
      <c r="AB9637">
        <v>1</v>
      </c>
      <c r="AC9637">
        <v>1</v>
      </c>
      <c r="AD9637" t="s">
        <v>6354</v>
      </c>
      <c r="AE9637" s="3">
        <v>45849</v>
      </c>
    </row>
    <row r="9638" spans="1:31" x14ac:dyDescent="0.25">
      <c r="A9638">
        <v>2025</v>
      </c>
      <c r="B9638" s="3">
        <v>45748</v>
      </c>
      <c r="C9638" s="3">
        <v>45838</v>
      </c>
      <c r="D9638" t="s">
        <v>84</v>
      </c>
      <c r="E9638" t="s">
        <v>215</v>
      </c>
      <c r="F9638" t="s">
        <v>335</v>
      </c>
      <c r="G9638" t="s">
        <v>335</v>
      </c>
      <c r="H9638">
        <v>1214790230</v>
      </c>
      <c r="I9638" t="s">
        <v>5054</v>
      </c>
      <c r="J9638" t="s">
        <v>1125</v>
      </c>
      <c r="K9638" t="s">
        <v>1330</v>
      </c>
      <c r="L9638" t="s">
        <v>92</v>
      </c>
      <c r="M9638">
        <v>15721</v>
      </c>
      <c r="N9638" t="s">
        <v>6296</v>
      </c>
      <c r="O9638">
        <v>15225.16</v>
      </c>
      <c r="P9638" t="s">
        <v>6296</v>
      </c>
      <c r="Q9638">
        <v>43</v>
      </c>
      <c r="R9638">
        <v>1</v>
      </c>
      <c r="S9638">
        <v>1</v>
      </c>
      <c r="T9638">
        <v>1</v>
      </c>
      <c r="U9638">
        <v>1</v>
      </c>
      <c r="V9638">
        <v>10</v>
      </c>
      <c r="W9638">
        <v>1</v>
      </c>
      <c r="X9638">
        <v>1</v>
      </c>
      <c r="Y9638">
        <v>1</v>
      </c>
      <c r="Z9638">
        <v>9</v>
      </c>
      <c r="AA9638">
        <v>1</v>
      </c>
      <c r="AB9638">
        <v>1</v>
      </c>
      <c r="AC9638">
        <v>1</v>
      </c>
      <c r="AD9638" t="s">
        <v>6354</v>
      </c>
      <c r="AE9638" s="3">
        <v>45849</v>
      </c>
    </row>
    <row r="9639" spans="1:31" x14ac:dyDescent="0.25">
      <c r="A9639">
        <v>2025</v>
      </c>
      <c r="B9639" s="3">
        <v>45748</v>
      </c>
      <c r="C9639" s="3">
        <v>45838</v>
      </c>
      <c r="D9639" t="s">
        <v>84</v>
      </c>
      <c r="E9639" t="s">
        <v>213</v>
      </c>
      <c r="F9639" t="s">
        <v>333</v>
      </c>
      <c r="G9639" t="s">
        <v>333</v>
      </c>
      <c r="H9639">
        <v>1214790780</v>
      </c>
      <c r="I9639" t="s">
        <v>5273</v>
      </c>
      <c r="J9639" t="s">
        <v>2875</v>
      </c>
      <c r="K9639" t="s">
        <v>1181</v>
      </c>
      <c r="L9639" t="s">
        <v>92</v>
      </c>
      <c r="M9639">
        <v>22141</v>
      </c>
      <c r="N9639" t="s">
        <v>6296</v>
      </c>
      <c r="O9639">
        <v>20281.599999999999</v>
      </c>
      <c r="P9639" t="s">
        <v>6296</v>
      </c>
      <c r="Q9639">
        <v>16</v>
      </c>
      <c r="R9639">
        <v>1</v>
      </c>
      <c r="S9639">
        <v>1</v>
      </c>
      <c r="T9639">
        <v>1</v>
      </c>
      <c r="U9639">
        <v>1</v>
      </c>
      <c r="V9639">
        <v>3</v>
      </c>
      <c r="W9639">
        <v>1</v>
      </c>
      <c r="X9639">
        <v>1</v>
      </c>
      <c r="Y9639">
        <v>2</v>
      </c>
      <c r="Z9639">
        <v>12</v>
      </c>
      <c r="AA9639">
        <v>1</v>
      </c>
      <c r="AB9639">
        <v>1</v>
      </c>
      <c r="AC9639">
        <v>1</v>
      </c>
      <c r="AD9639" t="s">
        <v>6354</v>
      </c>
      <c r="AE9639" s="3">
        <v>45849</v>
      </c>
    </row>
    <row r="9640" spans="1:31" x14ac:dyDescent="0.25">
      <c r="A9640">
        <v>2025</v>
      </c>
      <c r="B9640" s="3">
        <v>45748</v>
      </c>
      <c r="C9640" s="3">
        <v>45838</v>
      </c>
      <c r="D9640" t="s">
        <v>84</v>
      </c>
      <c r="E9640" t="s">
        <v>213</v>
      </c>
      <c r="F9640" t="s">
        <v>333</v>
      </c>
      <c r="G9640" t="s">
        <v>333</v>
      </c>
      <c r="H9640">
        <v>1214791370</v>
      </c>
      <c r="I9640" t="s">
        <v>5274</v>
      </c>
      <c r="J9640" t="s">
        <v>522</v>
      </c>
      <c r="K9640" t="s">
        <v>583</v>
      </c>
      <c r="L9640" t="s">
        <v>92</v>
      </c>
      <c r="M9640">
        <v>22141</v>
      </c>
      <c r="N9640" t="s">
        <v>6296</v>
      </c>
      <c r="O9640">
        <v>20281.599999999999</v>
      </c>
      <c r="P9640" t="s">
        <v>6296</v>
      </c>
      <c r="Q9640">
        <v>16</v>
      </c>
      <c r="R9640">
        <v>1</v>
      </c>
      <c r="S9640">
        <v>1</v>
      </c>
      <c r="T9640">
        <v>1</v>
      </c>
      <c r="U9640">
        <v>1</v>
      </c>
      <c r="V9640">
        <v>3</v>
      </c>
      <c r="W9640">
        <v>1</v>
      </c>
      <c r="X9640">
        <v>1</v>
      </c>
      <c r="Y9640">
        <v>1</v>
      </c>
      <c r="Z9640">
        <v>1</v>
      </c>
      <c r="AA9640">
        <v>1</v>
      </c>
      <c r="AB9640">
        <v>1</v>
      </c>
      <c r="AC9640">
        <v>1</v>
      </c>
      <c r="AD9640" t="s">
        <v>6354</v>
      </c>
      <c r="AE9640" s="3">
        <v>45849</v>
      </c>
    </row>
    <row r="9641" spans="1:31" x14ac:dyDescent="0.25">
      <c r="A9641">
        <v>2025</v>
      </c>
      <c r="B9641" s="3">
        <v>45748</v>
      </c>
      <c r="C9641" s="3">
        <v>45838</v>
      </c>
      <c r="D9641" t="s">
        <v>84</v>
      </c>
      <c r="E9641" t="s">
        <v>213</v>
      </c>
      <c r="F9641" t="s">
        <v>333</v>
      </c>
      <c r="G9641" t="s">
        <v>333</v>
      </c>
      <c r="H9641">
        <v>1231793000</v>
      </c>
      <c r="I9641" t="s">
        <v>5275</v>
      </c>
      <c r="J9641" t="s">
        <v>522</v>
      </c>
      <c r="K9641" t="s">
        <v>1236</v>
      </c>
      <c r="L9641" t="s">
        <v>92</v>
      </c>
      <c r="M9641">
        <v>24809</v>
      </c>
      <c r="N9641" t="s">
        <v>6296</v>
      </c>
      <c r="O9641">
        <v>22276.38</v>
      </c>
      <c r="P9641" t="s">
        <v>6296</v>
      </c>
      <c r="Q9641">
        <v>9</v>
      </c>
      <c r="R9641">
        <v>1</v>
      </c>
      <c r="S9641">
        <v>1</v>
      </c>
      <c r="T9641">
        <v>1</v>
      </c>
      <c r="U9641">
        <v>1</v>
      </c>
      <c r="V9641">
        <v>9</v>
      </c>
      <c r="W9641">
        <v>1</v>
      </c>
      <c r="X9641">
        <v>1</v>
      </c>
      <c r="Y9641">
        <v>2</v>
      </c>
      <c r="Z9641">
        <v>4</v>
      </c>
      <c r="AA9641">
        <v>1</v>
      </c>
      <c r="AB9641">
        <v>1</v>
      </c>
      <c r="AC9641">
        <v>1</v>
      </c>
      <c r="AD9641" t="s">
        <v>6354</v>
      </c>
      <c r="AE9641" s="3">
        <v>45849</v>
      </c>
    </row>
    <row r="9642" spans="1:31" x14ac:dyDescent="0.25">
      <c r="A9642">
        <v>2025</v>
      </c>
      <c r="B9642" s="3">
        <v>45748</v>
      </c>
      <c r="C9642" s="3">
        <v>45838</v>
      </c>
      <c r="D9642" t="s">
        <v>84</v>
      </c>
      <c r="E9642" t="s">
        <v>220</v>
      </c>
      <c r="F9642" t="s">
        <v>340</v>
      </c>
      <c r="G9642" t="s">
        <v>340</v>
      </c>
      <c r="H9642">
        <v>1214790640</v>
      </c>
      <c r="I9642" t="s">
        <v>2685</v>
      </c>
      <c r="J9642" t="s">
        <v>522</v>
      </c>
      <c r="K9642" t="s">
        <v>4596</v>
      </c>
      <c r="L9642" t="s">
        <v>92</v>
      </c>
      <c r="M9642">
        <v>42455</v>
      </c>
      <c r="N9642" t="s">
        <v>6296</v>
      </c>
      <c r="O9642">
        <v>36694.82</v>
      </c>
      <c r="P9642" t="s">
        <v>6296</v>
      </c>
      <c r="Q9642">
        <v>172</v>
      </c>
      <c r="R9642">
        <v>1</v>
      </c>
      <c r="S9642">
        <v>1</v>
      </c>
      <c r="T9642">
        <v>1</v>
      </c>
      <c r="U9642">
        <v>1</v>
      </c>
      <c r="V9642">
        <v>46</v>
      </c>
      <c r="W9642">
        <v>1</v>
      </c>
      <c r="X9642">
        <v>1</v>
      </c>
      <c r="Y9642">
        <v>1</v>
      </c>
      <c r="Z9642">
        <v>48</v>
      </c>
      <c r="AA9642">
        <v>1</v>
      </c>
      <c r="AB9642">
        <v>1</v>
      </c>
      <c r="AC9642">
        <v>1</v>
      </c>
      <c r="AD9642" t="s">
        <v>6354</v>
      </c>
      <c r="AE9642" s="3">
        <v>45849</v>
      </c>
    </row>
    <row r="9643" spans="1:31" x14ac:dyDescent="0.25">
      <c r="A9643">
        <v>2025</v>
      </c>
      <c r="B9643" s="3">
        <v>45748</v>
      </c>
      <c r="C9643" s="3">
        <v>45838</v>
      </c>
      <c r="D9643" t="s">
        <v>84</v>
      </c>
      <c r="E9643" t="s">
        <v>213</v>
      </c>
      <c r="F9643" t="s">
        <v>333</v>
      </c>
      <c r="G9643" t="s">
        <v>333</v>
      </c>
      <c r="H9643">
        <v>1214790030</v>
      </c>
      <c r="I9643" t="s">
        <v>5276</v>
      </c>
      <c r="J9643" t="s">
        <v>522</v>
      </c>
      <c r="K9643" t="s">
        <v>488</v>
      </c>
      <c r="L9643" t="s">
        <v>91</v>
      </c>
      <c r="M9643">
        <v>22141</v>
      </c>
      <c r="N9643" t="s">
        <v>6296</v>
      </c>
      <c r="O9643">
        <v>16880.939999999999</v>
      </c>
      <c r="P9643" t="s">
        <v>6296</v>
      </c>
      <c r="Q9643">
        <v>27</v>
      </c>
      <c r="R9643">
        <v>1</v>
      </c>
      <c r="S9643">
        <v>1</v>
      </c>
      <c r="T9643">
        <v>1</v>
      </c>
      <c r="U9643">
        <v>1</v>
      </c>
      <c r="V9643">
        <v>3</v>
      </c>
      <c r="W9643">
        <v>1</v>
      </c>
      <c r="X9643">
        <v>1</v>
      </c>
      <c r="Y9643">
        <v>1</v>
      </c>
      <c r="Z9643">
        <v>19</v>
      </c>
      <c r="AA9643">
        <v>1</v>
      </c>
      <c r="AB9643">
        <v>1</v>
      </c>
      <c r="AC9643">
        <v>1</v>
      </c>
      <c r="AD9643" t="s">
        <v>6354</v>
      </c>
      <c r="AE9643" s="3">
        <v>45849</v>
      </c>
    </row>
    <row r="9644" spans="1:31" x14ac:dyDescent="0.25">
      <c r="A9644">
        <v>2025</v>
      </c>
      <c r="B9644" s="3">
        <v>45748</v>
      </c>
      <c r="C9644" s="3">
        <v>45838</v>
      </c>
      <c r="D9644" t="s">
        <v>84</v>
      </c>
      <c r="E9644" t="s">
        <v>213</v>
      </c>
      <c r="F9644" t="s">
        <v>333</v>
      </c>
      <c r="G9644" t="s">
        <v>333</v>
      </c>
      <c r="H9644">
        <v>1214791000</v>
      </c>
      <c r="I9644" t="s">
        <v>680</v>
      </c>
      <c r="J9644" t="s">
        <v>522</v>
      </c>
      <c r="K9644" t="s">
        <v>488</v>
      </c>
      <c r="L9644" t="s">
        <v>92</v>
      </c>
      <c r="M9644">
        <v>22141</v>
      </c>
      <c r="N9644" t="s">
        <v>6296</v>
      </c>
      <c r="O9644">
        <v>20523.3</v>
      </c>
      <c r="P9644" t="s">
        <v>6296</v>
      </c>
      <c r="Q9644">
        <v>16</v>
      </c>
      <c r="R9644">
        <v>1</v>
      </c>
      <c r="S9644">
        <v>1</v>
      </c>
      <c r="T9644">
        <v>1</v>
      </c>
      <c r="U9644">
        <v>1</v>
      </c>
      <c r="V9644">
        <v>3</v>
      </c>
      <c r="W9644">
        <v>1</v>
      </c>
      <c r="X9644">
        <v>1</v>
      </c>
      <c r="Y9644">
        <v>2</v>
      </c>
      <c r="Z9644">
        <v>1</v>
      </c>
      <c r="AA9644">
        <v>1</v>
      </c>
      <c r="AB9644">
        <v>1</v>
      </c>
      <c r="AC9644">
        <v>1</v>
      </c>
      <c r="AD9644" t="s">
        <v>6354</v>
      </c>
      <c r="AE9644" s="3">
        <v>45849</v>
      </c>
    </row>
    <row r="9645" spans="1:31" x14ac:dyDescent="0.25">
      <c r="A9645">
        <v>2025</v>
      </c>
      <c r="B9645" s="3">
        <v>45748</v>
      </c>
      <c r="C9645" s="3">
        <v>45838</v>
      </c>
      <c r="D9645" t="s">
        <v>84</v>
      </c>
      <c r="E9645" t="s">
        <v>214</v>
      </c>
      <c r="F9645" t="s">
        <v>334</v>
      </c>
      <c r="G9645" t="s">
        <v>334</v>
      </c>
      <c r="H9645">
        <v>1214791099</v>
      </c>
      <c r="I9645" t="s">
        <v>1011</v>
      </c>
      <c r="J9645" t="s">
        <v>1127</v>
      </c>
      <c r="K9645" t="s">
        <v>503</v>
      </c>
      <c r="L9645" t="s">
        <v>91</v>
      </c>
      <c r="M9645">
        <v>16256</v>
      </c>
      <c r="N9645" t="s">
        <v>6296</v>
      </c>
      <c r="O9645">
        <v>15452.74</v>
      </c>
      <c r="P9645" t="s">
        <v>6296</v>
      </c>
      <c r="Q9645">
        <v>39</v>
      </c>
      <c r="R9645">
        <v>1</v>
      </c>
      <c r="S9645">
        <v>1</v>
      </c>
      <c r="T9645">
        <v>1</v>
      </c>
      <c r="U9645">
        <v>1</v>
      </c>
      <c r="V9645">
        <v>12</v>
      </c>
      <c r="W9645">
        <v>1</v>
      </c>
      <c r="X9645">
        <v>1</v>
      </c>
      <c r="Y9645">
        <v>1</v>
      </c>
      <c r="Z9645">
        <v>3</v>
      </c>
      <c r="AA9645">
        <v>1</v>
      </c>
      <c r="AB9645">
        <v>1</v>
      </c>
      <c r="AC9645">
        <v>1</v>
      </c>
      <c r="AD9645" t="s">
        <v>6354</v>
      </c>
      <c r="AE9645" s="3">
        <v>45849</v>
      </c>
    </row>
    <row r="9646" spans="1:31" x14ac:dyDescent="0.25">
      <c r="A9646">
        <v>2025</v>
      </c>
      <c r="B9646" s="3">
        <v>45748</v>
      </c>
      <c r="C9646" s="3">
        <v>45838</v>
      </c>
      <c r="D9646" t="s">
        <v>84</v>
      </c>
      <c r="E9646" t="s">
        <v>213</v>
      </c>
      <c r="F9646" t="s">
        <v>333</v>
      </c>
      <c r="G9646" t="s">
        <v>333</v>
      </c>
      <c r="H9646">
        <v>1214790030</v>
      </c>
      <c r="I9646" t="s">
        <v>5277</v>
      </c>
      <c r="J9646" t="s">
        <v>1477</v>
      </c>
      <c r="K9646" t="s">
        <v>499</v>
      </c>
      <c r="L9646" t="s">
        <v>92</v>
      </c>
      <c r="M9646">
        <v>22141</v>
      </c>
      <c r="N9646" t="s">
        <v>6296</v>
      </c>
      <c r="O9646">
        <v>16961.16</v>
      </c>
      <c r="P9646" t="s">
        <v>6296</v>
      </c>
      <c r="Q9646">
        <v>16</v>
      </c>
      <c r="R9646">
        <v>1</v>
      </c>
      <c r="S9646">
        <v>1</v>
      </c>
      <c r="T9646">
        <v>1</v>
      </c>
      <c r="U9646">
        <v>1</v>
      </c>
      <c r="V9646">
        <v>3</v>
      </c>
      <c r="W9646">
        <v>1</v>
      </c>
      <c r="X9646">
        <v>1</v>
      </c>
      <c r="Y9646">
        <v>2</v>
      </c>
      <c r="Z9646">
        <v>6</v>
      </c>
      <c r="AA9646">
        <v>1</v>
      </c>
      <c r="AB9646">
        <v>1</v>
      </c>
      <c r="AC9646">
        <v>1</v>
      </c>
      <c r="AD9646" t="s">
        <v>6354</v>
      </c>
      <c r="AE9646" s="3">
        <v>45849</v>
      </c>
    </row>
    <row r="9647" spans="1:31" x14ac:dyDescent="0.25">
      <c r="A9647">
        <v>2025</v>
      </c>
      <c r="B9647" s="3">
        <v>45748</v>
      </c>
      <c r="C9647" s="3">
        <v>45838</v>
      </c>
      <c r="D9647" t="s">
        <v>84</v>
      </c>
      <c r="E9647" t="s">
        <v>213</v>
      </c>
      <c r="F9647" t="s">
        <v>333</v>
      </c>
      <c r="G9647" t="s">
        <v>333</v>
      </c>
      <c r="H9647">
        <v>1214790030</v>
      </c>
      <c r="I9647" t="s">
        <v>3146</v>
      </c>
      <c r="J9647" t="s">
        <v>1517</v>
      </c>
      <c r="K9647" t="s">
        <v>1344</v>
      </c>
      <c r="L9647" t="s">
        <v>92</v>
      </c>
      <c r="M9647">
        <v>22141</v>
      </c>
      <c r="N9647" t="s">
        <v>6296</v>
      </c>
      <c r="O9647">
        <v>18240.88</v>
      </c>
      <c r="P9647" t="s">
        <v>6296</v>
      </c>
      <c r="Q9647">
        <v>16</v>
      </c>
      <c r="R9647">
        <v>1</v>
      </c>
      <c r="S9647">
        <v>1</v>
      </c>
      <c r="T9647">
        <v>1</v>
      </c>
      <c r="U9647">
        <v>1</v>
      </c>
      <c r="V9647">
        <v>3</v>
      </c>
      <c r="W9647">
        <v>1</v>
      </c>
      <c r="X9647">
        <v>1</v>
      </c>
      <c r="Y9647">
        <v>1</v>
      </c>
      <c r="Z9647">
        <v>12</v>
      </c>
      <c r="AA9647">
        <v>1</v>
      </c>
      <c r="AB9647">
        <v>1</v>
      </c>
      <c r="AC9647">
        <v>1</v>
      </c>
      <c r="AD9647" t="s">
        <v>6354</v>
      </c>
      <c r="AE9647" s="3">
        <v>45849</v>
      </c>
    </row>
    <row r="9648" spans="1:31" x14ac:dyDescent="0.25">
      <c r="A9648">
        <v>2025</v>
      </c>
      <c r="B9648" s="3">
        <v>45748</v>
      </c>
      <c r="C9648" s="3">
        <v>45838</v>
      </c>
      <c r="D9648" t="s">
        <v>84</v>
      </c>
      <c r="E9648" t="s">
        <v>213</v>
      </c>
      <c r="F9648" t="s">
        <v>333</v>
      </c>
      <c r="G9648" t="s">
        <v>333</v>
      </c>
      <c r="H9648">
        <v>1214790030</v>
      </c>
      <c r="I9648" t="s">
        <v>3376</v>
      </c>
      <c r="J9648" t="s">
        <v>1720</v>
      </c>
      <c r="K9648" t="s">
        <v>498</v>
      </c>
      <c r="L9648" t="s">
        <v>92</v>
      </c>
      <c r="M9648">
        <v>22141</v>
      </c>
      <c r="N9648" t="s">
        <v>6296</v>
      </c>
      <c r="O9648">
        <v>20523.3</v>
      </c>
      <c r="P9648" t="s">
        <v>6296</v>
      </c>
      <c r="Q9648">
        <v>16</v>
      </c>
      <c r="R9648">
        <v>1</v>
      </c>
      <c r="S9648">
        <v>1</v>
      </c>
      <c r="T9648">
        <v>1</v>
      </c>
      <c r="U9648">
        <v>1</v>
      </c>
      <c r="V9648">
        <v>3</v>
      </c>
      <c r="W9648">
        <v>1</v>
      </c>
      <c r="X9648">
        <v>1</v>
      </c>
      <c r="Y9648">
        <v>1</v>
      </c>
      <c r="Z9648">
        <v>6</v>
      </c>
      <c r="AA9648">
        <v>1</v>
      </c>
      <c r="AB9648">
        <v>1</v>
      </c>
      <c r="AC9648">
        <v>1</v>
      </c>
      <c r="AD9648" t="s">
        <v>6354</v>
      </c>
      <c r="AE9648" s="3">
        <v>45849</v>
      </c>
    </row>
    <row r="9649" spans="1:31" x14ac:dyDescent="0.25">
      <c r="A9649">
        <v>2025</v>
      </c>
      <c r="B9649" s="3">
        <v>45748</v>
      </c>
      <c r="C9649" s="3">
        <v>45838</v>
      </c>
      <c r="D9649" t="s">
        <v>84</v>
      </c>
      <c r="E9649" t="s">
        <v>220</v>
      </c>
      <c r="F9649" t="s">
        <v>340</v>
      </c>
      <c r="G9649" t="s">
        <v>340</v>
      </c>
      <c r="H9649">
        <v>1214797750</v>
      </c>
      <c r="I9649" t="s">
        <v>2649</v>
      </c>
      <c r="J9649" t="s">
        <v>522</v>
      </c>
      <c r="K9649" t="s">
        <v>503</v>
      </c>
      <c r="L9649" t="s">
        <v>92</v>
      </c>
      <c r="M9649">
        <v>42455</v>
      </c>
      <c r="N9649" t="s">
        <v>6296</v>
      </c>
      <c r="O9649">
        <v>36321.72</v>
      </c>
      <c r="P9649" t="s">
        <v>6296</v>
      </c>
      <c r="Q9649">
        <v>715</v>
      </c>
      <c r="R9649">
        <v>1</v>
      </c>
      <c r="S9649">
        <v>1</v>
      </c>
      <c r="T9649">
        <v>1</v>
      </c>
      <c r="U9649">
        <v>1</v>
      </c>
      <c r="V9649">
        <v>46</v>
      </c>
      <c r="W9649">
        <v>1</v>
      </c>
      <c r="X9649">
        <v>1</v>
      </c>
      <c r="Y9649">
        <v>5</v>
      </c>
      <c r="Z9649">
        <v>48</v>
      </c>
      <c r="AA9649">
        <v>1</v>
      </c>
      <c r="AB9649">
        <v>1</v>
      </c>
      <c r="AC9649">
        <v>1</v>
      </c>
      <c r="AD9649" t="s">
        <v>6354</v>
      </c>
      <c r="AE9649" s="3">
        <v>45849</v>
      </c>
    </row>
    <row r="9650" spans="1:31" x14ac:dyDescent="0.25">
      <c r="A9650">
        <v>2025</v>
      </c>
      <c r="B9650" s="3">
        <v>45748</v>
      </c>
      <c r="C9650" s="3">
        <v>45838</v>
      </c>
      <c r="D9650" t="s">
        <v>84</v>
      </c>
      <c r="E9650" t="s">
        <v>213</v>
      </c>
      <c r="F9650" t="s">
        <v>333</v>
      </c>
      <c r="G9650" t="s">
        <v>333</v>
      </c>
      <c r="H9650">
        <v>1214791110</v>
      </c>
      <c r="I9650" t="s">
        <v>1882</v>
      </c>
      <c r="J9650" t="s">
        <v>779</v>
      </c>
      <c r="K9650" t="s">
        <v>491</v>
      </c>
      <c r="L9650" t="s">
        <v>92</v>
      </c>
      <c r="M9650">
        <v>22141</v>
      </c>
      <c r="N9650" t="s">
        <v>6296</v>
      </c>
      <c r="O9650">
        <v>20281.599999999999</v>
      </c>
      <c r="P9650" t="s">
        <v>6296</v>
      </c>
      <c r="Q9650">
        <v>16</v>
      </c>
      <c r="R9650">
        <v>1</v>
      </c>
      <c r="S9650">
        <v>1</v>
      </c>
      <c r="T9650">
        <v>1</v>
      </c>
      <c r="U9650">
        <v>1</v>
      </c>
      <c r="V9650">
        <v>3</v>
      </c>
      <c r="W9650">
        <v>1</v>
      </c>
      <c r="X9650">
        <v>1</v>
      </c>
      <c r="Y9650">
        <v>2</v>
      </c>
      <c r="Z9650">
        <v>19</v>
      </c>
      <c r="AA9650">
        <v>1</v>
      </c>
      <c r="AB9650">
        <v>1</v>
      </c>
      <c r="AC9650">
        <v>1</v>
      </c>
      <c r="AD9650" t="s">
        <v>6354</v>
      </c>
      <c r="AE9650" s="3">
        <v>45849</v>
      </c>
    </row>
    <row r="9651" spans="1:31" x14ac:dyDescent="0.25">
      <c r="A9651">
        <v>2025</v>
      </c>
      <c r="B9651" s="3">
        <v>45748</v>
      </c>
      <c r="C9651" s="3">
        <v>45838</v>
      </c>
      <c r="D9651" t="s">
        <v>84</v>
      </c>
      <c r="E9651" t="s">
        <v>213</v>
      </c>
      <c r="F9651" t="s">
        <v>333</v>
      </c>
      <c r="G9651" t="s">
        <v>333</v>
      </c>
      <c r="H9651">
        <v>1214791000</v>
      </c>
      <c r="I9651" t="s">
        <v>5278</v>
      </c>
      <c r="J9651" t="s">
        <v>4168</v>
      </c>
      <c r="K9651" t="s">
        <v>939</v>
      </c>
      <c r="L9651" t="s">
        <v>92</v>
      </c>
      <c r="M9651">
        <v>22141</v>
      </c>
      <c r="N9651" t="s">
        <v>6296</v>
      </c>
      <c r="O9651">
        <v>20281.599999999999</v>
      </c>
      <c r="P9651" t="s">
        <v>6296</v>
      </c>
      <c r="Q9651">
        <v>16</v>
      </c>
      <c r="R9651">
        <v>1</v>
      </c>
      <c r="S9651">
        <v>1</v>
      </c>
      <c r="T9651">
        <v>1</v>
      </c>
      <c r="U9651">
        <v>1</v>
      </c>
      <c r="V9651">
        <v>3</v>
      </c>
      <c r="W9651">
        <v>1</v>
      </c>
      <c r="X9651">
        <v>1</v>
      </c>
      <c r="Y9651">
        <v>2</v>
      </c>
      <c r="Z9651">
        <v>1</v>
      </c>
      <c r="AA9651">
        <v>1</v>
      </c>
      <c r="AB9651">
        <v>1</v>
      </c>
      <c r="AC9651">
        <v>1</v>
      </c>
      <c r="AD9651" t="s">
        <v>6354</v>
      </c>
      <c r="AE9651" s="3">
        <v>45849</v>
      </c>
    </row>
    <row r="9652" spans="1:31" x14ac:dyDescent="0.25">
      <c r="A9652">
        <v>2025</v>
      </c>
      <c r="B9652" s="3">
        <v>45748</v>
      </c>
      <c r="C9652" s="3">
        <v>45838</v>
      </c>
      <c r="D9652" t="s">
        <v>84</v>
      </c>
      <c r="E9652" t="s">
        <v>215</v>
      </c>
      <c r="F9652" t="s">
        <v>335</v>
      </c>
      <c r="G9652" t="s">
        <v>335</v>
      </c>
      <c r="H9652">
        <v>1214790010</v>
      </c>
      <c r="I9652" t="s">
        <v>5279</v>
      </c>
      <c r="J9652" t="s">
        <v>522</v>
      </c>
      <c r="K9652" t="s">
        <v>1116</v>
      </c>
      <c r="L9652" t="s">
        <v>92</v>
      </c>
      <c r="M9652">
        <v>15721</v>
      </c>
      <c r="N9652" t="s">
        <v>6296</v>
      </c>
      <c r="O9652">
        <v>15702.98</v>
      </c>
      <c r="P9652" t="s">
        <v>6296</v>
      </c>
      <c r="Q9652">
        <v>10</v>
      </c>
      <c r="R9652">
        <v>1</v>
      </c>
      <c r="S9652">
        <v>1</v>
      </c>
      <c r="T9652">
        <v>1</v>
      </c>
      <c r="U9652">
        <v>1</v>
      </c>
      <c r="V9652">
        <v>10</v>
      </c>
      <c r="W9652">
        <v>1</v>
      </c>
      <c r="X9652">
        <v>1</v>
      </c>
      <c r="Y9652">
        <v>2</v>
      </c>
      <c r="Z9652">
        <v>1</v>
      </c>
      <c r="AA9652">
        <v>1</v>
      </c>
      <c r="AB9652">
        <v>1</v>
      </c>
      <c r="AC9652">
        <v>1</v>
      </c>
      <c r="AD9652" t="s">
        <v>6354</v>
      </c>
      <c r="AE9652" s="3">
        <v>45849</v>
      </c>
    </row>
    <row r="9653" spans="1:31" x14ac:dyDescent="0.25">
      <c r="A9653">
        <v>2025</v>
      </c>
      <c r="B9653" s="3">
        <v>45748</v>
      </c>
      <c r="C9653" s="3">
        <v>45838</v>
      </c>
      <c r="D9653" t="s">
        <v>84</v>
      </c>
      <c r="E9653" t="s">
        <v>213</v>
      </c>
      <c r="F9653" t="s">
        <v>333</v>
      </c>
      <c r="G9653" t="s">
        <v>333</v>
      </c>
      <c r="H9653">
        <v>1231793000</v>
      </c>
      <c r="I9653" t="s">
        <v>1269</v>
      </c>
      <c r="J9653" t="s">
        <v>522</v>
      </c>
      <c r="K9653" t="s">
        <v>498</v>
      </c>
      <c r="L9653" t="s">
        <v>92</v>
      </c>
      <c r="M9653">
        <v>24809</v>
      </c>
      <c r="N9653" t="s">
        <v>6296</v>
      </c>
      <c r="O9653">
        <v>22546.400000000001</v>
      </c>
      <c r="P9653" t="s">
        <v>6296</v>
      </c>
      <c r="Q9653">
        <v>9</v>
      </c>
      <c r="R9653">
        <v>1</v>
      </c>
      <c r="S9653">
        <v>1</v>
      </c>
      <c r="T9653">
        <v>1</v>
      </c>
      <c r="U9653">
        <v>1</v>
      </c>
      <c r="V9653">
        <v>9</v>
      </c>
      <c r="W9653">
        <v>1</v>
      </c>
      <c r="X9653">
        <v>1</v>
      </c>
      <c r="Y9653">
        <v>2</v>
      </c>
      <c r="Z9653">
        <v>1</v>
      </c>
      <c r="AA9653">
        <v>1</v>
      </c>
      <c r="AB9653">
        <v>1</v>
      </c>
      <c r="AC9653">
        <v>1</v>
      </c>
      <c r="AD9653" t="s">
        <v>6354</v>
      </c>
      <c r="AE9653" s="3">
        <v>45849</v>
      </c>
    </row>
    <row r="9654" spans="1:31" x14ac:dyDescent="0.25">
      <c r="A9654">
        <v>2025</v>
      </c>
      <c r="B9654" s="3">
        <v>45748</v>
      </c>
      <c r="C9654" s="3">
        <v>45838</v>
      </c>
      <c r="D9654" t="s">
        <v>84</v>
      </c>
      <c r="E9654" t="s">
        <v>215</v>
      </c>
      <c r="F9654" t="s">
        <v>335</v>
      </c>
      <c r="G9654" t="s">
        <v>335</v>
      </c>
      <c r="H9654">
        <v>1214790970</v>
      </c>
      <c r="I9654" t="s">
        <v>2685</v>
      </c>
      <c r="J9654" t="s">
        <v>1748</v>
      </c>
      <c r="K9654" t="s">
        <v>503</v>
      </c>
      <c r="L9654" t="s">
        <v>92</v>
      </c>
      <c r="M9654">
        <v>15721</v>
      </c>
      <c r="N9654" t="s">
        <v>6296</v>
      </c>
      <c r="O9654">
        <v>14806.56</v>
      </c>
      <c r="P9654" t="s">
        <v>6296</v>
      </c>
      <c r="Q9654">
        <v>10</v>
      </c>
      <c r="R9654">
        <v>1</v>
      </c>
      <c r="S9654">
        <v>1</v>
      </c>
      <c r="T9654">
        <v>1</v>
      </c>
      <c r="U9654">
        <v>1</v>
      </c>
      <c r="V9654">
        <v>10</v>
      </c>
      <c r="W9654">
        <v>1</v>
      </c>
      <c r="X9654">
        <v>1</v>
      </c>
      <c r="Y9654">
        <v>2</v>
      </c>
      <c r="Z9654">
        <v>86</v>
      </c>
      <c r="AA9654">
        <v>1</v>
      </c>
      <c r="AB9654">
        <v>1</v>
      </c>
      <c r="AC9654">
        <v>1</v>
      </c>
      <c r="AD9654" t="s">
        <v>6354</v>
      </c>
      <c r="AE9654" s="3">
        <v>45849</v>
      </c>
    </row>
    <row r="9655" spans="1:31" x14ac:dyDescent="0.25">
      <c r="A9655">
        <v>2025</v>
      </c>
      <c r="B9655" s="3">
        <v>45748</v>
      </c>
      <c r="C9655" s="3">
        <v>45838</v>
      </c>
      <c r="D9655" t="s">
        <v>84</v>
      </c>
      <c r="E9655" t="s">
        <v>215</v>
      </c>
      <c r="F9655" t="s">
        <v>335</v>
      </c>
      <c r="G9655" t="s">
        <v>335</v>
      </c>
      <c r="H9655">
        <v>1214790640</v>
      </c>
      <c r="I9655" t="s">
        <v>725</v>
      </c>
      <c r="J9655" t="s">
        <v>522</v>
      </c>
      <c r="K9655" t="s">
        <v>595</v>
      </c>
      <c r="L9655" t="s">
        <v>92</v>
      </c>
      <c r="M9655">
        <v>16067</v>
      </c>
      <c r="N9655" t="s">
        <v>6296</v>
      </c>
      <c r="O9655">
        <v>15466.8</v>
      </c>
      <c r="P9655" t="s">
        <v>6296</v>
      </c>
      <c r="Q9655">
        <v>74</v>
      </c>
      <c r="R9655">
        <v>1</v>
      </c>
      <c r="S9655">
        <v>1</v>
      </c>
      <c r="T9655">
        <v>1</v>
      </c>
      <c r="U9655">
        <v>1</v>
      </c>
      <c r="V9655">
        <v>38</v>
      </c>
      <c r="W9655">
        <v>1</v>
      </c>
      <c r="X9655">
        <v>1</v>
      </c>
      <c r="Y9655">
        <v>2</v>
      </c>
      <c r="Z9655">
        <v>546</v>
      </c>
      <c r="AA9655">
        <v>1</v>
      </c>
      <c r="AB9655">
        <v>1</v>
      </c>
      <c r="AC9655">
        <v>1</v>
      </c>
      <c r="AD9655" t="s">
        <v>6354</v>
      </c>
      <c r="AE9655" s="3">
        <v>45849</v>
      </c>
    </row>
    <row r="9656" spans="1:31" x14ac:dyDescent="0.25">
      <c r="A9656">
        <v>2025</v>
      </c>
      <c r="B9656" s="3">
        <v>45748</v>
      </c>
      <c r="C9656" s="3">
        <v>45838</v>
      </c>
      <c r="D9656" t="s">
        <v>84</v>
      </c>
      <c r="E9656" t="s">
        <v>213</v>
      </c>
      <c r="F9656" t="s">
        <v>333</v>
      </c>
      <c r="G9656" t="s">
        <v>333</v>
      </c>
      <c r="H9656">
        <v>1214795500</v>
      </c>
      <c r="I9656" t="s">
        <v>596</v>
      </c>
      <c r="J9656" t="s">
        <v>4168</v>
      </c>
      <c r="K9656" t="s">
        <v>503</v>
      </c>
      <c r="L9656" t="s">
        <v>92</v>
      </c>
      <c r="M9656">
        <v>22141</v>
      </c>
      <c r="N9656" t="s">
        <v>6296</v>
      </c>
      <c r="O9656">
        <v>11401.7</v>
      </c>
      <c r="P9656" t="s">
        <v>6296</v>
      </c>
      <c r="Q9656">
        <v>16</v>
      </c>
      <c r="R9656">
        <v>1</v>
      </c>
      <c r="S9656">
        <v>1</v>
      </c>
      <c r="T9656">
        <v>1</v>
      </c>
      <c r="U9656">
        <v>1</v>
      </c>
      <c r="V9656">
        <v>3</v>
      </c>
      <c r="W9656">
        <v>1</v>
      </c>
      <c r="X9656">
        <v>1</v>
      </c>
      <c r="Y9656">
        <v>2</v>
      </c>
      <c r="Z9656">
        <v>6</v>
      </c>
      <c r="AA9656">
        <v>1</v>
      </c>
      <c r="AB9656">
        <v>1</v>
      </c>
      <c r="AC9656">
        <v>1</v>
      </c>
      <c r="AD9656" t="s">
        <v>6354</v>
      </c>
      <c r="AE9656" s="3">
        <v>45849</v>
      </c>
    </row>
    <row r="9657" spans="1:31" x14ac:dyDescent="0.25">
      <c r="A9657">
        <v>2025</v>
      </c>
      <c r="B9657" s="3">
        <v>45748</v>
      </c>
      <c r="C9657" s="3">
        <v>45838</v>
      </c>
      <c r="D9657" t="s">
        <v>84</v>
      </c>
      <c r="E9657" t="s">
        <v>213</v>
      </c>
      <c r="F9657" t="s">
        <v>333</v>
      </c>
      <c r="G9657" t="s">
        <v>333</v>
      </c>
      <c r="H9657">
        <v>1214790460</v>
      </c>
      <c r="I9657" t="s">
        <v>5280</v>
      </c>
      <c r="J9657" t="s">
        <v>522</v>
      </c>
      <c r="K9657" t="s">
        <v>598</v>
      </c>
      <c r="L9657" t="s">
        <v>91</v>
      </c>
      <c r="M9657">
        <v>22141</v>
      </c>
      <c r="N9657" t="s">
        <v>6296</v>
      </c>
      <c r="O9657">
        <v>19789.060000000001</v>
      </c>
      <c r="P9657" t="s">
        <v>6296</v>
      </c>
      <c r="Q9657">
        <v>10</v>
      </c>
      <c r="R9657">
        <v>1</v>
      </c>
      <c r="S9657">
        <v>1</v>
      </c>
      <c r="T9657">
        <v>1</v>
      </c>
      <c r="U9657">
        <v>1</v>
      </c>
      <c r="V9657">
        <v>53</v>
      </c>
      <c r="W9657">
        <v>1</v>
      </c>
      <c r="X9657">
        <v>1</v>
      </c>
      <c r="Y9657">
        <v>1</v>
      </c>
      <c r="Z9657">
        <v>6</v>
      </c>
      <c r="AA9657">
        <v>1</v>
      </c>
      <c r="AB9657">
        <v>1</v>
      </c>
      <c r="AC9657">
        <v>1</v>
      </c>
      <c r="AD9657" t="s">
        <v>6354</v>
      </c>
      <c r="AE9657" s="3">
        <v>45849</v>
      </c>
    </row>
    <row r="9658" spans="1:31" x14ac:dyDescent="0.25">
      <c r="A9658">
        <v>2025</v>
      </c>
      <c r="B9658" s="3">
        <v>45748</v>
      </c>
      <c r="C9658" s="3">
        <v>45838</v>
      </c>
      <c r="D9658" t="s">
        <v>84</v>
      </c>
      <c r="E9658" t="s">
        <v>215</v>
      </c>
      <c r="F9658" t="s">
        <v>335</v>
      </c>
      <c r="G9658" t="s">
        <v>335</v>
      </c>
      <c r="H9658">
        <v>1231793000</v>
      </c>
      <c r="I9658" t="s">
        <v>5281</v>
      </c>
      <c r="J9658" t="s">
        <v>522</v>
      </c>
      <c r="K9658" t="s">
        <v>598</v>
      </c>
      <c r="L9658" t="s">
        <v>92</v>
      </c>
      <c r="M9658">
        <v>16067</v>
      </c>
      <c r="N9658" t="s">
        <v>6296</v>
      </c>
      <c r="O9658">
        <v>15082.76</v>
      </c>
      <c r="P9658" t="s">
        <v>6296</v>
      </c>
      <c r="Q9658">
        <v>8</v>
      </c>
      <c r="R9658">
        <v>1</v>
      </c>
      <c r="S9658">
        <v>1</v>
      </c>
      <c r="T9658">
        <v>1</v>
      </c>
      <c r="U9658">
        <v>1</v>
      </c>
      <c r="V9658">
        <v>38</v>
      </c>
      <c r="W9658">
        <v>1</v>
      </c>
      <c r="X9658">
        <v>1</v>
      </c>
      <c r="Y9658">
        <v>2</v>
      </c>
      <c r="Z9658">
        <v>1</v>
      </c>
      <c r="AA9658">
        <v>1</v>
      </c>
      <c r="AB9658">
        <v>1</v>
      </c>
      <c r="AC9658">
        <v>1</v>
      </c>
      <c r="AD9658" t="s">
        <v>6354</v>
      </c>
      <c r="AE9658" s="3">
        <v>45849</v>
      </c>
    </row>
    <row r="9659" spans="1:31" x14ac:dyDescent="0.25">
      <c r="A9659">
        <v>2025</v>
      </c>
      <c r="B9659" s="3">
        <v>45748</v>
      </c>
      <c r="C9659" s="3">
        <v>45838</v>
      </c>
      <c r="D9659" t="s">
        <v>84</v>
      </c>
      <c r="E9659" t="s">
        <v>215</v>
      </c>
      <c r="F9659" t="s">
        <v>335</v>
      </c>
      <c r="G9659" t="s">
        <v>335</v>
      </c>
      <c r="H9659">
        <v>1231793000</v>
      </c>
      <c r="I9659" t="s">
        <v>1045</v>
      </c>
      <c r="J9659" t="s">
        <v>779</v>
      </c>
      <c r="K9659" t="s">
        <v>598</v>
      </c>
      <c r="L9659" t="s">
        <v>92</v>
      </c>
      <c r="M9659">
        <v>16067</v>
      </c>
      <c r="N9659" t="s">
        <v>6296</v>
      </c>
      <c r="O9659">
        <v>8633.06</v>
      </c>
      <c r="P9659" t="s">
        <v>6296</v>
      </c>
      <c r="Q9659">
        <v>10</v>
      </c>
      <c r="R9659">
        <v>1</v>
      </c>
      <c r="S9659">
        <v>1</v>
      </c>
      <c r="T9659">
        <v>1</v>
      </c>
      <c r="U9659">
        <v>1</v>
      </c>
      <c r="V9659">
        <v>38</v>
      </c>
      <c r="W9659">
        <v>1</v>
      </c>
      <c r="X9659">
        <v>1</v>
      </c>
      <c r="Y9659">
        <v>1</v>
      </c>
      <c r="Z9659">
        <v>1</v>
      </c>
      <c r="AA9659">
        <v>1</v>
      </c>
      <c r="AB9659">
        <v>1</v>
      </c>
      <c r="AC9659">
        <v>1</v>
      </c>
      <c r="AD9659" t="s">
        <v>6354</v>
      </c>
      <c r="AE9659" s="3">
        <v>45849</v>
      </c>
    </row>
    <row r="9660" spans="1:31" x14ac:dyDescent="0.25">
      <c r="A9660">
        <v>2025</v>
      </c>
      <c r="B9660" s="3">
        <v>45748</v>
      </c>
      <c r="C9660" s="3">
        <v>45838</v>
      </c>
      <c r="D9660" t="s">
        <v>84</v>
      </c>
      <c r="E9660" t="s">
        <v>214</v>
      </c>
      <c r="F9660" t="s">
        <v>334</v>
      </c>
      <c r="G9660" t="s">
        <v>334</v>
      </c>
      <c r="H9660">
        <v>1214790230</v>
      </c>
      <c r="I9660" t="s">
        <v>5282</v>
      </c>
      <c r="J9660" t="s">
        <v>522</v>
      </c>
      <c r="K9660" t="s">
        <v>598</v>
      </c>
      <c r="L9660" t="s">
        <v>91</v>
      </c>
      <c r="M9660">
        <v>16256</v>
      </c>
      <c r="N9660" t="s">
        <v>6296</v>
      </c>
      <c r="O9660">
        <v>16486.04</v>
      </c>
      <c r="P9660" t="s">
        <v>6296</v>
      </c>
      <c r="Q9660">
        <v>799</v>
      </c>
      <c r="R9660">
        <v>1</v>
      </c>
      <c r="S9660">
        <v>1</v>
      </c>
      <c r="T9660">
        <v>1</v>
      </c>
      <c r="U9660">
        <v>1</v>
      </c>
      <c r="V9660">
        <v>12</v>
      </c>
      <c r="W9660">
        <v>1</v>
      </c>
      <c r="X9660">
        <v>1</v>
      </c>
      <c r="Y9660">
        <v>1</v>
      </c>
      <c r="Z9660">
        <v>3</v>
      </c>
      <c r="AA9660">
        <v>1</v>
      </c>
      <c r="AB9660">
        <v>1</v>
      </c>
      <c r="AC9660">
        <v>1</v>
      </c>
      <c r="AD9660" t="s">
        <v>6354</v>
      </c>
      <c r="AE9660" s="3">
        <v>45849</v>
      </c>
    </row>
    <row r="9661" spans="1:31" x14ac:dyDescent="0.25">
      <c r="A9661">
        <v>2025</v>
      </c>
      <c r="B9661" s="3">
        <v>45748</v>
      </c>
      <c r="C9661" s="3">
        <v>45838</v>
      </c>
      <c r="D9661" t="s">
        <v>84</v>
      </c>
      <c r="E9661" t="s">
        <v>213</v>
      </c>
      <c r="F9661" t="s">
        <v>333</v>
      </c>
      <c r="G9661" t="s">
        <v>333</v>
      </c>
      <c r="H9661">
        <v>1214790420</v>
      </c>
      <c r="I9661" t="s">
        <v>1706</v>
      </c>
      <c r="J9661" t="s">
        <v>779</v>
      </c>
      <c r="K9661" t="s">
        <v>598</v>
      </c>
      <c r="L9661" t="s">
        <v>92</v>
      </c>
      <c r="M9661">
        <v>22141</v>
      </c>
      <c r="N9661" t="s">
        <v>6296</v>
      </c>
      <c r="O9661">
        <v>20523.3</v>
      </c>
      <c r="P9661" t="s">
        <v>6296</v>
      </c>
      <c r="Q9661">
        <v>16</v>
      </c>
      <c r="R9661">
        <v>1</v>
      </c>
      <c r="S9661">
        <v>1</v>
      </c>
      <c r="T9661">
        <v>1</v>
      </c>
      <c r="U9661">
        <v>1</v>
      </c>
      <c r="V9661">
        <v>3</v>
      </c>
      <c r="W9661">
        <v>1</v>
      </c>
      <c r="X9661">
        <v>1</v>
      </c>
      <c r="Y9661">
        <v>1</v>
      </c>
      <c r="Z9661">
        <v>1</v>
      </c>
      <c r="AA9661">
        <v>1</v>
      </c>
      <c r="AB9661">
        <v>1</v>
      </c>
      <c r="AC9661">
        <v>1</v>
      </c>
      <c r="AD9661" t="s">
        <v>6354</v>
      </c>
      <c r="AE9661" s="3">
        <v>45849</v>
      </c>
    </row>
    <row r="9662" spans="1:31" x14ac:dyDescent="0.25">
      <c r="A9662">
        <v>2025</v>
      </c>
      <c r="B9662" s="3">
        <v>45748</v>
      </c>
      <c r="C9662" s="3">
        <v>45838</v>
      </c>
      <c r="D9662" t="s">
        <v>84</v>
      </c>
      <c r="E9662" t="s">
        <v>213</v>
      </c>
      <c r="F9662" t="s">
        <v>333</v>
      </c>
      <c r="G9662" t="s">
        <v>333</v>
      </c>
      <c r="H9662">
        <v>1214790230</v>
      </c>
      <c r="I9662" t="s">
        <v>3133</v>
      </c>
      <c r="J9662" t="s">
        <v>522</v>
      </c>
      <c r="K9662" t="s">
        <v>4169</v>
      </c>
      <c r="L9662" t="s">
        <v>92</v>
      </c>
      <c r="M9662">
        <v>22141</v>
      </c>
      <c r="N9662" t="s">
        <v>6296</v>
      </c>
      <c r="O9662">
        <v>16639.240000000002</v>
      </c>
      <c r="P9662" t="s">
        <v>6296</v>
      </c>
      <c r="Q9662">
        <v>16</v>
      </c>
      <c r="R9662">
        <v>1</v>
      </c>
      <c r="S9662">
        <v>1</v>
      </c>
      <c r="T9662">
        <v>1</v>
      </c>
      <c r="U9662">
        <v>1</v>
      </c>
      <c r="V9662">
        <v>3</v>
      </c>
      <c r="W9662">
        <v>1</v>
      </c>
      <c r="X9662">
        <v>1</v>
      </c>
      <c r="Y9662">
        <v>2</v>
      </c>
      <c r="Z9662">
        <v>12</v>
      </c>
      <c r="AA9662">
        <v>1</v>
      </c>
      <c r="AB9662">
        <v>1</v>
      </c>
      <c r="AC9662">
        <v>1</v>
      </c>
      <c r="AD9662" t="s">
        <v>6354</v>
      </c>
      <c r="AE9662" s="3">
        <v>45849</v>
      </c>
    </row>
    <row r="9663" spans="1:31" x14ac:dyDescent="0.25">
      <c r="A9663">
        <v>2025</v>
      </c>
      <c r="B9663" s="3">
        <v>45748</v>
      </c>
      <c r="C9663" s="3">
        <v>45838</v>
      </c>
      <c r="D9663" t="s">
        <v>84</v>
      </c>
      <c r="E9663" t="s">
        <v>215</v>
      </c>
      <c r="F9663" t="s">
        <v>335</v>
      </c>
      <c r="G9663" t="s">
        <v>335</v>
      </c>
      <c r="H9663">
        <v>1214790230</v>
      </c>
      <c r="I9663" t="s">
        <v>1116</v>
      </c>
      <c r="J9663" t="s">
        <v>1125</v>
      </c>
      <c r="K9663" t="s">
        <v>1088</v>
      </c>
      <c r="L9663" t="s">
        <v>91</v>
      </c>
      <c r="M9663">
        <v>15721</v>
      </c>
      <c r="N9663" t="s">
        <v>6296</v>
      </c>
      <c r="O9663">
        <v>9322.44</v>
      </c>
      <c r="P9663" t="s">
        <v>6296</v>
      </c>
      <c r="Q9663">
        <v>10</v>
      </c>
      <c r="R9663">
        <v>1</v>
      </c>
      <c r="S9663">
        <v>1</v>
      </c>
      <c r="T9663">
        <v>1</v>
      </c>
      <c r="U9663">
        <v>1</v>
      </c>
      <c r="V9663">
        <v>10</v>
      </c>
      <c r="W9663">
        <v>1</v>
      </c>
      <c r="X9663">
        <v>1</v>
      </c>
      <c r="Y9663">
        <v>1</v>
      </c>
      <c r="Z9663">
        <v>1</v>
      </c>
      <c r="AA9663">
        <v>1</v>
      </c>
      <c r="AB9663">
        <v>1</v>
      </c>
      <c r="AC9663">
        <v>1</v>
      </c>
      <c r="AD9663" t="s">
        <v>6354</v>
      </c>
      <c r="AE9663" s="3">
        <v>45849</v>
      </c>
    </row>
    <row r="9664" spans="1:31" x14ac:dyDescent="0.25">
      <c r="A9664">
        <v>2025</v>
      </c>
      <c r="B9664" s="3">
        <v>45748</v>
      </c>
      <c r="C9664" s="3">
        <v>45838</v>
      </c>
      <c r="D9664" t="s">
        <v>84</v>
      </c>
      <c r="E9664" t="s">
        <v>212</v>
      </c>
      <c r="F9664" t="s">
        <v>332</v>
      </c>
      <c r="G9664" t="s">
        <v>332</v>
      </c>
      <c r="H9664">
        <v>1214790970</v>
      </c>
      <c r="I9664" t="s">
        <v>5283</v>
      </c>
      <c r="J9664" t="s">
        <v>1624</v>
      </c>
      <c r="K9664" t="s">
        <v>1252</v>
      </c>
      <c r="L9664" t="s">
        <v>91</v>
      </c>
      <c r="M9664">
        <v>40595</v>
      </c>
      <c r="N9664" t="s">
        <v>6296</v>
      </c>
      <c r="O9664">
        <v>27777.72</v>
      </c>
      <c r="P9664" t="s">
        <v>6296</v>
      </c>
      <c r="Q9664">
        <v>70</v>
      </c>
      <c r="R9664">
        <v>1</v>
      </c>
      <c r="S9664">
        <v>1</v>
      </c>
      <c r="T9664">
        <v>1</v>
      </c>
      <c r="U9664">
        <v>1</v>
      </c>
      <c r="V9664">
        <v>15</v>
      </c>
      <c r="W9664">
        <v>1</v>
      </c>
      <c r="X9664">
        <v>1</v>
      </c>
      <c r="Y9664">
        <v>1</v>
      </c>
      <c r="Z9664">
        <v>1</v>
      </c>
      <c r="AA9664">
        <v>1</v>
      </c>
      <c r="AB9664">
        <v>1</v>
      </c>
      <c r="AC9664">
        <v>1</v>
      </c>
      <c r="AD9664" t="s">
        <v>6354</v>
      </c>
      <c r="AE9664" s="3">
        <v>45849</v>
      </c>
    </row>
    <row r="9665" spans="1:31" x14ac:dyDescent="0.25">
      <c r="A9665">
        <v>2025</v>
      </c>
      <c r="B9665" s="3">
        <v>45748</v>
      </c>
      <c r="C9665" s="3">
        <v>45838</v>
      </c>
      <c r="D9665" t="s">
        <v>84</v>
      </c>
      <c r="E9665" t="s">
        <v>213</v>
      </c>
      <c r="F9665" t="s">
        <v>333</v>
      </c>
      <c r="G9665" t="s">
        <v>333</v>
      </c>
      <c r="H9665">
        <v>1214790230</v>
      </c>
      <c r="I9665" t="s">
        <v>1271</v>
      </c>
      <c r="J9665" t="s">
        <v>5284</v>
      </c>
      <c r="K9665" t="s">
        <v>1252</v>
      </c>
      <c r="L9665" t="s">
        <v>92</v>
      </c>
      <c r="M9665">
        <v>22141</v>
      </c>
      <c r="N9665" t="s">
        <v>6296</v>
      </c>
      <c r="O9665">
        <v>20281.599999999999</v>
      </c>
      <c r="P9665" t="s">
        <v>6296</v>
      </c>
      <c r="Q9665">
        <v>16</v>
      </c>
      <c r="R9665">
        <v>1</v>
      </c>
      <c r="S9665">
        <v>1</v>
      </c>
      <c r="T9665">
        <v>1</v>
      </c>
      <c r="U9665">
        <v>1</v>
      </c>
      <c r="V9665">
        <v>3</v>
      </c>
      <c r="W9665">
        <v>1</v>
      </c>
      <c r="X9665">
        <v>1</v>
      </c>
      <c r="Y9665">
        <v>2</v>
      </c>
      <c r="Z9665">
        <v>6</v>
      </c>
      <c r="AA9665">
        <v>1</v>
      </c>
      <c r="AB9665">
        <v>1</v>
      </c>
      <c r="AC9665">
        <v>1</v>
      </c>
      <c r="AD9665" t="s">
        <v>6354</v>
      </c>
      <c r="AE9665" s="3">
        <v>45849</v>
      </c>
    </row>
    <row r="9666" spans="1:31" x14ac:dyDescent="0.25">
      <c r="A9666">
        <v>2025</v>
      </c>
      <c r="B9666" s="3">
        <v>45748</v>
      </c>
      <c r="C9666" s="3">
        <v>45838</v>
      </c>
      <c r="D9666" t="s">
        <v>84</v>
      </c>
      <c r="E9666" t="s">
        <v>212</v>
      </c>
      <c r="F9666" t="s">
        <v>332</v>
      </c>
      <c r="G9666" t="s">
        <v>332</v>
      </c>
      <c r="H9666">
        <v>1214795810</v>
      </c>
      <c r="I9666" t="s">
        <v>5285</v>
      </c>
      <c r="J9666" t="s">
        <v>522</v>
      </c>
      <c r="K9666" t="s">
        <v>522</v>
      </c>
      <c r="L9666" t="s">
        <v>91</v>
      </c>
      <c r="M9666">
        <v>40595</v>
      </c>
      <c r="N9666" t="s">
        <v>6296</v>
      </c>
      <c r="O9666">
        <v>28280.14</v>
      </c>
      <c r="P9666" t="s">
        <v>6296</v>
      </c>
      <c r="Q9666">
        <v>5</v>
      </c>
      <c r="R9666">
        <v>1</v>
      </c>
      <c r="S9666">
        <v>1</v>
      </c>
      <c r="T9666">
        <v>1</v>
      </c>
      <c r="U9666">
        <v>1</v>
      </c>
      <c r="V9666">
        <v>16</v>
      </c>
      <c r="W9666">
        <v>1</v>
      </c>
      <c r="X9666">
        <v>1</v>
      </c>
      <c r="Y9666">
        <v>1</v>
      </c>
      <c r="Z9666">
        <v>30</v>
      </c>
      <c r="AA9666">
        <v>1</v>
      </c>
      <c r="AB9666">
        <v>1</v>
      </c>
      <c r="AC9666">
        <v>1</v>
      </c>
      <c r="AD9666" t="s">
        <v>6354</v>
      </c>
      <c r="AE9666" s="3">
        <v>45849</v>
      </c>
    </row>
    <row r="9667" spans="1:31" x14ac:dyDescent="0.25">
      <c r="A9667">
        <v>2025</v>
      </c>
      <c r="B9667" s="3">
        <v>45748</v>
      </c>
      <c r="C9667" s="3">
        <v>45838</v>
      </c>
      <c r="D9667" t="s">
        <v>84</v>
      </c>
      <c r="E9667" t="s">
        <v>221</v>
      </c>
      <c r="F9667" t="s">
        <v>341</v>
      </c>
      <c r="G9667" t="s">
        <v>341</v>
      </c>
      <c r="H9667">
        <v>1214790230</v>
      </c>
      <c r="I9667" t="s">
        <v>2908</v>
      </c>
      <c r="J9667" t="s">
        <v>522</v>
      </c>
      <c r="K9667" t="s">
        <v>4946</v>
      </c>
      <c r="L9667" t="s">
        <v>91</v>
      </c>
      <c r="M9667">
        <v>32091</v>
      </c>
      <c r="N9667" t="s">
        <v>6296</v>
      </c>
      <c r="O9667">
        <v>22408.34</v>
      </c>
      <c r="P9667" t="s">
        <v>6296</v>
      </c>
      <c r="Q9667">
        <v>159</v>
      </c>
      <c r="R9667">
        <v>1</v>
      </c>
      <c r="S9667">
        <v>1</v>
      </c>
      <c r="T9667">
        <v>1</v>
      </c>
      <c r="U9667">
        <v>1</v>
      </c>
      <c r="V9667">
        <v>52</v>
      </c>
      <c r="W9667">
        <v>1</v>
      </c>
      <c r="X9667">
        <v>1</v>
      </c>
      <c r="Y9667">
        <v>1</v>
      </c>
      <c r="Z9667">
        <v>1</v>
      </c>
      <c r="AA9667">
        <v>1</v>
      </c>
      <c r="AB9667">
        <v>1</v>
      </c>
      <c r="AC9667">
        <v>1</v>
      </c>
      <c r="AD9667" t="s">
        <v>6354</v>
      </c>
      <c r="AE9667" s="3">
        <v>45849</v>
      </c>
    </row>
    <row r="9668" spans="1:31" x14ac:dyDescent="0.25">
      <c r="A9668">
        <v>2025</v>
      </c>
      <c r="B9668" s="3">
        <v>45748</v>
      </c>
      <c r="C9668" s="3">
        <v>45838</v>
      </c>
      <c r="D9668" t="s">
        <v>84</v>
      </c>
      <c r="E9668" t="s">
        <v>212</v>
      </c>
      <c r="F9668" t="s">
        <v>332</v>
      </c>
      <c r="G9668" t="s">
        <v>332</v>
      </c>
      <c r="H9668">
        <v>1214794650</v>
      </c>
      <c r="I9668" t="s">
        <v>610</v>
      </c>
      <c r="J9668" t="s">
        <v>1624</v>
      </c>
      <c r="K9668" t="s">
        <v>878</v>
      </c>
      <c r="L9668" t="s">
        <v>91</v>
      </c>
      <c r="M9668">
        <v>40595</v>
      </c>
      <c r="N9668" t="s">
        <v>6296</v>
      </c>
      <c r="O9668">
        <v>27256.28</v>
      </c>
      <c r="P9668" t="s">
        <v>6296</v>
      </c>
      <c r="Q9668">
        <v>70</v>
      </c>
      <c r="R9668">
        <v>1</v>
      </c>
      <c r="S9668">
        <v>1</v>
      </c>
      <c r="T9668">
        <v>1</v>
      </c>
      <c r="U9668">
        <v>1</v>
      </c>
      <c r="V9668">
        <v>15</v>
      </c>
      <c r="W9668">
        <v>1</v>
      </c>
      <c r="X9668">
        <v>1</v>
      </c>
      <c r="Y9668">
        <v>1</v>
      </c>
      <c r="Z9668">
        <v>1</v>
      </c>
      <c r="AA9668">
        <v>1</v>
      </c>
      <c r="AB9668">
        <v>1</v>
      </c>
      <c r="AC9668">
        <v>1</v>
      </c>
      <c r="AD9668" t="s">
        <v>6354</v>
      </c>
      <c r="AE9668" s="3">
        <v>45849</v>
      </c>
    </row>
    <row r="9669" spans="1:31" x14ac:dyDescent="0.25">
      <c r="A9669">
        <v>2025</v>
      </c>
      <c r="B9669" s="3">
        <v>45748</v>
      </c>
      <c r="C9669" s="3">
        <v>45838</v>
      </c>
      <c r="D9669" t="s">
        <v>84</v>
      </c>
      <c r="E9669" t="s">
        <v>215</v>
      </c>
      <c r="F9669" t="s">
        <v>335</v>
      </c>
      <c r="G9669" t="s">
        <v>335</v>
      </c>
      <c r="H9669">
        <v>1214790010</v>
      </c>
      <c r="I9669" t="s">
        <v>5286</v>
      </c>
      <c r="J9669" t="s">
        <v>779</v>
      </c>
      <c r="K9669" t="s">
        <v>1220</v>
      </c>
      <c r="L9669" t="s">
        <v>91</v>
      </c>
      <c r="M9669">
        <v>15721</v>
      </c>
      <c r="N9669" t="s">
        <v>6296</v>
      </c>
      <c r="O9669">
        <v>14991.92</v>
      </c>
      <c r="P9669" t="s">
        <v>6296</v>
      </c>
      <c r="Q9669">
        <v>10</v>
      </c>
      <c r="R9669">
        <v>1</v>
      </c>
      <c r="S9669">
        <v>1</v>
      </c>
      <c r="T9669">
        <v>1</v>
      </c>
      <c r="U9669">
        <v>1</v>
      </c>
      <c r="V9669">
        <v>10</v>
      </c>
      <c r="W9669">
        <v>1</v>
      </c>
      <c r="X9669">
        <v>1</v>
      </c>
      <c r="Y9669">
        <v>1</v>
      </c>
      <c r="Z9669">
        <v>86</v>
      </c>
      <c r="AA9669">
        <v>1</v>
      </c>
      <c r="AB9669">
        <v>1</v>
      </c>
      <c r="AC9669">
        <v>1</v>
      </c>
      <c r="AD9669" t="s">
        <v>6354</v>
      </c>
      <c r="AE9669" s="3">
        <v>45849</v>
      </c>
    </row>
    <row r="9670" spans="1:31" x14ac:dyDescent="0.25">
      <c r="A9670">
        <v>2025</v>
      </c>
      <c r="B9670" s="3">
        <v>45748</v>
      </c>
      <c r="C9670" s="3">
        <v>45838</v>
      </c>
      <c r="D9670" t="s">
        <v>84</v>
      </c>
      <c r="E9670" t="s">
        <v>215</v>
      </c>
      <c r="F9670" t="s">
        <v>335</v>
      </c>
      <c r="G9670" t="s">
        <v>335</v>
      </c>
      <c r="H9670">
        <v>1214790010</v>
      </c>
      <c r="I9670" t="s">
        <v>655</v>
      </c>
      <c r="J9670" t="s">
        <v>3014</v>
      </c>
      <c r="K9670" t="s">
        <v>520</v>
      </c>
      <c r="L9670" t="s">
        <v>91</v>
      </c>
      <c r="M9670">
        <v>15721</v>
      </c>
      <c r="N9670" t="s">
        <v>6296</v>
      </c>
      <c r="O9670">
        <v>12185.76</v>
      </c>
      <c r="P9670" t="s">
        <v>6296</v>
      </c>
      <c r="Q9670">
        <v>35</v>
      </c>
      <c r="R9670">
        <v>1</v>
      </c>
      <c r="S9670">
        <v>1</v>
      </c>
      <c r="T9670">
        <v>1</v>
      </c>
      <c r="U9670">
        <v>1</v>
      </c>
      <c r="V9670">
        <v>10</v>
      </c>
      <c r="W9670">
        <v>1</v>
      </c>
      <c r="X9670">
        <v>1</v>
      </c>
      <c r="Y9670">
        <v>1</v>
      </c>
      <c r="Z9670">
        <v>14</v>
      </c>
      <c r="AA9670">
        <v>1</v>
      </c>
      <c r="AB9670">
        <v>1</v>
      </c>
      <c r="AC9670">
        <v>1</v>
      </c>
      <c r="AD9670" t="s">
        <v>6354</v>
      </c>
      <c r="AE9670" s="3">
        <v>45849</v>
      </c>
    </row>
    <row r="9671" spans="1:31" x14ac:dyDescent="0.25">
      <c r="A9671">
        <v>2025</v>
      </c>
      <c r="B9671" s="3">
        <v>45748</v>
      </c>
      <c r="C9671" s="3">
        <v>45838</v>
      </c>
      <c r="D9671" t="s">
        <v>84</v>
      </c>
      <c r="E9671" t="s">
        <v>220</v>
      </c>
      <c r="F9671" t="s">
        <v>340</v>
      </c>
      <c r="G9671" t="s">
        <v>340</v>
      </c>
      <c r="H9671">
        <v>1214793850</v>
      </c>
      <c r="I9671" t="s">
        <v>5287</v>
      </c>
      <c r="J9671" t="s">
        <v>522</v>
      </c>
      <c r="K9671" t="s">
        <v>782</v>
      </c>
      <c r="L9671" t="s">
        <v>92</v>
      </c>
      <c r="M9671">
        <v>38489</v>
      </c>
      <c r="N9671" t="s">
        <v>6296</v>
      </c>
      <c r="O9671">
        <v>33386.980000000003</v>
      </c>
      <c r="P9671" t="s">
        <v>6296</v>
      </c>
      <c r="Q9671">
        <v>111</v>
      </c>
      <c r="R9671">
        <v>1</v>
      </c>
      <c r="S9671">
        <v>1</v>
      </c>
      <c r="T9671">
        <v>1</v>
      </c>
      <c r="U9671">
        <v>1</v>
      </c>
      <c r="V9671">
        <v>50</v>
      </c>
      <c r="W9671">
        <v>1</v>
      </c>
      <c r="X9671">
        <v>1</v>
      </c>
      <c r="Y9671">
        <v>1</v>
      </c>
      <c r="Z9671">
        <v>51</v>
      </c>
      <c r="AA9671">
        <v>1</v>
      </c>
      <c r="AB9671">
        <v>1</v>
      </c>
      <c r="AC9671">
        <v>1</v>
      </c>
      <c r="AD9671" t="s">
        <v>6354</v>
      </c>
      <c r="AE9671" s="3">
        <v>45849</v>
      </c>
    </row>
    <row r="9672" spans="1:31" x14ac:dyDescent="0.25">
      <c r="A9672">
        <v>2025</v>
      </c>
      <c r="B9672" s="3">
        <v>45748</v>
      </c>
      <c r="C9672" s="3">
        <v>45838</v>
      </c>
      <c r="D9672" t="s">
        <v>84</v>
      </c>
      <c r="E9672" t="s">
        <v>221</v>
      </c>
      <c r="F9672" t="s">
        <v>341</v>
      </c>
      <c r="G9672" t="s">
        <v>341</v>
      </c>
      <c r="H9672">
        <v>1214790230</v>
      </c>
      <c r="I9672" t="s">
        <v>1287</v>
      </c>
      <c r="J9672" t="s">
        <v>6920</v>
      </c>
      <c r="K9672" t="s">
        <v>634</v>
      </c>
      <c r="L9672" t="s">
        <v>92</v>
      </c>
      <c r="M9672">
        <v>32091</v>
      </c>
      <c r="N9672" t="s">
        <v>6296</v>
      </c>
      <c r="O9672">
        <v>18683.8</v>
      </c>
      <c r="P9672" t="s">
        <v>6296</v>
      </c>
      <c r="Q9672">
        <v>165</v>
      </c>
      <c r="R9672">
        <v>1</v>
      </c>
      <c r="S9672">
        <v>1</v>
      </c>
      <c r="T9672">
        <v>1</v>
      </c>
      <c r="U9672">
        <v>1</v>
      </c>
      <c r="V9672">
        <v>131</v>
      </c>
      <c r="W9672">
        <v>1</v>
      </c>
      <c r="X9672">
        <v>1</v>
      </c>
      <c r="Y9672">
        <v>3</v>
      </c>
      <c r="Z9672">
        <v>112</v>
      </c>
      <c r="AA9672">
        <v>1</v>
      </c>
      <c r="AB9672">
        <v>1</v>
      </c>
      <c r="AC9672">
        <v>1</v>
      </c>
      <c r="AD9672" t="s">
        <v>6354</v>
      </c>
      <c r="AE9672" s="3">
        <v>45849</v>
      </c>
    </row>
    <row r="9673" spans="1:31" x14ac:dyDescent="0.25">
      <c r="A9673">
        <v>2025</v>
      </c>
      <c r="B9673" s="3">
        <v>45748</v>
      </c>
      <c r="C9673" s="3">
        <v>45838</v>
      </c>
      <c r="D9673" t="s">
        <v>84</v>
      </c>
      <c r="E9673" t="s">
        <v>213</v>
      </c>
      <c r="F9673" t="s">
        <v>333</v>
      </c>
      <c r="G9673" t="s">
        <v>333</v>
      </c>
      <c r="H9673">
        <v>1214795190</v>
      </c>
      <c r="I9673" t="s">
        <v>515</v>
      </c>
      <c r="J9673" t="s">
        <v>522</v>
      </c>
      <c r="K9673" t="s">
        <v>520</v>
      </c>
      <c r="L9673" t="s">
        <v>92</v>
      </c>
      <c r="M9673">
        <v>22141</v>
      </c>
      <c r="N9673" t="s">
        <v>6296</v>
      </c>
      <c r="O9673">
        <v>20281.599999999999</v>
      </c>
      <c r="P9673" t="s">
        <v>6296</v>
      </c>
      <c r="Q9673">
        <v>16</v>
      </c>
      <c r="R9673">
        <v>1</v>
      </c>
      <c r="S9673">
        <v>1</v>
      </c>
      <c r="T9673">
        <v>1</v>
      </c>
      <c r="U9673">
        <v>1</v>
      </c>
      <c r="V9673">
        <v>3</v>
      </c>
      <c r="W9673">
        <v>1</v>
      </c>
      <c r="X9673">
        <v>1</v>
      </c>
      <c r="Y9673">
        <v>2</v>
      </c>
      <c r="Z9673">
        <v>6</v>
      </c>
      <c r="AA9673">
        <v>1</v>
      </c>
      <c r="AB9673">
        <v>1</v>
      </c>
      <c r="AC9673">
        <v>1</v>
      </c>
      <c r="AD9673" t="s">
        <v>6354</v>
      </c>
      <c r="AE9673" s="3">
        <v>45849</v>
      </c>
    </row>
    <row r="9674" spans="1:31" x14ac:dyDescent="0.25">
      <c r="A9674">
        <v>2025</v>
      </c>
      <c r="B9674" s="3">
        <v>45748</v>
      </c>
      <c r="C9674" s="3">
        <v>45838</v>
      </c>
      <c r="D9674" t="s">
        <v>84</v>
      </c>
      <c r="E9674" t="s">
        <v>213</v>
      </c>
      <c r="F9674" t="s">
        <v>333</v>
      </c>
      <c r="G9674" t="s">
        <v>333</v>
      </c>
      <c r="H9674">
        <v>1214790030</v>
      </c>
      <c r="I9674" t="s">
        <v>4123</v>
      </c>
      <c r="J9674" t="s">
        <v>522</v>
      </c>
      <c r="K9674" t="s">
        <v>978</v>
      </c>
      <c r="L9674" t="s">
        <v>92</v>
      </c>
      <c r="M9674">
        <v>22141</v>
      </c>
      <c r="N9674" t="s">
        <v>6296</v>
      </c>
      <c r="O9674">
        <v>20523.3</v>
      </c>
      <c r="P9674" t="s">
        <v>6296</v>
      </c>
      <c r="Q9674">
        <v>16</v>
      </c>
      <c r="R9674">
        <v>1</v>
      </c>
      <c r="S9674">
        <v>1</v>
      </c>
      <c r="T9674">
        <v>1</v>
      </c>
      <c r="U9674">
        <v>1</v>
      </c>
      <c r="V9674">
        <v>3</v>
      </c>
      <c r="W9674">
        <v>1</v>
      </c>
      <c r="X9674">
        <v>1</v>
      </c>
      <c r="Y9674">
        <v>1</v>
      </c>
      <c r="Z9674">
        <v>6</v>
      </c>
      <c r="AA9674">
        <v>1</v>
      </c>
      <c r="AB9674">
        <v>1</v>
      </c>
      <c r="AC9674">
        <v>1</v>
      </c>
      <c r="AD9674" t="s">
        <v>6354</v>
      </c>
      <c r="AE9674" s="3">
        <v>45849</v>
      </c>
    </row>
    <row r="9675" spans="1:31" x14ac:dyDescent="0.25">
      <c r="A9675">
        <v>2025</v>
      </c>
      <c r="B9675" s="3">
        <v>45748</v>
      </c>
      <c r="C9675" s="3">
        <v>45838</v>
      </c>
      <c r="D9675" t="s">
        <v>84</v>
      </c>
      <c r="E9675" t="s">
        <v>213</v>
      </c>
      <c r="F9675" t="s">
        <v>333</v>
      </c>
      <c r="G9675" t="s">
        <v>333</v>
      </c>
      <c r="H9675">
        <v>1214790030</v>
      </c>
      <c r="I9675" t="s">
        <v>1124</v>
      </c>
      <c r="J9675" t="s">
        <v>522</v>
      </c>
      <c r="K9675" t="s">
        <v>520</v>
      </c>
      <c r="L9675" t="s">
        <v>92</v>
      </c>
      <c r="M9675">
        <v>22141</v>
      </c>
      <c r="N9675" t="s">
        <v>6296</v>
      </c>
      <c r="O9675">
        <v>20564.580000000002</v>
      </c>
      <c r="P9675" t="s">
        <v>6296</v>
      </c>
      <c r="Q9675">
        <v>16</v>
      </c>
      <c r="R9675">
        <v>1</v>
      </c>
      <c r="S9675">
        <v>1</v>
      </c>
      <c r="T9675">
        <v>1</v>
      </c>
      <c r="U9675">
        <v>1</v>
      </c>
      <c r="V9675">
        <v>14</v>
      </c>
      <c r="W9675">
        <v>1</v>
      </c>
      <c r="X9675">
        <v>1</v>
      </c>
      <c r="Y9675">
        <v>2</v>
      </c>
      <c r="Z9675">
        <v>6</v>
      </c>
      <c r="AA9675">
        <v>1</v>
      </c>
      <c r="AB9675">
        <v>1</v>
      </c>
      <c r="AC9675">
        <v>1</v>
      </c>
      <c r="AD9675" t="s">
        <v>6354</v>
      </c>
      <c r="AE9675" s="3">
        <v>45849</v>
      </c>
    </row>
    <row r="9676" spans="1:31" x14ac:dyDescent="0.25">
      <c r="A9676">
        <v>2025</v>
      </c>
      <c r="B9676" s="3">
        <v>45748</v>
      </c>
      <c r="C9676" s="3">
        <v>45838</v>
      </c>
      <c r="D9676" t="s">
        <v>84</v>
      </c>
      <c r="E9676" t="s">
        <v>213</v>
      </c>
      <c r="F9676" t="s">
        <v>333</v>
      </c>
      <c r="G9676" t="s">
        <v>333</v>
      </c>
      <c r="H9676">
        <v>1214790970</v>
      </c>
      <c r="I9676" t="s">
        <v>1267</v>
      </c>
      <c r="J9676" t="s">
        <v>522</v>
      </c>
      <c r="K9676" t="s">
        <v>529</v>
      </c>
      <c r="L9676" t="s">
        <v>92</v>
      </c>
      <c r="M9676">
        <v>22141</v>
      </c>
      <c r="N9676" t="s">
        <v>6296</v>
      </c>
      <c r="O9676">
        <v>12430.28</v>
      </c>
      <c r="P9676" t="s">
        <v>6296</v>
      </c>
      <c r="Q9676">
        <v>16</v>
      </c>
      <c r="R9676">
        <v>1</v>
      </c>
      <c r="S9676">
        <v>1</v>
      </c>
      <c r="T9676">
        <v>1</v>
      </c>
      <c r="U9676">
        <v>1</v>
      </c>
      <c r="V9676">
        <v>3</v>
      </c>
      <c r="W9676">
        <v>1</v>
      </c>
      <c r="X9676">
        <v>1</v>
      </c>
      <c r="Y9676">
        <v>2</v>
      </c>
      <c r="Z9676">
        <v>1</v>
      </c>
      <c r="AA9676">
        <v>1</v>
      </c>
      <c r="AB9676">
        <v>1</v>
      </c>
      <c r="AC9676">
        <v>1</v>
      </c>
      <c r="AD9676" t="s">
        <v>6354</v>
      </c>
      <c r="AE9676" s="3">
        <v>45849</v>
      </c>
    </row>
    <row r="9677" spans="1:31" x14ac:dyDescent="0.25">
      <c r="A9677">
        <v>2025</v>
      </c>
      <c r="B9677" s="3">
        <v>45748</v>
      </c>
      <c r="C9677" s="3">
        <v>45838</v>
      </c>
      <c r="D9677" t="s">
        <v>84</v>
      </c>
      <c r="E9677" t="s">
        <v>213</v>
      </c>
      <c r="F9677" t="s">
        <v>333</v>
      </c>
      <c r="G9677" t="s">
        <v>333</v>
      </c>
      <c r="H9677">
        <v>1214790010</v>
      </c>
      <c r="I9677" t="s">
        <v>530</v>
      </c>
      <c r="J9677" t="s">
        <v>522</v>
      </c>
      <c r="K9677" t="s">
        <v>859</v>
      </c>
      <c r="L9677" t="s">
        <v>92</v>
      </c>
      <c r="M9677">
        <v>22141</v>
      </c>
      <c r="N9677" t="s">
        <v>6296</v>
      </c>
      <c r="O9677">
        <v>10934.64</v>
      </c>
      <c r="P9677" t="s">
        <v>6296</v>
      </c>
      <c r="Q9677">
        <v>800</v>
      </c>
      <c r="R9677">
        <v>1</v>
      </c>
      <c r="S9677">
        <v>1</v>
      </c>
      <c r="T9677">
        <v>1</v>
      </c>
      <c r="U9677">
        <v>1</v>
      </c>
      <c r="V9677">
        <v>3</v>
      </c>
      <c r="W9677">
        <v>1</v>
      </c>
      <c r="X9677">
        <v>1</v>
      </c>
      <c r="Y9677">
        <v>2</v>
      </c>
      <c r="Z9677">
        <v>12</v>
      </c>
      <c r="AA9677">
        <v>1</v>
      </c>
      <c r="AB9677">
        <v>1</v>
      </c>
      <c r="AC9677">
        <v>1</v>
      </c>
      <c r="AD9677" t="s">
        <v>6354</v>
      </c>
      <c r="AE9677" s="3">
        <v>45849</v>
      </c>
    </row>
    <row r="9678" spans="1:31" x14ac:dyDescent="0.25">
      <c r="A9678">
        <v>2025</v>
      </c>
      <c r="B9678" s="3">
        <v>45748</v>
      </c>
      <c r="C9678" s="3">
        <v>45838</v>
      </c>
      <c r="D9678" t="s">
        <v>84</v>
      </c>
      <c r="E9678" t="s">
        <v>212</v>
      </c>
      <c r="F9678" t="s">
        <v>332</v>
      </c>
      <c r="G9678" t="s">
        <v>332</v>
      </c>
      <c r="H9678">
        <v>1214793830</v>
      </c>
      <c r="I9678" t="s">
        <v>5288</v>
      </c>
      <c r="J9678" t="s">
        <v>522</v>
      </c>
      <c r="K9678" t="s">
        <v>837</v>
      </c>
      <c r="L9678" t="s">
        <v>91</v>
      </c>
      <c r="M9678">
        <v>40595</v>
      </c>
      <c r="N9678" t="s">
        <v>6296</v>
      </c>
      <c r="O9678">
        <v>32896.26</v>
      </c>
      <c r="P9678" t="s">
        <v>6296</v>
      </c>
      <c r="Q9678">
        <v>35</v>
      </c>
      <c r="R9678">
        <v>1</v>
      </c>
      <c r="S9678">
        <v>1</v>
      </c>
      <c r="T9678">
        <v>1</v>
      </c>
      <c r="U9678">
        <v>1</v>
      </c>
      <c r="V9678">
        <v>18</v>
      </c>
      <c r="W9678">
        <v>1</v>
      </c>
      <c r="X9678">
        <v>1</v>
      </c>
      <c r="Y9678">
        <v>1</v>
      </c>
      <c r="Z9678">
        <v>39</v>
      </c>
      <c r="AA9678">
        <v>1</v>
      </c>
      <c r="AB9678">
        <v>1</v>
      </c>
      <c r="AC9678">
        <v>1</v>
      </c>
      <c r="AD9678" t="s">
        <v>6354</v>
      </c>
      <c r="AE9678" s="3">
        <v>45849</v>
      </c>
    </row>
    <row r="9679" spans="1:31" x14ac:dyDescent="0.25">
      <c r="A9679">
        <v>2025</v>
      </c>
      <c r="B9679" s="3">
        <v>45748</v>
      </c>
      <c r="C9679" s="3">
        <v>45838</v>
      </c>
      <c r="D9679" t="s">
        <v>84</v>
      </c>
      <c r="E9679" t="s">
        <v>212</v>
      </c>
      <c r="F9679" t="s">
        <v>332</v>
      </c>
      <c r="G9679" t="s">
        <v>332</v>
      </c>
      <c r="H9679">
        <v>1214790100</v>
      </c>
      <c r="I9679" t="s">
        <v>929</v>
      </c>
      <c r="J9679" t="s">
        <v>1725</v>
      </c>
      <c r="K9679" t="s">
        <v>1380</v>
      </c>
      <c r="L9679" t="s">
        <v>91</v>
      </c>
      <c r="M9679">
        <v>40595</v>
      </c>
      <c r="N9679" t="s">
        <v>6296</v>
      </c>
      <c r="O9679">
        <v>27660.44</v>
      </c>
      <c r="P9679" t="s">
        <v>6296</v>
      </c>
      <c r="Q9679">
        <v>70</v>
      </c>
      <c r="R9679">
        <v>1</v>
      </c>
      <c r="S9679">
        <v>1</v>
      </c>
      <c r="T9679">
        <v>1</v>
      </c>
      <c r="U9679">
        <v>1</v>
      </c>
      <c r="V9679">
        <v>15</v>
      </c>
      <c r="W9679">
        <v>1</v>
      </c>
      <c r="X9679">
        <v>1</v>
      </c>
      <c r="Y9679">
        <v>1</v>
      </c>
      <c r="Z9679">
        <v>39</v>
      </c>
      <c r="AA9679">
        <v>1</v>
      </c>
      <c r="AB9679">
        <v>1</v>
      </c>
      <c r="AC9679">
        <v>1</v>
      </c>
      <c r="AD9679" t="s">
        <v>6354</v>
      </c>
      <c r="AE9679" s="3">
        <v>45849</v>
      </c>
    </row>
    <row r="9680" spans="1:31" x14ac:dyDescent="0.25">
      <c r="A9680">
        <v>2025</v>
      </c>
      <c r="B9680" s="3">
        <v>45748</v>
      </c>
      <c r="C9680" s="3">
        <v>45838</v>
      </c>
      <c r="D9680" t="s">
        <v>84</v>
      </c>
      <c r="E9680" t="s">
        <v>213</v>
      </c>
      <c r="F9680" t="s">
        <v>333</v>
      </c>
      <c r="G9680" t="s">
        <v>333</v>
      </c>
      <c r="H9680">
        <v>1214797560</v>
      </c>
      <c r="I9680" t="s">
        <v>2634</v>
      </c>
      <c r="J9680" t="s">
        <v>1720</v>
      </c>
      <c r="K9680" t="s">
        <v>787</v>
      </c>
      <c r="L9680" t="s">
        <v>92</v>
      </c>
      <c r="M9680">
        <v>22141</v>
      </c>
      <c r="N9680" t="s">
        <v>6296</v>
      </c>
      <c r="O9680">
        <v>18176.400000000001</v>
      </c>
      <c r="P9680" t="s">
        <v>6296</v>
      </c>
      <c r="Q9680">
        <v>10</v>
      </c>
      <c r="R9680">
        <v>1</v>
      </c>
      <c r="S9680">
        <v>1</v>
      </c>
      <c r="T9680">
        <v>1</v>
      </c>
      <c r="U9680">
        <v>1</v>
      </c>
      <c r="V9680">
        <v>53</v>
      </c>
      <c r="W9680">
        <v>1</v>
      </c>
      <c r="X9680">
        <v>1</v>
      </c>
      <c r="Y9680">
        <v>2</v>
      </c>
      <c r="Z9680">
        <v>6</v>
      </c>
      <c r="AA9680">
        <v>1</v>
      </c>
      <c r="AB9680">
        <v>1</v>
      </c>
      <c r="AC9680">
        <v>1</v>
      </c>
      <c r="AD9680" t="s">
        <v>6354</v>
      </c>
      <c r="AE9680" s="3">
        <v>45849</v>
      </c>
    </row>
    <row r="9681" spans="1:31" x14ac:dyDescent="0.25">
      <c r="A9681">
        <v>2025</v>
      </c>
      <c r="B9681" s="3">
        <v>45748</v>
      </c>
      <c r="C9681" s="3">
        <v>45838</v>
      </c>
      <c r="D9681" t="s">
        <v>84</v>
      </c>
      <c r="E9681" t="s">
        <v>215</v>
      </c>
      <c r="F9681" t="s">
        <v>335</v>
      </c>
      <c r="G9681" t="s">
        <v>335</v>
      </c>
      <c r="H9681">
        <v>1231793000</v>
      </c>
      <c r="I9681" t="s">
        <v>2379</v>
      </c>
      <c r="J9681" t="s">
        <v>522</v>
      </c>
      <c r="K9681" t="s">
        <v>840</v>
      </c>
      <c r="L9681" t="s">
        <v>91</v>
      </c>
      <c r="M9681">
        <v>16067</v>
      </c>
      <c r="N9681" t="s">
        <v>6296</v>
      </c>
      <c r="O9681">
        <v>15034.18</v>
      </c>
      <c r="P9681" t="s">
        <v>6296</v>
      </c>
      <c r="Q9681">
        <v>35</v>
      </c>
      <c r="R9681">
        <v>1</v>
      </c>
      <c r="S9681">
        <v>1</v>
      </c>
      <c r="T9681">
        <v>1</v>
      </c>
      <c r="U9681">
        <v>1</v>
      </c>
      <c r="V9681">
        <v>38</v>
      </c>
      <c r="W9681">
        <v>1</v>
      </c>
      <c r="X9681">
        <v>1</v>
      </c>
      <c r="Y9681">
        <v>1</v>
      </c>
      <c r="Z9681">
        <v>10</v>
      </c>
      <c r="AA9681">
        <v>1</v>
      </c>
      <c r="AB9681">
        <v>1</v>
      </c>
      <c r="AC9681">
        <v>1</v>
      </c>
      <c r="AD9681" t="s">
        <v>6354</v>
      </c>
      <c r="AE9681" s="3">
        <v>45849</v>
      </c>
    </row>
    <row r="9682" spans="1:31" x14ac:dyDescent="0.25">
      <c r="A9682">
        <v>2025</v>
      </c>
      <c r="B9682" s="3">
        <v>45748</v>
      </c>
      <c r="C9682" s="3">
        <v>45838</v>
      </c>
      <c r="D9682" t="s">
        <v>84</v>
      </c>
      <c r="E9682" t="s">
        <v>213</v>
      </c>
      <c r="F9682" t="s">
        <v>333</v>
      </c>
      <c r="G9682" t="s">
        <v>333</v>
      </c>
      <c r="H9682">
        <v>1214791110</v>
      </c>
      <c r="I9682" t="s">
        <v>2656</v>
      </c>
      <c r="J9682" t="s">
        <v>522</v>
      </c>
      <c r="K9682" t="s">
        <v>787</v>
      </c>
      <c r="L9682" t="s">
        <v>92</v>
      </c>
      <c r="M9682">
        <v>22141</v>
      </c>
      <c r="N9682" t="s">
        <v>6296</v>
      </c>
      <c r="O9682">
        <v>14515.88</v>
      </c>
      <c r="P9682" t="s">
        <v>6296</v>
      </c>
      <c r="Q9682">
        <v>16</v>
      </c>
      <c r="R9682">
        <v>1</v>
      </c>
      <c r="S9682">
        <v>1</v>
      </c>
      <c r="T9682">
        <v>1</v>
      </c>
      <c r="U9682">
        <v>1</v>
      </c>
      <c r="V9682">
        <v>3</v>
      </c>
      <c r="W9682">
        <v>1</v>
      </c>
      <c r="X9682">
        <v>1</v>
      </c>
      <c r="Y9682">
        <v>2</v>
      </c>
      <c r="Z9682">
        <v>1</v>
      </c>
      <c r="AA9682">
        <v>1</v>
      </c>
      <c r="AB9682">
        <v>1</v>
      </c>
      <c r="AC9682">
        <v>1</v>
      </c>
      <c r="AD9682" t="s">
        <v>6354</v>
      </c>
      <c r="AE9682" s="3">
        <v>45849</v>
      </c>
    </row>
    <row r="9683" spans="1:31" x14ac:dyDescent="0.25">
      <c r="A9683">
        <v>2025</v>
      </c>
      <c r="B9683" s="3">
        <v>45748</v>
      </c>
      <c r="C9683" s="3">
        <v>45838</v>
      </c>
      <c r="D9683" t="s">
        <v>84</v>
      </c>
      <c r="E9683" t="s">
        <v>212</v>
      </c>
      <c r="F9683" t="s">
        <v>332</v>
      </c>
      <c r="G9683" t="s">
        <v>332</v>
      </c>
      <c r="H9683">
        <v>1214790230</v>
      </c>
      <c r="I9683" t="s">
        <v>5289</v>
      </c>
      <c r="J9683" t="s">
        <v>1705</v>
      </c>
      <c r="K9683" t="s">
        <v>3333</v>
      </c>
      <c r="L9683" t="s">
        <v>92</v>
      </c>
      <c r="M9683">
        <v>40595</v>
      </c>
      <c r="N9683" t="s">
        <v>6296</v>
      </c>
      <c r="O9683">
        <v>33743.56</v>
      </c>
      <c r="P9683" t="s">
        <v>6296</v>
      </c>
      <c r="Q9683">
        <v>15</v>
      </c>
      <c r="R9683">
        <v>1</v>
      </c>
      <c r="S9683">
        <v>1</v>
      </c>
      <c r="T9683">
        <v>1</v>
      </c>
      <c r="U9683">
        <v>1</v>
      </c>
      <c r="V9683">
        <v>15</v>
      </c>
      <c r="W9683">
        <v>1</v>
      </c>
      <c r="X9683">
        <v>1</v>
      </c>
      <c r="Y9683">
        <v>3</v>
      </c>
      <c r="Z9683">
        <v>11</v>
      </c>
      <c r="AA9683">
        <v>1</v>
      </c>
      <c r="AB9683">
        <v>1</v>
      </c>
      <c r="AC9683">
        <v>1</v>
      </c>
      <c r="AD9683" t="s">
        <v>6354</v>
      </c>
      <c r="AE9683" s="3">
        <v>45849</v>
      </c>
    </row>
    <row r="9684" spans="1:31" x14ac:dyDescent="0.25">
      <c r="A9684">
        <v>2025</v>
      </c>
      <c r="B9684" s="3">
        <v>45748</v>
      </c>
      <c r="C9684" s="3">
        <v>45838</v>
      </c>
      <c r="D9684" t="s">
        <v>84</v>
      </c>
      <c r="E9684" t="s">
        <v>215</v>
      </c>
      <c r="F9684" t="s">
        <v>335</v>
      </c>
      <c r="G9684" t="s">
        <v>335</v>
      </c>
      <c r="H9684">
        <v>1214790480</v>
      </c>
      <c r="I9684" t="s">
        <v>4269</v>
      </c>
      <c r="J9684" t="s">
        <v>1493</v>
      </c>
      <c r="K9684" t="s">
        <v>678</v>
      </c>
      <c r="L9684" t="s">
        <v>92</v>
      </c>
      <c r="M9684">
        <v>16067</v>
      </c>
      <c r="N9684" t="s">
        <v>6296</v>
      </c>
      <c r="O9684">
        <v>14800.12</v>
      </c>
      <c r="P9684" t="s">
        <v>6296</v>
      </c>
      <c r="Q9684">
        <v>74</v>
      </c>
      <c r="R9684">
        <v>1</v>
      </c>
      <c r="S9684">
        <v>1</v>
      </c>
      <c r="T9684">
        <v>1</v>
      </c>
      <c r="U9684">
        <v>1</v>
      </c>
      <c r="V9684">
        <v>38</v>
      </c>
      <c r="W9684">
        <v>1</v>
      </c>
      <c r="X9684">
        <v>1</v>
      </c>
      <c r="Y9684">
        <v>2</v>
      </c>
      <c r="Z9684">
        <v>38</v>
      </c>
      <c r="AA9684">
        <v>1</v>
      </c>
      <c r="AB9684">
        <v>1</v>
      </c>
      <c r="AC9684">
        <v>1</v>
      </c>
      <c r="AD9684" t="s">
        <v>6354</v>
      </c>
      <c r="AE9684" s="3">
        <v>45849</v>
      </c>
    </row>
    <row r="9685" spans="1:31" x14ac:dyDescent="0.25">
      <c r="A9685">
        <v>2025</v>
      </c>
      <c r="B9685" s="3">
        <v>45748</v>
      </c>
      <c r="C9685" s="3">
        <v>45838</v>
      </c>
      <c r="D9685" t="s">
        <v>84</v>
      </c>
      <c r="E9685" t="s">
        <v>212</v>
      </c>
      <c r="F9685" t="s">
        <v>332</v>
      </c>
      <c r="G9685" t="s">
        <v>332</v>
      </c>
      <c r="H9685">
        <v>1214797960</v>
      </c>
      <c r="I9685" t="s">
        <v>5290</v>
      </c>
      <c r="J9685" t="s">
        <v>1731</v>
      </c>
      <c r="K9685" t="s">
        <v>842</v>
      </c>
      <c r="L9685" t="s">
        <v>92</v>
      </c>
      <c r="M9685">
        <v>40595</v>
      </c>
      <c r="N9685" t="s">
        <v>6296</v>
      </c>
      <c r="O9685">
        <v>33743.56</v>
      </c>
      <c r="P9685" t="s">
        <v>6296</v>
      </c>
      <c r="Q9685">
        <v>15</v>
      </c>
      <c r="R9685">
        <v>1</v>
      </c>
      <c r="S9685">
        <v>1</v>
      </c>
      <c r="T9685">
        <v>1</v>
      </c>
      <c r="U9685">
        <v>1</v>
      </c>
      <c r="V9685">
        <v>15</v>
      </c>
      <c r="W9685">
        <v>1</v>
      </c>
      <c r="X9685">
        <v>1</v>
      </c>
      <c r="Y9685">
        <v>3</v>
      </c>
      <c r="Z9685">
        <v>11</v>
      </c>
      <c r="AA9685">
        <v>1</v>
      </c>
      <c r="AB9685">
        <v>1</v>
      </c>
      <c r="AC9685">
        <v>1</v>
      </c>
      <c r="AD9685" t="s">
        <v>6354</v>
      </c>
      <c r="AE9685" s="3">
        <v>45849</v>
      </c>
    </row>
    <row r="9686" spans="1:31" x14ac:dyDescent="0.25">
      <c r="A9686">
        <v>2025</v>
      </c>
      <c r="B9686" s="3">
        <v>45748</v>
      </c>
      <c r="C9686" s="3">
        <v>45838</v>
      </c>
      <c r="D9686" t="s">
        <v>84</v>
      </c>
      <c r="E9686" t="s">
        <v>213</v>
      </c>
      <c r="F9686" t="s">
        <v>333</v>
      </c>
      <c r="G9686" t="s">
        <v>333</v>
      </c>
      <c r="H9686">
        <v>1214798240</v>
      </c>
      <c r="I9686" t="s">
        <v>1419</v>
      </c>
      <c r="J9686" t="s">
        <v>522</v>
      </c>
      <c r="K9686" t="s">
        <v>1137</v>
      </c>
      <c r="L9686" t="s">
        <v>92</v>
      </c>
      <c r="M9686">
        <v>22141</v>
      </c>
      <c r="N9686" t="s">
        <v>6296</v>
      </c>
      <c r="O9686">
        <v>20523.3</v>
      </c>
      <c r="P9686" t="s">
        <v>6296</v>
      </c>
      <c r="Q9686">
        <v>16</v>
      </c>
      <c r="R9686">
        <v>1</v>
      </c>
      <c r="S9686">
        <v>1</v>
      </c>
      <c r="T9686">
        <v>1</v>
      </c>
      <c r="U9686">
        <v>1</v>
      </c>
      <c r="V9686">
        <v>3</v>
      </c>
      <c r="W9686">
        <v>1</v>
      </c>
      <c r="X9686">
        <v>1</v>
      </c>
      <c r="Y9686">
        <v>2</v>
      </c>
      <c r="Z9686">
        <v>32</v>
      </c>
      <c r="AA9686">
        <v>1</v>
      </c>
      <c r="AB9686">
        <v>1</v>
      </c>
      <c r="AC9686">
        <v>1</v>
      </c>
      <c r="AD9686" t="s">
        <v>6354</v>
      </c>
      <c r="AE9686" s="3">
        <v>45849</v>
      </c>
    </row>
    <row r="9687" spans="1:31" x14ac:dyDescent="0.25">
      <c r="A9687">
        <v>2025</v>
      </c>
      <c r="B9687" s="3">
        <v>45748</v>
      </c>
      <c r="C9687" s="3">
        <v>45838</v>
      </c>
      <c r="D9687" t="s">
        <v>84</v>
      </c>
      <c r="E9687" t="s">
        <v>216</v>
      </c>
      <c r="F9687" t="s">
        <v>336</v>
      </c>
      <c r="G9687" t="s">
        <v>336</v>
      </c>
      <c r="H9687">
        <v>1214790230</v>
      </c>
      <c r="I9687" t="s">
        <v>636</v>
      </c>
      <c r="J9687" t="s">
        <v>1125</v>
      </c>
      <c r="K9687" t="s">
        <v>636</v>
      </c>
      <c r="L9687" t="s">
        <v>91</v>
      </c>
      <c r="M9687">
        <v>19812</v>
      </c>
      <c r="N9687" t="s">
        <v>6296</v>
      </c>
      <c r="O9687">
        <v>19180.3</v>
      </c>
      <c r="P9687" t="s">
        <v>6296</v>
      </c>
      <c r="Q9687">
        <v>80</v>
      </c>
      <c r="R9687">
        <v>1</v>
      </c>
      <c r="S9687">
        <v>1</v>
      </c>
      <c r="T9687">
        <v>1</v>
      </c>
      <c r="U9687">
        <v>1</v>
      </c>
      <c r="V9687">
        <v>30</v>
      </c>
      <c r="W9687">
        <v>1</v>
      </c>
      <c r="X9687">
        <v>1</v>
      </c>
      <c r="Y9687">
        <v>1</v>
      </c>
      <c r="Z9687">
        <v>26</v>
      </c>
      <c r="AA9687">
        <v>1</v>
      </c>
      <c r="AB9687">
        <v>1</v>
      </c>
      <c r="AC9687">
        <v>1</v>
      </c>
      <c r="AD9687" t="s">
        <v>6354</v>
      </c>
      <c r="AE9687" s="3">
        <v>45849</v>
      </c>
    </row>
    <row r="9688" spans="1:31" x14ac:dyDescent="0.25">
      <c r="A9688">
        <v>2025</v>
      </c>
      <c r="B9688" s="3">
        <v>45748</v>
      </c>
      <c r="C9688" s="3">
        <v>45838</v>
      </c>
      <c r="D9688" t="s">
        <v>84</v>
      </c>
      <c r="E9688" t="s">
        <v>212</v>
      </c>
      <c r="F9688" t="s">
        <v>332</v>
      </c>
      <c r="G9688" t="s">
        <v>332</v>
      </c>
      <c r="H9688">
        <v>1214795660</v>
      </c>
      <c r="I9688" t="s">
        <v>5291</v>
      </c>
      <c r="J9688" t="s">
        <v>3081</v>
      </c>
      <c r="K9688" t="s">
        <v>1007</v>
      </c>
      <c r="L9688" t="s">
        <v>91</v>
      </c>
      <c r="M9688">
        <v>40595</v>
      </c>
      <c r="N9688" t="s">
        <v>6296</v>
      </c>
      <c r="O9688">
        <v>27436.04</v>
      </c>
      <c r="P9688" t="s">
        <v>6296</v>
      </c>
      <c r="Q9688">
        <v>70</v>
      </c>
      <c r="R9688">
        <v>1</v>
      </c>
      <c r="S9688">
        <v>1</v>
      </c>
      <c r="T9688">
        <v>1</v>
      </c>
      <c r="U9688">
        <v>1</v>
      </c>
      <c r="V9688">
        <v>15</v>
      </c>
      <c r="W9688">
        <v>1</v>
      </c>
      <c r="X9688">
        <v>1</v>
      </c>
      <c r="Y9688">
        <v>1</v>
      </c>
      <c r="Z9688">
        <v>97</v>
      </c>
      <c r="AA9688">
        <v>1</v>
      </c>
      <c r="AB9688">
        <v>1</v>
      </c>
      <c r="AC9688">
        <v>1</v>
      </c>
      <c r="AD9688" t="s">
        <v>6354</v>
      </c>
      <c r="AE9688" s="3">
        <v>45849</v>
      </c>
    </row>
    <row r="9689" spans="1:31" x14ac:dyDescent="0.25">
      <c r="A9689">
        <v>2025</v>
      </c>
      <c r="B9689" s="3">
        <v>45748</v>
      </c>
      <c r="C9689" s="3">
        <v>45838</v>
      </c>
      <c r="D9689" t="s">
        <v>84</v>
      </c>
      <c r="E9689" t="s">
        <v>212</v>
      </c>
      <c r="F9689" t="s">
        <v>332</v>
      </c>
      <c r="G9689" t="s">
        <v>332</v>
      </c>
      <c r="H9689">
        <v>1231793000</v>
      </c>
      <c r="I9689" t="s">
        <v>551</v>
      </c>
      <c r="J9689" t="s">
        <v>1731</v>
      </c>
      <c r="K9689" t="s">
        <v>795</v>
      </c>
      <c r="L9689" t="s">
        <v>92</v>
      </c>
      <c r="M9689">
        <v>44728</v>
      </c>
      <c r="N9689" t="s">
        <v>6296</v>
      </c>
      <c r="O9689">
        <v>36651.78</v>
      </c>
      <c r="P9689" t="s">
        <v>6296</v>
      </c>
      <c r="Q9689">
        <v>81</v>
      </c>
      <c r="R9689">
        <v>1</v>
      </c>
      <c r="S9689">
        <v>1</v>
      </c>
      <c r="T9689">
        <v>1</v>
      </c>
      <c r="U9689">
        <v>1</v>
      </c>
      <c r="V9689">
        <v>6</v>
      </c>
      <c r="W9689">
        <v>1</v>
      </c>
      <c r="X9689">
        <v>1</v>
      </c>
      <c r="Y9689">
        <v>5</v>
      </c>
      <c r="Z9689">
        <v>1</v>
      </c>
      <c r="AA9689">
        <v>1</v>
      </c>
      <c r="AB9689">
        <v>1</v>
      </c>
      <c r="AC9689">
        <v>1</v>
      </c>
      <c r="AD9689" t="s">
        <v>6354</v>
      </c>
      <c r="AE9689" s="3">
        <v>45849</v>
      </c>
    </row>
    <row r="9690" spans="1:31" x14ac:dyDescent="0.25">
      <c r="A9690">
        <v>2025</v>
      </c>
      <c r="B9690" s="3">
        <v>45748</v>
      </c>
      <c r="C9690" s="3">
        <v>45838</v>
      </c>
      <c r="D9690" t="s">
        <v>84</v>
      </c>
      <c r="E9690" t="s">
        <v>213</v>
      </c>
      <c r="F9690" t="s">
        <v>333</v>
      </c>
      <c r="G9690" t="s">
        <v>333</v>
      </c>
      <c r="H9690">
        <v>1214790770</v>
      </c>
      <c r="I9690" t="s">
        <v>2260</v>
      </c>
      <c r="J9690" t="s">
        <v>1127</v>
      </c>
      <c r="K9690" t="s">
        <v>795</v>
      </c>
      <c r="L9690" t="s">
        <v>92</v>
      </c>
      <c r="M9690">
        <v>22141</v>
      </c>
      <c r="N9690" t="s">
        <v>6296</v>
      </c>
      <c r="O9690">
        <v>19789.060000000001</v>
      </c>
      <c r="P9690" t="s">
        <v>6296</v>
      </c>
      <c r="Q9690">
        <v>10</v>
      </c>
      <c r="R9690">
        <v>1</v>
      </c>
      <c r="S9690">
        <v>1</v>
      </c>
      <c r="T9690">
        <v>1</v>
      </c>
      <c r="U9690">
        <v>1</v>
      </c>
      <c r="V9690">
        <v>53</v>
      </c>
      <c r="W9690">
        <v>1</v>
      </c>
      <c r="X9690">
        <v>1</v>
      </c>
      <c r="Y9690">
        <v>2</v>
      </c>
      <c r="Z9690">
        <v>6</v>
      </c>
      <c r="AA9690">
        <v>1</v>
      </c>
      <c r="AB9690">
        <v>1</v>
      </c>
      <c r="AC9690">
        <v>1</v>
      </c>
      <c r="AD9690" t="s">
        <v>6354</v>
      </c>
      <c r="AE9690" s="3">
        <v>45849</v>
      </c>
    </row>
    <row r="9691" spans="1:31" x14ac:dyDescent="0.25">
      <c r="A9691">
        <v>2025</v>
      </c>
      <c r="B9691" s="3">
        <v>45748</v>
      </c>
      <c r="C9691" s="3">
        <v>45838</v>
      </c>
      <c r="D9691" t="s">
        <v>84</v>
      </c>
      <c r="E9691" t="s">
        <v>215</v>
      </c>
      <c r="F9691" t="s">
        <v>335</v>
      </c>
      <c r="G9691" t="s">
        <v>335</v>
      </c>
      <c r="H9691">
        <v>1214790770</v>
      </c>
      <c r="I9691" t="s">
        <v>772</v>
      </c>
      <c r="J9691" t="s">
        <v>522</v>
      </c>
      <c r="K9691" t="s">
        <v>728</v>
      </c>
      <c r="L9691" t="s">
        <v>92</v>
      </c>
      <c r="M9691">
        <v>15721</v>
      </c>
      <c r="N9691" t="s">
        <v>6296</v>
      </c>
      <c r="O9691">
        <v>14849.04</v>
      </c>
      <c r="P9691" t="s">
        <v>6296</v>
      </c>
      <c r="Q9691">
        <v>8</v>
      </c>
      <c r="R9691">
        <v>1</v>
      </c>
      <c r="S9691">
        <v>1</v>
      </c>
      <c r="T9691">
        <v>1</v>
      </c>
      <c r="U9691">
        <v>1</v>
      </c>
      <c r="V9691">
        <v>13</v>
      </c>
      <c r="W9691">
        <v>1</v>
      </c>
      <c r="X9691">
        <v>1</v>
      </c>
      <c r="Y9691">
        <v>2</v>
      </c>
      <c r="Z9691">
        <v>9</v>
      </c>
      <c r="AA9691">
        <v>1</v>
      </c>
      <c r="AB9691">
        <v>1</v>
      </c>
      <c r="AC9691">
        <v>1</v>
      </c>
      <c r="AD9691" t="s">
        <v>6354</v>
      </c>
      <c r="AE9691" s="3">
        <v>45849</v>
      </c>
    </row>
    <row r="9692" spans="1:31" x14ac:dyDescent="0.25">
      <c r="A9692">
        <v>2025</v>
      </c>
      <c r="B9692" s="3">
        <v>45748</v>
      </c>
      <c r="C9692" s="3">
        <v>45838</v>
      </c>
      <c r="D9692" t="s">
        <v>84</v>
      </c>
      <c r="E9692" t="s">
        <v>212</v>
      </c>
      <c r="F9692" t="s">
        <v>332</v>
      </c>
      <c r="G9692" t="s">
        <v>332</v>
      </c>
      <c r="H9692">
        <v>1214793890</v>
      </c>
      <c r="I9692" t="s">
        <v>5292</v>
      </c>
      <c r="J9692" t="s">
        <v>522</v>
      </c>
      <c r="K9692" t="s">
        <v>1020</v>
      </c>
      <c r="L9692" t="s">
        <v>91</v>
      </c>
      <c r="M9692">
        <v>44728</v>
      </c>
      <c r="N9692" t="s">
        <v>6296</v>
      </c>
      <c r="O9692">
        <v>29960.76</v>
      </c>
      <c r="P9692" t="s">
        <v>6296</v>
      </c>
      <c r="Q9692">
        <v>81</v>
      </c>
      <c r="R9692">
        <v>1</v>
      </c>
      <c r="S9692">
        <v>1</v>
      </c>
      <c r="T9692">
        <v>1</v>
      </c>
      <c r="U9692">
        <v>1</v>
      </c>
      <c r="V9692">
        <v>6</v>
      </c>
      <c r="W9692">
        <v>1</v>
      </c>
      <c r="X9692">
        <v>1</v>
      </c>
      <c r="Y9692">
        <v>1</v>
      </c>
      <c r="Z9692">
        <v>1</v>
      </c>
      <c r="AA9692">
        <v>1</v>
      </c>
      <c r="AB9692">
        <v>1</v>
      </c>
      <c r="AC9692">
        <v>1</v>
      </c>
      <c r="AD9692" t="s">
        <v>6354</v>
      </c>
      <c r="AE9692" s="3">
        <v>45849</v>
      </c>
    </row>
    <row r="9693" spans="1:31" x14ac:dyDescent="0.25">
      <c r="A9693">
        <v>2025</v>
      </c>
      <c r="B9693" s="3">
        <v>45748</v>
      </c>
      <c r="C9693" s="3">
        <v>45838</v>
      </c>
      <c r="D9693" t="s">
        <v>84</v>
      </c>
      <c r="E9693" t="s">
        <v>215</v>
      </c>
      <c r="F9693" t="s">
        <v>335</v>
      </c>
      <c r="G9693" t="s">
        <v>335</v>
      </c>
      <c r="H9693">
        <v>1214791005</v>
      </c>
      <c r="I9693" t="s">
        <v>1064</v>
      </c>
      <c r="J9693" t="s">
        <v>522</v>
      </c>
      <c r="K9693" t="s">
        <v>557</v>
      </c>
      <c r="L9693" t="s">
        <v>91</v>
      </c>
      <c r="M9693">
        <v>15721</v>
      </c>
      <c r="N9693" t="s">
        <v>6296</v>
      </c>
      <c r="O9693">
        <v>11389.62</v>
      </c>
      <c r="P9693" t="s">
        <v>6296</v>
      </c>
      <c r="Q9693">
        <v>695</v>
      </c>
      <c r="R9693">
        <v>1</v>
      </c>
      <c r="S9693">
        <v>1</v>
      </c>
      <c r="T9693">
        <v>1</v>
      </c>
      <c r="U9693">
        <v>1</v>
      </c>
      <c r="V9693">
        <v>13</v>
      </c>
      <c r="W9693">
        <v>1</v>
      </c>
      <c r="X9693">
        <v>1</v>
      </c>
      <c r="Y9693">
        <v>1</v>
      </c>
      <c r="Z9693">
        <v>1</v>
      </c>
      <c r="AA9693">
        <v>1</v>
      </c>
      <c r="AB9693">
        <v>1</v>
      </c>
      <c r="AC9693">
        <v>1</v>
      </c>
      <c r="AD9693" t="s">
        <v>6354</v>
      </c>
      <c r="AE9693" s="3">
        <v>45849</v>
      </c>
    </row>
    <row r="9694" spans="1:31" x14ac:dyDescent="0.25">
      <c r="A9694">
        <v>2025</v>
      </c>
      <c r="B9694" s="3">
        <v>45748</v>
      </c>
      <c r="C9694" s="3">
        <v>45838</v>
      </c>
      <c r="D9694" t="s">
        <v>84</v>
      </c>
      <c r="E9694" t="s">
        <v>213</v>
      </c>
      <c r="F9694" t="s">
        <v>333</v>
      </c>
      <c r="G9694" t="s">
        <v>333</v>
      </c>
      <c r="H9694">
        <v>1214794740</v>
      </c>
      <c r="I9694" t="s">
        <v>5293</v>
      </c>
      <c r="J9694" t="s">
        <v>522</v>
      </c>
      <c r="K9694" t="s">
        <v>554</v>
      </c>
      <c r="L9694" t="s">
        <v>91</v>
      </c>
      <c r="M9694">
        <v>22141</v>
      </c>
      <c r="N9694" t="s">
        <v>6296</v>
      </c>
      <c r="O9694">
        <v>15918.56</v>
      </c>
      <c r="P9694" t="s">
        <v>6296</v>
      </c>
      <c r="Q9694">
        <v>27</v>
      </c>
      <c r="R9694">
        <v>1</v>
      </c>
      <c r="S9694">
        <v>1</v>
      </c>
      <c r="T9694">
        <v>1</v>
      </c>
      <c r="U9694">
        <v>1</v>
      </c>
      <c r="V9694">
        <v>3</v>
      </c>
      <c r="W9694">
        <v>1</v>
      </c>
      <c r="X9694">
        <v>1</v>
      </c>
      <c r="Y9694">
        <v>1</v>
      </c>
      <c r="Z9694">
        <v>6</v>
      </c>
      <c r="AA9694">
        <v>1</v>
      </c>
      <c r="AB9694">
        <v>1</v>
      </c>
      <c r="AC9694">
        <v>1</v>
      </c>
      <c r="AD9694" t="s">
        <v>6354</v>
      </c>
      <c r="AE9694" s="3">
        <v>45849</v>
      </c>
    </row>
    <row r="9695" spans="1:31" x14ac:dyDescent="0.25">
      <c r="A9695">
        <v>2025</v>
      </c>
      <c r="B9695" s="3">
        <v>45748</v>
      </c>
      <c r="C9695" s="3">
        <v>45838</v>
      </c>
      <c r="D9695" t="s">
        <v>84</v>
      </c>
      <c r="E9695" t="s">
        <v>215</v>
      </c>
      <c r="F9695" t="s">
        <v>335</v>
      </c>
      <c r="G9695" t="s">
        <v>335</v>
      </c>
      <c r="H9695">
        <v>1214799570</v>
      </c>
      <c r="I9695" t="s">
        <v>5294</v>
      </c>
      <c r="J9695" t="s">
        <v>4168</v>
      </c>
      <c r="K9695" t="s">
        <v>5295</v>
      </c>
      <c r="L9695" t="s">
        <v>92</v>
      </c>
      <c r="M9695">
        <v>15721</v>
      </c>
      <c r="N9695" t="s">
        <v>6296</v>
      </c>
      <c r="O9695">
        <v>4984.32</v>
      </c>
      <c r="P9695" t="s">
        <v>6296</v>
      </c>
      <c r="Q9695">
        <v>120</v>
      </c>
      <c r="R9695">
        <v>1</v>
      </c>
      <c r="S9695">
        <v>1</v>
      </c>
      <c r="T9695">
        <v>1</v>
      </c>
      <c r="U9695">
        <v>1</v>
      </c>
      <c r="V9695">
        <v>13</v>
      </c>
      <c r="W9695">
        <v>1</v>
      </c>
      <c r="X9695">
        <v>1</v>
      </c>
      <c r="Y9695">
        <v>2</v>
      </c>
      <c r="Z9695">
        <v>9</v>
      </c>
      <c r="AA9695">
        <v>1</v>
      </c>
      <c r="AB9695">
        <v>1</v>
      </c>
      <c r="AC9695">
        <v>1</v>
      </c>
      <c r="AD9695" t="s">
        <v>6354</v>
      </c>
      <c r="AE9695" s="3">
        <v>45849</v>
      </c>
    </row>
    <row r="9696" spans="1:31" x14ac:dyDescent="0.25">
      <c r="A9696">
        <v>2025</v>
      </c>
      <c r="B9696" s="3">
        <v>45748</v>
      </c>
      <c r="C9696" s="3">
        <v>45838</v>
      </c>
      <c r="D9696" t="s">
        <v>84</v>
      </c>
      <c r="E9696" t="s">
        <v>220</v>
      </c>
      <c r="F9696" t="s">
        <v>340</v>
      </c>
      <c r="G9696" t="s">
        <v>340</v>
      </c>
      <c r="H9696">
        <v>1214790690</v>
      </c>
      <c r="I9696" t="s">
        <v>5296</v>
      </c>
      <c r="J9696" t="s">
        <v>1127</v>
      </c>
      <c r="K9696" t="s">
        <v>2246</v>
      </c>
      <c r="L9696" t="s">
        <v>91</v>
      </c>
      <c r="M9696">
        <v>38489</v>
      </c>
      <c r="N9696" t="s">
        <v>6296</v>
      </c>
      <c r="O9696">
        <v>278</v>
      </c>
      <c r="P9696" t="s">
        <v>6296</v>
      </c>
      <c r="Q9696">
        <v>85</v>
      </c>
      <c r="R9696">
        <v>1</v>
      </c>
      <c r="S9696">
        <v>1</v>
      </c>
      <c r="T9696">
        <v>1</v>
      </c>
      <c r="U9696">
        <v>1</v>
      </c>
      <c r="V9696">
        <v>50</v>
      </c>
      <c r="W9696">
        <v>1</v>
      </c>
      <c r="X9696">
        <v>1</v>
      </c>
      <c r="Y9696">
        <v>1</v>
      </c>
      <c r="Z9696">
        <v>51</v>
      </c>
      <c r="AA9696">
        <v>1</v>
      </c>
      <c r="AB9696">
        <v>1</v>
      </c>
      <c r="AC9696">
        <v>1</v>
      </c>
      <c r="AD9696" t="s">
        <v>6354</v>
      </c>
      <c r="AE9696" s="3">
        <v>45849</v>
      </c>
    </row>
    <row r="9697" spans="1:31" x14ac:dyDescent="0.25">
      <c r="A9697">
        <v>2025</v>
      </c>
      <c r="B9697" s="3">
        <v>45748</v>
      </c>
      <c r="C9697" s="3">
        <v>45838</v>
      </c>
      <c r="D9697" t="s">
        <v>84</v>
      </c>
      <c r="E9697" t="s">
        <v>213</v>
      </c>
      <c r="F9697" t="s">
        <v>333</v>
      </c>
      <c r="G9697" t="s">
        <v>333</v>
      </c>
      <c r="H9697">
        <v>1214790230</v>
      </c>
      <c r="I9697" t="s">
        <v>1584</v>
      </c>
      <c r="J9697" t="s">
        <v>1436</v>
      </c>
      <c r="K9697" t="s">
        <v>1531</v>
      </c>
      <c r="L9697" t="s">
        <v>92</v>
      </c>
      <c r="M9697">
        <v>22141</v>
      </c>
      <c r="N9697" t="s">
        <v>6296</v>
      </c>
      <c r="O9697">
        <v>18069.3</v>
      </c>
      <c r="P9697" t="s">
        <v>6296</v>
      </c>
      <c r="Q9697">
        <v>16</v>
      </c>
      <c r="R9697">
        <v>1</v>
      </c>
      <c r="S9697">
        <v>1</v>
      </c>
      <c r="T9697">
        <v>1</v>
      </c>
      <c r="U9697">
        <v>1</v>
      </c>
      <c r="V9697">
        <v>3</v>
      </c>
      <c r="W9697">
        <v>1</v>
      </c>
      <c r="X9697">
        <v>1</v>
      </c>
      <c r="Y9697">
        <v>2</v>
      </c>
      <c r="Z9697">
        <v>6</v>
      </c>
      <c r="AA9697">
        <v>1</v>
      </c>
      <c r="AB9697">
        <v>1</v>
      </c>
      <c r="AC9697">
        <v>1</v>
      </c>
      <c r="AD9697" t="s">
        <v>6354</v>
      </c>
      <c r="AE9697" s="3">
        <v>45849</v>
      </c>
    </row>
    <row r="9698" spans="1:31" x14ac:dyDescent="0.25">
      <c r="A9698">
        <v>2025</v>
      </c>
      <c r="B9698" s="3">
        <v>45748</v>
      </c>
      <c r="C9698" s="3">
        <v>45838</v>
      </c>
      <c r="D9698" t="s">
        <v>84</v>
      </c>
      <c r="E9698" t="s">
        <v>212</v>
      </c>
      <c r="F9698" t="s">
        <v>332</v>
      </c>
      <c r="G9698" t="s">
        <v>332</v>
      </c>
      <c r="H9698">
        <v>1214790640</v>
      </c>
      <c r="I9698" t="s">
        <v>2217</v>
      </c>
      <c r="J9698" t="s">
        <v>522</v>
      </c>
      <c r="K9698" t="s">
        <v>554</v>
      </c>
      <c r="L9698" t="s">
        <v>92</v>
      </c>
      <c r="M9698">
        <v>44728</v>
      </c>
      <c r="N9698" t="s">
        <v>6296</v>
      </c>
      <c r="O9698">
        <v>37128.5</v>
      </c>
      <c r="P9698" t="s">
        <v>6296</v>
      </c>
      <c r="Q9698">
        <v>81</v>
      </c>
      <c r="R9698">
        <v>1</v>
      </c>
      <c r="S9698">
        <v>1</v>
      </c>
      <c r="T9698">
        <v>1</v>
      </c>
      <c r="U9698">
        <v>1</v>
      </c>
      <c r="V9698">
        <v>6</v>
      </c>
      <c r="W9698">
        <v>1</v>
      </c>
      <c r="X9698">
        <v>1</v>
      </c>
      <c r="Y9698">
        <v>5</v>
      </c>
      <c r="Z9698">
        <v>2</v>
      </c>
      <c r="AA9698">
        <v>1</v>
      </c>
      <c r="AB9698">
        <v>1</v>
      </c>
      <c r="AC9698">
        <v>1</v>
      </c>
      <c r="AD9698" t="s">
        <v>6354</v>
      </c>
      <c r="AE9698" s="3">
        <v>45849</v>
      </c>
    </row>
    <row r="9699" spans="1:31" x14ac:dyDescent="0.25">
      <c r="A9699">
        <v>2025</v>
      </c>
      <c r="B9699" s="3">
        <v>45748</v>
      </c>
      <c r="C9699" s="3">
        <v>45838</v>
      </c>
      <c r="D9699" t="s">
        <v>84</v>
      </c>
      <c r="E9699" t="s">
        <v>213</v>
      </c>
      <c r="F9699" t="s">
        <v>333</v>
      </c>
      <c r="G9699" t="s">
        <v>333</v>
      </c>
      <c r="H9699">
        <v>1214792050</v>
      </c>
      <c r="I9699" t="s">
        <v>2649</v>
      </c>
      <c r="J9699" t="s">
        <v>1477</v>
      </c>
      <c r="K9699" t="s">
        <v>1027</v>
      </c>
      <c r="L9699" t="s">
        <v>92</v>
      </c>
      <c r="M9699">
        <v>22141</v>
      </c>
      <c r="N9699" t="s">
        <v>6296</v>
      </c>
      <c r="O9699">
        <v>20523.3</v>
      </c>
      <c r="P9699" t="s">
        <v>6296</v>
      </c>
      <c r="Q9699">
        <v>16</v>
      </c>
      <c r="R9699">
        <v>1</v>
      </c>
      <c r="S9699">
        <v>1</v>
      </c>
      <c r="T9699">
        <v>1</v>
      </c>
      <c r="U9699">
        <v>1</v>
      </c>
      <c r="V9699">
        <v>3</v>
      </c>
      <c r="W9699">
        <v>1</v>
      </c>
      <c r="X9699">
        <v>1</v>
      </c>
      <c r="Y9699">
        <v>2</v>
      </c>
      <c r="Z9699">
        <v>6</v>
      </c>
      <c r="AA9699">
        <v>1</v>
      </c>
      <c r="AB9699">
        <v>1</v>
      </c>
      <c r="AC9699">
        <v>1</v>
      </c>
      <c r="AD9699" t="s">
        <v>6354</v>
      </c>
      <c r="AE9699" s="3">
        <v>45849</v>
      </c>
    </row>
    <row r="9700" spans="1:31" x14ac:dyDescent="0.25">
      <c r="A9700">
        <v>2025</v>
      </c>
      <c r="B9700" s="3">
        <v>45748</v>
      </c>
      <c r="C9700" s="3">
        <v>45838</v>
      </c>
      <c r="D9700" t="s">
        <v>84</v>
      </c>
      <c r="E9700" t="s">
        <v>212</v>
      </c>
      <c r="F9700" t="s">
        <v>332</v>
      </c>
      <c r="G9700" t="s">
        <v>332</v>
      </c>
      <c r="H9700">
        <v>1214790230</v>
      </c>
      <c r="I9700" t="s">
        <v>2816</v>
      </c>
      <c r="J9700" t="s">
        <v>522</v>
      </c>
      <c r="K9700" t="s">
        <v>1679</v>
      </c>
      <c r="L9700" t="s">
        <v>91</v>
      </c>
      <c r="M9700">
        <v>40595</v>
      </c>
      <c r="N9700" t="s">
        <v>6296</v>
      </c>
      <c r="O9700">
        <v>33743.56</v>
      </c>
      <c r="P9700" t="s">
        <v>6296</v>
      </c>
      <c r="Q9700">
        <v>15</v>
      </c>
      <c r="R9700">
        <v>1</v>
      </c>
      <c r="S9700">
        <v>1</v>
      </c>
      <c r="T9700">
        <v>1</v>
      </c>
      <c r="U9700">
        <v>1</v>
      </c>
      <c r="V9700">
        <v>15</v>
      </c>
      <c r="W9700">
        <v>1</v>
      </c>
      <c r="X9700">
        <v>1</v>
      </c>
      <c r="Y9700">
        <v>1</v>
      </c>
      <c r="Z9700">
        <v>11</v>
      </c>
      <c r="AA9700">
        <v>1</v>
      </c>
      <c r="AB9700">
        <v>1</v>
      </c>
      <c r="AC9700">
        <v>1</v>
      </c>
      <c r="AD9700" t="s">
        <v>6354</v>
      </c>
      <c r="AE9700" s="3">
        <v>45849</v>
      </c>
    </row>
    <row r="9701" spans="1:31" x14ac:dyDescent="0.25">
      <c r="A9701">
        <v>2025</v>
      </c>
      <c r="B9701" s="3">
        <v>45748</v>
      </c>
      <c r="C9701" s="3">
        <v>45838</v>
      </c>
      <c r="D9701" t="s">
        <v>84</v>
      </c>
      <c r="E9701" t="s">
        <v>212</v>
      </c>
      <c r="F9701" t="s">
        <v>332</v>
      </c>
      <c r="G9701" t="s">
        <v>332</v>
      </c>
      <c r="H9701">
        <v>1214792150</v>
      </c>
      <c r="I9701" t="s">
        <v>666</v>
      </c>
      <c r="J9701" t="s">
        <v>1754</v>
      </c>
      <c r="K9701" t="s">
        <v>1044</v>
      </c>
      <c r="L9701" t="s">
        <v>92</v>
      </c>
      <c r="M9701">
        <v>40595</v>
      </c>
      <c r="N9701" t="s">
        <v>6296</v>
      </c>
      <c r="O9701">
        <v>33743.56</v>
      </c>
      <c r="P9701" t="s">
        <v>6296</v>
      </c>
      <c r="Q9701">
        <v>15</v>
      </c>
      <c r="R9701">
        <v>1</v>
      </c>
      <c r="S9701">
        <v>1</v>
      </c>
      <c r="T9701">
        <v>1</v>
      </c>
      <c r="U9701">
        <v>1</v>
      </c>
      <c r="V9701">
        <v>15</v>
      </c>
      <c r="W9701">
        <v>1</v>
      </c>
      <c r="X9701">
        <v>1</v>
      </c>
      <c r="Y9701">
        <v>3</v>
      </c>
      <c r="Z9701">
        <v>11</v>
      </c>
      <c r="AA9701">
        <v>1</v>
      </c>
      <c r="AB9701">
        <v>1</v>
      </c>
      <c r="AC9701">
        <v>1</v>
      </c>
      <c r="AD9701" t="s">
        <v>6354</v>
      </c>
      <c r="AE9701" s="3">
        <v>45849</v>
      </c>
    </row>
    <row r="9702" spans="1:31" x14ac:dyDescent="0.25">
      <c r="A9702">
        <v>2025</v>
      </c>
      <c r="B9702" s="3">
        <v>45748</v>
      </c>
      <c r="C9702" s="3">
        <v>45838</v>
      </c>
      <c r="D9702" t="s">
        <v>84</v>
      </c>
      <c r="E9702" t="s">
        <v>213</v>
      </c>
      <c r="F9702" t="s">
        <v>333</v>
      </c>
      <c r="G9702" t="s">
        <v>333</v>
      </c>
      <c r="H9702">
        <v>1214790770</v>
      </c>
      <c r="I9702" t="s">
        <v>5297</v>
      </c>
      <c r="J9702" t="s">
        <v>522</v>
      </c>
      <c r="K9702" t="s">
        <v>2387</v>
      </c>
      <c r="L9702" t="s">
        <v>92</v>
      </c>
      <c r="M9702">
        <v>22141</v>
      </c>
      <c r="N9702" t="s">
        <v>6296</v>
      </c>
      <c r="O9702">
        <v>20281.599999999999</v>
      </c>
      <c r="P9702" t="s">
        <v>6296</v>
      </c>
      <c r="Q9702">
        <v>16</v>
      </c>
      <c r="R9702">
        <v>1</v>
      </c>
      <c r="S9702">
        <v>1</v>
      </c>
      <c r="T9702">
        <v>1</v>
      </c>
      <c r="U9702">
        <v>1</v>
      </c>
      <c r="V9702">
        <v>3</v>
      </c>
      <c r="W9702">
        <v>1</v>
      </c>
      <c r="X9702">
        <v>1</v>
      </c>
      <c r="Y9702">
        <v>2</v>
      </c>
      <c r="Z9702">
        <v>12</v>
      </c>
      <c r="AA9702">
        <v>1</v>
      </c>
      <c r="AB9702">
        <v>1</v>
      </c>
      <c r="AC9702">
        <v>1</v>
      </c>
      <c r="AD9702" t="s">
        <v>6354</v>
      </c>
      <c r="AE9702" s="3">
        <v>45849</v>
      </c>
    </row>
    <row r="9703" spans="1:31" x14ac:dyDescent="0.25">
      <c r="A9703">
        <v>2025</v>
      </c>
      <c r="B9703" s="3">
        <v>45748</v>
      </c>
      <c r="C9703" s="3">
        <v>45838</v>
      </c>
      <c r="D9703" t="s">
        <v>84</v>
      </c>
      <c r="E9703" t="s">
        <v>215</v>
      </c>
      <c r="F9703" t="s">
        <v>335</v>
      </c>
      <c r="G9703" t="s">
        <v>335</v>
      </c>
      <c r="H9703">
        <v>1214792050</v>
      </c>
      <c r="I9703" t="s">
        <v>495</v>
      </c>
      <c r="J9703" t="s">
        <v>3124</v>
      </c>
      <c r="K9703" t="s">
        <v>5298</v>
      </c>
      <c r="L9703" t="s">
        <v>91</v>
      </c>
      <c r="M9703">
        <v>15721</v>
      </c>
      <c r="N9703" t="s">
        <v>6296</v>
      </c>
      <c r="O9703">
        <v>15423.2</v>
      </c>
      <c r="P9703" t="s">
        <v>6296</v>
      </c>
      <c r="Q9703">
        <v>14</v>
      </c>
      <c r="R9703">
        <v>1</v>
      </c>
      <c r="S9703">
        <v>1</v>
      </c>
      <c r="T9703">
        <v>1</v>
      </c>
      <c r="U9703">
        <v>1</v>
      </c>
      <c r="V9703">
        <v>10</v>
      </c>
      <c r="W9703">
        <v>1</v>
      </c>
      <c r="X9703">
        <v>1</v>
      </c>
      <c r="Y9703">
        <v>1</v>
      </c>
      <c r="Z9703">
        <v>25</v>
      </c>
      <c r="AA9703">
        <v>1</v>
      </c>
      <c r="AB9703">
        <v>1</v>
      </c>
      <c r="AC9703">
        <v>1</v>
      </c>
      <c r="AD9703" t="s">
        <v>6354</v>
      </c>
      <c r="AE9703" s="3">
        <v>45849</v>
      </c>
    </row>
    <row r="9704" spans="1:31" x14ac:dyDescent="0.25">
      <c r="A9704">
        <v>2025</v>
      </c>
      <c r="B9704" s="3">
        <v>45748</v>
      </c>
      <c r="C9704" s="3">
        <v>45838</v>
      </c>
      <c r="D9704" t="s">
        <v>84</v>
      </c>
      <c r="E9704" t="s">
        <v>212</v>
      </c>
      <c r="F9704" t="s">
        <v>332</v>
      </c>
      <c r="G9704" t="s">
        <v>332</v>
      </c>
      <c r="H9704">
        <v>1214790230</v>
      </c>
      <c r="I9704" t="s">
        <v>1449</v>
      </c>
      <c r="J9704" t="s">
        <v>976</v>
      </c>
      <c r="K9704" t="s">
        <v>5299</v>
      </c>
      <c r="L9704" t="s">
        <v>91</v>
      </c>
      <c r="M9704">
        <v>40595</v>
      </c>
      <c r="N9704" t="s">
        <v>6296</v>
      </c>
      <c r="O9704">
        <v>33743.56</v>
      </c>
      <c r="P9704" t="s">
        <v>6296</v>
      </c>
      <c r="Q9704">
        <v>70</v>
      </c>
      <c r="R9704">
        <v>1</v>
      </c>
      <c r="S9704">
        <v>1</v>
      </c>
      <c r="T9704">
        <v>1</v>
      </c>
      <c r="U9704">
        <v>1</v>
      </c>
      <c r="V9704">
        <v>15</v>
      </c>
      <c r="W9704">
        <v>1</v>
      </c>
      <c r="X9704">
        <v>1</v>
      </c>
      <c r="Y9704">
        <v>1</v>
      </c>
      <c r="Z9704">
        <v>30</v>
      </c>
      <c r="AA9704">
        <v>1</v>
      </c>
      <c r="AB9704">
        <v>1</v>
      </c>
      <c r="AC9704">
        <v>1</v>
      </c>
      <c r="AD9704" t="s">
        <v>6354</v>
      </c>
      <c r="AE9704" s="3">
        <v>45849</v>
      </c>
    </row>
    <row r="9705" spans="1:31" x14ac:dyDescent="0.25">
      <c r="A9705">
        <v>2025</v>
      </c>
      <c r="B9705" s="3">
        <v>45748</v>
      </c>
      <c r="C9705" s="3">
        <v>45838</v>
      </c>
      <c r="D9705" t="s">
        <v>84</v>
      </c>
      <c r="E9705" t="s">
        <v>213</v>
      </c>
      <c r="F9705" t="s">
        <v>333</v>
      </c>
      <c r="G9705" t="s">
        <v>333</v>
      </c>
      <c r="H9705">
        <v>1214793020</v>
      </c>
      <c r="I9705" t="s">
        <v>5300</v>
      </c>
      <c r="J9705" t="s">
        <v>1769</v>
      </c>
      <c r="K9705" t="s">
        <v>4873</v>
      </c>
      <c r="L9705" t="s">
        <v>92</v>
      </c>
      <c r="M9705">
        <v>22141</v>
      </c>
      <c r="N9705" t="s">
        <v>6296</v>
      </c>
      <c r="O9705">
        <v>17986.240000000002</v>
      </c>
      <c r="P9705" t="s">
        <v>6296</v>
      </c>
      <c r="Q9705">
        <v>16</v>
      </c>
      <c r="R9705">
        <v>1</v>
      </c>
      <c r="S9705">
        <v>1</v>
      </c>
      <c r="T9705">
        <v>1</v>
      </c>
      <c r="U9705">
        <v>1</v>
      </c>
      <c r="V9705">
        <v>3</v>
      </c>
      <c r="W9705">
        <v>1</v>
      </c>
      <c r="X9705">
        <v>1</v>
      </c>
      <c r="Y9705">
        <v>2</v>
      </c>
      <c r="Z9705">
        <v>6</v>
      </c>
      <c r="AA9705">
        <v>1</v>
      </c>
      <c r="AB9705">
        <v>1</v>
      </c>
      <c r="AC9705">
        <v>1</v>
      </c>
      <c r="AD9705" t="s">
        <v>6354</v>
      </c>
      <c r="AE9705" s="3">
        <v>45849</v>
      </c>
    </row>
    <row r="9706" spans="1:31" x14ac:dyDescent="0.25">
      <c r="A9706">
        <v>2025</v>
      </c>
      <c r="B9706" s="3">
        <v>45748</v>
      </c>
      <c r="C9706" s="3">
        <v>45838</v>
      </c>
      <c r="D9706" t="s">
        <v>84</v>
      </c>
      <c r="E9706" t="s">
        <v>213</v>
      </c>
      <c r="F9706" t="s">
        <v>333</v>
      </c>
      <c r="G9706" t="s">
        <v>333</v>
      </c>
      <c r="H9706">
        <v>1214791460</v>
      </c>
      <c r="I9706" t="s">
        <v>5301</v>
      </c>
      <c r="J9706" t="s">
        <v>1220</v>
      </c>
      <c r="K9706" t="s">
        <v>641</v>
      </c>
      <c r="L9706" t="s">
        <v>92</v>
      </c>
      <c r="M9706">
        <v>22141</v>
      </c>
      <c r="N9706" t="s">
        <v>6296</v>
      </c>
      <c r="O9706">
        <v>17498.82</v>
      </c>
      <c r="P9706" t="s">
        <v>6296</v>
      </c>
      <c r="Q9706">
        <v>16</v>
      </c>
      <c r="R9706">
        <v>1</v>
      </c>
      <c r="S9706">
        <v>1</v>
      </c>
      <c r="T9706">
        <v>1</v>
      </c>
      <c r="U9706">
        <v>1</v>
      </c>
      <c r="V9706">
        <v>3</v>
      </c>
      <c r="W9706">
        <v>1</v>
      </c>
      <c r="X9706">
        <v>1</v>
      </c>
      <c r="Y9706">
        <v>2</v>
      </c>
      <c r="Z9706">
        <v>6</v>
      </c>
      <c r="AA9706">
        <v>1</v>
      </c>
      <c r="AB9706">
        <v>1</v>
      </c>
      <c r="AC9706">
        <v>1</v>
      </c>
      <c r="AD9706" t="s">
        <v>6354</v>
      </c>
      <c r="AE9706" s="3">
        <v>45849</v>
      </c>
    </row>
    <row r="9707" spans="1:31" x14ac:dyDescent="0.25">
      <c r="A9707">
        <v>2025</v>
      </c>
      <c r="B9707" s="3">
        <v>45748</v>
      </c>
      <c r="C9707" s="3">
        <v>45838</v>
      </c>
      <c r="D9707" t="s">
        <v>84</v>
      </c>
      <c r="E9707" t="s">
        <v>213</v>
      </c>
      <c r="F9707" t="s">
        <v>333</v>
      </c>
      <c r="G9707" t="s">
        <v>333</v>
      </c>
      <c r="H9707">
        <v>1214793020</v>
      </c>
      <c r="I9707" t="s">
        <v>5302</v>
      </c>
      <c r="J9707" t="s">
        <v>1767</v>
      </c>
      <c r="K9707" t="s">
        <v>880</v>
      </c>
      <c r="L9707" t="s">
        <v>92</v>
      </c>
      <c r="M9707">
        <v>22141</v>
      </c>
      <c r="N9707" t="s">
        <v>6296</v>
      </c>
      <c r="O9707">
        <v>20281.599999999999</v>
      </c>
      <c r="P9707" t="s">
        <v>6296</v>
      </c>
      <c r="Q9707">
        <v>16</v>
      </c>
      <c r="R9707">
        <v>1</v>
      </c>
      <c r="S9707">
        <v>1</v>
      </c>
      <c r="T9707">
        <v>1</v>
      </c>
      <c r="U9707">
        <v>1</v>
      </c>
      <c r="V9707">
        <v>3</v>
      </c>
      <c r="W9707">
        <v>1</v>
      </c>
      <c r="X9707">
        <v>1</v>
      </c>
      <c r="Y9707">
        <v>1</v>
      </c>
      <c r="Z9707">
        <v>6</v>
      </c>
      <c r="AA9707">
        <v>1</v>
      </c>
      <c r="AB9707">
        <v>1</v>
      </c>
      <c r="AC9707">
        <v>1</v>
      </c>
      <c r="AD9707" t="s">
        <v>6354</v>
      </c>
      <c r="AE9707" s="3">
        <v>45849</v>
      </c>
    </row>
    <row r="9708" spans="1:31" x14ac:dyDescent="0.25">
      <c r="A9708">
        <v>2025</v>
      </c>
      <c r="B9708" s="3">
        <v>45748</v>
      </c>
      <c r="C9708" s="3">
        <v>45838</v>
      </c>
      <c r="D9708" t="s">
        <v>84</v>
      </c>
      <c r="E9708" t="s">
        <v>215</v>
      </c>
      <c r="F9708" t="s">
        <v>335</v>
      </c>
      <c r="G9708" t="s">
        <v>335</v>
      </c>
      <c r="H9708">
        <v>1214790250</v>
      </c>
      <c r="I9708" t="s">
        <v>1964</v>
      </c>
      <c r="J9708" t="s">
        <v>713</v>
      </c>
      <c r="K9708" t="s">
        <v>688</v>
      </c>
      <c r="L9708" t="s">
        <v>91</v>
      </c>
      <c r="M9708">
        <v>15721</v>
      </c>
      <c r="N9708" t="s">
        <v>6296</v>
      </c>
      <c r="O9708">
        <v>6866.04</v>
      </c>
      <c r="P9708" t="s">
        <v>6296</v>
      </c>
      <c r="Q9708">
        <v>14</v>
      </c>
      <c r="R9708">
        <v>1</v>
      </c>
      <c r="S9708">
        <v>1</v>
      </c>
      <c r="T9708">
        <v>1</v>
      </c>
      <c r="U9708">
        <v>1</v>
      </c>
      <c r="V9708">
        <v>10</v>
      </c>
      <c r="W9708">
        <v>1</v>
      </c>
      <c r="X9708">
        <v>1</v>
      </c>
      <c r="Y9708">
        <v>1</v>
      </c>
      <c r="Z9708">
        <v>9</v>
      </c>
      <c r="AA9708">
        <v>1</v>
      </c>
      <c r="AB9708">
        <v>1</v>
      </c>
      <c r="AC9708">
        <v>1</v>
      </c>
      <c r="AD9708" t="s">
        <v>6354</v>
      </c>
      <c r="AE9708" s="3">
        <v>45849</v>
      </c>
    </row>
    <row r="9709" spans="1:31" x14ac:dyDescent="0.25">
      <c r="A9709">
        <v>2025</v>
      </c>
      <c r="B9709" s="3">
        <v>45748</v>
      </c>
      <c r="C9709" s="3">
        <v>45838</v>
      </c>
      <c r="D9709" t="s">
        <v>84</v>
      </c>
      <c r="E9709" t="s">
        <v>213</v>
      </c>
      <c r="F9709" t="s">
        <v>333</v>
      </c>
      <c r="G9709" t="s">
        <v>333</v>
      </c>
      <c r="H9709">
        <v>1214799390</v>
      </c>
      <c r="I9709" t="s">
        <v>5303</v>
      </c>
      <c r="J9709" t="s">
        <v>1220</v>
      </c>
      <c r="K9709" t="s">
        <v>5304</v>
      </c>
      <c r="L9709" t="s">
        <v>92</v>
      </c>
      <c r="M9709">
        <v>24809</v>
      </c>
      <c r="N9709" t="s">
        <v>6296</v>
      </c>
      <c r="O9709">
        <v>22546.400000000001</v>
      </c>
      <c r="P9709" t="s">
        <v>6296</v>
      </c>
      <c r="Q9709">
        <v>9</v>
      </c>
      <c r="R9709">
        <v>1</v>
      </c>
      <c r="S9709">
        <v>1</v>
      </c>
      <c r="T9709">
        <v>1</v>
      </c>
      <c r="U9709">
        <v>1</v>
      </c>
      <c r="V9709">
        <v>9</v>
      </c>
      <c r="W9709">
        <v>1</v>
      </c>
      <c r="X9709">
        <v>1</v>
      </c>
      <c r="Y9709">
        <v>2</v>
      </c>
      <c r="Z9709">
        <v>4</v>
      </c>
      <c r="AA9709">
        <v>1</v>
      </c>
      <c r="AB9709">
        <v>1</v>
      </c>
      <c r="AC9709">
        <v>1</v>
      </c>
      <c r="AD9709" t="s">
        <v>6354</v>
      </c>
      <c r="AE9709" s="3">
        <v>45849</v>
      </c>
    </row>
    <row r="9710" spans="1:31" x14ac:dyDescent="0.25">
      <c r="A9710">
        <v>2025</v>
      </c>
      <c r="B9710" s="3">
        <v>45748</v>
      </c>
      <c r="C9710" s="3">
        <v>45838</v>
      </c>
      <c r="D9710" t="s">
        <v>84</v>
      </c>
      <c r="E9710" t="s">
        <v>215</v>
      </c>
      <c r="F9710" t="s">
        <v>335</v>
      </c>
      <c r="G9710" t="s">
        <v>335</v>
      </c>
      <c r="H9710">
        <v>1214799450</v>
      </c>
      <c r="I9710" t="s">
        <v>1449</v>
      </c>
      <c r="J9710" t="s">
        <v>971</v>
      </c>
      <c r="K9710" t="s">
        <v>911</v>
      </c>
      <c r="L9710" t="s">
        <v>91</v>
      </c>
      <c r="M9710">
        <v>15721</v>
      </c>
      <c r="N9710" t="s">
        <v>6296</v>
      </c>
      <c r="O9710">
        <v>15423.18</v>
      </c>
      <c r="P9710" t="s">
        <v>6296</v>
      </c>
      <c r="Q9710">
        <v>695</v>
      </c>
      <c r="R9710">
        <v>1</v>
      </c>
      <c r="S9710">
        <v>1</v>
      </c>
      <c r="T9710">
        <v>1</v>
      </c>
      <c r="U9710">
        <v>1</v>
      </c>
      <c r="V9710">
        <v>13</v>
      </c>
      <c r="W9710">
        <v>1</v>
      </c>
      <c r="X9710">
        <v>1</v>
      </c>
      <c r="Y9710">
        <v>1</v>
      </c>
      <c r="Z9710">
        <v>1</v>
      </c>
      <c r="AA9710">
        <v>1</v>
      </c>
      <c r="AB9710">
        <v>1</v>
      </c>
      <c r="AC9710">
        <v>1</v>
      </c>
      <c r="AD9710" t="s">
        <v>6354</v>
      </c>
      <c r="AE9710" s="3">
        <v>45849</v>
      </c>
    </row>
    <row r="9711" spans="1:31" x14ac:dyDescent="0.25">
      <c r="A9711">
        <v>2025</v>
      </c>
      <c r="B9711" s="3">
        <v>45748</v>
      </c>
      <c r="C9711" s="3">
        <v>45838</v>
      </c>
      <c r="D9711" t="s">
        <v>84</v>
      </c>
      <c r="E9711" t="s">
        <v>216</v>
      </c>
      <c r="F9711" t="s">
        <v>336</v>
      </c>
      <c r="G9711" t="s">
        <v>336</v>
      </c>
      <c r="H9711">
        <v>1214790640</v>
      </c>
      <c r="I9711" t="s">
        <v>5305</v>
      </c>
      <c r="J9711" t="s">
        <v>3124</v>
      </c>
      <c r="K9711" t="s">
        <v>6901</v>
      </c>
      <c r="L9711" t="s">
        <v>92</v>
      </c>
      <c r="M9711">
        <v>21727</v>
      </c>
      <c r="N9711" t="s">
        <v>6296</v>
      </c>
      <c r="O9711">
        <v>16092.54</v>
      </c>
      <c r="P9711" t="s">
        <v>6296</v>
      </c>
      <c r="Q9711">
        <v>122</v>
      </c>
      <c r="R9711">
        <v>1</v>
      </c>
      <c r="S9711">
        <v>1</v>
      </c>
      <c r="T9711">
        <v>1</v>
      </c>
      <c r="U9711">
        <v>1</v>
      </c>
      <c r="V9711">
        <v>23</v>
      </c>
      <c r="W9711">
        <v>1</v>
      </c>
      <c r="X9711">
        <v>1</v>
      </c>
      <c r="Y9711">
        <v>2</v>
      </c>
      <c r="Z9711">
        <v>348</v>
      </c>
      <c r="AA9711">
        <v>1</v>
      </c>
      <c r="AB9711">
        <v>1</v>
      </c>
      <c r="AC9711">
        <v>1</v>
      </c>
      <c r="AD9711" t="s">
        <v>6354</v>
      </c>
      <c r="AE9711" s="3">
        <v>45849</v>
      </c>
    </row>
    <row r="9712" spans="1:31" x14ac:dyDescent="0.25">
      <c r="A9712">
        <v>2025</v>
      </c>
      <c r="B9712" s="3">
        <v>45748</v>
      </c>
      <c r="C9712" s="3">
        <v>45838</v>
      </c>
      <c r="D9712" t="s">
        <v>84</v>
      </c>
      <c r="E9712" t="s">
        <v>213</v>
      </c>
      <c r="F9712" t="s">
        <v>333</v>
      </c>
      <c r="G9712" t="s">
        <v>333</v>
      </c>
      <c r="H9712">
        <v>1214791110</v>
      </c>
      <c r="I9712" t="s">
        <v>816</v>
      </c>
      <c r="J9712" t="s">
        <v>3124</v>
      </c>
      <c r="K9712" t="s">
        <v>583</v>
      </c>
      <c r="L9712" t="s">
        <v>92</v>
      </c>
      <c r="M9712">
        <v>22141</v>
      </c>
      <c r="N9712" t="s">
        <v>6296</v>
      </c>
      <c r="O9712">
        <v>20281.599999999999</v>
      </c>
      <c r="P9712" t="s">
        <v>6296</v>
      </c>
      <c r="Q9712">
        <v>16</v>
      </c>
      <c r="R9712">
        <v>1</v>
      </c>
      <c r="S9712">
        <v>1</v>
      </c>
      <c r="T9712">
        <v>1</v>
      </c>
      <c r="U9712">
        <v>1</v>
      </c>
      <c r="V9712">
        <v>3</v>
      </c>
      <c r="W9712">
        <v>1</v>
      </c>
      <c r="X9712">
        <v>1</v>
      </c>
      <c r="Y9712">
        <v>2</v>
      </c>
      <c r="Z9712">
        <v>80</v>
      </c>
      <c r="AA9712">
        <v>1</v>
      </c>
      <c r="AB9712">
        <v>1</v>
      </c>
      <c r="AC9712">
        <v>1</v>
      </c>
      <c r="AD9712" t="s">
        <v>6354</v>
      </c>
      <c r="AE9712" s="3">
        <v>45849</v>
      </c>
    </row>
    <row r="9713" spans="1:31" x14ac:dyDescent="0.25">
      <c r="A9713">
        <v>2025</v>
      </c>
      <c r="B9713" s="3">
        <v>45748</v>
      </c>
      <c r="C9713" s="3">
        <v>45838</v>
      </c>
      <c r="D9713" t="s">
        <v>84</v>
      </c>
      <c r="E9713" t="s">
        <v>213</v>
      </c>
      <c r="F9713" t="s">
        <v>333</v>
      </c>
      <c r="G9713" t="s">
        <v>333</v>
      </c>
      <c r="H9713">
        <v>1214790480</v>
      </c>
      <c r="I9713" t="s">
        <v>5164</v>
      </c>
      <c r="J9713" t="s">
        <v>1071</v>
      </c>
      <c r="K9713" t="s">
        <v>595</v>
      </c>
      <c r="L9713" t="s">
        <v>92</v>
      </c>
      <c r="M9713">
        <v>24809</v>
      </c>
      <c r="N9713" t="s">
        <v>6296</v>
      </c>
      <c r="O9713">
        <v>22546.400000000001</v>
      </c>
      <c r="P9713" t="s">
        <v>6296</v>
      </c>
      <c r="Q9713">
        <v>9</v>
      </c>
      <c r="R9713">
        <v>1</v>
      </c>
      <c r="S9713">
        <v>1</v>
      </c>
      <c r="T9713">
        <v>1</v>
      </c>
      <c r="U9713">
        <v>1</v>
      </c>
      <c r="V9713">
        <v>9</v>
      </c>
      <c r="W9713">
        <v>1</v>
      </c>
      <c r="X9713">
        <v>1</v>
      </c>
      <c r="Y9713">
        <v>2</v>
      </c>
      <c r="Z9713">
        <v>4</v>
      </c>
      <c r="AA9713">
        <v>1</v>
      </c>
      <c r="AB9713">
        <v>1</v>
      </c>
      <c r="AC9713">
        <v>1</v>
      </c>
      <c r="AD9713" t="s">
        <v>6354</v>
      </c>
      <c r="AE9713" s="3">
        <v>45849</v>
      </c>
    </row>
    <row r="9714" spans="1:31" x14ac:dyDescent="0.25">
      <c r="A9714">
        <v>2025</v>
      </c>
      <c r="B9714" s="3">
        <v>45748</v>
      </c>
      <c r="C9714" s="3">
        <v>45838</v>
      </c>
      <c r="D9714" t="s">
        <v>84</v>
      </c>
      <c r="E9714" t="s">
        <v>213</v>
      </c>
      <c r="F9714" t="s">
        <v>333</v>
      </c>
      <c r="G9714" t="s">
        <v>333</v>
      </c>
      <c r="H9714">
        <v>1214796140</v>
      </c>
      <c r="I9714" t="s">
        <v>1737</v>
      </c>
      <c r="J9714" t="s">
        <v>971</v>
      </c>
      <c r="K9714" t="s">
        <v>946</v>
      </c>
      <c r="L9714" t="s">
        <v>92</v>
      </c>
      <c r="M9714">
        <v>22141</v>
      </c>
      <c r="N9714" t="s">
        <v>6296</v>
      </c>
      <c r="O9714">
        <v>19789.060000000001</v>
      </c>
      <c r="P9714" t="s">
        <v>6296</v>
      </c>
      <c r="Q9714">
        <v>10</v>
      </c>
      <c r="R9714">
        <v>1</v>
      </c>
      <c r="S9714">
        <v>1</v>
      </c>
      <c r="T9714">
        <v>1</v>
      </c>
      <c r="U9714">
        <v>1</v>
      </c>
      <c r="V9714">
        <v>53</v>
      </c>
      <c r="W9714">
        <v>1</v>
      </c>
      <c r="X9714">
        <v>1</v>
      </c>
      <c r="Y9714">
        <v>1</v>
      </c>
      <c r="Z9714">
        <v>10</v>
      </c>
      <c r="AA9714">
        <v>1</v>
      </c>
      <c r="AB9714">
        <v>1</v>
      </c>
      <c r="AC9714">
        <v>1</v>
      </c>
      <c r="AD9714" t="s">
        <v>6354</v>
      </c>
      <c r="AE9714" s="3">
        <v>45849</v>
      </c>
    </row>
    <row r="9715" spans="1:31" x14ac:dyDescent="0.25">
      <c r="A9715">
        <v>2025</v>
      </c>
      <c r="B9715" s="3">
        <v>45748</v>
      </c>
      <c r="C9715" s="3">
        <v>45838</v>
      </c>
      <c r="D9715" t="s">
        <v>84</v>
      </c>
      <c r="E9715" t="s">
        <v>221</v>
      </c>
      <c r="F9715" t="s">
        <v>341</v>
      </c>
      <c r="G9715" t="s">
        <v>341</v>
      </c>
      <c r="H9715">
        <v>1214799310</v>
      </c>
      <c r="I9715" t="s">
        <v>5306</v>
      </c>
      <c r="J9715" t="s">
        <v>971</v>
      </c>
      <c r="K9715" t="s">
        <v>498</v>
      </c>
      <c r="L9715" t="s">
        <v>91</v>
      </c>
      <c r="M9715">
        <v>35223</v>
      </c>
      <c r="N9715" t="s">
        <v>6296</v>
      </c>
      <c r="O9715">
        <v>21135.919999999998</v>
      </c>
      <c r="P9715" t="s">
        <v>6296</v>
      </c>
      <c r="Q9715">
        <v>741</v>
      </c>
      <c r="R9715">
        <v>1</v>
      </c>
      <c r="S9715">
        <v>1</v>
      </c>
      <c r="T9715">
        <v>1</v>
      </c>
      <c r="U9715">
        <v>1</v>
      </c>
      <c r="V9715">
        <v>113</v>
      </c>
      <c r="W9715">
        <v>1</v>
      </c>
      <c r="X9715">
        <v>1</v>
      </c>
      <c r="Y9715">
        <v>1</v>
      </c>
      <c r="Z9715">
        <v>145</v>
      </c>
      <c r="AA9715">
        <v>1</v>
      </c>
      <c r="AB9715">
        <v>1</v>
      </c>
      <c r="AC9715">
        <v>1</v>
      </c>
      <c r="AD9715" t="s">
        <v>6354</v>
      </c>
      <c r="AE9715" s="3">
        <v>45849</v>
      </c>
    </row>
    <row r="9716" spans="1:31" x14ac:dyDescent="0.25">
      <c r="A9716">
        <v>2025</v>
      </c>
      <c r="B9716" s="3">
        <v>45748</v>
      </c>
      <c r="C9716" s="3">
        <v>45838</v>
      </c>
      <c r="D9716" t="s">
        <v>84</v>
      </c>
      <c r="E9716" t="s">
        <v>213</v>
      </c>
      <c r="F9716" t="s">
        <v>333</v>
      </c>
      <c r="G9716" t="s">
        <v>333</v>
      </c>
      <c r="H9716">
        <v>1214790030</v>
      </c>
      <c r="I9716" t="s">
        <v>5307</v>
      </c>
      <c r="J9716" t="s">
        <v>713</v>
      </c>
      <c r="K9716" t="s">
        <v>498</v>
      </c>
      <c r="L9716" t="s">
        <v>92</v>
      </c>
      <c r="M9716">
        <v>22141</v>
      </c>
      <c r="N9716" t="s">
        <v>6296</v>
      </c>
      <c r="O9716">
        <v>16639.240000000002</v>
      </c>
      <c r="P9716" t="s">
        <v>6296</v>
      </c>
      <c r="Q9716">
        <v>16</v>
      </c>
      <c r="R9716">
        <v>1</v>
      </c>
      <c r="S9716">
        <v>1</v>
      </c>
      <c r="T9716">
        <v>1</v>
      </c>
      <c r="U9716">
        <v>1</v>
      </c>
      <c r="V9716">
        <v>3</v>
      </c>
      <c r="W9716">
        <v>1</v>
      </c>
      <c r="X9716">
        <v>1</v>
      </c>
      <c r="Y9716">
        <v>2</v>
      </c>
      <c r="Z9716">
        <v>105</v>
      </c>
      <c r="AA9716">
        <v>1</v>
      </c>
      <c r="AB9716">
        <v>1</v>
      </c>
      <c r="AC9716">
        <v>1</v>
      </c>
      <c r="AD9716" t="s">
        <v>6354</v>
      </c>
      <c r="AE9716" s="3">
        <v>45849</v>
      </c>
    </row>
    <row r="9717" spans="1:31" x14ac:dyDescent="0.25">
      <c r="A9717">
        <v>2025</v>
      </c>
      <c r="B9717" s="3">
        <v>45748</v>
      </c>
      <c r="C9717" s="3">
        <v>45838</v>
      </c>
      <c r="D9717" t="s">
        <v>84</v>
      </c>
      <c r="E9717" t="s">
        <v>212</v>
      </c>
      <c r="F9717" t="s">
        <v>332</v>
      </c>
      <c r="G9717" t="s">
        <v>332</v>
      </c>
      <c r="H9717">
        <v>1214793110</v>
      </c>
      <c r="I9717" t="s">
        <v>2652</v>
      </c>
      <c r="J9717" t="s">
        <v>971</v>
      </c>
      <c r="K9717" t="s">
        <v>1405</v>
      </c>
      <c r="L9717" t="s">
        <v>92</v>
      </c>
      <c r="M9717">
        <v>40595</v>
      </c>
      <c r="N9717" t="s">
        <v>6296</v>
      </c>
      <c r="O9717">
        <v>33743.56</v>
      </c>
      <c r="P9717" t="s">
        <v>6296</v>
      </c>
      <c r="Q9717">
        <v>15</v>
      </c>
      <c r="R9717">
        <v>1</v>
      </c>
      <c r="S9717">
        <v>1</v>
      </c>
      <c r="T9717">
        <v>1</v>
      </c>
      <c r="U9717">
        <v>1</v>
      </c>
      <c r="V9717">
        <v>15</v>
      </c>
      <c r="W9717">
        <v>1</v>
      </c>
      <c r="X9717">
        <v>1</v>
      </c>
      <c r="Y9717">
        <v>3</v>
      </c>
      <c r="Z9717">
        <v>1</v>
      </c>
      <c r="AA9717">
        <v>1</v>
      </c>
      <c r="AB9717">
        <v>1</v>
      </c>
      <c r="AC9717">
        <v>1</v>
      </c>
      <c r="AD9717" t="s">
        <v>6354</v>
      </c>
      <c r="AE9717" s="3">
        <v>45849</v>
      </c>
    </row>
    <row r="9718" spans="1:31" x14ac:dyDescent="0.25">
      <c r="A9718">
        <v>2025</v>
      </c>
      <c r="B9718" s="3">
        <v>45748</v>
      </c>
      <c r="C9718" s="3">
        <v>45838</v>
      </c>
      <c r="D9718" t="s">
        <v>84</v>
      </c>
      <c r="E9718" t="s">
        <v>215</v>
      </c>
      <c r="F9718" t="s">
        <v>335</v>
      </c>
      <c r="G9718" t="s">
        <v>335</v>
      </c>
      <c r="H9718">
        <v>1214799450</v>
      </c>
      <c r="I9718" t="s">
        <v>3162</v>
      </c>
      <c r="J9718" t="s">
        <v>1798</v>
      </c>
      <c r="K9718" t="s">
        <v>598</v>
      </c>
      <c r="L9718" t="s">
        <v>92</v>
      </c>
      <c r="M9718">
        <v>15721</v>
      </c>
      <c r="N9718" t="s">
        <v>6296</v>
      </c>
      <c r="O9718">
        <v>15225.16</v>
      </c>
      <c r="P9718" t="s">
        <v>6296</v>
      </c>
      <c r="Q9718">
        <v>43</v>
      </c>
      <c r="R9718">
        <v>1</v>
      </c>
      <c r="S9718">
        <v>1</v>
      </c>
      <c r="T9718">
        <v>1</v>
      </c>
      <c r="U9718">
        <v>1</v>
      </c>
      <c r="V9718">
        <v>10</v>
      </c>
      <c r="W9718">
        <v>1</v>
      </c>
      <c r="X9718">
        <v>1</v>
      </c>
      <c r="Y9718">
        <v>2</v>
      </c>
      <c r="Z9718">
        <v>86</v>
      </c>
      <c r="AA9718">
        <v>1</v>
      </c>
      <c r="AB9718">
        <v>1</v>
      </c>
      <c r="AC9718">
        <v>1</v>
      </c>
      <c r="AD9718" t="s">
        <v>6354</v>
      </c>
      <c r="AE9718" s="3">
        <v>45849</v>
      </c>
    </row>
    <row r="9719" spans="1:31" x14ac:dyDescent="0.25">
      <c r="A9719">
        <v>2025</v>
      </c>
      <c r="B9719" s="3">
        <v>45748</v>
      </c>
      <c r="C9719" s="3">
        <v>45838</v>
      </c>
      <c r="D9719" t="s">
        <v>84</v>
      </c>
      <c r="E9719" t="s">
        <v>212</v>
      </c>
      <c r="F9719" t="s">
        <v>332</v>
      </c>
      <c r="G9719" t="s">
        <v>332</v>
      </c>
      <c r="H9719">
        <v>1214790940</v>
      </c>
      <c r="I9719" t="s">
        <v>5308</v>
      </c>
      <c r="J9719" t="s">
        <v>971</v>
      </c>
      <c r="K9719" t="s">
        <v>6897</v>
      </c>
      <c r="L9719" t="s">
        <v>92</v>
      </c>
      <c r="M9719">
        <v>40595</v>
      </c>
      <c r="N9719" t="s">
        <v>6296</v>
      </c>
      <c r="O9719">
        <v>33743.56</v>
      </c>
      <c r="P9719" t="s">
        <v>6296</v>
      </c>
      <c r="Q9719">
        <v>15</v>
      </c>
      <c r="R9719">
        <v>1</v>
      </c>
      <c r="S9719">
        <v>1</v>
      </c>
      <c r="T9719">
        <v>1</v>
      </c>
      <c r="U9719">
        <v>1</v>
      </c>
      <c r="V9719">
        <v>15</v>
      </c>
      <c r="W9719">
        <v>1</v>
      </c>
      <c r="X9719">
        <v>1</v>
      </c>
      <c r="Y9719">
        <v>1</v>
      </c>
      <c r="Z9719">
        <v>11</v>
      </c>
      <c r="AA9719">
        <v>1</v>
      </c>
      <c r="AB9719">
        <v>1</v>
      </c>
      <c r="AC9719">
        <v>1</v>
      </c>
      <c r="AD9719" t="s">
        <v>6354</v>
      </c>
      <c r="AE9719" s="3">
        <v>45849</v>
      </c>
    </row>
    <row r="9720" spans="1:31" x14ac:dyDescent="0.25">
      <c r="A9720">
        <v>2025</v>
      </c>
      <c r="B9720" s="3">
        <v>45748</v>
      </c>
      <c r="C9720" s="3">
        <v>45838</v>
      </c>
      <c r="D9720" t="s">
        <v>84</v>
      </c>
      <c r="E9720" t="s">
        <v>212</v>
      </c>
      <c r="F9720" t="s">
        <v>332</v>
      </c>
      <c r="G9720" t="s">
        <v>332</v>
      </c>
      <c r="H9720">
        <v>1214790770</v>
      </c>
      <c r="I9720" t="s">
        <v>2454</v>
      </c>
      <c r="J9720" t="s">
        <v>1220</v>
      </c>
      <c r="K9720" t="s">
        <v>522</v>
      </c>
      <c r="L9720" t="s">
        <v>92</v>
      </c>
      <c r="M9720">
        <v>40595</v>
      </c>
      <c r="N9720" t="s">
        <v>6296</v>
      </c>
      <c r="O9720">
        <v>29286.76</v>
      </c>
      <c r="P9720" t="s">
        <v>6296</v>
      </c>
      <c r="Q9720">
        <v>15</v>
      </c>
      <c r="R9720">
        <v>1</v>
      </c>
      <c r="S9720">
        <v>1</v>
      </c>
      <c r="T9720">
        <v>1</v>
      </c>
      <c r="U9720">
        <v>1</v>
      </c>
      <c r="V9720">
        <v>15</v>
      </c>
      <c r="W9720">
        <v>1</v>
      </c>
      <c r="X9720">
        <v>1</v>
      </c>
      <c r="Y9720">
        <v>3</v>
      </c>
      <c r="Z9720">
        <v>1</v>
      </c>
      <c r="AA9720">
        <v>1</v>
      </c>
      <c r="AB9720">
        <v>1</v>
      </c>
      <c r="AC9720">
        <v>1</v>
      </c>
      <c r="AD9720" t="s">
        <v>6354</v>
      </c>
      <c r="AE9720" s="3">
        <v>45849</v>
      </c>
    </row>
    <row r="9721" spans="1:31" x14ac:dyDescent="0.25">
      <c r="A9721">
        <v>2025</v>
      </c>
      <c r="B9721" s="3">
        <v>45748</v>
      </c>
      <c r="C9721" s="3">
        <v>45838</v>
      </c>
      <c r="D9721" t="s">
        <v>84</v>
      </c>
      <c r="E9721" t="s">
        <v>213</v>
      </c>
      <c r="F9721" t="s">
        <v>333</v>
      </c>
      <c r="G9721" t="s">
        <v>333</v>
      </c>
      <c r="H9721">
        <v>1214790030</v>
      </c>
      <c r="I9721" t="s">
        <v>5309</v>
      </c>
      <c r="J9721" t="s">
        <v>1665</v>
      </c>
      <c r="K9721" t="s">
        <v>522</v>
      </c>
      <c r="L9721" t="s">
        <v>92</v>
      </c>
      <c r="M9721">
        <v>22141</v>
      </c>
      <c r="N9721" t="s">
        <v>6296</v>
      </c>
      <c r="O9721">
        <v>14440.66</v>
      </c>
      <c r="P9721" t="s">
        <v>6296</v>
      </c>
      <c r="Q9721">
        <v>16</v>
      </c>
      <c r="R9721">
        <v>1</v>
      </c>
      <c r="S9721">
        <v>1</v>
      </c>
      <c r="T9721">
        <v>1</v>
      </c>
      <c r="U9721">
        <v>1</v>
      </c>
      <c r="V9721">
        <v>3</v>
      </c>
      <c r="W9721">
        <v>1</v>
      </c>
      <c r="X9721">
        <v>1</v>
      </c>
      <c r="Y9721">
        <v>2</v>
      </c>
      <c r="Z9721">
        <v>1</v>
      </c>
      <c r="AA9721">
        <v>1</v>
      </c>
      <c r="AB9721">
        <v>1</v>
      </c>
      <c r="AC9721">
        <v>1</v>
      </c>
      <c r="AD9721" t="s">
        <v>6354</v>
      </c>
      <c r="AE9721" s="3">
        <v>45849</v>
      </c>
    </row>
    <row r="9722" spans="1:31" x14ac:dyDescent="0.25">
      <c r="A9722">
        <v>2025</v>
      </c>
      <c r="B9722" s="3">
        <v>45748</v>
      </c>
      <c r="C9722" s="3">
        <v>45838</v>
      </c>
      <c r="D9722" t="s">
        <v>84</v>
      </c>
      <c r="E9722" t="s">
        <v>212</v>
      </c>
      <c r="F9722" t="s">
        <v>332</v>
      </c>
      <c r="G9722" t="s">
        <v>332</v>
      </c>
      <c r="H9722">
        <v>1214793850</v>
      </c>
      <c r="I9722" t="s">
        <v>5310</v>
      </c>
      <c r="J9722" t="s">
        <v>713</v>
      </c>
      <c r="K9722" t="s">
        <v>1798</v>
      </c>
      <c r="L9722" t="s">
        <v>92</v>
      </c>
      <c r="M9722">
        <v>40595</v>
      </c>
      <c r="N9722" t="s">
        <v>6296</v>
      </c>
      <c r="O9722">
        <v>33743.56</v>
      </c>
      <c r="P9722" t="s">
        <v>6296</v>
      </c>
      <c r="Q9722">
        <v>15</v>
      </c>
      <c r="R9722">
        <v>1</v>
      </c>
      <c r="S9722">
        <v>1</v>
      </c>
      <c r="T9722">
        <v>1</v>
      </c>
      <c r="U9722">
        <v>1</v>
      </c>
      <c r="V9722">
        <v>15</v>
      </c>
      <c r="W9722">
        <v>1</v>
      </c>
      <c r="X9722">
        <v>1</v>
      </c>
      <c r="Y9722">
        <v>3</v>
      </c>
      <c r="Z9722">
        <v>11</v>
      </c>
      <c r="AA9722">
        <v>1</v>
      </c>
      <c r="AB9722">
        <v>1</v>
      </c>
      <c r="AC9722">
        <v>1</v>
      </c>
      <c r="AD9722" t="s">
        <v>6354</v>
      </c>
      <c r="AE9722" s="3">
        <v>45849</v>
      </c>
    </row>
    <row r="9723" spans="1:31" x14ac:dyDescent="0.25">
      <c r="A9723">
        <v>2025</v>
      </c>
      <c r="B9723" s="3">
        <v>45748</v>
      </c>
      <c r="C9723" s="3">
        <v>45838</v>
      </c>
      <c r="D9723" t="s">
        <v>84</v>
      </c>
      <c r="E9723" t="s">
        <v>213</v>
      </c>
      <c r="F9723" t="s">
        <v>333</v>
      </c>
      <c r="G9723" t="s">
        <v>333</v>
      </c>
      <c r="H9723">
        <v>1214794970</v>
      </c>
      <c r="I9723" t="s">
        <v>1287</v>
      </c>
      <c r="J9723" t="s">
        <v>713</v>
      </c>
      <c r="K9723" t="s">
        <v>1603</v>
      </c>
      <c r="L9723" t="s">
        <v>92</v>
      </c>
      <c r="M9723">
        <v>22141</v>
      </c>
      <c r="N9723" t="s">
        <v>6296</v>
      </c>
      <c r="O9723">
        <v>17992.3</v>
      </c>
      <c r="P9723" t="s">
        <v>6296</v>
      </c>
      <c r="Q9723">
        <v>16</v>
      </c>
      <c r="R9723">
        <v>1</v>
      </c>
      <c r="S9723">
        <v>1</v>
      </c>
      <c r="T9723">
        <v>1</v>
      </c>
      <c r="U9723">
        <v>1</v>
      </c>
      <c r="V9723">
        <v>3</v>
      </c>
      <c r="W9723">
        <v>1</v>
      </c>
      <c r="X9723">
        <v>1</v>
      </c>
      <c r="Y9723">
        <v>2</v>
      </c>
      <c r="Z9723">
        <v>1</v>
      </c>
      <c r="AA9723">
        <v>1</v>
      </c>
      <c r="AB9723">
        <v>1</v>
      </c>
      <c r="AC9723">
        <v>1</v>
      </c>
      <c r="AD9723" t="s">
        <v>6354</v>
      </c>
      <c r="AE9723" s="3">
        <v>45849</v>
      </c>
    </row>
    <row r="9724" spans="1:31" x14ac:dyDescent="0.25">
      <c r="A9724">
        <v>2025</v>
      </c>
      <c r="B9724" s="3">
        <v>45748</v>
      </c>
      <c r="C9724" s="3">
        <v>45838</v>
      </c>
      <c r="D9724" t="s">
        <v>84</v>
      </c>
      <c r="E9724" t="s">
        <v>215</v>
      </c>
      <c r="F9724" t="s">
        <v>335</v>
      </c>
      <c r="G9724" t="s">
        <v>335</v>
      </c>
      <c r="H9724">
        <v>1214793890</v>
      </c>
      <c r="I9724" t="s">
        <v>1474</v>
      </c>
      <c r="J9724" t="s">
        <v>713</v>
      </c>
      <c r="K9724" t="s">
        <v>1835</v>
      </c>
      <c r="L9724" t="s">
        <v>91</v>
      </c>
      <c r="M9724">
        <v>16067</v>
      </c>
      <c r="N9724" t="s">
        <v>6296</v>
      </c>
      <c r="O9724">
        <v>7480.14</v>
      </c>
      <c r="P9724" t="s">
        <v>6296</v>
      </c>
      <c r="Q9724">
        <v>106</v>
      </c>
      <c r="R9724">
        <v>1</v>
      </c>
      <c r="S9724">
        <v>1</v>
      </c>
      <c r="T9724">
        <v>1</v>
      </c>
      <c r="U9724">
        <v>1</v>
      </c>
      <c r="V9724">
        <v>38</v>
      </c>
      <c r="W9724">
        <v>1</v>
      </c>
      <c r="X9724">
        <v>1</v>
      </c>
      <c r="Y9724">
        <v>1</v>
      </c>
      <c r="Z9724">
        <v>38</v>
      </c>
      <c r="AA9724">
        <v>1</v>
      </c>
      <c r="AB9724">
        <v>1</v>
      </c>
      <c r="AC9724">
        <v>1</v>
      </c>
      <c r="AD9724" t="s">
        <v>6354</v>
      </c>
      <c r="AE9724" s="3">
        <v>45849</v>
      </c>
    </row>
    <row r="9725" spans="1:31" x14ac:dyDescent="0.25">
      <c r="A9725">
        <v>2025</v>
      </c>
      <c r="B9725" s="3">
        <v>45748</v>
      </c>
      <c r="C9725" s="3">
        <v>45838</v>
      </c>
      <c r="D9725" t="s">
        <v>84</v>
      </c>
      <c r="E9725" t="s">
        <v>213</v>
      </c>
      <c r="F9725" t="s">
        <v>333</v>
      </c>
      <c r="G9725" t="s">
        <v>333</v>
      </c>
      <c r="H9725">
        <v>1214790030</v>
      </c>
      <c r="I9725" t="s">
        <v>4928</v>
      </c>
      <c r="J9725" t="s">
        <v>5311</v>
      </c>
      <c r="K9725" t="s">
        <v>859</v>
      </c>
      <c r="L9725" t="s">
        <v>92</v>
      </c>
      <c r="M9725">
        <v>22141</v>
      </c>
      <c r="N9725" t="s">
        <v>6296</v>
      </c>
      <c r="O9725">
        <v>20281.599999999999</v>
      </c>
      <c r="P9725" t="s">
        <v>6296</v>
      </c>
      <c r="Q9725">
        <v>16</v>
      </c>
      <c r="R9725">
        <v>1</v>
      </c>
      <c r="S9725">
        <v>1</v>
      </c>
      <c r="T9725">
        <v>1</v>
      </c>
      <c r="U9725">
        <v>1</v>
      </c>
      <c r="V9725">
        <v>3</v>
      </c>
      <c r="W9725">
        <v>1</v>
      </c>
      <c r="X9725">
        <v>1</v>
      </c>
      <c r="Y9725">
        <v>2</v>
      </c>
      <c r="Z9725">
        <v>1</v>
      </c>
      <c r="AA9725">
        <v>1</v>
      </c>
      <c r="AB9725">
        <v>1</v>
      </c>
      <c r="AC9725">
        <v>1</v>
      </c>
      <c r="AD9725" t="s">
        <v>6354</v>
      </c>
      <c r="AE9725" s="3">
        <v>45849</v>
      </c>
    </row>
    <row r="9726" spans="1:31" x14ac:dyDescent="0.25">
      <c r="A9726">
        <v>2025</v>
      </c>
      <c r="B9726" s="3">
        <v>45748</v>
      </c>
      <c r="C9726" s="3">
        <v>45838</v>
      </c>
      <c r="D9726" t="s">
        <v>84</v>
      </c>
      <c r="E9726" t="s">
        <v>212</v>
      </c>
      <c r="F9726" t="s">
        <v>332</v>
      </c>
      <c r="G9726" t="s">
        <v>332</v>
      </c>
      <c r="H9726">
        <v>1214791012</v>
      </c>
      <c r="I9726" t="s">
        <v>5312</v>
      </c>
      <c r="J9726" t="s">
        <v>713</v>
      </c>
      <c r="K9726" t="s">
        <v>859</v>
      </c>
      <c r="L9726" t="s">
        <v>92</v>
      </c>
      <c r="M9726">
        <v>40595</v>
      </c>
      <c r="N9726" t="s">
        <v>6296</v>
      </c>
      <c r="O9726">
        <v>33743.56</v>
      </c>
      <c r="P9726" t="s">
        <v>6296</v>
      </c>
      <c r="Q9726">
        <v>15</v>
      </c>
      <c r="R9726">
        <v>1</v>
      </c>
      <c r="S9726">
        <v>1</v>
      </c>
      <c r="T9726">
        <v>1</v>
      </c>
      <c r="U9726">
        <v>1</v>
      </c>
      <c r="V9726">
        <v>15</v>
      </c>
      <c r="W9726">
        <v>1</v>
      </c>
      <c r="X9726">
        <v>1</v>
      </c>
      <c r="Y9726">
        <v>3</v>
      </c>
      <c r="Z9726">
        <v>11</v>
      </c>
      <c r="AA9726">
        <v>1</v>
      </c>
      <c r="AB9726">
        <v>1</v>
      </c>
      <c r="AC9726">
        <v>1</v>
      </c>
      <c r="AD9726" t="s">
        <v>6354</v>
      </c>
      <c r="AE9726" s="3">
        <v>45849</v>
      </c>
    </row>
    <row r="9727" spans="1:31" x14ac:dyDescent="0.25">
      <c r="A9727">
        <v>2025</v>
      </c>
      <c r="B9727" s="3">
        <v>45748</v>
      </c>
      <c r="C9727" s="3">
        <v>45838</v>
      </c>
      <c r="D9727" t="s">
        <v>84</v>
      </c>
      <c r="E9727" t="s">
        <v>215</v>
      </c>
      <c r="F9727" t="s">
        <v>335</v>
      </c>
      <c r="G9727" t="s">
        <v>335</v>
      </c>
      <c r="H9727">
        <v>1214792050</v>
      </c>
      <c r="I9727" t="s">
        <v>1243</v>
      </c>
      <c r="J9727" t="s">
        <v>976</v>
      </c>
      <c r="K9727" t="s">
        <v>2889</v>
      </c>
      <c r="L9727" t="s">
        <v>91</v>
      </c>
      <c r="M9727">
        <v>15721</v>
      </c>
      <c r="N9727" t="s">
        <v>6296</v>
      </c>
      <c r="O9727">
        <v>14823.2</v>
      </c>
      <c r="P9727" t="s">
        <v>6296</v>
      </c>
      <c r="Q9727">
        <v>14</v>
      </c>
      <c r="R9727">
        <v>1</v>
      </c>
      <c r="S9727">
        <v>1</v>
      </c>
      <c r="T9727">
        <v>1</v>
      </c>
      <c r="U9727">
        <v>1</v>
      </c>
      <c r="V9727">
        <v>10</v>
      </c>
      <c r="W9727">
        <v>1</v>
      </c>
      <c r="X9727">
        <v>1</v>
      </c>
      <c r="Y9727">
        <v>1</v>
      </c>
      <c r="Z9727">
        <v>1</v>
      </c>
      <c r="AA9727">
        <v>1</v>
      </c>
      <c r="AB9727">
        <v>1</v>
      </c>
      <c r="AC9727">
        <v>1</v>
      </c>
      <c r="AD9727" t="s">
        <v>6354</v>
      </c>
      <c r="AE9727" s="3">
        <v>45849</v>
      </c>
    </row>
    <row r="9728" spans="1:31" x14ac:dyDescent="0.25">
      <c r="A9728">
        <v>2025</v>
      </c>
      <c r="B9728" s="3">
        <v>45748</v>
      </c>
      <c r="C9728" s="3">
        <v>45838</v>
      </c>
      <c r="D9728" t="s">
        <v>84</v>
      </c>
      <c r="E9728" t="s">
        <v>215</v>
      </c>
      <c r="F9728" t="s">
        <v>335</v>
      </c>
      <c r="G9728" t="s">
        <v>335</v>
      </c>
      <c r="H9728">
        <v>1214790420</v>
      </c>
      <c r="I9728" t="s">
        <v>1980</v>
      </c>
      <c r="J9728" t="s">
        <v>713</v>
      </c>
      <c r="K9728" t="s">
        <v>567</v>
      </c>
      <c r="L9728" t="s">
        <v>91</v>
      </c>
      <c r="M9728">
        <v>15721</v>
      </c>
      <c r="N9728" t="s">
        <v>6296</v>
      </c>
      <c r="O9728">
        <v>13133.9</v>
      </c>
      <c r="P9728" t="s">
        <v>6296</v>
      </c>
      <c r="Q9728">
        <v>14</v>
      </c>
      <c r="R9728">
        <v>1</v>
      </c>
      <c r="S9728">
        <v>1</v>
      </c>
      <c r="T9728">
        <v>1</v>
      </c>
      <c r="U9728">
        <v>1</v>
      </c>
      <c r="V9728">
        <v>10</v>
      </c>
      <c r="W9728">
        <v>1</v>
      </c>
      <c r="X9728">
        <v>1</v>
      </c>
      <c r="Y9728">
        <v>1</v>
      </c>
      <c r="Z9728">
        <v>74</v>
      </c>
      <c r="AA9728">
        <v>1</v>
      </c>
      <c r="AB9728">
        <v>1</v>
      </c>
      <c r="AC9728">
        <v>1</v>
      </c>
      <c r="AD9728" t="s">
        <v>6354</v>
      </c>
      <c r="AE9728" s="3">
        <v>45849</v>
      </c>
    </row>
    <row r="9729" spans="1:31" x14ac:dyDescent="0.25">
      <c r="A9729">
        <v>2025</v>
      </c>
      <c r="B9729" s="3">
        <v>45748</v>
      </c>
      <c r="C9729" s="3">
        <v>45838</v>
      </c>
      <c r="D9729" t="s">
        <v>84</v>
      </c>
      <c r="E9729" t="s">
        <v>213</v>
      </c>
      <c r="F9729" t="s">
        <v>333</v>
      </c>
      <c r="G9729" t="s">
        <v>333</v>
      </c>
      <c r="H9729">
        <v>1214790780</v>
      </c>
      <c r="I9729" t="s">
        <v>1732</v>
      </c>
      <c r="J9729" t="s">
        <v>2189</v>
      </c>
      <c r="K9729" t="s">
        <v>6900</v>
      </c>
      <c r="L9729" t="s">
        <v>91</v>
      </c>
      <c r="M9729">
        <v>22141</v>
      </c>
      <c r="N9729" t="s">
        <v>6296</v>
      </c>
      <c r="O9729">
        <v>20281.599999999999</v>
      </c>
      <c r="P9729" t="s">
        <v>6296</v>
      </c>
      <c r="Q9729">
        <v>27</v>
      </c>
      <c r="R9729">
        <v>1</v>
      </c>
      <c r="S9729">
        <v>1</v>
      </c>
      <c r="T9729">
        <v>1</v>
      </c>
      <c r="U9729">
        <v>1</v>
      </c>
      <c r="V9729">
        <v>3</v>
      </c>
      <c r="W9729">
        <v>1</v>
      </c>
      <c r="X9729">
        <v>1</v>
      </c>
      <c r="Y9729">
        <v>1</v>
      </c>
      <c r="Z9729">
        <v>32</v>
      </c>
      <c r="AA9729">
        <v>1</v>
      </c>
      <c r="AB9729">
        <v>1</v>
      </c>
      <c r="AC9729">
        <v>1</v>
      </c>
      <c r="AD9729" t="s">
        <v>6354</v>
      </c>
      <c r="AE9729" s="3">
        <v>45849</v>
      </c>
    </row>
    <row r="9730" spans="1:31" x14ac:dyDescent="0.25">
      <c r="A9730">
        <v>2025</v>
      </c>
      <c r="B9730" s="3">
        <v>45748</v>
      </c>
      <c r="C9730" s="3">
        <v>45838</v>
      </c>
      <c r="D9730" t="s">
        <v>84</v>
      </c>
      <c r="E9730" t="s">
        <v>215</v>
      </c>
      <c r="F9730" t="s">
        <v>335</v>
      </c>
      <c r="G9730" t="s">
        <v>335</v>
      </c>
      <c r="H9730">
        <v>1214790010</v>
      </c>
      <c r="I9730" t="s">
        <v>714</v>
      </c>
      <c r="J9730" t="s">
        <v>713</v>
      </c>
      <c r="K9730" t="s">
        <v>2249</v>
      </c>
      <c r="L9730" t="s">
        <v>91</v>
      </c>
      <c r="M9730">
        <v>15721</v>
      </c>
      <c r="N9730" t="s">
        <v>6296</v>
      </c>
      <c r="O9730">
        <v>11851.32</v>
      </c>
      <c r="P9730" t="s">
        <v>6296</v>
      </c>
      <c r="Q9730">
        <v>35</v>
      </c>
      <c r="R9730">
        <v>1</v>
      </c>
      <c r="S9730">
        <v>1</v>
      </c>
      <c r="T9730">
        <v>1</v>
      </c>
      <c r="U9730">
        <v>1</v>
      </c>
      <c r="V9730">
        <v>10</v>
      </c>
      <c r="W9730">
        <v>1</v>
      </c>
      <c r="X9730">
        <v>1</v>
      </c>
      <c r="Y9730">
        <v>1</v>
      </c>
      <c r="Z9730">
        <v>9</v>
      </c>
      <c r="AA9730">
        <v>1</v>
      </c>
      <c r="AB9730">
        <v>1</v>
      </c>
      <c r="AC9730">
        <v>1</v>
      </c>
      <c r="AD9730" t="s">
        <v>6354</v>
      </c>
      <c r="AE9730" s="3">
        <v>45849</v>
      </c>
    </row>
    <row r="9731" spans="1:31" x14ac:dyDescent="0.25">
      <c r="A9731">
        <v>2025</v>
      </c>
      <c r="B9731" s="3">
        <v>45748</v>
      </c>
      <c r="C9731" s="3">
        <v>45838</v>
      </c>
      <c r="D9731" t="s">
        <v>84</v>
      </c>
      <c r="E9731" t="s">
        <v>213</v>
      </c>
      <c r="F9731" t="s">
        <v>333</v>
      </c>
      <c r="G9731" t="s">
        <v>333</v>
      </c>
      <c r="H9731">
        <v>1214790030</v>
      </c>
      <c r="I9731" t="s">
        <v>5313</v>
      </c>
      <c r="J9731" t="s">
        <v>713</v>
      </c>
      <c r="K9731" t="s">
        <v>615</v>
      </c>
      <c r="L9731" t="s">
        <v>92</v>
      </c>
      <c r="M9731">
        <v>22141</v>
      </c>
      <c r="N9731" t="s">
        <v>6296</v>
      </c>
      <c r="O9731">
        <v>20281.599999999999</v>
      </c>
      <c r="P9731" t="s">
        <v>6296</v>
      </c>
      <c r="Q9731">
        <v>16</v>
      </c>
      <c r="R9731">
        <v>1</v>
      </c>
      <c r="S9731">
        <v>1</v>
      </c>
      <c r="T9731">
        <v>1</v>
      </c>
      <c r="U9731">
        <v>1</v>
      </c>
      <c r="V9731">
        <v>3</v>
      </c>
      <c r="W9731">
        <v>1</v>
      </c>
      <c r="X9731">
        <v>1</v>
      </c>
      <c r="Y9731">
        <v>2</v>
      </c>
      <c r="Z9731">
        <v>6</v>
      </c>
      <c r="AA9731">
        <v>1</v>
      </c>
      <c r="AB9731">
        <v>1</v>
      </c>
      <c r="AC9731">
        <v>1</v>
      </c>
      <c r="AD9731" t="s">
        <v>6354</v>
      </c>
      <c r="AE9731" s="3">
        <v>45849</v>
      </c>
    </row>
    <row r="9732" spans="1:31" x14ac:dyDescent="0.25">
      <c r="A9732">
        <v>2025</v>
      </c>
      <c r="B9732" s="3">
        <v>45748</v>
      </c>
      <c r="C9732" s="3">
        <v>45838</v>
      </c>
      <c r="D9732" t="s">
        <v>84</v>
      </c>
      <c r="E9732" t="s">
        <v>212</v>
      </c>
      <c r="F9732" t="s">
        <v>332</v>
      </c>
      <c r="G9732" t="s">
        <v>332</v>
      </c>
      <c r="H9732">
        <v>1214790480</v>
      </c>
      <c r="I9732" t="s">
        <v>872</v>
      </c>
      <c r="J9732" t="s">
        <v>713</v>
      </c>
      <c r="K9732" t="s">
        <v>1012</v>
      </c>
      <c r="L9732" t="s">
        <v>91</v>
      </c>
      <c r="M9732">
        <v>44728</v>
      </c>
      <c r="N9732" t="s">
        <v>6296</v>
      </c>
      <c r="O9732">
        <v>37128.5</v>
      </c>
      <c r="P9732" t="s">
        <v>6296</v>
      </c>
      <c r="Q9732">
        <v>123</v>
      </c>
      <c r="R9732">
        <v>1</v>
      </c>
      <c r="S9732">
        <v>1</v>
      </c>
      <c r="T9732">
        <v>1</v>
      </c>
      <c r="U9732">
        <v>1</v>
      </c>
      <c r="V9732">
        <v>6</v>
      </c>
      <c r="W9732">
        <v>1</v>
      </c>
      <c r="X9732">
        <v>1</v>
      </c>
      <c r="Y9732">
        <v>1</v>
      </c>
      <c r="Z9732">
        <v>21</v>
      </c>
      <c r="AA9732">
        <v>1</v>
      </c>
      <c r="AB9732">
        <v>1</v>
      </c>
      <c r="AC9732">
        <v>1</v>
      </c>
      <c r="AD9732" t="s">
        <v>6354</v>
      </c>
      <c r="AE9732" s="3">
        <v>45849</v>
      </c>
    </row>
    <row r="9733" spans="1:31" x14ac:dyDescent="0.25">
      <c r="A9733">
        <v>2025</v>
      </c>
      <c r="B9733" s="3">
        <v>45748</v>
      </c>
      <c r="C9733" s="3">
        <v>45838</v>
      </c>
      <c r="D9733" t="s">
        <v>84</v>
      </c>
      <c r="E9733" t="s">
        <v>212</v>
      </c>
      <c r="F9733" t="s">
        <v>332</v>
      </c>
      <c r="G9733" t="s">
        <v>332</v>
      </c>
      <c r="H9733">
        <v>1214790490</v>
      </c>
      <c r="I9733" t="s">
        <v>507</v>
      </c>
      <c r="J9733" t="s">
        <v>971</v>
      </c>
      <c r="K9733" t="s">
        <v>564</v>
      </c>
      <c r="L9733" t="s">
        <v>91</v>
      </c>
      <c r="M9733">
        <v>44728</v>
      </c>
      <c r="N9733" t="s">
        <v>6296</v>
      </c>
      <c r="O9733">
        <v>35237.46</v>
      </c>
      <c r="P9733" t="s">
        <v>6296</v>
      </c>
      <c r="Q9733">
        <v>123</v>
      </c>
      <c r="R9733">
        <v>1</v>
      </c>
      <c r="S9733">
        <v>1</v>
      </c>
      <c r="T9733">
        <v>1</v>
      </c>
      <c r="U9733">
        <v>1</v>
      </c>
      <c r="V9733">
        <v>6</v>
      </c>
      <c r="W9733">
        <v>1</v>
      </c>
      <c r="X9733">
        <v>1</v>
      </c>
      <c r="Y9733">
        <v>1</v>
      </c>
      <c r="Z9733">
        <v>21</v>
      </c>
      <c r="AA9733">
        <v>1</v>
      </c>
      <c r="AB9733">
        <v>1</v>
      </c>
      <c r="AC9733">
        <v>1</v>
      </c>
      <c r="AD9733" t="s">
        <v>6354</v>
      </c>
      <c r="AE9733" s="3">
        <v>45849</v>
      </c>
    </row>
    <row r="9734" spans="1:31" x14ac:dyDescent="0.25">
      <c r="A9734">
        <v>2025</v>
      </c>
      <c r="B9734" s="3">
        <v>45748</v>
      </c>
      <c r="C9734" s="3">
        <v>45838</v>
      </c>
      <c r="D9734" t="s">
        <v>84</v>
      </c>
      <c r="E9734" t="s">
        <v>221</v>
      </c>
      <c r="F9734" t="s">
        <v>341</v>
      </c>
      <c r="G9734" t="s">
        <v>341</v>
      </c>
      <c r="H9734">
        <v>1214790030</v>
      </c>
      <c r="I9734" t="s">
        <v>1008</v>
      </c>
      <c r="J9734" t="s">
        <v>976</v>
      </c>
      <c r="K9734" t="s">
        <v>554</v>
      </c>
      <c r="L9734" t="s">
        <v>91</v>
      </c>
      <c r="M9734">
        <v>32091</v>
      </c>
      <c r="N9734" t="s">
        <v>6296</v>
      </c>
      <c r="O9734">
        <v>16086.76</v>
      </c>
      <c r="P9734" t="s">
        <v>6296</v>
      </c>
      <c r="Q9734">
        <v>159</v>
      </c>
      <c r="R9734">
        <v>1</v>
      </c>
      <c r="S9734">
        <v>1</v>
      </c>
      <c r="T9734">
        <v>1</v>
      </c>
      <c r="U9734">
        <v>1</v>
      </c>
      <c r="V9734">
        <v>52</v>
      </c>
      <c r="W9734">
        <v>1</v>
      </c>
      <c r="X9734">
        <v>1</v>
      </c>
      <c r="Y9734">
        <v>1</v>
      </c>
      <c r="Z9734">
        <v>10</v>
      </c>
      <c r="AA9734">
        <v>1</v>
      </c>
      <c r="AB9734">
        <v>1</v>
      </c>
      <c r="AC9734">
        <v>1</v>
      </c>
      <c r="AD9734" t="s">
        <v>6354</v>
      </c>
      <c r="AE9734" s="3">
        <v>45849</v>
      </c>
    </row>
    <row r="9735" spans="1:31" x14ac:dyDescent="0.25">
      <c r="A9735">
        <v>2025</v>
      </c>
      <c r="B9735" s="3">
        <v>45748</v>
      </c>
      <c r="C9735" s="3">
        <v>45838</v>
      </c>
      <c r="D9735" t="s">
        <v>84</v>
      </c>
      <c r="E9735" t="s">
        <v>213</v>
      </c>
      <c r="F9735" t="s">
        <v>333</v>
      </c>
      <c r="G9735" t="s">
        <v>333</v>
      </c>
      <c r="H9735">
        <v>1214791165</v>
      </c>
      <c r="I9735" t="s">
        <v>5314</v>
      </c>
      <c r="J9735" t="s">
        <v>713</v>
      </c>
      <c r="K9735" t="s">
        <v>554</v>
      </c>
      <c r="L9735" t="s">
        <v>92</v>
      </c>
      <c r="M9735">
        <v>22141</v>
      </c>
      <c r="N9735" t="s">
        <v>6296</v>
      </c>
      <c r="O9735">
        <v>20281.599999999999</v>
      </c>
      <c r="P9735" t="s">
        <v>6296</v>
      </c>
      <c r="Q9735">
        <v>16</v>
      </c>
      <c r="R9735">
        <v>1</v>
      </c>
      <c r="S9735">
        <v>1</v>
      </c>
      <c r="T9735">
        <v>1</v>
      </c>
      <c r="U9735">
        <v>1</v>
      </c>
      <c r="V9735">
        <v>3</v>
      </c>
      <c r="W9735">
        <v>1</v>
      </c>
      <c r="X9735">
        <v>1</v>
      </c>
      <c r="Y9735">
        <v>2</v>
      </c>
      <c r="Z9735">
        <v>6</v>
      </c>
      <c r="AA9735">
        <v>1</v>
      </c>
      <c r="AB9735">
        <v>1</v>
      </c>
      <c r="AC9735">
        <v>1</v>
      </c>
      <c r="AD9735" t="s">
        <v>6354</v>
      </c>
      <c r="AE9735" s="3">
        <v>45849</v>
      </c>
    </row>
    <row r="9736" spans="1:31" x14ac:dyDescent="0.25">
      <c r="A9736">
        <v>2025</v>
      </c>
      <c r="B9736" s="3">
        <v>45748</v>
      </c>
      <c r="C9736" s="3">
        <v>45838</v>
      </c>
      <c r="D9736" t="s">
        <v>84</v>
      </c>
      <c r="E9736" t="s">
        <v>212</v>
      </c>
      <c r="F9736" t="s">
        <v>332</v>
      </c>
      <c r="G9736" t="s">
        <v>332</v>
      </c>
      <c r="H9736">
        <v>1214790910</v>
      </c>
      <c r="I9736" t="s">
        <v>2723</v>
      </c>
      <c r="J9736" t="s">
        <v>713</v>
      </c>
      <c r="K9736" t="s">
        <v>1598</v>
      </c>
      <c r="L9736" t="s">
        <v>92</v>
      </c>
      <c r="M9736">
        <v>40595</v>
      </c>
      <c r="N9736" t="s">
        <v>6296</v>
      </c>
      <c r="O9736">
        <v>34174.92</v>
      </c>
      <c r="P9736" t="s">
        <v>6296</v>
      </c>
      <c r="Q9736">
        <v>15</v>
      </c>
      <c r="R9736">
        <v>1</v>
      </c>
      <c r="S9736">
        <v>1</v>
      </c>
      <c r="T9736">
        <v>1</v>
      </c>
      <c r="U9736">
        <v>1</v>
      </c>
      <c r="V9736">
        <v>15</v>
      </c>
      <c r="W9736">
        <v>1</v>
      </c>
      <c r="X9736">
        <v>1</v>
      </c>
      <c r="Y9736">
        <v>3</v>
      </c>
      <c r="Z9736">
        <v>39</v>
      </c>
      <c r="AA9736">
        <v>1</v>
      </c>
      <c r="AB9736">
        <v>1</v>
      </c>
      <c r="AC9736">
        <v>1</v>
      </c>
      <c r="AD9736" t="s">
        <v>6354</v>
      </c>
      <c r="AE9736" s="3">
        <v>45849</v>
      </c>
    </row>
    <row r="9737" spans="1:31" x14ac:dyDescent="0.25">
      <c r="A9737">
        <v>2025</v>
      </c>
      <c r="B9737" s="3">
        <v>45748</v>
      </c>
      <c r="C9737" s="3">
        <v>45838</v>
      </c>
      <c r="D9737" t="s">
        <v>84</v>
      </c>
      <c r="E9737" t="s">
        <v>213</v>
      </c>
      <c r="F9737" t="s">
        <v>333</v>
      </c>
      <c r="G9737" t="s">
        <v>333</v>
      </c>
      <c r="H9737">
        <v>1214790970</v>
      </c>
      <c r="I9737" t="s">
        <v>5315</v>
      </c>
      <c r="J9737" t="s">
        <v>1220</v>
      </c>
      <c r="K9737" t="s">
        <v>681</v>
      </c>
      <c r="L9737" t="s">
        <v>92</v>
      </c>
      <c r="M9737">
        <v>22141</v>
      </c>
      <c r="N9737" t="s">
        <v>6296</v>
      </c>
      <c r="O9737">
        <v>14207.5</v>
      </c>
      <c r="P9737" t="s">
        <v>6296</v>
      </c>
      <c r="Q9737">
        <v>16</v>
      </c>
      <c r="R9737">
        <v>1</v>
      </c>
      <c r="S9737">
        <v>1</v>
      </c>
      <c r="T9737">
        <v>1</v>
      </c>
      <c r="U9737">
        <v>1</v>
      </c>
      <c r="V9737">
        <v>3</v>
      </c>
      <c r="W9737">
        <v>1</v>
      </c>
      <c r="X9737">
        <v>1</v>
      </c>
      <c r="Y9737">
        <v>2</v>
      </c>
      <c r="Z9737">
        <v>1</v>
      </c>
      <c r="AA9737">
        <v>1</v>
      </c>
      <c r="AB9737">
        <v>1</v>
      </c>
      <c r="AC9737">
        <v>1</v>
      </c>
      <c r="AD9737" t="s">
        <v>6354</v>
      </c>
      <c r="AE9737" s="3">
        <v>45849</v>
      </c>
    </row>
    <row r="9738" spans="1:31" x14ac:dyDescent="0.25">
      <c r="A9738">
        <v>2025</v>
      </c>
      <c r="B9738" s="3">
        <v>45748</v>
      </c>
      <c r="C9738" s="3">
        <v>45838</v>
      </c>
      <c r="D9738" t="s">
        <v>84</v>
      </c>
      <c r="E9738" t="s">
        <v>213</v>
      </c>
      <c r="F9738" t="s">
        <v>333</v>
      </c>
      <c r="G9738" t="s">
        <v>333</v>
      </c>
      <c r="H9738">
        <v>1214799530</v>
      </c>
      <c r="I9738" t="s">
        <v>4310</v>
      </c>
      <c r="J9738" t="s">
        <v>1220</v>
      </c>
      <c r="K9738" t="s">
        <v>1041</v>
      </c>
      <c r="L9738" t="s">
        <v>92</v>
      </c>
      <c r="M9738">
        <v>22141</v>
      </c>
      <c r="N9738" t="s">
        <v>6296</v>
      </c>
      <c r="O9738">
        <v>18889.04</v>
      </c>
      <c r="P9738" t="s">
        <v>6296</v>
      </c>
      <c r="Q9738">
        <v>16</v>
      </c>
      <c r="R9738">
        <v>1</v>
      </c>
      <c r="S9738">
        <v>1</v>
      </c>
      <c r="T9738">
        <v>1</v>
      </c>
      <c r="U9738">
        <v>1</v>
      </c>
      <c r="V9738">
        <v>3</v>
      </c>
      <c r="W9738">
        <v>1</v>
      </c>
      <c r="X9738">
        <v>1</v>
      </c>
      <c r="Y9738">
        <v>2</v>
      </c>
      <c r="Z9738">
        <v>32</v>
      </c>
      <c r="AA9738">
        <v>1</v>
      </c>
      <c r="AB9738">
        <v>1</v>
      </c>
      <c r="AC9738">
        <v>1</v>
      </c>
      <c r="AD9738" t="s">
        <v>6354</v>
      </c>
      <c r="AE9738" s="3">
        <v>45849</v>
      </c>
    </row>
    <row r="9739" spans="1:31" x14ac:dyDescent="0.25">
      <c r="A9739">
        <v>2025</v>
      </c>
      <c r="B9739" s="3">
        <v>45748</v>
      </c>
      <c r="C9739" s="3">
        <v>45838</v>
      </c>
      <c r="D9739" t="s">
        <v>84</v>
      </c>
      <c r="E9739" t="s">
        <v>215</v>
      </c>
      <c r="F9739" t="s">
        <v>335</v>
      </c>
      <c r="G9739" t="s">
        <v>335</v>
      </c>
      <c r="H9739">
        <v>1214791450</v>
      </c>
      <c r="I9739" t="s">
        <v>666</v>
      </c>
      <c r="J9739" t="s">
        <v>713</v>
      </c>
      <c r="K9739" t="s">
        <v>1179</v>
      </c>
      <c r="L9739" t="s">
        <v>92</v>
      </c>
      <c r="M9739">
        <v>15721</v>
      </c>
      <c r="N9739" t="s">
        <v>6296</v>
      </c>
      <c r="O9739">
        <v>12194.52</v>
      </c>
      <c r="P9739" t="s">
        <v>6296</v>
      </c>
      <c r="Q9739">
        <v>10</v>
      </c>
      <c r="R9739">
        <v>1</v>
      </c>
      <c r="S9739">
        <v>1</v>
      </c>
      <c r="T9739">
        <v>1</v>
      </c>
      <c r="U9739">
        <v>1</v>
      </c>
      <c r="V9739">
        <v>10</v>
      </c>
      <c r="W9739">
        <v>1</v>
      </c>
      <c r="X9739">
        <v>1</v>
      </c>
      <c r="Y9739">
        <v>1</v>
      </c>
      <c r="Z9739">
        <v>1</v>
      </c>
      <c r="AA9739">
        <v>1</v>
      </c>
      <c r="AB9739">
        <v>1</v>
      </c>
      <c r="AC9739">
        <v>1</v>
      </c>
      <c r="AD9739" t="s">
        <v>6354</v>
      </c>
      <c r="AE9739" s="3">
        <v>45849</v>
      </c>
    </row>
    <row r="9740" spans="1:31" x14ac:dyDescent="0.25">
      <c r="A9740">
        <v>2025</v>
      </c>
      <c r="B9740" s="3">
        <v>45748</v>
      </c>
      <c r="C9740" s="3">
        <v>45838</v>
      </c>
      <c r="D9740" t="s">
        <v>84</v>
      </c>
      <c r="E9740" t="s">
        <v>215</v>
      </c>
      <c r="F9740" t="s">
        <v>335</v>
      </c>
      <c r="G9740" t="s">
        <v>335</v>
      </c>
      <c r="H9740">
        <v>1214790970</v>
      </c>
      <c r="I9740" t="s">
        <v>5316</v>
      </c>
      <c r="J9740" t="s">
        <v>1371</v>
      </c>
      <c r="K9740" t="s">
        <v>654</v>
      </c>
      <c r="L9740" t="s">
        <v>91</v>
      </c>
      <c r="M9740">
        <v>15721</v>
      </c>
      <c r="N9740" t="s">
        <v>6296</v>
      </c>
      <c r="O9740">
        <v>15423.2</v>
      </c>
      <c r="P9740" t="s">
        <v>6296</v>
      </c>
      <c r="Q9740">
        <v>43</v>
      </c>
      <c r="R9740">
        <v>1</v>
      </c>
      <c r="S9740">
        <v>1</v>
      </c>
      <c r="T9740">
        <v>1</v>
      </c>
      <c r="U9740">
        <v>1</v>
      </c>
      <c r="V9740">
        <v>10</v>
      </c>
      <c r="W9740">
        <v>1</v>
      </c>
      <c r="X9740">
        <v>1</v>
      </c>
      <c r="Y9740">
        <v>1</v>
      </c>
      <c r="Z9740">
        <v>9</v>
      </c>
      <c r="AA9740">
        <v>1</v>
      </c>
      <c r="AB9740">
        <v>1</v>
      </c>
      <c r="AC9740">
        <v>1</v>
      </c>
      <c r="AD9740" t="s">
        <v>6354</v>
      </c>
      <c r="AE9740" s="3">
        <v>45849</v>
      </c>
    </row>
    <row r="9741" spans="1:31" x14ac:dyDescent="0.25">
      <c r="A9741">
        <v>2025</v>
      </c>
      <c r="B9741" s="3">
        <v>45748</v>
      </c>
      <c r="C9741" s="3">
        <v>45838</v>
      </c>
      <c r="D9741" t="s">
        <v>84</v>
      </c>
      <c r="E9741" t="s">
        <v>213</v>
      </c>
      <c r="F9741" t="s">
        <v>333</v>
      </c>
      <c r="G9741" t="s">
        <v>333</v>
      </c>
      <c r="H9741">
        <v>1214792050</v>
      </c>
      <c r="I9741" t="s">
        <v>5317</v>
      </c>
      <c r="J9741" t="s">
        <v>878</v>
      </c>
      <c r="K9741" t="s">
        <v>735</v>
      </c>
      <c r="L9741" t="s">
        <v>92</v>
      </c>
      <c r="M9741">
        <v>22141</v>
      </c>
      <c r="N9741" t="s">
        <v>6296</v>
      </c>
      <c r="O9741">
        <v>20523.3</v>
      </c>
      <c r="P9741" t="s">
        <v>6296</v>
      </c>
      <c r="Q9741">
        <v>16</v>
      </c>
      <c r="R9741">
        <v>1</v>
      </c>
      <c r="S9741">
        <v>1</v>
      </c>
      <c r="T9741">
        <v>1</v>
      </c>
      <c r="U9741">
        <v>1</v>
      </c>
      <c r="V9741">
        <v>3</v>
      </c>
      <c r="W9741">
        <v>1</v>
      </c>
      <c r="X9741">
        <v>1</v>
      </c>
      <c r="Y9741">
        <v>2</v>
      </c>
      <c r="Z9741">
        <v>1</v>
      </c>
      <c r="AA9741">
        <v>1</v>
      </c>
      <c r="AB9741">
        <v>1</v>
      </c>
      <c r="AC9741">
        <v>1</v>
      </c>
      <c r="AD9741" t="s">
        <v>6354</v>
      </c>
      <c r="AE9741" s="3">
        <v>45849</v>
      </c>
    </row>
    <row r="9742" spans="1:31" x14ac:dyDescent="0.25">
      <c r="A9742">
        <v>2025</v>
      </c>
      <c r="B9742" s="3">
        <v>45748</v>
      </c>
      <c r="C9742" s="3">
        <v>45838</v>
      </c>
      <c r="D9742" t="s">
        <v>84</v>
      </c>
      <c r="E9742" t="s">
        <v>212</v>
      </c>
      <c r="F9742" t="s">
        <v>332</v>
      </c>
      <c r="G9742" t="s">
        <v>332</v>
      </c>
      <c r="H9742">
        <v>1214793980</v>
      </c>
      <c r="I9742" t="s">
        <v>670</v>
      </c>
      <c r="J9742" t="s">
        <v>501</v>
      </c>
      <c r="K9742" t="s">
        <v>735</v>
      </c>
      <c r="L9742" t="s">
        <v>91</v>
      </c>
      <c r="M9742">
        <v>40595</v>
      </c>
      <c r="N9742" t="s">
        <v>6296</v>
      </c>
      <c r="O9742">
        <v>33743.56</v>
      </c>
      <c r="P9742" t="s">
        <v>6296</v>
      </c>
      <c r="Q9742">
        <v>70</v>
      </c>
      <c r="R9742">
        <v>1</v>
      </c>
      <c r="S9742">
        <v>1</v>
      </c>
      <c r="T9742">
        <v>1</v>
      </c>
      <c r="U9742">
        <v>1</v>
      </c>
      <c r="V9742">
        <v>15</v>
      </c>
      <c r="W9742">
        <v>1</v>
      </c>
      <c r="X9742">
        <v>1</v>
      </c>
      <c r="Y9742">
        <v>1</v>
      </c>
      <c r="Z9742">
        <v>11</v>
      </c>
      <c r="AA9742">
        <v>1</v>
      </c>
      <c r="AB9742">
        <v>1</v>
      </c>
      <c r="AC9742">
        <v>1</v>
      </c>
      <c r="AD9742" t="s">
        <v>6354</v>
      </c>
      <c r="AE9742" s="3">
        <v>45849</v>
      </c>
    </row>
    <row r="9743" spans="1:31" x14ac:dyDescent="0.25">
      <c r="A9743">
        <v>2025</v>
      </c>
      <c r="B9743" s="3">
        <v>45748</v>
      </c>
      <c r="C9743" s="3">
        <v>45838</v>
      </c>
      <c r="D9743" t="s">
        <v>84</v>
      </c>
      <c r="E9743" t="s">
        <v>213</v>
      </c>
      <c r="F9743" t="s">
        <v>333</v>
      </c>
      <c r="G9743" t="s">
        <v>333</v>
      </c>
      <c r="H9743">
        <v>1214794740</v>
      </c>
      <c r="I9743" t="s">
        <v>5318</v>
      </c>
      <c r="J9743" t="s">
        <v>501</v>
      </c>
      <c r="K9743" t="s">
        <v>1150</v>
      </c>
      <c r="L9743" t="s">
        <v>92</v>
      </c>
      <c r="M9743">
        <v>22141</v>
      </c>
      <c r="N9743" t="s">
        <v>6296</v>
      </c>
      <c r="O9743">
        <v>16639.240000000002</v>
      </c>
      <c r="P9743" t="s">
        <v>6296</v>
      </c>
      <c r="Q9743">
        <v>16</v>
      </c>
      <c r="R9743">
        <v>1</v>
      </c>
      <c r="S9743">
        <v>1</v>
      </c>
      <c r="T9743">
        <v>1</v>
      </c>
      <c r="U9743">
        <v>1</v>
      </c>
      <c r="V9743">
        <v>3</v>
      </c>
      <c r="W9743">
        <v>1</v>
      </c>
      <c r="X9743">
        <v>1</v>
      </c>
      <c r="Y9743">
        <v>2</v>
      </c>
      <c r="Z9743">
        <v>6</v>
      </c>
      <c r="AA9743">
        <v>1</v>
      </c>
      <c r="AB9743">
        <v>1</v>
      </c>
      <c r="AC9743">
        <v>1</v>
      </c>
      <c r="AD9743" t="s">
        <v>6354</v>
      </c>
      <c r="AE9743" s="3">
        <v>45849</v>
      </c>
    </row>
    <row r="9744" spans="1:31" x14ac:dyDescent="0.25">
      <c r="A9744">
        <v>2025</v>
      </c>
      <c r="B9744" s="3">
        <v>45748</v>
      </c>
      <c r="C9744" s="3">
        <v>45838</v>
      </c>
      <c r="D9744" t="s">
        <v>84</v>
      </c>
      <c r="E9744" t="s">
        <v>215</v>
      </c>
      <c r="F9744" t="s">
        <v>335</v>
      </c>
      <c r="G9744" t="s">
        <v>335</v>
      </c>
      <c r="H9744">
        <v>1214790480</v>
      </c>
      <c r="I9744" t="s">
        <v>860</v>
      </c>
      <c r="J9744" t="s">
        <v>1371</v>
      </c>
      <c r="K9744" t="s">
        <v>855</v>
      </c>
      <c r="L9744" t="s">
        <v>91</v>
      </c>
      <c r="M9744">
        <v>16067</v>
      </c>
      <c r="N9744" t="s">
        <v>6296</v>
      </c>
      <c r="O9744">
        <v>15671.34</v>
      </c>
      <c r="P9744" t="s">
        <v>6296</v>
      </c>
      <c r="Q9744">
        <v>106</v>
      </c>
      <c r="R9744">
        <v>1</v>
      </c>
      <c r="S9744">
        <v>1</v>
      </c>
      <c r="T9744">
        <v>1</v>
      </c>
      <c r="U9744">
        <v>1</v>
      </c>
      <c r="V9744">
        <v>38</v>
      </c>
      <c r="W9744">
        <v>1</v>
      </c>
      <c r="X9744">
        <v>1</v>
      </c>
      <c r="Y9744">
        <v>1</v>
      </c>
      <c r="Z9744">
        <v>38</v>
      </c>
      <c r="AA9744">
        <v>1</v>
      </c>
      <c r="AB9744">
        <v>1</v>
      </c>
      <c r="AC9744">
        <v>1</v>
      </c>
      <c r="AD9744" t="s">
        <v>6354</v>
      </c>
      <c r="AE9744" s="3">
        <v>45849</v>
      </c>
    </row>
    <row r="9745" spans="1:31" x14ac:dyDescent="0.25">
      <c r="A9745">
        <v>2025</v>
      </c>
      <c r="B9745" s="3">
        <v>45748</v>
      </c>
      <c r="C9745" s="3">
        <v>45838</v>
      </c>
      <c r="D9745" t="s">
        <v>84</v>
      </c>
      <c r="E9745" t="s">
        <v>212</v>
      </c>
      <c r="F9745" t="s">
        <v>332</v>
      </c>
      <c r="G9745" t="s">
        <v>332</v>
      </c>
      <c r="H9745">
        <v>1214790420</v>
      </c>
      <c r="I9745" t="s">
        <v>5319</v>
      </c>
      <c r="J9745" t="s">
        <v>3152</v>
      </c>
      <c r="K9745" t="s">
        <v>488</v>
      </c>
      <c r="L9745" t="s">
        <v>91</v>
      </c>
      <c r="M9745">
        <v>40595</v>
      </c>
      <c r="N9745" t="s">
        <v>6296</v>
      </c>
      <c r="O9745">
        <v>34174.92</v>
      </c>
      <c r="P9745" t="s">
        <v>6296</v>
      </c>
      <c r="Q9745">
        <v>70</v>
      </c>
      <c r="R9745">
        <v>1</v>
      </c>
      <c r="S9745">
        <v>1</v>
      </c>
      <c r="T9745">
        <v>1</v>
      </c>
      <c r="U9745">
        <v>1</v>
      </c>
      <c r="V9745">
        <v>15</v>
      </c>
      <c r="W9745">
        <v>1</v>
      </c>
      <c r="X9745">
        <v>1</v>
      </c>
      <c r="Y9745">
        <v>1</v>
      </c>
      <c r="Z9745">
        <v>1</v>
      </c>
      <c r="AA9745">
        <v>1</v>
      </c>
      <c r="AB9745">
        <v>1</v>
      </c>
      <c r="AC9745">
        <v>1</v>
      </c>
      <c r="AD9745" t="s">
        <v>6354</v>
      </c>
      <c r="AE9745" s="3">
        <v>45849</v>
      </c>
    </row>
    <row r="9746" spans="1:31" x14ac:dyDescent="0.25">
      <c r="A9746">
        <v>2025</v>
      </c>
      <c r="B9746" s="3">
        <v>45748</v>
      </c>
      <c r="C9746" s="3">
        <v>45838</v>
      </c>
      <c r="D9746" t="s">
        <v>84</v>
      </c>
      <c r="E9746" t="s">
        <v>213</v>
      </c>
      <c r="F9746" t="s">
        <v>333</v>
      </c>
      <c r="G9746" t="s">
        <v>333</v>
      </c>
      <c r="H9746">
        <v>1214796210</v>
      </c>
      <c r="I9746" t="s">
        <v>794</v>
      </c>
      <c r="J9746" t="s">
        <v>501</v>
      </c>
      <c r="K9746" t="s">
        <v>1081</v>
      </c>
      <c r="L9746" t="s">
        <v>92</v>
      </c>
      <c r="M9746">
        <v>22141</v>
      </c>
      <c r="N9746" t="s">
        <v>6296</v>
      </c>
      <c r="O9746">
        <v>20523.3</v>
      </c>
      <c r="P9746" t="s">
        <v>6296</v>
      </c>
      <c r="Q9746">
        <v>16</v>
      </c>
      <c r="R9746">
        <v>1</v>
      </c>
      <c r="S9746">
        <v>1</v>
      </c>
      <c r="T9746">
        <v>1</v>
      </c>
      <c r="U9746">
        <v>1</v>
      </c>
      <c r="V9746">
        <v>3</v>
      </c>
      <c r="W9746">
        <v>1</v>
      </c>
      <c r="X9746">
        <v>1</v>
      </c>
      <c r="Y9746">
        <v>2</v>
      </c>
      <c r="Z9746">
        <v>19</v>
      </c>
      <c r="AA9746">
        <v>1</v>
      </c>
      <c r="AB9746">
        <v>1</v>
      </c>
      <c r="AC9746">
        <v>1</v>
      </c>
      <c r="AD9746" t="s">
        <v>6354</v>
      </c>
      <c r="AE9746" s="3">
        <v>45849</v>
      </c>
    </row>
    <row r="9747" spans="1:31" x14ac:dyDescent="0.25">
      <c r="A9747">
        <v>2025</v>
      </c>
      <c r="B9747" s="3">
        <v>45748</v>
      </c>
      <c r="C9747" s="3">
        <v>45838</v>
      </c>
      <c r="D9747" t="s">
        <v>84</v>
      </c>
      <c r="E9747" t="s">
        <v>220</v>
      </c>
      <c r="F9747" t="s">
        <v>340</v>
      </c>
      <c r="G9747" t="s">
        <v>340</v>
      </c>
      <c r="H9747">
        <v>1214790230</v>
      </c>
      <c r="I9747" t="s">
        <v>5320</v>
      </c>
      <c r="J9747" t="s">
        <v>1371</v>
      </c>
      <c r="K9747" t="s">
        <v>1371</v>
      </c>
      <c r="L9747" t="s">
        <v>92</v>
      </c>
      <c r="M9747">
        <v>38489</v>
      </c>
      <c r="N9747" t="s">
        <v>6296</v>
      </c>
      <c r="O9747">
        <v>32936.980000000003</v>
      </c>
      <c r="P9747" t="s">
        <v>6296</v>
      </c>
      <c r="Q9747">
        <v>111</v>
      </c>
      <c r="R9747">
        <v>1</v>
      </c>
      <c r="S9747">
        <v>1</v>
      </c>
      <c r="T9747">
        <v>1</v>
      </c>
      <c r="U9747">
        <v>1</v>
      </c>
      <c r="V9747">
        <v>50</v>
      </c>
      <c r="W9747">
        <v>1</v>
      </c>
      <c r="X9747">
        <v>1</v>
      </c>
      <c r="Y9747">
        <v>3</v>
      </c>
      <c r="Z9747">
        <v>51</v>
      </c>
      <c r="AA9747">
        <v>1</v>
      </c>
      <c r="AB9747">
        <v>1</v>
      </c>
      <c r="AC9747">
        <v>1</v>
      </c>
      <c r="AD9747" t="s">
        <v>6354</v>
      </c>
      <c r="AE9747" s="3">
        <v>45849</v>
      </c>
    </row>
    <row r="9748" spans="1:31" x14ac:dyDescent="0.25">
      <c r="A9748">
        <v>2025</v>
      </c>
      <c r="B9748" s="3">
        <v>45748</v>
      </c>
      <c r="C9748" s="3">
        <v>45838</v>
      </c>
      <c r="D9748" t="s">
        <v>84</v>
      </c>
      <c r="E9748" t="s">
        <v>213</v>
      </c>
      <c r="F9748" t="s">
        <v>333</v>
      </c>
      <c r="G9748" t="s">
        <v>333</v>
      </c>
      <c r="H9748">
        <v>1214790480</v>
      </c>
      <c r="I9748" t="s">
        <v>542</v>
      </c>
      <c r="J9748" t="s">
        <v>1371</v>
      </c>
      <c r="K9748" t="s">
        <v>1697</v>
      </c>
      <c r="L9748" t="s">
        <v>92</v>
      </c>
      <c r="M9748">
        <v>24809</v>
      </c>
      <c r="N9748" t="s">
        <v>6296</v>
      </c>
      <c r="O9748">
        <v>22546.400000000001</v>
      </c>
      <c r="P9748" t="s">
        <v>6296</v>
      </c>
      <c r="Q9748">
        <v>9</v>
      </c>
      <c r="R9748">
        <v>1</v>
      </c>
      <c r="S9748">
        <v>1</v>
      </c>
      <c r="T9748">
        <v>1</v>
      </c>
      <c r="U9748">
        <v>1</v>
      </c>
      <c r="V9748">
        <v>9</v>
      </c>
      <c r="W9748">
        <v>1</v>
      </c>
      <c r="X9748">
        <v>1</v>
      </c>
      <c r="Y9748">
        <v>1</v>
      </c>
      <c r="Z9748">
        <v>4</v>
      </c>
      <c r="AA9748">
        <v>1</v>
      </c>
      <c r="AB9748">
        <v>1</v>
      </c>
      <c r="AC9748">
        <v>1</v>
      </c>
      <c r="AD9748" t="s">
        <v>6354</v>
      </c>
      <c r="AE9748" s="3">
        <v>45849</v>
      </c>
    </row>
    <row r="9749" spans="1:31" x14ac:dyDescent="0.25">
      <c r="A9749">
        <v>2025</v>
      </c>
      <c r="B9749" s="3">
        <v>45748</v>
      </c>
      <c r="C9749" s="3">
        <v>45838</v>
      </c>
      <c r="D9749" t="s">
        <v>84</v>
      </c>
      <c r="E9749" t="s">
        <v>213</v>
      </c>
      <c r="F9749" t="s">
        <v>333</v>
      </c>
      <c r="G9749" t="s">
        <v>333</v>
      </c>
      <c r="H9749">
        <v>1214793850</v>
      </c>
      <c r="I9749" t="s">
        <v>1045</v>
      </c>
      <c r="J9749" t="s">
        <v>1371</v>
      </c>
      <c r="K9749" t="s">
        <v>527</v>
      </c>
      <c r="L9749" t="s">
        <v>92</v>
      </c>
      <c r="M9749">
        <v>22141</v>
      </c>
      <c r="N9749" t="s">
        <v>6296</v>
      </c>
      <c r="O9749">
        <v>20523.3</v>
      </c>
      <c r="P9749" t="s">
        <v>6296</v>
      </c>
      <c r="Q9749">
        <v>16</v>
      </c>
      <c r="R9749">
        <v>1</v>
      </c>
      <c r="S9749">
        <v>1</v>
      </c>
      <c r="T9749">
        <v>1</v>
      </c>
      <c r="U9749">
        <v>1</v>
      </c>
      <c r="V9749">
        <v>3</v>
      </c>
      <c r="W9749">
        <v>1</v>
      </c>
      <c r="X9749">
        <v>1</v>
      </c>
      <c r="Y9749">
        <v>1</v>
      </c>
      <c r="Z9749">
        <v>6</v>
      </c>
      <c r="AA9749">
        <v>1</v>
      </c>
      <c r="AB9749">
        <v>1</v>
      </c>
      <c r="AC9749">
        <v>1</v>
      </c>
      <c r="AD9749" t="s">
        <v>6354</v>
      </c>
      <c r="AE9749" s="3">
        <v>45849</v>
      </c>
    </row>
    <row r="9750" spans="1:31" x14ac:dyDescent="0.25">
      <c r="A9750">
        <v>2025</v>
      </c>
      <c r="B9750" s="3">
        <v>45748</v>
      </c>
      <c r="C9750" s="3">
        <v>45838</v>
      </c>
      <c r="D9750" t="s">
        <v>84</v>
      </c>
      <c r="E9750" t="s">
        <v>213</v>
      </c>
      <c r="F9750" t="s">
        <v>333</v>
      </c>
      <c r="G9750" t="s">
        <v>333</v>
      </c>
      <c r="H9750">
        <v>1214790420</v>
      </c>
      <c r="I9750" t="s">
        <v>1174</v>
      </c>
      <c r="J9750" t="s">
        <v>878</v>
      </c>
      <c r="K9750" t="s">
        <v>719</v>
      </c>
      <c r="L9750" t="s">
        <v>92</v>
      </c>
      <c r="M9750">
        <v>22141</v>
      </c>
      <c r="N9750" t="s">
        <v>6296</v>
      </c>
      <c r="O9750">
        <v>14372.8</v>
      </c>
      <c r="P9750" t="s">
        <v>6296</v>
      </c>
      <c r="Q9750">
        <v>16</v>
      </c>
      <c r="R9750">
        <v>1</v>
      </c>
      <c r="S9750">
        <v>1</v>
      </c>
      <c r="T9750">
        <v>1</v>
      </c>
      <c r="U9750">
        <v>1</v>
      </c>
      <c r="V9750">
        <v>3</v>
      </c>
      <c r="W9750">
        <v>1</v>
      </c>
      <c r="X9750">
        <v>1</v>
      </c>
      <c r="Y9750">
        <v>2</v>
      </c>
      <c r="Z9750">
        <v>19</v>
      </c>
      <c r="AA9750">
        <v>1</v>
      </c>
      <c r="AB9750">
        <v>1</v>
      </c>
      <c r="AC9750">
        <v>1</v>
      </c>
      <c r="AD9750" t="s">
        <v>6354</v>
      </c>
      <c r="AE9750" s="3">
        <v>45849</v>
      </c>
    </row>
    <row r="9751" spans="1:31" x14ac:dyDescent="0.25">
      <c r="A9751">
        <v>2025</v>
      </c>
      <c r="B9751" s="3">
        <v>45748</v>
      </c>
      <c r="C9751" s="3">
        <v>45838</v>
      </c>
      <c r="D9751" t="s">
        <v>84</v>
      </c>
      <c r="E9751" t="s">
        <v>213</v>
      </c>
      <c r="F9751" t="s">
        <v>333</v>
      </c>
      <c r="G9751" t="s">
        <v>333</v>
      </c>
      <c r="H9751">
        <v>1214790770</v>
      </c>
      <c r="I9751" t="s">
        <v>5321</v>
      </c>
      <c r="J9751" t="s">
        <v>1371</v>
      </c>
      <c r="K9751" t="s">
        <v>803</v>
      </c>
      <c r="L9751" t="s">
        <v>92</v>
      </c>
      <c r="M9751">
        <v>22141</v>
      </c>
      <c r="N9751" t="s">
        <v>6296</v>
      </c>
      <c r="O9751">
        <v>17497.5</v>
      </c>
      <c r="P9751" t="s">
        <v>6296</v>
      </c>
      <c r="Q9751">
        <v>16</v>
      </c>
      <c r="R9751">
        <v>1</v>
      </c>
      <c r="S9751">
        <v>1</v>
      </c>
      <c r="T9751">
        <v>1</v>
      </c>
      <c r="U9751">
        <v>1</v>
      </c>
      <c r="V9751">
        <v>3</v>
      </c>
      <c r="W9751">
        <v>1</v>
      </c>
      <c r="X9751">
        <v>1</v>
      </c>
      <c r="Y9751">
        <v>2</v>
      </c>
      <c r="Z9751">
        <v>6</v>
      </c>
      <c r="AA9751">
        <v>1</v>
      </c>
      <c r="AB9751">
        <v>1</v>
      </c>
      <c r="AC9751">
        <v>1</v>
      </c>
      <c r="AD9751" t="s">
        <v>6354</v>
      </c>
      <c r="AE9751" s="3">
        <v>45849</v>
      </c>
    </row>
    <row r="9752" spans="1:31" x14ac:dyDescent="0.25">
      <c r="A9752">
        <v>2025</v>
      </c>
      <c r="B9752" s="3">
        <v>45748</v>
      </c>
      <c r="C9752" s="3">
        <v>45838</v>
      </c>
      <c r="D9752" t="s">
        <v>84</v>
      </c>
      <c r="E9752" t="s">
        <v>213</v>
      </c>
      <c r="F9752" t="s">
        <v>333</v>
      </c>
      <c r="G9752" t="s">
        <v>333</v>
      </c>
      <c r="H9752">
        <v>1214791110</v>
      </c>
      <c r="I9752" t="s">
        <v>668</v>
      </c>
      <c r="J9752" t="s">
        <v>878</v>
      </c>
      <c r="K9752" t="s">
        <v>1598</v>
      </c>
      <c r="L9752" t="s">
        <v>92</v>
      </c>
      <c r="M9752">
        <v>22141</v>
      </c>
      <c r="N9752" t="s">
        <v>6296</v>
      </c>
      <c r="O9752">
        <v>10945.74</v>
      </c>
      <c r="P9752" t="s">
        <v>6296</v>
      </c>
      <c r="Q9752">
        <v>16</v>
      </c>
      <c r="R9752">
        <v>1</v>
      </c>
      <c r="S9752">
        <v>1</v>
      </c>
      <c r="T9752">
        <v>1</v>
      </c>
      <c r="U9752">
        <v>1</v>
      </c>
      <c r="V9752">
        <v>3</v>
      </c>
      <c r="W9752">
        <v>1</v>
      </c>
      <c r="X9752">
        <v>1</v>
      </c>
      <c r="Y9752">
        <v>2</v>
      </c>
      <c r="Z9752">
        <v>1</v>
      </c>
      <c r="AA9752">
        <v>1</v>
      </c>
      <c r="AB9752">
        <v>1</v>
      </c>
      <c r="AC9752">
        <v>1</v>
      </c>
      <c r="AD9752" t="s">
        <v>6354</v>
      </c>
      <c r="AE9752" s="3">
        <v>45849</v>
      </c>
    </row>
    <row r="9753" spans="1:31" x14ac:dyDescent="0.25">
      <c r="A9753">
        <v>2025</v>
      </c>
      <c r="B9753" s="3">
        <v>45748</v>
      </c>
      <c r="C9753" s="3">
        <v>45838</v>
      </c>
      <c r="D9753" t="s">
        <v>84</v>
      </c>
      <c r="E9753" t="s">
        <v>213</v>
      </c>
      <c r="F9753" t="s">
        <v>333</v>
      </c>
      <c r="G9753" t="s">
        <v>333</v>
      </c>
      <c r="H9753">
        <v>1214790470</v>
      </c>
      <c r="I9753" t="s">
        <v>1393</v>
      </c>
      <c r="J9753" t="s">
        <v>878</v>
      </c>
      <c r="K9753" t="s">
        <v>554</v>
      </c>
      <c r="L9753" t="s">
        <v>92</v>
      </c>
      <c r="M9753">
        <v>22141</v>
      </c>
      <c r="N9753" t="s">
        <v>6296</v>
      </c>
      <c r="O9753">
        <v>19681.599999999999</v>
      </c>
      <c r="P9753" t="s">
        <v>6296</v>
      </c>
      <c r="Q9753">
        <v>16</v>
      </c>
      <c r="R9753">
        <v>1</v>
      </c>
      <c r="S9753">
        <v>1</v>
      </c>
      <c r="T9753">
        <v>1</v>
      </c>
      <c r="U9753">
        <v>1</v>
      </c>
      <c r="V9753">
        <v>3</v>
      </c>
      <c r="W9753">
        <v>1</v>
      </c>
      <c r="X9753">
        <v>1</v>
      </c>
      <c r="Y9753">
        <v>2</v>
      </c>
      <c r="Z9753">
        <v>1</v>
      </c>
      <c r="AA9753">
        <v>1</v>
      </c>
      <c r="AB9753">
        <v>1</v>
      </c>
      <c r="AC9753">
        <v>1</v>
      </c>
      <c r="AD9753" t="s">
        <v>6354</v>
      </c>
      <c r="AE9753" s="3">
        <v>45849</v>
      </c>
    </row>
    <row r="9754" spans="1:31" x14ac:dyDescent="0.25">
      <c r="A9754">
        <v>2025</v>
      </c>
      <c r="B9754" s="3">
        <v>45748</v>
      </c>
      <c r="C9754" s="3">
        <v>45838</v>
      </c>
      <c r="D9754" t="s">
        <v>84</v>
      </c>
      <c r="E9754" t="s">
        <v>220</v>
      </c>
      <c r="F9754" t="s">
        <v>340</v>
      </c>
      <c r="G9754" t="s">
        <v>340</v>
      </c>
      <c r="H9754">
        <v>1214790970</v>
      </c>
      <c r="I9754" t="s">
        <v>5322</v>
      </c>
      <c r="J9754" t="s">
        <v>1371</v>
      </c>
      <c r="K9754" t="s">
        <v>557</v>
      </c>
      <c r="L9754" t="s">
        <v>92</v>
      </c>
      <c r="M9754">
        <v>38489</v>
      </c>
      <c r="N9754" t="s">
        <v>6296</v>
      </c>
      <c r="O9754">
        <v>33838.68</v>
      </c>
      <c r="P9754" t="s">
        <v>6296</v>
      </c>
      <c r="Q9754">
        <v>111</v>
      </c>
      <c r="R9754">
        <v>1</v>
      </c>
      <c r="S9754">
        <v>1</v>
      </c>
      <c r="T9754">
        <v>1</v>
      </c>
      <c r="U9754">
        <v>1</v>
      </c>
      <c r="V9754">
        <v>50</v>
      </c>
      <c r="W9754">
        <v>1</v>
      </c>
      <c r="X9754">
        <v>1</v>
      </c>
      <c r="Y9754">
        <v>1</v>
      </c>
      <c r="Z9754">
        <v>1</v>
      </c>
      <c r="AA9754">
        <v>1</v>
      </c>
      <c r="AB9754">
        <v>1</v>
      </c>
      <c r="AC9754">
        <v>1</v>
      </c>
      <c r="AD9754" t="s">
        <v>6354</v>
      </c>
      <c r="AE9754" s="3">
        <v>45849</v>
      </c>
    </row>
    <row r="9755" spans="1:31" x14ac:dyDescent="0.25">
      <c r="A9755">
        <v>2025</v>
      </c>
      <c r="B9755" s="3">
        <v>45748</v>
      </c>
      <c r="C9755" s="3">
        <v>45838</v>
      </c>
      <c r="D9755" t="s">
        <v>84</v>
      </c>
      <c r="E9755" t="s">
        <v>213</v>
      </c>
      <c r="F9755" t="s">
        <v>333</v>
      </c>
      <c r="G9755" t="s">
        <v>333</v>
      </c>
      <c r="H9755">
        <v>1214793270</v>
      </c>
      <c r="I9755" t="s">
        <v>668</v>
      </c>
      <c r="J9755" t="s">
        <v>973</v>
      </c>
      <c r="K9755" t="s">
        <v>465</v>
      </c>
      <c r="L9755" t="s">
        <v>92</v>
      </c>
      <c r="M9755">
        <v>22141</v>
      </c>
      <c r="N9755" t="s">
        <v>6296</v>
      </c>
      <c r="O9755">
        <v>11615.88</v>
      </c>
      <c r="P9755" t="s">
        <v>6296</v>
      </c>
      <c r="Q9755">
        <v>16</v>
      </c>
      <c r="R9755">
        <v>1</v>
      </c>
      <c r="S9755">
        <v>1</v>
      </c>
      <c r="T9755">
        <v>1</v>
      </c>
      <c r="U9755">
        <v>1</v>
      </c>
      <c r="V9755">
        <v>3</v>
      </c>
      <c r="W9755">
        <v>1</v>
      </c>
      <c r="X9755">
        <v>1</v>
      </c>
      <c r="Y9755">
        <v>2</v>
      </c>
      <c r="Z9755">
        <v>19</v>
      </c>
      <c r="AA9755">
        <v>1</v>
      </c>
      <c r="AB9755">
        <v>1</v>
      </c>
      <c r="AC9755">
        <v>1</v>
      </c>
      <c r="AD9755" t="s">
        <v>6354</v>
      </c>
      <c r="AE9755" s="3">
        <v>45849</v>
      </c>
    </row>
    <row r="9756" spans="1:31" x14ac:dyDescent="0.25">
      <c r="A9756">
        <v>2025</v>
      </c>
      <c r="B9756" s="3">
        <v>45748</v>
      </c>
      <c r="C9756" s="3">
        <v>45838</v>
      </c>
      <c r="D9756" t="s">
        <v>84</v>
      </c>
      <c r="E9756" t="s">
        <v>214</v>
      </c>
      <c r="F9756" t="s">
        <v>334</v>
      </c>
      <c r="G9756" t="s">
        <v>334</v>
      </c>
      <c r="H9756">
        <v>1214790010</v>
      </c>
      <c r="I9756" t="s">
        <v>1011</v>
      </c>
      <c r="J9756" t="s">
        <v>1406</v>
      </c>
      <c r="K9756" t="s">
        <v>2518</v>
      </c>
      <c r="L9756" t="s">
        <v>91</v>
      </c>
      <c r="M9756">
        <v>16256</v>
      </c>
      <c r="N9756" t="s">
        <v>6296</v>
      </c>
      <c r="O9756">
        <v>15260.96</v>
      </c>
      <c r="P9756" t="s">
        <v>6296</v>
      </c>
      <c r="Q9756">
        <v>31</v>
      </c>
      <c r="R9756">
        <v>1</v>
      </c>
      <c r="S9756">
        <v>1</v>
      </c>
      <c r="T9756">
        <v>1</v>
      </c>
      <c r="U9756">
        <v>1</v>
      </c>
      <c r="V9756">
        <v>12</v>
      </c>
      <c r="W9756">
        <v>1</v>
      </c>
      <c r="X9756">
        <v>1</v>
      </c>
      <c r="Y9756">
        <v>1</v>
      </c>
      <c r="Z9756">
        <v>1</v>
      </c>
      <c r="AA9756">
        <v>1</v>
      </c>
      <c r="AB9756">
        <v>1</v>
      </c>
      <c r="AC9756">
        <v>1</v>
      </c>
      <c r="AD9756" t="s">
        <v>6354</v>
      </c>
      <c r="AE9756" s="3">
        <v>45849</v>
      </c>
    </row>
    <row r="9757" spans="1:31" x14ac:dyDescent="0.25">
      <c r="A9757">
        <v>2025</v>
      </c>
      <c r="B9757" s="3">
        <v>45748</v>
      </c>
      <c r="C9757" s="3">
        <v>45838</v>
      </c>
      <c r="D9757" t="s">
        <v>84</v>
      </c>
      <c r="E9757" t="s">
        <v>220</v>
      </c>
      <c r="F9757" t="s">
        <v>340</v>
      </c>
      <c r="G9757" t="s">
        <v>340</v>
      </c>
      <c r="H9757">
        <v>1214790480</v>
      </c>
      <c r="I9757" t="s">
        <v>1916</v>
      </c>
      <c r="J9757" t="s">
        <v>973</v>
      </c>
      <c r="K9757" t="s">
        <v>463</v>
      </c>
      <c r="L9757" t="s">
        <v>92</v>
      </c>
      <c r="M9757">
        <v>42455</v>
      </c>
      <c r="N9757" t="s">
        <v>6296</v>
      </c>
      <c r="O9757">
        <v>36819.5</v>
      </c>
      <c r="P9757" t="s">
        <v>6296</v>
      </c>
      <c r="Q9757">
        <v>715</v>
      </c>
      <c r="R9757">
        <v>1</v>
      </c>
      <c r="S9757">
        <v>1</v>
      </c>
      <c r="T9757">
        <v>1</v>
      </c>
      <c r="U9757">
        <v>1</v>
      </c>
      <c r="V9757">
        <v>46</v>
      </c>
      <c r="W9757">
        <v>1</v>
      </c>
      <c r="X9757">
        <v>1</v>
      </c>
      <c r="Y9757">
        <v>5</v>
      </c>
      <c r="Z9757">
        <v>48</v>
      </c>
      <c r="AA9757">
        <v>1</v>
      </c>
      <c r="AB9757">
        <v>1</v>
      </c>
      <c r="AC9757">
        <v>1</v>
      </c>
      <c r="AD9757" t="s">
        <v>6354</v>
      </c>
      <c r="AE9757" s="3">
        <v>45849</v>
      </c>
    </row>
    <row r="9758" spans="1:31" x14ac:dyDescent="0.25">
      <c r="A9758">
        <v>2025</v>
      </c>
      <c r="B9758" s="3">
        <v>45748</v>
      </c>
      <c r="C9758" s="3">
        <v>45838</v>
      </c>
      <c r="D9758" t="s">
        <v>84</v>
      </c>
      <c r="E9758" t="s">
        <v>213</v>
      </c>
      <c r="F9758" t="s">
        <v>333</v>
      </c>
      <c r="G9758" t="s">
        <v>333</v>
      </c>
      <c r="H9758">
        <v>1214795480</v>
      </c>
      <c r="I9758" t="s">
        <v>5323</v>
      </c>
      <c r="J9758" t="s">
        <v>973</v>
      </c>
      <c r="K9758" t="s">
        <v>470</v>
      </c>
      <c r="L9758" t="s">
        <v>92</v>
      </c>
      <c r="M9758">
        <v>22141</v>
      </c>
      <c r="N9758" t="s">
        <v>6296</v>
      </c>
      <c r="O9758">
        <v>13931.6</v>
      </c>
      <c r="P9758" t="s">
        <v>6296</v>
      </c>
      <c r="Q9758">
        <v>16</v>
      </c>
      <c r="R9758">
        <v>1</v>
      </c>
      <c r="S9758">
        <v>1</v>
      </c>
      <c r="T9758">
        <v>1</v>
      </c>
      <c r="U9758">
        <v>1</v>
      </c>
      <c r="V9758">
        <v>3</v>
      </c>
      <c r="W9758">
        <v>1</v>
      </c>
      <c r="X9758">
        <v>1</v>
      </c>
      <c r="Y9758">
        <v>2</v>
      </c>
      <c r="Z9758">
        <v>19</v>
      </c>
      <c r="AA9758">
        <v>1</v>
      </c>
      <c r="AB9758">
        <v>1</v>
      </c>
      <c r="AC9758">
        <v>1</v>
      </c>
      <c r="AD9758" t="s">
        <v>6354</v>
      </c>
      <c r="AE9758" s="3">
        <v>45849</v>
      </c>
    </row>
    <row r="9759" spans="1:31" x14ac:dyDescent="0.25">
      <c r="A9759">
        <v>2025</v>
      </c>
      <c r="B9759" s="3">
        <v>45748</v>
      </c>
      <c r="C9759" s="3">
        <v>45838</v>
      </c>
      <c r="D9759" t="s">
        <v>84</v>
      </c>
      <c r="E9759" t="s">
        <v>212</v>
      </c>
      <c r="F9759" t="s">
        <v>332</v>
      </c>
      <c r="G9759" t="s">
        <v>332</v>
      </c>
      <c r="H9759">
        <v>1214790110</v>
      </c>
      <c r="I9759" t="s">
        <v>507</v>
      </c>
      <c r="J9759" t="s">
        <v>973</v>
      </c>
      <c r="K9759" t="s">
        <v>685</v>
      </c>
      <c r="L9759" t="s">
        <v>91</v>
      </c>
      <c r="M9759">
        <v>40595</v>
      </c>
      <c r="N9759" t="s">
        <v>6296</v>
      </c>
      <c r="O9759">
        <v>33743.56</v>
      </c>
      <c r="P9759" t="s">
        <v>6296</v>
      </c>
      <c r="Q9759">
        <v>70</v>
      </c>
      <c r="R9759">
        <v>1</v>
      </c>
      <c r="S9759">
        <v>1</v>
      </c>
      <c r="T9759">
        <v>1</v>
      </c>
      <c r="U9759">
        <v>1</v>
      </c>
      <c r="V9759">
        <v>15</v>
      </c>
      <c r="W9759">
        <v>1</v>
      </c>
      <c r="X9759">
        <v>1</v>
      </c>
      <c r="Y9759">
        <v>1</v>
      </c>
      <c r="Z9759">
        <v>39</v>
      </c>
      <c r="AA9759">
        <v>1</v>
      </c>
      <c r="AB9759">
        <v>1</v>
      </c>
      <c r="AC9759">
        <v>1</v>
      </c>
      <c r="AD9759" t="s">
        <v>6354</v>
      </c>
      <c r="AE9759" s="3">
        <v>45849</v>
      </c>
    </row>
    <row r="9760" spans="1:31" x14ac:dyDescent="0.25">
      <c r="A9760">
        <v>2025</v>
      </c>
      <c r="B9760" s="3">
        <v>45748</v>
      </c>
      <c r="C9760" s="3">
        <v>45838</v>
      </c>
      <c r="D9760" t="s">
        <v>84</v>
      </c>
      <c r="E9760" t="s">
        <v>213</v>
      </c>
      <c r="F9760" t="s">
        <v>333</v>
      </c>
      <c r="G9760" t="s">
        <v>333</v>
      </c>
      <c r="H9760">
        <v>1214793270</v>
      </c>
      <c r="I9760" t="s">
        <v>2306</v>
      </c>
      <c r="J9760" t="s">
        <v>6918</v>
      </c>
      <c r="K9760" t="s">
        <v>3161</v>
      </c>
      <c r="L9760" t="s">
        <v>92</v>
      </c>
      <c r="M9760">
        <v>22141</v>
      </c>
      <c r="N9760" t="s">
        <v>6296</v>
      </c>
      <c r="O9760">
        <v>20281.599999999999</v>
      </c>
      <c r="P9760" t="s">
        <v>6296</v>
      </c>
      <c r="Q9760">
        <v>16</v>
      </c>
      <c r="R9760">
        <v>1</v>
      </c>
      <c r="S9760">
        <v>1</v>
      </c>
      <c r="T9760">
        <v>1</v>
      </c>
      <c r="U9760">
        <v>1</v>
      </c>
      <c r="V9760">
        <v>3</v>
      </c>
      <c r="W9760">
        <v>1</v>
      </c>
      <c r="X9760">
        <v>1</v>
      </c>
      <c r="Y9760">
        <v>2</v>
      </c>
      <c r="Z9760">
        <v>19</v>
      </c>
      <c r="AA9760">
        <v>1</v>
      </c>
      <c r="AB9760">
        <v>1</v>
      </c>
      <c r="AC9760">
        <v>1</v>
      </c>
      <c r="AD9760" t="s">
        <v>6354</v>
      </c>
      <c r="AE9760" s="3">
        <v>45849</v>
      </c>
    </row>
    <row r="9761" spans="1:31" x14ac:dyDescent="0.25">
      <c r="A9761">
        <v>2025</v>
      </c>
      <c r="B9761" s="3">
        <v>45748</v>
      </c>
      <c r="C9761" s="3">
        <v>45838</v>
      </c>
      <c r="D9761" t="s">
        <v>84</v>
      </c>
      <c r="E9761" t="s">
        <v>212</v>
      </c>
      <c r="F9761" t="s">
        <v>332</v>
      </c>
      <c r="G9761" t="s">
        <v>332</v>
      </c>
      <c r="H9761">
        <v>1214790230</v>
      </c>
      <c r="I9761" t="s">
        <v>5324</v>
      </c>
      <c r="J9761" t="s">
        <v>973</v>
      </c>
      <c r="K9761" t="s">
        <v>685</v>
      </c>
      <c r="L9761" t="s">
        <v>91</v>
      </c>
      <c r="M9761">
        <v>40595</v>
      </c>
      <c r="N9761" t="s">
        <v>6296</v>
      </c>
      <c r="O9761">
        <v>33743.56</v>
      </c>
      <c r="P9761" t="s">
        <v>6296</v>
      </c>
      <c r="Q9761">
        <v>15</v>
      </c>
      <c r="R9761">
        <v>1</v>
      </c>
      <c r="S9761">
        <v>1</v>
      </c>
      <c r="T9761">
        <v>1</v>
      </c>
      <c r="U9761">
        <v>1</v>
      </c>
      <c r="V9761">
        <v>15</v>
      </c>
      <c r="W9761">
        <v>1</v>
      </c>
      <c r="X9761">
        <v>1</v>
      </c>
      <c r="Y9761">
        <v>1</v>
      </c>
      <c r="Z9761">
        <v>11</v>
      </c>
      <c r="AA9761">
        <v>1</v>
      </c>
      <c r="AB9761">
        <v>1</v>
      </c>
      <c r="AC9761">
        <v>1</v>
      </c>
      <c r="AD9761" t="s">
        <v>6354</v>
      </c>
      <c r="AE9761" s="3">
        <v>45849</v>
      </c>
    </row>
    <row r="9762" spans="1:31" x14ac:dyDescent="0.25">
      <c r="A9762">
        <v>2025</v>
      </c>
      <c r="B9762" s="3">
        <v>45748</v>
      </c>
      <c r="C9762" s="3">
        <v>45838</v>
      </c>
      <c r="D9762" t="s">
        <v>84</v>
      </c>
      <c r="E9762" t="s">
        <v>213</v>
      </c>
      <c r="F9762" t="s">
        <v>333</v>
      </c>
      <c r="G9762" t="s">
        <v>333</v>
      </c>
      <c r="H9762">
        <v>1214791000</v>
      </c>
      <c r="I9762" t="s">
        <v>1114</v>
      </c>
      <c r="J9762" t="s">
        <v>973</v>
      </c>
      <c r="K9762" t="s">
        <v>915</v>
      </c>
      <c r="L9762" t="s">
        <v>92</v>
      </c>
      <c r="M9762">
        <v>22141</v>
      </c>
      <c r="N9762" t="s">
        <v>6296</v>
      </c>
      <c r="O9762">
        <v>20523.3</v>
      </c>
      <c r="P9762" t="s">
        <v>6296</v>
      </c>
      <c r="Q9762">
        <v>16</v>
      </c>
      <c r="R9762">
        <v>1</v>
      </c>
      <c r="S9762">
        <v>1</v>
      </c>
      <c r="T9762">
        <v>1</v>
      </c>
      <c r="U9762">
        <v>1</v>
      </c>
      <c r="V9762">
        <v>3</v>
      </c>
      <c r="W9762">
        <v>1</v>
      </c>
      <c r="X9762">
        <v>1</v>
      </c>
      <c r="Y9762">
        <v>2</v>
      </c>
      <c r="Z9762">
        <v>12</v>
      </c>
      <c r="AA9762">
        <v>1</v>
      </c>
      <c r="AB9762">
        <v>1</v>
      </c>
      <c r="AC9762">
        <v>1</v>
      </c>
      <c r="AD9762" t="s">
        <v>6354</v>
      </c>
      <c r="AE9762" s="3">
        <v>45849</v>
      </c>
    </row>
    <row r="9763" spans="1:31" x14ac:dyDescent="0.25">
      <c r="A9763">
        <v>2025</v>
      </c>
      <c r="B9763" s="3">
        <v>45748</v>
      </c>
      <c r="C9763" s="3">
        <v>45838</v>
      </c>
      <c r="D9763" t="s">
        <v>84</v>
      </c>
      <c r="E9763" t="s">
        <v>213</v>
      </c>
      <c r="F9763" t="s">
        <v>333</v>
      </c>
      <c r="G9763" t="s">
        <v>333</v>
      </c>
      <c r="H9763">
        <v>1214790030</v>
      </c>
      <c r="I9763" t="s">
        <v>1875</v>
      </c>
      <c r="J9763" t="s">
        <v>634</v>
      </c>
      <c r="K9763" t="s">
        <v>1093</v>
      </c>
      <c r="L9763" t="s">
        <v>91</v>
      </c>
      <c r="M9763">
        <v>22141</v>
      </c>
      <c r="N9763" t="s">
        <v>6296</v>
      </c>
      <c r="O9763">
        <v>20523.3</v>
      </c>
      <c r="P9763" t="s">
        <v>6296</v>
      </c>
      <c r="Q9763">
        <v>27</v>
      </c>
      <c r="R9763">
        <v>1</v>
      </c>
      <c r="S9763">
        <v>1</v>
      </c>
      <c r="T9763">
        <v>1</v>
      </c>
      <c r="U9763">
        <v>1</v>
      </c>
      <c r="V9763">
        <v>3</v>
      </c>
      <c r="W9763">
        <v>1</v>
      </c>
      <c r="X9763">
        <v>1</v>
      </c>
      <c r="Y9763">
        <v>1</v>
      </c>
      <c r="Z9763">
        <v>12</v>
      </c>
      <c r="AA9763">
        <v>1</v>
      </c>
      <c r="AB9763">
        <v>1</v>
      </c>
      <c r="AC9763">
        <v>1</v>
      </c>
      <c r="AD9763" t="s">
        <v>6354</v>
      </c>
      <c r="AE9763" s="3">
        <v>45849</v>
      </c>
    </row>
    <row r="9764" spans="1:31" x14ac:dyDescent="0.25">
      <c r="A9764">
        <v>2025</v>
      </c>
      <c r="B9764" s="3">
        <v>45748</v>
      </c>
      <c r="C9764" s="3">
        <v>45838</v>
      </c>
      <c r="D9764" t="s">
        <v>84</v>
      </c>
      <c r="E9764" t="s">
        <v>213</v>
      </c>
      <c r="F9764" t="s">
        <v>333</v>
      </c>
      <c r="G9764" t="s">
        <v>333</v>
      </c>
      <c r="H9764">
        <v>1214798390</v>
      </c>
      <c r="I9764" t="s">
        <v>5325</v>
      </c>
      <c r="J9764" t="s">
        <v>973</v>
      </c>
      <c r="K9764" t="s">
        <v>5326</v>
      </c>
      <c r="L9764" t="s">
        <v>92</v>
      </c>
      <c r="M9764">
        <v>22141</v>
      </c>
      <c r="N9764" t="s">
        <v>6296</v>
      </c>
      <c r="O9764">
        <v>17601.599999999999</v>
      </c>
      <c r="P9764" t="s">
        <v>6296</v>
      </c>
      <c r="Q9764">
        <v>16</v>
      </c>
      <c r="R9764">
        <v>1</v>
      </c>
      <c r="S9764">
        <v>1</v>
      </c>
      <c r="T9764">
        <v>1</v>
      </c>
      <c r="U9764">
        <v>1</v>
      </c>
      <c r="V9764">
        <v>3</v>
      </c>
      <c r="W9764">
        <v>1</v>
      </c>
      <c r="X9764">
        <v>1</v>
      </c>
      <c r="Y9764">
        <v>1</v>
      </c>
      <c r="Z9764">
        <v>6</v>
      </c>
      <c r="AA9764">
        <v>1</v>
      </c>
      <c r="AB9764">
        <v>1</v>
      </c>
      <c r="AC9764">
        <v>1</v>
      </c>
      <c r="AD9764" t="s">
        <v>6354</v>
      </c>
      <c r="AE9764" s="3">
        <v>45849</v>
      </c>
    </row>
    <row r="9765" spans="1:31" x14ac:dyDescent="0.25">
      <c r="A9765">
        <v>2025</v>
      </c>
      <c r="B9765" s="3">
        <v>45748</v>
      </c>
      <c r="C9765" s="3">
        <v>45838</v>
      </c>
      <c r="D9765" t="s">
        <v>84</v>
      </c>
      <c r="E9765" t="s">
        <v>213</v>
      </c>
      <c r="F9765" t="s">
        <v>333</v>
      </c>
      <c r="G9765" t="s">
        <v>333</v>
      </c>
      <c r="H9765">
        <v>1214790230</v>
      </c>
      <c r="I9765" t="s">
        <v>5327</v>
      </c>
      <c r="J9765" t="s">
        <v>520</v>
      </c>
      <c r="K9765" t="s">
        <v>3127</v>
      </c>
      <c r="L9765" t="s">
        <v>92</v>
      </c>
      <c r="M9765">
        <v>22141</v>
      </c>
      <c r="N9765" t="s">
        <v>6296</v>
      </c>
      <c r="O9765">
        <v>16639.240000000002</v>
      </c>
      <c r="P9765" t="s">
        <v>6296</v>
      </c>
      <c r="Q9765">
        <v>16</v>
      </c>
      <c r="R9765">
        <v>1</v>
      </c>
      <c r="S9765">
        <v>1</v>
      </c>
      <c r="T9765">
        <v>1</v>
      </c>
      <c r="U9765">
        <v>1</v>
      </c>
      <c r="V9765">
        <v>3</v>
      </c>
      <c r="W9765">
        <v>1</v>
      </c>
      <c r="X9765">
        <v>1</v>
      </c>
      <c r="Y9765">
        <v>2</v>
      </c>
      <c r="Z9765">
        <v>32</v>
      </c>
      <c r="AA9765">
        <v>1</v>
      </c>
      <c r="AB9765">
        <v>1</v>
      </c>
      <c r="AC9765">
        <v>1</v>
      </c>
      <c r="AD9765" t="s">
        <v>6354</v>
      </c>
      <c r="AE9765" s="3">
        <v>45849</v>
      </c>
    </row>
    <row r="9766" spans="1:31" x14ac:dyDescent="0.25">
      <c r="A9766">
        <v>2025</v>
      </c>
      <c r="B9766" s="3">
        <v>45748</v>
      </c>
      <c r="C9766" s="3">
        <v>45838</v>
      </c>
      <c r="D9766" t="s">
        <v>84</v>
      </c>
      <c r="E9766" t="s">
        <v>213</v>
      </c>
      <c r="F9766" t="s">
        <v>333</v>
      </c>
      <c r="G9766" t="s">
        <v>333</v>
      </c>
      <c r="H9766">
        <v>1214798550</v>
      </c>
      <c r="I9766" t="s">
        <v>5328</v>
      </c>
      <c r="J9766" t="s">
        <v>634</v>
      </c>
      <c r="K9766" t="s">
        <v>1093</v>
      </c>
      <c r="L9766" t="s">
        <v>92</v>
      </c>
      <c r="M9766">
        <v>22141</v>
      </c>
      <c r="N9766" t="s">
        <v>6296</v>
      </c>
      <c r="O9766">
        <v>20281.599999999999</v>
      </c>
      <c r="P9766" t="s">
        <v>6296</v>
      </c>
      <c r="Q9766">
        <v>16</v>
      </c>
      <c r="R9766">
        <v>1</v>
      </c>
      <c r="S9766">
        <v>1</v>
      </c>
      <c r="T9766">
        <v>1</v>
      </c>
      <c r="U9766">
        <v>1</v>
      </c>
      <c r="V9766">
        <v>3</v>
      </c>
      <c r="W9766">
        <v>1</v>
      </c>
      <c r="X9766">
        <v>1</v>
      </c>
      <c r="Y9766">
        <v>1</v>
      </c>
      <c r="Z9766">
        <v>518</v>
      </c>
      <c r="AA9766">
        <v>1</v>
      </c>
      <c r="AB9766">
        <v>1</v>
      </c>
      <c r="AC9766">
        <v>1</v>
      </c>
      <c r="AD9766" t="s">
        <v>6354</v>
      </c>
      <c r="AE9766" s="3">
        <v>45849</v>
      </c>
    </row>
    <row r="9767" spans="1:31" x14ac:dyDescent="0.25">
      <c r="A9767">
        <v>2025</v>
      </c>
      <c r="B9767" s="3">
        <v>45748</v>
      </c>
      <c r="C9767" s="3">
        <v>45838</v>
      </c>
      <c r="D9767" t="s">
        <v>84</v>
      </c>
      <c r="E9767" t="s">
        <v>212</v>
      </c>
      <c r="F9767" t="s">
        <v>332</v>
      </c>
      <c r="G9767" t="s">
        <v>332</v>
      </c>
      <c r="H9767">
        <v>1214790990</v>
      </c>
      <c r="I9767" t="s">
        <v>3102</v>
      </c>
      <c r="J9767" t="s">
        <v>973</v>
      </c>
      <c r="K9767" t="s">
        <v>941</v>
      </c>
      <c r="L9767" t="s">
        <v>91</v>
      </c>
      <c r="M9767">
        <v>40595</v>
      </c>
      <c r="N9767" t="s">
        <v>6296</v>
      </c>
      <c r="O9767">
        <v>34174.92</v>
      </c>
      <c r="P9767" t="s">
        <v>6296</v>
      </c>
      <c r="Q9767">
        <v>70</v>
      </c>
      <c r="R9767">
        <v>1</v>
      </c>
      <c r="S9767">
        <v>1</v>
      </c>
      <c r="T9767">
        <v>1</v>
      </c>
      <c r="U9767">
        <v>1</v>
      </c>
      <c r="V9767">
        <v>15</v>
      </c>
      <c r="W9767">
        <v>1</v>
      </c>
      <c r="X9767">
        <v>1</v>
      </c>
      <c r="Y9767">
        <v>1</v>
      </c>
      <c r="Z9767">
        <v>1</v>
      </c>
      <c r="AA9767">
        <v>1</v>
      </c>
      <c r="AB9767">
        <v>1</v>
      </c>
      <c r="AC9767">
        <v>1</v>
      </c>
      <c r="AD9767" t="s">
        <v>6354</v>
      </c>
      <c r="AE9767" s="3">
        <v>45849</v>
      </c>
    </row>
    <row r="9768" spans="1:31" x14ac:dyDescent="0.25">
      <c r="A9768">
        <v>2025</v>
      </c>
      <c r="B9768" s="3">
        <v>45748</v>
      </c>
      <c r="C9768" s="3">
        <v>45838</v>
      </c>
      <c r="D9768" t="s">
        <v>84</v>
      </c>
      <c r="E9768" t="s">
        <v>213</v>
      </c>
      <c r="F9768" t="s">
        <v>333</v>
      </c>
      <c r="G9768" t="s">
        <v>333</v>
      </c>
      <c r="H9768">
        <v>1214790030</v>
      </c>
      <c r="I9768" t="s">
        <v>5329</v>
      </c>
      <c r="J9768" t="s">
        <v>1264</v>
      </c>
      <c r="K9768" t="s">
        <v>883</v>
      </c>
      <c r="L9768" t="s">
        <v>92</v>
      </c>
      <c r="M9768">
        <v>22141</v>
      </c>
      <c r="N9768" t="s">
        <v>6296</v>
      </c>
      <c r="O9768">
        <v>18239.16</v>
      </c>
      <c r="P9768" t="s">
        <v>6296</v>
      </c>
      <c r="Q9768">
        <v>16</v>
      </c>
      <c r="R9768">
        <v>1</v>
      </c>
      <c r="S9768">
        <v>1</v>
      </c>
      <c r="T9768">
        <v>1</v>
      </c>
      <c r="U9768">
        <v>1</v>
      </c>
      <c r="V9768">
        <v>3</v>
      </c>
      <c r="W9768">
        <v>1</v>
      </c>
      <c r="X9768">
        <v>1</v>
      </c>
      <c r="Y9768">
        <v>2</v>
      </c>
      <c r="Z9768">
        <v>19</v>
      </c>
      <c r="AA9768">
        <v>1</v>
      </c>
      <c r="AB9768">
        <v>1</v>
      </c>
      <c r="AC9768">
        <v>1</v>
      </c>
      <c r="AD9768" t="s">
        <v>6354</v>
      </c>
      <c r="AE9768" s="3">
        <v>45849</v>
      </c>
    </row>
    <row r="9769" spans="1:31" x14ac:dyDescent="0.25">
      <c r="A9769">
        <v>2025</v>
      </c>
      <c r="B9769" s="3">
        <v>45748</v>
      </c>
      <c r="C9769" s="3">
        <v>45838</v>
      </c>
      <c r="D9769" t="s">
        <v>84</v>
      </c>
      <c r="E9769" t="s">
        <v>212</v>
      </c>
      <c r="F9769" t="s">
        <v>332</v>
      </c>
      <c r="G9769" t="s">
        <v>332</v>
      </c>
      <c r="H9769">
        <v>1214790230</v>
      </c>
      <c r="I9769" t="s">
        <v>1011</v>
      </c>
      <c r="J9769" t="s">
        <v>6962</v>
      </c>
      <c r="K9769" t="s">
        <v>1181</v>
      </c>
      <c r="L9769" t="s">
        <v>91</v>
      </c>
      <c r="M9769">
        <v>40595</v>
      </c>
      <c r="N9769" t="s">
        <v>6296</v>
      </c>
      <c r="O9769">
        <v>26752.720000000001</v>
      </c>
      <c r="P9769" t="s">
        <v>6296</v>
      </c>
      <c r="Q9769">
        <v>70</v>
      </c>
      <c r="R9769">
        <v>1</v>
      </c>
      <c r="S9769">
        <v>1</v>
      </c>
      <c r="T9769">
        <v>1</v>
      </c>
      <c r="U9769">
        <v>1</v>
      </c>
      <c r="V9769">
        <v>15</v>
      </c>
      <c r="W9769">
        <v>1</v>
      </c>
      <c r="X9769">
        <v>1</v>
      </c>
      <c r="Y9769">
        <v>1</v>
      </c>
      <c r="Z9769">
        <v>11</v>
      </c>
      <c r="AA9769">
        <v>1</v>
      </c>
      <c r="AB9769">
        <v>1</v>
      </c>
      <c r="AC9769">
        <v>1</v>
      </c>
      <c r="AD9769" t="s">
        <v>6354</v>
      </c>
      <c r="AE9769" s="3">
        <v>45849</v>
      </c>
    </row>
    <row r="9770" spans="1:31" x14ac:dyDescent="0.25">
      <c r="A9770">
        <v>2025</v>
      </c>
      <c r="B9770" s="3">
        <v>45748</v>
      </c>
      <c r="C9770" s="3">
        <v>45838</v>
      </c>
      <c r="D9770" t="s">
        <v>84</v>
      </c>
      <c r="E9770" t="s">
        <v>212</v>
      </c>
      <c r="F9770" t="s">
        <v>332</v>
      </c>
      <c r="G9770" t="s">
        <v>332</v>
      </c>
      <c r="H9770">
        <v>1214790640</v>
      </c>
      <c r="I9770" t="s">
        <v>5330</v>
      </c>
      <c r="J9770" t="s">
        <v>973</v>
      </c>
      <c r="K9770" t="s">
        <v>481</v>
      </c>
      <c r="L9770" t="s">
        <v>91</v>
      </c>
      <c r="M9770">
        <v>44728</v>
      </c>
      <c r="N9770" t="s">
        <v>6296</v>
      </c>
      <c r="O9770">
        <v>36453.660000000003</v>
      </c>
      <c r="P9770" t="s">
        <v>6296</v>
      </c>
      <c r="Q9770">
        <v>123</v>
      </c>
      <c r="R9770">
        <v>1</v>
      </c>
      <c r="S9770">
        <v>1</v>
      </c>
      <c r="T9770">
        <v>1</v>
      </c>
      <c r="U9770">
        <v>1</v>
      </c>
      <c r="V9770">
        <v>6</v>
      </c>
      <c r="W9770">
        <v>1</v>
      </c>
      <c r="X9770">
        <v>1</v>
      </c>
      <c r="Y9770">
        <v>1</v>
      </c>
      <c r="Z9770">
        <v>1</v>
      </c>
      <c r="AA9770">
        <v>1</v>
      </c>
      <c r="AB9770">
        <v>1</v>
      </c>
      <c r="AC9770">
        <v>1</v>
      </c>
      <c r="AD9770" t="s">
        <v>6354</v>
      </c>
      <c r="AE9770" s="3">
        <v>45849</v>
      </c>
    </row>
    <row r="9771" spans="1:31" x14ac:dyDescent="0.25">
      <c r="A9771">
        <v>2025</v>
      </c>
      <c r="B9771" s="3">
        <v>45748</v>
      </c>
      <c r="C9771" s="3">
        <v>45838</v>
      </c>
      <c r="D9771" t="s">
        <v>84</v>
      </c>
      <c r="E9771" t="s">
        <v>213</v>
      </c>
      <c r="F9771" t="s">
        <v>333</v>
      </c>
      <c r="G9771" t="s">
        <v>333</v>
      </c>
      <c r="H9771">
        <v>1214791390</v>
      </c>
      <c r="I9771" t="s">
        <v>1961</v>
      </c>
      <c r="J9771" t="s">
        <v>973</v>
      </c>
      <c r="K9771" t="s">
        <v>3989</v>
      </c>
      <c r="L9771" t="s">
        <v>92</v>
      </c>
      <c r="M9771">
        <v>22141</v>
      </c>
      <c r="N9771" t="s">
        <v>6296</v>
      </c>
      <c r="O9771">
        <v>18893.22</v>
      </c>
      <c r="P9771" t="s">
        <v>6296</v>
      </c>
      <c r="Q9771">
        <v>16</v>
      </c>
      <c r="R9771">
        <v>1</v>
      </c>
      <c r="S9771">
        <v>1</v>
      </c>
      <c r="T9771">
        <v>1</v>
      </c>
      <c r="U9771">
        <v>1</v>
      </c>
      <c r="V9771">
        <v>3</v>
      </c>
      <c r="W9771">
        <v>1</v>
      </c>
      <c r="X9771">
        <v>1</v>
      </c>
      <c r="Y9771">
        <v>2</v>
      </c>
      <c r="Z9771">
        <v>6</v>
      </c>
      <c r="AA9771">
        <v>1</v>
      </c>
      <c r="AB9771">
        <v>1</v>
      </c>
      <c r="AC9771">
        <v>1</v>
      </c>
      <c r="AD9771" t="s">
        <v>6354</v>
      </c>
      <c r="AE9771" s="3">
        <v>45849</v>
      </c>
    </row>
    <row r="9772" spans="1:31" x14ac:dyDescent="0.25">
      <c r="A9772">
        <v>2025</v>
      </c>
      <c r="B9772" s="3">
        <v>45748</v>
      </c>
      <c r="C9772" s="3">
        <v>45838</v>
      </c>
      <c r="D9772" t="s">
        <v>84</v>
      </c>
      <c r="E9772" t="s">
        <v>213</v>
      </c>
      <c r="F9772" t="s">
        <v>333</v>
      </c>
      <c r="G9772" t="s">
        <v>333</v>
      </c>
      <c r="H9772">
        <v>1214799540</v>
      </c>
      <c r="I9772" t="s">
        <v>1288</v>
      </c>
      <c r="J9772" t="s">
        <v>634</v>
      </c>
      <c r="K9772" t="s">
        <v>1321</v>
      </c>
      <c r="L9772" t="s">
        <v>92</v>
      </c>
      <c r="M9772">
        <v>22141</v>
      </c>
      <c r="N9772" t="s">
        <v>6296</v>
      </c>
      <c r="O9772">
        <v>17998.32</v>
      </c>
      <c r="P9772" t="s">
        <v>6296</v>
      </c>
      <c r="Q9772">
        <v>16</v>
      </c>
      <c r="R9772">
        <v>1</v>
      </c>
      <c r="S9772">
        <v>1</v>
      </c>
      <c r="T9772">
        <v>1</v>
      </c>
      <c r="U9772">
        <v>1</v>
      </c>
      <c r="V9772">
        <v>3</v>
      </c>
      <c r="W9772">
        <v>1</v>
      </c>
      <c r="X9772">
        <v>1</v>
      </c>
      <c r="Y9772">
        <v>2</v>
      </c>
      <c r="Z9772">
        <v>12</v>
      </c>
      <c r="AA9772">
        <v>1</v>
      </c>
      <c r="AB9772">
        <v>1</v>
      </c>
      <c r="AC9772">
        <v>1</v>
      </c>
      <c r="AD9772" t="s">
        <v>6354</v>
      </c>
      <c r="AE9772" s="3">
        <v>45849</v>
      </c>
    </row>
    <row r="9773" spans="1:31" x14ac:dyDescent="0.25">
      <c r="A9773">
        <v>2025</v>
      </c>
      <c r="B9773" s="3">
        <v>45748</v>
      </c>
      <c r="C9773" s="3">
        <v>45838</v>
      </c>
      <c r="D9773" t="s">
        <v>84</v>
      </c>
      <c r="E9773" t="s">
        <v>213</v>
      </c>
      <c r="F9773" t="s">
        <v>333</v>
      </c>
      <c r="G9773" t="s">
        <v>333</v>
      </c>
      <c r="H9773">
        <v>1214799450</v>
      </c>
      <c r="I9773" t="s">
        <v>1853</v>
      </c>
      <c r="J9773" t="s">
        <v>967</v>
      </c>
      <c r="K9773" t="s">
        <v>498</v>
      </c>
      <c r="L9773" t="s">
        <v>92</v>
      </c>
      <c r="M9773">
        <v>22141</v>
      </c>
      <c r="N9773" t="s">
        <v>6296</v>
      </c>
      <c r="O9773">
        <v>16880.939999999999</v>
      </c>
      <c r="P9773" t="s">
        <v>6296</v>
      </c>
      <c r="Q9773">
        <v>16</v>
      </c>
      <c r="R9773">
        <v>1</v>
      </c>
      <c r="S9773">
        <v>1</v>
      </c>
      <c r="T9773">
        <v>1</v>
      </c>
      <c r="U9773">
        <v>1</v>
      </c>
      <c r="V9773">
        <v>3</v>
      </c>
      <c r="W9773">
        <v>1</v>
      </c>
      <c r="X9773">
        <v>1</v>
      </c>
      <c r="Y9773">
        <v>2</v>
      </c>
      <c r="Z9773">
        <v>1</v>
      </c>
      <c r="AA9773">
        <v>1</v>
      </c>
      <c r="AB9773">
        <v>1</v>
      </c>
      <c r="AC9773">
        <v>1</v>
      </c>
      <c r="AD9773" t="s">
        <v>6354</v>
      </c>
      <c r="AE9773" s="3">
        <v>45849</v>
      </c>
    </row>
    <row r="9774" spans="1:31" x14ac:dyDescent="0.25">
      <c r="A9774">
        <v>2025</v>
      </c>
      <c r="B9774" s="3">
        <v>45748</v>
      </c>
      <c r="C9774" s="3">
        <v>45838</v>
      </c>
      <c r="D9774" t="s">
        <v>84</v>
      </c>
      <c r="E9774" t="s">
        <v>220</v>
      </c>
      <c r="F9774" t="s">
        <v>340</v>
      </c>
      <c r="G9774" t="s">
        <v>340</v>
      </c>
      <c r="H9774">
        <v>1214790690</v>
      </c>
      <c r="I9774" t="s">
        <v>3907</v>
      </c>
      <c r="J9774" t="s">
        <v>1829</v>
      </c>
      <c r="K9774" t="s">
        <v>3174</v>
      </c>
      <c r="L9774" t="s">
        <v>92</v>
      </c>
      <c r="M9774">
        <v>38489</v>
      </c>
      <c r="N9774" t="s">
        <v>6296</v>
      </c>
      <c r="O9774">
        <v>33386.980000000003</v>
      </c>
      <c r="P9774" t="s">
        <v>6296</v>
      </c>
      <c r="Q9774">
        <v>111</v>
      </c>
      <c r="R9774">
        <v>1</v>
      </c>
      <c r="S9774">
        <v>1</v>
      </c>
      <c r="T9774">
        <v>1</v>
      </c>
      <c r="U9774">
        <v>1</v>
      </c>
      <c r="V9774">
        <v>50</v>
      </c>
      <c r="W9774">
        <v>1</v>
      </c>
      <c r="X9774">
        <v>1</v>
      </c>
      <c r="Y9774">
        <v>3</v>
      </c>
      <c r="Z9774">
        <v>51</v>
      </c>
      <c r="AA9774">
        <v>1</v>
      </c>
      <c r="AB9774">
        <v>1</v>
      </c>
      <c r="AC9774">
        <v>1</v>
      </c>
      <c r="AD9774" t="s">
        <v>6354</v>
      </c>
      <c r="AE9774" s="3">
        <v>45849</v>
      </c>
    </row>
    <row r="9775" spans="1:31" x14ac:dyDescent="0.25">
      <c r="A9775">
        <v>2025</v>
      </c>
      <c r="B9775" s="3">
        <v>45748</v>
      </c>
      <c r="C9775" s="3">
        <v>45838</v>
      </c>
      <c r="D9775" t="s">
        <v>84</v>
      </c>
      <c r="E9775" t="s">
        <v>220</v>
      </c>
      <c r="F9775" t="s">
        <v>340</v>
      </c>
      <c r="G9775" t="s">
        <v>340</v>
      </c>
      <c r="H9775">
        <v>1214790480</v>
      </c>
      <c r="I9775" t="s">
        <v>1614</v>
      </c>
      <c r="J9775" t="s">
        <v>973</v>
      </c>
      <c r="K9775" t="s">
        <v>1460</v>
      </c>
      <c r="L9775" t="s">
        <v>92</v>
      </c>
      <c r="M9775">
        <v>42455</v>
      </c>
      <c r="N9775" t="s">
        <v>6296</v>
      </c>
      <c r="O9775">
        <v>36819.5</v>
      </c>
      <c r="P9775" t="s">
        <v>6296</v>
      </c>
      <c r="Q9775">
        <v>715</v>
      </c>
      <c r="R9775">
        <v>1</v>
      </c>
      <c r="S9775">
        <v>1</v>
      </c>
      <c r="T9775">
        <v>1</v>
      </c>
      <c r="U9775">
        <v>1</v>
      </c>
      <c r="V9775">
        <v>46</v>
      </c>
      <c r="W9775">
        <v>1</v>
      </c>
      <c r="X9775">
        <v>1</v>
      </c>
      <c r="Y9775">
        <v>5</v>
      </c>
      <c r="Z9775">
        <v>48</v>
      </c>
      <c r="AA9775">
        <v>1</v>
      </c>
      <c r="AB9775">
        <v>1</v>
      </c>
      <c r="AC9775">
        <v>1</v>
      </c>
      <c r="AD9775" t="s">
        <v>6354</v>
      </c>
      <c r="AE9775" s="3">
        <v>45849</v>
      </c>
    </row>
    <row r="9776" spans="1:31" x14ac:dyDescent="0.25">
      <c r="A9776">
        <v>2025</v>
      </c>
      <c r="B9776" s="3">
        <v>45748</v>
      </c>
      <c r="C9776" s="3">
        <v>45838</v>
      </c>
      <c r="D9776" t="s">
        <v>84</v>
      </c>
      <c r="E9776" t="s">
        <v>213</v>
      </c>
      <c r="F9776" t="s">
        <v>333</v>
      </c>
      <c r="G9776" t="s">
        <v>333</v>
      </c>
      <c r="H9776">
        <v>1214790110</v>
      </c>
      <c r="I9776" t="s">
        <v>1116</v>
      </c>
      <c r="J9776" t="s">
        <v>876</v>
      </c>
      <c r="K9776" t="s">
        <v>598</v>
      </c>
      <c r="L9776" t="s">
        <v>91</v>
      </c>
      <c r="M9776">
        <v>22141</v>
      </c>
      <c r="N9776" t="s">
        <v>6296</v>
      </c>
      <c r="O9776">
        <v>20281.599999999999</v>
      </c>
      <c r="P9776" t="s">
        <v>6296</v>
      </c>
      <c r="Q9776">
        <v>16</v>
      </c>
      <c r="R9776">
        <v>1</v>
      </c>
      <c r="S9776">
        <v>1</v>
      </c>
      <c r="T9776">
        <v>1</v>
      </c>
      <c r="U9776">
        <v>1</v>
      </c>
      <c r="V9776">
        <v>3</v>
      </c>
      <c r="W9776">
        <v>1</v>
      </c>
      <c r="X9776">
        <v>1</v>
      </c>
      <c r="Y9776">
        <v>1</v>
      </c>
      <c r="Z9776">
        <v>6</v>
      </c>
      <c r="AA9776">
        <v>1</v>
      </c>
      <c r="AB9776">
        <v>1</v>
      </c>
      <c r="AC9776">
        <v>1</v>
      </c>
      <c r="AD9776" t="s">
        <v>6354</v>
      </c>
      <c r="AE9776" s="3">
        <v>45849</v>
      </c>
    </row>
    <row r="9777" spans="1:31" x14ac:dyDescent="0.25">
      <c r="A9777">
        <v>2025</v>
      </c>
      <c r="B9777" s="3">
        <v>45748</v>
      </c>
      <c r="C9777" s="3">
        <v>45838</v>
      </c>
      <c r="D9777" t="s">
        <v>84</v>
      </c>
      <c r="E9777" t="s">
        <v>218</v>
      </c>
      <c r="F9777" t="s">
        <v>338</v>
      </c>
      <c r="G9777" t="s">
        <v>338</v>
      </c>
      <c r="H9777">
        <v>1214790030</v>
      </c>
      <c r="I9777" t="s">
        <v>2037</v>
      </c>
      <c r="J9777" t="s">
        <v>520</v>
      </c>
      <c r="K9777" t="s">
        <v>598</v>
      </c>
      <c r="L9777" t="s">
        <v>91</v>
      </c>
      <c r="M9777">
        <v>19813</v>
      </c>
      <c r="N9777" t="s">
        <v>6296</v>
      </c>
      <c r="O9777">
        <v>12541.1</v>
      </c>
      <c r="P9777" t="s">
        <v>6296</v>
      </c>
      <c r="Q9777">
        <v>10</v>
      </c>
      <c r="R9777">
        <v>1</v>
      </c>
      <c r="S9777">
        <v>1</v>
      </c>
      <c r="T9777">
        <v>1</v>
      </c>
      <c r="U9777">
        <v>1</v>
      </c>
      <c r="V9777">
        <v>268</v>
      </c>
      <c r="W9777">
        <v>1</v>
      </c>
      <c r="X9777">
        <v>1</v>
      </c>
      <c r="Y9777">
        <v>1</v>
      </c>
      <c r="Z9777">
        <v>1</v>
      </c>
      <c r="AA9777">
        <v>1</v>
      </c>
      <c r="AB9777">
        <v>1</v>
      </c>
      <c r="AC9777">
        <v>1</v>
      </c>
      <c r="AD9777" t="s">
        <v>6354</v>
      </c>
      <c r="AE9777" s="3">
        <v>45849</v>
      </c>
    </row>
    <row r="9778" spans="1:31" x14ac:dyDescent="0.25">
      <c r="A9778">
        <v>2025</v>
      </c>
      <c r="B9778" s="3">
        <v>45748</v>
      </c>
      <c r="C9778" s="3">
        <v>45838</v>
      </c>
      <c r="D9778" t="s">
        <v>84</v>
      </c>
      <c r="E9778" t="s">
        <v>213</v>
      </c>
      <c r="F9778" t="s">
        <v>333</v>
      </c>
      <c r="G9778" t="s">
        <v>333</v>
      </c>
      <c r="H9778">
        <v>1214790770</v>
      </c>
      <c r="I9778" t="s">
        <v>2391</v>
      </c>
      <c r="J9778" t="s">
        <v>967</v>
      </c>
      <c r="K9778" t="s">
        <v>2991</v>
      </c>
      <c r="L9778" t="s">
        <v>92</v>
      </c>
      <c r="M9778">
        <v>22141</v>
      </c>
      <c r="N9778" t="s">
        <v>6296</v>
      </c>
      <c r="O9778">
        <v>20523.3</v>
      </c>
      <c r="P9778" t="s">
        <v>6296</v>
      </c>
      <c r="Q9778">
        <v>16</v>
      </c>
      <c r="R9778">
        <v>1</v>
      </c>
      <c r="S9778">
        <v>1</v>
      </c>
      <c r="T9778">
        <v>1</v>
      </c>
      <c r="U9778">
        <v>1</v>
      </c>
      <c r="V9778">
        <v>3</v>
      </c>
      <c r="W9778">
        <v>1</v>
      </c>
      <c r="X9778">
        <v>1</v>
      </c>
      <c r="Y9778">
        <v>2</v>
      </c>
      <c r="Z9778">
        <v>6</v>
      </c>
      <c r="AA9778">
        <v>1</v>
      </c>
      <c r="AB9778">
        <v>1</v>
      </c>
      <c r="AC9778">
        <v>1</v>
      </c>
      <c r="AD9778" t="s">
        <v>6354</v>
      </c>
      <c r="AE9778" s="3">
        <v>45849</v>
      </c>
    </row>
    <row r="9779" spans="1:31" x14ac:dyDescent="0.25">
      <c r="A9779">
        <v>2025</v>
      </c>
      <c r="B9779" s="3">
        <v>45748</v>
      </c>
      <c r="C9779" s="3">
        <v>45838</v>
      </c>
      <c r="D9779" t="s">
        <v>84</v>
      </c>
      <c r="E9779" t="s">
        <v>213</v>
      </c>
      <c r="F9779" t="s">
        <v>333</v>
      </c>
      <c r="G9779" t="s">
        <v>333</v>
      </c>
      <c r="H9779">
        <v>1214797080</v>
      </c>
      <c r="I9779" t="s">
        <v>1410</v>
      </c>
      <c r="J9779" t="s">
        <v>520</v>
      </c>
      <c r="K9779" t="s">
        <v>960</v>
      </c>
      <c r="L9779" t="s">
        <v>91</v>
      </c>
      <c r="M9779">
        <v>22141</v>
      </c>
      <c r="N9779" t="s">
        <v>6296</v>
      </c>
      <c r="O9779">
        <v>20281.599999999999</v>
      </c>
      <c r="P9779" t="s">
        <v>6296</v>
      </c>
      <c r="Q9779">
        <v>27</v>
      </c>
      <c r="R9779">
        <v>1</v>
      </c>
      <c r="S9779">
        <v>1</v>
      </c>
      <c r="T9779">
        <v>1</v>
      </c>
      <c r="U9779">
        <v>1</v>
      </c>
      <c r="V9779">
        <v>3</v>
      </c>
      <c r="W9779">
        <v>1</v>
      </c>
      <c r="X9779">
        <v>1</v>
      </c>
      <c r="Y9779">
        <v>1</v>
      </c>
      <c r="Z9779">
        <v>6</v>
      </c>
      <c r="AA9779">
        <v>1</v>
      </c>
      <c r="AB9779">
        <v>1</v>
      </c>
      <c r="AC9779">
        <v>1</v>
      </c>
      <c r="AD9779" t="s">
        <v>6354</v>
      </c>
      <c r="AE9779" s="3">
        <v>45849</v>
      </c>
    </row>
    <row r="9780" spans="1:31" x14ac:dyDescent="0.25">
      <c r="A9780">
        <v>2025</v>
      </c>
      <c r="B9780" s="3">
        <v>45748</v>
      </c>
      <c r="C9780" s="3">
        <v>45838</v>
      </c>
      <c r="D9780" t="s">
        <v>84</v>
      </c>
      <c r="E9780" t="s">
        <v>215</v>
      </c>
      <c r="F9780" t="s">
        <v>335</v>
      </c>
      <c r="G9780" t="s">
        <v>335</v>
      </c>
      <c r="H9780">
        <v>1214790260</v>
      </c>
      <c r="I9780" t="s">
        <v>3739</v>
      </c>
      <c r="J9780" t="s">
        <v>1603</v>
      </c>
      <c r="K9780" t="s">
        <v>1122</v>
      </c>
      <c r="L9780" t="s">
        <v>91</v>
      </c>
      <c r="M9780">
        <v>15721</v>
      </c>
      <c r="N9780" t="s">
        <v>6296</v>
      </c>
      <c r="O9780">
        <v>10258.780000000001</v>
      </c>
      <c r="P9780" t="s">
        <v>6296</v>
      </c>
      <c r="Q9780">
        <v>14</v>
      </c>
      <c r="R9780">
        <v>1</v>
      </c>
      <c r="S9780">
        <v>1</v>
      </c>
      <c r="T9780">
        <v>1</v>
      </c>
      <c r="U9780">
        <v>1</v>
      </c>
      <c r="V9780">
        <v>10</v>
      </c>
      <c r="W9780">
        <v>1</v>
      </c>
      <c r="X9780">
        <v>1</v>
      </c>
      <c r="Y9780">
        <v>1</v>
      </c>
      <c r="Z9780">
        <v>9</v>
      </c>
      <c r="AA9780">
        <v>1</v>
      </c>
      <c r="AB9780">
        <v>1</v>
      </c>
      <c r="AC9780">
        <v>1</v>
      </c>
      <c r="AD9780" t="s">
        <v>6354</v>
      </c>
      <c r="AE9780" s="3">
        <v>45849</v>
      </c>
    </row>
    <row r="9781" spans="1:31" x14ac:dyDescent="0.25">
      <c r="A9781">
        <v>2025</v>
      </c>
      <c r="B9781" s="3">
        <v>45748</v>
      </c>
      <c r="C9781" s="3">
        <v>45838</v>
      </c>
      <c r="D9781" t="s">
        <v>84</v>
      </c>
      <c r="E9781" t="s">
        <v>213</v>
      </c>
      <c r="F9781" t="s">
        <v>333</v>
      </c>
      <c r="G9781" t="s">
        <v>333</v>
      </c>
      <c r="H9781">
        <v>1214790480</v>
      </c>
      <c r="I9781" t="s">
        <v>1262</v>
      </c>
      <c r="J9781" t="s">
        <v>973</v>
      </c>
      <c r="K9781" t="s">
        <v>1638</v>
      </c>
      <c r="L9781" t="s">
        <v>92</v>
      </c>
      <c r="M9781">
        <v>24809</v>
      </c>
      <c r="N9781" t="s">
        <v>6296</v>
      </c>
      <c r="O9781">
        <v>22403.52</v>
      </c>
      <c r="P9781" t="s">
        <v>6296</v>
      </c>
      <c r="Q9781">
        <v>38</v>
      </c>
      <c r="R9781">
        <v>1</v>
      </c>
      <c r="S9781">
        <v>1</v>
      </c>
      <c r="T9781">
        <v>1</v>
      </c>
      <c r="U9781">
        <v>1</v>
      </c>
      <c r="V9781">
        <v>17</v>
      </c>
      <c r="W9781">
        <v>1</v>
      </c>
      <c r="X9781">
        <v>1</v>
      </c>
      <c r="Y9781">
        <v>2</v>
      </c>
      <c r="Z9781">
        <v>4</v>
      </c>
      <c r="AA9781">
        <v>1</v>
      </c>
      <c r="AB9781">
        <v>1</v>
      </c>
      <c r="AC9781">
        <v>1</v>
      </c>
      <c r="AD9781" t="s">
        <v>6354</v>
      </c>
      <c r="AE9781" s="3">
        <v>45849</v>
      </c>
    </row>
    <row r="9782" spans="1:31" x14ac:dyDescent="0.25">
      <c r="A9782">
        <v>2025</v>
      </c>
      <c r="B9782" s="3">
        <v>45748</v>
      </c>
      <c r="C9782" s="3">
        <v>45838</v>
      </c>
      <c r="D9782" t="s">
        <v>84</v>
      </c>
      <c r="E9782" t="s">
        <v>215</v>
      </c>
      <c r="F9782" t="s">
        <v>335</v>
      </c>
      <c r="G9782" t="s">
        <v>335</v>
      </c>
      <c r="H9782">
        <v>1214793890</v>
      </c>
      <c r="I9782" t="s">
        <v>3307</v>
      </c>
      <c r="J9782" t="s">
        <v>3185</v>
      </c>
      <c r="K9782" t="s">
        <v>1769</v>
      </c>
      <c r="L9782" t="s">
        <v>92</v>
      </c>
      <c r="M9782">
        <v>16067</v>
      </c>
      <c r="N9782" t="s">
        <v>6296</v>
      </c>
      <c r="O9782">
        <v>13364.06</v>
      </c>
      <c r="P9782" t="s">
        <v>6296</v>
      </c>
      <c r="Q9782">
        <v>10</v>
      </c>
      <c r="R9782">
        <v>1</v>
      </c>
      <c r="S9782">
        <v>1</v>
      </c>
      <c r="T9782">
        <v>1</v>
      </c>
      <c r="U9782">
        <v>1</v>
      </c>
      <c r="V9782">
        <v>38</v>
      </c>
      <c r="W9782">
        <v>1</v>
      </c>
      <c r="X9782">
        <v>1</v>
      </c>
      <c r="Y9782">
        <v>2</v>
      </c>
      <c r="Z9782">
        <v>1</v>
      </c>
      <c r="AA9782">
        <v>1</v>
      </c>
      <c r="AB9782">
        <v>1</v>
      </c>
      <c r="AC9782">
        <v>1</v>
      </c>
      <c r="AD9782" t="s">
        <v>6354</v>
      </c>
      <c r="AE9782" s="3">
        <v>45849</v>
      </c>
    </row>
    <row r="9783" spans="1:31" x14ac:dyDescent="0.25">
      <c r="A9783">
        <v>2025</v>
      </c>
      <c r="B9783" s="3">
        <v>45748</v>
      </c>
      <c r="C9783" s="3">
        <v>45838</v>
      </c>
      <c r="D9783" t="s">
        <v>84</v>
      </c>
      <c r="E9783" t="s">
        <v>214</v>
      </c>
      <c r="F9783" t="s">
        <v>334</v>
      </c>
      <c r="G9783" t="s">
        <v>334</v>
      </c>
      <c r="H9783">
        <v>1214791098</v>
      </c>
      <c r="I9783" t="s">
        <v>5332</v>
      </c>
      <c r="J9783" t="s">
        <v>1833</v>
      </c>
      <c r="K9783" t="s">
        <v>522</v>
      </c>
      <c r="L9783" t="s">
        <v>91</v>
      </c>
      <c r="M9783">
        <v>16256</v>
      </c>
      <c r="N9783" t="s">
        <v>6296</v>
      </c>
      <c r="O9783">
        <v>15241.88</v>
      </c>
      <c r="P9783" t="s">
        <v>6296</v>
      </c>
      <c r="Q9783">
        <v>8</v>
      </c>
      <c r="R9783">
        <v>1</v>
      </c>
      <c r="S9783">
        <v>1</v>
      </c>
      <c r="T9783">
        <v>1</v>
      </c>
      <c r="U9783">
        <v>1</v>
      </c>
      <c r="V9783">
        <v>1</v>
      </c>
      <c r="W9783">
        <v>1</v>
      </c>
      <c r="X9783">
        <v>1</v>
      </c>
      <c r="Y9783">
        <v>1</v>
      </c>
      <c r="Z9783">
        <v>1</v>
      </c>
      <c r="AA9783">
        <v>1</v>
      </c>
      <c r="AB9783">
        <v>1</v>
      </c>
      <c r="AC9783">
        <v>1</v>
      </c>
      <c r="AD9783" t="s">
        <v>6354</v>
      </c>
      <c r="AE9783" s="3">
        <v>45849</v>
      </c>
    </row>
    <row r="9784" spans="1:31" x14ac:dyDescent="0.25">
      <c r="A9784">
        <v>2025</v>
      </c>
      <c r="B9784" s="3">
        <v>45748</v>
      </c>
      <c r="C9784" s="3">
        <v>45838</v>
      </c>
      <c r="D9784" t="s">
        <v>84</v>
      </c>
      <c r="E9784" t="s">
        <v>213</v>
      </c>
      <c r="F9784" t="s">
        <v>333</v>
      </c>
      <c r="G9784" t="s">
        <v>333</v>
      </c>
      <c r="H9784">
        <v>1214791256</v>
      </c>
      <c r="I9784" t="s">
        <v>4567</v>
      </c>
      <c r="J9784" t="s">
        <v>973</v>
      </c>
      <c r="K9784" t="s">
        <v>973</v>
      </c>
      <c r="L9784" t="s">
        <v>92</v>
      </c>
      <c r="M9784">
        <v>22141</v>
      </c>
      <c r="N9784" t="s">
        <v>6296</v>
      </c>
      <c r="O9784">
        <v>20281.599999999999</v>
      </c>
      <c r="P9784" t="s">
        <v>6296</v>
      </c>
      <c r="Q9784">
        <v>16</v>
      </c>
      <c r="R9784">
        <v>1</v>
      </c>
      <c r="S9784">
        <v>1</v>
      </c>
      <c r="T9784">
        <v>1</v>
      </c>
      <c r="U9784">
        <v>1</v>
      </c>
      <c r="V9784">
        <v>3</v>
      </c>
      <c r="W9784">
        <v>1</v>
      </c>
      <c r="X9784">
        <v>1</v>
      </c>
      <c r="Y9784">
        <v>1</v>
      </c>
      <c r="Z9784">
        <v>32</v>
      </c>
      <c r="AA9784">
        <v>1</v>
      </c>
      <c r="AB9784">
        <v>1</v>
      </c>
      <c r="AC9784">
        <v>1</v>
      </c>
      <c r="AD9784" t="s">
        <v>6354</v>
      </c>
      <c r="AE9784" s="3">
        <v>45849</v>
      </c>
    </row>
    <row r="9785" spans="1:31" x14ac:dyDescent="0.25">
      <c r="A9785">
        <v>2025</v>
      </c>
      <c r="B9785" s="3">
        <v>45748</v>
      </c>
      <c r="C9785" s="3">
        <v>45838</v>
      </c>
      <c r="D9785" t="s">
        <v>84</v>
      </c>
      <c r="E9785" t="s">
        <v>215</v>
      </c>
      <c r="F9785" t="s">
        <v>335</v>
      </c>
      <c r="G9785" t="s">
        <v>335</v>
      </c>
      <c r="H9785">
        <v>1214793850</v>
      </c>
      <c r="I9785" t="s">
        <v>686</v>
      </c>
      <c r="J9785" t="s">
        <v>634</v>
      </c>
      <c r="K9785" t="s">
        <v>1665</v>
      </c>
      <c r="L9785" t="s">
        <v>91</v>
      </c>
      <c r="M9785">
        <v>15721</v>
      </c>
      <c r="N9785" t="s">
        <v>6296</v>
      </c>
      <c r="O9785">
        <v>12782.68</v>
      </c>
      <c r="P9785" t="s">
        <v>6296</v>
      </c>
      <c r="Q9785">
        <v>35</v>
      </c>
      <c r="R9785">
        <v>1</v>
      </c>
      <c r="S9785">
        <v>1</v>
      </c>
      <c r="T9785">
        <v>1</v>
      </c>
      <c r="U9785">
        <v>1</v>
      </c>
      <c r="V9785">
        <v>10</v>
      </c>
      <c r="W9785">
        <v>1</v>
      </c>
      <c r="X9785">
        <v>1</v>
      </c>
      <c r="Y9785">
        <v>1</v>
      </c>
      <c r="Z9785">
        <v>9</v>
      </c>
      <c r="AA9785">
        <v>1</v>
      </c>
      <c r="AB9785">
        <v>1</v>
      </c>
      <c r="AC9785">
        <v>1</v>
      </c>
      <c r="AD9785" t="s">
        <v>6354</v>
      </c>
      <c r="AE9785" s="3">
        <v>45849</v>
      </c>
    </row>
    <row r="9786" spans="1:31" x14ac:dyDescent="0.25">
      <c r="A9786">
        <v>2025</v>
      </c>
      <c r="B9786" s="3">
        <v>45748</v>
      </c>
      <c r="C9786" s="3">
        <v>45838</v>
      </c>
      <c r="D9786" t="s">
        <v>84</v>
      </c>
      <c r="E9786" t="s">
        <v>215</v>
      </c>
      <c r="F9786" t="s">
        <v>335</v>
      </c>
      <c r="G9786" t="s">
        <v>335</v>
      </c>
      <c r="H9786">
        <v>1214795470</v>
      </c>
      <c r="I9786" t="s">
        <v>1520</v>
      </c>
      <c r="J9786" t="s">
        <v>634</v>
      </c>
      <c r="K9786" t="s">
        <v>522</v>
      </c>
      <c r="L9786" t="s">
        <v>91</v>
      </c>
      <c r="M9786">
        <v>15721</v>
      </c>
      <c r="N9786" t="s">
        <v>6296</v>
      </c>
      <c r="O9786">
        <v>14991.92</v>
      </c>
      <c r="P9786" t="s">
        <v>6296</v>
      </c>
      <c r="Q9786">
        <v>10</v>
      </c>
      <c r="R9786">
        <v>1</v>
      </c>
      <c r="S9786">
        <v>1</v>
      </c>
      <c r="T9786">
        <v>1</v>
      </c>
      <c r="U9786">
        <v>1</v>
      </c>
      <c r="V9786">
        <v>10</v>
      </c>
      <c r="W9786">
        <v>1</v>
      </c>
      <c r="X9786">
        <v>1</v>
      </c>
      <c r="Y9786">
        <v>1</v>
      </c>
      <c r="Z9786">
        <v>9</v>
      </c>
      <c r="AA9786">
        <v>1</v>
      </c>
      <c r="AB9786">
        <v>1</v>
      </c>
      <c r="AC9786">
        <v>1</v>
      </c>
      <c r="AD9786" t="s">
        <v>6354</v>
      </c>
      <c r="AE9786" s="3">
        <v>45849</v>
      </c>
    </row>
    <row r="9787" spans="1:31" x14ac:dyDescent="0.25">
      <c r="A9787">
        <v>2025</v>
      </c>
      <c r="B9787" s="3">
        <v>45748</v>
      </c>
      <c r="C9787" s="3">
        <v>45838</v>
      </c>
      <c r="D9787" t="s">
        <v>84</v>
      </c>
      <c r="E9787" t="s">
        <v>215</v>
      </c>
      <c r="F9787" t="s">
        <v>335</v>
      </c>
      <c r="G9787" t="s">
        <v>335</v>
      </c>
      <c r="H9787">
        <v>1214793020</v>
      </c>
      <c r="I9787" t="s">
        <v>844</v>
      </c>
      <c r="J9787" t="s">
        <v>715</v>
      </c>
      <c r="K9787" t="s">
        <v>6918</v>
      </c>
      <c r="L9787" t="s">
        <v>92</v>
      </c>
      <c r="M9787">
        <v>15721</v>
      </c>
      <c r="N9787" t="s">
        <v>6296</v>
      </c>
      <c r="O9787">
        <v>12523.28</v>
      </c>
      <c r="P9787" t="s">
        <v>6296</v>
      </c>
      <c r="Q9787">
        <v>10</v>
      </c>
      <c r="R9787">
        <v>1</v>
      </c>
      <c r="S9787">
        <v>1</v>
      </c>
      <c r="T9787">
        <v>1</v>
      </c>
      <c r="U9787">
        <v>1</v>
      </c>
      <c r="V9787">
        <v>10</v>
      </c>
      <c r="W9787">
        <v>1</v>
      </c>
      <c r="X9787">
        <v>1</v>
      </c>
      <c r="Y9787">
        <v>2</v>
      </c>
      <c r="Z9787">
        <v>9</v>
      </c>
      <c r="AA9787">
        <v>1</v>
      </c>
      <c r="AB9787">
        <v>1</v>
      </c>
      <c r="AC9787">
        <v>1</v>
      </c>
      <c r="AD9787" t="s">
        <v>6354</v>
      </c>
      <c r="AE9787" s="3">
        <v>45849</v>
      </c>
    </row>
    <row r="9788" spans="1:31" x14ac:dyDescent="0.25">
      <c r="A9788">
        <v>2025</v>
      </c>
      <c r="B9788" s="3">
        <v>45748</v>
      </c>
      <c r="C9788" s="3">
        <v>45838</v>
      </c>
      <c r="D9788" t="s">
        <v>84</v>
      </c>
      <c r="E9788" t="s">
        <v>215</v>
      </c>
      <c r="F9788" t="s">
        <v>335</v>
      </c>
      <c r="G9788" t="s">
        <v>335</v>
      </c>
      <c r="H9788">
        <v>1214799480</v>
      </c>
      <c r="I9788" t="s">
        <v>5333</v>
      </c>
      <c r="J9788" t="s">
        <v>876</v>
      </c>
      <c r="K9788" t="s">
        <v>859</v>
      </c>
      <c r="L9788" t="s">
        <v>91</v>
      </c>
      <c r="M9788">
        <v>15721</v>
      </c>
      <c r="N9788" t="s">
        <v>6296</v>
      </c>
      <c r="O9788">
        <v>15423.2</v>
      </c>
      <c r="P9788" t="s">
        <v>6296</v>
      </c>
      <c r="Q9788">
        <v>14</v>
      </c>
      <c r="R9788">
        <v>1</v>
      </c>
      <c r="S9788">
        <v>1</v>
      </c>
      <c r="T9788">
        <v>1</v>
      </c>
      <c r="U9788">
        <v>1</v>
      </c>
      <c r="V9788">
        <v>10</v>
      </c>
      <c r="W9788">
        <v>1</v>
      </c>
      <c r="X9788">
        <v>1</v>
      </c>
      <c r="Y9788">
        <v>1</v>
      </c>
      <c r="Z9788">
        <v>1</v>
      </c>
      <c r="AA9788">
        <v>1</v>
      </c>
      <c r="AB9788">
        <v>1</v>
      </c>
      <c r="AC9788">
        <v>1</v>
      </c>
      <c r="AD9788" t="s">
        <v>6354</v>
      </c>
      <c r="AE9788" s="3">
        <v>45849</v>
      </c>
    </row>
    <row r="9789" spans="1:31" x14ac:dyDescent="0.25">
      <c r="A9789">
        <v>2025</v>
      </c>
      <c r="B9789" s="3">
        <v>45748</v>
      </c>
      <c r="C9789" s="3">
        <v>45838</v>
      </c>
      <c r="D9789" t="s">
        <v>84</v>
      </c>
      <c r="E9789" t="s">
        <v>213</v>
      </c>
      <c r="F9789" t="s">
        <v>333</v>
      </c>
      <c r="G9789" t="s">
        <v>333</v>
      </c>
      <c r="H9789">
        <v>1214790010</v>
      </c>
      <c r="I9789" t="s">
        <v>2421</v>
      </c>
      <c r="J9789" t="s">
        <v>3204</v>
      </c>
      <c r="K9789" t="s">
        <v>859</v>
      </c>
      <c r="L9789" t="s">
        <v>92</v>
      </c>
      <c r="M9789">
        <v>22141</v>
      </c>
      <c r="N9789" t="s">
        <v>6296</v>
      </c>
      <c r="O9789">
        <v>19857.099999999999</v>
      </c>
      <c r="P9789" t="s">
        <v>6296</v>
      </c>
      <c r="Q9789">
        <v>31</v>
      </c>
      <c r="R9789">
        <v>1</v>
      </c>
      <c r="S9789">
        <v>1</v>
      </c>
      <c r="T9789">
        <v>1</v>
      </c>
      <c r="U9789">
        <v>1</v>
      </c>
      <c r="V9789">
        <v>53</v>
      </c>
      <c r="W9789">
        <v>1</v>
      </c>
      <c r="X9789">
        <v>1</v>
      </c>
      <c r="Y9789">
        <v>2</v>
      </c>
      <c r="Z9789">
        <v>12</v>
      </c>
      <c r="AA9789">
        <v>1</v>
      </c>
      <c r="AB9789">
        <v>1</v>
      </c>
      <c r="AC9789">
        <v>1</v>
      </c>
      <c r="AD9789" t="s">
        <v>6354</v>
      </c>
      <c r="AE9789" s="3">
        <v>45849</v>
      </c>
    </row>
    <row r="9790" spans="1:31" x14ac:dyDescent="0.25">
      <c r="A9790">
        <v>2025</v>
      </c>
      <c r="B9790" s="3">
        <v>45748</v>
      </c>
      <c r="C9790" s="3">
        <v>45838</v>
      </c>
      <c r="D9790" t="s">
        <v>84</v>
      </c>
      <c r="E9790" t="s">
        <v>215</v>
      </c>
      <c r="F9790" t="s">
        <v>335</v>
      </c>
      <c r="G9790" t="s">
        <v>335</v>
      </c>
      <c r="H9790">
        <v>1214793850</v>
      </c>
      <c r="I9790" t="s">
        <v>816</v>
      </c>
      <c r="J9790" t="s">
        <v>1610</v>
      </c>
      <c r="K9790" t="s">
        <v>1291</v>
      </c>
      <c r="L9790" t="s">
        <v>92</v>
      </c>
      <c r="M9790">
        <v>15721</v>
      </c>
      <c r="N9790" t="s">
        <v>6296</v>
      </c>
      <c r="O9790">
        <v>15225.16</v>
      </c>
      <c r="P9790" t="s">
        <v>6296</v>
      </c>
      <c r="Q9790">
        <v>43</v>
      </c>
      <c r="R9790">
        <v>1</v>
      </c>
      <c r="S9790">
        <v>1</v>
      </c>
      <c r="T9790">
        <v>1</v>
      </c>
      <c r="U9790">
        <v>1</v>
      </c>
      <c r="V9790">
        <v>10</v>
      </c>
      <c r="W9790">
        <v>1</v>
      </c>
      <c r="X9790">
        <v>1</v>
      </c>
      <c r="Y9790">
        <v>2</v>
      </c>
      <c r="Z9790">
        <v>9</v>
      </c>
      <c r="AA9790">
        <v>1</v>
      </c>
      <c r="AB9790">
        <v>1</v>
      </c>
      <c r="AC9790">
        <v>1</v>
      </c>
      <c r="AD9790" t="s">
        <v>6354</v>
      </c>
      <c r="AE9790" s="3">
        <v>45849</v>
      </c>
    </row>
    <row r="9791" spans="1:31" x14ac:dyDescent="0.25">
      <c r="A9791">
        <v>2025</v>
      </c>
      <c r="B9791" s="3">
        <v>45748</v>
      </c>
      <c r="C9791" s="3">
        <v>45838</v>
      </c>
      <c r="D9791" t="s">
        <v>84</v>
      </c>
      <c r="E9791" t="s">
        <v>220</v>
      </c>
      <c r="F9791" t="s">
        <v>340</v>
      </c>
      <c r="G9791" t="s">
        <v>340</v>
      </c>
      <c r="H9791">
        <v>1214795670</v>
      </c>
      <c r="I9791" t="s">
        <v>989</v>
      </c>
      <c r="J9791" t="s">
        <v>634</v>
      </c>
      <c r="K9791" t="s">
        <v>1741</v>
      </c>
      <c r="L9791" t="s">
        <v>92</v>
      </c>
      <c r="M9791">
        <v>38489</v>
      </c>
      <c r="N9791" t="s">
        <v>6296</v>
      </c>
      <c r="O9791">
        <v>33252.9</v>
      </c>
      <c r="P9791" t="s">
        <v>6296</v>
      </c>
      <c r="Q9791">
        <v>92</v>
      </c>
      <c r="R9791">
        <v>1</v>
      </c>
      <c r="S9791">
        <v>1</v>
      </c>
      <c r="T9791">
        <v>1</v>
      </c>
      <c r="U9791">
        <v>1</v>
      </c>
      <c r="V9791">
        <v>50</v>
      </c>
      <c r="W9791">
        <v>1</v>
      </c>
      <c r="X9791">
        <v>1</v>
      </c>
      <c r="Y9791">
        <v>3</v>
      </c>
      <c r="Z9791">
        <v>51</v>
      </c>
      <c r="AA9791">
        <v>1</v>
      </c>
      <c r="AB9791">
        <v>1</v>
      </c>
      <c r="AC9791">
        <v>1</v>
      </c>
      <c r="AD9791" t="s">
        <v>6354</v>
      </c>
      <c r="AE9791" s="3">
        <v>45849</v>
      </c>
    </row>
    <row r="9792" spans="1:31" x14ac:dyDescent="0.25">
      <c r="A9792">
        <v>2025</v>
      </c>
      <c r="B9792" s="3">
        <v>45748</v>
      </c>
      <c r="C9792" s="3">
        <v>45838</v>
      </c>
      <c r="D9792" t="s">
        <v>84</v>
      </c>
      <c r="E9792" t="s">
        <v>220</v>
      </c>
      <c r="F9792" t="s">
        <v>340</v>
      </c>
      <c r="G9792" t="s">
        <v>340</v>
      </c>
      <c r="H9792">
        <v>1214790780</v>
      </c>
      <c r="I9792" t="s">
        <v>1658</v>
      </c>
      <c r="J9792" t="s">
        <v>973</v>
      </c>
      <c r="K9792" t="s">
        <v>1147</v>
      </c>
      <c r="L9792" t="s">
        <v>92</v>
      </c>
      <c r="M9792">
        <v>38489</v>
      </c>
      <c r="N9792" t="s">
        <v>6296</v>
      </c>
      <c r="O9792">
        <v>33386.980000000003</v>
      </c>
      <c r="P9792" t="s">
        <v>6296</v>
      </c>
      <c r="Q9792">
        <v>111</v>
      </c>
      <c r="R9792">
        <v>1</v>
      </c>
      <c r="S9792">
        <v>1</v>
      </c>
      <c r="T9792">
        <v>1</v>
      </c>
      <c r="U9792">
        <v>1</v>
      </c>
      <c r="V9792">
        <v>50</v>
      </c>
      <c r="W9792">
        <v>1</v>
      </c>
      <c r="X9792">
        <v>1</v>
      </c>
      <c r="Y9792">
        <v>3</v>
      </c>
      <c r="Z9792">
        <v>135</v>
      </c>
      <c r="AA9792">
        <v>1</v>
      </c>
      <c r="AB9792">
        <v>1</v>
      </c>
      <c r="AC9792">
        <v>1</v>
      </c>
      <c r="AD9792" t="s">
        <v>6354</v>
      </c>
      <c r="AE9792" s="3">
        <v>45849</v>
      </c>
    </row>
    <row r="9793" spans="1:31" x14ac:dyDescent="0.25">
      <c r="A9793">
        <v>2025</v>
      </c>
      <c r="B9793" s="3">
        <v>45748</v>
      </c>
      <c r="C9793" s="3">
        <v>45838</v>
      </c>
      <c r="D9793" t="s">
        <v>84</v>
      </c>
      <c r="E9793" t="s">
        <v>212</v>
      </c>
      <c r="F9793" t="s">
        <v>332</v>
      </c>
      <c r="G9793" t="s">
        <v>332</v>
      </c>
      <c r="H9793">
        <v>1214790270</v>
      </c>
      <c r="I9793" t="s">
        <v>5334</v>
      </c>
      <c r="J9793" t="s">
        <v>973</v>
      </c>
      <c r="K9793" t="s">
        <v>1969</v>
      </c>
      <c r="L9793" t="s">
        <v>92</v>
      </c>
      <c r="M9793">
        <v>40595</v>
      </c>
      <c r="N9793" t="s">
        <v>6296</v>
      </c>
      <c r="O9793">
        <v>33743.56</v>
      </c>
      <c r="P9793" t="s">
        <v>6296</v>
      </c>
      <c r="Q9793">
        <v>15</v>
      </c>
      <c r="R9793">
        <v>1</v>
      </c>
      <c r="S9793">
        <v>1</v>
      </c>
      <c r="T9793">
        <v>1</v>
      </c>
      <c r="U9793">
        <v>1</v>
      </c>
      <c r="V9793">
        <v>15</v>
      </c>
      <c r="W9793">
        <v>1</v>
      </c>
      <c r="X9793">
        <v>1</v>
      </c>
      <c r="Y9793">
        <v>1</v>
      </c>
      <c r="Z9793">
        <v>11</v>
      </c>
      <c r="AA9793">
        <v>1</v>
      </c>
      <c r="AB9793">
        <v>1</v>
      </c>
      <c r="AC9793">
        <v>1</v>
      </c>
      <c r="AD9793" t="s">
        <v>6354</v>
      </c>
      <c r="AE9793" s="3">
        <v>45849</v>
      </c>
    </row>
    <row r="9794" spans="1:31" x14ac:dyDescent="0.25">
      <c r="A9794">
        <v>2025</v>
      </c>
      <c r="B9794" s="3">
        <v>45748</v>
      </c>
      <c r="C9794" s="3">
        <v>45838</v>
      </c>
      <c r="D9794" t="s">
        <v>84</v>
      </c>
      <c r="E9794" t="s">
        <v>212</v>
      </c>
      <c r="F9794" t="s">
        <v>332</v>
      </c>
      <c r="G9794" t="s">
        <v>332</v>
      </c>
      <c r="H9794">
        <v>1214790660</v>
      </c>
      <c r="I9794" t="s">
        <v>5335</v>
      </c>
      <c r="J9794" t="s">
        <v>973</v>
      </c>
      <c r="K9794" t="s">
        <v>1147</v>
      </c>
      <c r="L9794" t="s">
        <v>92</v>
      </c>
      <c r="M9794">
        <v>40595</v>
      </c>
      <c r="N9794" t="s">
        <v>6296</v>
      </c>
      <c r="O9794">
        <v>33743.56</v>
      </c>
      <c r="P9794" t="s">
        <v>6296</v>
      </c>
      <c r="Q9794">
        <v>15</v>
      </c>
      <c r="R9794">
        <v>1</v>
      </c>
      <c r="S9794">
        <v>1</v>
      </c>
      <c r="T9794">
        <v>1</v>
      </c>
      <c r="U9794">
        <v>1</v>
      </c>
      <c r="V9794">
        <v>15</v>
      </c>
      <c r="W9794">
        <v>1</v>
      </c>
      <c r="X9794">
        <v>1</v>
      </c>
      <c r="Y9794">
        <v>3</v>
      </c>
      <c r="Z9794">
        <v>11</v>
      </c>
      <c r="AA9794">
        <v>1</v>
      </c>
      <c r="AB9794">
        <v>1</v>
      </c>
      <c r="AC9794">
        <v>1</v>
      </c>
      <c r="AD9794" t="s">
        <v>6354</v>
      </c>
      <c r="AE9794" s="3">
        <v>45849</v>
      </c>
    </row>
    <row r="9795" spans="1:31" x14ac:dyDescent="0.25">
      <c r="A9795">
        <v>2025</v>
      </c>
      <c r="B9795" s="3">
        <v>45748</v>
      </c>
      <c r="C9795" s="3">
        <v>45838</v>
      </c>
      <c r="D9795" t="s">
        <v>84</v>
      </c>
      <c r="E9795" t="s">
        <v>215</v>
      </c>
      <c r="F9795" t="s">
        <v>335</v>
      </c>
      <c r="G9795" t="s">
        <v>335</v>
      </c>
      <c r="H9795">
        <v>1214793890</v>
      </c>
      <c r="I9795" t="s">
        <v>2908</v>
      </c>
      <c r="J9795" t="s">
        <v>973</v>
      </c>
      <c r="K9795" t="s">
        <v>1991</v>
      </c>
      <c r="L9795" t="s">
        <v>91</v>
      </c>
      <c r="M9795">
        <v>16067</v>
      </c>
      <c r="N9795" t="s">
        <v>6296</v>
      </c>
      <c r="O9795">
        <v>9633.84</v>
      </c>
      <c r="P9795" t="s">
        <v>6296</v>
      </c>
      <c r="Q9795">
        <v>106</v>
      </c>
      <c r="R9795">
        <v>1</v>
      </c>
      <c r="S9795">
        <v>1</v>
      </c>
      <c r="T9795">
        <v>1</v>
      </c>
      <c r="U9795">
        <v>1</v>
      </c>
      <c r="V9795">
        <v>38</v>
      </c>
      <c r="W9795">
        <v>1</v>
      </c>
      <c r="X9795">
        <v>1</v>
      </c>
      <c r="Y9795">
        <v>1</v>
      </c>
      <c r="Z9795">
        <v>38</v>
      </c>
      <c r="AA9795">
        <v>1</v>
      </c>
      <c r="AB9795">
        <v>1</v>
      </c>
      <c r="AC9795">
        <v>1</v>
      </c>
      <c r="AD9795" t="s">
        <v>6354</v>
      </c>
      <c r="AE9795" s="3">
        <v>45849</v>
      </c>
    </row>
    <row r="9796" spans="1:31" x14ac:dyDescent="0.25">
      <c r="A9796">
        <v>2025</v>
      </c>
      <c r="B9796" s="3">
        <v>45748</v>
      </c>
      <c r="C9796" s="3">
        <v>45838</v>
      </c>
      <c r="D9796" t="s">
        <v>84</v>
      </c>
      <c r="E9796" t="s">
        <v>213</v>
      </c>
      <c r="F9796" t="s">
        <v>333</v>
      </c>
      <c r="G9796" t="s">
        <v>333</v>
      </c>
      <c r="H9796">
        <v>1214794840</v>
      </c>
      <c r="I9796" t="s">
        <v>762</v>
      </c>
      <c r="J9796" t="s">
        <v>1835</v>
      </c>
      <c r="K9796" t="s">
        <v>5336</v>
      </c>
      <c r="L9796" t="s">
        <v>91</v>
      </c>
      <c r="M9796">
        <v>22141</v>
      </c>
      <c r="N9796" t="s">
        <v>6296</v>
      </c>
      <c r="O9796">
        <v>20142.939999999999</v>
      </c>
      <c r="P9796" t="s">
        <v>6296</v>
      </c>
      <c r="Q9796">
        <v>69</v>
      </c>
      <c r="R9796">
        <v>1</v>
      </c>
      <c r="S9796">
        <v>1</v>
      </c>
      <c r="T9796">
        <v>1</v>
      </c>
      <c r="U9796">
        <v>1</v>
      </c>
      <c r="V9796">
        <v>3</v>
      </c>
      <c r="W9796">
        <v>1</v>
      </c>
      <c r="X9796">
        <v>1</v>
      </c>
      <c r="Y9796">
        <v>1</v>
      </c>
      <c r="Z9796">
        <v>6</v>
      </c>
      <c r="AA9796">
        <v>1</v>
      </c>
      <c r="AB9796">
        <v>1</v>
      </c>
      <c r="AC9796">
        <v>1</v>
      </c>
      <c r="AD9796" t="s">
        <v>6354</v>
      </c>
      <c r="AE9796" s="3">
        <v>45849</v>
      </c>
    </row>
    <row r="9797" spans="1:31" x14ac:dyDescent="0.25">
      <c r="A9797">
        <v>2025</v>
      </c>
      <c r="B9797" s="3">
        <v>45748</v>
      </c>
      <c r="C9797" s="3">
        <v>45838</v>
      </c>
      <c r="D9797" t="s">
        <v>84</v>
      </c>
      <c r="E9797" t="s">
        <v>213</v>
      </c>
      <c r="F9797" t="s">
        <v>333</v>
      </c>
      <c r="G9797" t="s">
        <v>333</v>
      </c>
      <c r="H9797">
        <v>1231793000</v>
      </c>
      <c r="I9797" t="s">
        <v>5337</v>
      </c>
      <c r="J9797" t="s">
        <v>973</v>
      </c>
      <c r="K9797" t="s">
        <v>1904</v>
      </c>
      <c r="L9797" t="s">
        <v>91</v>
      </c>
      <c r="M9797">
        <v>24809</v>
      </c>
      <c r="N9797" t="s">
        <v>6296</v>
      </c>
      <c r="O9797">
        <v>18553.400000000001</v>
      </c>
      <c r="P9797" t="s">
        <v>6296</v>
      </c>
      <c r="Q9797">
        <v>151</v>
      </c>
      <c r="R9797">
        <v>1</v>
      </c>
      <c r="S9797">
        <v>1</v>
      </c>
      <c r="T9797">
        <v>1</v>
      </c>
      <c r="U9797">
        <v>1</v>
      </c>
      <c r="V9797">
        <v>9</v>
      </c>
      <c r="W9797">
        <v>1</v>
      </c>
      <c r="X9797">
        <v>1</v>
      </c>
      <c r="Y9797">
        <v>1</v>
      </c>
      <c r="Z9797">
        <v>1</v>
      </c>
      <c r="AA9797">
        <v>1</v>
      </c>
      <c r="AB9797">
        <v>1</v>
      </c>
      <c r="AC9797">
        <v>1</v>
      </c>
      <c r="AD9797" t="s">
        <v>6354</v>
      </c>
      <c r="AE9797" s="3">
        <v>45849</v>
      </c>
    </row>
    <row r="9798" spans="1:31" x14ac:dyDescent="0.25">
      <c r="A9798">
        <v>2025</v>
      </c>
      <c r="B9798" s="3">
        <v>45748</v>
      </c>
      <c r="C9798" s="3">
        <v>45838</v>
      </c>
      <c r="D9798" t="s">
        <v>84</v>
      </c>
      <c r="E9798" t="s">
        <v>213</v>
      </c>
      <c r="F9798" t="s">
        <v>333</v>
      </c>
      <c r="G9798" t="s">
        <v>333</v>
      </c>
      <c r="H9798">
        <v>1214790030</v>
      </c>
      <c r="I9798" t="s">
        <v>1101</v>
      </c>
      <c r="J9798" t="s">
        <v>973</v>
      </c>
      <c r="K9798" t="s">
        <v>1991</v>
      </c>
      <c r="L9798" t="s">
        <v>92</v>
      </c>
      <c r="M9798">
        <v>22141</v>
      </c>
      <c r="N9798" t="s">
        <v>6296</v>
      </c>
      <c r="O9798">
        <v>15443.08</v>
      </c>
      <c r="P9798" t="s">
        <v>6296</v>
      </c>
      <c r="Q9798">
        <v>16</v>
      </c>
      <c r="R9798">
        <v>1</v>
      </c>
      <c r="S9798">
        <v>1</v>
      </c>
      <c r="T9798">
        <v>1</v>
      </c>
      <c r="U9798">
        <v>1</v>
      </c>
      <c r="V9798">
        <v>3</v>
      </c>
      <c r="W9798">
        <v>1</v>
      </c>
      <c r="X9798">
        <v>1</v>
      </c>
      <c r="Y9798">
        <v>2</v>
      </c>
      <c r="Z9798">
        <v>12</v>
      </c>
      <c r="AA9798">
        <v>1</v>
      </c>
      <c r="AB9798">
        <v>1</v>
      </c>
      <c r="AC9798">
        <v>1</v>
      </c>
      <c r="AD9798" t="s">
        <v>6354</v>
      </c>
      <c r="AE9798" s="3">
        <v>45849</v>
      </c>
    </row>
    <row r="9799" spans="1:31" x14ac:dyDescent="0.25">
      <c r="A9799">
        <v>2025</v>
      </c>
      <c r="B9799" s="3">
        <v>45748</v>
      </c>
      <c r="C9799" s="3">
        <v>45838</v>
      </c>
      <c r="D9799" t="s">
        <v>84</v>
      </c>
      <c r="E9799" t="s">
        <v>215</v>
      </c>
      <c r="F9799" t="s">
        <v>335</v>
      </c>
      <c r="G9799" t="s">
        <v>335</v>
      </c>
      <c r="H9799">
        <v>1214791253</v>
      </c>
      <c r="I9799" t="s">
        <v>501</v>
      </c>
      <c r="J9799" t="s">
        <v>973</v>
      </c>
      <c r="K9799" t="s">
        <v>1408</v>
      </c>
      <c r="L9799" t="s">
        <v>91</v>
      </c>
      <c r="M9799">
        <v>15721</v>
      </c>
      <c r="N9799" t="s">
        <v>6296</v>
      </c>
      <c r="O9799">
        <v>11840.74</v>
      </c>
      <c r="P9799" t="s">
        <v>6296</v>
      </c>
      <c r="Q9799">
        <v>61</v>
      </c>
      <c r="R9799">
        <v>1</v>
      </c>
      <c r="S9799">
        <v>1</v>
      </c>
      <c r="T9799">
        <v>1</v>
      </c>
      <c r="U9799">
        <v>1</v>
      </c>
      <c r="V9799">
        <v>10</v>
      </c>
      <c r="W9799">
        <v>1</v>
      </c>
      <c r="X9799">
        <v>1</v>
      </c>
      <c r="Y9799">
        <v>1</v>
      </c>
      <c r="Z9799">
        <v>1</v>
      </c>
      <c r="AA9799">
        <v>1</v>
      </c>
      <c r="AB9799">
        <v>1</v>
      </c>
      <c r="AC9799">
        <v>1</v>
      </c>
      <c r="AD9799" t="s">
        <v>6354</v>
      </c>
      <c r="AE9799" s="3">
        <v>45849</v>
      </c>
    </row>
    <row r="9800" spans="1:31" x14ac:dyDescent="0.25">
      <c r="A9800">
        <v>2025</v>
      </c>
      <c r="B9800" s="3">
        <v>45748</v>
      </c>
      <c r="C9800" s="3">
        <v>45838</v>
      </c>
      <c r="D9800" t="s">
        <v>84</v>
      </c>
      <c r="E9800" t="s">
        <v>215</v>
      </c>
      <c r="F9800" t="s">
        <v>335</v>
      </c>
      <c r="G9800" t="s">
        <v>335</v>
      </c>
      <c r="H9800">
        <v>1214799560</v>
      </c>
      <c r="I9800" t="s">
        <v>5161</v>
      </c>
      <c r="J9800" t="s">
        <v>634</v>
      </c>
      <c r="K9800" t="s">
        <v>803</v>
      </c>
      <c r="L9800" t="s">
        <v>92</v>
      </c>
      <c r="M9800">
        <v>15721</v>
      </c>
      <c r="N9800" t="s">
        <v>6296</v>
      </c>
      <c r="O9800">
        <v>12876.94</v>
      </c>
      <c r="P9800" t="s">
        <v>6296</v>
      </c>
      <c r="Q9800">
        <v>43</v>
      </c>
      <c r="R9800">
        <v>1</v>
      </c>
      <c r="S9800">
        <v>1</v>
      </c>
      <c r="T9800">
        <v>1</v>
      </c>
      <c r="U9800">
        <v>1</v>
      </c>
      <c r="V9800">
        <v>10</v>
      </c>
      <c r="W9800">
        <v>1</v>
      </c>
      <c r="X9800">
        <v>1</v>
      </c>
      <c r="Y9800">
        <v>1</v>
      </c>
      <c r="Z9800">
        <v>9</v>
      </c>
      <c r="AA9800">
        <v>1</v>
      </c>
      <c r="AB9800">
        <v>1</v>
      </c>
      <c r="AC9800">
        <v>1</v>
      </c>
      <c r="AD9800" t="s">
        <v>6354</v>
      </c>
      <c r="AE9800" s="3">
        <v>45849</v>
      </c>
    </row>
    <row r="9801" spans="1:31" x14ac:dyDescent="0.25">
      <c r="A9801">
        <v>2025</v>
      </c>
      <c r="B9801" s="3">
        <v>45748</v>
      </c>
      <c r="C9801" s="3">
        <v>45838</v>
      </c>
      <c r="D9801" t="s">
        <v>84</v>
      </c>
      <c r="E9801" t="s">
        <v>213</v>
      </c>
      <c r="F9801" t="s">
        <v>333</v>
      </c>
      <c r="G9801" t="s">
        <v>333</v>
      </c>
      <c r="H9801">
        <v>1214798120</v>
      </c>
      <c r="I9801" t="s">
        <v>1100</v>
      </c>
      <c r="J9801" t="s">
        <v>6918</v>
      </c>
      <c r="K9801" t="s">
        <v>803</v>
      </c>
      <c r="L9801" t="s">
        <v>92</v>
      </c>
      <c r="M9801">
        <v>22141</v>
      </c>
      <c r="N9801" t="s">
        <v>6296</v>
      </c>
      <c r="O9801">
        <v>17994.02</v>
      </c>
      <c r="P9801" t="s">
        <v>6296</v>
      </c>
      <c r="Q9801">
        <v>16</v>
      </c>
      <c r="R9801">
        <v>1</v>
      </c>
      <c r="S9801">
        <v>1</v>
      </c>
      <c r="T9801">
        <v>1</v>
      </c>
      <c r="U9801">
        <v>1</v>
      </c>
      <c r="V9801">
        <v>3</v>
      </c>
      <c r="W9801">
        <v>1</v>
      </c>
      <c r="X9801">
        <v>1</v>
      </c>
      <c r="Y9801">
        <v>2</v>
      </c>
      <c r="Z9801">
        <v>6</v>
      </c>
      <c r="AA9801">
        <v>1</v>
      </c>
      <c r="AB9801">
        <v>1</v>
      </c>
      <c r="AC9801">
        <v>1</v>
      </c>
      <c r="AD9801" t="s">
        <v>6354</v>
      </c>
      <c r="AE9801" s="3">
        <v>45849</v>
      </c>
    </row>
    <row r="9802" spans="1:31" x14ac:dyDescent="0.25">
      <c r="A9802">
        <v>2025</v>
      </c>
      <c r="B9802" s="3">
        <v>45748</v>
      </c>
      <c r="C9802" s="3">
        <v>45838</v>
      </c>
      <c r="D9802" t="s">
        <v>84</v>
      </c>
      <c r="E9802" t="s">
        <v>215</v>
      </c>
      <c r="F9802" t="s">
        <v>335</v>
      </c>
      <c r="G9802" t="s">
        <v>335</v>
      </c>
      <c r="H9802">
        <v>1214790230</v>
      </c>
      <c r="I9802" t="s">
        <v>5338</v>
      </c>
      <c r="J9802" t="s">
        <v>973</v>
      </c>
      <c r="K9802" t="s">
        <v>2157</v>
      </c>
      <c r="L9802" t="s">
        <v>92</v>
      </c>
      <c r="M9802">
        <v>15721</v>
      </c>
      <c r="N9802" t="s">
        <v>6296</v>
      </c>
      <c r="O9802">
        <v>14849.04</v>
      </c>
      <c r="P9802" t="s">
        <v>6296</v>
      </c>
      <c r="Q9802">
        <v>8</v>
      </c>
      <c r="R9802">
        <v>1</v>
      </c>
      <c r="S9802">
        <v>1</v>
      </c>
      <c r="T9802">
        <v>1</v>
      </c>
      <c r="U9802">
        <v>1</v>
      </c>
      <c r="V9802">
        <v>13</v>
      </c>
      <c r="W9802">
        <v>1</v>
      </c>
      <c r="X9802">
        <v>1</v>
      </c>
      <c r="Y9802">
        <v>2</v>
      </c>
      <c r="Z9802">
        <v>9</v>
      </c>
      <c r="AA9802">
        <v>1</v>
      </c>
      <c r="AB9802">
        <v>1</v>
      </c>
      <c r="AC9802">
        <v>1</v>
      </c>
      <c r="AD9802" t="s">
        <v>6354</v>
      </c>
      <c r="AE9802" s="3">
        <v>45849</v>
      </c>
    </row>
    <row r="9803" spans="1:31" x14ac:dyDescent="0.25">
      <c r="A9803">
        <v>2025</v>
      </c>
      <c r="B9803" s="3">
        <v>45748</v>
      </c>
      <c r="C9803" s="3">
        <v>45838</v>
      </c>
      <c r="D9803" t="s">
        <v>84</v>
      </c>
      <c r="E9803" t="s">
        <v>215</v>
      </c>
      <c r="F9803" t="s">
        <v>335</v>
      </c>
      <c r="G9803" t="s">
        <v>335</v>
      </c>
      <c r="H9803">
        <v>1214794700</v>
      </c>
      <c r="I9803" t="s">
        <v>5339</v>
      </c>
      <c r="J9803" t="s">
        <v>1603</v>
      </c>
      <c r="K9803" t="s">
        <v>803</v>
      </c>
      <c r="L9803" t="s">
        <v>91</v>
      </c>
      <c r="M9803">
        <v>15721</v>
      </c>
      <c r="N9803" t="s">
        <v>6296</v>
      </c>
      <c r="O9803">
        <v>15225.16</v>
      </c>
      <c r="P9803" t="s">
        <v>6296</v>
      </c>
      <c r="Q9803">
        <v>14</v>
      </c>
      <c r="R9803">
        <v>1</v>
      </c>
      <c r="S9803">
        <v>1</v>
      </c>
      <c r="T9803">
        <v>1</v>
      </c>
      <c r="U9803">
        <v>1</v>
      </c>
      <c r="V9803">
        <v>1</v>
      </c>
      <c r="W9803">
        <v>1</v>
      </c>
      <c r="X9803">
        <v>1</v>
      </c>
      <c r="Y9803">
        <v>1</v>
      </c>
      <c r="Z9803">
        <v>9</v>
      </c>
      <c r="AA9803">
        <v>1</v>
      </c>
      <c r="AB9803">
        <v>1</v>
      </c>
      <c r="AC9803">
        <v>1</v>
      </c>
      <c r="AD9803" t="s">
        <v>6354</v>
      </c>
      <c r="AE9803" s="3">
        <v>45849</v>
      </c>
    </row>
    <row r="9804" spans="1:31" x14ac:dyDescent="0.25">
      <c r="A9804">
        <v>2025</v>
      </c>
      <c r="B9804" s="3">
        <v>45748</v>
      </c>
      <c r="C9804" s="3">
        <v>45838</v>
      </c>
      <c r="D9804" t="s">
        <v>84</v>
      </c>
      <c r="E9804" t="s">
        <v>213</v>
      </c>
      <c r="F9804" t="s">
        <v>333</v>
      </c>
      <c r="G9804" t="s">
        <v>333</v>
      </c>
      <c r="H9804">
        <v>1231793000</v>
      </c>
      <c r="I9804" t="s">
        <v>651</v>
      </c>
      <c r="J9804" t="s">
        <v>2255</v>
      </c>
      <c r="K9804" t="s">
        <v>3368</v>
      </c>
      <c r="L9804" t="s">
        <v>92</v>
      </c>
      <c r="M9804">
        <v>24809</v>
      </c>
      <c r="N9804" t="s">
        <v>6296</v>
      </c>
      <c r="O9804">
        <v>18289.060000000001</v>
      </c>
      <c r="P9804" t="s">
        <v>6296</v>
      </c>
      <c r="Q9804">
        <v>9</v>
      </c>
      <c r="R9804">
        <v>1</v>
      </c>
      <c r="S9804">
        <v>1</v>
      </c>
      <c r="T9804">
        <v>1</v>
      </c>
      <c r="U9804">
        <v>1</v>
      </c>
      <c r="V9804">
        <v>9</v>
      </c>
      <c r="W9804">
        <v>1</v>
      </c>
      <c r="X9804">
        <v>1</v>
      </c>
      <c r="Y9804">
        <v>2</v>
      </c>
      <c r="Z9804">
        <v>44</v>
      </c>
      <c r="AA9804">
        <v>1</v>
      </c>
      <c r="AB9804">
        <v>1</v>
      </c>
      <c r="AC9804">
        <v>1</v>
      </c>
      <c r="AD9804" t="s">
        <v>6354</v>
      </c>
      <c r="AE9804" s="3">
        <v>45849</v>
      </c>
    </row>
    <row r="9805" spans="1:31" x14ac:dyDescent="0.25">
      <c r="A9805">
        <v>2025</v>
      </c>
      <c r="B9805" s="3">
        <v>45748</v>
      </c>
      <c r="C9805" s="3">
        <v>45838</v>
      </c>
      <c r="D9805" t="s">
        <v>84</v>
      </c>
      <c r="E9805" t="s">
        <v>213</v>
      </c>
      <c r="F9805" t="s">
        <v>333</v>
      </c>
      <c r="G9805" t="s">
        <v>333</v>
      </c>
      <c r="H9805">
        <v>1214792050</v>
      </c>
      <c r="I9805" t="s">
        <v>1593</v>
      </c>
      <c r="J9805" t="s">
        <v>973</v>
      </c>
      <c r="K9805" t="s">
        <v>1214</v>
      </c>
      <c r="L9805" t="s">
        <v>91</v>
      </c>
      <c r="M9805">
        <v>22141</v>
      </c>
      <c r="N9805" t="s">
        <v>6296</v>
      </c>
      <c r="O9805">
        <v>20523.3</v>
      </c>
      <c r="P9805" t="s">
        <v>6296</v>
      </c>
      <c r="Q9805">
        <v>27</v>
      </c>
      <c r="R9805">
        <v>1</v>
      </c>
      <c r="S9805">
        <v>1</v>
      </c>
      <c r="T9805">
        <v>1</v>
      </c>
      <c r="U9805">
        <v>1</v>
      </c>
      <c r="V9805">
        <v>3</v>
      </c>
      <c r="W9805">
        <v>1</v>
      </c>
      <c r="X9805">
        <v>1</v>
      </c>
      <c r="Y9805">
        <v>1</v>
      </c>
      <c r="Z9805">
        <v>6</v>
      </c>
      <c r="AA9805">
        <v>1</v>
      </c>
      <c r="AB9805">
        <v>1</v>
      </c>
      <c r="AC9805">
        <v>1</v>
      </c>
      <c r="AD9805" t="s">
        <v>6354</v>
      </c>
      <c r="AE9805" s="3">
        <v>45849</v>
      </c>
    </row>
    <row r="9806" spans="1:31" x14ac:dyDescent="0.25">
      <c r="A9806">
        <v>2025</v>
      </c>
      <c r="B9806" s="3">
        <v>45748</v>
      </c>
      <c r="C9806" s="3">
        <v>45838</v>
      </c>
      <c r="D9806" t="s">
        <v>84</v>
      </c>
      <c r="E9806" t="s">
        <v>213</v>
      </c>
      <c r="F9806" t="s">
        <v>333</v>
      </c>
      <c r="G9806" t="s">
        <v>333</v>
      </c>
      <c r="H9806">
        <v>1214790770</v>
      </c>
      <c r="I9806" t="s">
        <v>1045</v>
      </c>
      <c r="J9806" t="s">
        <v>6918</v>
      </c>
      <c r="K9806" t="s">
        <v>1010</v>
      </c>
      <c r="L9806" t="s">
        <v>92</v>
      </c>
      <c r="M9806">
        <v>22141</v>
      </c>
      <c r="N9806" t="s">
        <v>6296</v>
      </c>
      <c r="O9806">
        <v>16156.14</v>
      </c>
      <c r="P9806" t="s">
        <v>6296</v>
      </c>
      <c r="Q9806">
        <v>10</v>
      </c>
      <c r="R9806">
        <v>1</v>
      </c>
      <c r="S9806">
        <v>1</v>
      </c>
      <c r="T9806">
        <v>1</v>
      </c>
      <c r="U9806">
        <v>1</v>
      </c>
      <c r="V9806">
        <v>53</v>
      </c>
      <c r="W9806">
        <v>1</v>
      </c>
      <c r="X9806">
        <v>1</v>
      </c>
      <c r="Y9806">
        <v>2</v>
      </c>
      <c r="Z9806">
        <v>6</v>
      </c>
      <c r="AA9806">
        <v>1</v>
      </c>
      <c r="AB9806">
        <v>1</v>
      </c>
      <c r="AC9806">
        <v>1</v>
      </c>
      <c r="AD9806" t="s">
        <v>6354</v>
      </c>
      <c r="AE9806" s="3">
        <v>45849</v>
      </c>
    </row>
    <row r="9807" spans="1:31" x14ac:dyDescent="0.25">
      <c r="A9807">
        <v>2025</v>
      </c>
      <c r="B9807" s="3">
        <v>45748</v>
      </c>
      <c r="C9807" s="3">
        <v>45838</v>
      </c>
      <c r="D9807" t="s">
        <v>84</v>
      </c>
      <c r="E9807" t="s">
        <v>215</v>
      </c>
      <c r="F9807" t="s">
        <v>335</v>
      </c>
      <c r="G9807" t="s">
        <v>335</v>
      </c>
      <c r="H9807">
        <v>1214790230</v>
      </c>
      <c r="I9807" t="s">
        <v>5340</v>
      </c>
      <c r="J9807" t="s">
        <v>967</v>
      </c>
      <c r="K9807" t="s">
        <v>2358</v>
      </c>
      <c r="L9807" t="s">
        <v>92</v>
      </c>
      <c r="M9807">
        <v>15721</v>
      </c>
      <c r="N9807" t="s">
        <v>6296</v>
      </c>
      <c r="O9807">
        <v>14849.04</v>
      </c>
      <c r="P9807" t="s">
        <v>6296</v>
      </c>
      <c r="Q9807">
        <v>8</v>
      </c>
      <c r="R9807">
        <v>1</v>
      </c>
      <c r="S9807">
        <v>1</v>
      </c>
      <c r="T9807">
        <v>1</v>
      </c>
      <c r="U9807">
        <v>1</v>
      </c>
      <c r="V9807">
        <v>13</v>
      </c>
      <c r="W9807">
        <v>1</v>
      </c>
      <c r="X9807">
        <v>1</v>
      </c>
      <c r="Y9807">
        <v>2</v>
      </c>
      <c r="Z9807">
        <v>5</v>
      </c>
      <c r="AA9807">
        <v>1</v>
      </c>
      <c r="AB9807">
        <v>1</v>
      </c>
      <c r="AC9807">
        <v>1</v>
      </c>
      <c r="AD9807" t="s">
        <v>6354</v>
      </c>
      <c r="AE9807" s="3">
        <v>45849</v>
      </c>
    </row>
    <row r="9808" spans="1:31" x14ac:dyDescent="0.25">
      <c r="A9808">
        <v>2025</v>
      </c>
      <c r="B9808" s="3">
        <v>45748</v>
      </c>
      <c r="C9808" s="3">
        <v>45838</v>
      </c>
      <c r="D9808" t="s">
        <v>84</v>
      </c>
      <c r="E9808" t="s">
        <v>212</v>
      </c>
      <c r="F9808" t="s">
        <v>332</v>
      </c>
      <c r="G9808" t="s">
        <v>332</v>
      </c>
      <c r="H9808">
        <v>1214791290</v>
      </c>
      <c r="I9808" t="s">
        <v>1243</v>
      </c>
      <c r="J9808" t="s">
        <v>1835</v>
      </c>
      <c r="K9808" t="s">
        <v>812</v>
      </c>
      <c r="L9808" t="s">
        <v>91</v>
      </c>
      <c r="M9808">
        <v>40595</v>
      </c>
      <c r="N9808" t="s">
        <v>6296</v>
      </c>
      <c r="O9808">
        <v>34174.92</v>
      </c>
      <c r="P9808" t="s">
        <v>6296</v>
      </c>
      <c r="Q9808">
        <v>15</v>
      </c>
      <c r="R9808">
        <v>1</v>
      </c>
      <c r="S9808">
        <v>1</v>
      </c>
      <c r="T9808">
        <v>1</v>
      </c>
      <c r="U9808">
        <v>1</v>
      </c>
      <c r="V9808">
        <v>15</v>
      </c>
      <c r="W9808">
        <v>1</v>
      </c>
      <c r="X9808">
        <v>1</v>
      </c>
      <c r="Y9808">
        <v>1</v>
      </c>
      <c r="Z9808">
        <v>1</v>
      </c>
      <c r="AA9808">
        <v>1</v>
      </c>
      <c r="AB9808">
        <v>1</v>
      </c>
      <c r="AC9808">
        <v>1</v>
      </c>
      <c r="AD9808" t="s">
        <v>6354</v>
      </c>
      <c r="AE9808" s="3">
        <v>45849</v>
      </c>
    </row>
    <row r="9809" spans="1:31" x14ac:dyDescent="0.25">
      <c r="A9809">
        <v>2025</v>
      </c>
      <c r="B9809" s="3">
        <v>45748</v>
      </c>
      <c r="C9809" s="3">
        <v>45838</v>
      </c>
      <c r="D9809" t="s">
        <v>84</v>
      </c>
      <c r="E9809" t="s">
        <v>215</v>
      </c>
      <c r="F9809" t="s">
        <v>335</v>
      </c>
      <c r="G9809" t="s">
        <v>335</v>
      </c>
      <c r="H9809">
        <v>1214791260</v>
      </c>
      <c r="I9809" t="s">
        <v>572</v>
      </c>
      <c r="J9809" t="s">
        <v>973</v>
      </c>
      <c r="K9809" t="s">
        <v>3203</v>
      </c>
      <c r="L9809" t="s">
        <v>91</v>
      </c>
      <c r="M9809">
        <v>15721</v>
      </c>
      <c r="N9809" t="s">
        <v>6296</v>
      </c>
      <c r="O9809">
        <v>14806.56</v>
      </c>
      <c r="P9809" t="s">
        <v>6296</v>
      </c>
      <c r="Q9809">
        <v>35</v>
      </c>
      <c r="R9809">
        <v>1</v>
      </c>
      <c r="S9809">
        <v>1</v>
      </c>
      <c r="T9809">
        <v>1</v>
      </c>
      <c r="U9809">
        <v>1</v>
      </c>
      <c r="V9809">
        <v>10</v>
      </c>
      <c r="W9809">
        <v>1</v>
      </c>
      <c r="X9809">
        <v>1</v>
      </c>
      <c r="Y9809">
        <v>1</v>
      </c>
      <c r="Z9809">
        <v>9</v>
      </c>
      <c r="AA9809">
        <v>1</v>
      </c>
      <c r="AB9809">
        <v>1</v>
      </c>
      <c r="AC9809">
        <v>1</v>
      </c>
      <c r="AD9809" t="s">
        <v>6354</v>
      </c>
      <c r="AE9809" s="3">
        <v>45849</v>
      </c>
    </row>
    <row r="9810" spans="1:31" x14ac:dyDescent="0.25">
      <c r="A9810">
        <v>2025</v>
      </c>
      <c r="B9810" s="3">
        <v>45748</v>
      </c>
      <c r="C9810" s="3">
        <v>45838</v>
      </c>
      <c r="D9810" t="s">
        <v>84</v>
      </c>
      <c r="E9810" t="s">
        <v>218</v>
      </c>
      <c r="F9810" t="s">
        <v>338</v>
      </c>
      <c r="G9810" t="s">
        <v>338</v>
      </c>
      <c r="H9810">
        <v>1214790480</v>
      </c>
      <c r="I9810" t="s">
        <v>5341</v>
      </c>
      <c r="J9810" t="s">
        <v>973</v>
      </c>
      <c r="K9810" t="s">
        <v>2409</v>
      </c>
      <c r="L9810" t="s">
        <v>91</v>
      </c>
      <c r="M9810">
        <v>21727</v>
      </c>
      <c r="N9810" t="s">
        <v>6296</v>
      </c>
      <c r="O9810">
        <v>15921.38</v>
      </c>
      <c r="P9810" t="s">
        <v>6296</v>
      </c>
      <c r="Q9810">
        <v>801</v>
      </c>
      <c r="R9810">
        <v>1</v>
      </c>
      <c r="S9810">
        <v>1</v>
      </c>
      <c r="T9810">
        <v>1</v>
      </c>
      <c r="U9810">
        <v>1</v>
      </c>
      <c r="V9810">
        <v>23</v>
      </c>
      <c r="W9810">
        <v>1</v>
      </c>
      <c r="X9810">
        <v>1</v>
      </c>
      <c r="Y9810">
        <v>1</v>
      </c>
      <c r="Z9810">
        <v>49</v>
      </c>
      <c r="AA9810">
        <v>1</v>
      </c>
      <c r="AB9810">
        <v>1</v>
      </c>
      <c r="AC9810">
        <v>1</v>
      </c>
      <c r="AD9810" t="s">
        <v>6354</v>
      </c>
      <c r="AE9810" s="3">
        <v>45849</v>
      </c>
    </row>
    <row r="9811" spans="1:31" x14ac:dyDescent="0.25">
      <c r="A9811">
        <v>2025</v>
      </c>
      <c r="B9811" s="3">
        <v>45748</v>
      </c>
      <c r="C9811" s="3">
        <v>45838</v>
      </c>
      <c r="D9811" t="s">
        <v>84</v>
      </c>
      <c r="E9811" t="s">
        <v>213</v>
      </c>
      <c r="F9811" t="s">
        <v>333</v>
      </c>
      <c r="G9811" t="s">
        <v>333</v>
      </c>
      <c r="H9811">
        <v>1214791390</v>
      </c>
      <c r="I9811" t="s">
        <v>5342</v>
      </c>
      <c r="J9811" t="s">
        <v>3185</v>
      </c>
      <c r="K9811" t="s">
        <v>1041</v>
      </c>
      <c r="L9811" t="s">
        <v>92</v>
      </c>
      <c r="M9811">
        <v>22141</v>
      </c>
      <c r="N9811" t="s">
        <v>6296</v>
      </c>
      <c r="O9811">
        <v>15247.2</v>
      </c>
      <c r="P9811" t="s">
        <v>6296</v>
      </c>
      <c r="Q9811">
        <v>16</v>
      </c>
      <c r="R9811">
        <v>1</v>
      </c>
      <c r="S9811">
        <v>1</v>
      </c>
      <c r="T9811">
        <v>1</v>
      </c>
      <c r="U9811">
        <v>1</v>
      </c>
      <c r="V9811">
        <v>3</v>
      </c>
      <c r="W9811">
        <v>1</v>
      </c>
      <c r="X9811">
        <v>1</v>
      </c>
      <c r="Y9811">
        <v>2</v>
      </c>
      <c r="Z9811">
        <v>6</v>
      </c>
      <c r="AA9811">
        <v>1</v>
      </c>
      <c r="AB9811">
        <v>1</v>
      </c>
      <c r="AC9811">
        <v>1</v>
      </c>
      <c r="AD9811" t="s">
        <v>6354</v>
      </c>
      <c r="AE9811" s="3">
        <v>45849</v>
      </c>
    </row>
    <row r="9812" spans="1:31" x14ac:dyDescent="0.25">
      <c r="A9812">
        <v>2025</v>
      </c>
      <c r="B9812" s="3">
        <v>45748</v>
      </c>
      <c r="C9812" s="3">
        <v>45838</v>
      </c>
      <c r="D9812" t="s">
        <v>84</v>
      </c>
      <c r="E9812" t="s">
        <v>215</v>
      </c>
      <c r="F9812" t="s">
        <v>335</v>
      </c>
      <c r="G9812" t="s">
        <v>335</v>
      </c>
      <c r="H9812">
        <v>1214790230</v>
      </c>
      <c r="I9812" t="s">
        <v>542</v>
      </c>
      <c r="J9812" t="s">
        <v>973</v>
      </c>
      <c r="K9812" t="s">
        <v>2413</v>
      </c>
      <c r="L9812" t="s">
        <v>92</v>
      </c>
      <c r="M9812">
        <v>15721</v>
      </c>
      <c r="N9812" t="s">
        <v>6296</v>
      </c>
      <c r="O9812">
        <v>8971.1</v>
      </c>
      <c r="P9812" t="s">
        <v>6296</v>
      </c>
      <c r="Q9812">
        <v>43</v>
      </c>
      <c r="R9812">
        <v>1</v>
      </c>
      <c r="S9812">
        <v>1</v>
      </c>
      <c r="T9812">
        <v>1</v>
      </c>
      <c r="U9812">
        <v>1</v>
      </c>
      <c r="V9812">
        <v>10</v>
      </c>
      <c r="W9812">
        <v>1</v>
      </c>
      <c r="X9812">
        <v>1</v>
      </c>
      <c r="Y9812">
        <v>2</v>
      </c>
      <c r="Z9812">
        <v>9</v>
      </c>
      <c r="AA9812">
        <v>1</v>
      </c>
      <c r="AB9812">
        <v>1</v>
      </c>
      <c r="AC9812">
        <v>1</v>
      </c>
      <c r="AD9812" t="s">
        <v>6354</v>
      </c>
      <c r="AE9812" s="3">
        <v>45849</v>
      </c>
    </row>
    <row r="9813" spans="1:31" x14ac:dyDescent="0.25">
      <c r="A9813">
        <v>2025</v>
      </c>
      <c r="B9813" s="3">
        <v>45748</v>
      </c>
      <c r="C9813" s="3">
        <v>45838</v>
      </c>
      <c r="D9813" t="s">
        <v>84</v>
      </c>
      <c r="E9813" t="s">
        <v>212</v>
      </c>
      <c r="F9813" t="s">
        <v>332</v>
      </c>
      <c r="G9813" t="s">
        <v>332</v>
      </c>
      <c r="H9813">
        <v>1214790770</v>
      </c>
      <c r="I9813" t="s">
        <v>5343</v>
      </c>
      <c r="J9813" t="s">
        <v>6918</v>
      </c>
      <c r="K9813" t="s">
        <v>1143</v>
      </c>
      <c r="L9813" t="s">
        <v>92</v>
      </c>
      <c r="M9813">
        <v>40595</v>
      </c>
      <c r="N9813" t="s">
        <v>6296</v>
      </c>
      <c r="O9813">
        <v>33743.56</v>
      </c>
      <c r="P9813" t="s">
        <v>6296</v>
      </c>
      <c r="Q9813">
        <v>15</v>
      </c>
      <c r="R9813">
        <v>1</v>
      </c>
      <c r="S9813">
        <v>1</v>
      </c>
      <c r="T9813">
        <v>1</v>
      </c>
      <c r="U9813">
        <v>1</v>
      </c>
      <c r="V9813">
        <v>15</v>
      </c>
      <c r="W9813">
        <v>1</v>
      </c>
      <c r="X9813">
        <v>1</v>
      </c>
      <c r="Y9813">
        <v>3</v>
      </c>
      <c r="Z9813">
        <v>11</v>
      </c>
      <c r="AA9813">
        <v>1</v>
      </c>
      <c r="AB9813">
        <v>1</v>
      </c>
      <c r="AC9813">
        <v>1</v>
      </c>
      <c r="AD9813" t="s">
        <v>6354</v>
      </c>
      <c r="AE9813" s="3">
        <v>45849</v>
      </c>
    </row>
    <row r="9814" spans="1:31" x14ac:dyDescent="0.25">
      <c r="A9814">
        <v>2025</v>
      </c>
      <c r="B9814" s="3">
        <v>45748</v>
      </c>
      <c r="C9814" s="3">
        <v>45838</v>
      </c>
      <c r="D9814" t="s">
        <v>84</v>
      </c>
      <c r="E9814" t="s">
        <v>212</v>
      </c>
      <c r="F9814" t="s">
        <v>332</v>
      </c>
      <c r="G9814" t="s">
        <v>332</v>
      </c>
      <c r="H9814">
        <v>1214790420</v>
      </c>
      <c r="I9814" t="s">
        <v>4378</v>
      </c>
      <c r="J9814" t="s">
        <v>1835</v>
      </c>
      <c r="K9814" t="s">
        <v>3490</v>
      </c>
      <c r="L9814" t="s">
        <v>91</v>
      </c>
      <c r="M9814">
        <v>40595</v>
      </c>
      <c r="N9814" t="s">
        <v>6296</v>
      </c>
      <c r="O9814">
        <v>32896.26</v>
      </c>
      <c r="P9814" t="s">
        <v>6296</v>
      </c>
      <c r="Q9814">
        <v>10</v>
      </c>
      <c r="R9814">
        <v>1</v>
      </c>
      <c r="S9814">
        <v>1</v>
      </c>
      <c r="T9814">
        <v>1</v>
      </c>
      <c r="U9814">
        <v>1</v>
      </c>
      <c r="V9814">
        <v>18</v>
      </c>
      <c r="W9814">
        <v>1</v>
      </c>
      <c r="X9814">
        <v>1</v>
      </c>
      <c r="Y9814">
        <v>1</v>
      </c>
      <c r="Z9814">
        <v>1</v>
      </c>
      <c r="AA9814">
        <v>1</v>
      </c>
      <c r="AB9814">
        <v>1</v>
      </c>
      <c r="AC9814">
        <v>1</v>
      </c>
      <c r="AD9814" t="s">
        <v>6354</v>
      </c>
      <c r="AE9814" s="3">
        <v>45849</v>
      </c>
    </row>
    <row r="9815" spans="1:31" x14ac:dyDescent="0.25">
      <c r="A9815">
        <v>2025</v>
      </c>
      <c r="B9815" s="3">
        <v>45748</v>
      </c>
      <c r="C9815" s="3">
        <v>45838</v>
      </c>
      <c r="D9815" t="s">
        <v>84</v>
      </c>
      <c r="E9815" t="s">
        <v>212</v>
      </c>
      <c r="F9815" t="s">
        <v>332</v>
      </c>
      <c r="G9815" t="s">
        <v>332</v>
      </c>
      <c r="H9815">
        <v>1214790490</v>
      </c>
      <c r="I9815" t="s">
        <v>2649</v>
      </c>
      <c r="J9815" t="s">
        <v>973</v>
      </c>
      <c r="K9815" t="s">
        <v>2906</v>
      </c>
      <c r="L9815" t="s">
        <v>92</v>
      </c>
      <c r="M9815">
        <v>44728</v>
      </c>
      <c r="N9815" t="s">
        <v>6296</v>
      </c>
      <c r="O9815">
        <v>37128.5</v>
      </c>
      <c r="P9815" t="s">
        <v>6296</v>
      </c>
      <c r="Q9815">
        <v>81</v>
      </c>
      <c r="R9815">
        <v>1</v>
      </c>
      <c r="S9815">
        <v>1</v>
      </c>
      <c r="T9815">
        <v>1</v>
      </c>
      <c r="U9815">
        <v>1</v>
      </c>
      <c r="V9815">
        <v>6</v>
      </c>
      <c r="W9815">
        <v>1</v>
      </c>
      <c r="X9815">
        <v>1</v>
      </c>
      <c r="Y9815">
        <v>5</v>
      </c>
      <c r="Z9815">
        <v>1</v>
      </c>
      <c r="AA9815">
        <v>1</v>
      </c>
      <c r="AB9815">
        <v>1</v>
      </c>
      <c r="AC9815">
        <v>1</v>
      </c>
      <c r="AD9815" t="s">
        <v>6354</v>
      </c>
      <c r="AE9815" s="3">
        <v>45849</v>
      </c>
    </row>
    <row r="9816" spans="1:31" x14ac:dyDescent="0.25">
      <c r="A9816">
        <v>2025</v>
      </c>
      <c r="B9816" s="3">
        <v>45748</v>
      </c>
      <c r="C9816" s="3">
        <v>45838</v>
      </c>
      <c r="D9816" t="s">
        <v>84</v>
      </c>
      <c r="E9816" t="s">
        <v>213</v>
      </c>
      <c r="F9816" t="s">
        <v>333</v>
      </c>
      <c r="G9816" t="s">
        <v>333</v>
      </c>
      <c r="H9816">
        <v>1214798240</v>
      </c>
      <c r="I9816" t="s">
        <v>1193</v>
      </c>
      <c r="J9816" t="s">
        <v>634</v>
      </c>
      <c r="K9816" t="s">
        <v>2478</v>
      </c>
      <c r="L9816" t="s">
        <v>91</v>
      </c>
      <c r="M9816">
        <v>22141</v>
      </c>
      <c r="N9816" t="s">
        <v>6296</v>
      </c>
      <c r="O9816">
        <v>19427.7</v>
      </c>
      <c r="P9816" t="s">
        <v>6296</v>
      </c>
      <c r="Q9816">
        <v>16</v>
      </c>
      <c r="R9816">
        <v>1</v>
      </c>
      <c r="S9816">
        <v>1</v>
      </c>
      <c r="T9816">
        <v>1</v>
      </c>
      <c r="U9816">
        <v>1</v>
      </c>
      <c r="V9816">
        <v>3</v>
      </c>
      <c r="W9816">
        <v>1</v>
      </c>
      <c r="X9816">
        <v>1</v>
      </c>
      <c r="Y9816">
        <v>1</v>
      </c>
      <c r="Z9816">
        <v>10</v>
      </c>
      <c r="AA9816">
        <v>1</v>
      </c>
      <c r="AB9816">
        <v>1</v>
      </c>
      <c r="AC9816">
        <v>1</v>
      </c>
      <c r="AD9816" t="s">
        <v>6354</v>
      </c>
      <c r="AE9816" s="3">
        <v>45849</v>
      </c>
    </row>
    <row r="9817" spans="1:31" x14ac:dyDescent="0.25">
      <c r="A9817">
        <v>2025</v>
      </c>
      <c r="B9817" s="3">
        <v>45748</v>
      </c>
      <c r="C9817" s="3">
        <v>45838</v>
      </c>
      <c r="D9817" t="s">
        <v>84</v>
      </c>
      <c r="E9817" t="s">
        <v>213</v>
      </c>
      <c r="F9817" t="s">
        <v>333</v>
      </c>
      <c r="G9817" t="s">
        <v>333</v>
      </c>
      <c r="H9817">
        <v>1214790030</v>
      </c>
      <c r="I9817" t="s">
        <v>1847</v>
      </c>
      <c r="J9817" t="s">
        <v>967</v>
      </c>
      <c r="K9817" t="s">
        <v>2475</v>
      </c>
      <c r="L9817" t="s">
        <v>92</v>
      </c>
      <c r="M9817">
        <v>22141</v>
      </c>
      <c r="N9817" t="s">
        <v>6296</v>
      </c>
      <c r="O9817">
        <v>20523.3</v>
      </c>
      <c r="P9817" t="s">
        <v>6296</v>
      </c>
      <c r="Q9817">
        <v>16</v>
      </c>
      <c r="R9817">
        <v>1</v>
      </c>
      <c r="S9817">
        <v>1</v>
      </c>
      <c r="T9817">
        <v>1</v>
      </c>
      <c r="U9817">
        <v>1</v>
      </c>
      <c r="V9817">
        <v>3</v>
      </c>
      <c r="W9817">
        <v>1</v>
      </c>
      <c r="X9817">
        <v>1</v>
      </c>
      <c r="Y9817">
        <v>2</v>
      </c>
      <c r="Z9817">
        <v>1</v>
      </c>
      <c r="AA9817">
        <v>1</v>
      </c>
      <c r="AB9817">
        <v>1</v>
      </c>
      <c r="AC9817">
        <v>1</v>
      </c>
      <c r="AD9817" t="s">
        <v>6354</v>
      </c>
      <c r="AE9817" s="3">
        <v>45849</v>
      </c>
    </row>
    <row r="9818" spans="1:31" x14ac:dyDescent="0.25">
      <c r="A9818">
        <v>2025</v>
      </c>
      <c r="B9818" s="3">
        <v>45748</v>
      </c>
      <c r="C9818" s="3">
        <v>45838</v>
      </c>
      <c r="D9818" t="s">
        <v>84</v>
      </c>
      <c r="E9818" t="s">
        <v>213</v>
      </c>
      <c r="F9818" t="s">
        <v>333</v>
      </c>
      <c r="G9818" t="s">
        <v>333</v>
      </c>
      <c r="H9818">
        <v>1214790360</v>
      </c>
      <c r="I9818" t="s">
        <v>5344</v>
      </c>
      <c r="J9818" t="s">
        <v>5345</v>
      </c>
      <c r="K9818" t="s">
        <v>2587</v>
      </c>
      <c r="L9818" t="s">
        <v>92</v>
      </c>
      <c r="M9818">
        <v>22141</v>
      </c>
      <c r="N9818" t="s">
        <v>6296</v>
      </c>
      <c r="O9818">
        <v>20281.599999999999</v>
      </c>
      <c r="P9818" t="s">
        <v>6296</v>
      </c>
      <c r="Q9818">
        <v>16</v>
      </c>
      <c r="R9818">
        <v>1</v>
      </c>
      <c r="S9818">
        <v>1</v>
      </c>
      <c r="T9818">
        <v>1</v>
      </c>
      <c r="U9818">
        <v>1</v>
      </c>
      <c r="V9818">
        <v>3</v>
      </c>
      <c r="W9818">
        <v>1</v>
      </c>
      <c r="X9818">
        <v>1</v>
      </c>
      <c r="Y9818">
        <v>2</v>
      </c>
      <c r="Z9818">
        <v>6</v>
      </c>
      <c r="AA9818">
        <v>1</v>
      </c>
      <c r="AB9818">
        <v>1</v>
      </c>
      <c r="AC9818">
        <v>1</v>
      </c>
      <c r="AD9818" t="s">
        <v>6354</v>
      </c>
      <c r="AE9818" s="3">
        <v>45849</v>
      </c>
    </row>
    <row r="9819" spans="1:31" x14ac:dyDescent="0.25">
      <c r="A9819">
        <v>2025</v>
      </c>
      <c r="B9819" s="3">
        <v>45748</v>
      </c>
      <c r="C9819" s="3">
        <v>45838</v>
      </c>
      <c r="D9819" t="s">
        <v>84</v>
      </c>
      <c r="E9819" t="s">
        <v>216</v>
      </c>
      <c r="F9819" t="s">
        <v>336</v>
      </c>
      <c r="G9819" t="s">
        <v>336</v>
      </c>
      <c r="H9819">
        <v>1214793110</v>
      </c>
      <c r="I9819" t="s">
        <v>2175</v>
      </c>
      <c r="J9819" t="s">
        <v>6897</v>
      </c>
      <c r="K9819" t="s">
        <v>654</v>
      </c>
      <c r="L9819" t="s">
        <v>92</v>
      </c>
      <c r="M9819">
        <v>19812</v>
      </c>
      <c r="N9819" t="s">
        <v>6296</v>
      </c>
      <c r="O9819">
        <v>19187.419999999998</v>
      </c>
      <c r="P9819" t="s">
        <v>6296</v>
      </c>
      <c r="Q9819">
        <v>60</v>
      </c>
      <c r="R9819">
        <v>1</v>
      </c>
      <c r="S9819">
        <v>1</v>
      </c>
      <c r="T9819">
        <v>1</v>
      </c>
      <c r="U9819">
        <v>1</v>
      </c>
      <c r="V9819">
        <v>30</v>
      </c>
      <c r="W9819">
        <v>1</v>
      </c>
      <c r="X9819">
        <v>1</v>
      </c>
      <c r="Y9819">
        <v>1</v>
      </c>
      <c r="Z9819">
        <v>1</v>
      </c>
      <c r="AA9819">
        <v>1</v>
      </c>
      <c r="AB9819">
        <v>1</v>
      </c>
      <c r="AC9819">
        <v>1</v>
      </c>
      <c r="AD9819" t="s">
        <v>6354</v>
      </c>
      <c r="AE9819" s="3">
        <v>45849</v>
      </c>
    </row>
    <row r="9820" spans="1:31" x14ac:dyDescent="0.25">
      <c r="A9820">
        <v>2025</v>
      </c>
      <c r="B9820" s="3">
        <v>45748</v>
      </c>
      <c r="C9820" s="3">
        <v>45838</v>
      </c>
      <c r="D9820" t="s">
        <v>84</v>
      </c>
      <c r="E9820" t="s">
        <v>213</v>
      </c>
      <c r="F9820" t="s">
        <v>333</v>
      </c>
      <c r="G9820" t="s">
        <v>333</v>
      </c>
      <c r="H9820">
        <v>1214790780</v>
      </c>
      <c r="I9820" t="s">
        <v>1030</v>
      </c>
      <c r="J9820" t="s">
        <v>6897</v>
      </c>
      <c r="K9820" t="s">
        <v>825</v>
      </c>
      <c r="L9820" t="s">
        <v>92</v>
      </c>
      <c r="M9820">
        <v>22141</v>
      </c>
      <c r="N9820" t="s">
        <v>6296</v>
      </c>
      <c r="O9820">
        <v>20281.599999999999</v>
      </c>
      <c r="P9820" t="s">
        <v>6296</v>
      </c>
      <c r="Q9820">
        <v>16</v>
      </c>
      <c r="R9820">
        <v>1</v>
      </c>
      <c r="S9820">
        <v>1</v>
      </c>
      <c r="T9820">
        <v>1</v>
      </c>
      <c r="U9820">
        <v>1</v>
      </c>
      <c r="V9820">
        <v>3</v>
      </c>
      <c r="W9820">
        <v>1</v>
      </c>
      <c r="X9820">
        <v>1</v>
      </c>
      <c r="Y9820">
        <v>2</v>
      </c>
      <c r="Z9820">
        <v>6</v>
      </c>
      <c r="AA9820">
        <v>1</v>
      </c>
      <c r="AB9820">
        <v>1</v>
      </c>
      <c r="AC9820">
        <v>1</v>
      </c>
      <c r="AD9820" t="s">
        <v>6354</v>
      </c>
      <c r="AE9820" s="3">
        <v>45849</v>
      </c>
    </row>
    <row r="9821" spans="1:31" x14ac:dyDescent="0.25">
      <c r="A9821">
        <v>2025</v>
      </c>
      <c r="B9821" s="3">
        <v>45748</v>
      </c>
      <c r="C9821" s="3">
        <v>45838</v>
      </c>
      <c r="D9821" t="s">
        <v>84</v>
      </c>
      <c r="E9821" t="s">
        <v>213</v>
      </c>
      <c r="F9821" t="s">
        <v>333</v>
      </c>
      <c r="G9821" t="s">
        <v>333</v>
      </c>
      <c r="H9821">
        <v>1214790230</v>
      </c>
      <c r="I9821" t="s">
        <v>5346</v>
      </c>
      <c r="J9821" t="s">
        <v>6897</v>
      </c>
      <c r="K9821" t="s">
        <v>522</v>
      </c>
      <c r="L9821" t="s">
        <v>92</v>
      </c>
      <c r="M9821">
        <v>22141</v>
      </c>
      <c r="N9821" t="s">
        <v>6296</v>
      </c>
      <c r="O9821">
        <v>20281.599999999999</v>
      </c>
      <c r="P9821" t="s">
        <v>6296</v>
      </c>
      <c r="Q9821">
        <v>16</v>
      </c>
      <c r="R9821">
        <v>1</v>
      </c>
      <c r="S9821">
        <v>1</v>
      </c>
      <c r="T9821">
        <v>1</v>
      </c>
      <c r="U9821">
        <v>1</v>
      </c>
      <c r="V9821">
        <v>3</v>
      </c>
      <c r="W9821">
        <v>1</v>
      </c>
      <c r="X9821">
        <v>1</v>
      </c>
      <c r="Y9821">
        <v>2</v>
      </c>
      <c r="Z9821">
        <v>6</v>
      </c>
      <c r="AA9821">
        <v>1</v>
      </c>
      <c r="AB9821">
        <v>1</v>
      </c>
      <c r="AC9821">
        <v>1</v>
      </c>
      <c r="AD9821" t="s">
        <v>6354</v>
      </c>
      <c r="AE9821" s="3">
        <v>45849</v>
      </c>
    </row>
    <row r="9822" spans="1:31" x14ac:dyDescent="0.25">
      <c r="A9822">
        <v>2025</v>
      </c>
      <c r="B9822" s="3">
        <v>45748</v>
      </c>
      <c r="C9822" s="3">
        <v>45838</v>
      </c>
      <c r="D9822" t="s">
        <v>84</v>
      </c>
      <c r="E9822" t="s">
        <v>221</v>
      </c>
      <c r="F9822" t="s">
        <v>341</v>
      </c>
      <c r="G9822" t="s">
        <v>341</v>
      </c>
      <c r="H9822">
        <v>1214791390</v>
      </c>
      <c r="I9822" t="s">
        <v>5347</v>
      </c>
      <c r="J9822" t="s">
        <v>6897</v>
      </c>
      <c r="K9822" t="s">
        <v>529</v>
      </c>
      <c r="L9822" t="s">
        <v>91</v>
      </c>
      <c r="M9822">
        <v>32091</v>
      </c>
      <c r="N9822" t="s">
        <v>6296</v>
      </c>
      <c r="O9822">
        <v>27904.14</v>
      </c>
      <c r="P9822" t="s">
        <v>6296</v>
      </c>
      <c r="Q9822">
        <v>159</v>
      </c>
      <c r="R9822">
        <v>1</v>
      </c>
      <c r="S9822">
        <v>1</v>
      </c>
      <c r="T9822">
        <v>1</v>
      </c>
      <c r="U9822">
        <v>1</v>
      </c>
      <c r="V9822">
        <v>52</v>
      </c>
      <c r="W9822">
        <v>1</v>
      </c>
      <c r="X9822">
        <v>1</v>
      </c>
      <c r="Y9822">
        <v>1</v>
      </c>
      <c r="Z9822">
        <v>112</v>
      </c>
      <c r="AA9822">
        <v>1</v>
      </c>
      <c r="AB9822">
        <v>1</v>
      </c>
      <c r="AC9822">
        <v>1</v>
      </c>
      <c r="AD9822" t="s">
        <v>6354</v>
      </c>
      <c r="AE9822" s="3">
        <v>45849</v>
      </c>
    </row>
    <row r="9823" spans="1:31" x14ac:dyDescent="0.25">
      <c r="A9823">
        <v>2025</v>
      </c>
      <c r="B9823" s="3">
        <v>45748</v>
      </c>
      <c r="C9823" s="3">
        <v>45838</v>
      </c>
      <c r="D9823" t="s">
        <v>84</v>
      </c>
      <c r="E9823" t="s">
        <v>212</v>
      </c>
      <c r="F9823" t="s">
        <v>332</v>
      </c>
      <c r="G9823" t="s">
        <v>332</v>
      </c>
      <c r="H9823">
        <v>1214790320</v>
      </c>
      <c r="I9823" t="s">
        <v>5348</v>
      </c>
      <c r="J9823" t="s">
        <v>6897</v>
      </c>
      <c r="K9823" t="s">
        <v>795</v>
      </c>
      <c r="L9823" t="s">
        <v>91</v>
      </c>
      <c r="M9823">
        <v>40595</v>
      </c>
      <c r="N9823" t="s">
        <v>6296</v>
      </c>
      <c r="O9823">
        <v>27256.28</v>
      </c>
      <c r="P9823" t="s">
        <v>6296</v>
      </c>
      <c r="Q9823">
        <v>70</v>
      </c>
      <c r="R9823">
        <v>1</v>
      </c>
      <c r="S9823">
        <v>1</v>
      </c>
      <c r="T9823">
        <v>1</v>
      </c>
      <c r="U9823">
        <v>1</v>
      </c>
      <c r="V9823">
        <v>15</v>
      </c>
      <c r="W9823">
        <v>1</v>
      </c>
      <c r="X9823">
        <v>1</v>
      </c>
      <c r="Y9823">
        <v>1</v>
      </c>
      <c r="Z9823">
        <v>1</v>
      </c>
      <c r="AA9823">
        <v>1</v>
      </c>
      <c r="AB9823">
        <v>1</v>
      </c>
      <c r="AC9823">
        <v>1</v>
      </c>
      <c r="AD9823" t="s">
        <v>6354</v>
      </c>
      <c r="AE9823" s="3">
        <v>45849</v>
      </c>
    </row>
    <row r="9824" spans="1:31" x14ac:dyDescent="0.25">
      <c r="A9824">
        <v>2025</v>
      </c>
      <c r="B9824" s="3">
        <v>45748</v>
      </c>
      <c r="C9824" s="3">
        <v>45838</v>
      </c>
      <c r="D9824" t="s">
        <v>84</v>
      </c>
      <c r="E9824" t="s">
        <v>213</v>
      </c>
      <c r="F9824" t="s">
        <v>333</v>
      </c>
      <c r="G9824" t="s">
        <v>333</v>
      </c>
      <c r="H9824">
        <v>1214790770</v>
      </c>
      <c r="I9824" t="s">
        <v>5349</v>
      </c>
      <c r="J9824" t="s">
        <v>6915</v>
      </c>
      <c r="K9824" t="s">
        <v>803</v>
      </c>
      <c r="L9824" t="s">
        <v>92</v>
      </c>
      <c r="M9824">
        <v>22141</v>
      </c>
      <c r="N9824" t="s">
        <v>6296</v>
      </c>
      <c r="O9824">
        <v>20281.599999999999</v>
      </c>
      <c r="P9824" t="s">
        <v>6296</v>
      </c>
      <c r="Q9824">
        <v>16</v>
      </c>
      <c r="R9824">
        <v>1</v>
      </c>
      <c r="S9824">
        <v>1</v>
      </c>
      <c r="T9824">
        <v>1</v>
      </c>
      <c r="U9824">
        <v>1</v>
      </c>
      <c r="V9824">
        <v>3</v>
      </c>
      <c r="W9824">
        <v>1</v>
      </c>
      <c r="X9824">
        <v>1</v>
      </c>
      <c r="Y9824">
        <v>2</v>
      </c>
      <c r="Z9824">
        <v>12</v>
      </c>
      <c r="AA9824">
        <v>1</v>
      </c>
      <c r="AB9824">
        <v>1</v>
      </c>
      <c r="AC9824">
        <v>1</v>
      </c>
      <c r="AD9824" t="s">
        <v>6354</v>
      </c>
      <c r="AE9824" s="3">
        <v>45849</v>
      </c>
    </row>
    <row r="9825" spans="1:31" x14ac:dyDescent="0.25">
      <c r="A9825">
        <v>2025</v>
      </c>
      <c r="B9825" s="3">
        <v>45748</v>
      </c>
      <c r="C9825" s="3">
        <v>45838</v>
      </c>
      <c r="D9825" t="s">
        <v>84</v>
      </c>
      <c r="E9825" t="s">
        <v>212</v>
      </c>
      <c r="F9825" t="s">
        <v>332</v>
      </c>
      <c r="G9825" t="s">
        <v>332</v>
      </c>
      <c r="H9825">
        <v>1214792050</v>
      </c>
      <c r="I9825" t="s">
        <v>5350</v>
      </c>
      <c r="J9825" t="s">
        <v>6897</v>
      </c>
      <c r="K9825" t="s">
        <v>809</v>
      </c>
      <c r="L9825" t="s">
        <v>91</v>
      </c>
      <c r="M9825">
        <v>40595</v>
      </c>
      <c r="N9825" t="s">
        <v>6296</v>
      </c>
      <c r="O9825">
        <v>34174.92</v>
      </c>
      <c r="P9825" t="s">
        <v>6296</v>
      </c>
      <c r="Q9825">
        <v>70</v>
      </c>
      <c r="R9825">
        <v>1</v>
      </c>
      <c r="S9825">
        <v>1</v>
      </c>
      <c r="T9825">
        <v>1</v>
      </c>
      <c r="U9825">
        <v>1</v>
      </c>
      <c r="V9825">
        <v>15</v>
      </c>
      <c r="W9825">
        <v>1</v>
      </c>
      <c r="X9825">
        <v>1</v>
      </c>
      <c r="Y9825">
        <v>1</v>
      </c>
      <c r="Z9825">
        <v>1</v>
      </c>
      <c r="AA9825">
        <v>1</v>
      </c>
      <c r="AB9825">
        <v>1</v>
      </c>
      <c r="AC9825">
        <v>1</v>
      </c>
      <c r="AD9825" t="s">
        <v>6354</v>
      </c>
      <c r="AE9825" s="3">
        <v>45849</v>
      </c>
    </row>
    <row r="9826" spans="1:31" x14ac:dyDescent="0.25">
      <c r="A9826">
        <v>2025</v>
      </c>
      <c r="B9826" s="3">
        <v>45748</v>
      </c>
      <c r="C9826" s="3">
        <v>45838</v>
      </c>
      <c r="D9826" t="s">
        <v>84</v>
      </c>
      <c r="E9826" t="s">
        <v>214</v>
      </c>
      <c r="F9826" t="s">
        <v>334</v>
      </c>
      <c r="G9826" t="s">
        <v>334</v>
      </c>
      <c r="H9826">
        <v>1214793850</v>
      </c>
      <c r="I9826" t="s">
        <v>879</v>
      </c>
      <c r="J9826" t="s">
        <v>6897</v>
      </c>
      <c r="K9826" t="s">
        <v>1762</v>
      </c>
      <c r="L9826" t="s">
        <v>91</v>
      </c>
      <c r="M9826">
        <v>16256</v>
      </c>
      <c r="N9826" t="s">
        <v>6296</v>
      </c>
      <c r="O9826">
        <v>15452.74</v>
      </c>
      <c r="P9826" t="s">
        <v>6296</v>
      </c>
      <c r="Q9826">
        <v>31</v>
      </c>
      <c r="R9826">
        <v>1</v>
      </c>
      <c r="S9826">
        <v>1</v>
      </c>
      <c r="T9826">
        <v>1</v>
      </c>
      <c r="U9826">
        <v>1</v>
      </c>
      <c r="V9826">
        <v>12</v>
      </c>
      <c r="W9826">
        <v>1</v>
      </c>
      <c r="X9826">
        <v>1</v>
      </c>
      <c r="Y9826">
        <v>1</v>
      </c>
      <c r="Z9826">
        <v>3</v>
      </c>
      <c r="AA9826">
        <v>1</v>
      </c>
      <c r="AB9826">
        <v>1</v>
      </c>
      <c r="AC9826">
        <v>1</v>
      </c>
      <c r="AD9826" t="s">
        <v>6354</v>
      </c>
      <c r="AE9826" s="3">
        <v>45849</v>
      </c>
    </row>
    <row r="9827" spans="1:31" x14ac:dyDescent="0.25">
      <c r="A9827">
        <v>2025</v>
      </c>
      <c r="B9827" s="3">
        <v>45748</v>
      </c>
      <c r="C9827" s="3">
        <v>45838</v>
      </c>
      <c r="D9827" t="s">
        <v>84</v>
      </c>
      <c r="E9827" t="s">
        <v>213</v>
      </c>
      <c r="F9827" t="s">
        <v>333</v>
      </c>
      <c r="G9827" t="s">
        <v>333</v>
      </c>
      <c r="H9827">
        <v>1214790770</v>
      </c>
      <c r="I9827" t="s">
        <v>5351</v>
      </c>
      <c r="J9827" t="s">
        <v>6897</v>
      </c>
      <c r="K9827" t="s">
        <v>2906</v>
      </c>
      <c r="L9827" t="s">
        <v>92</v>
      </c>
      <c r="M9827">
        <v>22141</v>
      </c>
      <c r="N9827" t="s">
        <v>6296</v>
      </c>
      <c r="O9827">
        <v>16792.78</v>
      </c>
      <c r="P9827" t="s">
        <v>6296</v>
      </c>
      <c r="Q9827">
        <v>10</v>
      </c>
      <c r="R9827">
        <v>1</v>
      </c>
      <c r="S9827">
        <v>1</v>
      </c>
      <c r="T9827">
        <v>1</v>
      </c>
      <c r="U9827">
        <v>1</v>
      </c>
      <c r="V9827">
        <v>53</v>
      </c>
      <c r="W9827">
        <v>1</v>
      </c>
      <c r="X9827">
        <v>1</v>
      </c>
      <c r="Y9827">
        <v>2</v>
      </c>
      <c r="Z9827">
        <v>142</v>
      </c>
      <c r="AA9827">
        <v>1</v>
      </c>
      <c r="AB9827">
        <v>1</v>
      </c>
      <c r="AC9827">
        <v>1</v>
      </c>
      <c r="AD9827" t="s">
        <v>6354</v>
      </c>
      <c r="AE9827" s="3">
        <v>45849</v>
      </c>
    </row>
    <row r="9828" spans="1:31" x14ac:dyDescent="0.25">
      <c r="A9828">
        <v>2025</v>
      </c>
      <c r="B9828" s="3">
        <v>45748</v>
      </c>
      <c r="C9828" s="3">
        <v>45838</v>
      </c>
      <c r="D9828" t="s">
        <v>84</v>
      </c>
      <c r="E9828" t="s">
        <v>213</v>
      </c>
      <c r="F9828" t="s">
        <v>333</v>
      </c>
      <c r="G9828" t="s">
        <v>333</v>
      </c>
      <c r="H9828">
        <v>1214790030</v>
      </c>
      <c r="I9828" t="s">
        <v>1990</v>
      </c>
      <c r="J9828" t="s">
        <v>529</v>
      </c>
      <c r="K9828" t="s">
        <v>461</v>
      </c>
      <c r="L9828" t="s">
        <v>92</v>
      </c>
      <c r="M9828">
        <v>22141</v>
      </c>
      <c r="N9828" t="s">
        <v>6296</v>
      </c>
      <c r="O9828">
        <v>20281.599999999999</v>
      </c>
      <c r="P9828" t="s">
        <v>6296</v>
      </c>
      <c r="Q9828">
        <v>16</v>
      </c>
      <c r="R9828">
        <v>1</v>
      </c>
      <c r="S9828">
        <v>1</v>
      </c>
      <c r="T9828">
        <v>1</v>
      </c>
      <c r="U9828">
        <v>1</v>
      </c>
      <c r="V9828">
        <v>3</v>
      </c>
      <c r="W9828">
        <v>1</v>
      </c>
      <c r="X9828">
        <v>1</v>
      </c>
      <c r="Y9828">
        <v>2</v>
      </c>
      <c r="Z9828">
        <v>19</v>
      </c>
      <c r="AA9828">
        <v>1</v>
      </c>
      <c r="AB9828">
        <v>1</v>
      </c>
      <c r="AC9828">
        <v>1</v>
      </c>
      <c r="AD9828" t="s">
        <v>6354</v>
      </c>
      <c r="AE9828" s="3">
        <v>45849</v>
      </c>
    </row>
    <row r="9829" spans="1:31" x14ac:dyDescent="0.25">
      <c r="A9829">
        <v>2025</v>
      </c>
      <c r="B9829" s="3">
        <v>45748</v>
      </c>
      <c r="C9829" s="3">
        <v>45838</v>
      </c>
      <c r="D9829" t="s">
        <v>84</v>
      </c>
      <c r="E9829" t="s">
        <v>213</v>
      </c>
      <c r="F9829" t="s">
        <v>333</v>
      </c>
      <c r="G9829" t="s">
        <v>333</v>
      </c>
      <c r="H9829">
        <v>1214790030</v>
      </c>
      <c r="I9829" t="s">
        <v>2094</v>
      </c>
      <c r="J9829" t="s">
        <v>859</v>
      </c>
      <c r="K9829" t="s">
        <v>465</v>
      </c>
      <c r="L9829" t="s">
        <v>92</v>
      </c>
      <c r="M9829">
        <v>22141</v>
      </c>
      <c r="N9829" t="s">
        <v>6296</v>
      </c>
      <c r="O9829">
        <v>20806.28</v>
      </c>
      <c r="P9829" t="s">
        <v>6296</v>
      </c>
      <c r="Q9829">
        <v>16</v>
      </c>
      <c r="R9829">
        <v>1</v>
      </c>
      <c r="S9829">
        <v>1</v>
      </c>
      <c r="T9829">
        <v>1</v>
      </c>
      <c r="U9829">
        <v>1</v>
      </c>
      <c r="V9829">
        <v>14</v>
      </c>
      <c r="W9829">
        <v>1</v>
      </c>
      <c r="X9829">
        <v>1</v>
      </c>
      <c r="Y9829">
        <v>2</v>
      </c>
      <c r="Z9829">
        <v>6</v>
      </c>
      <c r="AA9829">
        <v>1</v>
      </c>
      <c r="AB9829">
        <v>1</v>
      </c>
      <c r="AC9829">
        <v>1</v>
      </c>
      <c r="AD9829" t="s">
        <v>6354</v>
      </c>
      <c r="AE9829" s="3">
        <v>45849</v>
      </c>
    </row>
    <row r="9830" spans="1:31" x14ac:dyDescent="0.25">
      <c r="A9830">
        <v>2025</v>
      </c>
      <c r="B9830" s="3">
        <v>45748</v>
      </c>
      <c r="C9830" s="3">
        <v>45838</v>
      </c>
      <c r="D9830" t="s">
        <v>84</v>
      </c>
      <c r="E9830" t="s">
        <v>213</v>
      </c>
      <c r="F9830" t="s">
        <v>333</v>
      </c>
      <c r="G9830" t="s">
        <v>333</v>
      </c>
      <c r="H9830">
        <v>1214799550</v>
      </c>
      <c r="I9830" t="s">
        <v>5352</v>
      </c>
      <c r="J9830" t="s">
        <v>859</v>
      </c>
      <c r="K9830" t="s">
        <v>813</v>
      </c>
      <c r="L9830" t="s">
        <v>92</v>
      </c>
      <c r="M9830">
        <v>22141</v>
      </c>
      <c r="N9830" t="s">
        <v>6296</v>
      </c>
      <c r="O9830">
        <v>18892.7</v>
      </c>
      <c r="P9830" t="s">
        <v>6296</v>
      </c>
      <c r="Q9830">
        <v>16</v>
      </c>
      <c r="R9830">
        <v>1</v>
      </c>
      <c r="S9830">
        <v>1</v>
      </c>
      <c r="T9830">
        <v>1</v>
      </c>
      <c r="U9830">
        <v>1</v>
      </c>
      <c r="V9830">
        <v>3</v>
      </c>
      <c r="W9830">
        <v>1</v>
      </c>
      <c r="X9830">
        <v>1</v>
      </c>
      <c r="Y9830">
        <v>2</v>
      </c>
      <c r="Z9830">
        <v>6</v>
      </c>
      <c r="AA9830">
        <v>1</v>
      </c>
      <c r="AB9830">
        <v>1</v>
      </c>
      <c r="AC9830">
        <v>1</v>
      </c>
      <c r="AD9830" t="s">
        <v>6354</v>
      </c>
      <c r="AE9830" s="3">
        <v>45849</v>
      </c>
    </row>
    <row r="9831" spans="1:31" x14ac:dyDescent="0.25">
      <c r="A9831">
        <v>2025</v>
      </c>
      <c r="B9831" s="3">
        <v>45748</v>
      </c>
      <c r="C9831" s="3">
        <v>45838</v>
      </c>
      <c r="D9831" t="s">
        <v>84</v>
      </c>
      <c r="E9831" t="s">
        <v>215</v>
      </c>
      <c r="F9831" t="s">
        <v>335</v>
      </c>
      <c r="G9831" t="s">
        <v>335</v>
      </c>
      <c r="H9831">
        <v>1214790770</v>
      </c>
      <c r="I9831" t="s">
        <v>668</v>
      </c>
      <c r="J9831" t="s">
        <v>673</v>
      </c>
      <c r="K9831" t="s">
        <v>660</v>
      </c>
      <c r="L9831" t="s">
        <v>92</v>
      </c>
      <c r="M9831">
        <v>15721</v>
      </c>
      <c r="N9831" t="s">
        <v>6296</v>
      </c>
      <c r="O9831">
        <v>14506.56</v>
      </c>
      <c r="P9831" t="s">
        <v>6296</v>
      </c>
      <c r="Q9831">
        <v>10</v>
      </c>
      <c r="R9831">
        <v>1</v>
      </c>
      <c r="S9831">
        <v>1</v>
      </c>
      <c r="T9831">
        <v>1</v>
      </c>
      <c r="U9831">
        <v>1</v>
      </c>
      <c r="V9831">
        <v>10</v>
      </c>
      <c r="W9831">
        <v>1</v>
      </c>
      <c r="X9831">
        <v>1</v>
      </c>
      <c r="Y9831">
        <v>2</v>
      </c>
      <c r="Z9831">
        <v>1</v>
      </c>
      <c r="AA9831">
        <v>1</v>
      </c>
      <c r="AB9831">
        <v>1</v>
      </c>
      <c r="AC9831">
        <v>1</v>
      </c>
      <c r="AD9831" t="s">
        <v>6354</v>
      </c>
      <c r="AE9831" s="3">
        <v>45849</v>
      </c>
    </row>
    <row r="9832" spans="1:31" x14ac:dyDescent="0.25">
      <c r="A9832">
        <v>2025</v>
      </c>
      <c r="B9832" s="3">
        <v>45748</v>
      </c>
      <c r="C9832" s="3">
        <v>45838</v>
      </c>
      <c r="D9832" t="s">
        <v>84</v>
      </c>
      <c r="E9832" t="s">
        <v>212</v>
      </c>
      <c r="F9832" t="s">
        <v>332</v>
      </c>
      <c r="G9832" t="s">
        <v>332</v>
      </c>
      <c r="H9832">
        <v>1214790030</v>
      </c>
      <c r="I9832" t="s">
        <v>684</v>
      </c>
      <c r="J9832" t="s">
        <v>859</v>
      </c>
      <c r="K9832" t="s">
        <v>968</v>
      </c>
      <c r="L9832" t="s">
        <v>91</v>
      </c>
      <c r="M9832">
        <v>40595</v>
      </c>
      <c r="N9832" t="s">
        <v>6296</v>
      </c>
      <c r="O9832">
        <v>31292.6</v>
      </c>
      <c r="P9832" t="s">
        <v>6296</v>
      </c>
      <c r="Q9832">
        <v>22</v>
      </c>
      <c r="R9832">
        <v>1</v>
      </c>
      <c r="S9832">
        <v>1</v>
      </c>
      <c r="T9832">
        <v>1</v>
      </c>
      <c r="U9832">
        <v>1</v>
      </c>
      <c r="V9832">
        <v>18</v>
      </c>
      <c r="W9832">
        <v>1</v>
      </c>
      <c r="X9832">
        <v>1</v>
      </c>
      <c r="Y9832">
        <v>1</v>
      </c>
      <c r="Z9832">
        <v>1</v>
      </c>
      <c r="AA9832">
        <v>1</v>
      </c>
      <c r="AB9832">
        <v>1</v>
      </c>
      <c r="AC9832">
        <v>1</v>
      </c>
      <c r="AD9832" t="s">
        <v>6354</v>
      </c>
      <c r="AE9832" s="3">
        <v>45849</v>
      </c>
    </row>
    <row r="9833" spans="1:31" x14ac:dyDescent="0.25">
      <c r="A9833">
        <v>2025</v>
      </c>
      <c r="B9833" s="3">
        <v>45748</v>
      </c>
      <c r="C9833" s="3">
        <v>45838</v>
      </c>
      <c r="D9833" t="s">
        <v>84</v>
      </c>
      <c r="E9833" t="s">
        <v>213</v>
      </c>
      <c r="F9833" t="s">
        <v>333</v>
      </c>
      <c r="G9833" t="s">
        <v>333</v>
      </c>
      <c r="H9833">
        <v>1214790030</v>
      </c>
      <c r="I9833" t="s">
        <v>5353</v>
      </c>
      <c r="J9833" t="s">
        <v>673</v>
      </c>
      <c r="K9833" t="s">
        <v>912</v>
      </c>
      <c r="L9833" t="s">
        <v>92</v>
      </c>
      <c r="M9833">
        <v>22141</v>
      </c>
      <c r="N9833" t="s">
        <v>6296</v>
      </c>
      <c r="O9833">
        <v>20523.3</v>
      </c>
      <c r="P9833" t="s">
        <v>6296</v>
      </c>
      <c r="Q9833">
        <v>16</v>
      </c>
      <c r="R9833">
        <v>1</v>
      </c>
      <c r="S9833">
        <v>1</v>
      </c>
      <c r="T9833">
        <v>1</v>
      </c>
      <c r="U9833">
        <v>1</v>
      </c>
      <c r="V9833">
        <v>3</v>
      </c>
      <c r="W9833">
        <v>1</v>
      </c>
      <c r="X9833">
        <v>1</v>
      </c>
      <c r="Y9833">
        <v>1</v>
      </c>
      <c r="Z9833">
        <v>32</v>
      </c>
      <c r="AA9833">
        <v>1</v>
      </c>
      <c r="AB9833">
        <v>1</v>
      </c>
      <c r="AC9833">
        <v>1</v>
      </c>
      <c r="AD9833" t="s">
        <v>6354</v>
      </c>
      <c r="AE9833" s="3">
        <v>45849</v>
      </c>
    </row>
    <row r="9834" spans="1:31" x14ac:dyDescent="0.25">
      <c r="A9834">
        <v>2025</v>
      </c>
      <c r="B9834" s="3">
        <v>45748</v>
      </c>
      <c r="C9834" s="3">
        <v>45838</v>
      </c>
      <c r="D9834" t="s">
        <v>84</v>
      </c>
      <c r="E9834" t="s">
        <v>215</v>
      </c>
      <c r="F9834" t="s">
        <v>335</v>
      </c>
      <c r="G9834" t="s">
        <v>335</v>
      </c>
      <c r="H9834">
        <v>1214791390</v>
      </c>
      <c r="I9834" t="s">
        <v>505</v>
      </c>
      <c r="J9834" t="s">
        <v>859</v>
      </c>
      <c r="K9834" t="s">
        <v>481</v>
      </c>
      <c r="L9834" t="s">
        <v>91</v>
      </c>
      <c r="M9834">
        <v>15721</v>
      </c>
      <c r="N9834" t="s">
        <v>6296</v>
      </c>
      <c r="O9834">
        <v>13346.58</v>
      </c>
      <c r="P9834" t="s">
        <v>6296</v>
      </c>
      <c r="Q9834">
        <v>10</v>
      </c>
      <c r="R9834">
        <v>1</v>
      </c>
      <c r="S9834">
        <v>1</v>
      </c>
      <c r="T9834">
        <v>1</v>
      </c>
      <c r="U9834">
        <v>1</v>
      </c>
      <c r="V9834">
        <v>10</v>
      </c>
      <c r="W9834">
        <v>1</v>
      </c>
      <c r="X9834">
        <v>1</v>
      </c>
      <c r="Y9834">
        <v>1</v>
      </c>
      <c r="Z9834">
        <v>9</v>
      </c>
      <c r="AA9834">
        <v>1</v>
      </c>
      <c r="AB9834">
        <v>1</v>
      </c>
      <c r="AC9834">
        <v>1</v>
      </c>
      <c r="AD9834" t="s">
        <v>6354</v>
      </c>
      <c r="AE9834" s="3">
        <v>45849</v>
      </c>
    </row>
    <row r="9835" spans="1:31" x14ac:dyDescent="0.25">
      <c r="A9835">
        <v>2025</v>
      </c>
      <c r="B9835" s="3">
        <v>45748</v>
      </c>
      <c r="C9835" s="3">
        <v>45838</v>
      </c>
      <c r="D9835" t="s">
        <v>84</v>
      </c>
      <c r="E9835" t="s">
        <v>213</v>
      </c>
      <c r="F9835" t="s">
        <v>333</v>
      </c>
      <c r="G9835" t="s">
        <v>333</v>
      </c>
      <c r="H9835">
        <v>1214790030</v>
      </c>
      <c r="I9835" t="s">
        <v>1021</v>
      </c>
      <c r="J9835" t="s">
        <v>859</v>
      </c>
      <c r="K9835" t="s">
        <v>481</v>
      </c>
      <c r="L9835" t="s">
        <v>92</v>
      </c>
      <c r="M9835">
        <v>22141</v>
      </c>
      <c r="N9835" t="s">
        <v>6296</v>
      </c>
      <c r="O9835">
        <v>20423.099999999999</v>
      </c>
      <c r="P9835" t="s">
        <v>6296</v>
      </c>
      <c r="Q9835">
        <v>16</v>
      </c>
      <c r="R9835">
        <v>1</v>
      </c>
      <c r="S9835">
        <v>1</v>
      </c>
      <c r="T9835">
        <v>1</v>
      </c>
      <c r="U9835">
        <v>1</v>
      </c>
      <c r="V9835">
        <v>62</v>
      </c>
      <c r="W9835">
        <v>1</v>
      </c>
      <c r="X9835">
        <v>1</v>
      </c>
      <c r="Y9835">
        <v>2</v>
      </c>
      <c r="Z9835">
        <v>105</v>
      </c>
      <c r="AA9835">
        <v>1</v>
      </c>
      <c r="AB9835">
        <v>1</v>
      </c>
      <c r="AC9835">
        <v>1</v>
      </c>
      <c r="AD9835" t="s">
        <v>6354</v>
      </c>
      <c r="AE9835" s="3">
        <v>45849</v>
      </c>
    </row>
    <row r="9836" spans="1:31" x14ac:dyDescent="0.25">
      <c r="A9836">
        <v>2025</v>
      </c>
      <c r="B9836" s="3">
        <v>45748</v>
      </c>
      <c r="C9836" s="3">
        <v>45838</v>
      </c>
      <c r="D9836" t="s">
        <v>84</v>
      </c>
      <c r="E9836" t="s">
        <v>237</v>
      </c>
      <c r="F9836" t="s">
        <v>357</v>
      </c>
      <c r="G9836" t="s">
        <v>357</v>
      </c>
      <c r="H9836">
        <v>1214793850</v>
      </c>
      <c r="I9836" t="s">
        <v>3303</v>
      </c>
      <c r="J9836" t="s">
        <v>529</v>
      </c>
      <c r="K9836" t="s">
        <v>488</v>
      </c>
      <c r="L9836" t="s">
        <v>92</v>
      </c>
      <c r="M9836">
        <v>19812</v>
      </c>
      <c r="N9836" t="s">
        <v>6296</v>
      </c>
      <c r="O9836">
        <v>11860.58</v>
      </c>
      <c r="P9836" t="s">
        <v>6296</v>
      </c>
      <c r="Q9836">
        <v>34</v>
      </c>
      <c r="R9836">
        <v>1</v>
      </c>
      <c r="S9836">
        <v>1</v>
      </c>
      <c r="T9836">
        <v>1</v>
      </c>
      <c r="U9836">
        <v>1</v>
      </c>
      <c r="V9836">
        <v>30</v>
      </c>
      <c r="W9836">
        <v>1</v>
      </c>
      <c r="X9836">
        <v>1</v>
      </c>
      <c r="Y9836">
        <v>2</v>
      </c>
      <c r="Z9836">
        <v>26</v>
      </c>
      <c r="AA9836">
        <v>1</v>
      </c>
      <c r="AB9836">
        <v>1</v>
      </c>
      <c r="AC9836">
        <v>1</v>
      </c>
      <c r="AD9836" t="s">
        <v>6354</v>
      </c>
      <c r="AE9836" s="3">
        <v>45849</v>
      </c>
    </row>
    <row r="9837" spans="1:31" x14ac:dyDescent="0.25">
      <c r="A9837">
        <v>2025</v>
      </c>
      <c r="B9837" s="3">
        <v>45748</v>
      </c>
      <c r="C9837" s="3">
        <v>45838</v>
      </c>
      <c r="D9837" t="s">
        <v>84</v>
      </c>
      <c r="E9837" t="s">
        <v>226</v>
      </c>
      <c r="F9837" t="s">
        <v>346</v>
      </c>
      <c r="G9837" t="s">
        <v>346</v>
      </c>
      <c r="H9837">
        <v>1214790030</v>
      </c>
      <c r="I9837" t="s">
        <v>5354</v>
      </c>
      <c r="J9837" t="s">
        <v>529</v>
      </c>
      <c r="K9837" t="s">
        <v>488</v>
      </c>
      <c r="L9837" t="s">
        <v>92</v>
      </c>
      <c r="M9837">
        <v>23090</v>
      </c>
      <c r="N9837" t="s">
        <v>6296</v>
      </c>
      <c r="O9837">
        <v>21390.68</v>
      </c>
      <c r="P9837" t="s">
        <v>6296</v>
      </c>
      <c r="Q9837">
        <v>737</v>
      </c>
      <c r="R9837">
        <v>1</v>
      </c>
      <c r="S9837">
        <v>1</v>
      </c>
      <c r="T9837">
        <v>1</v>
      </c>
      <c r="U9837">
        <v>1</v>
      </c>
      <c r="V9837">
        <v>415</v>
      </c>
      <c r="W9837">
        <v>1</v>
      </c>
      <c r="X9837">
        <v>1</v>
      </c>
      <c r="Y9837">
        <v>2</v>
      </c>
      <c r="Z9837">
        <v>1</v>
      </c>
      <c r="AA9837">
        <v>1</v>
      </c>
      <c r="AB9837">
        <v>1</v>
      </c>
      <c r="AC9837">
        <v>1</v>
      </c>
      <c r="AD9837" t="s">
        <v>6354</v>
      </c>
      <c r="AE9837" s="3">
        <v>45849</v>
      </c>
    </row>
    <row r="9838" spans="1:31" x14ac:dyDescent="0.25">
      <c r="A9838">
        <v>2025</v>
      </c>
      <c r="B9838" s="3">
        <v>45748</v>
      </c>
      <c r="C9838" s="3">
        <v>45838</v>
      </c>
      <c r="D9838" t="s">
        <v>84</v>
      </c>
      <c r="E9838" t="s">
        <v>213</v>
      </c>
      <c r="F9838" t="s">
        <v>333</v>
      </c>
      <c r="G9838" t="s">
        <v>333</v>
      </c>
      <c r="H9838">
        <v>1214798240</v>
      </c>
      <c r="I9838" t="s">
        <v>836</v>
      </c>
      <c r="J9838" t="s">
        <v>859</v>
      </c>
      <c r="K9838" t="s">
        <v>498</v>
      </c>
      <c r="L9838" t="s">
        <v>92</v>
      </c>
      <c r="M9838">
        <v>22141</v>
      </c>
      <c r="N9838" t="s">
        <v>6296</v>
      </c>
      <c r="O9838">
        <v>20523.3</v>
      </c>
      <c r="P9838" t="s">
        <v>6296</v>
      </c>
      <c r="Q9838">
        <v>16</v>
      </c>
      <c r="R9838">
        <v>1</v>
      </c>
      <c r="S9838">
        <v>1</v>
      </c>
      <c r="T9838">
        <v>1</v>
      </c>
      <c r="U9838">
        <v>1</v>
      </c>
      <c r="V9838">
        <v>3</v>
      </c>
      <c r="W9838">
        <v>1</v>
      </c>
      <c r="X9838">
        <v>1</v>
      </c>
      <c r="Y9838">
        <v>2</v>
      </c>
      <c r="Z9838">
        <v>19</v>
      </c>
      <c r="AA9838">
        <v>1</v>
      </c>
      <c r="AB9838">
        <v>1</v>
      </c>
      <c r="AC9838">
        <v>1</v>
      </c>
      <c r="AD9838" t="s">
        <v>6354</v>
      </c>
      <c r="AE9838" s="3">
        <v>45849</v>
      </c>
    </row>
    <row r="9839" spans="1:31" x14ac:dyDescent="0.25">
      <c r="A9839">
        <v>2025</v>
      </c>
      <c r="B9839" s="3">
        <v>45748</v>
      </c>
      <c r="C9839" s="3">
        <v>45838</v>
      </c>
      <c r="D9839" t="s">
        <v>84</v>
      </c>
      <c r="E9839" t="s">
        <v>213</v>
      </c>
      <c r="F9839" t="s">
        <v>333</v>
      </c>
      <c r="G9839" t="s">
        <v>333</v>
      </c>
      <c r="H9839">
        <v>1214791390</v>
      </c>
      <c r="I9839" t="s">
        <v>5355</v>
      </c>
      <c r="J9839" t="s">
        <v>529</v>
      </c>
      <c r="K9839" t="s">
        <v>498</v>
      </c>
      <c r="L9839" t="s">
        <v>92</v>
      </c>
      <c r="M9839">
        <v>22141</v>
      </c>
      <c r="N9839" t="s">
        <v>6296</v>
      </c>
      <c r="O9839">
        <v>18386.900000000001</v>
      </c>
      <c r="P9839" t="s">
        <v>6296</v>
      </c>
      <c r="Q9839">
        <v>16</v>
      </c>
      <c r="R9839">
        <v>1</v>
      </c>
      <c r="S9839">
        <v>1</v>
      </c>
      <c r="T9839">
        <v>1</v>
      </c>
      <c r="U9839">
        <v>1</v>
      </c>
      <c r="V9839">
        <v>3</v>
      </c>
      <c r="W9839">
        <v>1</v>
      </c>
      <c r="X9839">
        <v>1</v>
      </c>
      <c r="Y9839">
        <v>1</v>
      </c>
      <c r="Z9839">
        <v>6</v>
      </c>
      <c r="AA9839">
        <v>1</v>
      </c>
      <c r="AB9839">
        <v>1</v>
      </c>
      <c r="AC9839">
        <v>1</v>
      </c>
      <c r="AD9839" t="s">
        <v>6354</v>
      </c>
      <c r="AE9839" s="3">
        <v>45849</v>
      </c>
    </row>
    <row r="9840" spans="1:31" x14ac:dyDescent="0.25">
      <c r="A9840">
        <v>2025</v>
      </c>
      <c r="B9840" s="3">
        <v>45748</v>
      </c>
      <c r="C9840" s="3">
        <v>45838</v>
      </c>
      <c r="D9840" t="s">
        <v>84</v>
      </c>
      <c r="E9840" t="s">
        <v>220</v>
      </c>
      <c r="F9840" t="s">
        <v>340</v>
      </c>
      <c r="G9840" t="s">
        <v>340</v>
      </c>
      <c r="H9840">
        <v>1214795610</v>
      </c>
      <c r="I9840" t="s">
        <v>472</v>
      </c>
      <c r="J9840" t="s">
        <v>673</v>
      </c>
      <c r="K9840" t="s">
        <v>1321</v>
      </c>
      <c r="L9840" t="s">
        <v>92</v>
      </c>
      <c r="M9840">
        <v>38489</v>
      </c>
      <c r="N9840" t="s">
        <v>6296</v>
      </c>
      <c r="O9840">
        <v>33700.400000000001</v>
      </c>
      <c r="P9840" t="s">
        <v>6296</v>
      </c>
      <c r="Q9840">
        <v>92</v>
      </c>
      <c r="R9840">
        <v>1</v>
      </c>
      <c r="S9840">
        <v>1</v>
      </c>
      <c r="T9840">
        <v>1</v>
      </c>
      <c r="U9840">
        <v>1</v>
      </c>
      <c r="V9840">
        <v>50</v>
      </c>
      <c r="W9840">
        <v>1</v>
      </c>
      <c r="X9840">
        <v>1</v>
      </c>
      <c r="Y9840">
        <v>1</v>
      </c>
      <c r="Z9840">
        <v>51</v>
      </c>
      <c r="AA9840">
        <v>1</v>
      </c>
      <c r="AB9840">
        <v>1</v>
      </c>
      <c r="AC9840">
        <v>1</v>
      </c>
      <c r="AD9840" t="s">
        <v>6354</v>
      </c>
      <c r="AE9840" s="3">
        <v>45849</v>
      </c>
    </row>
    <row r="9841" spans="1:31" x14ac:dyDescent="0.25">
      <c r="A9841">
        <v>2025</v>
      </c>
      <c r="B9841" s="3">
        <v>45748</v>
      </c>
      <c r="C9841" s="3">
        <v>45838</v>
      </c>
      <c r="D9841" t="s">
        <v>84</v>
      </c>
      <c r="E9841" t="s">
        <v>215</v>
      </c>
      <c r="F9841" t="s">
        <v>335</v>
      </c>
      <c r="G9841" t="s">
        <v>335</v>
      </c>
      <c r="H9841">
        <v>1214793850</v>
      </c>
      <c r="I9841" t="s">
        <v>1245</v>
      </c>
      <c r="J9841" t="s">
        <v>529</v>
      </c>
      <c r="K9841" t="s">
        <v>492</v>
      </c>
      <c r="L9841" t="s">
        <v>91</v>
      </c>
      <c r="M9841">
        <v>15721</v>
      </c>
      <c r="N9841" t="s">
        <v>6296</v>
      </c>
      <c r="O9841">
        <v>14806.56</v>
      </c>
      <c r="P9841" t="s">
        <v>6296</v>
      </c>
      <c r="Q9841">
        <v>10</v>
      </c>
      <c r="R9841">
        <v>1</v>
      </c>
      <c r="S9841">
        <v>1</v>
      </c>
      <c r="T9841">
        <v>1</v>
      </c>
      <c r="U9841">
        <v>1</v>
      </c>
      <c r="V9841">
        <v>10</v>
      </c>
      <c r="W9841">
        <v>1</v>
      </c>
      <c r="X9841">
        <v>1</v>
      </c>
      <c r="Y9841">
        <v>1</v>
      </c>
      <c r="Z9841">
        <v>9</v>
      </c>
      <c r="AA9841">
        <v>1</v>
      </c>
      <c r="AB9841">
        <v>1</v>
      </c>
      <c r="AC9841">
        <v>1</v>
      </c>
      <c r="AD9841" t="s">
        <v>6354</v>
      </c>
      <c r="AE9841" s="3">
        <v>45849</v>
      </c>
    </row>
    <row r="9842" spans="1:31" x14ac:dyDescent="0.25">
      <c r="A9842">
        <v>2025</v>
      </c>
      <c r="B9842" s="3">
        <v>45748</v>
      </c>
      <c r="C9842" s="3">
        <v>45838</v>
      </c>
      <c r="D9842" t="s">
        <v>84</v>
      </c>
      <c r="E9842" t="s">
        <v>213</v>
      </c>
      <c r="F9842" t="s">
        <v>333</v>
      </c>
      <c r="G9842" t="s">
        <v>333</v>
      </c>
      <c r="H9842">
        <v>1214791390</v>
      </c>
      <c r="I9842" t="s">
        <v>5356</v>
      </c>
      <c r="J9842" t="s">
        <v>673</v>
      </c>
      <c r="K9842" t="s">
        <v>598</v>
      </c>
      <c r="L9842" t="s">
        <v>92</v>
      </c>
      <c r="M9842">
        <v>22141</v>
      </c>
      <c r="N9842" t="s">
        <v>6296</v>
      </c>
      <c r="O9842">
        <v>17990.580000000002</v>
      </c>
      <c r="P9842" t="s">
        <v>6296</v>
      </c>
      <c r="Q9842">
        <v>16</v>
      </c>
      <c r="R9842">
        <v>1</v>
      </c>
      <c r="S9842">
        <v>1</v>
      </c>
      <c r="T9842">
        <v>1</v>
      </c>
      <c r="U9842">
        <v>1</v>
      </c>
      <c r="V9842">
        <v>3</v>
      </c>
      <c r="W9842">
        <v>1</v>
      </c>
      <c r="X9842">
        <v>1</v>
      </c>
      <c r="Y9842">
        <v>1</v>
      </c>
      <c r="Z9842">
        <v>32</v>
      </c>
      <c r="AA9842">
        <v>1</v>
      </c>
      <c r="AB9842">
        <v>1</v>
      </c>
      <c r="AC9842">
        <v>1</v>
      </c>
      <c r="AD9842" t="s">
        <v>6354</v>
      </c>
      <c r="AE9842" s="3">
        <v>45849</v>
      </c>
    </row>
    <row r="9843" spans="1:31" x14ac:dyDescent="0.25">
      <c r="A9843">
        <v>2025</v>
      </c>
      <c r="B9843" s="3">
        <v>45748</v>
      </c>
      <c r="C9843" s="3">
        <v>45838</v>
      </c>
      <c r="D9843" t="s">
        <v>84</v>
      </c>
      <c r="E9843" t="s">
        <v>214</v>
      </c>
      <c r="F9843" t="s">
        <v>334</v>
      </c>
      <c r="G9843" t="s">
        <v>334</v>
      </c>
      <c r="H9843">
        <v>1214790010</v>
      </c>
      <c r="I9843" t="s">
        <v>5357</v>
      </c>
      <c r="J9843" t="s">
        <v>859</v>
      </c>
      <c r="K9843" t="s">
        <v>2178</v>
      </c>
      <c r="L9843" t="s">
        <v>92</v>
      </c>
      <c r="M9843">
        <v>16256</v>
      </c>
      <c r="N9843" t="s">
        <v>6296</v>
      </c>
      <c r="O9843">
        <v>15260.96</v>
      </c>
      <c r="P9843" t="s">
        <v>6296</v>
      </c>
      <c r="Q9843">
        <v>31</v>
      </c>
      <c r="R9843">
        <v>1</v>
      </c>
      <c r="S9843">
        <v>1</v>
      </c>
      <c r="T9843">
        <v>1</v>
      </c>
      <c r="U9843">
        <v>1</v>
      </c>
      <c r="V9843">
        <v>12</v>
      </c>
      <c r="W9843">
        <v>1</v>
      </c>
      <c r="X9843">
        <v>1</v>
      </c>
      <c r="Y9843">
        <v>2</v>
      </c>
      <c r="Z9843">
        <v>3</v>
      </c>
      <c r="AA9843">
        <v>1</v>
      </c>
      <c r="AB9843">
        <v>1</v>
      </c>
      <c r="AC9843">
        <v>1</v>
      </c>
      <c r="AD9843" t="s">
        <v>6354</v>
      </c>
      <c r="AE9843" s="3">
        <v>45849</v>
      </c>
    </row>
    <row r="9844" spans="1:31" x14ac:dyDescent="0.25">
      <c r="A9844">
        <v>2025</v>
      </c>
      <c r="B9844" s="3">
        <v>45748</v>
      </c>
      <c r="C9844" s="3">
        <v>45838</v>
      </c>
      <c r="D9844" t="s">
        <v>84</v>
      </c>
      <c r="E9844" t="s">
        <v>213</v>
      </c>
      <c r="F9844" t="s">
        <v>333</v>
      </c>
      <c r="G9844" t="s">
        <v>333</v>
      </c>
      <c r="H9844">
        <v>1214790030</v>
      </c>
      <c r="I9844" t="s">
        <v>5358</v>
      </c>
      <c r="J9844" t="s">
        <v>859</v>
      </c>
      <c r="K9844" t="s">
        <v>973</v>
      </c>
      <c r="L9844" t="s">
        <v>92</v>
      </c>
      <c r="M9844">
        <v>22141</v>
      </c>
      <c r="N9844" t="s">
        <v>6296</v>
      </c>
      <c r="O9844">
        <v>10360.64</v>
      </c>
      <c r="P9844" t="s">
        <v>6296</v>
      </c>
      <c r="Q9844">
        <v>16</v>
      </c>
      <c r="R9844">
        <v>1</v>
      </c>
      <c r="S9844">
        <v>1</v>
      </c>
      <c r="T9844">
        <v>1</v>
      </c>
      <c r="U9844">
        <v>1</v>
      </c>
      <c r="V9844">
        <v>3</v>
      </c>
      <c r="W9844">
        <v>1</v>
      </c>
      <c r="X9844">
        <v>1</v>
      </c>
      <c r="Y9844">
        <v>2</v>
      </c>
      <c r="Z9844">
        <v>12</v>
      </c>
      <c r="AA9844">
        <v>1</v>
      </c>
      <c r="AB9844">
        <v>1</v>
      </c>
      <c r="AC9844">
        <v>1</v>
      </c>
      <c r="AD9844" t="s">
        <v>6354</v>
      </c>
      <c r="AE9844" s="3">
        <v>45849</v>
      </c>
    </row>
    <row r="9845" spans="1:31" x14ac:dyDescent="0.25">
      <c r="A9845">
        <v>2025</v>
      </c>
      <c r="B9845" s="3">
        <v>45748</v>
      </c>
      <c r="C9845" s="3">
        <v>45838</v>
      </c>
      <c r="D9845" t="s">
        <v>84</v>
      </c>
      <c r="E9845" t="s">
        <v>215</v>
      </c>
      <c r="F9845" t="s">
        <v>335</v>
      </c>
      <c r="G9845" t="s">
        <v>335</v>
      </c>
      <c r="H9845">
        <v>1214793850</v>
      </c>
      <c r="I9845" t="s">
        <v>805</v>
      </c>
      <c r="J9845" t="s">
        <v>859</v>
      </c>
      <c r="K9845" t="s">
        <v>971</v>
      </c>
      <c r="L9845" t="s">
        <v>92</v>
      </c>
      <c r="M9845">
        <v>15721</v>
      </c>
      <c r="N9845" t="s">
        <v>6296</v>
      </c>
      <c r="O9845">
        <v>14991.92</v>
      </c>
      <c r="P9845" t="s">
        <v>6296</v>
      </c>
      <c r="Q9845">
        <v>10</v>
      </c>
      <c r="R9845">
        <v>1</v>
      </c>
      <c r="S9845">
        <v>1</v>
      </c>
      <c r="T9845">
        <v>1</v>
      </c>
      <c r="U9845">
        <v>1</v>
      </c>
      <c r="V9845">
        <v>10</v>
      </c>
      <c r="W9845">
        <v>1</v>
      </c>
      <c r="X9845">
        <v>1</v>
      </c>
      <c r="Y9845">
        <v>2</v>
      </c>
      <c r="Z9845">
        <v>9</v>
      </c>
      <c r="AA9845">
        <v>1</v>
      </c>
      <c r="AB9845">
        <v>1</v>
      </c>
      <c r="AC9845">
        <v>1</v>
      </c>
      <c r="AD9845" t="s">
        <v>6354</v>
      </c>
      <c r="AE9845" s="3">
        <v>45849</v>
      </c>
    </row>
    <row r="9846" spans="1:31" x14ac:dyDescent="0.25">
      <c r="A9846">
        <v>2025</v>
      </c>
      <c r="B9846" s="3">
        <v>45748</v>
      </c>
      <c r="C9846" s="3">
        <v>45838</v>
      </c>
      <c r="D9846" t="s">
        <v>84</v>
      </c>
      <c r="E9846" t="s">
        <v>215</v>
      </c>
      <c r="F9846" t="s">
        <v>335</v>
      </c>
      <c r="G9846" t="s">
        <v>335</v>
      </c>
      <c r="H9846">
        <v>1214790690</v>
      </c>
      <c r="I9846" t="s">
        <v>630</v>
      </c>
      <c r="J9846" t="s">
        <v>673</v>
      </c>
      <c r="K9846" t="s">
        <v>4250</v>
      </c>
      <c r="L9846" t="s">
        <v>92</v>
      </c>
      <c r="M9846">
        <v>15721</v>
      </c>
      <c r="N9846" t="s">
        <v>6296</v>
      </c>
      <c r="O9846">
        <v>13414.52</v>
      </c>
      <c r="P9846" t="s">
        <v>6296</v>
      </c>
      <c r="Q9846">
        <v>10</v>
      </c>
      <c r="R9846">
        <v>1</v>
      </c>
      <c r="S9846">
        <v>1</v>
      </c>
      <c r="T9846">
        <v>1</v>
      </c>
      <c r="U9846">
        <v>1</v>
      </c>
      <c r="V9846">
        <v>10</v>
      </c>
      <c r="W9846">
        <v>1</v>
      </c>
      <c r="X9846">
        <v>1</v>
      </c>
      <c r="Y9846">
        <v>1</v>
      </c>
      <c r="Z9846">
        <v>9</v>
      </c>
      <c r="AA9846">
        <v>1</v>
      </c>
      <c r="AB9846">
        <v>1</v>
      </c>
      <c r="AC9846">
        <v>1</v>
      </c>
      <c r="AD9846" t="s">
        <v>6354</v>
      </c>
      <c r="AE9846" s="3">
        <v>45849</v>
      </c>
    </row>
    <row r="9847" spans="1:31" x14ac:dyDescent="0.25">
      <c r="A9847">
        <v>2025</v>
      </c>
      <c r="B9847" s="3">
        <v>45748</v>
      </c>
      <c r="C9847" s="3">
        <v>45838</v>
      </c>
      <c r="D9847" t="s">
        <v>84</v>
      </c>
      <c r="E9847" t="s">
        <v>213</v>
      </c>
      <c r="F9847" t="s">
        <v>333</v>
      </c>
      <c r="G9847" t="s">
        <v>333</v>
      </c>
      <c r="H9847">
        <v>1231793000</v>
      </c>
      <c r="I9847" t="s">
        <v>810</v>
      </c>
      <c r="J9847" t="s">
        <v>529</v>
      </c>
      <c r="K9847" t="s">
        <v>2880</v>
      </c>
      <c r="L9847" t="s">
        <v>91</v>
      </c>
      <c r="M9847">
        <v>24809</v>
      </c>
      <c r="N9847" t="s">
        <v>6296</v>
      </c>
      <c r="O9847">
        <v>21581.72</v>
      </c>
      <c r="P9847" t="s">
        <v>6296</v>
      </c>
      <c r="Q9847">
        <v>8</v>
      </c>
      <c r="R9847">
        <v>1</v>
      </c>
      <c r="S9847">
        <v>1</v>
      </c>
      <c r="T9847">
        <v>1</v>
      </c>
      <c r="U9847">
        <v>1</v>
      </c>
      <c r="V9847">
        <v>17</v>
      </c>
      <c r="W9847">
        <v>1</v>
      </c>
      <c r="X9847">
        <v>1</v>
      </c>
      <c r="Y9847">
        <v>1</v>
      </c>
      <c r="Z9847">
        <v>1</v>
      </c>
      <c r="AA9847">
        <v>1</v>
      </c>
      <c r="AB9847">
        <v>1</v>
      </c>
      <c r="AC9847">
        <v>1</v>
      </c>
      <c r="AD9847" t="s">
        <v>6354</v>
      </c>
      <c r="AE9847" s="3">
        <v>45849</v>
      </c>
    </row>
    <row r="9848" spans="1:31" x14ac:dyDescent="0.25">
      <c r="A9848">
        <v>2025</v>
      </c>
      <c r="B9848" s="3">
        <v>45748</v>
      </c>
      <c r="C9848" s="3">
        <v>45838</v>
      </c>
      <c r="D9848" t="s">
        <v>84</v>
      </c>
      <c r="E9848" t="s">
        <v>212</v>
      </c>
      <c r="F9848" t="s">
        <v>332</v>
      </c>
      <c r="G9848" t="s">
        <v>332</v>
      </c>
      <c r="H9848">
        <v>1214791110</v>
      </c>
      <c r="I9848" t="s">
        <v>5359</v>
      </c>
      <c r="J9848" t="s">
        <v>859</v>
      </c>
      <c r="K9848" t="s">
        <v>719</v>
      </c>
      <c r="L9848" t="s">
        <v>91</v>
      </c>
      <c r="M9848">
        <v>40595</v>
      </c>
      <c r="N9848" t="s">
        <v>6296</v>
      </c>
      <c r="O9848">
        <v>34174.92</v>
      </c>
      <c r="P9848" t="s">
        <v>6296</v>
      </c>
      <c r="Q9848">
        <v>15</v>
      </c>
      <c r="R9848">
        <v>1</v>
      </c>
      <c r="S9848">
        <v>1</v>
      </c>
      <c r="T9848">
        <v>1</v>
      </c>
      <c r="U9848">
        <v>1</v>
      </c>
      <c r="V9848">
        <v>15</v>
      </c>
      <c r="W9848">
        <v>1</v>
      </c>
      <c r="X9848">
        <v>1</v>
      </c>
      <c r="Y9848">
        <v>1</v>
      </c>
      <c r="Z9848">
        <v>331</v>
      </c>
      <c r="AA9848">
        <v>1</v>
      </c>
      <c r="AB9848">
        <v>1</v>
      </c>
      <c r="AC9848">
        <v>1</v>
      </c>
      <c r="AD9848" t="s">
        <v>6354</v>
      </c>
      <c r="AE9848" s="3">
        <v>45849</v>
      </c>
    </row>
    <row r="9849" spans="1:31" x14ac:dyDescent="0.25">
      <c r="A9849">
        <v>2025</v>
      </c>
      <c r="B9849" s="3">
        <v>45748</v>
      </c>
      <c r="C9849" s="3">
        <v>45838</v>
      </c>
      <c r="D9849" t="s">
        <v>84</v>
      </c>
      <c r="E9849" t="s">
        <v>212</v>
      </c>
      <c r="F9849" t="s">
        <v>332</v>
      </c>
      <c r="G9849" t="s">
        <v>332</v>
      </c>
      <c r="H9849">
        <v>1214790010</v>
      </c>
      <c r="I9849" t="s">
        <v>1288</v>
      </c>
      <c r="J9849" t="s">
        <v>2264</v>
      </c>
      <c r="K9849" t="s">
        <v>787</v>
      </c>
      <c r="L9849" t="s">
        <v>92</v>
      </c>
      <c r="M9849">
        <v>40595</v>
      </c>
      <c r="N9849" t="s">
        <v>6296</v>
      </c>
      <c r="O9849">
        <v>32567.62</v>
      </c>
      <c r="P9849" t="s">
        <v>6296</v>
      </c>
      <c r="Q9849">
        <v>5</v>
      </c>
      <c r="R9849">
        <v>1</v>
      </c>
      <c r="S9849">
        <v>1</v>
      </c>
      <c r="T9849">
        <v>1</v>
      </c>
      <c r="U9849">
        <v>1</v>
      </c>
      <c r="V9849">
        <v>18</v>
      </c>
      <c r="W9849">
        <v>1</v>
      </c>
      <c r="X9849">
        <v>1</v>
      </c>
      <c r="Y9849">
        <v>3</v>
      </c>
      <c r="Z9849">
        <v>1</v>
      </c>
      <c r="AA9849">
        <v>1</v>
      </c>
      <c r="AB9849">
        <v>1</v>
      </c>
      <c r="AC9849">
        <v>1</v>
      </c>
      <c r="AD9849" t="s">
        <v>6354</v>
      </c>
      <c r="AE9849" s="3">
        <v>45849</v>
      </c>
    </row>
    <row r="9850" spans="1:31" x14ac:dyDescent="0.25">
      <c r="A9850">
        <v>2025</v>
      </c>
      <c r="B9850" s="3">
        <v>45748</v>
      </c>
      <c r="C9850" s="3">
        <v>45838</v>
      </c>
      <c r="D9850" t="s">
        <v>84</v>
      </c>
      <c r="E9850" t="s">
        <v>215</v>
      </c>
      <c r="F9850" t="s">
        <v>335</v>
      </c>
      <c r="G9850" t="s">
        <v>335</v>
      </c>
      <c r="H9850">
        <v>1214793850</v>
      </c>
      <c r="I9850" t="s">
        <v>2090</v>
      </c>
      <c r="J9850" t="s">
        <v>859</v>
      </c>
      <c r="K9850" t="s">
        <v>842</v>
      </c>
      <c r="L9850" t="s">
        <v>91</v>
      </c>
      <c r="M9850">
        <v>15721</v>
      </c>
      <c r="N9850" t="s">
        <v>6296</v>
      </c>
      <c r="O9850">
        <v>14991.92</v>
      </c>
      <c r="P9850" t="s">
        <v>6296</v>
      </c>
      <c r="Q9850">
        <v>10</v>
      </c>
      <c r="R9850">
        <v>1</v>
      </c>
      <c r="S9850">
        <v>1</v>
      </c>
      <c r="T9850">
        <v>1</v>
      </c>
      <c r="U9850">
        <v>1</v>
      </c>
      <c r="V9850">
        <v>10</v>
      </c>
      <c r="W9850">
        <v>1</v>
      </c>
      <c r="X9850">
        <v>1</v>
      </c>
      <c r="Y9850">
        <v>1</v>
      </c>
      <c r="Z9850">
        <v>1</v>
      </c>
      <c r="AA9850">
        <v>1</v>
      </c>
      <c r="AB9850">
        <v>1</v>
      </c>
      <c r="AC9850">
        <v>1</v>
      </c>
      <c r="AD9850" t="s">
        <v>6354</v>
      </c>
      <c r="AE9850" s="3">
        <v>45849</v>
      </c>
    </row>
    <row r="9851" spans="1:31" x14ac:dyDescent="0.25">
      <c r="A9851">
        <v>2025</v>
      </c>
      <c r="B9851" s="3">
        <v>45748</v>
      </c>
      <c r="C9851" s="3">
        <v>45838</v>
      </c>
      <c r="D9851" t="s">
        <v>84</v>
      </c>
      <c r="E9851" t="s">
        <v>215</v>
      </c>
      <c r="F9851" t="s">
        <v>335</v>
      </c>
      <c r="G9851" t="s">
        <v>335</v>
      </c>
      <c r="H9851">
        <v>1214790010</v>
      </c>
      <c r="I9851" t="s">
        <v>2296</v>
      </c>
      <c r="J9851" t="s">
        <v>859</v>
      </c>
      <c r="K9851" t="s">
        <v>842</v>
      </c>
      <c r="L9851" t="s">
        <v>91</v>
      </c>
      <c r="M9851">
        <v>15721</v>
      </c>
      <c r="N9851" t="s">
        <v>6296</v>
      </c>
      <c r="O9851">
        <v>14991.92</v>
      </c>
      <c r="P9851" t="s">
        <v>6296</v>
      </c>
      <c r="Q9851">
        <v>79</v>
      </c>
      <c r="R9851">
        <v>1</v>
      </c>
      <c r="S9851">
        <v>1</v>
      </c>
      <c r="T9851">
        <v>1</v>
      </c>
      <c r="U9851">
        <v>1</v>
      </c>
      <c r="V9851">
        <v>10</v>
      </c>
      <c r="W9851">
        <v>1</v>
      </c>
      <c r="X9851">
        <v>1</v>
      </c>
      <c r="Y9851">
        <v>1</v>
      </c>
      <c r="Z9851">
        <v>9</v>
      </c>
      <c r="AA9851">
        <v>1</v>
      </c>
      <c r="AB9851">
        <v>1</v>
      </c>
      <c r="AC9851">
        <v>1</v>
      </c>
      <c r="AD9851" t="s">
        <v>6354</v>
      </c>
      <c r="AE9851" s="3">
        <v>45849</v>
      </c>
    </row>
    <row r="9852" spans="1:31" x14ac:dyDescent="0.25">
      <c r="A9852">
        <v>2025</v>
      </c>
      <c r="B9852" s="3">
        <v>45748</v>
      </c>
      <c r="C9852" s="3">
        <v>45838</v>
      </c>
      <c r="D9852" t="s">
        <v>84</v>
      </c>
      <c r="E9852" t="s">
        <v>213</v>
      </c>
      <c r="F9852" t="s">
        <v>333</v>
      </c>
      <c r="G9852" t="s">
        <v>333</v>
      </c>
      <c r="H9852">
        <v>1214799570</v>
      </c>
      <c r="I9852" t="s">
        <v>1435</v>
      </c>
      <c r="J9852" t="s">
        <v>2639</v>
      </c>
      <c r="K9852" t="s">
        <v>5360</v>
      </c>
      <c r="L9852" t="s">
        <v>92</v>
      </c>
      <c r="M9852">
        <v>22141</v>
      </c>
      <c r="N9852" t="s">
        <v>6296</v>
      </c>
      <c r="O9852">
        <v>20281.599999999999</v>
      </c>
      <c r="P9852" t="s">
        <v>6296</v>
      </c>
      <c r="Q9852">
        <v>735</v>
      </c>
      <c r="R9852">
        <v>1</v>
      </c>
      <c r="S9852">
        <v>1</v>
      </c>
      <c r="T9852">
        <v>1</v>
      </c>
      <c r="U9852">
        <v>1</v>
      </c>
      <c r="V9852">
        <v>3</v>
      </c>
      <c r="W9852">
        <v>1</v>
      </c>
      <c r="X9852">
        <v>1</v>
      </c>
      <c r="Y9852">
        <v>2</v>
      </c>
      <c r="Z9852">
        <v>142</v>
      </c>
      <c r="AA9852">
        <v>1</v>
      </c>
      <c r="AB9852">
        <v>1</v>
      </c>
      <c r="AC9852">
        <v>1</v>
      </c>
      <c r="AD9852" t="s">
        <v>6354</v>
      </c>
      <c r="AE9852" s="3">
        <v>45849</v>
      </c>
    </row>
    <row r="9853" spans="1:31" x14ac:dyDescent="0.25">
      <c r="A9853">
        <v>2025</v>
      </c>
      <c r="B9853" s="3">
        <v>45748</v>
      </c>
      <c r="C9853" s="3">
        <v>45838</v>
      </c>
      <c r="D9853" t="s">
        <v>84</v>
      </c>
      <c r="E9853" t="s">
        <v>213</v>
      </c>
      <c r="F9853" t="s">
        <v>333</v>
      </c>
      <c r="G9853" t="s">
        <v>333</v>
      </c>
      <c r="H9853">
        <v>1231793000</v>
      </c>
      <c r="I9853" t="s">
        <v>5361</v>
      </c>
      <c r="J9853" t="s">
        <v>859</v>
      </c>
      <c r="K9853" t="s">
        <v>2404</v>
      </c>
      <c r="L9853" t="s">
        <v>91</v>
      </c>
      <c r="M9853">
        <v>24809</v>
      </c>
      <c r="N9853" t="s">
        <v>6296</v>
      </c>
      <c r="O9853">
        <v>22276.38</v>
      </c>
      <c r="P9853" t="s">
        <v>6296</v>
      </c>
      <c r="Q9853">
        <v>151</v>
      </c>
      <c r="R9853">
        <v>1</v>
      </c>
      <c r="S9853">
        <v>1</v>
      </c>
      <c r="T9853">
        <v>1</v>
      </c>
      <c r="U9853">
        <v>1</v>
      </c>
      <c r="V9853">
        <v>9</v>
      </c>
      <c r="W9853">
        <v>1</v>
      </c>
      <c r="X9853">
        <v>1</v>
      </c>
      <c r="Y9853">
        <v>1</v>
      </c>
      <c r="Z9853">
        <v>1</v>
      </c>
      <c r="AA9853">
        <v>1</v>
      </c>
      <c r="AB9853">
        <v>1</v>
      </c>
      <c r="AC9853">
        <v>1</v>
      </c>
      <c r="AD9853" t="s">
        <v>6354</v>
      </c>
      <c r="AE9853" s="3">
        <v>45849</v>
      </c>
    </row>
    <row r="9854" spans="1:31" x14ac:dyDescent="0.25">
      <c r="A9854">
        <v>2025</v>
      </c>
      <c r="B9854" s="3">
        <v>45748</v>
      </c>
      <c r="C9854" s="3">
        <v>45838</v>
      </c>
      <c r="D9854" t="s">
        <v>84</v>
      </c>
      <c r="E9854" t="s">
        <v>215</v>
      </c>
      <c r="F9854" t="s">
        <v>335</v>
      </c>
      <c r="G9854" t="s">
        <v>335</v>
      </c>
      <c r="H9854">
        <v>1214790010</v>
      </c>
      <c r="I9854" t="s">
        <v>5362</v>
      </c>
      <c r="J9854" t="s">
        <v>529</v>
      </c>
      <c r="K9854" t="s">
        <v>1020</v>
      </c>
      <c r="L9854" t="s">
        <v>92</v>
      </c>
      <c r="M9854">
        <v>15721</v>
      </c>
      <c r="N9854" t="s">
        <v>6296</v>
      </c>
      <c r="O9854">
        <v>5985.9</v>
      </c>
      <c r="P9854" t="s">
        <v>6296</v>
      </c>
      <c r="Q9854">
        <v>31</v>
      </c>
      <c r="R9854">
        <v>1</v>
      </c>
      <c r="S9854">
        <v>1</v>
      </c>
      <c r="T9854">
        <v>1</v>
      </c>
      <c r="U9854">
        <v>1</v>
      </c>
      <c r="V9854">
        <v>10</v>
      </c>
      <c r="W9854">
        <v>1</v>
      </c>
      <c r="X9854">
        <v>1</v>
      </c>
      <c r="Y9854">
        <v>2</v>
      </c>
      <c r="Z9854">
        <v>25</v>
      </c>
      <c r="AA9854">
        <v>1</v>
      </c>
      <c r="AB9854">
        <v>1</v>
      </c>
      <c r="AC9854">
        <v>1</v>
      </c>
      <c r="AD9854" t="s">
        <v>6354</v>
      </c>
      <c r="AE9854" s="3">
        <v>45849</v>
      </c>
    </row>
    <row r="9855" spans="1:31" x14ac:dyDescent="0.25">
      <c r="A9855">
        <v>2025</v>
      </c>
      <c r="B9855" s="3">
        <v>45748</v>
      </c>
      <c r="C9855" s="3">
        <v>45838</v>
      </c>
      <c r="D9855" t="s">
        <v>84</v>
      </c>
      <c r="E9855" t="s">
        <v>214</v>
      </c>
      <c r="F9855" t="s">
        <v>334</v>
      </c>
      <c r="G9855" t="s">
        <v>334</v>
      </c>
      <c r="H9855">
        <v>1214790010</v>
      </c>
      <c r="I9855" t="s">
        <v>1100</v>
      </c>
      <c r="J9855" t="s">
        <v>859</v>
      </c>
      <c r="K9855" t="s">
        <v>681</v>
      </c>
      <c r="L9855" t="s">
        <v>92</v>
      </c>
      <c r="M9855">
        <v>16256</v>
      </c>
      <c r="N9855" t="s">
        <v>6296</v>
      </c>
      <c r="O9855">
        <v>15218.06</v>
      </c>
      <c r="P9855" t="s">
        <v>6296</v>
      </c>
      <c r="Q9855">
        <v>119</v>
      </c>
      <c r="R9855">
        <v>1</v>
      </c>
      <c r="S9855">
        <v>1</v>
      </c>
      <c r="T9855">
        <v>1</v>
      </c>
      <c r="U9855">
        <v>1</v>
      </c>
      <c r="V9855">
        <v>12</v>
      </c>
      <c r="W9855">
        <v>1</v>
      </c>
      <c r="X9855">
        <v>1</v>
      </c>
      <c r="Y9855">
        <v>2</v>
      </c>
      <c r="Z9855">
        <v>8</v>
      </c>
      <c r="AA9855">
        <v>1</v>
      </c>
      <c r="AB9855">
        <v>1</v>
      </c>
      <c r="AC9855">
        <v>1</v>
      </c>
      <c r="AD9855" t="s">
        <v>6354</v>
      </c>
      <c r="AE9855" s="3">
        <v>45849</v>
      </c>
    </row>
    <row r="9856" spans="1:31" x14ac:dyDescent="0.25">
      <c r="A9856">
        <v>2025</v>
      </c>
      <c r="B9856" s="3">
        <v>45748</v>
      </c>
      <c r="C9856" s="3">
        <v>45838</v>
      </c>
      <c r="D9856" t="s">
        <v>84</v>
      </c>
      <c r="E9856" t="s">
        <v>213</v>
      </c>
      <c r="F9856" t="s">
        <v>333</v>
      </c>
      <c r="G9856" t="s">
        <v>333</v>
      </c>
      <c r="H9856">
        <v>1214797400</v>
      </c>
      <c r="I9856" t="s">
        <v>2442</v>
      </c>
      <c r="J9856" t="s">
        <v>859</v>
      </c>
      <c r="K9856" t="s">
        <v>1041</v>
      </c>
      <c r="L9856" t="s">
        <v>92</v>
      </c>
      <c r="M9856">
        <v>22141</v>
      </c>
      <c r="N9856" t="s">
        <v>6296</v>
      </c>
      <c r="O9856">
        <v>11355.82</v>
      </c>
      <c r="P9856" t="s">
        <v>6296</v>
      </c>
      <c r="Q9856">
        <v>16</v>
      </c>
      <c r="R9856">
        <v>1</v>
      </c>
      <c r="S9856">
        <v>1</v>
      </c>
      <c r="T9856">
        <v>1</v>
      </c>
      <c r="U9856">
        <v>1</v>
      </c>
      <c r="V9856">
        <v>3</v>
      </c>
      <c r="W9856">
        <v>1</v>
      </c>
      <c r="X9856">
        <v>1</v>
      </c>
      <c r="Y9856">
        <v>2</v>
      </c>
      <c r="Z9856">
        <v>6</v>
      </c>
      <c r="AA9856">
        <v>1</v>
      </c>
      <c r="AB9856">
        <v>1</v>
      </c>
      <c r="AC9856">
        <v>1</v>
      </c>
      <c r="AD9856" t="s">
        <v>6354</v>
      </c>
      <c r="AE9856" s="3">
        <v>45849</v>
      </c>
    </row>
    <row r="9857" spans="1:31" x14ac:dyDescent="0.25">
      <c r="A9857">
        <v>2025</v>
      </c>
      <c r="B9857" s="3">
        <v>45748</v>
      </c>
      <c r="C9857" s="3">
        <v>45838</v>
      </c>
      <c r="D9857" t="s">
        <v>84</v>
      </c>
      <c r="E9857" t="s">
        <v>220</v>
      </c>
      <c r="F9857" t="s">
        <v>340</v>
      </c>
      <c r="G9857" t="s">
        <v>340</v>
      </c>
      <c r="H9857">
        <v>1214794690</v>
      </c>
      <c r="I9857" t="s">
        <v>828</v>
      </c>
      <c r="J9857" t="s">
        <v>529</v>
      </c>
      <c r="K9857" t="s">
        <v>1036</v>
      </c>
      <c r="L9857" t="s">
        <v>91</v>
      </c>
      <c r="M9857">
        <v>38489</v>
      </c>
      <c r="N9857" t="s">
        <v>6296</v>
      </c>
      <c r="O9857">
        <v>26519.66</v>
      </c>
      <c r="P9857" t="s">
        <v>6296</v>
      </c>
      <c r="Q9857">
        <v>85</v>
      </c>
      <c r="R9857">
        <v>1</v>
      </c>
      <c r="S9857">
        <v>1</v>
      </c>
      <c r="T9857">
        <v>1</v>
      </c>
      <c r="U9857">
        <v>1</v>
      </c>
      <c r="V9857">
        <v>50</v>
      </c>
      <c r="W9857">
        <v>1</v>
      </c>
      <c r="X9857">
        <v>1</v>
      </c>
      <c r="Y9857">
        <v>1</v>
      </c>
      <c r="Z9857">
        <v>51</v>
      </c>
      <c r="AA9857">
        <v>1</v>
      </c>
      <c r="AB9857">
        <v>1</v>
      </c>
      <c r="AC9857">
        <v>1</v>
      </c>
      <c r="AD9857" t="s">
        <v>6354</v>
      </c>
      <c r="AE9857" s="3">
        <v>45849</v>
      </c>
    </row>
    <row r="9858" spans="1:31" x14ac:dyDescent="0.25">
      <c r="A9858">
        <v>2025</v>
      </c>
      <c r="B9858" s="3">
        <v>45748</v>
      </c>
      <c r="C9858" s="3">
        <v>45838</v>
      </c>
      <c r="D9858" t="s">
        <v>84</v>
      </c>
      <c r="E9858" t="s">
        <v>213</v>
      </c>
      <c r="F9858" t="s">
        <v>333</v>
      </c>
      <c r="G9858" t="s">
        <v>333</v>
      </c>
      <c r="H9858">
        <v>1214790860</v>
      </c>
      <c r="I9858" t="s">
        <v>666</v>
      </c>
      <c r="J9858" t="s">
        <v>1594</v>
      </c>
      <c r="K9858" t="s">
        <v>671</v>
      </c>
      <c r="L9858" t="s">
        <v>92</v>
      </c>
      <c r="M9858">
        <v>22141</v>
      </c>
      <c r="N9858" t="s">
        <v>6296</v>
      </c>
      <c r="O9858">
        <v>20281.599999999999</v>
      </c>
      <c r="P9858" t="s">
        <v>6296</v>
      </c>
      <c r="Q9858">
        <v>16</v>
      </c>
      <c r="R9858">
        <v>1</v>
      </c>
      <c r="S9858">
        <v>1</v>
      </c>
      <c r="T9858">
        <v>1</v>
      </c>
      <c r="U9858">
        <v>1</v>
      </c>
      <c r="V9858">
        <v>3</v>
      </c>
      <c r="W9858">
        <v>1</v>
      </c>
      <c r="X9858">
        <v>1</v>
      </c>
      <c r="Y9858">
        <v>2</v>
      </c>
      <c r="Z9858">
        <v>6</v>
      </c>
      <c r="AA9858">
        <v>1</v>
      </c>
      <c r="AB9858">
        <v>1</v>
      </c>
      <c r="AC9858">
        <v>1</v>
      </c>
      <c r="AD9858" t="s">
        <v>6354</v>
      </c>
      <c r="AE9858" s="3">
        <v>45849</v>
      </c>
    </row>
    <row r="9859" spans="1:31" x14ac:dyDescent="0.25">
      <c r="A9859">
        <v>2025</v>
      </c>
      <c r="B9859" s="3">
        <v>45748</v>
      </c>
      <c r="C9859" s="3">
        <v>45838</v>
      </c>
      <c r="D9859" t="s">
        <v>84</v>
      </c>
      <c r="E9859" t="s">
        <v>213</v>
      </c>
      <c r="F9859" t="s">
        <v>333</v>
      </c>
      <c r="G9859" t="s">
        <v>333</v>
      </c>
      <c r="H9859">
        <v>1214790790</v>
      </c>
      <c r="I9859" t="s">
        <v>5363</v>
      </c>
      <c r="J9859" t="s">
        <v>1594</v>
      </c>
      <c r="K9859" t="s">
        <v>1408</v>
      </c>
      <c r="L9859" t="s">
        <v>92</v>
      </c>
      <c r="M9859">
        <v>22141</v>
      </c>
      <c r="N9859" t="s">
        <v>6296</v>
      </c>
      <c r="O9859">
        <v>20281.599999999999</v>
      </c>
      <c r="P9859" t="s">
        <v>6296</v>
      </c>
      <c r="Q9859">
        <v>16</v>
      </c>
      <c r="R9859">
        <v>1</v>
      </c>
      <c r="S9859">
        <v>1</v>
      </c>
      <c r="T9859">
        <v>1</v>
      </c>
      <c r="U9859">
        <v>1</v>
      </c>
      <c r="V9859">
        <v>3</v>
      </c>
      <c r="W9859">
        <v>1</v>
      </c>
      <c r="X9859">
        <v>1</v>
      </c>
      <c r="Y9859">
        <v>2</v>
      </c>
      <c r="Z9859">
        <v>6</v>
      </c>
      <c r="AA9859">
        <v>1</v>
      </c>
      <c r="AB9859">
        <v>1</v>
      </c>
      <c r="AC9859">
        <v>1</v>
      </c>
      <c r="AD9859" t="s">
        <v>6354</v>
      </c>
      <c r="AE9859" s="3">
        <v>45849</v>
      </c>
    </row>
    <row r="9860" spans="1:31" x14ac:dyDescent="0.25">
      <c r="A9860">
        <v>2025</v>
      </c>
      <c r="B9860" s="3">
        <v>45748</v>
      </c>
      <c r="C9860" s="3">
        <v>45838</v>
      </c>
      <c r="D9860" t="s">
        <v>84</v>
      </c>
      <c r="E9860" t="s">
        <v>215</v>
      </c>
      <c r="F9860" t="s">
        <v>335</v>
      </c>
      <c r="G9860" t="s">
        <v>335</v>
      </c>
      <c r="H9860">
        <v>1214790770</v>
      </c>
      <c r="I9860" t="s">
        <v>2908</v>
      </c>
      <c r="J9860" t="s">
        <v>1594</v>
      </c>
      <c r="K9860" t="s">
        <v>842</v>
      </c>
      <c r="L9860" t="s">
        <v>91</v>
      </c>
      <c r="M9860">
        <v>15721</v>
      </c>
      <c r="N9860" t="s">
        <v>6296</v>
      </c>
      <c r="O9860">
        <v>15225.14</v>
      </c>
      <c r="P9860" t="s">
        <v>6296</v>
      </c>
      <c r="Q9860">
        <v>695</v>
      </c>
      <c r="R9860">
        <v>1</v>
      </c>
      <c r="S9860">
        <v>1</v>
      </c>
      <c r="T9860">
        <v>1</v>
      </c>
      <c r="U9860">
        <v>1</v>
      </c>
      <c r="V9860">
        <v>13</v>
      </c>
      <c r="W9860">
        <v>1</v>
      </c>
      <c r="X9860">
        <v>1</v>
      </c>
      <c r="Y9860">
        <v>1</v>
      </c>
      <c r="Z9860">
        <v>14</v>
      </c>
      <c r="AA9860">
        <v>1</v>
      </c>
      <c r="AB9860">
        <v>1</v>
      </c>
      <c r="AC9860">
        <v>1</v>
      </c>
      <c r="AD9860" t="s">
        <v>6354</v>
      </c>
      <c r="AE9860" s="3">
        <v>45849</v>
      </c>
    </row>
    <row r="9861" spans="1:31" x14ac:dyDescent="0.25">
      <c r="A9861">
        <v>2025</v>
      </c>
      <c r="B9861" s="3">
        <v>45748</v>
      </c>
      <c r="C9861" s="3">
        <v>45838</v>
      </c>
      <c r="D9861" t="s">
        <v>84</v>
      </c>
      <c r="E9861" t="s">
        <v>216</v>
      </c>
      <c r="F9861" t="s">
        <v>336</v>
      </c>
      <c r="G9861" t="s">
        <v>336</v>
      </c>
      <c r="H9861">
        <v>1214790090</v>
      </c>
      <c r="I9861" t="s">
        <v>493</v>
      </c>
      <c r="J9861" t="s">
        <v>1737</v>
      </c>
      <c r="K9861" t="s">
        <v>3474</v>
      </c>
      <c r="L9861" t="s">
        <v>92</v>
      </c>
      <c r="M9861">
        <v>19812</v>
      </c>
      <c r="N9861" t="s">
        <v>6296</v>
      </c>
      <c r="O9861">
        <v>19187.419999999998</v>
      </c>
      <c r="P9861" t="s">
        <v>6296</v>
      </c>
      <c r="Q9861">
        <v>60</v>
      </c>
      <c r="R9861">
        <v>1</v>
      </c>
      <c r="S9861">
        <v>1</v>
      </c>
      <c r="T9861">
        <v>1</v>
      </c>
      <c r="U9861">
        <v>1</v>
      </c>
      <c r="V9861">
        <v>30</v>
      </c>
      <c r="W9861">
        <v>1</v>
      </c>
      <c r="X9861">
        <v>1</v>
      </c>
      <c r="Y9861">
        <v>2</v>
      </c>
      <c r="Z9861">
        <v>26</v>
      </c>
      <c r="AA9861">
        <v>1</v>
      </c>
      <c r="AB9861">
        <v>1</v>
      </c>
      <c r="AC9861">
        <v>1</v>
      </c>
      <c r="AD9861" t="s">
        <v>6354</v>
      </c>
      <c r="AE9861" s="3">
        <v>45849</v>
      </c>
    </row>
    <row r="9862" spans="1:31" x14ac:dyDescent="0.25">
      <c r="A9862">
        <v>2025</v>
      </c>
      <c r="B9862" s="3">
        <v>45748</v>
      </c>
      <c r="C9862" s="3">
        <v>45838</v>
      </c>
      <c r="D9862" t="s">
        <v>84</v>
      </c>
      <c r="E9862" t="s">
        <v>212</v>
      </c>
      <c r="F9862" t="s">
        <v>332</v>
      </c>
      <c r="G9862" t="s">
        <v>332</v>
      </c>
      <c r="H9862">
        <v>1214790770</v>
      </c>
      <c r="I9862" t="s">
        <v>733</v>
      </c>
      <c r="J9862" t="s">
        <v>1923</v>
      </c>
      <c r="K9862" t="s">
        <v>819</v>
      </c>
      <c r="L9862" t="s">
        <v>92</v>
      </c>
      <c r="M9862">
        <v>40595</v>
      </c>
      <c r="N9862" t="s">
        <v>6296</v>
      </c>
      <c r="O9862">
        <v>32369.64</v>
      </c>
      <c r="P9862" t="s">
        <v>6296</v>
      </c>
      <c r="Q9862">
        <v>8</v>
      </c>
      <c r="R9862">
        <v>1</v>
      </c>
      <c r="S9862">
        <v>1</v>
      </c>
      <c r="T9862">
        <v>1</v>
      </c>
      <c r="U9862">
        <v>1</v>
      </c>
      <c r="V9862">
        <v>8</v>
      </c>
      <c r="W9862">
        <v>1</v>
      </c>
      <c r="X9862">
        <v>1</v>
      </c>
      <c r="Y9862">
        <v>1</v>
      </c>
      <c r="Z9862">
        <v>30</v>
      </c>
      <c r="AA9862">
        <v>1</v>
      </c>
      <c r="AB9862">
        <v>1</v>
      </c>
      <c r="AC9862">
        <v>1</v>
      </c>
      <c r="AD9862" t="s">
        <v>6354</v>
      </c>
      <c r="AE9862" s="3">
        <v>45849</v>
      </c>
    </row>
    <row r="9863" spans="1:31" x14ac:dyDescent="0.25">
      <c r="A9863">
        <v>2025</v>
      </c>
      <c r="B9863" s="3">
        <v>45748</v>
      </c>
      <c r="C9863" s="3">
        <v>45838</v>
      </c>
      <c r="D9863" t="s">
        <v>84</v>
      </c>
      <c r="E9863" t="s">
        <v>215</v>
      </c>
      <c r="F9863" t="s">
        <v>335</v>
      </c>
      <c r="G9863" t="s">
        <v>335</v>
      </c>
      <c r="H9863">
        <v>1214793850</v>
      </c>
      <c r="I9863" t="s">
        <v>2932</v>
      </c>
      <c r="J9863" t="s">
        <v>1921</v>
      </c>
      <c r="K9863" t="s">
        <v>598</v>
      </c>
      <c r="L9863" t="s">
        <v>91</v>
      </c>
      <c r="M9863">
        <v>15721</v>
      </c>
      <c r="N9863" t="s">
        <v>6296</v>
      </c>
      <c r="O9863">
        <v>10641.3</v>
      </c>
      <c r="P9863" t="s">
        <v>6296</v>
      </c>
      <c r="Q9863">
        <v>14</v>
      </c>
      <c r="R9863">
        <v>1</v>
      </c>
      <c r="S9863">
        <v>1</v>
      </c>
      <c r="T9863">
        <v>1</v>
      </c>
      <c r="U9863">
        <v>1</v>
      </c>
      <c r="V9863">
        <v>10</v>
      </c>
      <c r="W9863">
        <v>1</v>
      </c>
      <c r="X9863">
        <v>1</v>
      </c>
      <c r="Y9863">
        <v>1</v>
      </c>
      <c r="Z9863">
        <v>9</v>
      </c>
      <c r="AA9863">
        <v>1</v>
      </c>
      <c r="AB9863">
        <v>1</v>
      </c>
      <c r="AC9863">
        <v>1</v>
      </c>
      <c r="AD9863" t="s">
        <v>6354</v>
      </c>
      <c r="AE9863" s="3">
        <v>45849</v>
      </c>
    </row>
    <row r="9864" spans="1:31" x14ac:dyDescent="0.25">
      <c r="A9864">
        <v>2025</v>
      </c>
      <c r="B9864" s="3">
        <v>45748</v>
      </c>
      <c r="C9864" s="3">
        <v>45838</v>
      </c>
      <c r="D9864" t="s">
        <v>84</v>
      </c>
      <c r="E9864" t="s">
        <v>213</v>
      </c>
      <c r="F9864" t="s">
        <v>333</v>
      </c>
      <c r="G9864" t="s">
        <v>333</v>
      </c>
      <c r="H9864">
        <v>1214790030</v>
      </c>
      <c r="I9864" t="s">
        <v>3619</v>
      </c>
      <c r="J9864" t="s">
        <v>1923</v>
      </c>
      <c r="K9864" t="s">
        <v>514</v>
      </c>
      <c r="L9864" t="s">
        <v>92</v>
      </c>
      <c r="M9864">
        <v>22141</v>
      </c>
      <c r="N9864" t="s">
        <v>6296</v>
      </c>
      <c r="O9864">
        <v>20281.599999999999</v>
      </c>
      <c r="P9864" t="s">
        <v>6296</v>
      </c>
      <c r="Q9864">
        <v>16</v>
      </c>
      <c r="R9864">
        <v>1</v>
      </c>
      <c r="S9864">
        <v>1</v>
      </c>
      <c r="T9864">
        <v>1</v>
      </c>
      <c r="U9864">
        <v>1</v>
      </c>
      <c r="V9864">
        <v>3</v>
      </c>
      <c r="W9864">
        <v>1</v>
      </c>
      <c r="X9864">
        <v>1</v>
      </c>
      <c r="Y9864">
        <v>1</v>
      </c>
      <c r="Z9864">
        <v>80</v>
      </c>
      <c r="AA9864">
        <v>1</v>
      </c>
      <c r="AB9864">
        <v>1</v>
      </c>
      <c r="AC9864">
        <v>1</v>
      </c>
      <c r="AD9864" t="s">
        <v>6354</v>
      </c>
      <c r="AE9864" s="3">
        <v>45849</v>
      </c>
    </row>
    <row r="9865" spans="1:31" x14ac:dyDescent="0.25">
      <c r="A9865">
        <v>2025</v>
      </c>
      <c r="B9865" s="3">
        <v>45748</v>
      </c>
      <c r="C9865" s="3">
        <v>45838</v>
      </c>
      <c r="D9865" t="s">
        <v>84</v>
      </c>
      <c r="E9865" t="s">
        <v>213</v>
      </c>
      <c r="F9865" t="s">
        <v>333</v>
      </c>
      <c r="G9865" t="s">
        <v>333</v>
      </c>
      <c r="H9865">
        <v>1214790030</v>
      </c>
      <c r="I9865" t="s">
        <v>2649</v>
      </c>
      <c r="J9865" t="s">
        <v>1668</v>
      </c>
      <c r="K9865" t="s">
        <v>795</v>
      </c>
      <c r="L9865" t="s">
        <v>92</v>
      </c>
      <c r="M9865">
        <v>22141</v>
      </c>
      <c r="N9865" t="s">
        <v>6296</v>
      </c>
      <c r="O9865">
        <v>14682.04</v>
      </c>
      <c r="P9865" t="s">
        <v>6296</v>
      </c>
      <c r="Q9865">
        <v>16</v>
      </c>
      <c r="R9865">
        <v>1</v>
      </c>
      <c r="S9865">
        <v>1</v>
      </c>
      <c r="T9865">
        <v>1</v>
      </c>
      <c r="U9865">
        <v>1</v>
      </c>
      <c r="V9865">
        <v>14</v>
      </c>
      <c r="W9865">
        <v>1</v>
      </c>
      <c r="X9865">
        <v>1</v>
      </c>
      <c r="Y9865">
        <v>2</v>
      </c>
      <c r="Z9865">
        <v>19</v>
      </c>
      <c r="AA9865">
        <v>1</v>
      </c>
      <c r="AB9865">
        <v>1</v>
      </c>
      <c r="AC9865">
        <v>1</v>
      </c>
      <c r="AD9865" t="s">
        <v>6354</v>
      </c>
      <c r="AE9865" s="3">
        <v>45849</v>
      </c>
    </row>
    <row r="9866" spans="1:31" x14ac:dyDescent="0.25">
      <c r="A9866">
        <v>2025</v>
      </c>
      <c r="B9866" s="3">
        <v>45748</v>
      </c>
      <c r="C9866" s="3">
        <v>45838</v>
      </c>
      <c r="D9866" t="s">
        <v>84</v>
      </c>
      <c r="E9866" t="s">
        <v>220</v>
      </c>
      <c r="F9866" t="s">
        <v>340</v>
      </c>
      <c r="G9866" t="s">
        <v>340</v>
      </c>
      <c r="H9866">
        <v>1214791110</v>
      </c>
      <c r="I9866" t="s">
        <v>1830</v>
      </c>
      <c r="J9866" t="s">
        <v>719</v>
      </c>
      <c r="K9866" t="s">
        <v>641</v>
      </c>
      <c r="L9866" t="s">
        <v>92</v>
      </c>
      <c r="M9866">
        <v>38489</v>
      </c>
      <c r="N9866" t="s">
        <v>6296</v>
      </c>
      <c r="O9866">
        <v>33838.68</v>
      </c>
      <c r="P9866" t="s">
        <v>6296</v>
      </c>
      <c r="Q9866">
        <v>111</v>
      </c>
      <c r="R9866">
        <v>1</v>
      </c>
      <c r="S9866">
        <v>1</v>
      </c>
      <c r="T9866">
        <v>1</v>
      </c>
      <c r="U9866">
        <v>1</v>
      </c>
      <c r="V9866">
        <v>50</v>
      </c>
      <c r="W9866">
        <v>1</v>
      </c>
      <c r="X9866">
        <v>1</v>
      </c>
      <c r="Y9866">
        <v>3</v>
      </c>
      <c r="Z9866">
        <v>51</v>
      </c>
      <c r="AA9866">
        <v>1</v>
      </c>
      <c r="AB9866">
        <v>1</v>
      </c>
      <c r="AC9866">
        <v>1</v>
      </c>
      <c r="AD9866" t="s">
        <v>6354</v>
      </c>
      <c r="AE9866" s="3">
        <v>45849</v>
      </c>
    </row>
    <row r="9867" spans="1:31" x14ac:dyDescent="0.25">
      <c r="A9867">
        <v>2025</v>
      </c>
      <c r="B9867" s="3">
        <v>45748</v>
      </c>
      <c r="C9867" s="3">
        <v>45838</v>
      </c>
      <c r="D9867" t="s">
        <v>84</v>
      </c>
      <c r="E9867" t="s">
        <v>213</v>
      </c>
      <c r="F9867" t="s">
        <v>333</v>
      </c>
      <c r="G9867" t="s">
        <v>333</v>
      </c>
      <c r="H9867">
        <v>1214795530</v>
      </c>
      <c r="I9867" t="s">
        <v>5364</v>
      </c>
      <c r="J9867" t="s">
        <v>719</v>
      </c>
      <c r="K9867" t="s">
        <v>459</v>
      </c>
      <c r="L9867" t="s">
        <v>92</v>
      </c>
      <c r="M9867">
        <v>22141</v>
      </c>
      <c r="N9867" t="s">
        <v>6296</v>
      </c>
      <c r="O9867">
        <v>13300.58</v>
      </c>
      <c r="P9867" t="s">
        <v>6296</v>
      </c>
      <c r="Q9867">
        <v>10</v>
      </c>
      <c r="R9867">
        <v>1</v>
      </c>
      <c r="S9867">
        <v>1</v>
      </c>
      <c r="T9867">
        <v>1</v>
      </c>
      <c r="U9867">
        <v>1</v>
      </c>
      <c r="V9867">
        <v>53</v>
      </c>
      <c r="W9867">
        <v>1</v>
      </c>
      <c r="X9867">
        <v>1</v>
      </c>
      <c r="Y9867">
        <v>2</v>
      </c>
      <c r="Z9867">
        <v>6</v>
      </c>
      <c r="AA9867">
        <v>1</v>
      </c>
      <c r="AB9867">
        <v>1</v>
      </c>
      <c r="AC9867">
        <v>1</v>
      </c>
      <c r="AD9867" t="s">
        <v>6354</v>
      </c>
      <c r="AE9867" s="3">
        <v>45849</v>
      </c>
    </row>
    <row r="9868" spans="1:31" x14ac:dyDescent="0.25">
      <c r="A9868">
        <v>2025</v>
      </c>
      <c r="B9868" s="3">
        <v>45748</v>
      </c>
      <c r="C9868" s="3">
        <v>45838</v>
      </c>
      <c r="D9868" t="s">
        <v>84</v>
      </c>
      <c r="E9868" t="s">
        <v>214</v>
      </c>
      <c r="F9868" t="s">
        <v>334</v>
      </c>
      <c r="G9868" t="s">
        <v>334</v>
      </c>
      <c r="H9868">
        <v>1214790010</v>
      </c>
      <c r="I9868" t="s">
        <v>1514</v>
      </c>
      <c r="J9868" t="s">
        <v>719</v>
      </c>
      <c r="K9868" t="s">
        <v>583</v>
      </c>
      <c r="L9868" t="s">
        <v>91</v>
      </c>
      <c r="M9868">
        <v>16256</v>
      </c>
      <c r="N9868" t="s">
        <v>6296</v>
      </c>
      <c r="O9868">
        <v>12367.26</v>
      </c>
      <c r="P9868" t="s">
        <v>6296</v>
      </c>
      <c r="Q9868">
        <v>2</v>
      </c>
      <c r="R9868">
        <v>1</v>
      </c>
      <c r="S9868">
        <v>1</v>
      </c>
      <c r="T9868">
        <v>1</v>
      </c>
      <c r="U9868">
        <v>1</v>
      </c>
      <c r="V9868">
        <v>12</v>
      </c>
      <c r="W9868">
        <v>1</v>
      </c>
      <c r="X9868">
        <v>1</v>
      </c>
      <c r="Y9868">
        <v>1</v>
      </c>
      <c r="Z9868">
        <v>1</v>
      </c>
      <c r="AA9868">
        <v>1</v>
      </c>
      <c r="AB9868">
        <v>1</v>
      </c>
      <c r="AC9868">
        <v>1</v>
      </c>
      <c r="AD9868" t="s">
        <v>6354</v>
      </c>
      <c r="AE9868" s="3">
        <v>45849</v>
      </c>
    </row>
    <row r="9869" spans="1:31" x14ac:dyDescent="0.25">
      <c r="A9869">
        <v>2025</v>
      </c>
      <c r="B9869" s="3">
        <v>45748</v>
      </c>
      <c r="C9869" s="3">
        <v>45838</v>
      </c>
      <c r="D9869" t="s">
        <v>84</v>
      </c>
      <c r="E9869" t="s">
        <v>213</v>
      </c>
      <c r="F9869" t="s">
        <v>333</v>
      </c>
      <c r="G9869" t="s">
        <v>333</v>
      </c>
      <c r="H9869">
        <v>1214793890</v>
      </c>
      <c r="I9869" t="s">
        <v>679</v>
      </c>
      <c r="J9869" t="s">
        <v>1441</v>
      </c>
      <c r="K9869" t="s">
        <v>2560</v>
      </c>
      <c r="L9869" t="s">
        <v>92</v>
      </c>
      <c r="M9869">
        <v>24809</v>
      </c>
      <c r="N9869" t="s">
        <v>6296</v>
      </c>
      <c r="O9869">
        <v>17312.12</v>
      </c>
      <c r="P9869" t="s">
        <v>6296</v>
      </c>
      <c r="Q9869">
        <v>9</v>
      </c>
      <c r="R9869">
        <v>1</v>
      </c>
      <c r="S9869">
        <v>1</v>
      </c>
      <c r="T9869">
        <v>1</v>
      </c>
      <c r="U9869">
        <v>1</v>
      </c>
      <c r="V9869">
        <v>9</v>
      </c>
      <c r="W9869">
        <v>1</v>
      </c>
      <c r="X9869">
        <v>1</v>
      </c>
      <c r="Y9869">
        <v>2</v>
      </c>
      <c r="Z9869">
        <v>1</v>
      </c>
      <c r="AA9869">
        <v>1</v>
      </c>
      <c r="AB9869">
        <v>1</v>
      </c>
      <c r="AC9869">
        <v>1</v>
      </c>
      <c r="AD9869" t="s">
        <v>6354</v>
      </c>
      <c r="AE9869" s="3">
        <v>45849</v>
      </c>
    </row>
    <row r="9870" spans="1:31" x14ac:dyDescent="0.25">
      <c r="A9870">
        <v>2025</v>
      </c>
      <c r="B9870" s="3">
        <v>45748</v>
      </c>
      <c r="C9870" s="3">
        <v>45838</v>
      </c>
      <c r="D9870" t="s">
        <v>84</v>
      </c>
      <c r="E9870" t="s">
        <v>213</v>
      </c>
      <c r="F9870" t="s">
        <v>333</v>
      </c>
      <c r="G9870" t="s">
        <v>333</v>
      </c>
      <c r="H9870">
        <v>1214790030</v>
      </c>
      <c r="I9870" t="s">
        <v>3943</v>
      </c>
      <c r="J9870" t="s">
        <v>5365</v>
      </c>
      <c r="K9870" t="s">
        <v>758</v>
      </c>
      <c r="L9870" t="s">
        <v>92</v>
      </c>
      <c r="M9870">
        <v>22141</v>
      </c>
      <c r="N9870" t="s">
        <v>6296</v>
      </c>
      <c r="O9870">
        <v>20806.28</v>
      </c>
      <c r="P9870" t="s">
        <v>6296</v>
      </c>
      <c r="Q9870">
        <v>16</v>
      </c>
      <c r="R9870">
        <v>1</v>
      </c>
      <c r="S9870">
        <v>1</v>
      </c>
      <c r="T9870">
        <v>1</v>
      </c>
      <c r="U9870">
        <v>1</v>
      </c>
      <c r="V9870">
        <v>14</v>
      </c>
      <c r="W9870">
        <v>1</v>
      </c>
      <c r="X9870">
        <v>1</v>
      </c>
      <c r="Y9870">
        <v>2</v>
      </c>
      <c r="Z9870">
        <v>19</v>
      </c>
      <c r="AA9870">
        <v>1</v>
      </c>
      <c r="AB9870">
        <v>1</v>
      </c>
      <c r="AC9870">
        <v>1</v>
      </c>
      <c r="AD9870" t="s">
        <v>6354</v>
      </c>
      <c r="AE9870" s="3">
        <v>45849</v>
      </c>
    </row>
    <row r="9871" spans="1:31" x14ac:dyDescent="0.25">
      <c r="A9871">
        <v>2025</v>
      </c>
      <c r="B9871" s="3">
        <v>45748</v>
      </c>
      <c r="C9871" s="3">
        <v>45838</v>
      </c>
      <c r="D9871" t="s">
        <v>84</v>
      </c>
      <c r="E9871" t="s">
        <v>216</v>
      </c>
      <c r="F9871" t="s">
        <v>336</v>
      </c>
      <c r="G9871" t="s">
        <v>336</v>
      </c>
      <c r="H9871">
        <v>1214790230</v>
      </c>
      <c r="I9871" t="s">
        <v>655</v>
      </c>
      <c r="J9871" t="s">
        <v>719</v>
      </c>
      <c r="K9871" t="s">
        <v>2684</v>
      </c>
      <c r="L9871" t="s">
        <v>91</v>
      </c>
      <c r="M9871">
        <v>19812</v>
      </c>
      <c r="N9871" t="s">
        <v>6296</v>
      </c>
      <c r="O9871">
        <v>17692.32</v>
      </c>
      <c r="P9871" t="s">
        <v>6296</v>
      </c>
      <c r="Q9871">
        <v>80</v>
      </c>
      <c r="R9871">
        <v>1</v>
      </c>
      <c r="S9871">
        <v>1</v>
      </c>
      <c r="T9871">
        <v>1</v>
      </c>
      <c r="U9871">
        <v>1</v>
      </c>
      <c r="V9871">
        <v>30</v>
      </c>
      <c r="W9871">
        <v>1</v>
      </c>
      <c r="X9871">
        <v>1</v>
      </c>
      <c r="Y9871">
        <v>1</v>
      </c>
      <c r="Z9871">
        <v>102</v>
      </c>
      <c r="AA9871">
        <v>1</v>
      </c>
      <c r="AB9871">
        <v>1</v>
      </c>
      <c r="AC9871">
        <v>1</v>
      </c>
      <c r="AD9871" t="s">
        <v>6354</v>
      </c>
      <c r="AE9871" s="3">
        <v>45849</v>
      </c>
    </row>
    <row r="9872" spans="1:31" x14ac:dyDescent="0.25">
      <c r="A9872">
        <v>2025</v>
      </c>
      <c r="B9872" s="3">
        <v>45748</v>
      </c>
      <c r="C9872" s="3">
        <v>45838</v>
      </c>
      <c r="D9872" t="s">
        <v>84</v>
      </c>
      <c r="E9872" t="s">
        <v>212</v>
      </c>
      <c r="F9872" t="s">
        <v>332</v>
      </c>
      <c r="G9872" t="s">
        <v>332</v>
      </c>
      <c r="H9872">
        <v>1214793850</v>
      </c>
      <c r="I9872" t="s">
        <v>860</v>
      </c>
      <c r="J9872" t="s">
        <v>5365</v>
      </c>
      <c r="K9872" t="s">
        <v>1220</v>
      </c>
      <c r="L9872" t="s">
        <v>91</v>
      </c>
      <c r="M9872">
        <v>40595</v>
      </c>
      <c r="N9872" t="s">
        <v>6296</v>
      </c>
      <c r="O9872">
        <v>32503.74</v>
      </c>
      <c r="P9872" t="s">
        <v>6296</v>
      </c>
      <c r="Q9872">
        <v>10</v>
      </c>
      <c r="R9872">
        <v>1</v>
      </c>
      <c r="S9872">
        <v>1</v>
      </c>
      <c r="T9872">
        <v>1</v>
      </c>
      <c r="U9872">
        <v>1</v>
      </c>
      <c r="V9872">
        <v>18</v>
      </c>
      <c r="W9872">
        <v>1</v>
      </c>
      <c r="X9872">
        <v>1</v>
      </c>
      <c r="Y9872">
        <v>1</v>
      </c>
      <c r="Z9872">
        <v>11</v>
      </c>
      <c r="AA9872">
        <v>1</v>
      </c>
      <c r="AB9872">
        <v>1</v>
      </c>
      <c r="AC9872">
        <v>1</v>
      </c>
      <c r="AD9872" t="s">
        <v>6354</v>
      </c>
      <c r="AE9872" s="3">
        <v>45849</v>
      </c>
    </row>
    <row r="9873" spans="1:31" x14ac:dyDescent="0.25">
      <c r="A9873">
        <v>2025</v>
      </c>
      <c r="B9873" s="3">
        <v>45748</v>
      </c>
      <c r="C9873" s="3">
        <v>45838</v>
      </c>
      <c r="D9873" t="s">
        <v>84</v>
      </c>
      <c r="E9873" t="s">
        <v>215</v>
      </c>
      <c r="F9873" t="s">
        <v>335</v>
      </c>
      <c r="G9873" t="s">
        <v>335</v>
      </c>
      <c r="H9873">
        <v>1214790970</v>
      </c>
      <c r="I9873" t="s">
        <v>1474</v>
      </c>
      <c r="J9873" t="s">
        <v>719</v>
      </c>
      <c r="K9873" t="s">
        <v>6913</v>
      </c>
      <c r="L9873" t="s">
        <v>91</v>
      </c>
      <c r="M9873">
        <v>15721</v>
      </c>
      <c r="N9873" t="s">
        <v>6296</v>
      </c>
      <c r="O9873">
        <v>8203.98</v>
      </c>
      <c r="P9873" t="s">
        <v>6296</v>
      </c>
      <c r="Q9873">
        <v>14</v>
      </c>
      <c r="R9873">
        <v>1</v>
      </c>
      <c r="S9873">
        <v>1</v>
      </c>
      <c r="T9873">
        <v>1</v>
      </c>
      <c r="U9873">
        <v>1</v>
      </c>
      <c r="V9873">
        <v>10</v>
      </c>
      <c r="W9873">
        <v>1</v>
      </c>
      <c r="X9873">
        <v>1</v>
      </c>
      <c r="Y9873">
        <v>1</v>
      </c>
      <c r="Z9873">
        <v>1</v>
      </c>
      <c r="AA9873">
        <v>1</v>
      </c>
      <c r="AB9873">
        <v>1</v>
      </c>
      <c r="AC9873">
        <v>1</v>
      </c>
      <c r="AD9873" t="s">
        <v>6354</v>
      </c>
      <c r="AE9873" s="3">
        <v>45849</v>
      </c>
    </row>
    <row r="9874" spans="1:31" x14ac:dyDescent="0.25">
      <c r="A9874">
        <v>2025</v>
      </c>
      <c r="B9874" s="3">
        <v>45748</v>
      </c>
      <c r="C9874" s="3">
        <v>45838</v>
      </c>
      <c r="D9874" t="s">
        <v>84</v>
      </c>
      <c r="E9874" t="s">
        <v>213</v>
      </c>
      <c r="F9874" t="s">
        <v>333</v>
      </c>
      <c r="G9874" t="s">
        <v>333</v>
      </c>
      <c r="H9874">
        <v>1214790030</v>
      </c>
      <c r="I9874" t="s">
        <v>2723</v>
      </c>
      <c r="J9874" t="s">
        <v>719</v>
      </c>
      <c r="K9874" t="s">
        <v>859</v>
      </c>
      <c r="L9874" t="s">
        <v>92</v>
      </c>
      <c r="M9874">
        <v>22141</v>
      </c>
      <c r="N9874" t="s">
        <v>6296</v>
      </c>
      <c r="O9874">
        <v>20523.3</v>
      </c>
      <c r="P9874" t="s">
        <v>6296</v>
      </c>
      <c r="Q9874">
        <v>16</v>
      </c>
      <c r="R9874">
        <v>1</v>
      </c>
      <c r="S9874">
        <v>1</v>
      </c>
      <c r="T9874">
        <v>1</v>
      </c>
      <c r="U9874">
        <v>1</v>
      </c>
      <c r="V9874">
        <v>3</v>
      </c>
      <c r="W9874">
        <v>1</v>
      </c>
      <c r="X9874">
        <v>1</v>
      </c>
      <c r="Y9874">
        <v>2</v>
      </c>
      <c r="Z9874">
        <v>19</v>
      </c>
      <c r="AA9874">
        <v>1</v>
      </c>
      <c r="AB9874">
        <v>1</v>
      </c>
      <c r="AC9874">
        <v>1</v>
      </c>
      <c r="AD9874" t="s">
        <v>6354</v>
      </c>
      <c r="AE9874" s="3">
        <v>45849</v>
      </c>
    </row>
    <row r="9875" spans="1:31" x14ac:dyDescent="0.25">
      <c r="A9875">
        <v>2025</v>
      </c>
      <c r="B9875" s="3">
        <v>45748</v>
      </c>
      <c r="C9875" s="3">
        <v>45838</v>
      </c>
      <c r="D9875" t="s">
        <v>84</v>
      </c>
      <c r="E9875" t="s">
        <v>215</v>
      </c>
      <c r="F9875" t="s">
        <v>335</v>
      </c>
      <c r="G9875" t="s">
        <v>335</v>
      </c>
      <c r="H9875">
        <v>1214794790</v>
      </c>
      <c r="I9875" t="s">
        <v>5366</v>
      </c>
      <c r="J9875" t="s">
        <v>719</v>
      </c>
      <c r="K9875" t="s">
        <v>719</v>
      </c>
      <c r="L9875" t="s">
        <v>91</v>
      </c>
      <c r="M9875">
        <v>15721</v>
      </c>
      <c r="N9875" t="s">
        <v>6296</v>
      </c>
      <c r="O9875">
        <v>15225.16</v>
      </c>
      <c r="P9875" t="s">
        <v>6296</v>
      </c>
      <c r="Q9875">
        <v>14</v>
      </c>
      <c r="R9875">
        <v>1</v>
      </c>
      <c r="S9875">
        <v>1</v>
      </c>
      <c r="T9875">
        <v>1</v>
      </c>
      <c r="U9875">
        <v>1</v>
      </c>
      <c r="V9875">
        <v>10</v>
      </c>
      <c r="W9875">
        <v>1</v>
      </c>
      <c r="X9875">
        <v>1</v>
      </c>
      <c r="Y9875">
        <v>1</v>
      </c>
      <c r="Z9875">
        <v>9</v>
      </c>
      <c r="AA9875">
        <v>1</v>
      </c>
      <c r="AB9875">
        <v>1</v>
      </c>
      <c r="AC9875">
        <v>1</v>
      </c>
      <c r="AD9875" t="s">
        <v>6354</v>
      </c>
      <c r="AE9875" s="3">
        <v>45849</v>
      </c>
    </row>
    <row r="9876" spans="1:31" x14ac:dyDescent="0.25">
      <c r="A9876">
        <v>2025</v>
      </c>
      <c r="B9876" s="3">
        <v>45748</v>
      </c>
      <c r="C9876" s="3">
        <v>45838</v>
      </c>
      <c r="D9876" t="s">
        <v>84</v>
      </c>
      <c r="E9876" t="s">
        <v>213</v>
      </c>
      <c r="F9876" t="s">
        <v>333</v>
      </c>
      <c r="G9876" t="s">
        <v>333</v>
      </c>
      <c r="H9876">
        <v>1214790970</v>
      </c>
      <c r="I9876" t="s">
        <v>972</v>
      </c>
      <c r="J9876" t="s">
        <v>719</v>
      </c>
      <c r="K9876" t="s">
        <v>550</v>
      </c>
      <c r="L9876" t="s">
        <v>92</v>
      </c>
      <c r="M9876">
        <v>22141</v>
      </c>
      <c r="N9876" t="s">
        <v>6296</v>
      </c>
      <c r="O9876">
        <v>20523.3</v>
      </c>
      <c r="P9876" t="s">
        <v>6296</v>
      </c>
      <c r="Q9876">
        <v>16</v>
      </c>
      <c r="R9876">
        <v>1</v>
      </c>
      <c r="S9876">
        <v>1</v>
      </c>
      <c r="T9876">
        <v>1</v>
      </c>
      <c r="U9876">
        <v>1</v>
      </c>
      <c r="V9876">
        <v>3</v>
      </c>
      <c r="W9876">
        <v>1</v>
      </c>
      <c r="X9876">
        <v>1</v>
      </c>
      <c r="Y9876">
        <v>2</v>
      </c>
      <c r="Z9876">
        <v>1</v>
      </c>
      <c r="AA9876">
        <v>1</v>
      </c>
      <c r="AB9876">
        <v>1</v>
      </c>
      <c r="AC9876">
        <v>1</v>
      </c>
      <c r="AD9876" t="s">
        <v>6354</v>
      </c>
      <c r="AE9876" s="3">
        <v>45849</v>
      </c>
    </row>
    <row r="9877" spans="1:31" x14ac:dyDescent="0.25">
      <c r="A9877">
        <v>2025</v>
      </c>
      <c r="B9877" s="3">
        <v>45748</v>
      </c>
      <c r="C9877" s="3">
        <v>45838</v>
      </c>
      <c r="D9877" t="s">
        <v>84</v>
      </c>
      <c r="E9877" t="s">
        <v>215</v>
      </c>
      <c r="F9877" t="s">
        <v>335</v>
      </c>
      <c r="G9877" t="s">
        <v>335</v>
      </c>
      <c r="H9877">
        <v>1214790030</v>
      </c>
      <c r="I9877" t="s">
        <v>762</v>
      </c>
      <c r="J9877" t="s">
        <v>5365</v>
      </c>
      <c r="K9877" t="s">
        <v>6931</v>
      </c>
      <c r="L9877" t="s">
        <v>91</v>
      </c>
      <c r="M9877">
        <v>15721</v>
      </c>
      <c r="N9877" t="s">
        <v>6296</v>
      </c>
      <c r="O9877">
        <v>14849.04</v>
      </c>
      <c r="P9877" t="s">
        <v>6296</v>
      </c>
      <c r="Q9877">
        <v>37</v>
      </c>
      <c r="R9877">
        <v>1</v>
      </c>
      <c r="S9877">
        <v>1</v>
      </c>
      <c r="T9877">
        <v>1</v>
      </c>
      <c r="U9877">
        <v>1</v>
      </c>
      <c r="V9877">
        <v>13</v>
      </c>
      <c r="W9877">
        <v>1</v>
      </c>
      <c r="X9877">
        <v>1</v>
      </c>
      <c r="Y9877">
        <v>1</v>
      </c>
      <c r="Z9877">
        <v>5</v>
      </c>
      <c r="AA9877">
        <v>1</v>
      </c>
      <c r="AB9877">
        <v>1</v>
      </c>
      <c r="AC9877">
        <v>1</v>
      </c>
      <c r="AD9877" t="s">
        <v>6354</v>
      </c>
      <c r="AE9877" s="3">
        <v>45849</v>
      </c>
    </row>
    <row r="9878" spans="1:31" x14ac:dyDescent="0.25">
      <c r="A9878">
        <v>2025</v>
      </c>
      <c r="B9878" s="3">
        <v>45748</v>
      </c>
      <c r="C9878" s="3">
        <v>45838</v>
      </c>
      <c r="D9878" t="s">
        <v>84</v>
      </c>
      <c r="E9878" t="s">
        <v>213</v>
      </c>
      <c r="F9878" t="s">
        <v>333</v>
      </c>
      <c r="G9878" t="s">
        <v>333</v>
      </c>
      <c r="H9878">
        <v>1214794690</v>
      </c>
      <c r="I9878" t="s">
        <v>684</v>
      </c>
      <c r="J9878" t="s">
        <v>719</v>
      </c>
      <c r="K9878" t="s">
        <v>2246</v>
      </c>
      <c r="L9878" t="s">
        <v>91</v>
      </c>
      <c r="M9878">
        <v>22141</v>
      </c>
      <c r="N9878" t="s">
        <v>6296</v>
      </c>
      <c r="O9878">
        <v>20281.599999999999</v>
      </c>
      <c r="P9878" t="s">
        <v>6296</v>
      </c>
      <c r="Q9878">
        <v>27</v>
      </c>
      <c r="R9878">
        <v>1</v>
      </c>
      <c r="S9878">
        <v>1</v>
      </c>
      <c r="T9878">
        <v>1</v>
      </c>
      <c r="U9878">
        <v>1</v>
      </c>
      <c r="V9878">
        <v>3</v>
      </c>
      <c r="W9878">
        <v>1</v>
      </c>
      <c r="X9878">
        <v>1</v>
      </c>
      <c r="Y9878">
        <v>1</v>
      </c>
      <c r="Z9878">
        <v>6</v>
      </c>
      <c r="AA9878">
        <v>1</v>
      </c>
      <c r="AB9878">
        <v>1</v>
      </c>
      <c r="AC9878">
        <v>1</v>
      </c>
      <c r="AD9878" t="s">
        <v>6354</v>
      </c>
      <c r="AE9878" s="3">
        <v>45849</v>
      </c>
    </row>
    <row r="9879" spans="1:31" x14ac:dyDescent="0.25">
      <c r="A9879">
        <v>2025</v>
      </c>
      <c r="B9879" s="3">
        <v>45748</v>
      </c>
      <c r="C9879" s="3">
        <v>45838</v>
      </c>
      <c r="D9879" t="s">
        <v>84</v>
      </c>
      <c r="E9879" t="s">
        <v>215</v>
      </c>
      <c r="F9879" t="s">
        <v>335</v>
      </c>
      <c r="G9879" t="s">
        <v>335</v>
      </c>
      <c r="H9879">
        <v>1214790480</v>
      </c>
      <c r="I9879" t="s">
        <v>3660</v>
      </c>
      <c r="J9879" t="s">
        <v>5367</v>
      </c>
      <c r="K9879" t="s">
        <v>4300</v>
      </c>
      <c r="L9879" t="s">
        <v>91</v>
      </c>
      <c r="M9879">
        <v>16067</v>
      </c>
      <c r="N9879" t="s">
        <v>6296</v>
      </c>
      <c r="O9879">
        <v>15671.34</v>
      </c>
      <c r="P9879" t="s">
        <v>6296</v>
      </c>
      <c r="Q9879">
        <v>74</v>
      </c>
      <c r="R9879">
        <v>1</v>
      </c>
      <c r="S9879">
        <v>1</v>
      </c>
      <c r="T9879">
        <v>1</v>
      </c>
      <c r="U9879">
        <v>1</v>
      </c>
      <c r="V9879">
        <v>38</v>
      </c>
      <c r="W9879">
        <v>1</v>
      </c>
      <c r="X9879">
        <v>1</v>
      </c>
      <c r="Y9879">
        <v>1</v>
      </c>
      <c r="Z9879">
        <v>38</v>
      </c>
      <c r="AA9879">
        <v>1</v>
      </c>
      <c r="AB9879">
        <v>1</v>
      </c>
      <c r="AC9879">
        <v>1</v>
      </c>
      <c r="AD9879" t="s">
        <v>6354</v>
      </c>
      <c r="AE9879" s="3">
        <v>45849</v>
      </c>
    </row>
    <row r="9880" spans="1:31" x14ac:dyDescent="0.25">
      <c r="A9880">
        <v>2025</v>
      </c>
      <c r="B9880" s="3">
        <v>45748</v>
      </c>
      <c r="C9880" s="3">
        <v>45838</v>
      </c>
      <c r="D9880" t="s">
        <v>84</v>
      </c>
      <c r="E9880" t="s">
        <v>215</v>
      </c>
      <c r="F9880" t="s">
        <v>335</v>
      </c>
      <c r="G9880" t="s">
        <v>335</v>
      </c>
      <c r="H9880">
        <v>1214790010</v>
      </c>
      <c r="I9880" t="s">
        <v>502</v>
      </c>
      <c r="J9880" t="s">
        <v>1928</v>
      </c>
      <c r="K9880" t="s">
        <v>5368</v>
      </c>
      <c r="L9880" t="s">
        <v>91</v>
      </c>
      <c r="M9880">
        <v>15721</v>
      </c>
      <c r="N9880" t="s">
        <v>6296</v>
      </c>
      <c r="O9880">
        <v>15059.9</v>
      </c>
      <c r="P9880" t="s">
        <v>6296</v>
      </c>
      <c r="Q9880">
        <v>802</v>
      </c>
      <c r="R9880">
        <v>1</v>
      </c>
      <c r="S9880">
        <v>1</v>
      </c>
      <c r="T9880">
        <v>1</v>
      </c>
      <c r="U9880">
        <v>1</v>
      </c>
      <c r="V9880">
        <v>10</v>
      </c>
      <c r="W9880">
        <v>1</v>
      </c>
      <c r="X9880">
        <v>1</v>
      </c>
      <c r="Y9880">
        <v>1</v>
      </c>
      <c r="Z9880">
        <v>1</v>
      </c>
      <c r="AA9880">
        <v>1</v>
      </c>
      <c r="AB9880">
        <v>1</v>
      </c>
      <c r="AC9880">
        <v>1</v>
      </c>
      <c r="AD9880" t="s">
        <v>6354</v>
      </c>
      <c r="AE9880" s="3">
        <v>45849</v>
      </c>
    </row>
    <row r="9881" spans="1:31" x14ac:dyDescent="0.25">
      <c r="A9881">
        <v>2025</v>
      </c>
      <c r="B9881" s="3">
        <v>45748</v>
      </c>
      <c r="C9881" s="3">
        <v>45838</v>
      </c>
      <c r="D9881" t="s">
        <v>84</v>
      </c>
      <c r="E9881" t="s">
        <v>213</v>
      </c>
      <c r="F9881" t="s">
        <v>333</v>
      </c>
      <c r="G9881" t="s">
        <v>333</v>
      </c>
      <c r="H9881">
        <v>1214790030</v>
      </c>
      <c r="I9881" t="s">
        <v>1543</v>
      </c>
      <c r="J9881" t="s">
        <v>2194</v>
      </c>
      <c r="K9881" t="s">
        <v>538</v>
      </c>
      <c r="L9881" t="s">
        <v>92</v>
      </c>
      <c r="M9881">
        <v>22141</v>
      </c>
      <c r="N9881" t="s">
        <v>6296</v>
      </c>
      <c r="O9881">
        <v>20523.3</v>
      </c>
      <c r="P9881" t="s">
        <v>6296</v>
      </c>
      <c r="Q9881">
        <v>16</v>
      </c>
      <c r="R9881">
        <v>1</v>
      </c>
      <c r="S9881">
        <v>1</v>
      </c>
      <c r="T9881">
        <v>1</v>
      </c>
      <c r="U9881">
        <v>1</v>
      </c>
      <c r="V9881">
        <v>3</v>
      </c>
      <c r="W9881">
        <v>1</v>
      </c>
      <c r="X9881">
        <v>1</v>
      </c>
      <c r="Y9881">
        <v>2</v>
      </c>
      <c r="Z9881">
        <v>6</v>
      </c>
      <c r="AA9881">
        <v>1</v>
      </c>
      <c r="AB9881">
        <v>1</v>
      </c>
      <c r="AC9881">
        <v>1</v>
      </c>
      <c r="AD9881" t="s">
        <v>6354</v>
      </c>
      <c r="AE9881" s="3">
        <v>45849</v>
      </c>
    </row>
    <row r="9882" spans="1:31" x14ac:dyDescent="0.25">
      <c r="A9882">
        <v>2025</v>
      </c>
      <c r="B9882" s="3">
        <v>45748</v>
      </c>
      <c r="C9882" s="3">
        <v>45838</v>
      </c>
      <c r="D9882" t="s">
        <v>84</v>
      </c>
      <c r="E9882" t="s">
        <v>213</v>
      </c>
      <c r="F9882" t="s">
        <v>333</v>
      </c>
      <c r="G9882" t="s">
        <v>333</v>
      </c>
      <c r="H9882">
        <v>1214790030</v>
      </c>
      <c r="I9882" t="s">
        <v>1400</v>
      </c>
      <c r="J9882" t="s">
        <v>1147</v>
      </c>
      <c r="K9882" t="s">
        <v>538</v>
      </c>
      <c r="L9882" t="s">
        <v>92</v>
      </c>
      <c r="M9882">
        <v>22141</v>
      </c>
      <c r="N9882" t="s">
        <v>6296</v>
      </c>
      <c r="O9882">
        <v>17163.919999999998</v>
      </c>
      <c r="P9882" t="s">
        <v>6296</v>
      </c>
      <c r="Q9882">
        <v>16</v>
      </c>
      <c r="R9882">
        <v>1</v>
      </c>
      <c r="S9882">
        <v>1</v>
      </c>
      <c r="T9882">
        <v>1</v>
      </c>
      <c r="U9882">
        <v>1</v>
      </c>
      <c r="V9882">
        <v>14</v>
      </c>
      <c r="W9882">
        <v>1</v>
      </c>
      <c r="X9882">
        <v>1</v>
      </c>
      <c r="Y9882">
        <v>2</v>
      </c>
      <c r="Z9882">
        <v>6</v>
      </c>
      <c r="AA9882">
        <v>1</v>
      </c>
      <c r="AB9882">
        <v>1</v>
      </c>
      <c r="AC9882">
        <v>1</v>
      </c>
      <c r="AD9882" t="s">
        <v>6354</v>
      </c>
      <c r="AE9882" s="3">
        <v>45849</v>
      </c>
    </row>
    <row r="9883" spans="1:31" x14ac:dyDescent="0.25">
      <c r="A9883">
        <v>2025</v>
      </c>
      <c r="B9883" s="3">
        <v>45748</v>
      </c>
      <c r="C9883" s="3">
        <v>45838</v>
      </c>
      <c r="D9883" t="s">
        <v>84</v>
      </c>
      <c r="E9883" t="s">
        <v>216</v>
      </c>
      <c r="F9883" t="s">
        <v>336</v>
      </c>
      <c r="G9883" t="s">
        <v>336</v>
      </c>
      <c r="H9883">
        <v>1214793900</v>
      </c>
      <c r="I9883" t="s">
        <v>872</v>
      </c>
      <c r="J9883" t="s">
        <v>4431</v>
      </c>
      <c r="K9883" t="s">
        <v>468</v>
      </c>
      <c r="L9883" t="s">
        <v>91</v>
      </c>
      <c r="M9883">
        <v>21727</v>
      </c>
      <c r="N9883" t="s">
        <v>6296</v>
      </c>
      <c r="O9883">
        <v>19448.18</v>
      </c>
      <c r="P9883" t="s">
        <v>6296</v>
      </c>
      <c r="Q9883">
        <v>48</v>
      </c>
      <c r="R9883">
        <v>1</v>
      </c>
      <c r="S9883">
        <v>1</v>
      </c>
      <c r="T9883">
        <v>1</v>
      </c>
      <c r="U9883">
        <v>1</v>
      </c>
      <c r="V9883">
        <v>23</v>
      </c>
      <c r="W9883">
        <v>1</v>
      </c>
      <c r="X9883">
        <v>1</v>
      </c>
      <c r="Y9883">
        <v>1</v>
      </c>
      <c r="Z9883">
        <v>464</v>
      </c>
      <c r="AA9883">
        <v>1</v>
      </c>
      <c r="AB9883">
        <v>1</v>
      </c>
      <c r="AC9883">
        <v>1</v>
      </c>
      <c r="AD9883" t="s">
        <v>6354</v>
      </c>
      <c r="AE9883" s="3">
        <v>45849</v>
      </c>
    </row>
    <row r="9884" spans="1:31" x14ac:dyDescent="0.25">
      <c r="A9884">
        <v>2025</v>
      </c>
      <c r="B9884" s="3">
        <v>45748</v>
      </c>
      <c r="C9884" s="3">
        <v>45838</v>
      </c>
      <c r="D9884" t="s">
        <v>84</v>
      </c>
      <c r="E9884" t="s">
        <v>215</v>
      </c>
      <c r="F9884" t="s">
        <v>335</v>
      </c>
      <c r="G9884" t="s">
        <v>335</v>
      </c>
      <c r="H9884">
        <v>1214791110</v>
      </c>
      <c r="I9884" t="s">
        <v>5369</v>
      </c>
      <c r="J9884" t="s">
        <v>536</v>
      </c>
      <c r="K9884" t="s">
        <v>664</v>
      </c>
      <c r="L9884" t="s">
        <v>92</v>
      </c>
      <c r="M9884">
        <v>15721</v>
      </c>
      <c r="N9884" t="s">
        <v>6296</v>
      </c>
      <c r="O9884">
        <v>14991.92</v>
      </c>
      <c r="P9884" t="s">
        <v>6296</v>
      </c>
      <c r="Q9884">
        <v>10</v>
      </c>
      <c r="R9884">
        <v>1</v>
      </c>
      <c r="S9884">
        <v>1</v>
      </c>
      <c r="T9884">
        <v>1</v>
      </c>
      <c r="U9884">
        <v>1</v>
      </c>
      <c r="V9884">
        <v>10</v>
      </c>
      <c r="W9884">
        <v>1</v>
      </c>
      <c r="X9884">
        <v>1</v>
      </c>
      <c r="Y9884">
        <v>2</v>
      </c>
      <c r="Z9884">
        <v>9</v>
      </c>
      <c r="AA9884">
        <v>1</v>
      </c>
      <c r="AB9884">
        <v>1</v>
      </c>
      <c r="AC9884">
        <v>1</v>
      </c>
      <c r="AD9884" t="s">
        <v>6354</v>
      </c>
      <c r="AE9884" s="3">
        <v>45849</v>
      </c>
    </row>
    <row r="9885" spans="1:31" x14ac:dyDescent="0.25">
      <c r="A9885">
        <v>2025</v>
      </c>
      <c r="B9885" s="3">
        <v>45748</v>
      </c>
      <c r="C9885" s="3">
        <v>45838</v>
      </c>
      <c r="D9885" t="s">
        <v>84</v>
      </c>
      <c r="E9885" t="s">
        <v>215</v>
      </c>
      <c r="F9885" t="s">
        <v>335</v>
      </c>
      <c r="G9885" t="s">
        <v>335</v>
      </c>
      <c r="H9885">
        <v>1214791260</v>
      </c>
      <c r="I9885" t="s">
        <v>1773</v>
      </c>
      <c r="J9885" t="s">
        <v>5459</v>
      </c>
      <c r="K9885" t="s">
        <v>5304</v>
      </c>
      <c r="L9885" t="s">
        <v>92</v>
      </c>
      <c r="M9885">
        <v>15721</v>
      </c>
      <c r="N9885" t="s">
        <v>6296</v>
      </c>
      <c r="O9885">
        <v>15560.1</v>
      </c>
      <c r="P9885" t="s">
        <v>6296</v>
      </c>
      <c r="Q9885">
        <v>8</v>
      </c>
      <c r="R9885">
        <v>1</v>
      </c>
      <c r="S9885">
        <v>1</v>
      </c>
      <c r="T9885">
        <v>1</v>
      </c>
      <c r="U9885">
        <v>1</v>
      </c>
      <c r="V9885">
        <v>13</v>
      </c>
      <c r="W9885">
        <v>1</v>
      </c>
      <c r="X9885">
        <v>1</v>
      </c>
      <c r="Y9885">
        <v>1</v>
      </c>
      <c r="Z9885">
        <v>1</v>
      </c>
      <c r="AA9885">
        <v>1</v>
      </c>
      <c r="AB9885">
        <v>1</v>
      </c>
      <c r="AC9885">
        <v>1</v>
      </c>
      <c r="AD9885" t="s">
        <v>6354</v>
      </c>
      <c r="AE9885" s="3">
        <v>45849</v>
      </c>
    </row>
    <row r="9886" spans="1:31" x14ac:dyDescent="0.25">
      <c r="A9886">
        <v>2025</v>
      </c>
      <c r="B9886" s="3">
        <v>45748</v>
      </c>
      <c r="C9886" s="3">
        <v>45838</v>
      </c>
      <c r="D9886" t="s">
        <v>84</v>
      </c>
      <c r="E9886" t="s">
        <v>213</v>
      </c>
      <c r="F9886" t="s">
        <v>333</v>
      </c>
      <c r="G9886" t="s">
        <v>333</v>
      </c>
      <c r="H9886">
        <v>1214790030</v>
      </c>
      <c r="I9886" t="s">
        <v>5370</v>
      </c>
      <c r="J9886" t="s">
        <v>988</v>
      </c>
      <c r="K9886" t="s">
        <v>878</v>
      </c>
      <c r="L9886" t="s">
        <v>92</v>
      </c>
      <c r="M9886">
        <v>22141</v>
      </c>
      <c r="N9886" t="s">
        <v>6296</v>
      </c>
      <c r="O9886">
        <v>15798.64</v>
      </c>
      <c r="P9886" t="s">
        <v>6296</v>
      </c>
      <c r="Q9886">
        <v>16</v>
      </c>
      <c r="R9886">
        <v>1</v>
      </c>
      <c r="S9886">
        <v>1</v>
      </c>
      <c r="T9886">
        <v>1</v>
      </c>
      <c r="U9886">
        <v>1</v>
      </c>
      <c r="V9886">
        <v>3</v>
      </c>
      <c r="W9886">
        <v>1</v>
      </c>
      <c r="X9886">
        <v>1</v>
      </c>
      <c r="Y9886">
        <v>2</v>
      </c>
      <c r="Z9886">
        <v>1</v>
      </c>
      <c r="AA9886">
        <v>1</v>
      </c>
      <c r="AB9886">
        <v>1</v>
      </c>
      <c r="AC9886">
        <v>1</v>
      </c>
      <c r="AD9886" t="s">
        <v>6354</v>
      </c>
      <c r="AE9886" s="3">
        <v>45849</v>
      </c>
    </row>
    <row r="9887" spans="1:31" x14ac:dyDescent="0.25">
      <c r="A9887">
        <v>2025</v>
      </c>
      <c r="B9887" s="3">
        <v>45748</v>
      </c>
      <c r="C9887" s="3">
        <v>45838</v>
      </c>
      <c r="D9887" t="s">
        <v>84</v>
      </c>
      <c r="E9887" t="s">
        <v>212</v>
      </c>
      <c r="F9887" t="s">
        <v>332</v>
      </c>
      <c r="G9887" t="s">
        <v>332</v>
      </c>
      <c r="H9887">
        <v>1214793890</v>
      </c>
      <c r="I9887" t="s">
        <v>5371</v>
      </c>
      <c r="J9887" t="s">
        <v>1741</v>
      </c>
      <c r="K9887" t="s">
        <v>2358</v>
      </c>
      <c r="L9887" t="s">
        <v>91</v>
      </c>
      <c r="M9887">
        <v>44728</v>
      </c>
      <c r="N9887" t="s">
        <v>6296</v>
      </c>
      <c r="O9887">
        <v>37128.5</v>
      </c>
      <c r="P9887" t="s">
        <v>6296</v>
      </c>
      <c r="Q9887">
        <v>123</v>
      </c>
      <c r="R9887">
        <v>1</v>
      </c>
      <c r="S9887">
        <v>1</v>
      </c>
      <c r="T9887">
        <v>1</v>
      </c>
      <c r="U9887">
        <v>1</v>
      </c>
      <c r="V9887">
        <v>6</v>
      </c>
      <c r="W9887">
        <v>1</v>
      </c>
      <c r="X9887">
        <v>1</v>
      </c>
      <c r="Y9887">
        <v>1</v>
      </c>
      <c r="Z9887">
        <v>21</v>
      </c>
      <c r="AA9887">
        <v>1</v>
      </c>
      <c r="AB9887">
        <v>1</v>
      </c>
      <c r="AC9887">
        <v>1</v>
      </c>
      <c r="AD9887" t="s">
        <v>6354</v>
      </c>
      <c r="AE9887" s="3">
        <v>45849</v>
      </c>
    </row>
    <row r="9888" spans="1:31" x14ac:dyDescent="0.25">
      <c r="A9888">
        <v>2025</v>
      </c>
      <c r="B9888" s="3">
        <v>45748</v>
      </c>
      <c r="C9888" s="3">
        <v>45838</v>
      </c>
      <c r="D9888" t="s">
        <v>84</v>
      </c>
      <c r="E9888" t="s">
        <v>215</v>
      </c>
      <c r="F9888" t="s">
        <v>335</v>
      </c>
      <c r="G9888" t="s">
        <v>335</v>
      </c>
      <c r="H9888">
        <v>1214790480</v>
      </c>
      <c r="I9888" t="s">
        <v>1304</v>
      </c>
      <c r="J9888" t="s">
        <v>988</v>
      </c>
      <c r="K9888" t="s">
        <v>6894</v>
      </c>
      <c r="L9888" t="s">
        <v>91</v>
      </c>
      <c r="M9888">
        <v>16067</v>
      </c>
      <c r="N9888" t="s">
        <v>6296</v>
      </c>
      <c r="O9888">
        <v>15793.82</v>
      </c>
      <c r="P9888" t="s">
        <v>6296</v>
      </c>
      <c r="Q9888">
        <v>8</v>
      </c>
      <c r="R9888">
        <v>1</v>
      </c>
      <c r="S9888">
        <v>1</v>
      </c>
      <c r="T9888">
        <v>1</v>
      </c>
      <c r="U9888">
        <v>1</v>
      </c>
      <c r="V9888">
        <v>1</v>
      </c>
      <c r="W9888">
        <v>1</v>
      </c>
      <c r="X9888">
        <v>1</v>
      </c>
      <c r="Y9888">
        <v>1</v>
      </c>
      <c r="Z9888">
        <v>1</v>
      </c>
      <c r="AA9888">
        <v>1</v>
      </c>
      <c r="AB9888">
        <v>1</v>
      </c>
      <c r="AC9888">
        <v>1</v>
      </c>
      <c r="AD9888" t="s">
        <v>6354</v>
      </c>
      <c r="AE9888" s="3">
        <v>45849</v>
      </c>
    </row>
    <row r="9889" spans="1:31" x14ac:dyDescent="0.25">
      <c r="A9889">
        <v>2025</v>
      </c>
      <c r="B9889" s="3">
        <v>45748</v>
      </c>
      <c r="C9889" s="3">
        <v>45838</v>
      </c>
      <c r="D9889" t="s">
        <v>84</v>
      </c>
      <c r="E9889" t="s">
        <v>213</v>
      </c>
      <c r="F9889" t="s">
        <v>333</v>
      </c>
      <c r="G9889" t="s">
        <v>333</v>
      </c>
      <c r="H9889">
        <v>1214790970</v>
      </c>
      <c r="I9889" t="s">
        <v>581</v>
      </c>
      <c r="J9889" t="s">
        <v>1291</v>
      </c>
      <c r="K9889" t="s">
        <v>457</v>
      </c>
      <c r="L9889" t="s">
        <v>92</v>
      </c>
      <c r="M9889">
        <v>22141</v>
      </c>
      <c r="N9889" t="s">
        <v>6296</v>
      </c>
      <c r="O9889">
        <v>17504.060000000001</v>
      </c>
      <c r="P9889" t="s">
        <v>6296</v>
      </c>
      <c r="Q9889">
        <v>16</v>
      </c>
      <c r="R9889">
        <v>1</v>
      </c>
      <c r="S9889">
        <v>1</v>
      </c>
      <c r="T9889">
        <v>1</v>
      </c>
      <c r="U9889">
        <v>1</v>
      </c>
      <c r="V9889">
        <v>53</v>
      </c>
      <c r="W9889">
        <v>1</v>
      </c>
      <c r="X9889">
        <v>1</v>
      </c>
      <c r="Y9889">
        <v>2</v>
      </c>
      <c r="Z9889">
        <v>1</v>
      </c>
      <c r="AA9889">
        <v>1</v>
      </c>
      <c r="AB9889">
        <v>1</v>
      </c>
      <c r="AC9889">
        <v>1</v>
      </c>
      <c r="AD9889" t="s">
        <v>6354</v>
      </c>
      <c r="AE9889" s="3">
        <v>45849</v>
      </c>
    </row>
    <row r="9890" spans="1:31" x14ac:dyDescent="0.25">
      <c r="A9890">
        <v>2025</v>
      </c>
      <c r="B9890" s="3">
        <v>45748</v>
      </c>
      <c r="C9890" s="3">
        <v>45838</v>
      </c>
      <c r="D9890" t="s">
        <v>84</v>
      </c>
      <c r="E9890" t="s">
        <v>213</v>
      </c>
      <c r="F9890" t="s">
        <v>333</v>
      </c>
      <c r="G9890" t="s">
        <v>333</v>
      </c>
      <c r="H9890">
        <v>1214790770</v>
      </c>
      <c r="I9890" t="s">
        <v>3229</v>
      </c>
      <c r="J9890" t="s">
        <v>475</v>
      </c>
      <c r="K9890" t="s">
        <v>6901</v>
      </c>
      <c r="L9890" t="s">
        <v>92</v>
      </c>
      <c r="M9890">
        <v>22141</v>
      </c>
      <c r="N9890" t="s">
        <v>6296</v>
      </c>
      <c r="O9890">
        <v>16798.04</v>
      </c>
      <c r="P9890" t="s">
        <v>6296</v>
      </c>
      <c r="Q9890">
        <v>10</v>
      </c>
      <c r="R9890">
        <v>1</v>
      </c>
      <c r="S9890">
        <v>1</v>
      </c>
      <c r="T9890">
        <v>1</v>
      </c>
      <c r="U9890">
        <v>1</v>
      </c>
      <c r="V9890">
        <v>53</v>
      </c>
      <c r="W9890">
        <v>1</v>
      </c>
      <c r="X9890">
        <v>1</v>
      </c>
      <c r="Y9890">
        <v>1</v>
      </c>
      <c r="Z9890">
        <v>6</v>
      </c>
      <c r="AA9890">
        <v>1</v>
      </c>
      <c r="AB9890">
        <v>1</v>
      </c>
      <c r="AC9890">
        <v>1</v>
      </c>
      <c r="AD9890" t="s">
        <v>6354</v>
      </c>
      <c r="AE9890" s="3">
        <v>45849</v>
      </c>
    </row>
    <row r="9891" spans="1:31" x14ac:dyDescent="0.25">
      <c r="A9891">
        <v>2025</v>
      </c>
      <c r="B9891" s="3">
        <v>45748</v>
      </c>
      <c r="C9891" s="3">
        <v>45838</v>
      </c>
      <c r="D9891" t="s">
        <v>84</v>
      </c>
      <c r="E9891" t="s">
        <v>215</v>
      </c>
      <c r="F9891" t="s">
        <v>335</v>
      </c>
      <c r="G9891" t="s">
        <v>335</v>
      </c>
      <c r="H9891">
        <v>1214793850</v>
      </c>
      <c r="I9891" t="s">
        <v>507</v>
      </c>
      <c r="J9891" t="s">
        <v>1291</v>
      </c>
      <c r="K9891" t="s">
        <v>498</v>
      </c>
      <c r="L9891" t="s">
        <v>91</v>
      </c>
      <c r="M9891">
        <v>15721</v>
      </c>
      <c r="N9891" t="s">
        <v>6296</v>
      </c>
      <c r="O9891">
        <v>7140.42</v>
      </c>
      <c r="P9891" t="s">
        <v>6296</v>
      </c>
      <c r="Q9891">
        <v>10</v>
      </c>
      <c r="R9891">
        <v>1</v>
      </c>
      <c r="S9891">
        <v>1</v>
      </c>
      <c r="T9891">
        <v>1</v>
      </c>
      <c r="U9891">
        <v>1</v>
      </c>
      <c r="V9891">
        <v>10</v>
      </c>
      <c r="W9891">
        <v>1</v>
      </c>
      <c r="X9891">
        <v>1</v>
      </c>
      <c r="Y9891">
        <v>1</v>
      </c>
      <c r="Z9891">
        <v>9</v>
      </c>
      <c r="AA9891">
        <v>1</v>
      </c>
      <c r="AB9891">
        <v>1</v>
      </c>
      <c r="AC9891">
        <v>1</v>
      </c>
      <c r="AD9891" t="s">
        <v>6354</v>
      </c>
      <c r="AE9891" s="3">
        <v>45849</v>
      </c>
    </row>
    <row r="9892" spans="1:31" x14ac:dyDescent="0.25">
      <c r="A9892">
        <v>2025</v>
      </c>
      <c r="B9892" s="3">
        <v>45748</v>
      </c>
      <c r="C9892" s="3">
        <v>45838</v>
      </c>
      <c r="D9892" t="s">
        <v>84</v>
      </c>
      <c r="E9892" t="s">
        <v>212</v>
      </c>
      <c r="F9892" t="s">
        <v>332</v>
      </c>
      <c r="G9892" t="s">
        <v>332</v>
      </c>
      <c r="H9892">
        <v>1214790420</v>
      </c>
      <c r="I9892" t="s">
        <v>1959</v>
      </c>
      <c r="J9892" t="s">
        <v>1291</v>
      </c>
      <c r="K9892" t="s">
        <v>514</v>
      </c>
      <c r="L9892" t="s">
        <v>91</v>
      </c>
      <c r="M9892">
        <v>40595</v>
      </c>
      <c r="N9892" t="s">
        <v>6296</v>
      </c>
      <c r="O9892">
        <v>33469.019999999997</v>
      </c>
      <c r="P9892" t="s">
        <v>6296</v>
      </c>
      <c r="Q9892">
        <v>8</v>
      </c>
      <c r="R9892">
        <v>1</v>
      </c>
      <c r="S9892">
        <v>1</v>
      </c>
      <c r="T9892">
        <v>1</v>
      </c>
      <c r="U9892">
        <v>1</v>
      </c>
      <c r="V9892">
        <v>8</v>
      </c>
      <c r="W9892">
        <v>1</v>
      </c>
      <c r="X9892">
        <v>1</v>
      </c>
      <c r="Y9892">
        <v>1</v>
      </c>
      <c r="Z9892">
        <v>1</v>
      </c>
      <c r="AA9892">
        <v>1</v>
      </c>
      <c r="AB9892">
        <v>1</v>
      </c>
      <c r="AC9892">
        <v>1</v>
      </c>
      <c r="AD9892" t="s">
        <v>6354</v>
      </c>
      <c r="AE9892" s="3">
        <v>45849</v>
      </c>
    </row>
    <row r="9893" spans="1:31" x14ac:dyDescent="0.25">
      <c r="A9893">
        <v>2025</v>
      </c>
      <c r="B9893" s="3">
        <v>45748</v>
      </c>
      <c r="C9893" s="3">
        <v>45838</v>
      </c>
      <c r="D9893" t="s">
        <v>84</v>
      </c>
      <c r="E9893" t="s">
        <v>220</v>
      </c>
      <c r="F9893" t="s">
        <v>340</v>
      </c>
      <c r="G9893" t="s">
        <v>340</v>
      </c>
      <c r="H9893">
        <v>1214794510</v>
      </c>
      <c r="I9893" t="s">
        <v>5373</v>
      </c>
      <c r="J9893" t="s">
        <v>5372</v>
      </c>
      <c r="K9893" t="s">
        <v>1371</v>
      </c>
      <c r="L9893" t="s">
        <v>92</v>
      </c>
      <c r="M9893">
        <v>38489</v>
      </c>
      <c r="N9893" t="s">
        <v>6296</v>
      </c>
      <c r="O9893">
        <v>33386.980000000003</v>
      </c>
      <c r="P9893" t="s">
        <v>6296</v>
      </c>
      <c r="Q9893">
        <v>782</v>
      </c>
      <c r="R9893">
        <v>1</v>
      </c>
      <c r="S9893">
        <v>1</v>
      </c>
      <c r="T9893">
        <v>1</v>
      </c>
      <c r="U9893">
        <v>1</v>
      </c>
      <c r="V9893">
        <v>50</v>
      </c>
      <c r="W9893">
        <v>1</v>
      </c>
      <c r="X9893">
        <v>1</v>
      </c>
      <c r="Y9893">
        <v>3</v>
      </c>
      <c r="Z9893">
        <v>135</v>
      </c>
      <c r="AA9893">
        <v>1</v>
      </c>
      <c r="AB9893">
        <v>1</v>
      </c>
      <c r="AC9893">
        <v>1</v>
      </c>
      <c r="AD9893" t="s">
        <v>6354</v>
      </c>
      <c r="AE9893" s="3">
        <v>45849</v>
      </c>
    </row>
    <row r="9894" spans="1:31" x14ac:dyDescent="0.25">
      <c r="A9894">
        <v>2025</v>
      </c>
      <c r="B9894" s="3">
        <v>45748</v>
      </c>
      <c r="C9894" s="3">
        <v>45838</v>
      </c>
      <c r="D9894" t="s">
        <v>84</v>
      </c>
      <c r="E9894" t="s">
        <v>212</v>
      </c>
      <c r="F9894" t="s">
        <v>332</v>
      </c>
      <c r="G9894" t="s">
        <v>332</v>
      </c>
      <c r="H9894">
        <v>1214795250</v>
      </c>
      <c r="I9894" t="s">
        <v>5374</v>
      </c>
      <c r="J9894" t="s">
        <v>1291</v>
      </c>
      <c r="K9894" t="s">
        <v>6897</v>
      </c>
      <c r="L9894" t="s">
        <v>91</v>
      </c>
      <c r="M9894">
        <v>40595</v>
      </c>
      <c r="N9894" t="s">
        <v>6296</v>
      </c>
      <c r="O9894">
        <v>10186.26</v>
      </c>
      <c r="P9894" t="s">
        <v>6296</v>
      </c>
      <c r="Q9894">
        <v>70</v>
      </c>
      <c r="R9894">
        <v>1</v>
      </c>
      <c r="S9894">
        <v>1</v>
      </c>
      <c r="T9894">
        <v>1</v>
      </c>
      <c r="U9894">
        <v>1</v>
      </c>
      <c r="V9894">
        <v>15</v>
      </c>
      <c r="W9894">
        <v>1</v>
      </c>
      <c r="X9894">
        <v>1</v>
      </c>
      <c r="Y9894">
        <v>1</v>
      </c>
      <c r="Z9894">
        <v>11</v>
      </c>
      <c r="AA9894">
        <v>1</v>
      </c>
      <c r="AB9894">
        <v>1</v>
      </c>
      <c r="AC9894">
        <v>1</v>
      </c>
      <c r="AD9894" t="s">
        <v>6354</v>
      </c>
      <c r="AE9894" s="3">
        <v>45849</v>
      </c>
    </row>
    <row r="9895" spans="1:31" x14ac:dyDescent="0.25">
      <c r="A9895">
        <v>2025</v>
      </c>
      <c r="B9895" s="3">
        <v>45748</v>
      </c>
      <c r="C9895" s="3">
        <v>45838</v>
      </c>
      <c r="D9895" t="s">
        <v>84</v>
      </c>
      <c r="E9895" t="s">
        <v>213</v>
      </c>
      <c r="F9895" t="s">
        <v>333</v>
      </c>
      <c r="G9895" t="s">
        <v>333</v>
      </c>
      <c r="H9895">
        <v>1214793890</v>
      </c>
      <c r="I9895" t="s">
        <v>551</v>
      </c>
      <c r="J9895" t="s">
        <v>4449</v>
      </c>
      <c r="K9895" t="s">
        <v>561</v>
      </c>
      <c r="L9895" t="s">
        <v>92</v>
      </c>
      <c r="M9895">
        <v>24809</v>
      </c>
      <c r="N9895" t="s">
        <v>6296</v>
      </c>
      <c r="O9895">
        <v>19419.72</v>
      </c>
      <c r="P9895" t="s">
        <v>6296</v>
      </c>
      <c r="Q9895">
        <v>9</v>
      </c>
      <c r="R9895">
        <v>1</v>
      </c>
      <c r="S9895">
        <v>1</v>
      </c>
      <c r="T9895">
        <v>1</v>
      </c>
      <c r="U9895">
        <v>1</v>
      </c>
      <c r="V9895">
        <v>9</v>
      </c>
      <c r="W9895">
        <v>1</v>
      </c>
      <c r="X9895">
        <v>1</v>
      </c>
      <c r="Y9895">
        <v>2</v>
      </c>
      <c r="Z9895">
        <v>1</v>
      </c>
      <c r="AA9895">
        <v>1</v>
      </c>
      <c r="AB9895">
        <v>1</v>
      </c>
      <c r="AC9895">
        <v>1</v>
      </c>
      <c r="AD9895" t="s">
        <v>6354</v>
      </c>
      <c r="AE9895" s="3">
        <v>45849</v>
      </c>
    </row>
    <row r="9896" spans="1:31" x14ac:dyDescent="0.25">
      <c r="A9896">
        <v>2025</v>
      </c>
      <c r="B9896" s="3">
        <v>45748</v>
      </c>
      <c r="C9896" s="3">
        <v>45838</v>
      </c>
      <c r="D9896" t="s">
        <v>84</v>
      </c>
      <c r="E9896" t="s">
        <v>215</v>
      </c>
      <c r="F9896" t="s">
        <v>335</v>
      </c>
      <c r="G9896" t="s">
        <v>335</v>
      </c>
      <c r="H9896">
        <v>1214792000</v>
      </c>
      <c r="I9896" t="s">
        <v>2723</v>
      </c>
      <c r="J9896" t="s">
        <v>1291</v>
      </c>
      <c r="K9896" t="s">
        <v>1041</v>
      </c>
      <c r="L9896" t="s">
        <v>92</v>
      </c>
      <c r="M9896">
        <v>15721</v>
      </c>
      <c r="N9896" t="s">
        <v>6296</v>
      </c>
      <c r="O9896">
        <v>15423.2</v>
      </c>
      <c r="P9896" t="s">
        <v>6296</v>
      </c>
      <c r="Q9896">
        <v>43</v>
      </c>
      <c r="R9896">
        <v>1</v>
      </c>
      <c r="S9896">
        <v>1</v>
      </c>
      <c r="T9896">
        <v>1</v>
      </c>
      <c r="U9896">
        <v>1</v>
      </c>
      <c r="V9896">
        <v>10</v>
      </c>
      <c r="W9896">
        <v>1</v>
      </c>
      <c r="X9896">
        <v>1</v>
      </c>
      <c r="Y9896">
        <v>2</v>
      </c>
      <c r="Z9896">
        <v>14</v>
      </c>
      <c r="AA9896">
        <v>1</v>
      </c>
      <c r="AB9896">
        <v>1</v>
      </c>
      <c r="AC9896">
        <v>1</v>
      </c>
      <c r="AD9896" t="s">
        <v>6354</v>
      </c>
      <c r="AE9896" s="3">
        <v>45849</v>
      </c>
    </row>
    <row r="9897" spans="1:31" x14ac:dyDescent="0.25">
      <c r="A9897">
        <v>2025</v>
      </c>
      <c r="B9897" s="3">
        <v>45748</v>
      </c>
      <c r="C9897" s="3">
        <v>45838</v>
      </c>
      <c r="D9897" t="s">
        <v>84</v>
      </c>
      <c r="E9897" t="s">
        <v>213</v>
      </c>
      <c r="F9897" t="s">
        <v>333</v>
      </c>
      <c r="G9897" t="s">
        <v>333</v>
      </c>
      <c r="H9897">
        <v>1214790460</v>
      </c>
      <c r="I9897" t="s">
        <v>5375</v>
      </c>
      <c r="J9897" t="s">
        <v>1969</v>
      </c>
      <c r="K9897" t="s">
        <v>2952</v>
      </c>
      <c r="L9897" t="s">
        <v>92</v>
      </c>
      <c r="M9897">
        <v>22141</v>
      </c>
      <c r="N9897" t="s">
        <v>6296</v>
      </c>
      <c r="O9897">
        <v>20523.3</v>
      </c>
      <c r="P9897" t="s">
        <v>6296</v>
      </c>
      <c r="Q9897">
        <v>16</v>
      </c>
      <c r="R9897">
        <v>1</v>
      </c>
      <c r="S9897">
        <v>1</v>
      </c>
      <c r="T9897">
        <v>1</v>
      </c>
      <c r="U9897">
        <v>1</v>
      </c>
      <c r="V9897">
        <v>3</v>
      </c>
      <c r="W9897">
        <v>1</v>
      </c>
      <c r="X9897">
        <v>1</v>
      </c>
      <c r="Y9897">
        <v>2</v>
      </c>
      <c r="Z9897">
        <v>6</v>
      </c>
      <c r="AA9897">
        <v>1</v>
      </c>
      <c r="AB9897">
        <v>1</v>
      </c>
      <c r="AC9897">
        <v>1</v>
      </c>
      <c r="AD9897" t="s">
        <v>6354</v>
      </c>
      <c r="AE9897" s="3">
        <v>45849</v>
      </c>
    </row>
    <row r="9898" spans="1:31" x14ac:dyDescent="0.25">
      <c r="A9898">
        <v>2025</v>
      </c>
      <c r="B9898" s="3">
        <v>45748</v>
      </c>
      <c r="C9898" s="3">
        <v>45838</v>
      </c>
      <c r="D9898" t="s">
        <v>84</v>
      </c>
      <c r="E9898" t="s">
        <v>213</v>
      </c>
      <c r="F9898" t="s">
        <v>333</v>
      </c>
      <c r="G9898" t="s">
        <v>333</v>
      </c>
      <c r="H9898">
        <v>1214790770</v>
      </c>
      <c r="I9898" t="s">
        <v>1822</v>
      </c>
      <c r="J9898" t="s">
        <v>5376</v>
      </c>
      <c r="K9898" t="s">
        <v>872</v>
      </c>
      <c r="L9898" t="s">
        <v>92</v>
      </c>
      <c r="M9898">
        <v>22141</v>
      </c>
      <c r="N9898" t="s">
        <v>6296</v>
      </c>
      <c r="O9898">
        <v>15197.5</v>
      </c>
      <c r="P9898" t="s">
        <v>6296</v>
      </c>
      <c r="Q9898">
        <v>16</v>
      </c>
      <c r="R9898">
        <v>1</v>
      </c>
      <c r="S9898">
        <v>1</v>
      </c>
      <c r="T9898">
        <v>1</v>
      </c>
      <c r="U9898">
        <v>1</v>
      </c>
      <c r="V9898">
        <v>3</v>
      </c>
      <c r="W9898">
        <v>1</v>
      </c>
      <c r="X9898">
        <v>1</v>
      </c>
      <c r="Y9898">
        <v>2</v>
      </c>
      <c r="Z9898">
        <v>12</v>
      </c>
      <c r="AA9898">
        <v>1</v>
      </c>
      <c r="AB9898">
        <v>1</v>
      </c>
      <c r="AC9898">
        <v>1</v>
      </c>
      <c r="AD9898" t="s">
        <v>6354</v>
      </c>
      <c r="AE9898" s="3">
        <v>45849</v>
      </c>
    </row>
    <row r="9899" spans="1:31" x14ac:dyDescent="0.25">
      <c r="A9899">
        <v>2025</v>
      </c>
      <c r="B9899" s="3">
        <v>45748</v>
      </c>
      <c r="C9899" s="3">
        <v>45838</v>
      </c>
      <c r="D9899" t="s">
        <v>84</v>
      </c>
      <c r="E9899" t="s">
        <v>212</v>
      </c>
      <c r="F9899" t="s">
        <v>332</v>
      </c>
      <c r="G9899" t="s">
        <v>332</v>
      </c>
      <c r="H9899">
        <v>1214793850</v>
      </c>
      <c r="I9899" t="s">
        <v>467</v>
      </c>
      <c r="J9899" t="s">
        <v>1289</v>
      </c>
      <c r="K9899" t="s">
        <v>787</v>
      </c>
      <c r="L9899" t="s">
        <v>92</v>
      </c>
      <c r="M9899">
        <v>40595</v>
      </c>
      <c r="N9899" t="s">
        <v>6296</v>
      </c>
      <c r="O9899">
        <v>32369.64</v>
      </c>
      <c r="P9899" t="s">
        <v>6296</v>
      </c>
      <c r="Q9899">
        <v>8</v>
      </c>
      <c r="R9899">
        <v>1</v>
      </c>
      <c r="S9899">
        <v>1</v>
      </c>
      <c r="T9899">
        <v>1</v>
      </c>
      <c r="U9899">
        <v>1</v>
      </c>
      <c r="V9899">
        <v>8</v>
      </c>
      <c r="W9899">
        <v>1</v>
      </c>
      <c r="X9899">
        <v>1</v>
      </c>
      <c r="Y9899">
        <v>1</v>
      </c>
      <c r="Z9899">
        <v>1</v>
      </c>
      <c r="AA9899">
        <v>1</v>
      </c>
      <c r="AB9899">
        <v>1</v>
      </c>
      <c r="AC9899">
        <v>1</v>
      </c>
      <c r="AD9899" t="s">
        <v>6354</v>
      </c>
      <c r="AE9899" s="3">
        <v>45849</v>
      </c>
    </row>
    <row r="9900" spans="1:31" x14ac:dyDescent="0.25">
      <c r="A9900">
        <v>2025</v>
      </c>
      <c r="B9900" s="3">
        <v>45748</v>
      </c>
      <c r="C9900" s="3">
        <v>45838</v>
      </c>
      <c r="D9900" t="s">
        <v>84</v>
      </c>
      <c r="E9900" t="s">
        <v>212</v>
      </c>
      <c r="F9900" t="s">
        <v>332</v>
      </c>
      <c r="G9900" t="s">
        <v>332</v>
      </c>
      <c r="H9900">
        <v>1214793250</v>
      </c>
      <c r="I9900" t="s">
        <v>4455</v>
      </c>
      <c r="J9900" t="s">
        <v>1289</v>
      </c>
      <c r="K9900" t="s">
        <v>2147</v>
      </c>
      <c r="L9900" t="s">
        <v>92</v>
      </c>
      <c r="M9900">
        <v>40595</v>
      </c>
      <c r="N9900" t="s">
        <v>6296</v>
      </c>
      <c r="O9900">
        <v>11156.34</v>
      </c>
      <c r="P9900" t="s">
        <v>6296</v>
      </c>
      <c r="Q9900">
        <v>8</v>
      </c>
      <c r="R9900">
        <v>1</v>
      </c>
      <c r="S9900">
        <v>1</v>
      </c>
      <c r="T9900">
        <v>1</v>
      </c>
      <c r="U9900">
        <v>1</v>
      </c>
      <c r="V9900">
        <v>8</v>
      </c>
      <c r="W9900">
        <v>1</v>
      </c>
      <c r="X9900">
        <v>1</v>
      </c>
      <c r="Y9900">
        <v>1</v>
      </c>
      <c r="Z9900">
        <v>1</v>
      </c>
      <c r="AA9900">
        <v>1</v>
      </c>
      <c r="AB9900">
        <v>1</v>
      </c>
      <c r="AC9900">
        <v>1</v>
      </c>
      <c r="AD9900" t="s">
        <v>6354</v>
      </c>
      <c r="AE9900" s="3">
        <v>45849</v>
      </c>
    </row>
    <row r="9901" spans="1:31" x14ac:dyDescent="0.25">
      <c r="A9901">
        <v>2025</v>
      </c>
      <c r="B9901" s="3">
        <v>45748</v>
      </c>
      <c r="C9901" s="3">
        <v>45838</v>
      </c>
      <c r="D9901" t="s">
        <v>84</v>
      </c>
      <c r="E9901" t="s">
        <v>212</v>
      </c>
      <c r="F9901" t="s">
        <v>332</v>
      </c>
      <c r="G9901" t="s">
        <v>332</v>
      </c>
      <c r="H9901">
        <v>1214794810</v>
      </c>
      <c r="I9901" t="s">
        <v>5377</v>
      </c>
      <c r="J9901" t="s">
        <v>6925</v>
      </c>
      <c r="K9901" t="s">
        <v>585</v>
      </c>
      <c r="L9901" t="s">
        <v>91</v>
      </c>
      <c r="M9901">
        <v>40595</v>
      </c>
      <c r="N9901" t="s">
        <v>6296</v>
      </c>
      <c r="O9901">
        <v>33743.56</v>
      </c>
      <c r="P9901" t="s">
        <v>6296</v>
      </c>
      <c r="Q9901">
        <v>70</v>
      </c>
      <c r="R9901">
        <v>1</v>
      </c>
      <c r="S9901">
        <v>1</v>
      </c>
      <c r="T9901">
        <v>1</v>
      </c>
      <c r="U9901">
        <v>1</v>
      </c>
      <c r="V9901">
        <v>15</v>
      </c>
      <c r="W9901">
        <v>1</v>
      </c>
      <c r="X9901">
        <v>1</v>
      </c>
      <c r="Y9901">
        <v>1</v>
      </c>
      <c r="Z9901">
        <v>11</v>
      </c>
      <c r="AA9901">
        <v>1</v>
      </c>
      <c r="AB9901">
        <v>1</v>
      </c>
      <c r="AC9901">
        <v>1</v>
      </c>
      <c r="AD9901" t="s">
        <v>6354</v>
      </c>
      <c r="AE9901" s="3">
        <v>45849</v>
      </c>
    </row>
    <row r="9902" spans="1:31" x14ac:dyDescent="0.25">
      <c r="A9902">
        <v>2025</v>
      </c>
      <c r="B9902" s="3">
        <v>45748</v>
      </c>
      <c r="C9902" s="3">
        <v>45838</v>
      </c>
      <c r="D9902" t="s">
        <v>84</v>
      </c>
      <c r="E9902" t="s">
        <v>213</v>
      </c>
      <c r="F9902" t="s">
        <v>333</v>
      </c>
      <c r="G9902" t="s">
        <v>333</v>
      </c>
      <c r="H9902">
        <v>1214790690</v>
      </c>
      <c r="I9902" t="s">
        <v>989</v>
      </c>
      <c r="J9902" t="s">
        <v>785</v>
      </c>
      <c r="K9902" t="s">
        <v>1054</v>
      </c>
      <c r="L9902" t="s">
        <v>92</v>
      </c>
      <c r="M9902">
        <v>22141</v>
      </c>
      <c r="N9902" t="s">
        <v>6296</v>
      </c>
      <c r="O9902">
        <v>19681.599999999999</v>
      </c>
      <c r="P9902" t="s">
        <v>6296</v>
      </c>
      <c r="Q9902">
        <v>16</v>
      </c>
      <c r="R9902">
        <v>1</v>
      </c>
      <c r="S9902">
        <v>1</v>
      </c>
      <c r="T9902">
        <v>1</v>
      </c>
      <c r="U9902">
        <v>1</v>
      </c>
      <c r="V9902">
        <v>3</v>
      </c>
      <c r="W9902">
        <v>1</v>
      </c>
      <c r="X9902">
        <v>1</v>
      </c>
      <c r="Y9902">
        <v>2</v>
      </c>
      <c r="Z9902">
        <v>6</v>
      </c>
      <c r="AA9902">
        <v>1</v>
      </c>
      <c r="AB9902">
        <v>1</v>
      </c>
      <c r="AC9902">
        <v>1</v>
      </c>
      <c r="AD9902" t="s">
        <v>6354</v>
      </c>
      <c r="AE9902" s="3">
        <v>45849</v>
      </c>
    </row>
    <row r="9903" spans="1:31" x14ac:dyDescent="0.25">
      <c r="A9903">
        <v>2025</v>
      </c>
      <c r="B9903" s="3">
        <v>45748</v>
      </c>
      <c r="C9903" s="3">
        <v>45838</v>
      </c>
      <c r="D9903" t="s">
        <v>84</v>
      </c>
      <c r="E9903" t="s">
        <v>215</v>
      </c>
      <c r="F9903" t="s">
        <v>335</v>
      </c>
      <c r="G9903" t="s">
        <v>335</v>
      </c>
      <c r="H9903">
        <v>1214790970</v>
      </c>
      <c r="I9903" t="s">
        <v>5378</v>
      </c>
      <c r="J9903" t="s">
        <v>6914</v>
      </c>
      <c r="K9903" t="s">
        <v>522</v>
      </c>
      <c r="L9903" t="s">
        <v>91</v>
      </c>
      <c r="M9903">
        <v>15721</v>
      </c>
      <c r="N9903" t="s">
        <v>6296</v>
      </c>
      <c r="O9903">
        <v>8969.5</v>
      </c>
      <c r="P9903" t="s">
        <v>6296</v>
      </c>
      <c r="Q9903">
        <v>14</v>
      </c>
      <c r="R9903">
        <v>1</v>
      </c>
      <c r="S9903">
        <v>1</v>
      </c>
      <c r="T9903">
        <v>1</v>
      </c>
      <c r="U9903">
        <v>1</v>
      </c>
      <c r="V9903">
        <v>10</v>
      </c>
      <c r="W9903">
        <v>1</v>
      </c>
      <c r="X9903">
        <v>1</v>
      </c>
      <c r="Y9903">
        <v>1</v>
      </c>
      <c r="Z9903">
        <v>5</v>
      </c>
      <c r="AA9903">
        <v>1</v>
      </c>
      <c r="AB9903">
        <v>1</v>
      </c>
      <c r="AC9903">
        <v>1</v>
      </c>
      <c r="AD9903" t="s">
        <v>6354</v>
      </c>
      <c r="AE9903" s="3">
        <v>45849</v>
      </c>
    </row>
    <row r="9904" spans="1:31" x14ac:dyDescent="0.25">
      <c r="A9904">
        <v>2025</v>
      </c>
      <c r="B9904" s="3">
        <v>45748</v>
      </c>
      <c r="C9904" s="3">
        <v>45838</v>
      </c>
      <c r="D9904" t="s">
        <v>84</v>
      </c>
      <c r="E9904" t="s">
        <v>212</v>
      </c>
      <c r="F9904" t="s">
        <v>332</v>
      </c>
      <c r="G9904" t="s">
        <v>332</v>
      </c>
      <c r="H9904">
        <v>1214791320</v>
      </c>
      <c r="I9904" t="s">
        <v>5379</v>
      </c>
      <c r="J9904" t="s">
        <v>6926</v>
      </c>
      <c r="K9904" t="s">
        <v>646</v>
      </c>
      <c r="L9904" t="s">
        <v>92</v>
      </c>
      <c r="M9904">
        <v>40595</v>
      </c>
      <c r="N9904" t="s">
        <v>6296</v>
      </c>
      <c r="O9904">
        <v>24104.98</v>
      </c>
      <c r="P9904" t="s">
        <v>6296</v>
      </c>
      <c r="Q9904">
        <v>15</v>
      </c>
      <c r="R9904">
        <v>1</v>
      </c>
      <c r="S9904">
        <v>1</v>
      </c>
      <c r="T9904">
        <v>1</v>
      </c>
      <c r="U9904">
        <v>1</v>
      </c>
      <c r="V9904">
        <v>15</v>
      </c>
      <c r="W9904">
        <v>1</v>
      </c>
      <c r="X9904">
        <v>1</v>
      </c>
      <c r="Y9904">
        <v>1</v>
      </c>
      <c r="Z9904">
        <v>11</v>
      </c>
      <c r="AA9904">
        <v>1</v>
      </c>
      <c r="AB9904">
        <v>1</v>
      </c>
      <c r="AC9904">
        <v>1</v>
      </c>
      <c r="AD9904" t="s">
        <v>6354</v>
      </c>
      <c r="AE9904" s="3">
        <v>45849</v>
      </c>
    </row>
    <row r="9905" spans="1:31" x14ac:dyDescent="0.25">
      <c r="A9905">
        <v>2025</v>
      </c>
      <c r="B9905" s="3">
        <v>45748</v>
      </c>
      <c r="C9905" s="3">
        <v>45838</v>
      </c>
      <c r="D9905" t="s">
        <v>84</v>
      </c>
      <c r="E9905" t="s">
        <v>213</v>
      </c>
      <c r="F9905" t="s">
        <v>333</v>
      </c>
      <c r="G9905" t="s">
        <v>333</v>
      </c>
      <c r="H9905">
        <v>1214790210</v>
      </c>
      <c r="I9905" t="s">
        <v>5380</v>
      </c>
      <c r="J9905" t="s">
        <v>1986</v>
      </c>
      <c r="K9905" t="s">
        <v>452</v>
      </c>
      <c r="L9905" t="s">
        <v>92</v>
      </c>
      <c r="M9905">
        <v>22141</v>
      </c>
      <c r="N9905" t="s">
        <v>6296</v>
      </c>
      <c r="O9905">
        <v>20523.3</v>
      </c>
      <c r="P9905" t="s">
        <v>6296</v>
      </c>
      <c r="Q9905">
        <v>16</v>
      </c>
      <c r="R9905">
        <v>1</v>
      </c>
      <c r="S9905">
        <v>1</v>
      </c>
      <c r="T9905">
        <v>1</v>
      </c>
      <c r="U9905">
        <v>1</v>
      </c>
      <c r="V9905">
        <v>3</v>
      </c>
      <c r="W9905">
        <v>1</v>
      </c>
      <c r="X9905">
        <v>1</v>
      </c>
      <c r="Y9905">
        <v>2</v>
      </c>
      <c r="Z9905">
        <v>6</v>
      </c>
      <c r="AA9905">
        <v>1</v>
      </c>
      <c r="AB9905">
        <v>1</v>
      </c>
      <c r="AC9905">
        <v>1</v>
      </c>
      <c r="AD9905" t="s">
        <v>6354</v>
      </c>
      <c r="AE9905" s="3">
        <v>45849</v>
      </c>
    </row>
    <row r="9906" spans="1:31" x14ac:dyDescent="0.25">
      <c r="A9906">
        <v>2025</v>
      </c>
      <c r="B9906" s="3">
        <v>45748</v>
      </c>
      <c r="C9906" s="3">
        <v>45838</v>
      </c>
      <c r="D9906" t="s">
        <v>84</v>
      </c>
      <c r="E9906" t="s">
        <v>213</v>
      </c>
      <c r="F9906" t="s">
        <v>333</v>
      </c>
      <c r="G9906" t="s">
        <v>333</v>
      </c>
      <c r="H9906">
        <v>1214790940</v>
      </c>
      <c r="I9906" t="s">
        <v>2121</v>
      </c>
      <c r="J9906" t="s">
        <v>567</v>
      </c>
      <c r="K9906" t="s">
        <v>754</v>
      </c>
      <c r="L9906" t="s">
        <v>92</v>
      </c>
      <c r="M9906">
        <v>22141</v>
      </c>
      <c r="N9906" t="s">
        <v>6296</v>
      </c>
      <c r="O9906">
        <v>17513.32</v>
      </c>
      <c r="P9906" t="s">
        <v>6296</v>
      </c>
      <c r="Q9906">
        <v>16</v>
      </c>
      <c r="R9906">
        <v>1</v>
      </c>
      <c r="S9906">
        <v>1</v>
      </c>
      <c r="T9906">
        <v>1</v>
      </c>
      <c r="U9906">
        <v>1</v>
      </c>
      <c r="V9906">
        <v>3</v>
      </c>
      <c r="W9906">
        <v>1</v>
      </c>
      <c r="X9906">
        <v>1</v>
      </c>
      <c r="Y9906">
        <v>2</v>
      </c>
      <c r="Z9906">
        <v>6</v>
      </c>
      <c r="AA9906">
        <v>1</v>
      </c>
      <c r="AB9906">
        <v>1</v>
      </c>
      <c r="AC9906">
        <v>1</v>
      </c>
      <c r="AD9906" t="s">
        <v>6354</v>
      </c>
      <c r="AE9906" s="3">
        <v>45849</v>
      </c>
    </row>
    <row r="9907" spans="1:31" x14ac:dyDescent="0.25">
      <c r="A9907">
        <v>2025</v>
      </c>
      <c r="B9907" s="3">
        <v>45748</v>
      </c>
      <c r="C9907" s="3">
        <v>45838</v>
      </c>
      <c r="D9907" t="s">
        <v>84</v>
      </c>
      <c r="E9907" t="s">
        <v>213</v>
      </c>
      <c r="F9907" t="s">
        <v>333</v>
      </c>
      <c r="G9907" t="s">
        <v>333</v>
      </c>
      <c r="H9907">
        <v>1214790030</v>
      </c>
      <c r="I9907" t="s">
        <v>5381</v>
      </c>
      <c r="J9907" t="s">
        <v>1222</v>
      </c>
      <c r="K9907" t="s">
        <v>477</v>
      </c>
      <c r="L9907" t="s">
        <v>91</v>
      </c>
      <c r="M9907">
        <v>22141</v>
      </c>
      <c r="N9907" t="s">
        <v>6296</v>
      </c>
      <c r="O9907">
        <v>20380.439999999999</v>
      </c>
      <c r="P9907" t="s">
        <v>6296</v>
      </c>
      <c r="Q9907">
        <v>28</v>
      </c>
      <c r="R9907">
        <v>1</v>
      </c>
      <c r="S9907">
        <v>1</v>
      </c>
      <c r="T9907">
        <v>1</v>
      </c>
      <c r="U9907">
        <v>1</v>
      </c>
      <c r="V9907">
        <v>3</v>
      </c>
      <c r="W9907">
        <v>1</v>
      </c>
      <c r="X9907">
        <v>1</v>
      </c>
      <c r="Y9907">
        <v>1</v>
      </c>
      <c r="Z9907">
        <v>6</v>
      </c>
      <c r="AA9907">
        <v>1</v>
      </c>
      <c r="AB9907">
        <v>1</v>
      </c>
      <c r="AC9907">
        <v>1</v>
      </c>
      <c r="AD9907" t="s">
        <v>6354</v>
      </c>
      <c r="AE9907" s="3">
        <v>45849</v>
      </c>
    </row>
    <row r="9908" spans="1:31" x14ac:dyDescent="0.25">
      <c r="A9908">
        <v>2025</v>
      </c>
      <c r="B9908" s="3">
        <v>45748</v>
      </c>
      <c r="C9908" s="3">
        <v>45838</v>
      </c>
      <c r="D9908" t="s">
        <v>84</v>
      </c>
      <c r="E9908" t="s">
        <v>213</v>
      </c>
      <c r="F9908" t="s">
        <v>333</v>
      </c>
      <c r="G9908" t="s">
        <v>333</v>
      </c>
      <c r="H9908">
        <v>1231793000</v>
      </c>
      <c r="I9908" t="s">
        <v>1108</v>
      </c>
      <c r="J9908" t="s">
        <v>1904</v>
      </c>
      <c r="K9908" t="s">
        <v>1219</v>
      </c>
      <c r="L9908" t="s">
        <v>92</v>
      </c>
      <c r="M9908">
        <v>24809</v>
      </c>
      <c r="N9908" t="s">
        <v>6296</v>
      </c>
      <c r="O9908">
        <v>17085.400000000001</v>
      </c>
      <c r="P9908" t="s">
        <v>6296</v>
      </c>
      <c r="Q9908">
        <v>9</v>
      </c>
      <c r="R9908">
        <v>1</v>
      </c>
      <c r="S9908">
        <v>1</v>
      </c>
      <c r="T9908">
        <v>1</v>
      </c>
      <c r="U9908">
        <v>1</v>
      </c>
      <c r="V9908">
        <v>9</v>
      </c>
      <c r="W9908">
        <v>1</v>
      </c>
      <c r="X9908">
        <v>1</v>
      </c>
      <c r="Y9908">
        <v>2</v>
      </c>
      <c r="Z9908">
        <v>1</v>
      </c>
      <c r="AA9908">
        <v>1</v>
      </c>
      <c r="AB9908">
        <v>1</v>
      </c>
      <c r="AC9908">
        <v>1</v>
      </c>
      <c r="AD9908" t="s">
        <v>6354</v>
      </c>
      <c r="AE9908" s="3">
        <v>45849</v>
      </c>
    </row>
    <row r="9909" spans="1:31" x14ac:dyDescent="0.25">
      <c r="A9909">
        <v>2025</v>
      </c>
      <c r="B9909" s="3">
        <v>45748</v>
      </c>
      <c r="C9909" s="3">
        <v>45838</v>
      </c>
      <c r="D9909" t="s">
        <v>84</v>
      </c>
      <c r="E9909" t="s">
        <v>220</v>
      </c>
      <c r="F9909" t="s">
        <v>340</v>
      </c>
      <c r="G9909" t="s">
        <v>340</v>
      </c>
      <c r="H9909">
        <v>1214797880</v>
      </c>
      <c r="I9909" t="s">
        <v>1090</v>
      </c>
      <c r="J9909" t="s">
        <v>2308</v>
      </c>
      <c r="K9909" t="s">
        <v>503</v>
      </c>
      <c r="L9909" t="s">
        <v>91</v>
      </c>
      <c r="M9909">
        <v>38489</v>
      </c>
      <c r="N9909" t="s">
        <v>6296</v>
      </c>
      <c r="O9909">
        <v>33386.980000000003</v>
      </c>
      <c r="P9909" t="s">
        <v>6296</v>
      </c>
      <c r="Q9909">
        <v>85</v>
      </c>
      <c r="R9909">
        <v>1</v>
      </c>
      <c r="S9909">
        <v>1</v>
      </c>
      <c r="T9909">
        <v>1</v>
      </c>
      <c r="U9909">
        <v>1</v>
      </c>
      <c r="V9909">
        <v>50</v>
      </c>
      <c r="W9909">
        <v>1</v>
      </c>
      <c r="X9909">
        <v>1</v>
      </c>
      <c r="Y9909">
        <v>1</v>
      </c>
      <c r="Z9909">
        <v>51</v>
      </c>
      <c r="AA9909">
        <v>1</v>
      </c>
      <c r="AB9909">
        <v>1</v>
      </c>
      <c r="AC9909">
        <v>1</v>
      </c>
      <c r="AD9909" t="s">
        <v>6354</v>
      </c>
      <c r="AE9909" s="3">
        <v>45849</v>
      </c>
    </row>
    <row r="9910" spans="1:31" x14ac:dyDescent="0.25">
      <c r="A9910">
        <v>2025</v>
      </c>
      <c r="B9910" s="3">
        <v>45748</v>
      </c>
      <c r="C9910" s="3">
        <v>45838</v>
      </c>
      <c r="D9910" t="s">
        <v>84</v>
      </c>
      <c r="E9910" t="s">
        <v>215</v>
      </c>
      <c r="F9910" t="s">
        <v>335</v>
      </c>
      <c r="G9910" t="s">
        <v>335</v>
      </c>
      <c r="H9910">
        <v>1214795520</v>
      </c>
      <c r="I9910" t="s">
        <v>4797</v>
      </c>
      <c r="J9910" t="s">
        <v>991</v>
      </c>
      <c r="K9910" t="s">
        <v>499</v>
      </c>
      <c r="L9910" t="s">
        <v>91</v>
      </c>
      <c r="M9910">
        <v>15721</v>
      </c>
      <c r="N9910" t="s">
        <v>6296</v>
      </c>
      <c r="O9910">
        <v>14849.04</v>
      </c>
      <c r="P9910" t="s">
        <v>6296</v>
      </c>
      <c r="Q9910">
        <v>8</v>
      </c>
      <c r="R9910">
        <v>1</v>
      </c>
      <c r="S9910">
        <v>1</v>
      </c>
      <c r="T9910">
        <v>1</v>
      </c>
      <c r="U9910">
        <v>1</v>
      </c>
      <c r="V9910">
        <v>13</v>
      </c>
      <c r="W9910">
        <v>1</v>
      </c>
      <c r="X9910">
        <v>1</v>
      </c>
      <c r="Y9910">
        <v>1</v>
      </c>
      <c r="Z9910">
        <v>9</v>
      </c>
      <c r="AA9910">
        <v>1</v>
      </c>
      <c r="AB9910">
        <v>1</v>
      </c>
      <c r="AC9910">
        <v>1</v>
      </c>
      <c r="AD9910" t="s">
        <v>6354</v>
      </c>
      <c r="AE9910" s="3">
        <v>45849</v>
      </c>
    </row>
    <row r="9911" spans="1:31" x14ac:dyDescent="0.25">
      <c r="A9911">
        <v>2025</v>
      </c>
      <c r="B9911" s="3">
        <v>45748</v>
      </c>
      <c r="C9911" s="3">
        <v>45838</v>
      </c>
      <c r="D9911" t="s">
        <v>84</v>
      </c>
      <c r="E9911" t="s">
        <v>212</v>
      </c>
      <c r="F9911" t="s">
        <v>332</v>
      </c>
      <c r="G9911" t="s">
        <v>332</v>
      </c>
      <c r="H9911">
        <v>1214792340</v>
      </c>
      <c r="I9911" t="s">
        <v>1175</v>
      </c>
      <c r="J9911" t="s">
        <v>1222</v>
      </c>
      <c r="K9911" t="s">
        <v>498</v>
      </c>
      <c r="L9911" t="s">
        <v>92</v>
      </c>
      <c r="M9911">
        <v>40595</v>
      </c>
      <c r="N9911" t="s">
        <v>6296</v>
      </c>
      <c r="O9911">
        <v>33743.56</v>
      </c>
      <c r="P9911" t="s">
        <v>6296</v>
      </c>
      <c r="Q9911">
        <v>15</v>
      </c>
      <c r="R9911">
        <v>1</v>
      </c>
      <c r="S9911">
        <v>1</v>
      </c>
      <c r="T9911">
        <v>1</v>
      </c>
      <c r="U9911">
        <v>1</v>
      </c>
      <c r="V9911">
        <v>15</v>
      </c>
      <c r="W9911">
        <v>1</v>
      </c>
      <c r="X9911">
        <v>1</v>
      </c>
      <c r="Y9911">
        <v>3</v>
      </c>
      <c r="Z9911">
        <v>39</v>
      </c>
      <c r="AA9911">
        <v>1</v>
      </c>
      <c r="AB9911">
        <v>1</v>
      </c>
      <c r="AC9911">
        <v>1</v>
      </c>
      <c r="AD9911" t="s">
        <v>6354</v>
      </c>
      <c r="AE9911" s="3">
        <v>45849</v>
      </c>
    </row>
    <row r="9912" spans="1:31" x14ac:dyDescent="0.25">
      <c r="A9912">
        <v>2025</v>
      </c>
      <c r="B9912" s="3">
        <v>45748</v>
      </c>
      <c r="C9912" s="3">
        <v>45838</v>
      </c>
      <c r="D9912" t="s">
        <v>84</v>
      </c>
      <c r="E9912" t="s">
        <v>213</v>
      </c>
      <c r="F9912" t="s">
        <v>333</v>
      </c>
      <c r="G9912" t="s">
        <v>333</v>
      </c>
      <c r="H9912">
        <v>1214791390</v>
      </c>
      <c r="I9912" t="s">
        <v>666</v>
      </c>
      <c r="J9912" t="s">
        <v>1222</v>
      </c>
      <c r="K9912" t="s">
        <v>492</v>
      </c>
      <c r="L9912" t="s">
        <v>92</v>
      </c>
      <c r="M9912">
        <v>22141</v>
      </c>
      <c r="N9912" t="s">
        <v>6296</v>
      </c>
      <c r="O9912">
        <v>18888.52</v>
      </c>
      <c r="P9912" t="s">
        <v>6296</v>
      </c>
      <c r="Q9912">
        <v>16</v>
      </c>
      <c r="R9912">
        <v>1</v>
      </c>
      <c r="S9912">
        <v>1</v>
      </c>
      <c r="T9912">
        <v>1</v>
      </c>
      <c r="U9912">
        <v>1</v>
      </c>
      <c r="V9912">
        <v>3</v>
      </c>
      <c r="W9912">
        <v>1</v>
      </c>
      <c r="X9912">
        <v>1</v>
      </c>
      <c r="Y9912">
        <v>2</v>
      </c>
      <c r="Z9912">
        <v>6</v>
      </c>
      <c r="AA9912">
        <v>1</v>
      </c>
      <c r="AB9912">
        <v>1</v>
      </c>
      <c r="AC9912">
        <v>1</v>
      </c>
      <c r="AD9912" t="s">
        <v>6354</v>
      </c>
      <c r="AE9912" s="3">
        <v>45849</v>
      </c>
    </row>
    <row r="9913" spans="1:31" x14ac:dyDescent="0.25">
      <c r="A9913">
        <v>2025</v>
      </c>
      <c r="B9913" s="3">
        <v>45748</v>
      </c>
      <c r="C9913" s="3">
        <v>45838</v>
      </c>
      <c r="D9913" t="s">
        <v>84</v>
      </c>
      <c r="E9913" t="s">
        <v>220</v>
      </c>
      <c r="F9913" t="s">
        <v>340</v>
      </c>
      <c r="G9913" t="s">
        <v>340</v>
      </c>
      <c r="H9913">
        <v>1214794060</v>
      </c>
      <c r="I9913" t="s">
        <v>2761</v>
      </c>
      <c r="J9913" t="s">
        <v>1222</v>
      </c>
      <c r="K9913" t="s">
        <v>598</v>
      </c>
      <c r="L9913" t="s">
        <v>92</v>
      </c>
      <c r="M9913">
        <v>38489</v>
      </c>
      <c r="N9913" t="s">
        <v>6296</v>
      </c>
      <c r="O9913">
        <v>33386.980000000003</v>
      </c>
      <c r="P9913" t="s">
        <v>6296</v>
      </c>
      <c r="Q9913">
        <v>111</v>
      </c>
      <c r="R9913">
        <v>1</v>
      </c>
      <c r="S9913">
        <v>1</v>
      </c>
      <c r="T9913">
        <v>1</v>
      </c>
      <c r="U9913">
        <v>1</v>
      </c>
      <c r="V9913">
        <v>50</v>
      </c>
      <c r="W9913">
        <v>1</v>
      </c>
      <c r="X9913">
        <v>1</v>
      </c>
      <c r="Y9913">
        <v>1</v>
      </c>
      <c r="Z9913">
        <v>51</v>
      </c>
      <c r="AA9913">
        <v>1</v>
      </c>
      <c r="AB9913">
        <v>1</v>
      </c>
      <c r="AC9913">
        <v>1</v>
      </c>
      <c r="AD9913" t="s">
        <v>6354</v>
      </c>
      <c r="AE9913" s="3">
        <v>45849</v>
      </c>
    </row>
    <row r="9914" spans="1:31" x14ac:dyDescent="0.25">
      <c r="A9914">
        <v>2025</v>
      </c>
      <c r="B9914" s="3">
        <v>45748</v>
      </c>
      <c r="C9914" s="3">
        <v>45838</v>
      </c>
      <c r="D9914" t="s">
        <v>84</v>
      </c>
      <c r="E9914" t="s">
        <v>214</v>
      </c>
      <c r="F9914" t="s">
        <v>334</v>
      </c>
      <c r="G9914" t="s">
        <v>334</v>
      </c>
      <c r="H9914">
        <v>1214790010</v>
      </c>
      <c r="I9914" t="s">
        <v>1419</v>
      </c>
      <c r="J9914" t="s">
        <v>1408</v>
      </c>
      <c r="K9914" t="s">
        <v>598</v>
      </c>
      <c r="L9914" t="s">
        <v>92</v>
      </c>
      <c r="M9914">
        <v>16256</v>
      </c>
      <c r="N9914" t="s">
        <v>6296</v>
      </c>
      <c r="O9914">
        <v>12377.44</v>
      </c>
      <c r="P9914" t="s">
        <v>6296</v>
      </c>
      <c r="Q9914">
        <v>153</v>
      </c>
      <c r="R9914">
        <v>1</v>
      </c>
      <c r="S9914">
        <v>1</v>
      </c>
      <c r="T9914">
        <v>1</v>
      </c>
      <c r="U9914">
        <v>1</v>
      </c>
      <c r="V9914">
        <v>12</v>
      </c>
      <c r="W9914">
        <v>1</v>
      </c>
      <c r="X9914">
        <v>1</v>
      </c>
      <c r="Y9914">
        <v>2</v>
      </c>
      <c r="Z9914">
        <v>78</v>
      </c>
      <c r="AA9914">
        <v>1</v>
      </c>
      <c r="AB9914">
        <v>1</v>
      </c>
      <c r="AC9914">
        <v>1</v>
      </c>
      <c r="AD9914" t="s">
        <v>6354</v>
      </c>
      <c r="AE9914" s="3">
        <v>45849</v>
      </c>
    </row>
    <row r="9915" spans="1:31" x14ac:dyDescent="0.25">
      <c r="A9915">
        <v>2025</v>
      </c>
      <c r="B9915" s="3">
        <v>45748</v>
      </c>
      <c r="C9915" s="3">
        <v>45838</v>
      </c>
      <c r="D9915" t="s">
        <v>84</v>
      </c>
      <c r="E9915" t="s">
        <v>215</v>
      </c>
      <c r="F9915" t="s">
        <v>335</v>
      </c>
      <c r="G9915" t="s">
        <v>335</v>
      </c>
      <c r="H9915">
        <v>1214794840</v>
      </c>
      <c r="I9915" t="s">
        <v>762</v>
      </c>
      <c r="J9915" t="s">
        <v>1984</v>
      </c>
      <c r="K9915" t="s">
        <v>600</v>
      </c>
      <c r="L9915" t="s">
        <v>91</v>
      </c>
      <c r="M9915">
        <v>15721</v>
      </c>
      <c r="N9915" t="s">
        <v>6296</v>
      </c>
      <c r="O9915">
        <v>15225.16</v>
      </c>
      <c r="P9915" t="s">
        <v>6296</v>
      </c>
      <c r="Q9915">
        <v>14</v>
      </c>
      <c r="R9915">
        <v>1</v>
      </c>
      <c r="S9915">
        <v>1</v>
      </c>
      <c r="T9915">
        <v>1</v>
      </c>
      <c r="U9915">
        <v>1</v>
      </c>
      <c r="V9915">
        <v>10</v>
      </c>
      <c r="W9915">
        <v>1</v>
      </c>
      <c r="X9915">
        <v>1</v>
      </c>
      <c r="Y9915">
        <v>1</v>
      </c>
      <c r="Z9915">
        <v>9</v>
      </c>
      <c r="AA9915">
        <v>1</v>
      </c>
      <c r="AB9915">
        <v>1</v>
      </c>
      <c r="AC9915">
        <v>1</v>
      </c>
      <c r="AD9915" t="s">
        <v>6354</v>
      </c>
      <c r="AE9915" s="3">
        <v>45849</v>
      </c>
    </row>
    <row r="9916" spans="1:31" x14ac:dyDescent="0.25">
      <c r="A9916">
        <v>2025</v>
      </c>
      <c r="B9916" s="3">
        <v>45748</v>
      </c>
      <c r="C9916" s="3">
        <v>45838</v>
      </c>
      <c r="D9916" t="s">
        <v>84</v>
      </c>
      <c r="E9916" t="s">
        <v>216</v>
      </c>
      <c r="F9916" t="s">
        <v>336</v>
      </c>
      <c r="G9916" t="s">
        <v>336</v>
      </c>
      <c r="H9916">
        <v>1214790990</v>
      </c>
      <c r="I9916" t="s">
        <v>2083</v>
      </c>
      <c r="J9916" t="s">
        <v>543</v>
      </c>
      <c r="K9916" t="s">
        <v>600</v>
      </c>
      <c r="L9916" t="s">
        <v>92</v>
      </c>
      <c r="M9916">
        <v>19812</v>
      </c>
      <c r="N9916" t="s">
        <v>6296</v>
      </c>
      <c r="O9916">
        <v>19463.400000000001</v>
      </c>
      <c r="P9916" t="s">
        <v>6296</v>
      </c>
      <c r="Q9916">
        <v>60</v>
      </c>
      <c r="R9916">
        <v>1</v>
      </c>
      <c r="S9916">
        <v>1</v>
      </c>
      <c r="T9916">
        <v>1</v>
      </c>
      <c r="U9916">
        <v>1</v>
      </c>
      <c r="V9916">
        <v>30</v>
      </c>
      <c r="W9916">
        <v>1</v>
      </c>
      <c r="X9916">
        <v>1</v>
      </c>
      <c r="Y9916">
        <v>2</v>
      </c>
      <c r="Z9916">
        <v>1</v>
      </c>
      <c r="AA9916">
        <v>1</v>
      </c>
      <c r="AB9916">
        <v>1</v>
      </c>
      <c r="AC9916">
        <v>1</v>
      </c>
      <c r="AD9916" t="s">
        <v>6354</v>
      </c>
      <c r="AE9916" s="3">
        <v>45849</v>
      </c>
    </row>
    <row r="9917" spans="1:31" x14ac:dyDescent="0.25">
      <c r="A9917">
        <v>2025</v>
      </c>
      <c r="B9917" s="3">
        <v>45748</v>
      </c>
      <c r="C9917" s="3">
        <v>45838</v>
      </c>
      <c r="D9917" t="s">
        <v>84</v>
      </c>
      <c r="E9917" t="s">
        <v>212</v>
      </c>
      <c r="F9917" t="s">
        <v>332</v>
      </c>
      <c r="G9917" t="s">
        <v>332</v>
      </c>
      <c r="H9917">
        <v>1214790230</v>
      </c>
      <c r="I9917" t="s">
        <v>1594</v>
      </c>
      <c r="J9917" t="s">
        <v>567</v>
      </c>
      <c r="K9917" t="s">
        <v>508</v>
      </c>
      <c r="L9917" t="s">
        <v>91</v>
      </c>
      <c r="M9917">
        <v>40595</v>
      </c>
      <c r="N9917" t="s">
        <v>6296</v>
      </c>
      <c r="O9917">
        <v>33743.56</v>
      </c>
      <c r="P9917" t="s">
        <v>6296</v>
      </c>
      <c r="Q9917">
        <v>70</v>
      </c>
      <c r="R9917">
        <v>1</v>
      </c>
      <c r="S9917">
        <v>1</v>
      </c>
      <c r="T9917">
        <v>1</v>
      </c>
      <c r="U9917">
        <v>1</v>
      </c>
      <c r="V9917">
        <v>15</v>
      </c>
      <c r="W9917">
        <v>1</v>
      </c>
      <c r="X9917">
        <v>1</v>
      </c>
      <c r="Y9917">
        <v>1</v>
      </c>
      <c r="Z9917">
        <v>30</v>
      </c>
      <c r="AA9917">
        <v>1</v>
      </c>
      <c r="AB9917">
        <v>1</v>
      </c>
      <c r="AC9917">
        <v>1</v>
      </c>
      <c r="AD9917" t="s">
        <v>6354</v>
      </c>
      <c r="AE9917" s="3">
        <v>45849</v>
      </c>
    </row>
    <row r="9918" spans="1:31" x14ac:dyDescent="0.25">
      <c r="A9918">
        <v>2025</v>
      </c>
      <c r="B9918" s="3">
        <v>45748</v>
      </c>
      <c r="C9918" s="3">
        <v>45838</v>
      </c>
      <c r="D9918" t="s">
        <v>84</v>
      </c>
      <c r="E9918" t="s">
        <v>213</v>
      </c>
      <c r="F9918" t="s">
        <v>333</v>
      </c>
      <c r="G9918" t="s">
        <v>333</v>
      </c>
      <c r="H9918">
        <v>1214790790</v>
      </c>
      <c r="I9918" t="s">
        <v>1734</v>
      </c>
      <c r="J9918" t="s">
        <v>993</v>
      </c>
      <c r="K9918" t="s">
        <v>527</v>
      </c>
      <c r="L9918" t="s">
        <v>92</v>
      </c>
      <c r="M9918">
        <v>22141</v>
      </c>
      <c r="N9918" t="s">
        <v>6296</v>
      </c>
      <c r="O9918">
        <v>17060.96</v>
      </c>
      <c r="P9918" t="s">
        <v>6296</v>
      </c>
      <c r="Q9918">
        <v>16</v>
      </c>
      <c r="R9918">
        <v>1</v>
      </c>
      <c r="S9918">
        <v>1</v>
      </c>
      <c r="T9918">
        <v>1</v>
      </c>
      <c r="U9918">
        <v>1</v>
      </c>
      <c r="V9918">
        <v>3</v>
      </c>
      <c r="W9918">
        <v>1</v>
      </c>
      <c r="X9918">
        <v>1</v>
      </c>
      <c r="Y9918">
        <v>2</v>
      </c>
      <c r="Z9918">
        <v>6</v>
      </c>
      <c r="AA9918">
        <v>1</v>
      </c>
      <c r="AB9918">
        <v>1</v>
      </c>
      <c r="AC9918">
        <v>1</v>
      </c>
      <c r="AD9918" t="s">
        <v>6354</v>
      </c>
      <c r="AE9918" s="3">
        <v>45849</v>
      </c>
    </row>
    <row r="9919" spans="1:31" x14ac:dyDescent="0.25">
      <c r="A9919">
        <v>2025</v>
      </c>
      <c r="B9919" s="3">
        <v>45748</v>
      </c>
      <c r="C9919" s="3">
        <v>45838</v>
      </c>
      <c r="D9919" t="s">
        <v>84</v>
      </c>
      <c r="E9919" t="s">
        <v>215</v>
      </c>
      <c r="F9919" t="s">
        <v>335</v>
      </c>
      <c r="G9919" t="s">
        <v>335</v>
      </c>
      <c r="H9919">
        <v>1214791256</v>
      </c>
      <c r="I9919" t="s">
        <v>5154</v>
      </c>
      <c r="J9919" t="s">
        <v>5382</v>
      </c>
      <c r="K9919" t="s">
        <v>2846</v>
      </c>
      <c r="L9919" t="s">
        <v>91</v>
      </c>
      <c r="M9919">
        <v>15721</v>
      </c>
      <c r="N9919" t="s">
        <v>6296</v>
      </c>
      <c r="O9919">
        <v>11191.58</v>
      </c>
      <c r="P9919" t="s">
        <v>6296</v>
      </c>
      <c r="Q9919">
        <v>120</v>
      </c>
      <c r="R9919">
        <v>1</v>
      </c>
      <c r="S9919">
        <v>1</v>
      </c>
      <c r="T9919">
        <v>1</v>
      </c>
      <c r="U9919">
        <v>1</v>
      </c>
      <c r="V9919">
        <v>1</v>
      </c>
      <c r="W9919">
        <v>1</v>
      </c>
      <c r="X9919">
        <v>1</v>
      </c>
      <c r="Y9919">
        <v>1</v>
      </c>
      <c r="Z9919">
        <v>1</v>
      </c>
      <c r="AA9919">
        <v>1</v>
      </c>
      <c r="AB9919">
        <v>1</v>
      </c>
      <c r="AC9919">
        <v>1</v>
      </c>
      <c r="AD9919" t="s">
        <v>6354</v>
      </c>
      <c r="AE9919" s="3">
        <v>45849</v>
      </c>
    </row>
    <row r="9920" spans="1:31" x14ac:dyDescent="0.25">
      <c r="A9920">
        <v>2025</v>
      </c>
      <c r="B9920" s="3">
        <v>45748</v>
      </c>
      <c r="C9920" s="3">
        <v>45838</v>
      </c>
      <c r="D9920" t="s">
        <v>84</v>
      </c>
      <c r="E9920" t="s">
        <v>212</v>
      </c>
      <c r="F9920" t="s">
        <v>332</v>
      </c>
      <c r="G9920" t="s">
        <v>332</v>
      </c>
      <c r="H9920">
        <v>1214795480</v>
      </c>
      <c r="I9920" t="s">
        <v>1213</v>
      </c>
      <c r="J9920" t="s">
        <v>1222</v>
      </c>
      <c r="K9920" t="s">
        <v>522</v>
      </c>
      <c r="L9920" t="s">
        <v>92</v>
      </c>
      <c r="M9920">
        <v>40595</v>
      </c>
      <c r="N9920" t="s">
        <v>6296</v>
      </c>
      <c r="O9920">
        <v>33743.56</v>
      </c>
      <c r="P9920" t="s">
        <v>6296</v>
      </c>
      <c r="Q9920">
        <v>15</v>
      </c>
      <c r="R9920">
        <v>1</v>
      </c>
      <c r="S9920">
        <v>1</v>
      </c>
      <c r="T9920">
        <v>1</v>
      </c>
      <c r="U9920">
        <v>1</v>
      </c>
      <c r="V9920">
        <v>15</v>
      </c>
      <c r="W9920">
        <v>1</v>
      </c>
      <c r="X9920">
        <v>1</v>
      </c>
      <c r="Y9920">
        <v>3</v>
      </c>
      <c r="Z9920">
        <v>11</v>
      </c>
      <c r="AA9920">
        <v>1</v>
      </c>
      <c r="AB9920">
        <v>1</v>
      </c>
      <c r="AC9920">
        <v>1</v>
      </c>
      <c r="AD9920" t="s">
        <v>6354</v>
      </c>
      <c r="AE9920" s="3">
        <v>45849</v>
      </c>
    </row>
    <row r="9921" spans="1:31" x14ac:dyDescent="0.25">
      <c r="A9921">
        <v>2025</v>
      </c>
      <c r="B9921" s="3">
        <v>45748</v>
      </c>
      <c r="C9921" s="3">
        <v>45838</v>
      </c>
      <c r="D9921" t="s">
        <v>84</v>
      </c>
      <c r="E9921" t="s">
        <v>213</v>
      </c>
      <c r="F9921" t="s">
        <v>333</v>
      </c>
      <c r="G9921" t="s">
        <v>333</v>
      </c>
      <c r="H9921">
        <v>1214792270</v>
      </c>
      <c r="I9921" t="s">
        <v>5383</v>
      </c>
      <c r="J9921" t="s">
        <v>1222</v>
      </c>
      <c r="K9921" t="s">
        <v>3124</v>
      </c>
      <c r="L9921" t="s">
        <v>92</v>
      </c>
      <c r="M9921">
        <v>22141</v>
      </c>
      <c r="N9921" t="s">
        <v>6296</v>
      </c>
      <c r="O9921">
        <v>20281.599999999999</v>
      </c>
      <c r="P9921" t="s">
        <v>6296</v>
      </c>
      <c r="Q9921">
        <v>16</v>
      </c>
      <c r="R9921">
        <v>1</v>
      </c>
      <c r="S9921">
        <v>1</v>
      </c>
      <c r="T9921">
        <v>1</v>
      </c>
      <c r="U9921">
        <v>1</v>
      </c>
      <c r="V9921">
        <v>3</v>
      </c>
      <c r="W9921">
        <v>1</v>
      </c>
      <c r="X9921">
        <v>1</v>
      </c>
      <c r="Y9921">
        <v>2</v>
      </c>
      <c r="Z9921">
        <v>6</v>
      </c>
      <c r="AA9921">
        <v>1</v>
      </c>
      <c r="AB9921">
        <v>1</v>
      </c>
      <c r="AC9921">
        <v>1</v>
      </c>
      <c r="AD9921" t="s">
        <v>6354</v>
      </c>
      <c r="AE9921" s="3">
        <v>45849</v>
      </c>
    </row>
    <row r="9922" spans="1:31" x14ac:dyDescent="0.25">
      <c r="A9922">
        <v>2025</v>
      </c>
      <c r="B9922" s="3">
        <v>45748</v>
      </c>
      <c r="C9922" s="3">
        <v>45838</v>
      </c>
      <c r="D9922" t="s">
        <v>84</v>
      </c>
      <c r="E9922" t="s">
        <v>213</v>
      </c>
      <c r="F9922" t="s">
        <v>333</v>
      </c>
      <c r="G9922" t="s">
        <v>333</v>
      </c>
      <c r="H9922">
        <v>1214790850</v>
      </c>
      <c r="I9922" t="s">
        <v>1474</v>
      </c>
      <c r="J9922" t="s">
        <v>543</v>
      </c>
      <c r="K9922" t="s">
        <v>782</v>
      </c>
      <c r="L9922" t="s">
        <v>91</v>
      </c>
      <c r="M9922">
        <v>22141</v>
      </c>
      <c r="N9922" t="s">
        <v>6296</v>
      </c>
      <c r="O9922">
        <v>14718.26</v>
      </c>
      <c r="P9922" t="s">
        <v>6296</v>
      </c>
      <c r="Q9922">
        <v>16</v>
      </c>
      <c r="R9922">
        <v>1</v>
      </c>
      <c r="S9922">
        <v>1</v>
      </c>
      <c r="T9922">
        <v>1</v>
      </c>
      <c r="U9922">
        <v>1</v>
      </c>
      <c r="V9922">
        <v>3</v>
      </c>
      <c r="W9922">
        <v>1</v>
      </c>
      <c r="X9922">
        <v>1</v>
      </c>
      <c r="Y9922">
        <v>1</v>
      </c>
      <c r="Z9922">
        <v>12</v>
      </c>
      <c r="AA9922">
        <v>1</v>
      </c>
      <c r="AB9922">
        <v>1</v>
      </c>
      <c r="AC9922">
        <v>1</v>
      </c>
      <c r="AD9922" t="s">
        <v>6354</v>
      </c>
      <c r="AE9922" s="3">
        <v>45849</v>
      </c>
    </row>
    <row r="9923" spans="1:31" x14ac:dyDescent="0.25">
      <c r="A9923">
        <v>2025</v>
      </c>
      <c r="B9923" s="3">
        <v>45748</v>
      </c>
      <c r="C9923" s="3">
        <v>45838</v>
      </c>
      <c r="D9923" t="s">
        <v>84</v>
      </c>
      <c r="E9923" t="s">
        <v>213</v>
      </c>
      <c r="F9923" t="s">
        <v>333</v>
      </c>
      <c r="G9923" t="s">
        <v>333</v>
      </c>
      <c r="H9923">
        <v>1214799530</v>
      </c>
      <c r="I9923" t="s">
        <v>551</v>
      </c>
      <c r="J9923" t="s">
        <v>1222</v>
      </c>
      <c r="K9923" t="s">
        <v>1720</v>
      </c>
      <c r="L9923" t="s">
        <v>92</v>
      </c>
      <c r="M9923">
        <v>22141</v>
      </c>
      <c r="N9923" t="s">
        <v>6296</v>
      </c>
      <c r="O9923">
        <v>16873.64</v>
      </c>
      <c r="P9923" t="s">
        <v>6296</v>
      </c>
      <c r="Q9923">
        <v>16</v>
      </c>
      <c r="R9923">
        <v>1</v>
      </c>
      <c r="S9923">
        <v>1</v>
      </c>
      <c r="T9923">
        <v>1</v>
      </c>
      <c r="U9923">
        <v>1</v>
      </c>
      <c r="V9923">
        <v>3</v>
      </c>
      <c r="W9923">
        <v>1</v>
      </c>
      <c r="X9923">
        <v>1</v>
      </c>
      <c r="Y9923">
        <v>2</v>
      </c>
      <c r="Z9923">
        <v>6</v>
      </c>
      <c r="AA9923">
        <v>1</v>
      </c>
      <c r="AB9923">
        <v>1</v>
      </c>
      <c r="AC9923">
        <v>1</v>
      </c>
      <c r="AD9923" t="s">
        <v>6354</v>
      </c>
      <c r="AE9923" s="3">
        <v>45849</v>
      </c>
    </row>
    <row r="9924" spans="1:31" x14ac:dyDescent="0.25">
      <c r="A9924">
        <v>2025</v>
      </c>
      <c r="B9924" s="3">
        <v>45748</v>
      </c>
      <c r="C9924" s="3">
        <v>45838</v>
      </c>
      <c r="D9924" t="s">
        <v>84</v>
      </c>
      <c r="E9924" t="s">
        <v>215</v>
      </c>
      <c r="F9924" t="s">
        <v>335</v>
      </c>
      <c r="G9924" t="s">
        <v>335</v>
      </c>
      <c r="H9924">
        <v>1214790450</v>
      </c>
      <c r="I9924" t="s">
        <v>733</v>
      </c>
      <c r="J9924" t="s">
        <v>4486</v>
      </c>
      <c r="K9924" t="s">
        <v>1887</v>
      </c>
      <c r="L9924" t="s">
        <v>92</v>
      </c>
      <c r="M9924">
        <v>15721</v>
      </c>
      <c r="N9924" t="s">
        <v>6296</v>
      </c>
      <c r="O9924">
        <v>12523.28</v>
      </c>
      <c r="P9924" t="s">
        <v>6296</v>
      </c>
      <c r="Q9924">
        <v>10</v>
      </c>
      <c r="R9924">
        <v>1</v>
      </c>
      <c r="S9924">
        <v>1</v>
      </c>
      <c r="T9924">
        <v>1</v>
      </c>
      <c r="U9924">
        <v>1</v>
      </c>
      <c r="V9924">
        <v>10</v>
      </c>
      <c r="W9924">
        <v>1</v>
      </c>
      <c r="X9924">
        <v>1</v>
      </c>
      <c r="Y9924">
        <v>2</v>
      </c>
      <c r="Z9924">
        <v>5</v>
      </c>
      <c r="AA9924">
        <v>1</v>
      </c>
      <c r="AB9924">
        <v>1</v>
      </c>
      <c r="AC9924">
        <v>1</v>
      </c>
      <c r="AD9924" t="s">
        <v>6354</v>
      </c>
      <c r="AE9924" s="3">
        <v>45849</v>
      </c>
    </row>
    <row r="9925" spans="1:31" x14ac:dyDescent="0.25">
      <c r="A9925">
        <v>2025</v>
      </c>
      <c r="B9925" s="3">
        <v>45748</v>
      </c>
      <c r="C9925" s="3">
        <v>45838</v>
      </c>
      <c r="D9925" t="s">
        <v>84</v>
      </c>
      <c r="E9925" t="s">
        <v>213</v>
      </c>
      <c r="F9925" t="s">
        <v>333</v>
      </c>
      <c r="G9925" t="s">
        <v>333</v>
      </c>
      <c r="H9925">
        <v>1214790420</v>
      </c>
      <c r="I9925" t="s">
        <v>5384</v>
      </c>
      <c r="J9925" t="s">
        <v>1222</v>
      </c>
      <c r="K9925" t="s">
        <v>5385</v>
      </c>
      <c r="L9925" t="s">
        <v>92</v>
      </c>
      <c r="M9925">
        <v>22141</v>
      </c>
      <c r="N9925" t="s">
        <v>6296</v>
      </c>
      <c r="O9925">
        <v>19646.240000000002</v>
      </c>
      <c r="P9925" t="s">
        <v>6296</v>
      </c>
      <c r="Q9925">
        <v>8</v>
      </c>
      <c r="R9925">
        <v>1</v>
      </c>
      <c r="S9925">
        <v>1</v>
      </c>
      <c r="T9925">
        <v>1</v>
      </c>
      <c r="U9925">
        <v>1</v>
      </c>
      <c r="V9925">
        <v>3</v>
      </c>
      <c r="W9925">
        <v>1</v>
      </c>
      <c r="X9925">
        <v>1</v>
      </c>
      <c r="Y9925">
        <v>2</v>
      </c>
      <c r="Z9925">
        <v>1</v>
      </c>
      <c r="AA9925">
        <v>1</v>
      </c>
      <c r="AB9925">
        <v>1</v>
      </c>
      <c r="AC9925">
        <v>1</v>
      </c>
      <c r="AD9925" t="s">
        <v>6354</v>
      </c>
      <c r="AE9925" s="3">
        <v>45849</v>
      </c>
    </row>
    <row r="9926" spans="1:31" x14ac:dyDescent="0.25">
      <c r="A9926">
        <v>2025</v>
      </c>
      <c r="B9926" s="3">
        <v>45748</v>
      </c>
      <c r="C9926" s="3">
        <v>45838</v>
      </c>
      <c r="D9926" t="s">
        <v>84</v>
      </c>
      <c r="E9926" t="s">
        <v>213</v>
      </c>
      <c r="F9926" t="s">
        <v>333</v>
      </c>
      <c r="G9926" t="s">
        <v>333</v>
      </c>
      <c r="H9926">
        <v>1214793020</v>
      </c>
      <c r="I9926" t="s">
        <v>1543</v>
      </c>
      <c r="J9926" t="s">
        <v>3729</v>
      </c>
      <c r="K9926" t="s">
        <v>552</v>
      </c>
      <c r="L9926" t="s">
        <v>92</v>
      </c>
      <c r="M9926">
        <v>22141</v>
      </c>
      <c r="N9926" t="s">
        <v>6296</v>
      </c>
      <c r="O9926">
        <v>20281.599999999999</v>
      </c>
      <c r="P9926" t="s">
        <v>6296</v>
      </c>
      <c r="Q9926">
        <v>16</v>
      </c>
      <c r="R9926">
        <v>1</v>
      </c>
      <c r="S9926">
        <v>1</v>
      </c>
      <c r="T9926">
        <v>1</v>
      </c>
      <c r="U9926">
        <v>1</v>
      </c>
      <c r="V9926">
        <v>3</v>
      </c>
      <c r="W9926">
        <v>1</v>
      </c>
      <c r="X9926">
        <v>1</v>
      </c>
      <c r="Y9926">
        <v>2</v>
      </c>
      <c r="Z9926">
        <v>32</v>
      </c>
      <c r="AA9926">
        <v>1</v>
      </c>
      <c r="AB9926">
        <v>1</v>
      </c>
      <c r="AC9926">
        <v>1</v>
      </c>
      <c r="AD9926" t="s">
        <v>6354</v>
      </c>
      <c r="AE9926" s="3">
        <v>45849</v>
      </c>
    </row>
    <row r="9927" spans="1:31" x14ac:dyDescent="0.25">
      <c r="A9927">
        <v>2025</v>
      </c>
      <c r="B9927" s="3">
        <v>45748</v>
      </c>
      <c r="C9927" s="3">
        <v>45838</v>
      </c>
      <c r="D9927" t="s">
        <v>84</v>
      </c>
      <c r="E9927" t="s">
        <v>213</v>
      </c>
      <c r="F9927" t="s">
        <v>333</v>
      </c>
      <c r="G9927" t="s">
        <v>333</v>
      </c>
      <c r="H9927">
        <v>1214790770</v>
      </c>
      <c r="I9927" t="s">
        <v>2649</v>
      </c>
      <c r="J9927" t="s">
        <v>991</v>
      </c>
      <c r="K9927" t="s">
        <v>795</v>
      </c>
      <c r="L9927" t="s">
        <v>92</v>
      </c>
      <c r="M9927">
        <v>22141</v>
      </c>
      <c r="N9927" t="s">
        <v>6296</v>
      </c>
      <c r="O9927">
        <v>19568.96</v>
      </c>
      <c r="P9927" t="s">
        <v>6296</v>
      </c>
      <c r="Q9927">
        <v>10</v>
      </c>
      <c r="R9927">
        <v>1</v>
      </c>
      <c r="S9927">
        <v>1</v>
      </c>
      <c r="T9927">
        <v>1</v>
      </c>
      <c r="U9927">
        <v>1</v>
      </c>
      <c r="V9927">
        <v>53</v>
      </c>
      <c r="W9927">
        <v>1</v>
      </c>
      <c r="X9927">
        <v>1</v>
      </c>
      <c r="Y9927">
        <v>2</v>
      </c>
      <c r="Z9927">
        <v>6</v>
      </c>
      <c r="AA9927">
        <v>1</v>
      </c>
      <c r="AB9927">
        <v>1</v>
      </c>
      <c r="AC9927">
        <v>1</v>
      </c>
      <c r="AD9927" t="s">
        <v>6354</v>
      </c>
      <c r="AE9927" s="3">
        <v>45849</v>
      </c>
    </row>
    <row r="9928" spans="1:31" x14ac:dyDescent="0.25">
      <c r="A9928">
        <v>2025</v>
      </c>
      <c r="B9928" s="3">
        <v>45748</v>
      </c>
      <c r="C9928" s="3">
        <v>45838</v>
      </c>
      <c r="D9928" t="s">
        <v>84</v>
      </c>
      <c r="E9928" t="s">
        <v>213</v>
      </c>
      <c r="F9928" t="s">
        <v>333</v>
      </c>
      <c r="G9928" t="s">
        <v>333</v>
      </c>
      <c r="H9928">
        <v>1231793000</v>
      </c>
      <c r="I9928" t="s">
        <v>2175</v>
      </c>
      <c r="J9928" t="s">
        <v>5386</v>
      </c>
      <c r="K9928" t="s">
        <v>799</v>
      </c>
      <c r="L9928" t="s">
        <v>92</v>
      </c>
      <c r="M9928">
        <v>24809</v>
      </c>
      <c r="N9928" t="s">
        <v>6296</v>
      </c>
      <c r="O9928">
        <v>22546.400000000001</v>
      </c>
      <c r="P9928" t="s">
        <v>6296</v>
      </c>
      <c r="Q9928">
        <v>9</v>
      </c>
      <c r="R9928">
        <v>1</v>
      </c>
      <c r="S9928">
        <v>1</v>
      </c>
      <c r="T9928">
        <v>1</v>
      </c>
      <c r="U9928">
        <v>1</v>
      </c>
      <c r="V9928">
        <v>9</v>
      </c>
      <c r="W9928">
        <v>1</v>
      </c>
      <c r="X9928">
        <v>1</v>
      </c>
      <c r="Y9928">
        <v>2</v>
      </c>
      <c r="Z9928">
        <v>1</v>
      </c>
      <c r="AA9928">
        <v>1</v>
      </c>
      <c r="AB9928">
        <v>1</v>
      </c>
      <c r="AC9928">
        <v>1</v>
      </c>
      <c r="AD9928" t="s">
        <v>6354</v>
      </c>
      <c r="AE9928" s="3">
        <v>45849</v>
      </c>
    </row>
    <row r="9929" spans="1:31" x14ac:dyDescent="0.25">
      <c r="A9929">
        <v>2025</v>
      </c>
      <c r="B9929" s="3">
        <v>45748</v>
      </c>
      <c r="C9929" s="3">
        <v>45838</v>
      </c>
      <c r="D9929" t="s">
        <v>84</v>
      </c>
      <c r="E9929" t="s">
        <v>220</v>
      </c>
      <c r="F9929" t="s">
        <v>340</v>
      </c>
      <c r="G9929" t="s">
        <v>340</v>
      </c>
      <c r="H9929">
        <v>1214795480</v>
      </c>
      <c r="I9929" t="s">
        <v>5387</v>
      </c>
      <c r="J9929" t="s">
        <v>1986</v>
      </c>
      <c r="K9929" t="s">
        <v>1227</v>
      </c>
      <c r="L9929" t="s">
        <v>92</v>
      </c>
      <c r="M9929">
        <v>38489</v>
      </c>
      <c r="N9929" t="s">
        <v>6296</v>
      </c>
      <c r="O9929">
        <v>33386.980000000003</v>
      </c>
      <c r="P9929" t="s">
        <v>6296</v>
      </c>
      <c r="Q9929">
        <v>111</v>
      </c>
      <c r="R9929">
        <v>1</v>
      </c>
      <c r="S9929">
        <v>1</v>
      </c>
      <c r="T9929">
        <v>1</v>
      </c>
      <c r="U9929">
        <v>1</v>
      </c>
      <c r="V9929">
        <v>50</v>
      </c>
      <c r="W9929">
        <v>1</v>
      </c>
      <c r="X9929">
        <v>1</v>
      </c>
      <c r="Y9929">
        <v>3</v>
      </c>
      <c r="Z9929">
        <v>51</v>
      </c>
      <c r="AA9929">
        <v>1</v>
      </c>
      <c r="AB9929">
        <v>1</v>
      </c>
      <c r="AC9929">
        <v>1</v>
      </c>
      <c r="AD9929" t="s">
        <v>6354</v>
      </c>
      <c r="AE9929" s="3">
        <v>45849</v>
      </c>
    </row>
    <row r="9930" spans="1:31" x14ac:dyDescent="0.25">
      <c r="A9930">
        <v>2025</v>
      </c>
      <c r="B9930" s="3">
        <v>45748</v>
      </c>
      <c r="C9930" s="3">
        <v>45838</v>
      </c>
      <c r="D9930" t="s">
        <v>84</v>
      </c>
      <c r="E9930" t="s">
        <v>215</v>
      </c>
      <c r="F9930" t="s">
        <v>335</v>
      </c>
      <c r="G9930" t="s">
        <v>335</v>
      </c>
      <c r="H9930">
        <v>1214793850</v>
      </c>
      <c r="I9930" t="s">
        <v>5388</v>
      </c>
      <c r="J9930" t="s">
        <v>1222</v>
      </c>
      <c r="K9930" t="s">
        <v>554</v>
      </c>
      <c r="L9930" t="s">
        <v>92</v>
      </c>
      <c r="M9930">
        <v>15721</v>
      </c>
      <c r="N9930" t="s">
        <v>6296</v>
      </c>
      <c r="O9930">
        <v>10079.4</v>
      </c>
      <c r="P9930" t="s">
        <v>6296</v>
      </c>
      <c r="Q9930">
        <v>10</v>
      </c>
      <c r="R9930">
        <v>1</v>
      </c>
      <c r="S9930">
        <v>1</v>
      </c>
      <c r="T9930">
        <v>1</v>
      </c>
      <c r="U9930">
        <v>1</v>
      </c>
      <c r="V9930">
        <v>10</v>
      </c>
      <c r="W9930">
        <v>1</v>
      </c>
      <c r="X9930">
        <v>1</v>
      </c>
      <c r="Y9930">
        <v>2</v>
      </c>
      <c r="Z9930">
        <v>1</v>
      </c>
      <c r="AA9930">
        <v>1</v>
      </c>
      <c r="AB9930">
        <v>1</v>
      </c>
      <c r="AC9930">
        <v>1</v>
      </c>
      <c r="AD9930" t="s">
        <v>6354</v>
      </c>
      <c r="AE9930" s="3">
        <v>45849</v>
      </c>
    </row>
    <row r="9931" spans="1:31" x14ac:dyDescent="0.25">
      <c r="A9931">
        <v>2025</v>
      </c>
      <c r="B9931" s="3">
        <v>45748</v>
      </c>
      <c r="C9931" s="3">
        <v>45838</v>
      </c>
      <c r="D9931" t="s">
        <v>84</v>
      </c>
      <c r="E9931" t="s">
        <v>213</v>
      </c>
      <c r="F9931" t="s">
        <v>333</v>
      </c>
      <c r="G9931" t="s">
        <v>333</v>
      </c>
      <c r="H9931">
        <v>1214791450</v>
      </c>
      <c r="I9931" t="s">
        <v>1030</v>
      </c>
      <c r="J9931" t="s">
        <v>991</v>
      </c>
      <c r="K9931" t="s">
        <v>1027</v>
      </c>
      <c r="L9931" t="s">
        <v>92</v>
      </c>
      <c r="M9931">
        <v>22141</v>
      </c>
      <c r="N9931" t="s">
        <v>6296</v>
      </c>
      <c r="O9931">
        <v>20281.599999999999</v>
      </c>
      <c r="P9931" t="s">
        <v>6296</v>
      </c>
      <c r="Q9931">
        <v>16</v>
      </c>
      <c r="R9931">
        <v>1</v>
      </c>
      <c r="S9931">
        <v>1</v>
      </c>
      <c r="T9931">
        <v>1</v>
      </c>
      <c r="U9931">
        <v>1</v>
      </c>
      <c r="V9931">
        <v>3</v>
      </c>
      <c r="W9931">
        <v>1</v>
      </c>
      <c r="X9931">
        <v>1</v>
      </c>
      <c r="Y9931">
        <v>2</v>
      </c>
      <c r="Z9931">
        <v>6</v>
      </c>
      <c r="AA9931">
        <v>1</v>
      </c>
      <c r="AB9931">
        <v>1</v>
      </c>
      <c r="AC9931">
        <v>1</v>
      </c>
      <c r="AD9931" t="s">
        <v>6354</v>
      </c>
      <c r="AE9931" s="3">
        <v>45849</v>
      </c>
    </row>
    <row r="9932" spans="1:31" x14ac:dyDescent="0.25">
      <c r="A9932">
        <v>2025</v>
      </c>
      <c r="B9932" s="3">
        <v>45748</v>
      </c>
      <c r="C9932" s="3">
        <v>45838</v>
      </c>
      <c r="D9932" t="s">
        <v>84</v>
      </c>
      <c r="E9932" t="s">
        <v>213</v>
      </c>
      <c r="F9932" t="s">
        <v>333</v>
      </c>
      <c r="G9932" t="s">
        <v>333</v>
      </c>
      <c r="H9932">
        <v>1214793020</v>
      </c>
      <c r="I9932" t="s">
        <v>1206</v>
      </c>
      <c r="J9932" t="s">
        <v>1994</v>
      </c>
      <c r="K9932" t="s">
        <v>5389</v>
      </c>
      <c r="L9932" t="s">
        <v>92</v>
      </c>
      <c r="M9932">
        <v>22141</v>
      </c>
      <c r="N9932" t="s">
        <v>6296</v>
      </c>
      <c r="O9932">
        <v>19568.96</v>
      </c>
      <c r="P9932" t="s">
        <v>6296</v>
      </c>
      <c r="Q9932">
        <v>10</v>
      </c>
      <c r="R9932">
        <v>1</v>
      </c>
      <c r="S9932">
        <v>1</v>
      </c>
      <c r="T9932">
        <v>1</v>
      </c>
      <c r="U9932">
        <v>1</v>
      </c>
      <c r="V9932">
        <v>53</v>
      </c>
      <c r="W9932">
        <v>1</v>
      </c>
      <c r="X9932">
        <v>1</v>
      </c>
      <c r="Y9932">
        <v>1</v>
      </c>
      <c r="Z9932">
        <v>1</v>
      </c>
      <c r="AA9932">
        <v>1</v>
      </c>
      <c r="AB9932">
        <v>1</v>
      </c>
      <c r="AC9932">
        <v>1</v>
      </c>
      <c r="AD9932" t="s">
        <v>6354</v>
      </c>
      <c r="AE9932" s="3">
        <v>45849</v>
      </c>
    </row>
    <row r="9933" spans="1:31" x14ac:dyDescent="0.25">
      <c r="A9933">
        <v>2025</v>
      </c>
      <c r="B9933" s="3">
        <v>45748</v>
      </c>
      <c r="C9933" s="3">
        <v>45838</v>
      </c>
      <c r="D9933" t="s">
        <v>84</v>
      </c>
      <c r="E9933" t="s">
        <v>213</v>
      </c>
      <c r="F9933" t="s">
        <v>333</v>
      </c>
      <c r="G9933" t="s">
        <v>333</v>
      </c>
      <c r="H9933">
        <v>1214790480</v>
      </c>
      <c r="I9933" t="s">
        <v>5390</v>
      </c>
      <c r="J9933" t="s">
        <v>541</v>
      </c>
      <c r="K9933" t="s">
        <v>1216</v>
      </c>
      <c r="L9933" t="s">
        <v>92</v>
      </c>
      <c r="M9933">
        <v>24809</v>
      </c>
      <c r="N9933" t="s">
        <v>6296</v>
      </c>
      <c r="O9933">
        <v>22546.400000000001</v>
      </c>
      <c r="P9933" t="s">
        <v>6296</v>
      </c>
      <c r="Q9933">
        <v>9</v>
      </c>
      <c r="R9933">
        <v>1</v>
      </c>
      <c r="S9933">
        <v>1</v>
      </c>
      <c r="T9933">
        <v>1</v>
      </c>
      <c r="U9933">
        <v>1</v>
      </c>
      <c r="V9933">
        <v>9</v>
      </c>
      <c r="W9933">
        <v>1</v>
      </c>
      <c r="X9933">
        <v>1</v>
      </c>
      <c r="Y9933">
        <v>2</v>
      </c>
      <c r="Z9933">
        <v>4</v>
      </c>
      <c r="AA9933">
        <v>1</v>
      </c>
      <c r="AB9933">
        <v>1</v>
      </c>
      <c r="AC9933">
        <v>1</v>
      </c>
      <c r="AD9933" t="s">
        <v>6354</v>
      </c>
      <c r="AE9933" s="3">
        <v>45849</v>
      </c>
    </row>
    <row r="9934" spans="1:31" x14ac:dyDescent="0.25">
      <c r="A9934">
        <v>2025</v>
      </c>
      <c r="B9934" s="3">
        <v>45748</v>
      </c>
      <c r="C9934" s="3">
        <v>45838</v>
      </c>
      <c r="D9934" t="s">
        <v>84</v>
      </c>
      <c r="E9934" t="s">
        <v>215</v>
      </c>
      <c r="F9934" t="s">
        <v>335</v>
      </c>
      <c r="G9934" t="s">
        <v>335</v>
      </c>
      <c r="H9934">
        <v>1214793850</v>
      </c>
      <c r="I9934" t="s">
        <v>5391</v>
      </c>
      <c r="J9934" t="s">
        <v>1135</v>
      </c>
      <c r="K9934" t="s">
        <v>1041</v>
      </c>
      <c r="L9934" t="s">
        <v>91</v>
      </c>
      <c r="M9934">
        <v>15721</v>
      </c>
      <c r="N9934" t="s">
        <v>6296</v>
      </c>
      <c r="O9934">
        <v>15225.16</v>
      </c>
      <c r="P9934" t="s">
        <v>6296</v>
      </c>
      <c r="Q9934">
        <v>43</v>
      </c>
      <c r="R9934">
        <v>1</v>
      </c>
      <c r="S9934">
        <v>1</v>
      </c>
      <c r="T9934">
        <v>1</v>
      </c>
      <c r="U9934">
        <v>1</v>
      </c>
      <c r="V9934">
        <v>10</v>
      </c>
      <c r="W9934">
        <v>1</v>
      </c>
      <c r="X9934">
        <v>1</v>
      </c>
      <c r="Y9934">
        <v>1</v>
      </c>
      <c r="Z9934">
        <v>9</v>
      </c>
      <c r="AA9934">
        <v>1</v>
      </c>
      <c r="AB9934">
        <v>1</v>
      </c>
      <c r="AC9934">
        <v>1</v>
      </c>
      <c r="AD9934" t="s">
        <v>6354</v>
      </c>
      <c r="AE9934" s="3">
        <v>45849</v>
      </c>
    </row>
    <row r="9935" spans="1:31" x14ac:dyDescent="0.25">
      <c r="A9935">
        <v>2025</v>
      </c>
      <c r="B9935" s="3">
        <v>45748</v>
      </c>
      <c r="C9935" s="3">
        <v>45838</v>
      </c>
      <c r="D9935" t="s">
        <v>84</v>
      </c>
      <c r="E9935" t="s">
        <v>213</v>
      </c>
      <c r="F9935" t="s">
        <v>333</v>
      </c>
      <c r="G9935" t="s">
        <v>333</v>
      </c>
      <c r="H9935">
        <v>1214793850</v>
      </c>
      <c r="I9935" t="s">
        <v>5392</v>
      </c>
      <c r="J9935" t="s">
        <v>5393</v>
      </c>
      <c r="K9935" t="s">
        <v>2475</v>
      </c>
      <c r="L9935" t="s">
        <v>92</v>
      </c>
      <c r="M9935">
        <v>22141</v>
      </c>
      <c r="N9935" t="s">
        <v>6296</v>
      </c>
      <c r="O9935">
        <v>16409.96</v>
      </c>
      <c r="P9935" t="s">
        <v>6296</v>
      </c>
      <c r="Q9935">
        <v>16</v>
      </c>
      <c r="R9935">
        <v>1</v>
      </c>
      <c r="S9935">
        <v>1</v>
      </c>
      <c r="T9935">
        <v>1</v>
      </c>
      <c r="U9935">
        <v>1</v>
      </c>
      <c r="V9935">
        <v>3</v>
      </c>
      <c r="W9935">
        <v>1</v>
      </c>
      <c r="X9935">
        <v>1</v>
      </c>
      <c r="Y9935">
        <v>1</v>
      </c>
      <c r="Z9935">
        <v>12</v>
      </c>
      <c r="AA9935">
        <v>1</v>
      </c>
      <c r="AB9935">
        <v>1</v>
      </c>
      <c r="AC9935">
        <v>1</v>
      </c>
      <c r="AD9935" t="s">
        <v>6354</v>
      </c>
      <c r="AE9935" s="3">
        <v>45849</v>
      </c>
    </row>
    <row r="9936" spans="1:31" x14ac:dyDescent="0.25">
      <c r="A9936">
        <v>2025</v>
      </c>
      <c r="B9936" s="3">
        <v>45748</v>
      </c>
      <c r="C9936" s="3">
        <v>45838</v>
      </c>
      <c r="D9936" t="s">
        <v>84</v>
      </c>
      <c r="E9936" t="s">
        <v>212</v>
      </c>
      <c r="F9936" t="s">
        <v>332</v>
      </c>
      <c r="G9936" t="s">
        <v>332</v>
      </c>
      <c r="H9936">
        <v>1214790690</v>
      </c>
      <c r="I9936" t="s">
        <v>5394</v>
      </c>
      <c r="J9936" t="s">
        <v>787</v>
      </c>
      <c r="K9936" t="s">
        <v>466</v>
      </c>
      <c r="L9936" t="s">
        <v>92</v>
      </c>
      <c r="M9936">
        <v>40595</v>
      </c>
      <c r="N9936" t="s">
        <v>6296</v>
      </c>
      <c r="O9936">
        <v>32351.52</v>
      </c>
      <c r="P9936" t="s">
        <v>6296</v>
      </c>
      <c r="Q9936">
        <v>15</v>
      </c>
      <c r="R9936">
        <v>1</v>
      </c>
      <c r="S9936">
        <v>1</v>
      </c>
      <c r="T9936">
        <v>1</v>
      </c>
      <c r="U9936">
        <v>1</v>
      </c>
      <c r="V9936">
        <v>15</v>
      </c>
      <c r="W9936">
        <v>1</v>
      </c>
      <c r="X9936">
        <v>1</v>
      </c>
      <c r="Y9936">
        <v>3</v>
      </c>
      <c r="Z9936">
        <v>97</v>
      </c>
      <c r="AA9936">
        <v>1</v>
      </c>
      <c r="AB9936">
        <v>1</v>
      </c>
      <c r="AC9936">
        <v>1</v>
      </c>
      <c r="AD9936" t="s">
        <v>6354</v>
      </c>
      <c r="AE9936" s="3">
        <v>45849</v>
      </c>
    </row>
    <row r="9937" spans="1:31" x14ac:dyDescent="0.25">
      <c r="A9937">
        <v>2025</v>
      </c>
      <c r="B9937" s="3">
        <v>45748</v>
      </c>
      <c r="C9937" s="3">
        <v>45838</v>
      </c>
      <c r="D9937" t="s">
        <v>84</v>
      </c>
      <c r="E9937" t="s">
        <v>215</v>
      </c>
      <c r="F9937" t="s">
        <v>335</v>
      </c>
      <c r="G9937" t="s">
        <v>335</v>
      </c>
      <c r="H9937">
        <v>1214793890</v>
      </c>
      <c r="I9937" t="s">
        <v>2227</v>
      </c>
      <c r="J9937" t="s">
        <v>2030</v>
      </c>
      <c r="K9937" t="s">
        <v>1070</v>
      </c>
      <c r="L9937" t="s">
        <v>91</v>
      </c>
      <c r="M9937">
        <v>16067</v>
      </c>
      <c r="N9937" t="s">
        <v>6296</v>
      </c>
      <c r="O9937">
        <v>15671.34</v>
      </c>
      <c r="P9937" t="s">
        <v>6296</v>
      </c>
      <c r="Q9937">
        <v>74</v>
      </c>
      <c r="R9937">
        <v>1</v>
      </c>
      <c r="S9937">
        <v>1</v>
      </c>
      <c r="T9937">
        <v>1</v>
      </c>
      <c r="U9937">
        <v>1</v>
      </c>
      <c r="V9937">
        <v>38</v>
      </c>
      <c r="W9937">
        <v>1</v>
      </c>
      <c r="X9937">
        <v>1</v>
      </c>
      <c r="Y9937">
        <v>1</v>
      </c>
      <c r="Z9937">
        <v>1</v>
      </c>
      <c r="AA9937">
        <v>1</v>
      </c>
      <c r="AB9937">
        <v>1</v>
      </c>
      <c r="AC9937">
        <v>1</v>
      </c>
      <c r="AD9937" t="s">
        <v>6354</v>
      </c>
      <c r="AE9937" s="3">
        <v>45849</v>
      </c>
    </row>
    <row r="9938" spans="1:31" x14ac:dyDescent="0.25">
      <c r="A9938">
        <v>2025</v>
      </c>
      <c r="B9938" s="3">
        <v>45748</v>
      </c>
      <c r="C9938" s="3">
        <v>45838</v>
      </c>
      <c r="D9938" t="s">
        <v>84</v>
      </c>
      <c r="E9938" t="s">
        <v>212</v>
      </c>
      <c r="F9938" t="s">
        <v>332</v>
      </c>
      <c r="G9938" t="s">
        <v>332</v>
      </c>
      <c r="H9938">
        <v>1214790300</v>
      </c>
      <c r="I9938" t="s">
        <v>505</v>
      </c>
      <c r="J9938" t="s">
        <v>787</v>
      </c>
      <c r="K9938" t="s">
        <v>1034</v>
      </c>
      <c r="L9938" t="s">
        <v>91</v>
      </c>
      <c r="M9938">
        <v>40595</v>
      </c>
      <c r="N9938" t="s">
        <v>6296</v>
      </c>
      <c r="O9938">
        <v>28626.02</v>
      </c>
      <c r="P9938" t="s">
        <v>6296</v>
      </c>
      <c r="Q9938">
        <v>70</v>
      </c>
      <c r="R9938">
        <v>1</v>
      </c>
      <c r="S9938">
        <v>1</v>
      </c>
      <c r="T9938">
        <v>1</v>
      </c>
      <c r="U9938">
        <v>1</v>
      </c>
      <c r="V9938">
        <v>15</v>
      </c>
      <c r="W9938">
        <v>1</v>
      </c>
      <c r="X9938">
        <v>1</v>
      </c>
      <c r="Y9938">
        <v>1</v>
      </c>
      <c r="Z9938">
        <v>11</v>
      </c>
      <c r="AA9938">
        <v>1</v>
      </c>
      <c r="AB9938">
        <v>1</v>
      </c>
      <c r="AC9938">
        <v>1</v>
      </c>
      <c r="AD9938" t="s">
        <v>6354</v>
      </c>
      <c r="AE9938" s="3">
        <v>45849</v>
      </c>
    </row>
    <row r="9939" spans="1:31" x14ac:dyDescent="0.25">
      <c r="A9939">
        <v>2025</v>
      </c>
      <c r="B9939" s="3">
        <v>45748</v>
      </c>
      <c r="C9939" s="3">
        <v>45838</v>
      </c>
      <c r="D9939" t="s">
        <v>84</v>
      </c>
      <c r="E9939" t="s">
        <v>213</v>
      </c>
      <c r="F9939" t="s">
        <v>333</v>
      </c>
      <c r="G9939" t="s">
        <v>333</v>
      </c>
      <c r="H9939">
        <v>1214793020</v>
      </c>
      <c r="I9939" t="s">
        <v>2776</v>
      </c>
      <c r="J9939" t="s">
        <v>787</v>
      </c>
      <c r="K9939" t="s">
        <v>660</v>
      </c>
      <c r="L9939" t="s">
        <v>92</v>
      </c>
      <c r="M9939">
        <v>22141</v>
      </c>
      <c r="N9939" t="s">
        <v>6296</v>
      </c>
      <c r="O9939">
        <v>20281.599999999999</v>
      </c>
      <c r="P9939" t="s">
        <v>6296</v>
      </c>
      <c r="Q9939">
        <v>16</v>
      </c>
      <c r="R9939">
        <v>1</v>
      </c>
      <c r="S9939">
        <v>1</v>
      </c>
      <c r="T9939">
        <v>1</v>
      </c>
      <c r="U9939">
        <v>1</v>
      </c>
      <c r="V9939">
        <v>3</v>
      </c>
      <c r="W9939">
        <v>1</v>
      </c>
      <c r="X9939">
        <v>1</v>
      </c>
      <c r="Y9939">
        <v>1</v>
      </c>
      <c r="Z9939">
        <v>32</v>
      </c>
      <c r="AA9939">
        <v>1</v>
      </c>
      <c r="AB9939">
        <v>1</v>
      </c>
      <c r="AC9939">
        <v>1</v>
      </c>
      <c r="AD9939" t="s">
        <v>6354</v>
      </c>
      <c r="AE9939" s="3">
        <v>45849</v>
      </c>
    </row>
    <row r="9940" spans="1:31" x14ac:dyDescent="0.25">
      <c r="A9940">
        <v>2025</v>
      </c>
      <c r="B9940" s="3">
        <v>45748</v>
      </c>
      <c r="C9940" s="3">
        <v>45838</v>
      </c>
      <c r="D9940" t="s">
        <v>84</v>
      </c>
      <c r="E9940" t="s">
        <v>212</v>
      </c>
      <c r="F9940" t="s">
        <v>332</v>
      </c>
      <c r="G9940" t="s">
        <v>332</v>
      </c>
      <c r="H9940">
        <v>1214790010</v>
      </c>
      <c r="I9940" t="s">
        <v>2618</v>
      </c>
      <c r="J9940" t="s">
        <v>787</v>
      </c>
      <c r="K9940" t="s">
        <v>959</v>
      </c>
      <c r="L9940" t="s">
        <v>92</v>
      </c>
      <c r="M9940">
        <v>40595</v>
      </c>
      <c r="N9940" t="s">
        <v>6296</v>
      </c>
      <c r="O9940">
        <v>32896.26</v>
      </c>
      <c r="P9940" t="s">
        <v>6296</v>
      </c>
      <c r="Q9940">
        <v>15</v>
      </c>
      <c r="R9940">
        <v>1</v>
      </c>
      <c r="S9940">
        <v>1</v>
      </c>
      <c r="T9940">
        <v>1</v>
      </c>
      <c r="U9940">
        <v>1</v>
      </c>
      <c r="V9940">
        <v>18</v>
      </c>
      <c r="W9940">
        <v>1</v>
      </c>
      <c r="X9940">
        <v>1</v>
      </c>
      <c r="Y9940">
        <v>3</v>
      </c>
      <c r="Z9940">
        <v>11</v>
      </c>
      <c r="AA9940">
        <v>1</v>
      </c>
      <c r="AB9940">
        <v>1</v>
      </c>
      <c r="AC9940">
        <v>1</v>
      </c>
      <c r="AD9940" t="s">
        <v>6354</v>
      </c>
      <c r="AE9940" s="3">
        <v>45849</v>
      </c>
    </row>
    <row r="9941" spans="1:31" x14ac:dyDescent="0.25">
      <c r="A9941">
        <v>2025</v>
      </c>
      <c r="B9941" s="3">
        <v>45748</v>
      </c>
      <c r="C9941" s="3">
        <v>45838</v>
      </c>
      <c r="D9941" t="s">
        <v>84</v>
      </c>
      <c r="E9941" t="s">
        <v>213</v>
      </c>
      <c r="F9941" t="s">
        <v>333</v>
      </c>
      <c r="G9941" t="s">
        <v>333</v>
      </c>
      <c r="H9941">
        <v>1214790030</v>
      </c>
      <c r="I9941" t="s">
        <v>5395</v>
      </c>
      <c r="J9941" t="s">
        <v>787</v>
      </c>
      <c r="K9941" t="s">
        <v>6901</v>
      </c>
      <c r="L9941" t="s">
        <v>92</v>
      </c>
      <c r="M9941">
        <v>22141</v>
      </c>
      <c r="N9941" t="s">
        <v>6296</v>
      </c>
      <c r="O9941">
        <v>20664.8</v>
      </c>
      <c r="P9941" t="s">
        <v>6296</v>
      </c>
      <c r="Q9941">
        <v>16</v>
      </c>
      <c r="R9941">
        <v>1</v>
      </c>
      <c r="S9941">
        <v>1</v>
      </c>
      <c r="T9941">
        <v>1</v>
      </c>
      <c r="U9941">
        <v>1</v>
      </c>
      <c r="V9941">
        <v>62</v>
      </c>
      <c r="W9941">
        <v>1</v>
      </c>
      <c r="X9941">
        <v>1</v>
      </c>
      <c r="Y9941">
        <v>1</v>
      </c>
      <c r="Z9941">
        <v>6</v>
      </c>
      <c r="AA9941">
        <v>1</v>
      </c>
      <c r="AB9941">
        <v>1</v>
      </c>
      <c r="AC9941">
        <v>1</v>
      </c>
      <c r="AD9941" t="s">
        <v>6354</v>
      </c>
      <c r="AE9941" s="3">
        <v>45849</v>
      </c>
    </row>
    <row r="9942" spans="1:31" x14ac:dyDescent="0.25">
      <c r="A9942">
        <v>2025</v>
      </c>
      <c r="B9942" s="3">
        <v>45748</v>
      </c>
      <c r="C9942" s="3">
        <v>45838</v>
      </c>
      <c r="D9942" t="s">
        <v>84</v>
      </c>
      <c r="E9942" t="s">
        <v>213</v>
      </c>
      <c r="F9942" t="s">
        <v>333</v>
      </c>
      <c r="G9942" t="s">
        <v>333</v>
      </c>
      <c r="H9942">
        <v>1214790230</v>
      </c>
      <c r="I9942" t="s">
        <v>2069</v>
      </c>
      <c r="J9942" t="s">
        <v>5396</v>
      </c>
      <c r="K9942" t="s">
        <v>3941</v>
      </c>
      <c r="L9942" t="s">
        <v>92</v>
      </c>
      <c r="M9942">
        <v>22141</v>
      </c>
      <c r="N9942" t="s">
        <v>6296</v>
      </c>
      <c r="O9942">
        <v>20281.599999999999</v>
      </c>
      <c r="P9942" t="s">
        <v>6296</v>
      </c>
      <c r="Q9942">
        <v>16</v>
      </c>
      <c r="R9942">
        <v>1</v>
      </c>
      <c r="S9942">
        <v>1</v>
      </c>
      <c r="T9942">
        <v>1</v>
      </c>
      <c r="U9942">
        <v>1</v>
      </c>
      <c r="V9942">
        <v>3</v>
      </c>
      <c r="W9942">
        <v>1</v>
      </c>
      <c r="X9942">
        <v>1</v>
      </c>
      <c r="Y9942">
        <v>2</v>
      </c>
      <c r="Z9942">
        <v>32</v>
      </c>
      <c r="AA9942">
        <v>1</v>
      </c>
      <c r="AB9942">
        <v>1</v>
      </c>
      <c r="AC9942">
        <v>1</v>
      </c>
      <c r="AD9942" t="s">
        <v>6354</v>
      </c>
      <c r="AE9942" s="3">
        <v>45849</v>
      </c>
    </row>
    <row r="9943" spans="1:31" x14ac:dyDescent="0.25">
      <c r="A9943">
        <v>2025</v>
      </c>
      <c r="B9943" s="3">
        <v>45748</v>
      </c>
      <c r="C9943" s="3">
        <v>45838</v>
      </c>
      <c r="D9943" t="s">
        <v>84</v>
      </c>
      <c r="E9943" t="s">
        <v>213</v>
      </c>
      <c r="F9943" t="s">
        <v>333</v>
      </c>
      <c r="G9943" t="s">
        <v>333</v>
      </c>
      <c r="H9943">
        <v>1214790770</v>
      </c>
      <c r="I9943" t="s">
        <v>1565</v>
      </c>
      <c r="J9943" t="s">
        <v>787</v>
      </c>
      <c r="K9943" t="s">
        <v>936</v>
      </c>
      <c r="L9943" t="s">
        <v>92</v>
      </c>
      <c r="M9943">
        <v>22141</v>
      </c>
      <c r="N9943" t="s">
        <v>6296</v>
      </c>
      <c r="O9943">
        <v>20281.599999999999</v>
      </c>
      <c r="P9943" t="s">
        <v>6296</v>
      </c>
      <c r="Q9943">
        <v>16</v>
      </c>
      <c r="R9943">
        <v>1</v>
      </c>
      <c r="S9943">
        <v>1</v>
      </c>
      <c r="T9943">
        <v>1</v>
      </c>
      <c r="U9943">
        <v>1</v>
      </c>
      <c r="V9943">
        <v>3</v>
      </c>
      <c r="W9943">
        <v>1</v>
      </c>
      <c r="X9943">
        <v>1</v>
      </c>
      <c r="Y9943">
        <v>2</v>
      </c>
      <c r="Z9943">
        <v>6</v>
      </c>
      <c r="AA9943">
        <v>1</v>
      </c>
      <c r="AB9943">
        <v>1</v>
      </c>
      <c r="AC9943">
        <v>1</v>
      </c>
      <c r="AD9943" t="s">
        <v>6354</v>
      </c>
      <c r="AE9943" s="3">
        <v>45849</v>
      </c>
    </row>
    <row r="9944" spans="1:31" x14ac:dyDescent="0.25">
      <c r="A9944">
        <v>2025</v>
      </c>
      <c r="B9944" s="3">
        <v>45748</v>
      </c>
      <c r="C9944" s="3">
        <v>45838</v>
      </c>
      <c r="D9944" t="s">
        <v>84</v>
      </c>
      <c r="E9944" t="s">
        <v>213</v>
      </c>
      <c r="F9944" t="s">
        <v>333</v>
      </c>
      <c r="G9944" t="s">
        <v>333</v>
      </c>
      <c r="H9944">
        <v>1214791110</v>
      </c>
      <c r="I9944" t="s">
        <v>4368</v>
      </c>
      <c r="J9944" t="s">
        <v>787</v>
      </c>
      <c r="K9944" t="s">
        <v>498</v>
      </c>
      <c r="L9944" t="s">
        <v>92</v>
      </c>
      <c r="M9944">
        <v>22141</v>
      </c>
      <c r="N9944" t="s">
        <v>6296</v>
      </c>
      <c r="O9944">
        <v>20523.3</v>
      </c>
      <c r="P9944" t="s">
        <v>6296</v>
      </c>
      <c r="Q9944">
        <v>16</v>
      </c>
      <c r="R9944">
        <v>1</v>
      </c>
      <c r="S9944">
        <v>1</v>
      </c>
      <c r="T9944">
        <v>1</v>
      </c>
      <c r="U9944">
        <v>1</v>
      </c>
      <c r="V9944">
        <v>3</v>
      </c>
      <c r="W9944">
        <v>1</v>
      </c>
      <c r="X9944">
        <v>1</v>
      </c>
      <c r="Y9944">
        <v>2</v>
      </c>
      <c r="Z9944">
        <v>1</v>
      </c>
      <c r="AA9944">
        <v>1</v>
      </c>
      <c r="AB9944">
        <v>1</v>
      </c>
      <c r="AC9944">
        <v>1</v>
      </c>
      <c r="AD9944" t="s">
        <v>6354</v>
      </c>
      <c r="AE9944" s="3">
        <v>45849</v>
      </c>
    </row>
    <row r="9945" spans="1:31" x14ac:dyDescent="0.25">
      <c r="A9945">
        <v>2025</v>
      </c>
      <c r="B9945" s="3">
        <v>45748</v>
      </c>
      <c r="C9945" s="3">
        <v>45838</v>
      </c>
      <c r="D9945" t="s">
        <v>84</v>
      </c>
      <c r="E9945" t="s">
        <v>215</v>
      </c>
      <c r="F9945" t="s">
        <v>335</v>
      </c>
      <c r="G9945" t="s">
        <v>335</v>
      </c>
      <c r="H9945">
        <v>1214790010</v>
      </c>
      <c r="I9945" t="s">
        <v>5397</v>
      </c>
      <c r="J9945" t="s">
        <v>787</v>
      </c>
      <c r="K9945" t="s">
        <v>503</v>
      </c>
      <c r="L9945" t="s">
        <v>92</v>
      </c>
      <c r="M9945">
        <v>15721</v>
      </c>
      <c r="N9945" t="s">
        <v>6296</v>
      </c>
      <c r="O9945">
        <v>14849.04</v>
      </c>
      <c r="P9945" t="s">
        <v>6296</v>
      </c>
      <c r="Q9945">
        <v>8</v>
      </c>
      <c r="R9945">
        <v>1</v>
      </c>
      <c r="S9945">
        <v>1</v>
      </c>
      <c r="T9945">
        <v>1</v>
      </c>
      <c r="U9945">
        <v>1</v>
      </c>
      <c r="V9945">
        <v>13</v>
      </c>
      <c r="W9945">
        <v>1</v>
      </c>
      <c r="X9945">
        <v>1</v>
      </c>
      <c r="Y9945">
        <v>1</v>
      </c>
      <c r="Z9945">
        <v>10</v>
      </c>
      <c r="AA9945">
        <v>1</v>
      </c>
      <c r="AB9945">
        <v>1</v>
      </c>
      <c r="AC9945">
        <v>1</v>
      </c>
      <c r="AD9945" t="s">
        <v>6354</v>
      </c>
      <c r="AE9945" s="3">
        <v>45849</v>
      </c>
    </row>
    <row r="9946" spans="1:31" x14ac:dyDescent="0.25">
      <c r="A9946">
        <v>2025</v>
      </c>
      <c r="B9946" s="3">
        <v>45748</v>
      </c>
      <c r="C9946" s="3">
        <v>45838</v>
      </c>
      <c r="D9946" t="s">
        <v>84</v>
      </c>
      <c r="E9946" t="s">
        <v>212</v>
      </c>
      <c r="F9946" t="s">
        <v>332</v>
      </c>
      <c r="G9946" t="s">
        <v>332</v>
      </c>
      <c r="H9946">
        <v>1214790490</v>
      </c>
      <c r="I9946" t="s">
        <v>686</v>
      </c>
      <c r="J9946" t="s">
        <v>6963</v>
      </c>
      <c r="K9946" t="s">
        <v>503</v>
      </c>
      <c r="L9946" t="s">
        <v>91</v>
      </c>
      <c r="M9946">
        <v>44728</v>
      </c>
      <c r="N9946" t="s">
        <v>6296</v>
      </c>
      <c r="O9946">
        <v>36651.78</v>
      </c>
      <c r="P9946" t="s">
        <v>6296</v>
      </c>
      <c r="Q9946">
        <v>123</v>
      </c>
      <c r="R9946">
        <v>1</v>
      </c>
      <c r="S9946">
        <v>1</v>
      </c>
      <c r="T9946">
        <v>1</v>
      </c>
      <c r="U9946">
        <v>1</v>
      </c>
      <c r="V9946">
        <v>6</v>
      </c>
      <c r="W9946">
        <v>1</v>
      </c>
      <c r="X9946">
        <v>1</v>
      </c>
      <c r="Y9946">
        <v>1</v>
      </c>
      <c r="Z9946">
        <v>21</v>
      </c>
      <c r="AA9946">
        <v>1</v>
      </c>
      <c r="AB9946">
        <v>1</v>
      </c>
      <c r="AC9946">
        <v>1</v>
      </c>
      <c r="AD9946" t="s">
        <v>6354</v>
      </c>
      <c r="AE9946" s="3">
        <v>45849</v>
      </c>
    </row>
    <row r="9947" spans="1:31" x14ac:dyDescent="0.25">
      <c r="A9947">
        <v>2025</v>
      </c>
      <c r="B9947" s="3">
        <v>45748</v>
      </c>
      <c r="C9947" s="3">
        <v>45838</v>
      </c>
      <c r="D9947" t="s">
        <v>84</v>
      </c>
      <c r="E9947" t="s">
        <v>212</v>
      </c>
      <c r="F9947" t="s">
        <v>332</v>
      </c>
      <c r="G9947" t="s">
        <v>332</v>
      </c>
      <c r="H9947">
        <v>1214790770</v>
      </c>
      <c r="I9947" t="s">
        <v>2519</v>
      </c>
      <c r="J9947" t="s">
        <v>787</v>
      </c>
      <c r="K9947" t="s">
        <v>1417</v>
      </c>
      <c r="L9947" t="s">
        <v>92</v>
      </c>
      <c r="M9947">
        <v>40595</v>
      </c>
      <c r="N9947" t="s">
        <v>6296</v>
      </c>
      <c r="O9947">
        <v>27256.28</v>
      </c>
      <c r="P9947" t="s">
        <v>6296</v>
      </c>
      <c r="Q9947">
        <v>15</v>
      </c>
      <c r="R9947">
        <v>1</v>
      </c>
      <c r="S9947">
        <v>1</v>
      </c>
      <c r="T9947">
        <v>1</v>
      </c>
      <c r="U9947">
        <v>1</v>
      </c>
      <c r="V9947">
        <v>15</v>
      </c>
      <c r="W9947">
        <v>1</v>
      </c>
      <c r="X9947">
        <v>1</v>
      </c>
      <c r="Y9947">
        <v>3</v>
      </c>
      <c r="Z9947">
        <v>11</v>
      </c>
      <c r="AA9947">
        <v>1</v>
      </c>
      <c r="AB9947">
        <v>1</v>
      </c>
      <c r="AC9947">
        <v>1</v>
      </c>
      <c r="AD9947" t="s">
        <v>6354</v>
      </c>
      <c r="AE9947" s="3">
        <v>45849</v>
      </c>
    </row>
    <row r="9948" spans="1:31" x14ac:dyDescent="0.25">
      <c r="A9948">
        <v>2025</v>
      </c>
      <c r="B9948" s="3">
        <v>45748</v>
      </c>
      <c r="C9948" s="3">
        <v>45838</v>
      </c>
      <c r="D9948" t="s">
        <v>84</v>
      </c>
      <c r="E9948" t="s">
        <v>213</v>
      </c>
      <c r="F9948" t="s">
        <v>333</v>
      </c>
      <c r="G9948" t="s">
        <v>333</v>
      </c>
      <c r="H9948">
        <v>1231793000</v>
      </c>
      <c r="I9948" t="s">
        <v>5398</v>
      </c>
      <c r="J9948" t="s">
        <v>2030</v>
      </c>
      <c r="K9948" t="s">
        <v>598</v>
      </c>
      <c r="L9948" t="s">
        <v>92</v>
      </c>
      <c r="M9948">
        <v>24809</v>
      </c>
      <c r="N9948" t="s">
        <v>6296</v>
      </c>
      <c r="O9948">
        <v>19975.62</v>
      </c>
      <c r="P9948" t="s">
        <v>6296</v>
      </c>
      <c r="Q9948">
        <v>804</v>
      </c>
      <c r="R9948">
        <v>1</v>
      </c>
      <c r="S9948">
        <v>1</v>
      </c>
      <c r="T9948">
        <v>1</v>
      </c>
      <c r="U9948">
        <v>1</v>
      </c>
      <c r="V9948">
        <v>416</v>
      </c>
      <c r="W9948">
        <v>1</v>
      </c>
      <c r="X9948">
        <v>1</v>
      </c>
      <c r="Y9948">
        <v>31</v>
      </c>
      <c r="Z9948">
        <v>133</v>
      </c>
      <c r="AA9948">
        <v>1</v>
      </c>
      <c r="AB9948">
        <v>1</v>
      </c>
      <c r="AC9948">
        <v>1</v>
      </c>
      <c r="AD9948" t="s">
        <v>6354</v>
      </c>
      <c r="AE9948" s="3">
        <v>45849</v>
      </c>
    </row>
    <row r="9949" spans="1:31" x14ac:dyDescent="0.25">
      <c r="A9949">
        <v>2025</v>
      </c>
      <c r="B9949" s="3">
        <v>45748</v>
      </c>
      <c r="C9949" s="3">
        <v>45838</v>
      </c>
      <c r="D9949" t="s">
        <v>84</v>
      </c>
      <c r="E9949" t="s">
        <v>214</v>
      </c>
      <c r="F9949" t="s">
        <v>334</v>
      </c>
      <c r="G9949" t="s">
        <v>334</v>
      </c>
      <c r="H9949">
        <v>1214790230</v>
      </c>
      <c r="I9949" t="s">
        <v>5399</v>
      </c>
      <c r="J9949" t="s">
        <v>787</v>
      </c>
      <c r="K9949" t="s">
        <v>598</v>
      </c>
      <c r="L9949" t="s">
        <v>91</v>
      </c>
      <c r="M9949">
        <v>16256</v>
      </c>
      <c r="N9949" t="s">
        <v>6296</v>
      </c>
      <c r="O9949">
        <v>7265.4</v>
      </c>
      <c r="P9949" t="s">
        <v>6296</v>
      </c>
      <c r="Q9949">
        <v>37</v>
      </c>
      <c r="R9949">
        <v>1</v>
      </c>
      <c r="S9949">
        <v>1</v>
      </c>
      <c r="T9949">
        <v>1</v>
      </c>
      <c r="U9949">
        <v>1</v>
      </c>
      <c r="V9949">
        <v>7</v>
      </c>
      <c r="W9949">
        <v>1</v>
      </c>
      <c r="X9949">
        <v>1</v>
      </c>
      <c r="Y9949">
        <v>1</v>
      </c>
      <c r="Z9949">
        <v>78</v>
      </c>
      <c r="AA9949">
        <v>1</v>
      </c>
      <c r="AB9949">
        <v>1</v>
      </c>
      <c r="AC9949">
        <v>1</v>
      </c>
      <c r="AD9949" t="s">
        <v>6354</v>
      </c>
      <c r="AE9949" s="3">
        <v>45849</v>
      </c>
    </row>
    <row r="9950" spans="1:31" x14ac:dyDescent="0.25">
      <c r="A9950">
        <v>2025</v>
      </c>
      <c r="B9950" s="3">
        <v>45748</v>
      </c>
      <c r="C9950" s="3">
        <v>45838</v>
      </c>
      <c r="D9950" t="s">
        <v>84</v>
      </c>
      <c r="E9950" t="s">
        <v>212</v>
      </c>
      <c r="F9950" t="s">
        <v>332</v>
      </c>
      <c r="G9950" t="s">
        <v>332</v>
      </c>
      <c r="H9950">
        <v>1214795130</v>
      </c>
      <c r="I9950" t="s">
        <v>1108</v>
      </c>
      <c r="J9950" t="s">
        <v>787</v>
      </c>
      <c r="K9950" t="s">
        <v>598</v>
      </c>
      <c r="L9950" t="s">
        <v>92</v>
      </c>
      <c r="M9950">
        <v>40595</v>
      </c>
      <c r="N9950" t="s">
        <v>6296</v>
      </c>
      <c r="O9950">
        <v>27625.68</v>
      </c>
      <c r="P9950" t="s">
        <v>6296</v>
      </c>
      <c r="Q9950">
        <v>15</v>
      </c>
      <c r="R9950">
        <v>1</v>
      </c>
      <c r="S9950">
        <v>1</v>
      </c>
      <c r="T9950">
        <v>1</v>
      </c>
      <c r="U9950">
        <v>1</v>
      </c>
      <c r="V9950">
        <v>15</v>
      </c>
      <c r="W9950">
        <v>1</v>
      </c>
      <c r="X9950">
        <v>1</v>
      </c>
      <c r="Y9950">
        <v>3</v>
      </c>
      <c r="Z9950">
        <v>11</v>
      </c>
      <c r="AA9950">
        <v>1</v>
      </c>
      <c r="AB9950">
        <v>1</v>
      </c>
      <c r="AC9950">
        <v>1</v>
      </c>
      <c r="AD9950" t="s">
        <v>6354</v>
      </c>
      <c r="AE9950" s="3">
        <v>45849</v>
      </c>
    </row>
    <row r="9951" spans="1:31" x14ac:dyDescent="0.25">
      <c r="A9951">
        <v>2025</v>
      </c>
      <c r="B9951" s="3">
        <v>45748</v>
      </c>
      <c r="C9951" s="3">
        <v>45838</v>
      </c>
      <c r="D9951" t="s">
        <v>84</v>
      </c>
      <c r="E9951" t="s">
        <v>215</v>
      </c>
      <c r="F9951" t="s">
        <v>335</v>
      </c>
      <c r="G9951" t="s">
        <v>335</v>
      </c>
      <c r="H9951">
        <v>1214795510</v>
      </c>
      <c r="I9951" t="s">
        <v>5400</v>
      </c>
      <c r="J9951" t="s">
        <v>787</v>
      </c>
      <c r="K9951" t="s">
        <v>508</v>
      </c>
      <c r="L9951" t="s">
        <v>91</v>
      </c>
      <c r="M9951">
        <v>15721</v>
      </c>
      <c r="N9951" t="s">
        <v>6296</v>
      </c>
      <c r="O9951">
        <v>14806.56</v>
      </c>
      <c r="P9951" t="s">
        <v>6296</v>
      </c>
      <c r="Q9951">
        <v>35</v>
      </c>
      <c r="R9951">
        <v>1</v>
      </c>
      <c r="S9951">
        <v>1</v>
      </c>
      <c r="T9951">
        <v>1</v>
      </c>
      <c r="U9951">
        <v>1</v>
      </c>
      <c r="V9951">
        <v>10</v>
      </c>
      <c r="W9951">
        <v>1</v>
      </c>
      <c r="X9951">
        <v>1</v>
      </c>
      <c r="Y9951">
        <v>1</v>
      </c>
      <c r="Z9951">
        <v>9</v>
      </c>
      <c r="AA9951">
        <v>1</v>
      </c>
      <c r="AB9951">
        <v>1</v>
      </c>
      <c r="AC9951">
        <v>1</v>
      </c>
      <c r="AD9951" t="s">
        <v>6354</v>
      </c>
      <c r="AE9951" s="3">
        <v>45849</v>
      </c>
    </row>
    <row r="9952" spans="1:31" x14ac:dyDescent="0.25">
      <c r="A9952">
        <v>2025</v>
      </c>
      <c r="B9952" s="3">
        <v>45748</v>
      </c>
      <c r="C9952" s="3">
        <v>45838</v>
      </c>
      <c r="D9952" t="s">
        <v>84</v>
      </c>
      <c r="E9952" t="s">
        <v>238</v>
      </c>
      <c r="F9952" t="s">
        <v>358</v>
      </c>
      <c r="G9952" t="s">
        <v>358</v>
      </c>
      <c r="H9952">
        <v>1214798800</v>
      </c>
      <c r="I9952" t="s">
        <v>507</v>
      </c>
      <c r="J9952" t="s">
        <v>787</v>
      </c>
      <c r="K9952" t="s">
        <v>508</v>
      </c>
      <c r="L9952" t="s">
        <v>91</v>
      </c>
      <c r="M9952">
        <v>21727</v>
      </c>
      <c r="N9952" t="s">
        <v>6296</v>
      </c>
      <c r="O9952">
        <v>11283.02</v>
      </c>
      <c r="P9952" t="s">
        <v>6296</v>
      </c>
      <c r="Q9952">
        <v>35</v>
      </c>
      <c r="R9952">
        <v>1</v>
      </c>
      <c r="S9952">
        <v>1</v>
      </c>
      <c r="T9952">
        <v>1</v>
      </c>
      <c r="U9952">
        <v>1</v>
      </c>
      <c r="V9952">
        <v>23</v>
      </c>
      <c r="W9952">
        <v>1</v>
      </c>
      <c r="X9952">
        <v>1</v>
      </c>
      <c r="Y9952">
        <v>1</v>
      </c>
      <c r="Z9952">
        <v>49</v>
      </c>
      <c r="AA9952">
        <v>1</v>
      </c>
      <c r="AB9952">
        <v>1</v>
      </c>
      <c r="AC9952">
        <v>1</v>
      </c>
      <c r="AD9952" t="s">
        <v>6354</v>
      </c>
      <c r="AE9952" s="3">
        <v>45849</v>
      </c>
    </row>
    <row r="9953" spans="1:31" x14ac:dyDescent="0.25">
      <c r="A9953">
        <v>2025</v>
      </c>
      <c r="B9953" s="3">
        <v>45748</v>
      </c>
      <c r="C9953" s="3">
        <v>45838</v>
      </c>
      <c r="D9953" t="s">
        <v>84</v>
      </c>
      <c r="E9953" t="s">
        <v>215</v>
      </c>
      <c r="F9953" t="s">
        <v>335</v>
      </c>
      <c r="G9953" t="s">
        <v>335</v>
      </c>
      <c r="H9953">
        <v>1214793890</v>
      </c>
      <c r="I9953" t="s">
        <v>5402</v>
      </c>
      <c r="J9953" t="s">
        <v>2013</v>
      </c>
      <c r="K9953" t="s">
        <v>2014</v>
      </c>
      <c r="L9953" t="s">
        <v>92</v>
      </c>
      <c r="M9953">
        <v>16067</v>
      </c>
      <c r="N9953" t="s">
        <v>6296</v>
      </c>
      <c r="O9953">
        <v>10363.66</v>
      </c>
      <c r="P9953" t="s">
        <v>6296</v>
      </c>
      <c r="Q9953">
        <v>74</v>
      </c>
      <c r="R9953">
        <v>1</v>
      </c>
      <c r="S9953">
        <v>1</v>
      </c>
      <c r="T9953">
        <v>1</v>
      </c>
      <c r="U9953">
        <v>1</v>
      </c>
      <c r="V9953">
        <v>38</v>
      </c>
      <c r="W9953">
        <v>1</v>
      </c>
      <c r="X9953">
        <v>1</v>
      </c>
      <c r="Y9953">
        <v>2</v>
      </c>
      <c r="Z9953">
        <v>38</v>
      </c>
      <c r="AA9953">
        <v>1</v>
      </c>
      <c r="AB9953">
        <v>1</v>
      </c>
      <c r="AC9953">
        <v>1</v>
      </c>
      <c r="AD9953" t="s">
        <v>6354</v>
      </c>
      <c r="AE9953" s="3">
        <v>45849</v>
      </c>
    </row>
    <row r="9954" spans="1:31" x14ac:dyDescent="0.25">
      <c r="A9954">
        <v>2025</v>
      </c>
      <c r="B9954" s="3">
        <v>45748</v>
      </c>
      <c r="C9954" s="3">
        <v>45838</v>
      </c>
      <c r="D9954" t="s">
        <v>84</v>
      </c>
      <c r="E9954" t="s">
        <v>215</v>
      </c>
      <c r="F9954" t="s">
        <v>335</v>
      </c>
      <c r="G9954" t="s">
        <v>335</v>
      </c>
      <c r="H9954">
        <v>1214791110</v>
      </c>
      <c r="I9954" t="s">
        <v>1090</v>
      </c>
      <c r="J9954" t="s">
        <v>6919</v>
      </c>
      <c r="K9954" t="s">
        <v>522</v>
      </c>
      <c r="L9954" t="s">
        <v>91</v>
      </c>
      <c r="M9954">
        <v>15721</v>
      </c>
      <c r="N9954" t="s">
        <v>6296</v>
      </c>
      <c r="O9954">
        <v>10813.24</v>
      </c>
      <c r="P9954" t="s">
        <v>6296</v>
      </c>
      <c r="Q9954">
        <v>43</v>
      </c>
      <c r="R9954">
        <v>1</v>
      </c>
      <c r="S9954">
        <v>1</v>
      </c>
      <c r="T9954">
        <v>1</v>
      </c>
      <c r="U9954">
        <v>1</v>
      </c>
      <c r="V9954">
        <v>10</v>
      </c>
      <c r="W9954">
        <v>1</v>
      </c>
      <c r="X9954">
        <v>1</v>
      </c>
      <c r="Y9954">
        <v>1</v>
      </c>
      <c r="Z9954">
        <v>1</v>
      </c>
      <c r="AA9954">
        <v>1</v>
      </c>
      <c r="AB9954">
        <v>1</v>
      </c>
      <c r="AC9954">
        <v>1</v>
      </c>
      <c r="AD9954" t="s">
        <v>6354</v>
      </c>
      <c r="AE9954" s="3">
        <v>45849</v>
      </c>
    </row>
    <row r="9955" spans="1:31" x14ac:dyDescent="0.25">
      <c r="A9955">
        <v>2025</v>
      </c>
      <c r="B9955" s="3">
        <v>45748</v>
      </c>
      <c r="C9955" s="3">
        <v>45838</v>
      </c>
      <c r="D9955" t="s">
        <v>84</v>
      </c>
      <c r="E9955" t="s">
        <v>220</v>
      </c>
      <c r="F9955" t="s">
        <v>340</v>
      </c>
      <c r="G9955" t="s">
        <v>340</v>
      </c>
      <c r="H9955">
        <v>1214790450</v>
      </c>
      <c r="I9955" t="s">
        <v>3764</v>
      </c>
      <c r="J9955" t="s">
        <v>787</v>
      </c>
      <c r="K9955" t="s">
        <v>3187</v>
      </c>
      <c r="L9955" t="s">
        <v>91</v>
      </c>
      <c r="M9955">
        <v>38489</v>
      </c>
      <c r="N9955" t="s">
        <v>6296</v>
      </c>
      <c r="O9955">
        <v>33838.68</v>
      </c>
      <c r="P9955" t="s">
        <v>6296</v>
      </c>
      <c r="Q9955">
        <v>85</v>
      </c>
      <c r="R9955">
        <v>1</v>
      </c>
      <c r="S9955">
        <v>1</v>
      </c>
      <c r="T9955">
        <v>1</v>
      </c>
      <c r="U9955">
        <v>1</v>
      </c>
      <c r="V9955">
        <v>50</v>
      </c>
      <c r="W9955">
        <v>1</v>
      </c>
      <c r="X9955">
        <v>1</v>
      </c>
      <c r="Y9955">
        <v>1</v>
      </c>
      <c r="Z9955">
        <v>51</v>
      </c>
      <c r="AA9955">
        <v>1</v>
      </c>
      <c r="AB9955">
        <v>1</v>
      </c>
      <c r="AC9955">
        <v>1</v>
      </c>
      <c r="AD9955" t="s">
        <v>6354</v>
      </c>
      <c r="AE9955" s="3">
        <v>45849</v>
      </c>
    </row>
    <row r="9956" spans="1:31" x14ac:dyDescent="0.25">
      <c r="A9956">
        <v>2025</v>
      </c>
      <c r="B9956" s="3">
        <v>45748</v>
      </c>
      <c r="C9956" s="3">
        <v>45838</v>
      </c>
      <c r="D9956" t="s">
        <v>84</v>
      </c>
      <c r="E9956" t="s">
        <v>213</v>
      </c>
      <c r="F9956" t="s">
        <v>333</v>
      </c>
      <c r="G9956" t="s">
        <v>333</v>
      </c>
      <c r="H9956">
        <v>1214793890</v>
      </c>
      <c r="I9956" t="s">
        <v>1030</v>
      </c>
      <c r="J9956" t="s">
        <v>6900</v>
      </c>
      <c r="K9956" t="s">
        <v>522</v>
      </c>
      <c r="L9956" t="s">
        <v>92</v>
      </c>
      <c r="M9956">
        <v>24809</v>
      </c>
      <c r="N9956" t="s">
        <v>6296</v>
      </c>
      <c r="O9956">
        <v>22546.400000000001</v>
      </c>
      <c r="P9956" t="s">
        <v>6296</v>
      </c>
      <c r="Q9956">
        <v>9</v>
      </c>
      <c r="R9956">
        <v>1</v>
      </c>
      <c r="S9956">
        <v>1</v>
      </c>
      <c r="T9956">
        <v>1</v>
      </c>
      <c r="U9956">
        <v>1</v>
      </c>
      <c r="V9956">
        <v>9</v>
      </c>
      <c r="W9956">
        <v>1</v>
      </c>
      <c r="X9956">
        <v>1</v>
      </c>
      <c r="Y9956">
        <v>2</v>
      </c>
      <c r="Z9956">
        <v>1</v>
      </c>
      <c r="AA9956">
        <v>1</v>
      </c>
      <c r="AB9956">
        <v>1</v>
      </c>
      <c r="AC9956">
        <v>1</v>
      </c>
      <c r="AD9956" t="s">
        <v>6354</v>
      </c>
      <c r="AE9956" s="3">
        <v>45849</v>
      </c>
    </row>
    <row r="9957" spans="1:31" x14ac:dyDescent="0.25">
      <c r="A9957">
        <v>2025</v>
      </c>
      <c r="B9957" s="3">
        <v>45748</v>
      </c>
      <c r="C9957" s="3">
        <v>45838</v>
      </c>
      <c r="D9957" t="s">
        <v>84</v>
      </c>
      <c r="E9957" t="s">
        <v>213</v>
      </c>
      <c r="F9957" t="s">
        <v>333</v>
      </c>
      <c r="G9957" t="s">
        <v>333</v>
      </c>
      <c r="H9957">
        <v>1214790420</v>
      </c>
      <c r="I9957" t="s">
        <v>1458</v>
      </c>
      <c r="J9957" t="s">
        <v>6900</v>
      </c>
      <c r="K9957" t="s">
        <v>634</v>
      </c>
      <c r="L9957" t="s">
        <v>91</v>
      </c>
      <c r="M9957">
        <v>22141</v>
      </c>
      <c r="N9957" t="s">
        <v>6296</v>
      </c>
      <c r="O9957">
        <v>19646.240000000002</v>
      </c>
      <c r="P9957" t="s">
        <v>6296</v>
      </c>
      <c r="Q9957">
        <v>8</v>
      </c>
      <c r="R9957">
        <v>1</v>
      </c>
      <c r="S9957">
        <v>1</v>
      </c>
      <c r="T9957">
        <v>1</v>
      </c>
      <c r="U9957">
        <v>1</v>
      </c>
      <c r="V9957">
        <v>3</v>
      </c>
      <c r="W9957">
        <v>1</v>
      </c>
      <c r="X9957">
        <v>1</v>
      </c>
      <c r="Y9957">
        <v>1</v>
      </c>
      <c r="Z9957">
        <v>1</v>
      </c>
      <c r="AA9957">
        <v>1</v>
      </c>
      <c r="AB9957">
        <v>1</v>
      </c>
      <c r="AC9957">
        <v>1</v>
      </c>
      <c r="AD9957" t="s">
        <v>6354</v>
      </c>
      <c r="AE9957" s="3">
        <v>45849</v>
      </c>
    </row>
    <row r="9958" spans="1:31" x14ac:dyDescent="0.25">
      <c r="A9958">
        <v>2025</v>
      </c>
      <c r="B9958" s="3">
        <v>45748</v>
      </c>
      <c r="C9958" s="3">
        <v>45838</v>
      </c>
      <c r="D9958" t="s">
        <v>84</v>
      </c>
      <c r="E9958" t="s">
        <v>212</v>
      </c>
      <c r="F9958" t="s">
        <v>332</v>
      </c>
      <c r="G9958" t="s">
        <v>332</v>
      </c>
      <c r="H9958">
        <v>1214794900</v>
      </c>
      <c r="I9958" t="s">
        <v>3071</v>
      </c>
      <c r="J9958" t="s">
        <v>787</v>
      </c>
      <c r="K9958" t="s">
        <v>3081</v>
      </c>
      <c r="L9958" t="s">
        <v>91</v>
      </c>
      <c r="M9958">
        <v>40595</v>
      </c>
      <c r="N9958" t="s">
        <v>6296</v>
      </c>
      <c r="O9958">
        <v>33743.56</v>
      </c>
      <c r="P9958" t="s">
        <v>6296</v>
      </c>
      <c r="Q9958">
        <v>70</v>
      </c>
      <c r="R9958">
        <v>1</v>
      </c>
      <c r="S9958">
        <v>1</v>
      </c>
      <c r="T9958">
        <v>1</v>
      </c>
      <c r="U9958">
        <v>1</v>
      </c>
      <c r="V9958">
        <v>15</v>
      </c>
      <c r="W9958">
        <v>1</v>
      </c>
      <c r="X9958">
        <v>1</v>
      </c>
      <c r="Y9958">
        <v>1</v>
      </c>
      <c r="Z9958">
        <v>11</v>
      </c>
      <c r="AA9958">
        <v>1</v>
      </c>
      <c r="AB9958">
        <v>1</v>
      </c>
      <c r="AC9958">
        <v>1</v>
      </c>
      <c r="AD9958" t="s">
        <v>6354</v>
      </c>
      <c r="AE9958" s="3">
        <v>45849</v>
      </c>
    </row>
    <row r="9959" spans="1:31" x14ac:dyDescent="0.25">
      <c r="A9959">
        <v>2025</v>
      </c>
      <c r="B9959" s="3">
        <v>45748</v>
      </c>
      <c r="C9959" s="3">
        <v>45838</v>
      </c>
      <c r="D9959" t="s">
        <v>84</v>
      </c>
      <c r="E9959" t="s">
        <v>215</v>
      </c>
      <c r="F9959" t="s">
        <v>335</v>
      </c>
      <c r="G9959" t="s">
        <v>335</v>
      </c>
      <c r="H9959">
        <v>1214793020</v>
      </c>
      <c r="I9959" t="s">
        <v>651</v>
      </c>
      <c r="J9959" t="s">
        <v>787</v>
      </c>
      <c r="K9959" t="s">
        <v>2189</v>
      </c>
      <c r="L9959" t="s">
        <v>92</v>
      </c>
      <c r="M9959">
        <v>15721</v>
      </c>
      <c r="N9959" t="s">
        <v>6296</v>
      </c>
      <c r="O9959">
        <v>12073.34</v>
      </c>
      <c r="P9959" t="s">
        <v>6296</v>
      </c>
      <c r="Q9959">
        <v>10</v>
      </c>
      <c r="R9959">
        <v>1</v>
      </c>
      <c r="S9959">
        <v>1</v>
      </c>
      <c r="T9959">
        <v>1</v>
      </c>
      <c r="U9959">
        <v>1</v>
      </c>
      <c r="V9959">
        <v>10</v>
      </c>
      <c r="W9959">
        <v>1</v>
      </c>
      <c r="X9959">
        <v>1</v>
      </c>
      <c r="Y9959">
        <v>2</v>
      </c>
      <c r="Z9959">
        <v>25</v>
      </c>
      <c r="AA9959">
        <v>1</v>
      </c>
      <c r="AB9959">
        <v>1</v>
      </c>
      <c r="AC9959">
        <v>1</v>
      </c>
      <c r="AD9959" t="s">
        <v>6354</v>
      </c>
      <c r="AE9959" s="3">
        <v>45849</v>
      </c>
    </row>
    <row r="9960" spans="1:31" x14ac:dyDescent="0.25">
      <c r="A9960">
        <v>2025</v>
      </c>
      <c r="B9960" s="3">
        <v>45748</v>
      </c>
      <c r="C9960" s="3">
        <v>45838</v>
      </c>
      <c r="D9960" t="s">
        <v>84</v>
      </c>
      <c r="E9960" t="s">
        <v>212</v>
      </c>
      <c r="F9960" t="s">
        <v>332</v>
      </c>
      <c r="G9960" t="s">
        <v>332</v>
      </c>
      <c r="H9960">
        <v>1214794060</v>
      </c>
      <c r="I9960" t="s">
        <v>744</v>
      </c>
      <c r="J9960" t="s">
        <v>6900</v>
      </c>
      <c r="K9960" t="s">
        <v>979</v>
      </c>
      <c r="L9960" t="s">
        <v>91</v>
      </c>
      <c r="M9960">
        <v>40595</v>
      </c>
      <c r="N9960" t="s">
        <v>6296</v>
      </c>
      <c r="O9960">
        <v>33743.56</v>
      </c>
      <c r="P9960" t="s">
        <v>6296</v>
      </c>
      <c r="Q9960">
        <v>70</v>
      </c>
      <c r="R9960">
        <v>1</v>
      </c>
      <c r="S9960">
        <v>1</v>
      </c>
      <c r="T9960">
        <v>1</v>
      </c>
      <c r="U9960">
        <v>1</v>
      </c>
      <c r="V9960">
        <v>15</v>
      </c>
      <c r="W9960">
        <v>1</v>
      </c>
      <c r="X9960">
        <v>1</v>
      </c>
      <c r="Y9960">
        <v>1</v>
      </c>
      <c r="Z9960">
        <v>11</v>
      </c>
      <c r="AA9960">
        <v>1</v>
      </c>
      <c r="AB9960">
        <v>1</v>
      </c>
      <c r="AC9960">
        <v>1</v>
      </c>
      <c r="AD9960" t="s">
        <v>6354</v>
      </c>
      <c r="AE9960" s="3">
        <v>45849</v>
      </c>
    </row>
    <row r="9961" spans="1:31" x14ac:dyDescent="0.25">
      <c r="A9961">
        <v>2025</v>
      </c>
      <c r="B9961" s="3">
        <v>45748</v>
      </c>
      <c r="C9961" s="3">
        <v>45838</v>
      </c>
      <c r="D9961" t="s">
        <v>84</v>
      </c>
      <c r="E9961" t="s">
        <v>212</v>
      </c>
      <c r="F9961" t="s">
        <v>332</v>
      </c>
      <c r="G9961" t="s">
        <v>332</v>
      </c>
      <c r="H9961">
        <v>1214791117</v>
      </c>
      <c r="I9961" t="s">
        <v>5403</v>
      </c>
      <c r="J9961" t="s">
        <v>787</v>
      </c>
      <c r="K9961" t="s">
        <v>5404</v>
      </c>
      <c r="L9961" t="s">
        <v>92</v>
      </c>
      <c r="M9961">
        <v>40595</v>
      </c>
      <c r="N9961" t="s">
        <v>6296</v>
      </c>
      <c r="O9961">
        <v>28745.64</v>
      </c>
      <c r="P9961" t="s">
        <v>6296</v>
      </c>
      <c r="Q9961">
        <v>15</v>
      </c>
      <c r="R9961">
        <v>1</v>
      </c>
      <c r="S9961">
        <v>1</v>
      </c>
      <c r="T9961">
        <v>1</v>
      </c>
      <c r="U9961">
        <v>1</v>
      </c>
      <c r="V9961">
        <v>15</v>
      </c>
      <c r="W9961">
        <v>1</v>
      </c>
      <c r="X9961">
        <v>1</v>
      </c>
      <c r="Y9961">
        <v>3</v>
      </c>
      <c r="Z9961">
        <v>11</v>
      </c>
      <c r="AA9961">
        <v>1</v>
      </c>
      <c r="AB9961">
        <v>1</v>
      </c>
      <c r="AC9961">
        <v>1</v>
      </c>
      <c r="AD9961" t="s">
        <v>6354</v>
      </c>
      <c r="AE9961" s="3">
        <v>45849</v>
      </c>
    </row>
    <row r="9962" spans="1:31" x14ac:dyDescent="0.25">
      <c r="A9962">
        <v>2025</v>
      </c>
      <c r="B9962" s="3">
        <v>45748</v>
      </c>
      <c r="C9962" s="3">
        <v>45838</v>
      </c>
      <c r="D9962" t="s">
        <v>84</v>
      </c>
      <c r="E9962" t="s">
        <v>212</v>
      </c>
      <c r="F9962" t="s">
        <v>332</v>
      </c>
      <c r="G9962" t="s">
        <v>332</v>
      </c>
      <c r="H9962">
        <v>1214791122</v>
      </c>
      <c r="I9962" t="s">
        <v>670</v>
      </c>
      <c r="J9962" t="s">
        <v>787</v>
      </c>
      <c r="K9962" t="s">
        <v>973</v>
      </c>
      <c r="L9962" t="s">
        <v>91</v>
      </c>
      <c r="M9962">
        <v>40595</v>
      </c>
      <c r="N9962" t="s">
        <v>6296</v>
      </c>
      <c r="O9962">
        <v>33743.56</v>
      </c>
      <c r="P9962" t="s">
        <v>6296</v>
      </c>
      <c r="Q9962">
        <v>70</v>
      </c>
      <c r="R9962">
        <v>1</v>
      </c>
      <c r="S9962">
        <v>1</v>
      </c>
      <c r="T9962">
        <v>1</v>
      </c>
      <c r="U9962">
        <v>1</v>
      </c>
      <c r="V9962">
        <v>15</v>
      </c>
      <c r="W9962">
        <v>1</v>
      </c>
      <c r="X9962">
        <v>1</v>
      </c>
      <c r="Y9962">
        <v>1</v>
      </c>
      <c r="Z9962">
        <v>11</v>
      </c>
      <c r="AA9962">
        <v>1</v>
      </c>
      <c r="AB9962">
        <v>1</v>
      </c>
      <c r="AC9962">
        <v>1</v>
      </c>
      <c r="AD9962" t="s">
        <v>6354</v>
      </c>
      <c r="AE9962" s="3">
        <v>45849</v>
      </c>
    </row>
    <row r="9963" spans="1:31" x14ac:dyDescent="0.25">
      <c r="A9963">
        <v>2025</v>
      </c>
      <c r="B9963" s="3">
        <v>45748</v>
      </c>
      <c r="C9963" s="3">
        <v>45838</v>
      </c>
      <c r="D9963" t="s">
        <v>84</v>
      </c>
      <c r="E9963" t="s">
        <v>213</v>
      </c>
      <c r="F9963" t="s">
        <v>333</v>
      </c>
      <c r="G9963" t="s">
        <v>333</v>
      </c>
      <c r="H9963">
        <v>1214790230</v>
      </c>
      <c r="I9963" t="s">
        <v>2783</v>
      </c>
      <c r="J9963" t="s">
        <v>2002</v>
      </c>
      <c r="K9963" t="s">
        <v>522</v>
      </c>
      <c r="L9963" t="s">
        <v>92</v>
      </c>
      <c r="M9963">
        <v>22141</v>
      </c>
      <c r="N9963" t="s">
        <v>6296</v>
      </c>
      <c r="O9963">
        <v>16276.88</v>
      </c>
      <c r="P9963" t="s">
        <v>6296</v>
      </c>
      <c r="Q9963">
        <v>16</v>
      </c>
      <c r="R9963">
        <v>1</v>
      </c>
      <c r="S9963">
        <v>1</v>
      </c>
      <c r="T9963">
        <v>1</v>
      </c>
      <c r="U9963">
        <v>1</v>
      </c>
      <c r="V9963">
        <v>3</v>
      </c>
      <c r="W9963">
        <v>1</v>
      </c>
      <c r="X9963">
        <v>1</v>
      </c>
      <c r="Y9963">
        <v>2</v>
      </c>
      <c r="Z9963">
        <v>19</v>
      </c>
      <c r="AA9963">
        <v>1</v>
      </c>
      <c r="AB9963">
        <v>1</v>
      </c>
      <c r="AC9963">
        <v>1</v>
      </c>
      <c r="AD9963" t="s">
        <v>6354</v>
      </c>
      <c r="AE9963" s="3">
        <v>45849</v>
      </c>
    </row>
    <row r="9964" spans="1:31" x14ac:dyDescent="0.25">
      <c r="A9964">
        <v>2025</v>
      </c>
      <c r="B9964" s="3">
        <v>45748</v>
      </c>
      <c r="C9964" s="3">
        <v>45838</v>
      </c>
      <c r="D9964" t="s">
        <v>84</v>
      </c>
      <c r="E9964" t="s">
        <v>213</v>
      </c>
      <c r="F9964" t="s">
        <v>333</v>
      </c>
      <c r="G9964" t="s">
        <v>333</v>
      </c>
      <c r="H9964">
        <v>1214790230</v>
      </c>
      <c r="I9964" t="s">
        <v>5405</v>
      </c>
      <c r="J9964" t="s">
        <v>787</v>
      </c>
      <c r="K9964" t="s">
        <v>531</v>
      </c>
      <c r="L9964" t="s">
        <v>92</v>
      </c>
      <c r="M9964">
        <v>22141</v>
      </c>
      <c r="N9964" t="s">
        <v>6296</v>
      </c>
      <c r="O9964">
        <v>14537.94</v>
      </c>
      <c r="P9964" t="s">
        <v>6296</v>
      </c>
      <c r="Q9964">
        <v>16</v>
      </c>
      <c r="R9964">
        <v>1</v>
      </c>
      <c r="S9964">
        <v>1</v>
      </c>
      <c r="T9964">
        <v>1</v>
      </c>
      <c r="U9964">
        <v>1</v>
      </c>
      <c r="V9964">
        <v>3</v>
      </c>
      <c r="W9964">
        <v>1</v>
      </c>
      <c r="X9964">
        <v>1</v>
      </c>
      <c r="Y9964">
        <v>2</v>
      </c>
      <c r="Z9964">
        <v>10</v>
      </c>
      <c r="AA9964">
        <v>1</v>
      </c>
      <c r="AB9964">
        <v>1</v>
      </c>
      <c r="AC9964">
        <v>1</v>
      </c>
      <c r="AD9964" t="s">
        <v>6354</v>
      </c>
      <c r="AE9964" s="3">
        <v>45849</v>
      </c>
    </row>
    <row r="9965" spans="1:31" x14ac:dyDescent="0.25">
      <c r="A9965">
        <v>2025</v>
      </c>
      <c r="B9965" s="3">
        <v>45748</v>
      </c>
      <c r="C9965" s="3">
        <v>45838</v>
      </c>
      <c r="D9965" t="s">
        <v>84</v>
      </c>
      <c r="E9965" t="s">
        <v>212</v>
      </c>
      <c r="F9965" t="s">
        <v>332</v>
      </c>
      <c r="G9965" t="s">
        <v>332</v>
      </c>
      <c r="H9965">
        <v>1214790970</v>
      </c>
      <c r="I9965" t="s">
        <v>5406</v>
      </c>
      <c r="J9965" t="s">
        <v>787</v>
      </c>
      <c r="K9965" t="s">
        <v>719</v>
      </c>
      <c r="L9965" t="s">
        <v>91</v>
      </c>
      <c r="M9965">
        <v>40595</v>
      </c>
      <c r="N9965" t="s">
        <v>6296</v>
      </c>
      <c r="O9965">
        <v>27663.34</v>
      </c>
      <c r="P9965" t="s">
        <v>6296</v>
      </c>
      <c r="Q9965">
        <v>15</v>
      </c>
      <c r="R9965">
        <v>1</v>
      </c>
      <c r="S9965">
        <v>1</v>
      </c>
      <c r="T9965">
        <v>1</v>
      </c>
      <c r="U9965">
        <v>1</v>
      </c>
      <c r="V9965">
        <v>15</v>
      </c>
      <c r="W9965">
        <v>1</v>
      </c>
      <c r="X9965">
        <v>1</v>
      </c>
      <c r="Y9965">
        <v>1</v>
      </c>
      <c r="Z9965">
        <v>79</v>
      </c>
      <c r="AA9965">
        <v>1</v>
      </c>
      <c r="AB9965">
        <v>1</v>
      </c>
      <c r="AC9965">
        <v>1</v>
      </c>
      <c r="AD9965" t="s">
        <v>6354</v>
      </c>
      <c r="AE9965" s="3">
        <v>45849</v>
      </c>
    </row>
    <row r="9966" spans="1:31" x14ac:dyDescent="0.25">
      <c r="A9966">
        <v>2025</v>
      </c>
      <c r="B9966" s="3">
        <v>45748</v>
      </c>
      <c r="C9966" s="3">
        <v>45838</v>
      </c>
      <c r="D9966" t="s">
        <v>84</v>
      </c>
      <c r="E9966" t="s">
        <v>215</v>
      </c>
      <c r="F9966" t="s">
        <v>335</v>
      </c>
      <c r="G9966" t="s">
        <v>335</v>
      </c>
      <c r="H9966">
        <v>1214790490</v>
      </c>
      <c r="I9966" t="s">
        <v>5407</v>
      </c>
      <c r="J9966" t="s">
        <v>787</v>
      </c>
      <c r="K9966" t="s">
        <v>4445</v>
      </c>
      <c r="L9966" t="s">
        <v>92</v>
      </c>
      <c r="M9966">
        <v>16067</v>
      </c>
      <c r="N9966" t="s">
        <v>6296</v>
      </c>
      <c r="O9966">
        <v>15528.54</v>
      </c>
      <c r="P9966" t="s">
        <v>6296</v>
      </c>
      <c r="Q9966">
        <v>57</v>
      </c>
      <c r="R9966">
        <v>1</v>
      </c>
      <c r="S9966">
        <v>1</v>
      </c>
      <c r="T9966">
        <v>1</v>
      </c>
      <c r="U9966">
        <v>1</v>
      </c>
      <c r="V9966">
        <v>38</v>
      </c>
      <c r="W9966">
        <v>1</v>
      </c>
      <c r="X9966">
        <v>1</v>
      </c>
      <c r="Y9966">
        <v>2</v>
      </c>
      <c r="Z9966">
        <v>38</v>
      </c>
      <c r="AA9966">
        <v>1</v>
      </c>
      <c r="AB9966">
        <v>1</v>
      </c>
      <c r="AC9966">
        <v>1</v>
      </c>
      <c r="AD9966" t="s">
        <v>6354</v>
      </c>
      <c r="AE9966" s="3">
        <v>45849</v>
      </c>
    </row>
    <row r="9967" spans="1:31" x14ac:dyDescent="0.25">
      <c r="A9967">
        <v>2025</v>
      </c>
      <c r="B9967" s="3">
        <v>45748</v>
      </c>
      <c r="C9967" s="3">
        <v>45838</v>
      </c>
      <c r="D9967" t="s">
        <v>84</v>
      </c>
      <c r="E9967" t="s">
        <v>213</v>
      </c>
      <c r="F9967" t="s">
        <v>333</v>
      </c>
      <c r="G9967" t="s">
        <v>333</v>
      </c>
      <c r="H9967">
        <v>1231793000</v>
      </c>
      <c r="I9967" t="s">
        <v>2069</v>
      </c>
      <c r="J9967" t="s">
        <v>787</v>
      </c>
      <c r="K9967" t="s">
        <v>1408</v>
      </c>
      <c r="L9967" t="s">
        <v>92</v>
      </c>
      <c r="M9967">
        <v>24809</v>
      </c>
      <c r="N9967" t="s">
        <v>6296</v>
      </c>
      <c r="O9967">
        <v>18208.98</v>
      </c>
      <c r="P9967" t="s">
        <v>6296</v>
      </c>
      <c r="Q9967">
        <v>9</v>
      </c>
      <c r="R9967">
        <v>1</v>
      </c>
      <c r="S9967">
        <v>1</v>
      </c>
      <c r="T9967">
        <v>1</v>
      </c>
      <c r="U9967">
        <v>1</v>
      </c>
      <c r="V9967">
        <v>9</v>
      </c>
      <c r="W9967">
        <v>1</v>
      </c>
      <c r="X9967">
        <v>1</v>
      </c>
      <c r="Y9967">
        <v>2</v>
      </c>
      <c r="Z9967">
        <v>1</v>
      </c>
      <c r="AA9967">
        <v>1</v>
      </c>
      <c r="AB9967">
        <v>1</v>
      </c>
      <c r="AC9967">
        <v>1</v>
      </c>
      <c r="AD9967" t="s">
        <v>6354</v>
      </c>
      <c r="AE9967" s="3">
        <v>45849</v>
      </c>
    </row>
    <row r="9968" spans="1:31" x14ac:dyDescent="0.25">
      <c r="A9968">
        <v>2025</v>
      </c>
      <c r="B9968" s="3">
        <v>45748</v>
      </c>
      <c r="C9968" s="3">
        <v>45838</v>
      </c>
      <c r="D9968" t="s">
        <v>84</v>
      </c>
      <c r="E9968" t="s">
        <v>212</v>
      </c>
      <c r="F9968" t="s">
        <v>332</v>
      </c>
      <c r="G9968" t="s">
        <v>332</v>
      </c>
      <c r="H9968">
        <v>1214790450</v>
      </c>
      <c r="I9968" t="s">
        <v>5408</v>
      </c>
      <c r="J9968" t="s">
        <v>787</v>
      </c>
      <c r="K9968" t="s">
        <v>837</v>
      </c>
      <c r="L9968" t="s">
        <v>91</v>
      </c>
      <c r="M9968">
        <v>40595</v>
      </c>
      <c r="N9968" t="s">
        <v>6296</v>
      </c>
      <c r="O9968">
        <v>33469.019999999997</v>
      </c>
      <c r="P9968" t="s">
        <v>6296</v>
      </c>
      <c r="Q9968">
        <v>8</v>
      </c>
      <c r="R9968">
        <v>1</v>
      </c>
      <c r="S9968">
        <v>1</v>
      </c>
      <c r="T9968">
        <v>1</v>
      </c>
      <c r="U9968">
        <v>1</v>
      </c>
      <c r="V9968">
        <v>8</v>
      </c>
      <c r="W9968">
        <v>1</v>
      </c>
      <c r="X9968">
        <v>1</v>
      </c>
      <c r="Y9968">
        <v>1</v>
      </c>
      <c r="Z9968">
        <v>1</v>
      </c>
      <c r="AA9968">
        <v>1</v>
      </c>
      <c r="AB9968">
        <v>1</v>
      </c>
      <c r="AC9968">
        <v>1</v>
      </c>
      <c r="AD9968" t="s">
        <v>6354</v>
      </c>
      <c r="AE9968" s="3">
        <v>45849</v>
      </c>
    </row>
    <row r="9969" spans="1:31" x14ac:dyDescent="0.25">
      <c r="A9969">
        <v>2025</v>
      </c>
      <c r="B9969" s="3">
        <v>45748</v>
      </c>
      <c r="C9969" s="3">
        <v>45838</v>
      </c>
      <c r="D9969" t="s">
        <v>84</v>
      </c>
      <c r="E9969" t="s">
        <v>216</v>
      </c>
      <c r="F9969" t="s">
        <v>336</v>
      </c>
      <c r="G9969" t="s">
        <v>336</v>
      </c>
      <c r="H9969">
        <v>1214790100</v>
      </c>
      <c r="I9969" t="s">
        <v>5409</v>
      </c>
      <c r="J9969" t="s">
        <v>2002</v>
      </c>
      <c r="K9969" t="s">
        <v>6919</v>
      </c>
      <c r="L9969" t="s">
        <v>92</v>
      </c>
      <c r="M9969">
        <v>19812</v>
      </c>
      <c r="N9969" t="s">
        <v>6296</v>
      </c>
      <c r="O9969">
        <v>19187.419999999998</v>
      </c>
      <c r="P9969" t="s">
        <v>6296</v>
      </c>
      <c r="Q9969">
        <v>60</v>
      </c>
      <c r="R9969">
        <v>1</v>
      </c>
      <c r="S9969">
        <v>1</v>
      </c>
      <c r="T9969">
        <v>1</v>
      </c>
      <c r="U9969">
        <v>1</v>
      </c>
      <c r="V9969">
        <v>30</v>
      </c>
      <c r="W9969">
        <v>1</v>
      </c>
      <c r="X9969">
        <v>1</v>
      </c>
      <c r="Y9969">
        <v>1</v>
      </c>
      <c r="Z9969">
        <v>26</v>
      </c>
      <c r="AA9969">
        <v>1</v>
      </c>
      <c r="AB9969">
        <v>1</v>
      </c>
      <c r="AC9969">
        <v>1</v>
      </c>
      <c r="AD9969" t="s">
        <v>6354</v>
      </c>
      <c r="AE9969" s="3">
        <v>45849</v>
      </c>
    </row>
    <row r="9970" spans="1:31" x14ac:dyDescent="0.25">
      <c r="A9970">
        <v>2025</v>
      </c>
      <c r="B9970" s="3">
        <v>45748</v>
      </c>
      <c r="C9970" s="3">
        <v>45838</v>
      </c>
      <c r="D9970" t="s">
        <v>84</v>
      </c>
      <c r="E9970" t="s">
        <v>220</v>
      </c>
      <c r="F9970" t="s">
        <v>340</v>
      </c>
      <c r="G9970" t="s">
        <v>340</v>
      </c>
      <c r="H9970">
        <v>1214790130</v>
      </c>
      <c r="I9970" t="s">
        <v>5410</v>
      </c>
      <c r="J9970" t="s">
        <v>2002</v>
      </c>
      <c r="K9970" t="s">
        <v>787</v>
      </c>
      <c r="L9970" t="s">
        <v>92</v>
      </c>
      <c r="M9970">
        <v>38489</v>
      </c>
      <c r="N9970" t="s">
        <v>6296</v>
      </c>
      <c r="O9970">
        <v>33386.980000000003</v>
      </c>
      <c r="P9970" t="s">
        <v>6296</v>
      </c>
      <c r="Q9970">
        <v>111</v>
      </c>
      <c r="R9970">
        <v>1</v>
      </c>
      <c r="S9970">
        <v>1</v>
      </c>
      <c r="T9970">
        <v>1</v>
      </c>
      <c r="U9970">
        <v>1</v>
      </c>
      <c r="V9970">
        <v>50</v>
      </c>
      <c r="W9970">
        <v>1</v>
      </c>
      <c r="X9970">
        <v>1</v>
      </c>
      <c r="Y9970">
        <v>1</v>
      </c>
      <c r="Z9970">
        <v>51</v>
      </c>
      <c r="AA9970">
        <v>1</v>
      </c>
      <c r="AB9970">
        <v>1</v>
      </c>
      <c r="AC9970">
        <v>1</v>
      </c>
      <c r="AD9970" t="s">
        <v>6354</v>
      </c>
      <c r="AE9970" s="3">
        <v>45849</v>
      </c>
    </row>
    <row r="9971" spans="1:31" x14ac:dyDescent="0.25">
      <c r="A9971">
        <v>2025</v>
      </c>
      <c r="B9971" s="3">
        <v>45748</v>
      </c>
      <c r="C9971" s="3">
        <v>45838</v>
      </c>
      <c r="D9971" t="s">
        <v>84</v>
      </c>
      <c r="E9971" t="s">
        <v>213</v>
      </c>
      <c r="F9971" t="s">
        <v>333</v>
      </c>
      <c r="G9971" t="s">
        <v>333</v>
      </c>
      <c r="H9971">
        <v>1214790970</v>
      </c>
      <c r="I9971" t="s">
        <v>4364</v>
      </c>
      <c r="J9971" t="s">
        <v>6919</v>
      </c>
      <c r="K9971" t="s">
        <v>1986</v>
      </c>
      <c r="L9971" t="s">
        <v>92</v>
      </c>
      <c r="M9971">
        <v>22141</v>
      </c>
      <c r="N9971" t="s">
        <v>6296</v>
      </c>
      <c r="O9971">
        <v>20523.3</v>
      </c>
      <c r="P9971" t="s">
        <v>6296</v>
      </c>
      <c r="Q9971">
        <v>16</v>
      </c>
      <c r="R9971">
        <v>1</v>
      </c>
      <c r="S9971">
        <v>1</v>
      </c>
      <c r="T9971">
        <v>1</v>
      </c>
      <c r="U9971">
        <v>1</v>
      </c>
      <c r="V9971">
        <v>3</v>
      </c>
      <c r="W9971">
        <v>1</v>
      </c>
      <c r="X9971">
        <v>1</v>
      </c>
      <c r="Y9971">
        <v>2</v>
      </c>
      <c r="Z9971">
        <v>6</v>
      </c>
      <c r="AA9971">
        <v>1</v>
      </c>
      <c r="AB9971">
        <v>1</v>
      </c>
      <c r="AC9971">
        <v>1</v>
      </c>
      <c r="AD9971" t="s">
        <v>6354</v>
      </c>
      <c r="AE9971" s="3">
        <v>45849</v>
      </c>
    </row>
    <row r="9972" spans="1:31" x14ac:dyDescent="0.25">
      <c r="A9972">
        <v>2025</v>
      </c>
      <c r="B9972" s="3">
        <v>45748</v>
      </c>
      <c r="C9972" s="3">
        <v>45838</v>
      </c>
      <c r="D9972" t="s">
        <v>84</v>
      </c>
      <c r="E9972" t="s">
        <v>215</v>
      </c>
      <c r="F9972" t="s">
        <v>335</v>
      </c>
      <c r="G9972" t="s">
        <v>335</v>
      </c>
      <c r="H9972">
        <v>1214791110</v>
      </c>
      <c r="I9972" t="s">
        <v>5411</v>
      </c>
      <c r="J9972" t="s">
        <v>787</v>
      </c>
      <c r="K9972" t="s">
        <v>3283</v>
      </c>
      <c r="L9972" t="s">
        <v>92</v>
      </c>
      <c r="M9972">
        <v>15721</v>
      </c>
      <c r="N9972" t="s">
        <v>6296</v>
      </c>
      <c r="O9972">
        <v>14806.56</v>
      </c>
      <c r="P9972" t="s">
        <v>6296</v>
      </c>
      <c r="Q9972">
        <v>10</v>
      </c>
      <c r="R9972">
        <v>1</v>
      </c>
      <c r="S9972">
        <v>1</v>
      </c>
      <c r="T9972">
        <v>1</v>
      </c>
      <c r="U9972">
        <v>1</v>
      </c>
      <c r="V9972">
        <v>10</v>
      </c>
      <c r="W9972">
        <v>1</v>
      </c>
      <c r="X9972">
        <v>1</v>
      </c>
      <c r="Y9972">
        <v>2</v>
      </c>
      <c r="Z9972">
        <v>14</v>
      </c>
      <c r="AA9972">
        <v>1</v>
      </c>
      <c r="AB9972">
        <v>1</v>
      </c>
      <c r="AC9972">
        <v>1</v>
      </c>
      <c r="AD9972" t="s">
        <v>6354</v>
      </c>
      <c r="AE9972" s="3">
        <v>45849</v>
      </c>
    </row>
    <row r="9973" spans="1:31" x14ac:dyDescent="0.25">
      <c r="A9973">
        <v>2025</v>
      </c>
      <c r="B9973" s="3">
        <v>45748</v>
      </c>
      <c r="C9973" s="3">
        <v>45838</v>
      </c>
      <c r="D9973" t="s">
        <v>84</v>
      </c>
      <c r="E9973" t="s">
        <v>213</v>
      </c>
      <c r="F9973" t="s">
        <v>333</v>
      </c>
      <c r="G9973" t="s">
        <v>333</v>
      </c>
      <c r="H9973">
        <v>1214790260</v>
      </c>
      <c r="I9973" t="s">
        <v>5412</v>
      </c>
      <c r="J9973" t="s">
        <v>6919</v>
      </c>
      <c r="K9973" t="s">
        <v>2157</v>
      </c>
      <c r="L9973" t="s">
        <v>92</v>
      </c>
      <c r="M9973">
        <v>22141</v>
      </c>
      <c r="N9973" t="s">
        <v>6296</v>
      </c>
      <c r="O9973">
        <v>20380.439999999999</v>
      </c>
      <c r="P9973" t="s">
        <v>6296</v>
      </c>
      <c r="Q9973">
        <v>28</v>
      </c>
      <c r="R9973">
        <v>1</v>
      </c>
      <c r="S9973">
        <v>1</v>
      </c>
      <c r="T9973">
        <v>1</v>
      </c>
      <c r="U9973">
        <v>1</v>
      </c>
      <c r="V9973">
        <v>3</v>
      </c>
      <c r="W9973">
        <v>1</v>
      </c>
      <c r="X9973">
        <v>1</v>
      </c>
      <c r="Y9973">
        <v>2</v>
      </c>
      <c r="Z9973">
        <v>32</v>
      </c>
      <c r="AA9973">
        <v>1</v>
      </c>
      <c r="AB9973">
        <v>1</v>
      </c>
      <c r="AC9973">
        <v>1</v>
      </c>
      <c r="AD9973" t="s">
        <v>6354</v>
      </c>
      <c r="AE9973" s="3">
        <v>45849</v>
      </c>
    </row>
    <row r="9974" spans="1:31" x14ac:dyDescent="0.25">
      <c r="A9974">
        <v>2025</v>
      </c>
      <c r="B9974" s="3">
        <v>45748</v>
      </c>
      <c r="C9974" s="3">
        <v>45838</v>
      </c>
      <c r="D9974" t="s">
        <v>84</v>
      </c>
      <c r="E9974" t="s">
        <v>215</v>
      </c>
      <c r="F9974" t="s">
        <v>335</v>
      </c>
      <c r="G9974" t="s">
        <v>335</v>
      </c>
      <c r="H9974">
        <v>1214795810</v>
      </c>
      <c r="I9974" t="s">
        <v>507</v>
      </c>
      <c r="J9974" t="s">
        <v>787</v>
      </c>
      <c r="K9974" t="s">
        <v>554</v>
      </c>
      <c r="L9974" t="s">
        <v>91</v>
      </c>
      <c r="M9974">
        <v>15721</v>
      </c>
      <c r="N9974" t="s">
        <v>6296</v>
      </c>
      <c r="O9974">
        <v>11156.84</v>
      </c>
      <c r="P9974" t="s">
        <v>6296</v>
      </c>
      <c r="Q9974">
        <v>14</v>
      </c>
      <c r="R9974">
        <v>1</v>
      </c>
      <c r="S9974">
        <v>1</v>
      </c>
      <c r="T9974">
        <v>1</v>
      </c>
      <c r="U9974">
        <v>1</v>
      </c>
      <c r="V9974">
        <v>10</v>
      </c>
      <c r="W9974">
        <v>1</v>
      </c>
      <c r="X9974">
        <v>1</v>
      </c>
      <c r="Y9974">
        <v>1</v>
      </c>
      <c r="Z9974">
        <v>5</v>
      </c>
      <c r="AA9974">
        <v>1</v>
      </c>
      <c r="AB9974">
        <v>1</v>
      </c>
      <c r="AC9974">
        <v>1</v>
      </c>
      <c r="AD9974" t="s">
        <v>6354</v>
      </c>
      <c r="AE9974" s="3">
        <v>45849</v>
      </c>
    </row>
    <row r="9975" spans="1:31" x14ac:dyDescent="0.25">
      <c r="A9975">
        <v>2025</v>
      </c>
      <c r="B9975" s="3">
        <v>45748</v>
      </c>
      <c r="C9975" s="3">
        <v>45838</v>
      </c>
      <c r="D9975" t="s">
        <v>84</v>
      </c>
      <c r="E9975" t="s">
        <v>221</v>
      </c>
      <c r="F9975" t="s">
        <v>341</v>
      </c>
      <c r="G9975" t="s">
        <v>341</v>
      </c>
      <c r="H9975">
        <v>1214791910</v>
      </c>
      <c r="I9975" t="s">
        <v>5413</v>
      </c>
      <c r="J9975" t="s">
        <v>3300</v>
      </c>
      <c r="K9975" t="s">
        <v>2334</v>
      </c>
      <c r="L9975" t="s">
        <v>92</v>
      </c>
      <c r="M9975">
        <v>32091</v>
      </c>
      <c r="N9975" t="s">
        <v>6296</v>
      </c>
      <c r="O9975">
        <v>27904.14</v>
      </c>
      <c r="P9975" t="s">
        <v>6296</v>
      </c>
      <c r="Q9975">
        <v>165</v>
      </c>
      <c r="R9975">
        <v>1</v>
      </c>
      <c r="S9975">
        <v>1</v>
      </c>
      <c r="T9975">
        <v>1</v>
      </c>
      <c r="U9975">
        <v>1</v>
      </c>
      <c r="V9975">
        <v>52</v>
      </c>
      <c r="W9975">
        <v>1</v>
      </c>
      <c r="X9975">
        <v>1</v>
      </c>
      <c r="Y9975">
        <v>1</v>
      </c>
      <c r="Z9975">
        <v>112</v>
      </c>
      <c r="AA9975">
        <v>1</v>
      </c>
      <c r="AB9975">
        <v>1</v>
      </c>
      <c r="AC9975">
        <v>1</v>
      </c>
      <c r="AD9975" t="s">
        <v>6354</v>
      </c>
      <c r="AE9975" s="3">
        <v>45849</v>
      </c>
    </row>
    <row r="9976" spans="1:31" x14ac:dyDescent="0.25">
      <c r="A9976">
        <v>2025</v>
      </c>
      <c r="B9976" s="3">
        <v>45748</v>
      </c>
      <c r="C9976" s="3">
        <v>45838</v>
      </c>
      <c r="D9976" t="s">
        <v>84</v>
      </c>
      <c r="E9976" t="s">
        <v>213</v>
      </c>
      <c r="F9976" t="s">
        <v>333</v>
      </c>
      <c r="G9976" t="s">
        <v>333</v>
      </c>
      <c r="H9976">
        <v>1214791290</v>
      </c>
      <c r="I9976" t="s">
        <v>5414</v>
      </c>
      <c r="J9976" t="s">
        <v>787</v>
      </c>
      <c r="K9976" t="s">
        <v>2358</v>
      </c>
      <c r="L9976" t="s">
        <v>92</v>
      </c>
      <c r="M9976">
        <v>22141</v>
      </c>
      <c r="N9976" t="s">
        <v>6296</v>
      </c>
      <c r="O9976">
        <v>17752.38</v>
      </c>
      <c r="P9976" t="s">
        <v>6296</v>
      </c>
      <c r="Q9976">
        <v>16</v>
      </c>
      <c r="R9976">
        <v>1</v>
      </c>
      <c r="S9976">
        <v>1</v>
      </c>
      <c r="T9976">
        <v>1</v>
      </c>
      <c r="U9976">
        <v>1</v>
      </c>
      <c r="V9976">
        <v>3</v>
      </c>
      <c r="W9976">
        <v>1</v>
      </c>
      <c r="X9976">
        <v>1</v>
      </c>
      <c r="Y9976">
        <v>2</v>
      </c>
      <c r="Z9976">
        <v>6</v>
      </c>
      <c r="AA9976">
        <v>1</v>
      </c>
      <c r="AB9976">
        <v>1</v>
      </c>
      <c r="AC9976">
        <v>1</v>
      </c>
      <c r="AD9976" t="s">
        <v>6354</v>
      </c>
      <c r="AE9976" s="3">
        <v>45849</v>
      </c>
    </row>
    <row r="9977" spans="1:31" x14ac:dyDescent="0.25">
      <c r="A9977">
        <v>2025</v>
      </c>
      <c r="B9977" s="3">
        <v>45748</v>
      </c>
      <c r="C9977" s="3">
        <v>45838</v>
      </c>
      <c r="D9977" t="s">
        <v>84</v>
      </c>
      <c r="E9977" t="s">
        <v>212</v>
      </c>
      <c r="F9977" t="s">
        <v>332</v>
      </c>
      <c r="G9977" t="s">
        <v>332</v>
      </c>
      <c r="H9977">
        <v>1214791290</v>
      </c>
      <c r="I9977" t="s">
        <v>1005</v>
      </c>
      <c r="J9977" t="s">
        <v>2002</v>
      </c>
      <c r="K9977" t="s">
        <v>1041</v>
      </c>
      <c r="L9977" t="s">
        <v>92</v>
      </c>
      <c r="M9977">
        <v>40595</v>
      </c>
      <c r="N9977" t="s">
        <v>6296</v>
      </c>
      <c r="O9977">
        <v>23118.98</v>
      </c>
      <c r="P9977" t="s">
        <v>6296</v>
      </c>
      <c r="Q9977">
        <v>15</v>
      </c>
      <c r="R9977">
        <v>1</v>
      </c>
      <c r="S9977">
        <v>1</v>
      </c>
      <c r="T9977">
        <v>1</v>
      </c>
      <c r="U9977">
        <v>1</v>
      </c>
      <c r="V9977">
        <v>15</v>
      </c>
      <c r="W9977">
        <v>1</v>
      </c>
      <c r="X9977">
        <v>1</v>
      </c>
      <c r="Y9977">
        <v>3</v>
      </c>
      <c r="Z9977">
        <v>39</v>
      </c>
      <c r="AA9977">
        <v>1</v>
      </c>
      <c r="AB9977">
        <v>1</v>
      </c>
      <c r="AC9977">
        <v>1</v>
      </c>
      <c r="AD9977" t="s">
        <v>6354</v>
      </c>
      <c r="AE9977" s="3">
        <v>45849</v>
      </c>
    </row>
    <row r="9978" spans="1:31" x14ac:dyDescent="0.25">
      <c r="A9978">
        <v>2025</v>
      </c>
      <c r="B9978" s="3">
        <v>45748</v>
      </c>
      <c r="C9978" s="3">
        <v>45838</v>
      </c>
      <c r="D9978" t="s">
        <v>84</v>
      </c>
      <c r="E9978" t="s">
        <v>215</v>
      </c>
      <c r="F9978" t="s">
        <v>335</v>
      </c>
      <c r="G9978" t="s">
        <v>335</v>
      </c>
      <c r="H9978">
        <v>1214791290</v>
      </c>
      <c r="I9978" t="s">
        <v>2142</v>
      </c>
      <c r="J9978" t="s">
        <v>5415</v>
      </c>
      <c r="K9978" t="s">
        <v>875</v>
      </c>
      <c r="L9978" t="s">
        <v>92</v>
      </c>
      <c r="M9978">
        <v>15721</v>
      </c>
      <c r="N9978" t="s">
        <v>6296</v>
      </c>
      <c r="O9978">
        <v>10924.82</v>
      </c>
      <c r="P9978" t="s">
        <v>6296</v>
      </c>
      <c r="Q9978">
        <v>43</v>
      </c>
      <c r="R9978">
        <v>1</v>
      </c>
      <c r="S9978">
        <v>1</v>
      </c>
      <c r="T9978">
        <v>1</v>
      </c>
      <c r="U9978">
        <v>1</v>
      </c>
      <c r="V9978">
        <v>10</v>
      </c>
      <c r="W9978">
        <v>1</v>
      </c>
      <c r="X9978">
        <v>1</v>
      </c>
      <c r="Y9978">
        <v>2</v>
      </c>
      <c r="Z9978">
        <v>1</v>
      </c>
      <c r="AA9978">
        <v>1</v>
      </c>
      <c r="AB9978">
        <v>1</v>
      </c>
      <c r="AC9978">
        <v>1</v>
      </c>
      <c r="AD9978" t="s">
        <v>6354</v>
      </c>
      <c r="AE9978" s="3">
        <v>45849</v>
      </c>
    </row>
    <row r="9979" spans="1:31" x14ac:dyDescent="0.25">
      <c r="A9979">
        <v>2025</v>
      </c>
      <c r="B9979" s="3">
        <v>45748</v>
      </c>
      <c r="C9979" s="3">
        <v>45838</v>
      </c>
      <c r="D9979" t="s">
        <v>84</v>
      </c>
      <c r="E9979" t="s">
        <v>213</v>
      </c>
      <c r="F9979" t="s">
        <v>333</v>
      </c>
      <c r="G9979" t="s">
        <v>333</v>
      </c>
      <c r="H9979">
        <v>1214790030</v>
      </c>
      <c r="I9979" t="s">
        <v>2223</v>
      </c>
      <c r="J9979" t="s">
        <v>837</v>
      </c>
      <c r="K9979" t="s">
        <v>819</v>
      </c>
      <c r="L9979" t="s">
        <v>91</v>
      </c>
      <c r="M9979">
        <v>22141</v>
      </c>
      <c r="N9979" t="s">
        <v>6296</v>
      </c>
      <c r="O9979">
        <v>20423.099999999999</v>
      </c>
      <c r="P9979" t="s">
        <v>6296</v>
      </c>
      <c r="Q9979">
        <v>27</v>
      </c>
      <c r="R9979">
        <v>1</v>
      </c>
      <c r="S9979">
        <v>1</v>
      </c>
      <c r="T9979">
        <v>1</v>
      </c>
      <c r="U9979">
        <v>1</v>
      </c>
      <c r="V9979">
        <v>62</v>
      </c>
      <c r="W9979">
        <v>1</v>
      </c>
      <c r="X9979">
        <v>1</v>
      </c>
      <c r="Y9979">
        <v>1</v>
      </c>
      <c r="Z9979">
        <v>19</v>
      </c>
      <c r="AA9979">
        <v>1</v>
      </c>
      <c r="AB9979">
        <v>1</v>
      </c>
      <c r="AC9979">
        <v>1</v>
      </c>
      <c r="AD9979" t="s">
        <v>6354</v>
      </c>
      <c r="AE9979" s="3">
        <v>45849</v>
      </c>
    </row>
    <row r="9980" spans="1:31" x14ac:dyDescent="0.25">
      <c r="A9980">
        <v>2025</v>
      </c>
      <c r="B9980" s="3">
        <v>45748</v>
      </c>
      <c r="C9980" s="3">
        <v>45838</v>
      </c>
      <c r="D9980" t="s">
        <v>84</v>
      </c>
      <c r="E9980" t="s">
        <v>213</v>
      </c>
      <c r="F9980" t="s">
        <v>333</v>
      </c>
      <c r="G9980" t="s">
        <v>333</v>
      </c>
      <c r="H9980">
        <v>1214790030</v>
      </c>
      <c r="I9980" t="s">
        <v>5416</v>
      </c>
      <c r="J9980" t="s">
        <v>5415</v>
      </c>
      <c r="K9980" t="s">
        <v>938</v>
      </c>
      <c r="L9980" t="s">
        <v>92</v>
      </c>
      <c r="M9980">
        <v>22141</v>
      </c>
      <c r="N9980" t="s">
        <v>6296</v>
      </c>
      <c r="O9980">
        <v>17236.78</v>
      </c>
      <c r="P9980" t="s">
        <v>6296</v>
      </c>
      <c r="Q9980">
        <v>736</v>
      </c>
      <c r="R9980">
        <v>1</v>
      </c>
      <c r="S9980">
        <v>1</v>
      </c>
      <c r="T9980">
        <v>1</v>
      </c>
      <c r="U9980">
        <v>1</v>
      </c>
      <c r="V9980">
        <v>62</v>
      </c>
      <c r="W9980">
        <v>1</v>
      </c>
      <c r="X9980">
        <v>1</v>
      </c>
      <c r="Y9980">
        <v>2</v>
      </c>
      <c r="Z9980">
        <v>6</v>
      </c>
      <c r="AA9980">
        <v>1</v>
      </c>
      <c r="AB9980">
        <v>1</v>
      </c>
      <c r="AC9980">
        <v>1</v>
      </c>
      <c r="AD9980" t="s">
        <v>6354</v>
      </c>
      <c r="AE9980" s="3">
        <v>45849</v>
      </c>
    </row>
    <row r="9981" spans="1:31" x14ac:dyDescent="0.25">
      <c r="A9981">
        <v>2025</v>
      </c>
      <c r="B9981" s="3">
        <v>45748</v>
      </c>
      <c r="C9981" s="3">
        <v>45838</v>
      </c>
      <c r="D9981" t="s">
        <v>84</v>
      </c>
      <c r="E9981" t="s">
        <v>213</v>
      </c>
      <c r="F9981" t="s">
        <v>333</v>
      </c>
      <c r="G9981" t="s">
        <v>333</v>
      </c>
      <c r="H9981">
        <v>1214790480</v>
      </c>
      <c r="I9981" t="s">
        <v>1262</v>
      </c>
      <c r="J9981" t="s">
        <v>837</v>
      </c>
      <c r="K9981" t="s">
        <v>661</v>
      </c>
      <c r="L9981" t="s">
        <v>92</v>
      </c>
      <c r="M9981">
        <v>24809</v>
      </c>
      <c r="N9981" t="s">
        <v>6296</v>
      </c>
      <c r="O9981">
        <v>20258.82</v>
      </c>
      <c r="P9981" t="s">
        <v>6296</v>
      </c>
      <c r="Q9981">
        <v>9</v>
      </c>
      <c r="R9981">
        <v>1</v>
      </c>
      <c r="S9981">
        <v>1</v>
      </c>
      <c r="T9981">
        <v>1</v>
      </c>
      <c r="U9981">
        <v>1</v>
      </c>
      <c r="V9981">
        <v>9</v>
      </c>
      <c r="W9981">
        <v>1</v>
      </c>
      <c r="X9981">
        <v>1</v>
      </c>
      <c r="Y9981">
        <v>2</v>
      </c>
      <c r="Z9981">
        <v>4</v>
      </c>
      <c r="AA9981">
        <v>1</v>
      </c>
      <c r="AB9981">
        <v>1</v>
      </c>
      <c r="AC9981">
        <v>1</v>
      </c>
      <c r="AD9981" t="s">
        <v>6354</v>
      </c>
      <c r="AE9981" s="3">
        <v>45849</v>
      </c>
    </row>
    <row r="9982" spans="1:31" x14ac:dyDescent="0.25">
      <c r="A9982">
        <v>2025</v>
      </c>
      <c r="B9982" s="3">
        <v>45748</v>
      </c>
      <c r="C9982" s="3">
        <v>45838</v>
      </c>
      <c r="D9982" t="s">
        <v>84</v>
      </c>
      <c r="E9982" t="s">
        <v>213</v>
      </c>
      <c r="F9982" t="s">
        <v>333</v>
      </c>
      <c r="G9982" t="s">
        <v>333</v>
      </c>
      <c r="H9982">
        <v>1214795470</v>
      </c>
      <c r="I9982" t="s">
        <v>537</v>
      </c>
      <c r="J9982" t="s">
        <v>837</v>
      </c>
      <c r="K9982" t="s">
        <v>488</v>
      </c>
      <c r="L9982" t="s">
        <v>92</v>
      </c>
      <c r="M9982">
        <v>22141</v>
      </c>
      <c r="N9982" t="s">
        <v>6296</v>
      </c>
      <c r="O9982">
        <v>11159.46</v>
      </c>
      <c r="P9982" t="s">
        <v>6296</v>
      </c>
      <c r="Q9982">
        <v>16</v>
      </c>
      <c r="R9982">
        <v>1</v>
      </c>
      <c r="S9982">
        <v>1</v>
      </c>
      <c r="T9982">
        <v>1</v>
      </c>
      <c r="U9982">
        <v>1</v>
      </c>
      <c r="V9982">
        <v>3</v>
      </c>
      <c r="W9982">
        <v>1</v>
      </c>
      <c r="X9982">
        <v>1</v>
      </c>
      <c r="Y9982">
        <v>1</v>
      </c>
      <c r="Z9982">
        <v>1</v>
      </c>
      <c r="AA9982">
        <v>1</v>
      </c>
      <c r="AB9982">
        <v>1</v>
      </c>
      <c r="AC9982">
        <v>1</v>
      </c>
      <c r="AD9982" t="s">
        <v>6354</v>
      </c>
      <c r="AE9982" s="3">
        <v>45849</v>
      </c>
    </row>
    <row r="9983" spans="1:31" x14ac:dyDescent="0.25">
      <c r="A9983">
        <v>2025</v>
      </c>
      <c r="B9983" s="3">
        <v>45748</v>
      </c>
      <c r="C9983" s="3">
        <v>45838</v>
      </c>
      <c r="D9983" t="s">
        <v>84</v>
      </c>
      <c r="E9983" t="s">
        <v>220</v>
      </c>
      <c r="F9983" t="s">
        <v>340</v>
      </c>
      <c r="G9983" t="s">
        <v>340</v>
      </c>
      <c r="H9983">
        <v>1214799480</v>
      </c>
      <c r="I9983" t="s">
        <v>1479</v>
      </c>
      <c r="J9983" t="s">
        <v>837</v>
      </c>
      <c r="K9983" t="s">
        <v>491</v>
      </c>
      <c r="L9983" t="s">
        <v>92</v>
      </c>
      <c r="M9983">
        <v>38489</v>
      </c>
      <c r="N9983" t="s">
        <v>6296</v>
      </c>
      <c r="O9983">
        <v>33386.980000000003</v>
      </c>
      <c r="P9983" t="s">
        <v>6296</v>
      </c>
      <c r="Q9983">
        <v>111</v>
      </c>
      <c r="R9983">
        <v>1</v>
      </c>
      <c r="S9983">
        <v>1</v>
      </c>
      <c r="T9983">
        <v>1</v>
      </c>
      <c r="U9983">
        <v>1</v>
      </c>
      <c r="V9983">
        <v>50</v>
      </c>
      <c r="W9983">
        <v>1</v>
      </c>
      <c r="X9983">
        <v>1</v>
      </c>
      <c r="Y9983">
        <v>3</v>
      </c>
      <c r="Z9983">
        <v>135</v>
      </c>
      <c r="AA9983">
        <v>1</v>
      </c>
      <c r="AB9983">
        <v>1</v>
      </c>
      <c r="AC9983">
        <v>1</v>
      </c>
      <c r="AD9983" t="s">
        <v>6354</v>
      </c>
      <c r="AE9983" s="3">
        <v>45849</v>
      </c>
    </row>
    <row r="9984" spans="1:31" x14ac:dyDescent="0.25">
      <c r="A9984">
        <v>2025</v>
      </c>
      <c r="B9984" s="3">
        <v>45748</v>
      </c>
      <c r="C9984" s="3">
        <v>45838</v>
      </c>
      <c r="D9984" t="s">
        <v>84</v>
      </c>
      <c r="E9984" t="s">
        <v>215</v>
      </c>
      <c r="F9984" t="s">
        <v>335</v>
      </c>
      <c r="G9984" t="s">
        <v>335</v>
      </c>
      <c r="H9984">
        <v>1214793830</v>
      </c>
      <c r="I9984" t="s">
        <v>1713</v>
      </c>
      <c r="J9984" t="s">
        <v>837</v>
      </c>
      <c r="K9984" t="s">
        <v>595</v>
      </c>
      <c r="L9984" t="s">
        <v>91</v>
      </c>
      <c r="M9984">
        <v>15721</v>
      </c>
      <c r="N9984" t="s">
        <v>6296</v>
      </c>
      <c r="O9984">
        <v>10281.02</v>
      </c>
      <c r="P9984" t="s">
        <v>6296</v>
      </c>
      <c r="Q9984">
        <v>35</v>
      </c>
      <c r="R9984">
        <v>1</v>
      </c>
      <c r="S9984">
        <v>1</v>
      </c>
      <c r="T9984">
        <v>1</v>
      </c>
      <c r="U9984">
        <v>1</v>
      </c>
      <c r="V9984">
        <v>10</v>
      </c>
      <c r="W9984">
        <v>1</v>
      </c>
      <c r="X9984">
        <v>1</v>
      </c>
      <c r="Y9984">
        <v>1</v>
      </c>
      <c r="Z9984">
        <v>9</v>
      </c>
      <c r="AA9984">
        <v>1</v>
      </c>
      <c r="AB9984">
        <v>1</v>
      </c>
      <c r="AC9984">
        <v>1</v>
      </c>
      <c r="AD9984" t="s">
        <v>6354</v>
      </c>
      <c r="AE9984" s="3">
        <v>45849</v>
      </c>
    </row>
    <row r="9985" spans="1:31" x14ac:dyDescent="0.25">
      <c r="A9985">
        <v>2025</v>
      </c>
      <c r="B9985" s="3">
        <v>45748</v>
      </c>
      <c r="C9985" s="3">
        <v>45838</v>
      </c>
      <c r="D9985" t="s">
        <v>84</v>
      </c>
      <c r="E9985" t="s">
        <v>213</v>
      </c>
      <c r="F9985" t="s">
        <v>333</v>
      </c>
      <c r="G9985" t="s">
        <v>333</v>
      </c>
      <c r="H9985">
        <v>1214790470</v>
      </c>
      <c r="I9985" t="s">
        <v>5417</v>
      </c>
      <c r="J9985" t="s">
        <v>837</v>
      </c>
      <c r="K9985" t="s">
        <v>598</v>
      </c>
      <c r="L9985" t="s">
        <v>91</v>
      </c>
      <c r="M9985">
        <v>22141</v>
      </c>
      <c r="N9985" t="s">
        <v>6296</v>
      </c>
      <c r="O9985">
        <v>20281.599999999999</v>
      </c>
      <c r="P9985" t="s">
        <v>6296</v>
      </c>
      <c r="Q9985">
        <v>16</v>
      </c>
      <c r="R9985">
        <v>1</v>
      </c>
      <c r="S9985">
        <v>1</v>
      </c>
      <c r="T9985">
        <v>1</v>
      </c>
      <c r="U9985">
        <v>1</v>
      </c>
      <c r="V9985">
        <v>3</v>
      </c>
      <c r="W9985">
        <v>1</v>
      </c>
      <c r="X9985">
        <v>1</v>
      </c>
      <c r="Y9985">
        <v>1</v>
      </c>
      <c r="Z9985">
        <v>1</v>
      </c>
      <c r="AA9985">
        <v>1</v>
      </c>
      <c r="AB9985">
        <v>1</v>
      </c>
      <c r="AC9985">
        <v>1</v>
      </c>
      <c r="AD9985" t="s">
        <v>6354</v>
      </c>
      <c r="AE9985" s="3">
        <v>45849</v>
      </c>
    </row>
    <row r="9986" spans="1:31" x14ac:dyDescent="0.25">
      <c r="A9986">
        <v>2025</v>
      </c>
      <c r="B9986" s="3">
        <v>45748</v>
      </c>
      <c r="C9986" s="3">
        <v>45838</v>
      </c>
      <c r="D9986" t="s">
        <v>84</v>
      </c>
      <c r="E9986" t="s">
        <v>213</v>
      </c>
      <c r="F9986" t="s">
        <v>333</v>
      </c>
      <c r="G9986" t="s">
        <v>333</v>
      </c>
      <c r="H9986">
        <v>1214795210</v>
      </c>
      <c r="I9986" t="s">
        <v>5418</v>
      </c>
      <c r="J9986" t="s">
        <v>837</v>
      </c>
      <c r="K9986" t="s">
        <v>1635</v>
      </c>
      <c r="L9986" t="s">
        <v>92</v>
      </c>
      <c r="M9986">
        <v>22141</v>
      </c>
      <c r="N9986" t="s">
        <v>6296</v>
      </c>
      <c r="O9986">
        <v>20281.599999999999</v>
      </c>
      <c r="P9986" t="s">
        <v>6296</v>
      </c>
      <c r="Q9986">
        <v>16</v>
      </c>
      <c r="R9986">
        <v>1</v>
      </c>
      <c r="S9986">
        <v>1</v>
      </c>
      <c r="T9986">
        <v>1</v>
      </c>
      <c r="U9986">
        <v>1</v>
      </c>
      <c r="V9986">
        <v>3</v>
      </c>
      <c r="W9986">
        <v>1</v>
      </c>
      <c r="X9986">
        <v>1</v>
      </c>
      <c r="Y9986">
        <v>2</v>
      </c>
      <c r="Z9986">
        <v>6</v>
      </c>
      <c r="AA9986">
        <v>1</v>
      </c>
      <c r="AB9986">
        <v>1</v>
      </c>
      <c r="AC9986">
        <v>1</v>
      </c>
      <c r="AD9986" t="s">
        <v>6354</v>
      </c>
      <c r="AE9986" s="3">
        <v>45849</v>
      </c>
    </row>
    <row r="9987" spans="1:31" x14ac:dyDescent="0.25">
      <c r="A9987">
        <v>2025</v>
      </c>
      <c r="B9987" s="3">
        <v>45748</v>
      </c>
      <c r="C9987" s="3">
        <v>45838</v>
      </c>
      <c r="D9987" t="s">
        <v>84</v>
      </c>
      <c r="E9987" t="s">
        <v>212</v>
      </c>
      <c r="F9987" t="s">
        <v>332</v>
      </c>
      <c r="G9987" t="s">
        <v>332</v>
      </c>
      <c r="H9987">
        <v>1214791390</v>
      </c>
      <c r="I9987" t="s">
        <v>5419</v>
      </c>
      <c r="J9987" t="s">
        <v>1307</v>
      </c>
      <c r="K9987" t="s">
        <v>713</v>
      </c>
      <c r="L9987" t="s">
        <v>91</v>
      </c>
      <c r="M9987">
        <v>40595</v>
      </c>
      <c r="N9987" t="s">
        <v>6296</v>
      </c>
      <c r="O9987">
        <v>33743.56</v>
      </c>
      <c r="P9987" t="s">
        <v>6296</v>
      </c>
      <c r="Q9987">
        <v>15</v>
      </c>
      <c r="R9987">
        <v>1</v>
      </c>
      <c r="S9987">
        <v>1</v>
      </c>
      <c r="T9987">
        <v>1</v>
      </c>
      <c r="U9987">
        <v>1</v>
      </c>
      <c r="V9987">
        <v>15</v>
      </c>
      <c r="W9987">
        <v>1</v>
      </c>
      <c r="X9987">
        <v>1</v>
      </c>
      <c r="Y9987">
        <v>1</v>
      </c>
      <c r="Z9987">
        <v>39</v>
      </c>
      <c r="AA9987">
        <v>1</v>
      </c>
      <c r="AB9987">
        <v>1</v>
      </c>
      <c r="AC9987">
        <v>1</v>
      </c>
      <c r="AD9987" t="s">
        <v>6354</v>
      </c>
      <c r="AE9987" s="3">
        <v>45849</v>
      </c>
    </row>
    <row r="9988" spans="1:31" x14ac:dyDescent="0.25">
      <c r="A9988">
        <v>2025</v>
      </c>
      <c r="B9988" s="3">
        <v>45748</v>
      </c>
      <c r="C9988" s="3">
        <v>45838</v>
      </c>
      <c r="D9988" t="s">
        <v>84</v>
      </c>
      <c r="E9988" t="s">
        <v>216</v>
      </c>
      <c r="F9988" t="s">
        <v>336</v>
      </c>
      <c r="G9988" t="s">
        <v>336</v>
      </c>
      <c r="H9988">
        <v>1214791950</v>
      </c>
      <c r="I9988" t="s">
        <v>5420</v>
      </c>
      <c r="J9988" t="s">
        <v>3312</v>
      </c>
      <c r="K9988" t="s">
        <v>3092</v>
      </c>
      <c r="L9988" t="s">
        <v>92</v>
      </c>
      <c r="M9988">
        <v>19812</v>
      </c>
      <c r="N9988" t="s">
        <v>6296</v>
      </c>
      <c r="O9988">
        <v>17692.32</v>
      </c>
      <c r="P9988" t="s">
        <v>6296</v>
      </c>
      <c r="Q9988">
        <v>10</v>
      </c>
      <c r="R9988">
        <v>1</v>
      </c>
      <c r="S9988">
        <v>1</v>
      </c>
      <c r="T9988">
        <v>1</v>
      </c>
      <c r="U9988">
        <v>1</v>
      </c>
      <c r="V9988">
        <v>30</v>
      </c>
      <c r="W9988">
        <v>1</v>
      </c>
      <c r="X9988">
        <v>1</v>
      </c>
      <c r="Y9988">
        <v>2</v>
      </c>
      <c r="Z9988">
        <v>102</v>
      </c>
      <c r="AA9988">
        <v>1</v>
      </c>
      <c r="AB9988">
        <v>1</v>
      </c>
      <c r="AC9988">
        <v>1</v>
      </c>
      <c r="AD9988" t="s">
        <v>6354</v>
      </c>
      <c r="AE9988" s="3">
        <v>45849</v>
      </c>
    </row>
    <row r="9989" spans="1:31" x14ac:dyDescent="0.25">
      <c r="A9989">
        <v>2025</v>
      </c>
      <c r="B9989" s="3">
        <v>45748</v>
      </c>
      <c r="C9989" s="3">
        <v>45838</v>
      </c>
      <c r="D9989" t="s">
        <v>84</v>
      </c>
      <c r="E9989" t="s">
        <v>213</v>
      </c>
      <c r="F9989" t="s">
        <v>333</v>
      </c>
      <c r="G9989" t="s">
        <v>333</v>
      </c>
      <c r="H9989">
        <v>1214791290</v>
      </c>
      <c r="I9989" t="s">
        <v>1128</v>
      </c>
      <c r="J9989" t="s">
        <v>837</v>
      </c>
      <c r="K9989" t="s">
        <v>3075</v>
      </c>
      <c r="L9989" t="s">
        <v>92</v>
      </c>
      <c r="M9989">
        <v>22141</v>
      </c>
      <c r="N9989" t="s">
        <v>6296</v>
      </c>
      <c r="O9989">
        <v>20281.599999999999</v>
      </c>
      <c r="P9989" t="s">
        <v>6296</v>
      </c>
      <c r="Q9989">
        <v>16</v>
      </c>
      <c r="R9989">
        <v>1</v>
      </c>
      <c r="S9989">
        <v>1</v>
      </c>
      <c r="T9989">
        <v>1</v>
      </c>
      <c r="U9989">
        <v>1</v>
      </c>
      <c r="V9989">
        <v>3</v>
      </c>
      <c r="W9989">
        <v>1</v>
      </c>
      <c r="X9989">
        <v>1</v>
      </c>
      <c r="Y9989">
        <v>2</v>
      </c>
      <c r="Z9989">
        <v>6</v>
      </c>
      <c r="AA9989">
        <v>1</v>
      </c>
      <c r="AB9989">
        <v>1</v>
      </c>
      <c r="AC9989">
        <v>1</v>
      </c>
      <c r="AD9989" t="s">
        <v>6354</v>
      </c>
      <c r="AE9989" s="3">
        <v>45849</v>
      </c>
    </row>
    <row r="9990" spans="1:31" x14ac:dyDescent="0.25">
      <c r="A9990">
        <v>2025</v>
      </c>
      <c r="B9990" s="3">
        <v>45748</v>
      </c>
      <c r="C9990" s="3">
        <v>45838</v>
      </c>
      <c r="D9990" t="s">
        <v>84</v>
      </c>
      <c r="E9990" t="s">
        <v>213</v>
      </c>
      <c r="F9990" t="s">
        <v>333</v>
      </c>
      <c r="G9990" t="s">
        <v>333</v>
      </c>
      <c r="H9990">
        <v>1214799540</v>
      </c>
      <c r="I9990" t="s">
        <v>5421</v>
      </c>
      <c r="J9990" t="s">
        <v>6923</v>
      </c>
      <c r="K9990" t="s">
        <v>2517</v>
      </c>
      <c r="L9990" t="s">
        <v>92</v>
      </c>
      <c r="M9990">
        <v>22141</v>
      </c>
      <c r="N9990" t="s">
        <v>6296</v>
      </c>
      <c r="O9990">
        <v>18889.04</v>
      </c>
      <c r="P9990" t="s">
        <v>6296</v>
      </c>
      <c r="Q9990">
        <v>16</v>
      </c>
      <c r="R9990">
        <v>1</v>
      </c>
      <c r="S9990">
        <v>1</v>
      </c>
      <c r="T9990">
        <v>1</v>
      </c>
      <c r="U9990">
        <v>1</v>
      </c>
      <c r="V9990">
        <v>3</v>
      </c>
      <c r="W9990">
        <v>1</v>
      </c>
      <c r="X9990">
        <v>1</v>
      </c>
      <c r="Y9990">
        <v>2</v>
      </c>
      <c r="Z9990">
        <v>19</v>
      </c>
      <c r="AA9990">
        <v>1</v>
      </c>
      <c r="AB9990">
        <v>1</v>
      </c>
      <c r="AC9990">
        <v>1</v>
      </c>
      <c r="AD9990" t="s">
        <v>6354</v>
      </c>
      <c r="AE9990" s="3">
        <v>45849</v>
      </c>
    </row>
    <row r="9991" spans="1:31" x14ac:dyDescent="0.25">
      <c r="A9991">
        <v>2025</v>
      </c>
      <c r="B9991" s="3">
        <v>45748</v>
      </c>
      <c r="C9991" s="3">
        <v>45838</v>
      </c>
      <c r="D9991" t="s">
        <v>84</v>
      </c>
      <c r="E9991" t="s">
        <v>220</v>
      </c>
      <c r="F9991" t="s">
        <v>340</v>
      </c>
      <c r="G9991" t="s">
        <v>340</v>
      </c>
      <c r="H9991">
        <v>1214793830</v>
      </c>
      <c r="I9991" t="s">
        <v>5422</v>
      </c>
      <c r="J9991" t="s">
        <v>837</v>
      </c>
      <c r="K9991" t="s">
        <v>554</v>
      </c>
      <c r="L9991" t="s">
        <v>92</v>
      </c>
      <c r="M9991">
        <v>38489</v>
      </c>
      <c r="N9991" t="s">
        <v>6296</v>
      </c>
      <c r="O9991">
        <v>31005.68</v>
      </c>
      <c r="P9991" t="s">
        <v>6296</v>
      </c>
      <c r="Q9991">
        <v>111</v>
      </c>
      <c r="R9991">
        <v>1</v>
      </c>
      <c r="S9991">
        <v>1</v>
      </c>
      <c r="T9991">
        <v>1</v>
      </c>
      <c r="U9991">
        <v>1</v>
      </c>
      <c r="V9991">
        <v>50</v>
      </c>
      <c r="W9991">
        <v>1</v>
      </c>
      <c r="X9991">
        <v>1</v>
      </c>
      <c r="Y9991">
        <v>1</v>
      </c>
      <c r="Z9991">
        <v>135</v>
      </c>
      <c r="AA9991">
        <v>1</v>
      </c>
      <c r="AB9991">
        <v>1</v>
      </c>
      <c r="AC9991">
        <v>1</v>
      </c>
      <c r="AD9991" t="s">
        <v>6354</v>
      </c>
      <c r="AE9991" s="3">
        <v>45849</v>
      </c>
    </row>
    <row r="9992" spans="1:31" x14ac:dyDescent="0.25">
      <c r="A9992">
        <v>2025</v>
      </c>
      <c r="B9992" s="3">
        <v>45748</v>
      </c>
      <c r="C9992" s="3">
        <v>45838</v>
      </c>
      <c r="D9992" t="s">
        <v>84</v>
      </c>
      <c r="E9992" t="s">
        <v>215</v>
      </c>
      <c r="F9992" t="s">
        <v>335</v>
      </c>
      <c r="G9992" t="s">
        <v>335</v>
      </c>
      <c r="H9992">
        <v>1214790910</v>
      </c>
      <c r="I9992" t="s">
        <v>5423</v>
      </c>
      <c r="J9992" t="s">
        <v>837</v>
      </c>
      <c r="K9992" t="s">
        <v>615</v>
      </c>
      <c r="L9992" t="s">
        <v>92</v>
      </c>
      <c r="M9992">
        <v>15721</v>
      </c>
      <c r="N9992" t="s">
        <v>6296</v>
      </c>
      <c r="O9992">
        <v>14849.04</v>
      </c>
      <c r="P9992" t="s">
        <v>6296</v>
      </c>
      <c r="Q9992">
        <v>8</v>
      </c>
      <c r="R9992">
        <v>1</v>
      </c>
      <c r="S9992">
        <v>1</v>
      </c>
      <c r="T9992">
        <v>1</v>
      </c>
      <c r="U9992">
        <v>1</v>
      </c>
      <c r="V9992">
        <v>13</v>
      </c>
      <c r="W9992">
        <v>1</v>
      </c>
      <c r="X9992">
        <v>1</v>
      </c>
      <c r="Y9992">
        <v>1</v>
      </c>
      <c r="Z9992">
        <v>9</v>
      </c>
      <c r="AA9992">
        <v>1</v>
      </c>
      <c r="AB9992">
        <v>1</v>
      </c>
      <c r="AC9992">
        <v>1</v>
      </c>
      <c r="AD9992" t="s">
        <v>6354</v>
      </c>
      <c r="AE9992" s="3">
        <v>45849</v>
      </c>
    </row>
    <row r="9993" spans="1:31" x14ac:dyDescent="0.25">
      <c r="A9993">
        <v>2025</v>
      </c>
      <c r="B9993" s="3">
        <v>45748</v>
      </c>
      <c r="C9993" s="3">
        <v>45838</v>
      </c>
      <c r="D9993" t="s">
        <v>84</v>
      </c>
      <c r="E9993" t="s">
        <v>212</v>
      </c>
      <c r="F9993" t="s">
        <v>332</v>
      </c>
      <c r="G9993" t="s">
        <v>332</v>
      </c>
      <c r="H9993">
        <v>1214790880</v>
      </c>
      <c r="I9993" t="s">
        <v>1386</v>
      </c>
      <c r="J9993" t="s">
        <v>837</v>
      </c>
      <c r="K9993" t="s">
        <v>2352</v>
      </c>
      <c r="L9993" t="s">
        <v>92</v>
      </c>
      <c r="M9993">
        <v>40595</v>
      </c>
      <c r="N9993" t="s">
        <v>6296</v>
      </c>
      <c r="O9993">
        <v>34174.92</v>
      </c>
      <c r="P9993" t="s">
        <v>6296</v>
      </c>
      <c r="Q9993">
        <v>15</v>
      </c>
      <c r="R9993">
        <v>1</v>
      </c>
      <c r="S9993">
        <v>1</v>
      </c>
      <c r="T9993">
        <v>1</v>
      </c>
      <c r="U9993">
        <v>1</v>
      </c>
      <c r="V9993">
        <v>15</v>
      </c>
      <c r="W9993">
        <v>1</v>
      </c>
      <c r="X9993">
        <v>1</v>
      </c>
      <c r="Y9993">
        <v>3</v>
      </c>
      <c r="Z9993">
        <v>11</v>
      </c>
      <c r="AA9993">
        <v>1</v>
      </c>
      <c r="AB9993">
        <v>1</v>
      </c>
      <c r="AC9993">
        <v>1</v>
      </c>
      <c r="AD9993" t="s">
        <v>6354</v>
      </c>
      <c r="AE9993" s="3">
        <v>45849</v>
      </c>
    </row>
    <row r="9994" spans="1:31" x14ac:dyDescent="0.25">
      <c r="A9994">
        <v>2025</v>
      </c>
      <c r="B9994" s="3">
        <v>45748</v>
      </c>
      <c r="C9994" s="3">
        <v>45838</v>
      </c>
      <c r="D9994" t="s">
        <v>84</v>
      </c>
      <c r="E9994" t="s">
        <v>213</v>
      </c>
      <c r="F9994" t="s">
        <v>333</v>
      </c>
      <c r="G9994" t="s">
        <v>333</v>
      </c>
      <c r="H9994">
        <v>1214790030</v>
      </c>
      <c r="I9994" t="s">
        <v>5424</v>
      </c>
      <c r="J9994" t="s">
        <v>4143</v>
      </c>
      <c r="K9994" t="s">
        <v>454</v>
      </c>
      <c r="L9994" t="s">
        <v>92</v>
      </c>
      <c r="M9994">
        <v>22141</v>
      </c>
      <c r="N9994" t="s">
        <v>6296</v>
      </c>
      <c r="O9994">
        <v>20281.599999999999</v>
      </c>
      <c r="P9994" t="s">
        <v>6296</v>
      </c>
      <c r="Q9994">
        <v>16</v>
      </c>
      <c r="R9994">
        <v>1</v>
      </c>
      <c r="S9994">
        <v>1</v>
      </c>
      <c r="T9994">
        <v>1</v>
      </c>
      <c r="U9994">
        <v>1</v>
      </c>
      <c r="V9994">
        <v>3</v>
      </c>
      <c r="W9994">
        <v>1</v>
      </c>
      <c r="X9994">
        <v>1</v>
      </c>
      <c r="Y9994">
        <v>2</v>
      </c>
      <c r="Z9994">
        <v>19</v>
      </c>
      <c r="AA9994">
        <v>1</v>
      </c>
      <c r="AB9994">
        <v>1</v>
      </c>
      <c r="AC9994">
        <v>1</v>
      </c>
      <c r="AD9994" t="s">
        <v>6354</v>
      </c>
      <c r="AE9994" s="3">
        <v>45849</v>
      </c>
    </row>
    <row r="9995" spans="1:31" x14ac:dyDescent="0.25">
      <c r="A9995">
        <v>2025</v>
      </c>
      <c r="B9995" s="3">
        <v>45748</v>
      </c>
      <c r="C9995" s="3">
        <v>45838</v>
      </c>
      <c r="D9995" t="s">
        <v>84</v>
      </c>
      <c r="E9995" t="s">
        <v>220</v>
      </c>
      <c r="F9995" t="s">
        <v>340</v>
      </c>
      <c r="G9995" t="s">
        <v>340</v>
      </c>
      <c r="H9995">
        <v>1214793850</v>
      </c>
      <c r="I9995" t="s">
        <v>5425</v>
      </c>
      <c r="J9995" t="s">
        <v>5426</v>
      </c>
      <c r="K9995" t="s">
        <v>817</v>
      </c>
      <c r="L9995" t="s">
        <v>92</v>
      </c>
      <c r="M9995">
        <v>38489</v>
      </c>
      <c r="N9995" t="s">
        <v>6296</v>
      </c>
      <c r="O9995">
        <v>22260.32</v>
      </c>
      <c r="P9995" t="s">
        <v>6296</v>
      </c>
      <c r="Q9995">
        <v>111</v>
      </c>
      <c r="R9995">
        <v>1</v>
      </c>
      <c r="S9995">
        <v>1</v>
      </c>
      <c r="T9995">
        <v>1</v>
      </c>
      <c r="U9995">
        <v>1</v>
      </c>
      <c r="V9995">
        <v>50</v>
      </c>
      <c r="W9995">
        <v>1</v>
      </c>
      <c r="X9995">
        <v>1</v>
      </c>
      <c r="Y9995">
        <v>1</v>
      </c>
      <c r="Z9995">
        <v>51</v>
      </c>
      <c r="AA9995">
        <v>1</v>
      </c>
      <c r="AB9995">
        <v>1</v>
      </c>
      <c r="AC9995">
        <v>1</v>
      </c>
      <c r="AD9995" t="s">
        <v>6354</v>
      </c>
      <c r="AE9995" s="3">
        <v>45849</v>
      </c>
    </row>
    <row r="9996" spans="1:31" x14ac:dyDescent="0.25">
      <c r="A9996">
        <v>2025</v>
      </c>
      <c r="B9996" s="3">
        <v>45748</v>
      </c>
      <c r="C9996" s="3">
        <v>45838</v>
      </c>
      <c r="D9996" t="s">
        <v>84</v>
      </c>
      <c r="E9996" t="s">
        <v>212</v>
      </c>
      <c r="F9996" t="s">
        <v>332</v>
      </c>
      <c r="G9996" t="s">
        <v>332</v>
      </c>
      <c r="H9996">
        <v>1214793830</v>
      </c>
      <c r="I9996" t="s">
        <v>1401</v>
      </c>
      <c r="J9996" t="s">
        <v>1380</v>
      </c>
      <c r="K9996" t="s">
        <v>894</v>
      </c>
      <c r="L9996" t="s">
        <v>91</v>
      </c>
      <c r="M9996">
        <v>40595</v>
      </c>
      <c r="N9996" t="s">
        <v>6296</v>
      </c>
      <c r="O9996">
        <v>27256.28</v>
      </c>
      <c r="P9996" t="s">
        <v>6296</v>
      </c>
      <c r="Q9996">
        <v>70</v>
      </c>
      <c r="R9996">
        <v>1</v>
      </c>
      <c r="S9996">
        <v>1</v>
      </c>
      <c r="T9996">
        <v>1</v>
      </c>
      <c r="U9996">
        <v>1</v>
      </c>
      <c r="V9996">
        <v>15</v>
      </c>
      <c r="W9996">
        <v>1</v>
      </c>
      <c r="X9996">
        <v>1</v>
      </c>
      <c r="Y9996">
        <v>1</v>
      </c>
      <c r="Z9996">
        <v>30</v>
      </c>
      <c r="AA9996">
        <v>1</v>
      </c>
      <c r="AB9996">
        <v>1</v>
      </c>
      <c r="AC9996">
        <v>1</v>
      </c>
      <c r="AD9996" t="s">
        <v>6354</v>
      </c>
      <c r="AE9996" s="3">
        <v>45849</v>
      </c>
    </row>
    <row r="9997" spans="1:31" x14ac:dyDescent="0.25">
      <c r="A9997">
        <v>2025</v>
      </c>
      <c r="B9997" s="3">
        <v>45748</v>
      </c>
      <c r="C9997" s="3">
        <v>45838</v>
      </c>
      <c r="D9997" t="s">
        <v>84</v>
      </c>
      <c r="E9997" t="s">
        <v>213</v>
      </c>
      <c r="F9997" t="s">
        <v>333</v>
      </c>
      <c r="G9997" t="s">
        <v>333</v>
      </c>
      <c r="H9997">
        <v>1214791020</v>
      </c>
      <c r="I9997" t="s">
        <v>672</v>
      </c>
      <c r="J9997" t="s">
        <v>1380</v>
      </c>
      <c r="K9997" t="s">
        <v>713</v>
      </c>
      <c r="L9997" t="s">
        <v>92</v>
      </c>
      <c r="M9997">
        <v>22141</v>
      </c>
      <c r="N9997" t="s">
        <v>6296</v>
      </c>
      <c r="O9997">
        <v>20523.3</v>
      </c>
      <c r="P9997" t="s">
        <v>6296</v>
      </c>
      <c r="Q9997">
        <v>16</v>
      </c>
      <c r="R9997">
        <v>1</v>
      </c>
      <c r="S9997">
        <v>1</v>
      </c>
      <c r="T9997">
        <v>1</v>
      </c>
      <c r="U9997">
        <v>1</v>
      </c>
      <c r="V9997">
        <v>3</v>
      </c>
      <c r="W9997">
        <v>1</v>
      </c>
      <c r="X9997">
        <v>1</v>
      </c>
      <c r="Y9997">
        <v>1</v>
      </c>
      <c r="Z9997">
        <v>6</v>
      </c>
      <c r="AA9997">
        <v>1</v>
      </c>
      <c r="AB9997">
        <v>1</v>
      </c>
      <c r="AC9997">
        <v>1</v>
      </c>
      <c r="AD9997" t="s">
        <v>6354</v>
      </c>
      <c r="AE9997" s="3">
        <v>45849</v>
      </c>
    </row>
    <row r="9998" spans="1:31" x14ac:dyDescent="0.25">
      <c r="A9998">
        <v>2025</v>
      </c>
      <c r="B9998" s="3">
        <v>45748</v>
      </c>
      <c r="C9998" s="3">
        <v>45838</v>
      </c>
      <c r="D9998" t="s">
        <v>84</v>
      </c>
      <c r="E9998" t="s">
        <v>212</v>
      </c>
      <c r="F9998" t="s">
        <v>332</v>
      </c>
      <c r="G9998" t="s">
        <v>332</v>
      </c>
      <c r="H9998">
        <v>1214790210</v>
      </c>
      <c r="I9998" t="s">
        <v>509</v>
      </c>
      <c r="J9998" t="s">
        <v>3960</v>
      </c>
      <c r="K9998" t="s">
        <v>978</v>
      </c>
      <c r="L9998" t="s">
        <v>91</v>
      </c>
      <c r="M9998">
        <v>40595</v>
      </c>
      <c r="N9998" t="s">
        <v>6296</v>
      </c>
      <c r="O9998">
        <v>32896.26</v>
      </c>
      <c r="P9998" t="s">
        <v>6296</v>
      </c>
      <c r="Q9998">
        <v>35</v>
      </c>
      <c r="R9998">
        <v>1</v>
      </c>
      <c r="S9998">
        <v>1</v>
      </c>
      <c r="T9998">
        <v>1</v>
      </c>
      <c r="U9998">
        <v>1</v>
      </c>
      <c r="V9998">
        <v>18</v>
      </c>
      <c r="W9998">
        <v>1</v>
      </c>
      <c r="X9998">
        <v>1</v>
      </c>
      <c r="Y9998">
        <v>1</v>
      </c>
      <c r="Z9998">
        <v>1</v>
      </c>
      <c r="AA9998">
        <v>1</v>
      </c>
      <c r="AB9998">
        <v>1</v>
      </c>
      <c r="AC9998">
        <v>1</v>
      </c>
      <c r="AD9998" t="s">
        <v>6354</v>
      </c>
      <c r="AE9998" s="3">
        <v>45849</v>
      </c>
    </row>
    <row r="9999" spans="1:31" x14ac:dyDescent="0.25">
      <c r="A9999">
        <v>2025</v>
      </c>
      <c r="B9999" s="3">
        <v>45748</v>
      </c>
      <c r="C9999" s="3">
        <v>45838</v>
      </c>
      <c r="D9999" t="s">
        <v>84</v>
      </c>
      <c r="E9999" t="s">
        <v>213</v>
      </c>
      <c r="F9999" t="s">
        <v>333</v>
      </c>
      <c r="G9999" t="s">
        <v>333</v>
      </c>
      <c r="H9999">
        <v>1214790030</v>
      </c>
      <c r="I9999" t="s">
        <v>5427</v>
      </c>
      <c r="J9999" t="s">
        <v>4143</v>
      </c>
      <c r="K9999" t="s">
        <v>541</v>
      </c>
      <c r="L9999" t="s">
        <v>91</v>
      </c>
      <c r="M9999">
        <v>22141</v>
      </c>
      <c r="N9999" t="s">
        <v>6296</v>
      </c>
      <c r="O9999">
        <v>10281.780000000001</v>
      </c>
      <c r="P9999" t="s">
        <v>6296</v>
      </c>
      <c r="Q9999">
        <v>805</v>
      </c>
      <c r="R9999">
        <v>1</v>
      </c>
      <c r="S9999">
        <v>1</v>
      </c>
      <c r="T9999">
        <v>1</v>
      </c>
      <c r="U9999">
        <v>1</v>
      </c>
      <c r="V9999">
        <v>3</v>
      </c>
      <c r="W9999">
        <v>1</v>
      </c>
      <c r="X9999">
        <v>1</v>
      </c>
      <c r="Y9999">
        <v>1</v>
      </c>
      <c r="Z9999">
        <v>12</v>
      </c>
      <c r="AA9999">
        <v>1</v>
      </c>
      <c r="AB9999">
        <v>1</v>
      </c>
      <c r="AC9999">
        <v>1</v>
      </c>
      <c r="AD9999" t="s">
        <v>6354</v>
      </c>
      <c r="AE9999" s="3">
        <v>45849</v>
      </c>
    </row>
    <row r="10000" spans="1:31" x14ac:dyDescent="0.25">
      <c r="A10000">
        <v>2025</v>
      </c>
      <c r="B10000" s="3">
        <v>45748</v>
      </c>
      <c r="C10000" s="3">
        <v>45838</v>
      </c>
      <c r="D10000" t="s">
        <v>84</v>
      </c>
      <c r="E10000" t="s">
        <v>213</v>
      </c>
      <c r="F10000" t="s">
        <v>333</v>
      </c>
      <c r="G10000" t="s">
        <v>333</v>
      </c>
      <c r="H10000">
        <v>1214793830</v>
      </c>
      <c r="I10000" t="s">
        <v>1667</v>
      </c>
      <c r="J10000" t="s">
        <v>726</v>
      </c>
      <c r="K10000" t="s">
        <v>795</v>
      </c>
      <c r="L10000" t="s">
        <v>92</v>
      </c>
      <c r="M10000">
        <v>22141</v>
      </c>
      <c r="N10000" t="s">
        <v>6296</v>
      </c>
      <c r="O10000">
        <v>19789.060000000001</v>
      </c>
      <c r="P10000" t="s">
        <v>6296</v>
      </c>
      <c r="Q10000">
        <v>10</v>
      </c>
      <c r="R10000">
        <v>1</v>
      </c>
      <c r="S10000">
        <v>1</v>
      </c>
      <c r="T10000">
        <v>1</v>
      </c>
      <c r="U10000">
        <v>1</v>
      </c>
      <c r="V10000">
        <v>53</v>
      </c>
      <c r="W10000">
        <v>1</v>
      </c>
      <c r="X10000">
        <v>1</v>
      </c>
      <c r="Y10000">
        <v>2</v>
      </c>
      <c r="Z10000">
        <v>6</v>
      </c>
      <c r="AA10000">
        <v>1</v>
      </c>
      <c r="AB10000">
        <v>1</v>
      </c>
      <c r="AC10000">
        <v>1</v>
      </c>
      <c r="AD10000" t="s">
        <v>6354</v>
      </c>
      <c r="AE10000" s="3">
        <v>45849</v>
      </c>
    </row>
    <row r="10001" spans="1:31" x14ac:dyDescent="0.25">
      <c r="A10001">
        <v>2025</v>
      </c>
      <c r="B10001" s="3">
        <v>45748</v>
      </c>
      <c r="C10001" s="3">
        <v>45838</v>
      </c>
      <c r="D10001" t="s">
        <v>84</v>
      </c>
      <c r="E10001" t="s">
        <v>215</v>
      </c>
      <c r="F10001" t="s">
        <v>335</v>
      </c>
      <c r="G10001" t="s">
        <v>335</v>
      </c>
      <c r="H10001">
        <v>1214799420</v>
      </c>
      <c r="I10001" t="s">
        <v>5428</v>
      </c>
      <c r="J10001" t="s">
        <v>1380</v>
      </c>
      <c r="K10001" t="s">
        <v>1301</v>
      </c>
      <c r="L10001" t="s">
        <v>92</v>
      </c>
      <c r="M10001">
        <v>16067</v>
      </c>
      <c r="N10001" t="s">
        <v>6296</v>
      </c>
      <c r="O10001">
        <v>15528.54</v>
      </c>
      <c r="P10001" t="s">
        <v>6296</v>
      </c>
      <c r="Q10001">
        <v>57</v>
      </c>
      <c r="R10001">
        <v>1</v>
      </c>
      <c r="S10001">
        <v>1</v>
      </c>
      <c r="T10001">
        <v>1</v>
      </c>
      <c r="U10001">
        <v>1</v>
      </c>
      <c r="V10001">
        <v>1</v>
      </c>
      <c r="W10001">
        <v>1</v>
      </c>
      <c r="X10001">
        <v>1</v>
      </c>
      <c r="Y10001">
        <v>1</v>
      </c>
      <c r="Z10001">
        <v>38</v>
      </c>
      <c r="AA10001">
        <v>1</v>
      </c>
      <c r="AB10001">
        <v>1</v>
      </c>
      <c r="AC10001">
        <v>1</v>
      </c>
      <c r="AD10001" t="s">
        <v>6354</v>
      </c>
      <c r="AE10001" s="3">
        <v>45849</v>
      </c>
    </row>
    <row r="10002" spans="1:31" x14ac:dyDescent="0.25">
      <c r="A10002">
        <v>2025</v>
      </c>
      <c r="B10002" s="3">
        <v>45748</v>
      </c>
      <c r="C10002" s="3">
        <v>45838</v>
      </c>
      <c r="D10002" t="s">
        <v>84</v>
      </c>
      <c r="E10002" t="s">
        <v>221</v>
      </c>
      <c r="F10002" t="s">
        <v>341</v>
      </c>
      <c r="G10002" t="s">
        <v>341</v>
      </c>
      <c r="H10002">
        <v>1214790030</v>
      </c>
      <c r="I10002" t="s">
        <v>5429</v>
      </c>
      <c r="J10002" t="s">
        <v>1380</v>
      </c>
      <c r="K10002" t="s">
        <v>1027</v>
      </c>
      <c r="L10002" t="s">
        <v>92</v>
      </c>
      <c r="M10002">
        <v>32091</v>
      </c>
      <c r="N10002" t="s">
        <v>6296</v>
      </c>
      <c r="O10002">
        <v>22865</v>
      </c>
      <c r="P10002" t="s">
        <v>6296</v>
      </c>
      <c r="Q10002">
        <v>165</v>
      </c>
      <c r="R10002">
        <v>1</v>
      </c>
      <c r="S10002">
        <v>1</v>
      </c>
      <c r="T10002">
        <v>1</v>
      </c>
      <c r="U10002">
        <v>1</v>
      </c>
      <c r="V10002">
        <v>232</v>
      </c>
      <c r="W10002">
        <v>1</v>
      </c>
      <c r="X10002">
        <v>1</v>
      </c>
      <c r="Y10002">
        <v>3</v>
      </c>
      <c r="Z10002">
        <v>93</v>
      </c>
      <c r="AA10002">
        <v>1</v>
      </c>
      <c r="AB10002">
        <v>1</v>
      </c>
      <c r="AC10002">
        <v>1</v>
      </c>
      <c r="AD10002" t="s">
        <v>6354</v>
      </c>
      <c r="AE10002" s="3">
        <v>45849</v>
      </c>
    </row>
    <row r="10003" spans="1:31" x14ac:dyDescent="0.25">
      <c r="A10003">
        <v>2025</v>
      </c>
      <c r="B10003" s="3">
        <v>45748</v>
      </c>
      <c r="C10003" s="3">
        <v>45838</v>
      </c>
      <c r="D10003" t="s">
        <v>84</v>
      </c>
      <c r="E10003" t="s">
        <v>215</v>
      </c>
      <c r="F10003" t="s">
        <v>335</v>
      </c>
      <c r="G10003" t="s">
        <v>335</v>
      </c>
      <c r="H10003">
        <v>1214790010</v>
      </c>
      <c r="I10003" t="s">
        <v>628</v>
      </c>
      <c r="J10003" t="s">
        <v>5430</v>
      </c>
      <c r="K10003" t="s">
        <v>3203</v>
      </c>
      <c r="L10003" t="s">
        <v>92</v>
      </c>
      <c r="M10003">
        <v>15721</v>
      </c>
      <c r="N10003" t="s">
        <v>6296</v>
      </c>
      <c r="O10003">
        <v>14806.56</v>
      </c>
      <c r="P10003" t="s">
        <v>6296</v>
      </c>
      <c r="Q10003">
        <v>10</v>
      </c>
      <c r="R10003">
        <v>1</v>
      </c>
      <c r="S10003">
        <v>1</v>
      </c>
      <c r="T10003">
        <v>1</v>
      </c>
      <c r="U10003">
        <v>1</v>
      </c>
      <c r="V10003">
        <v>10</v>
      </c>
      <c r="W10003">
        <v>1</v>
      </c>
      <c r="X10003">
        <v>1</v>
      </c>
      <c r="Y10003">
        <v>1</v>
      </c>
      <c r="Z10003">
        <v>1</v>
      </c>
      <c r="AA10003">
        <v>1</v>
      </c>
      <c r="AB10003">
        <v>1</v>
      </c>
      <c r="AC10003">
        <v>1</v>
      </c>
      <c r="AD10003" t="s">
        <v>6354</v>
      </c>
      <c r="AE10003" s="3">
        <v>45849</v>
      </c>
    </row>
    <row r="10004" spans="1:31" x14ac:dyDescent="0.25">
      <c r="A10004">
        <v>2025</v>
      </c>
      <c r="B10004" s="3">
        <v>45748</v>
      </c>
      <c r="C10004" s="3">
        <v>45838</v>
      </c>
      <c r="D10004" t="s">
        <v>84</v>
      </c>
      <c r="E10004" t="s">
        <v>215</v>
      </c>
      <c r="F10004" t="s">
        <v>335</v>
      </c>
      <c r="G10004" t="s">
        <v>335</v>
      </c>
      <c r="H10004">
        <v>1214790480</v>
      </c>
      <c r="I10004" t="s">
        <v>1223</v>
      </c>
      <c r="J10004" t="s">
        <v>6936</v>
      </c>
      <c r="K10004" t="s">
        <v>522</v>
      </c>
      <c r="L10004" t="s">
        <v>91</v>
      </c>
      <c r="M10004">
        <v>16067</v>
      </c>
      <c r="N10004" t="s">
        <v>6296</v>
      </c>
      <c r="O10004">
        <v>13746.46</v>
      </c>
      <c r="P10004" t="s">
        <v>6296</v>
      </c>
      <c r="Q10004">
        <v>806</v>
      </c>
      <c r="R10004">
        <v>1</v>
      </c>
      <c r="S10004">
        <v>1</v>
      </c>
      <c r="T10004">
        <v>1</v>
      </c>
      <c r="U10004">
        <v>1</v>
      </c>
      <c r="V10004">
        <v>38</v>
      </c>
      <c r="W10004">
        <v>1</v>
      </c>
      <c r="X10004">
        <v>1</v>
      </c>
      <c r="Y10004">
        <v>1</v>
      </c>
      <c r="Z10004">
        <v>38</v>
      </c>
      <c r="AA10004">
        <v>1</v>
      </c>
      <c r="AB10004">
        <v>1</v>
      </c>
      <c r="AC10004">
        <v>1</v>
      </c>
      <c r="AD10004" t="s">
        <v>6354</v>
      </c>
      <c r="AE10004" s="3">
        <v>45849</v>
      </c>
    </row>
    <row r="10005" spans="1:31" x14ac:dyDescent="0.25">
      <c r="A10005">
        <v>2025</v>
      </c>
      <c r="B10005" s="3">
        <v>45748</v>
      </c>
      <c r="C10005" s="3">
        <v>45838</v>
      </c>
      <c r="D10005" t="s">
        <v>84</v>
      </c>
      <c r="E10005" t="s">
        <v>212</v>
      </c>
      <c r="F10005" t="s">
        <v>332</v>
      </c>
      <c r="G10005" t="s">
        <v>332</v>
      </c>
      <c r="H10005">
        <v>1214794720</v>
      </c>
      <c r="I10005" t="s">
        <v>3576</v>
      </c>
      <c r="J10005" t="s">
        <v>3283</v>
      </c>
      <c r="K10005" t="s">
        <v>1380</v>
      </c>
      <c r="L10005" t="s">
        <v>91</v>
      </c>
      <c r="M10005">
        <v>40595</v>
      </c>
      <c r="N10005" t="s">
        <v>6296</v>
      </c>
      <c r="O10005">
        <v>20004.86</v>
      </c>
      <c r="P10005" t="s">
        <v>6296</v>
      </c>
      <c r="Q10005">
        <v>768</v>
      </c>
      <c r="R10005">
        <v>1</v>
      </c>
      <c r="S10005">
        <v>1</v>
      </c>
      <c r="T10005">
        <v>1</v>
      </c>
      <c r="U10005">
        <v>1</v>
      </c>
      <c r="V10005">
        <v>397</v>
      </c>
      <c r="W10005">
        <v>1</v>
      </c>
      <c r="X10005">
        <v>1</v>
      </c>
      <c r="Y10005">
        <v>1</v>
      </c>
      <c r="Z10005">
        <v>11</v>
      </c>
      <c r="AA10005">
        <v>1</v>
      </c>
      <c r="AB10005">
        <v>1</v>
      </c>
      <c r="AC10005">
        <v>1</v>
      </c>
      <c r="AD10005" t="s">
        <v>6354</v>
      </c>
      <c r="AE10005" s="3">
        <v>45849</v>
      </c>
    </row>
    <row r="10006" spans="1:31" x14ac:dyDescent="0.25">
      <c r="A10006">
        <v>2025</v>
      </c>
      <c r="B10006" s="3">
        <v>45748</v>
      </c>
      <c r="C10006" s="3">
        <v>45838</v>
      </c>
      <c r="D10006" t="s">
        <v>84</v>
      </c>
      <c r="E10006" t="s">
        <v>212</v>
      </c>
      <c r="F10006" t="s">
        <v>332</v>
      </c>
      <c r="G10006" t="s">
        <v>332</v>
      </c>
      <c r="H10006">
        <v>1214791460</v>
      </c>
      <c r="I10006" t="s">
        <v>1235</v>
      </c>
      <c r="J10006" t="s">
        <v>3335</v>
      </c>
      <c r="K10006" t="s">
        <v>557</v>
      </c>
      <c r="L10006" t="s">
        <v>91</v>
      </c>
      <c r="M10006">
        <v>40595</v>
      </c>
      <c r="N10006" t="s">
        <v>6296</v>
      </c>
      <c r="O10006">
        <v>18014.18</v>
      </c>
      <c r="P10006" t="s">
        <v>6296</v>
      </c>
      <c r="Q10006">
        <v>70</v>
      </c>
      <c r="R10006">
        <v>1</v>
      </c>
      <c r="S10006">
        <v>1</v>
      </c>
      <c r="T10006">
        <v>1</v>
      </c>
      <c r="U10006">
        <v>1</v>
      </c>
      <c r="V10006">
        <v>15</v>
      </c>
      <c r="W10006">
        <v>1</v>
      </c>
      <c r="X10006">
        <v>1</v>
      </c>
      <c r="Y10006">
        <v>1</v>
      </c>
      <c r="Z10006">
        <v>11</v>
      </c>
      <c r="AA10006">
        <v>1</v>
      </c>
      <c r="AB10006">
        <v>1</v>
      </c>
      <c r="AC10006">
        <v>1</v>
      </c>
      <c r="AD10006" t="s">
        <v>6354</v>
      </c>
      <c r="AE10006" s="3">
        <v>45849</v>
      </c>
    </row>
    <row r="10007" spans="1:31" x14ac:dyDescent="0.25">
      <c r="A10007">
        <v>2025</v>
      </c>
      <c r="B10007" s="3">
        <v>45748</v>
      </c>
      <c r="C10007" s="3">
        <v>45838</v>
      </c>
      <c r="D10007" t="s">
        <v>84</v>
      </c>
      <c r="E10007" t="s">
        <v>221</v>
      </c>
      <c r="F10007" t="s">
        <v>341</v>
      </c>
      <c r="G10007" t="s">
        <v>341</v>
      </c>
      <c r="H10007">
        <v>1214790230</v>
      </c>
      <c r="I10007" t="s">
        <v>5431</v>
      </c>
      <c r="J10007" t="s">
        <v>3335</v>
      </c>
      <c r="K10007" t="s">
        <v>808</v>
      </c>
      <c r="L10007" t="s">
        <v>91</v>
      </c>
      <c r="M10007">
        <v>32091</v>
      </c>
      <c r="N10007" t="s">
        <v>6296</v>
      </c>
      <c r="O10007">
        <v>21302</v>
      </c>
      <c r="P10007" t="s">
        <v>6296</v>
      </c>
      <c r="Q10007">
        <v>10</v>
      </c>
      <c r="R10007">
        <v>1</v>
      </c>
      <c r="S10007">
        <v>1</v>
      </c>
      <c r="T10007">
        <v>1</v>
      </c>
      <c r="U10007">
        <v>1</v>
      </c>
      <c r="V10007">
        <v>131</v>
      </c>
      <c r="W10007">
        <v>1</v>
      </c>
      <c r="X10007">
        <v>1</v>
      </c>
      <c r="Y10007">
        <v>1</v>
      </c>
      <c r="Z10007">
        <v>112</v>
      </c>
      <c r="AA10007">
        <v>1</v>
      </c>
      <c r="AB10007">
        <v>1</v>
      </c>
      <c r="AC10007">
        <v>1</v>
      </c>
      <c r="AD10007" t="s">
        <v>6354</v>
      </c>
      <c r="AE10007" s="3">
        <v>45849</v>
      </c>
    </row>
    <row r="10008" spans="1:31" x14ac:dyDescent="0.25">
      <c r="A10008">
        <v>2025</v>
      </c>
      <c r="B10008" s="3">
        <v>45748</v>
      </c>
      <c r="C10008" s="3">
        <v>45838</v>
      </c>
      <c r="D10008" t="s">
        <v>84</v>
      </c>
      <c r="E10008" t="s">
        <v>212</v>
      </c>
      <c r="F10008" t="s">
        <v>332</v>
      </c>
      <c r="G10008" t="s">
        <v>332</v>
      </c>
      <c r="H10008">
        <v>1214798240</v>
      </c>
      <c r="I10008" t="s">
        <v>5432</v>
      </c>
      <c r="J10008" t="s">
        <v>803</v>
      </c>
      <c r="K10008" t="s">
        <v>2524</v>
      </c>
      <c r="L10008" t="s">
        <v>92</v>
      </c>
      <c r="M10008">
        <v>40595</v>
      </c>
      <c r="N10008" t="s">
        <v>6296</v>
      </c>
      <c r="O10008">
        <v>27221.54</v>
      </c>
      <c r="P10008" t="s">
        <v>6296</v>
      </c>
      <c r="Q10008">
        <v>15</v>
      </c>
      <c r="R10008">
        <v>1</v>
      </c>
      <c r="S10008">
        <v>1</v>
      </c>
      <c r="T10008">
        <v>1</v>
      </c>
      <c r="U10008">
        <v>1</v>
      </c>
      <c r="V10008">
        <v>15</v>
      </c>
      <c r="W10008">
        <v>1</v>
      </c>
      <c r="X10008">
        <v>1</v>
      </c>
      <c r="Y10008">
        <v>3</v>
      </c>
      <c r="Z10008">
        <v>1</v>
      </c>
      <c r="AA10008">
        <v>1</v>
      </c>
      <c r="AB10008">
        <v>1</v>
      </c>
      <c r="AC10008">
        <v>1</v>
      </c>
      <c r="AD10008" t="s">
        <v>6354</v>
      </c>
      <c r="AE10008" s="3">
        <v>45849</v>
      </c>
    </row>
    <row r="10009" spans="1:31" x14ac:dyDescent="0.25">
      <c r="A10009">
        <v>2025</v>
      </c>
      <c r="B10009" s="3">
        <v>45748</v>
      </c>
      <c r="C10009" s="3">
        <v>45838</v>
      </c>
      <c r="D10009" t="s">
        <v>84</v>
      </c>
      <c r="E10009" t="s">
        <v>221</v>
      </c>
      <c r="F10009" t="s">
        <v>341</v>
      </c>
      <c r="G10009" t="s">
        <v>341</v>
      </c>
      <c r="H10009">
        <v>1231793000</v>
      </c>
      <c r="I10009" t="s">
        <v>2544</v>
      </c>
      <c r="J10009" t="s">
        <v>793</v>
      </c>
      <c r="K10009" t="s">
        <v>574</v>
      </c>
      <c r="L10009" t="s">
        <v>92</v>
      </c>
      <c r="M10009">
        <v>35223</v>
      </c>
      <c r="N10009" t="s">
        <v>6296</v>
      </c>
      <c r="O10009">
        <v>30192.94</v>
      </c>
      <c r="P10009" t="s">
        <v>6296</v>
      </c>
      <c r="Q10009">
        <v>741</v>
      </c>
      <c r="R10009">
        <v>1</v>
      </c>
      <c r="S10009">
        <v>1</v>
      </c>
      <c r="T10009">
        <v>1</v>
      </c>
      <c r="U10009">
        <v>1</v>
      </c>
      <c r="V10009">
        <v>113</v>
      </c>
      <c r="W10009">
        <v>1</v>
      </c>
      <c r="X10009">
        <v>1</v>
      </c>
      <c r="Y10009">
        <v>3</v>
      </c>
      <c r="Z10009">
        <v>1</v>
      </c>
      <c r="AA10009">
        <v>1</v>
      </c>
      <c r="AB10009">
        <v>1</v>
      </c>
      <c r="AC10009">
        <v>1</v>
      </c>
      <c r="AD10009" t="s">
        <v>6354</v>
      </c>
      <c r="AE10009" s="3">
        <v>45849</v>
      </c>
    </row>
    <row r="10010" spans="1:31" x14ac:dyDescent="0.25">
      <c r="A10010">
        <v>2025</v>
      </c>
      <c r="B10010" s="3">
        <v>45748</v>
      </c>
      <c r="C10010" s="3">
        <v>45838</v>
      </c>
      <c r="D10010" t="s">
        <v>84</v>
      </c>
      <c r="E10010" t="s">
        <v>221</v>
      </c>
      <c r="F10010" t="s">
        <v>341</v>
      </c>
      <c r="G10010" t="s">
        <v>341</v>
      </c>
      <c r="H10010">
        <v>1214795670</v>
      </c>
      <c r="I10010" t="s">
        <v>1266</v>
      </c>
      <c r="J10010" t="s">
        <v>803</v>
      </c>
      <c r="K10010" t="s">
        <v>2611</v>
      </c>
      <c r="L10010" t="s">
        <v>91</v>
      </c>
      <c r="M10010">
        <v>32091</v>
      </c>
      <c r="N10010" t="s">
        <v>6296</v>
      </c>
      <c r="O10010">
        <v>27532.84</v>
      </c>
      <c r="P10010" t="s">
        <v>6296</v>
      </c>
      <c r="Q10010">
        <v>159</v>
      </c>
      <c r="R10010">
        <v>1</v>
      </c>
      <c r="S10010">
        <v>1</v>
      </c>
      <c r="T10010">
        <v>1</v>
      </c>
      <c r="U10010">
        <v>1</v>
      </c>
      <c r="V10010">
        <v>52</v>
      </c>
      <c r="W10010">
        <v>1</v>
      </c>
      <c r="X10010">
        <v>1</v>
      </c>
      <c r="Y10010">
        <v>1</v>
      </c>
      <c r="Z10010">
        <v>112</v>
      </c>
      <c r="AA10010">
        <v>1</v>
      </c>
      <c r="AB10010">
        <v>1</v>
      </c>
      <c r="AC10010">
        <v>1</v>
      </c>
      <c r="AD10010" t="s">
        <v>6354</v>
      </c>
      <c r="AE10010" s="3">
        <v>45849</v>
      </c>
    </row>
    <row r="10011" spans="1:31" x14ac:dyDescent="0.25">
      <c r="A10011">
        <v>2025</v>
      </c>
      <c r="B10011" s="3">
        <v>45748</v>
      </c>
      <c r="C10011" s="3">
        <v>45838</v>
      </c>
      <c r="D10011" t="s">
        <v>84</v>
      </c>
      <c r="E10011" t="s">
        <v>215</v>
      </c>
      <c r="F10011" t="s">
        <v>335</v>
      </c>
      <c r="G10011" t="s">
        <v>335</v>
      </c>
      <c r="H10011">
        <v>1214793890</v>
      </c>
      <c r="I10011" t="s">
        <v>816</v>
      </c>
      <c r="J10011" t="s">
        <v>799</v>
      </c>
      <c r="K10011" t="s">
        <v>1079</v>
      </c>
      <c r="L10011" t="s">
        <v>92</v>
      </c>
      <c r="M10011">
        <v>16067</v>
      </c>
      <c r="N10011" t="s">
        <v>6296</v>
      </c>
      <c r="O10011">
        <v>12586.14</v>
      </c>
      <c r="P10011" t="s">
        <v>6296</v>
      </c>
      <c r="Q10011">
        <v>74</v>
      </c>
      <c r="R10011">
        <v>1</v>
      </c>
      <c r="S10011">
        <v>1</v>
      </c>
      <c r="T10011">
        <v>1</v>
      </c>
      <c r="U10011">
        <v>1</v>
      </c>
      <c r="V10011">
        <v>38</v>
      </c>
      <c r="W10011">
        <v>1</v>
      </c>
      <c r="X10011">
        <v>1</v>
      </c>
      <c r="Y10011">
        <v>2</v>
      </c>
      <c r="Z10011">
        <v>38</v>
      </c>
      <c r="AA10011">
        <v>1</v>
      </c>
      <c r="AB10011">
        <v>1</v>
      </c>
      <c r="AC10011">
        <v>1</v>
      </c>
      <c r="AD10011" t="s">
        <v>6354</v>
      </c>
      <c r="AE10011" s="3">
        <v>45849</v>
      </c>
    </row>
    <row r="10012" spans="1:31" x14ac:dyDescent="0.25">
      <c r="A10012">
        <v>2025</v>
      </c>
      <c r="B10012" s="3">
        <v>45748</v>
      </c>
      <c r="C10012" s="3">
        <v>45838</v>
      </c>
      <c r="D10012" t="s">
        <v>84</v>
      </c>
      <c r="E10012" t="s">
        <v>215</v>
      </c>
      <c r="F10012" t="s">
        <v>335</v>
      </c>
      <c r="G10012" t="s">
        <v>335</v>
      </c>
      <c r="H10012">
        <v>1231793000</v>
      </c>
      <c r="I10012" t="s">
        <v>1474</v>
      </c>
      <c r="J10012" t="s">
        <v>3360</v>
      </c>
      <c r="K10012" t="s">
        <v>657</v>
      </c>
      <c r="L10012" t="s">
        <v>91</v>
      </c>
      <c r="M10012">
        <v>16067</v>
      </c>
      <c r="N10012" t="s">
        <v>6296</v>
      </c>
      <c r="O10012">
        <v>15466.8</v>
      </c>
      <c r="P10012" t="s">
        <v>6296</v>
      </c>
      <c r="Q10012">
        <v>106</v>
      </c>
      <c r="R10012">
        <v>1</v>
      </c>
      <c r="S10012">
        <v>1</v>
      </c>
      <c r="T10012">
        <v>1</v>
      </c>
      <c r="U10012">
        <v>1</v>
      </c>
      <c r="V10012">
        <v>38</v>
      </c>
      <c r="W10012">
        <v>1</v>
      </c>
      <c r="X10012">
        <v>1</v>
      </c>
      <c r="Y10012">
        <v>1</v>
      </c>
      <c r="Z10012">
        <v>10</v>
      </c>
      <c r="AA10012">
        <v>1</v>
      </c>
      <c r="AB10012">
        <v>1</v>
      </c>
      <c r="AC10012">
        <v>1</v>
      </c>
      <c r="AD10012" t="s">
        <v>6354</v>
      </c>
      <c r="AE10012" s="3">
        <v>45849</v>
      </c>
    </row>
    <row r="10013" spans="1:31" x14ac:dyDescent="0.25">
      <c r="A10013">
        <v>2025</v>
      </c>
      <c r="B10013" s="3">
        <v>45748</v>
      </c>
      <c r="C10013" s="3">
        <v>45838</v>
      </c>
      <c r="D10013" t="s">
        <v>84</v>
      </c>
      <c r="E10013" t="s">
        <v>215</v>
      </c>
      <c r="F10013" t="s">
        <v>335</v>
      </c>
      <c r="G10013" t="s">
        <v>335</v>
      </c>
      <c r="H10013">
        <v>1214790010</v>
      </c>
      <c r="I10013" t="s">
        <v>820</v>
      </c>
      <c r="J10013" t="s">
        <v>803</v>
      </c>
      <c r="K10013" t="s">
        <v>959</v>
      </c>
      <c r="L10013" t="s">
        <v>91</v>
      </c>
      <c r="M10013">
        <v>15721</v>
      </c>
      <c r="N10013" t="s">
        <v>6296</v>
      </c>
      <c r="O10013">
        <v>14667.88</v>
      </c>
      <c r="P10013" t="s">
        <v>6296</v>
      </c>
      <c r="Q10013">
        <v>37</v>
      </c>
      <c r="R10013">
        <v>1</v>
      </c>
      <c r="S10013">
        <v>1</v>
      </c>
      <c r="T10013">
        <v>1</v>
      </c>
      <c r="U10013">
        <v>1</v>
      </c>
      <c r="V10013">
        <v>13</v>
      </c>
      <c r="W10013">
        <v>1</v>
      </c>
      <c r="X10013">
        <v>1</v>
      </c>
      <c r="Y10013">
        <v>1</v>
      </c>
      <c r="Z10013">
        <v>9</v>
      </c>
      <c r="AA10013">
        <v>1</v>
      </c>
      <c r="AB10013">
        <v>1</v>
      </c>
      <c r="AC10013">
        <v>1</v>
      </c>
      <c r="AD10013" t="s">
        <v>6354</v>
      </c>
      <c r="AE10013" s="3">
        <v>45849</v>
      </c>
    </row>
    <row r="10014" spans="1:31" x14ac:dyDescent="0.25">
      <c r="A10014">
        <v>2025</v>
      </c>
      <c r="B10014" s="3">
        <v>45748</v>
      </c>
      <c r="C10014" s="3">
        <v>45838</v>
      </c>
      <c r="D10014" t="s">
        <v>84</v>
      </c>
      <c r="E10014" t="s">
        <v>213</v>
      </c>
      <c r="F10014" t="s">
        <v>333</v>
      </c>
      <c r="G10014" t="s">
        <v>333</v>
      </c>
      <c r="H10014">
        <v>1214790030</v>
      </c>
      <c r="I10014" t="s">
        <v>5433</v>
      </c>
      <c r="J10014" t="s">
        <v>803</v>
      </c>
      <c r="K10014" t="s">
        <v>959</v>
      </c>
      <c r="L10014" t="s">
        <v>92</v>
      </c>
      <c r="M10014">
        <v>22141</v>
      </c>
      <c r="N10014" t="s">
        <v>6296</v>
      </c>
      <c r="O10014">
        <v>20281.599999999999</v>
      </c>
      <c r="P10014" t="s">
        <v>6296</v>
      </c>
      <c r="Q10014">
        <v>16</v>
      </c>
      <c r="R10014">
        <v>1</v>
      </c>
      <c r="S10014">
        <v>1</v>
      </c>
      <c r="T10014">
        <v>1</v>
      </c>
      <c r="U10014">
        <v>1</v>
      </c>
      <c r="V10014">
        <v>3</v>
      </c>
      <c r="W10014">
        <v>1</v>
      </c>
      <c r="X10014">
        <v>1</v>
      </c>
      <c r="Y10014">
        <v>2</v>
      </c>
      <c r="Z10014">
        <v>6</v>
      </c>
      <c r="AA10014">
        <v>1</v>
      </c>
      <c r="AB10014">
        <v>1</v>
      </c>
      <c r="AC10014">
        <v>1</v>
      </c>
      <c r="AD10014" t="s">
        <v>6354</v>
      </c>
      <c r="AE10014" s="3">
        <v>45849</v>
      </c>
    </row>
    <row r="10015" spans="1:31" x14ac:dyDescent="0.25">
      <c r="A10015">
        <v>2025</v>
      </c>
      <c r="B10015" s="3">
        <v>45748</v>
      </c>
      <c r="C10015" s="3">
        <v>45838</v>
      </c>
      <c r="D10015" t="s">
        <v>84</v>
      </c>
      <c r="E10015" t="s">
        <v>213</v>
      </c>
      <c r="F10015" t="s">
        <v>333</v>
      </c>
      <c r="G10015" t="s">
        <v>333</v>
      </c>
      <c r="H10015">
        <v>1231793000</v>
      </c>
      <c r="I10015" t="s">
        <v>5434</v>
      </c>
      <c r="J10015" t="s">
        <v>793</v>
      </c>
      <c r="K10015" t="s">
        <v>6901</v>
      </c>
      <c r="L10015" t="s">
        <v>92</v>
      </c>
      <c r="M10015">
        <v>24809</v>
      </c>
      <c r="N10015" t="s">
        <v>6296</v>
      </c>
      <c r="O10015">
        <v>15615</v>
      </c>
      <c r="P10015" t="s">
        <v>6296</v>
      </c>
      <c r="Q10015">
        <v>9</v>
      </c>
      <c r="R10015">
        <v>1</v>
      </c>
      <c r="S10015">
        <v>1</v>
      </c>
      <c r="T10015">
        <v>1</v>
      </c>
      <c r="U10015">
        <v>1</v>
      </c>
      <c r="V10015">
        <v>9</v>
      </c>
      <c r="W10015">
        <v>1</v>
      </c>
      <c r="X10015">
        <v>1</v>
      </c>
      <c r="Y10015">
        <v>2</v>
      </c>
      <c r="Z10015">
        <v>1</v>
      </c>
      <c r="AA10015">
        <v>1</v>
      </c>
      <c r="AB10015">
        <v>1</v>
      </c>
      <c r="AC10015">
        <v>1</v>
      </c>
      <c r="AD10015" t="s">
        <v>6354</v>
      </c>
      <c r="AE10015" s="3">
        <v>45849</v>
      </c>
    </row>
    <row r="10016" spans="1:31" x14ac:dyDescent="0.25">
      <c r="A10016">
        <v>2025</v>
      </c>
      <c r="B10016" s="3">
        <v>45748</v>
      </c>
      <c r="C10016" s="3">
        <v>45838</v>
      </c>
      <c r="D10016" t="s">
        <v>84</v>
      </c>
      <c r="E10016" t="s">
        <v>213</v>
      </c>
      <c r="F10016" t="s">
        <v>333</v>
      </c>
      <c r="G10016" t="s">
        <v>333</v>
      </c>
      <c r="H10016">
        <v>1214790770</v>
      </c>
      <c r="I10016" t="s">
        <v>5435</v>
      </c>
      <c r="J10016" t="s">
        <v>803</v>
      </c>
      <c r="K10016" t="s">
        <v>488</v>
      </c>
      <c r="L10016" t="s">
        <v>92</v>
      </c>
      <c r="M10016">
        <v>22141</v>
      </c>
      <c r="N10016" t="s">
        <v>6296</v>
      </c>
      <c r="O10016">
        <v>20281.599999999999</v>
      </c>
      <c r="P10016" t="s">
        <v>6296</v>
      </c>
      <c r="Q10016">
        <v>16</v>
      </c>
      <c r="R10016">
        <v>1</v>
      </c>
      <c r="S10016">
        <v>1</v>
      </c>
      <c r="T10016">
        <v>1</v>
      </c>
      <c r="U10016">
        <v>1</v>
      </c>
      <c r="V10016">
        <v>3</v>
      </c>
      <c r="W10016">
        <v>1</v>
      </c>
      <c r="X10016">
        <v>1</v>
      </c>
      <c r="Y10016">
        <v>2</v>
      </c>
      <c r="Z10016">
        <v>6</v>
      </c>
      <c r="AA10016">
        <v>1</v>
      </c>
      <c r="AB10016">
        <v>1</v>
      </c>
      <c r="AC10016">
        <v>1</v>
      </c>
      <c r="AD10016" t="s">
        <v>6354</v>
      </c>
      <c r="AE10016" s="3">
        <v>45849</v>
      </c>
    </row>
    <row r="10017" spans="1:31" x14ac:dyDescent="0.25">
      <c r="A10017">
        <v>2025</v>
      </c>
      <c r="B10017" s="3">
        <v>45748</v>
      </c>
      <c r="C10017" s="3">
        <v>45838</v>
      </c>
      <c r="D10017" t="s">
        <v>84</v>
      </c>
      <c r="E10017" t="s">
        <v>212</v>
      </c>
      <c r="F10017" t="s">
        <v>332</v>
      </c>
      <c r="G10017" t="s">
        <v>332</v>
      </c>
      <c r="H10017">
        <v>1214790200</v>
      </c>
      <c r="I10017" t="s">
        <v>5436</v>
      </c>
      <c r="J10017" t="s">
        <v>803</v>
      </c>
      <c r="K10017" t="s">
        <v>1313</v>
      </c>
      <c r="L10017" t="s">
        <v>92</v>
      </c>
      <c r="M10017">
        <v>40595</v>
      </c>
      <c r="N10017" t="s">
        <v>6296</v>
      </c>
      <c r="O10017">
        <v>33743.56</v>
      </c>
      <c r="P10017" t="s">
        <v>6296</v>
      </c>
      <c r="Q10017">
        <v>15</v>
      </c>
      <c r="R10017">
        <v>1</v>
      </c>
      <c r="S10017">
        <v>1</v>
      </c>
      <c r="T10017">
        <v>1</v>
      </c>
      <c r="U10017">
        <v>1</v>
      </c>
      <c r="V10017">
        <v>15</v>
      </c>
      <c r="W10017">
        <v>1</v>
      </c>
      <c r="X10017">
        <v>1</v>
      </c>
      <c r="Y10017">
        <v>3</v>
      </c>
      <c r="Z10017">
        <v>1</v>
      </c>
      <c r="AA10017">
        <v>1</v>
      </c>
      <c r="AB10017">
        <v>1</v>
      </c>
      <c r="AC10017">
        <v>1</v>
      </c>
      <c r="AD10017" t="s">
        <v>6354</v>
      </c>
      <c r="AE10017" s="3">
        <v>45849</v>
      </c>
    </row>
    <row r="10018" spans="1:31" x14ac:dyDescent="0.25">
      <c r="A10018">
        <v>2025</v>
      </c>
      <c r="B10018" s="3">
        <v>45748</v>
      </c>
      <c r="C10018" s="3">
        <v>45838</v>
      </c>
      <c r="D10018" t="s">
        <v>84</v>
      </c>
      <c r="E10018" t="s">
        <v>213</v>
      </c>
      <c r="F10018" t="s">
        <v>333</v>
      </c>
      <c r="G10018" t="s">
        <v>333</v>
      </c>
      <c r="H10018">
        <v>1214791110</v>
      </c>
      <c r="I10018" t="s">
        <v>3001</v>
      </c>
      <c r="J10018" t="s">
        <v>803</v>
      </c>
      <c r="K10018" t="s">
        <v>598</v>
      </c>
      <c r="L10018" t="s">
        <v>92</v>
      </c>
      <c r="M10018">
        <v>22141</v>
      </c>
      <c r="N10018" t="s">
        <v>6296</v>
      </c>
      <c r="O10018">
        <v>20523.3</v>
      </c>
      <c r="P10018" t="s">
        <v>6296</v>
      </c>
      <c r="Q10018">
        <v>16</v>
      </c>
      <c r="R10018">
        <v>1</v>
      </c>
      <c r="S10018">
        <v>1</v>
      </c>
      <c r="T10018">
        <v>1</v>
      </c>
      <c r="U10018">
        <v>1</v>
      </c>
      <c r="V10018">
        <v>3</v>
      </c>
      <c r="W10018">
        <v>1</v>
      </c>
      <c r="X10018">
        <v>1</v>
      </c>
      <c r="Y10018">
        <v>2</v>
      </c>
      <c r="Z10018">
        <v>12</v>
      </c>
      <c r="AA10018">
        <v>1</v>
      </c>
      <c r="AB10018">
        <v>1</v>
      </c>
      <c r="AC10018">
        <v>1</v>
      </c>
      <c r="AD10018" t="s">
        <v>6354</v>
      </c>
      <c r="AE10018" s="3">
        <v>45849</v>
      </c>
    </row>
    <row r="10019" spans="1:31" x14ac:dyDescent="0.25">
      <c r="A10019">
        <v>2025</v>
      </c>
      <c r="B10019" s="3">
        <v>45748</v>
      </c>
      <c r="C10019" s="3">
        <v>45838</v>
      </c>
      <c r="D10019" t="s">
        <v>84</v>
      </c>
      <c r="E10019" t="s">
        <v>220</v>
      </c>
      <c r="F10019" t="s">
        <v>340</v>
      </c>
      <c r="G10019" t="s">
        <v>340</v>
      </c>
      <c r="H10019">
        <v>1214795500</v>
      </c>
      <c r="I10019" t="s">
        <v>770</v>
      </c>
      <c r="J10019" t="s">
        <v>803</v>
      </c>
      <c r="K10019" t="s">
        <v>598</v>
      </c>
      <c r="L10019" t="s">
        <v>91</v>
      </c>
      <c r="M10019">
        <v>38489</v>
      </c>
      <c r="N10019" t="s">
        <v>6296</v>
      </c>
      <c r="O10019">
        <v>33386.980000000003</v>
      </c>
      <c r="P10019" t="s">
        <v>6296</v>
      </c>
      <c r="Q10019">
        <v>111</v>
      </c>
      <c r="R10019">
        <v>1</v>
      </c>
      <c r="S10019">
        <v>1</v>
      </c>
      <c r="T10019">
        <v>1</v>
      </c>
      <c r="U10019">
        <v>1</v>
      </c>
      <c r="V10019">
        <v>50</v>
      </c>
      <c r="W10019">
        <v>1</v>
      </c>
      <c r="X10019">
        <v>1</v>
      </c>
      <c r="Y10019">
        <v>1</v>
      </c>
      <c r="Z10019">
        <v>51</v>
      </c>
      <c r="AA10019">
        <v>1</v>
      </c>
      <c r="AB10019">
        <v>1</v>
      </c>
      <c r="AC10019">
        <v>1</v>
      </c>
      <c r="AD10019" t="s">
        <v>6354</v>
      </c>
      <c r="AE10019" s="3">
        <v>45849</v>
      </c>
    </row>
    <row r="10020" spans="1:31" x14ac:dyDescent="0.25">
      <c r="A10020">
        <v>2025</v>
      </c>
      <c r="B10020" s="3">
        <v>45748</v>
      </c>
      <c r="C10020" s="3">
        <v>45838</v>
      </c>
      <c r="D10020" t="s">
        <v>84</v>
      </c>
      <c r="E10020" t="s">
        <v>215</v>
      </c>
      <c r="F10020" t="s">
        <v>335</v>
      </c>
      <c r="G10020" t="s">
        <v>335</v>
      </c>
      <c r="H10020">
        <v>1214790260</v>
      </c>
      <c r="I10020" t="s">
        <v>5437</v>
      </c>
      <c r="J10020" t="s">
        <v>803</v>
      </c>
      <c r="K10020" t="s">
        <v>598</v>
      </c>
      <c r="L10020" t="s">
        <v>91</v>
      </c>
      <c r="M10020">
        <v>15721</v>
      </c>
      <c r="N10020" t="s">
        <v>6296</v>
      </c>
      <c r="O10020">
        <v>11201.58</v>
      </c>
      <c r="P10020" t="s">
        <v>6296</v>
      </c>
      <c r="Q10020">
        <v>35</v>
      </c>
      <c r="R10020">
        <v>1</v>
      </c>
      <c r="S10020">
        <v>1</v>
      </c>
      <c r="T10020">
        <v>1</v>
      </c>
      <c r="U10020">
        <v>1</v>
      </c>
      <c r="V10020">
        <v>10</v>
      </c>
      <c r="W10020">
        <v>1</v>
      </c>
      <c r="X10020">
        <v>1</v>
      </c>
      <c r="Y10020">
        <v>1</v>
      </c>
      <c r="Z10020">
        <v>14</v>
      </c>
      <c r="AA10020">
        <v>1</v>
      </c>
      <c r="AB10020">
        <v>1</v>
      </c>
      <c r="AC10020">
        <v>1</v>
      </c>
      <c r="AD10020" t="s">
        <v>6354</v>
      </c>
      <c r="AE10020" s="3">
        <v>45849</v>
      </c>
    </row>
    <row r="10021" spans="1:31" x14ac:dyDescent="0.25">
      <c r="A10021">
        <v>2025</v>
      </c>
      <c r="B10021" s="3">
        <v>45748</v>
      </c>
      <c r="C10021" s="3">
        <v>45838</v>
      </c>
      <c r="D10021" t="s">
        <v>84</v>
      </c>
      <c r="E10021" t="s">
        <v>212</v>
      </c>
      <c r="F10021" t="s">
        <v>332</v>
      </c>
      <c r="G10021" t="s">
        <v>332</v>
      </c>
      <c r="H10021">
        <v>1214790010</v>
      </c>
      <c r="I10021" t="s">
        <v>5438</v>
      </c>
      <c r="J10021" t="s">
        <v>834</v>
      </c>
      <c r="K10021" t="s">
        <v>775</v>
      </c>
      <c r="L10021" t="s">
        <v>92</v>
      </c>
      <c r="M10021">
        <v>40595</v>
      </c>
      <c r="N10021" t="s">
        <v>6296</v>
      </c>
      <c r="O10021">
        <v>18010.54</v>
      </c>
      <c r="P10021" t="s">
        <v>6296</v>
      </c>
      <c r="Q10021">
        <v>31</v>
      </c>
      <c r="R10021">
        <v>1</v>
      </c>
      <c r="S10021">
        <v>1</v>
      </c>
      <c r="T10021">
        <v>1</v>
      </c>
      <c r="U10021">
        <v>1</v>
      </c>
      <c r="V10021">
        <v>18</v>
      </c>
      <c r="W10021">
        <v>1</v>
      </c>
      <c r="X10021">
        <v>1</v>
      </c>
      <c r="Y10021">
        <v>3</v>
      </c>
      <c r="Z10021">
        <v>11</v>
      </c>
      <c r="AA10021">
        <v>1</v>
      </c>
      <c r="AB10021">
        <v>1</v>
      </c>
      <c r="AC10021">
        <v>1</v>
      </c>
      <c r="AD10021" t="s">
        <v>6354</v>
      </c>
      <c r="AE10021" s="3">
        <v>45849</v>
      </c>
    </row>
    <row r="10022" spans="1:31" x14ac:dyDescent="0.25">
      <c r="A10022">
        <v>2025</v>
      </c>
      <c r="B10022" s="3">
        <v>45748</v>
      </c>
      <c r="C10022" s="3">
        <v>45838</v>
      </c>
      <c r="D10022" t="s">
        <v>84</v>
      </c>
      <c r="E10022" t="s">
        <v>212</v>
      </c>
      <c r="F10022" t="s">
        <v>332</v>
      </c>
      <c r="G10022" t="s">
        <v>332</v>
      </c>
      <c r="H10022">
        <v>1214790130</v>
      </c>
      <c r="I10022" t="s">
        <v>5439</v>
      </c>
      <c r="J10022" t="s">
        <v>803</v>
      </c>
      <c r="K10022" t="s">
        <v>514</v>
      </c>
      <c r="L10022" t="s">
        <v>92</v>
      </c>
      <c r="M10022">
        <v>40595</v>
      </c>
      <c r="N10022" t="s">
        <v>6296</v>
      </c>
      <c r="O10022">
        <v>34036.639999999999</v>
      </c>
      <c r="P10022" t="s">
        <v>6296</v>
      </c>
      <c r="Q10022">
        <v>22</v>
      </c>
      <c r="R10022">
        <v>1</v>
      </c>
      <c r="S10022">
        <v>1</v>
      </c>
      <c r="T10022">
        <v>1</v>
      </c>
      <c r="U10022">
        <v>1</v>
      </c>
      <c r="V10022">
        <v>18</v>
      </c>
      <c r="W10022">
        <v>1</v>
      </c>
      <c r="X10022">
        <v>1</v>
      </c>
      <c r="Y10022">
        <v>1</v>
      </c>
      <c r="Z10022">
        <v>69</v>
      </c>
      <c r="AA10022">
        <v>1</v>
      </c>
      <c r="AB10022">
        <v>1</v>
      </c>
      <c r="AC10022">
        <v>1</v>
      </c>
      <c r="AD10022" t="s">
        <v>6354</v>
      </c>
      <c r="AE10022" s="3">
        <v>45849</v>
      </c>
    </row>
    <row r="10023" spans="1:31" x14ac:dyDescent="0.25">
      <c r="A10023">
        <v>2025</v>
      </c>
      <c r="B10023" s="3">
        <v>45748</v>
      </c>
      <c r="C10023" s="3">
        <v>45838</v>
      </c>
      <c r="D10023" t="s">
        <v>84</v>
      </c>
      <c r="E10023" t="s">
        <v>215</v>
      </c>
      <c r="F10023" t="s">
        <v>335</v>
      </c>
      <c r="G10023" t="s">
        <v>335</v>
      </c>
      <c r="H10023">
        <v>1214790010</v>
      </c>
      <c r="I10023" t="s">
        <v>1358</v>
      </c>
      <c r="J10023" t="s">
        <v>799</v>
      </c>
      <c r="K10023" t="s">
        <v>514</v>
      </c>
      <c r="L10023" t="s">
        <v>91</v>
      </c>
      <c r="M10023">
        <v>15721</v>
      </c>
      <c r="N10023" t="s">
        <v>6296</v>
      </c>
      <c r="O10023">
        <v>10030.64</v>
      </c>
      <c r="P10023" t="s">
        <v>6296</v>
      </c>
      <c r="Q10023">
        <v>14</v>
      </c>
      <c r="R10023">
        <v>1</v>
      </c>
      <c r="S10023">
        <v>1</v>
      </c>
      <c r="T10023">
        <v>1</v>
      </c>
      <c r="U10023">
        <v>1</v>
      </c>
      <c r="V10023">
        <v>10</v>
      </c>
      <c r="W10023">
        <v>1</v>
      </c>
      <c r="X10023">
        <v>1</v>
      </c>
      <c r="Y10023">
        <v>1</v>
      </c>
      <c r="Z10023">
        <v>9</v>
      </c>
      <c r="AA10023">
        <v>1</v>
      </c>
      <c r="AB10023">
        <v>1</v>
      </c>
      <c r="AC10023">
        <v>1</v>
      </c>
      <c r="AD10023" t="s">
        <v>6354</v>
      </c>
      <c r="AE10023" s="3">
        <v>45849</v>
      </c>
    </row>
    <row r="10024" spans="1:31" x14ac:dyDescent="0.25">
      <c r="A10024">
        <v>2025</v>
      </c>
      <c r="B10024" s="3">
        <v>45748</v>
      </c>
      <c r="C10024" s="3">
        <v>45838</v>
      </c>
      <c r="D10024" t="s">
        <v>84</v>
      </c>
      <c r="E10024" t="s">
        <v>212</v>
      </c>
      <c r="F10024" t="s">
        <v>332</v>
      </c>
      <c r="G10024" t="s">
        <v>332</v>
      </c>
      <c r="H10024">
        <v>1214790030</v>
      </c>
      <c r="I10024" t="s">
        <v>7023</v>
      </c>
      <c r="J10024" t="s">
        <v>803</v>
      </c>
      <c r="K10024" t="s">
        <v>3078</v>
      </c>
      <c r="L10024" t="s">
        <v>91</v>
      </c>
      <c r="M10024">
        <v>40595</v>
      </c>
      <c r="N10024" t="s">
        <v>6296</v>
      </c>
      <c r="O10024">
        <v>33469.019999999997</v>
      </c>
      <c r="P10024" t="s">
        <v>6296</v>
      </c>
      <c r="Q10024">
        <v>8</v>
      </c>
      <c r="R10024">
        <v>1</v>
      </c>
      <c r="S10024">
        <v>1</v>
      </c>
      <c r="T10024">
        <v>1</v>
      </c>
      <c r="U10024">
        <v>1</v>
      </c>
      <c r="V10024">
        <v>8</v>
      </c>
      <c r="W10024">
        <v>1</v>
      </c>
      <c r="X10024">
        <v>1</v>
      </c>
      <c r="Y10024">
        <v>1</v>
      </c>
      <c r="Z10024">
        <v>1</v>
      </c>
      <c r="AA10024">
        <v>1</v>
      </c>
      <c r="AB10024">
        <v>1</v>
      </c>
      <c r="AC10024">
        <v>1</v>
      </c>
      <c r="AD10024" t="s">
        <v>6354</v>
      </c>
      <c r="AE10024" s="3">
        <v>45849</v>
      </c>
    </row>
    <row r="10025" spans="1:31" x14ac:dyDescent="0.25">
      <c r="A10025">
        <v>2025</v>
      </c>
      <c r="B10025" s="3">
        <v>45748</v>
      </c>
      <c r="C10025" s="3">
        <v>45838</v>
      </c>
      <c r="D10025" t="s">
        <v>84</v>
      </c>
      <c r="E10025" t="s">
        <v>213</v>
      </c>
      <c r="F10025" t="s">
        <v>333</v>
      </c>
      <c r="G10025" t="s">
        <v>333</v>
      </c>
      <c r="H10025">
        <v>1214790030</v>
      </c>
      <c r="I10025" t="s">
        <v>5440</v>
      </c>
      <c r="J10025" t="s">
        <v>803</v>
      </c>
      <c r="K10025" t="s">
        <v>5441</v>
      </c>
      <c r="L10025" t="s">
        <v>92</v>
      </c>
      <c r="M10025">
        <v>22141</v>
      </c>
      <c r="N10025" t="s">
        <v>6296</v>
      </c>
      <c r="O10025">
        <v>9101.06</v>
      </c>
      <c r="P10025" t="s">
        <v>6296</v>
      </c>
      <c r="Q10025">
        <v>16</v>
      </c>
      <c r="R10025">
        <v>1</v>
      </c>
      <c r="S10025">
        <v>1</v>
      </c>
      <c r="T10025">
        <v>1</v>
      </c>
      <c r="U10025">
        <v>1</v>
      </c>
      <c r="V10025">
        <v>3</v>
      </c>
      <c r="W10025">
        <v>1</v>
      </c>
      <c r="X10025">
        <v>1</v>
      </c>
      <c r="Y10025">
        <v>2</v>
      </c>
      <c r="Z10025">
        <v>19</v>
      </c>
      <c r="AA10025">
        <v>1</v>
      </c>
      <c r="AB10025">
        <v>1</v>
      </c>
      <c r="AC10025">
        <v>1</v>
      </c>
      <c r="AD10025" t="s">
        <v>6354</v>
      </c>
      <c r="AE10025" s="3">
        <v>45849</v>
      </c>
    </row>
    <row r="10026" spans="1:31" x14ac:dyDescent="0.25">
      <c r="A10026">
        <v>2025</v>
      </c>
      <c r="B10026" s="3">
        <v>45748</v>
      </c>
      <c r="C10026" s="3">
        <v>45838</v>
      </c>
      <c r="D10026" t="s">
        <v>84</v>
      </c>
      <c r="E10026" t="s">
        <v>212</v>
      </c>
      <c r="F10026" t="s">
        <v>332</v>
      </c>
      <c r="G10026" t="s">
        <v>332</v>
      </c>
      <c r="H10026">
        <v>1214790570</v>
      </c>
      <c r="I10026" t="s">
        <v>5442</v>
      </c>
      <c r="J10026" t="s">
        <v>799</v>
      </c>
      <c r="K10026" t="s">
        <v>1368</v>
      </c>
      <c r="L10026" t="s">
        <v>92</v>
      </c>
      <c r="M10026">
        <v>40595</v>
      </c>
      <c r="N10026" t="s">
        <v>6296</v>
      </c>
      <c r="O10026">
        <v>32351.52</v>
      </c>
      <c r="P10026" t="s">
        <v>6296</v>
      </c>
      <c r="Q10026">
        <v>15</v>
      </c>
      <c r="R10026">
        <v>1</v>
      </c>
      <c r="S10026">
        <v>1</v>
      </c>
      <c r="T10026">
        <v>1</v>
      </c>
      <c r="U10026">
        <v>1</v>
      </c>
      <c r="V10026">
        <v>15</v>
      </c>
      <c r="W10026">
        <v>1</v>
      </c>
      <c r="X10026">
        <v>1</v>
      </c>
      <c r="Y10026">
        <v>3</v>
      </c>
      <c r="Z10026">
        <v>11</v>
      </c>
      <c r="AA10026">
        <v>1</v>
      </c>
      <c r="AB10026">
        <v>1</v>
      </c>
      <c r="AC10026">
        <v>1</v>
      </c>
      <c r="AD10026" t="s">
        <v>6354</v>
      </c>
      <c r="AE10026" s="3">
        <v>45849</v>
      </c>
    </row>
    <row r="10027" spans="1:31" x14ac:dyDescent="0.25">
      <c r="A10027">
        <v>2025</v>
      </c>
      <c r="B10027" s="3">
        <v>45748</v>
      </c>
      <c r="C10027" s="3">
        <v>45838</v>
      </c>
      <c r="D10027" t="s">
        <v>84</v>
      </c>
      <c r="E10027" t="s">
        <v>215</v>
      </c>
      <c r="F10027" t="s">
        <v>335</v>
      </c>
      <c r="G10027" t="s">
        <v>335</v>
      </c>
      <c r="H10027">
        <v>1214791005</v>
      </c>
      <c r="I10027" t="s">
        <v>5443</v>
      </c>
      <c r="J10027" t="s">
        <v>803</v>
      </c>
      <c r="K10027" t="s">
        <v>973</v>
      </c>
      <c r="L10027" t="s">
        <v>92</v>
      </c>
      <c r="M10027">
        <v>15721</v>
      </c>
      <c r="N10027" t="s">
        <v>6296</v>
      </c>
      <c r="O10027">
        <v>14849.04</v>
      </c>
      <c r="P10027" t="s">
        <v>6296</v>
      </c>
      <c r="Q10027">
        <v>8</v>
      </c>
      <c r="R10027">
        <v>1</v>
      </c>
      <c r="S10027">
        <v>1</v>
      </c>
      <c r="T10027">
        <v>1</v>
      </c>
      <c r="U10027">
        <v>1</v>
      </c>
      <c r="V10027">
        <v>13</v>
      </c>
      <c r="W10027">
        <v>1</v>
      </c>
      <c r="X10027">
        <v>1</v>
      </c>
      <c r="Y10027">
        <v>2</v>
      </c>
      <c r="Z10027">
        <v>1</v>
      </c>
      <c r="AA10027">
        <v>1</v>
      </c>
      <c r="AB10027">
        <v>1</v>
      </c>
      <c r="AC10027">
        <v>1</v>
      </c>
      <c r="AD10027" t="s">
        <v>6354</v>
      </c>
      <c r="AE10027" s="3">
        <v>45849</v>
      </c>
    </row>
    <row r="10028" spans="1:31" x14ac:dyDescent="0.25">
      <c r="A10028">
        <v>2025</v>
      </c>
      <c r="B10028" s="3">
        <v>45748</v>
      </c>
      <c r="C10028" s="3">
        <v>45838</v>
      </c>
      <c r="D10028" t="s">
        <v>84</v>
      </c>
      <c r="E10028" t="s">
        <v>213</v>
      </c>
      <c r="F10028" t="s">
        <v>333</v>
      </c>
      <c r="G10028" t="s">
        <v>333</v>
      </c>
      <c r="H10028">
        <v>1214790030</v>
      </c>
      <c r="I10028" t="s">
        <v>2144</v>
      </c>
      <c r="J10028" t="s">
        <v>803</v>
      </c>
      <c r="K10028" t="s">
        <v>5441</v>
      </c>
      <c r="L10028" t="s">
        <v>91</v>
      </c>
      <c r="M10028">
        <v>22141</v>
      </c>
      <c r="N10028" t="s">
        <v>6296</v>
      </c>
      <c r="O10028">
        <v>19929.22</v>
      </c>
      <c r="P10028" t="s">
        <v>6296</v>
      </c>
      <c r="Q10028">
        <v>8</v>
      </c>
      <c r="R10028">
        <v>1</v>
      </c>
      <c r="S10028">
        <v>1</v>
      </c>
      <c r="T10028">
        <v>1</v>
      </c>
      <c r="U10028">
        <v>1</v>
      </c>
      <c r="V10028">
        <v>14</v>
      </c>
      <c r="W10028">
        <v>1</v>
      </c>
      <c r="X10028">
        <v>1</v>
      </c>
      <c r="Y10028">
        <v>1</v>
      </c>
      <c r="Z10028">
        <v>19</v>
      </c>
      <c r="AA10028">
        <v>1</v>
      </c>
      <c r="AB10028">
        <v>1</v>
      </c>
      <c r="AC10028">
        <v>1</v>
      </c>
      <c r="AD10028" t="s">
        <v>6354</v>
      </c>
      <c r="AE10028" s="3">
        <v>45849</v>
      </c>
    </row>
    <row r="10029" spans="1:31" x14ac:dyDescent="0.25">
      <c r="A10029">
        <v>2025</v>
      </c>
      <c r="B10029" s="3">
        <v>45748</v>
      </c>
      <c r="C10029" s="3">
        <v>45838</v>
      </c>
      <c r="D10029" t="s">
        <v>84</v>
      </c>
      <c r="E10029" t="s">
        <v>212</v>
      </c>
      <c r="F10029" t="s">
        <v>332</v>
      </c>
      <c r="G10029" t="s">
        <v>332</v>
      </c>
      <c r="H10029">
        <v>1214794940</v>
      </c>
      <c r="I10029" t="s">
        <v>645</v>
      </c>
      <c r="J10029" t="s">
        <v>799</v>
      </c>
      <c r="K10029" t="s">
        <v>1291</v>
      </c>
      <c r="L10029" t="s">
        <v>91</v>
      </c>
      <c r="M10029">
        <v>40595</v>
      </c>
      <c r="N10029" t="s">
        <v>6296</v>
      </c>
      <c r="O10029">
        <v>33743.56</v>
      </c>
      <c r="P10029" t="s">
        <v>6296</v>
      </c>
      <c r="Q10029">
        <v>70</v>
      </c>
      <c r="R10029">
        <v>1</v>
      </c>
      <c r="S10029">
        <v>1</v>
      </c>
      <c r="T10029">
        <v>1</v>
      </c>
      <c r="U10029">
        <v>1</v>
      </c>
      <c r="V10029">
        <v>15</v>
      </c>
      <c r="W10029">
        <v>1</v>
      </c>
      <c r="X10029">
        <v>1</v>
      </c>
      <c r="Y10029">
        <v>1</v>
      </c>
      <c r="Z10029">
        <v>39</v>
      </c>
      <c r="AA10029">
        <v>1</v>
      </c>
      <c r="AB10029">
        <v>1</v>
      </c>
      <c r="AC10029">
        <v>1</v>
      </c>
      <c r="AD10029" t="s">
        <v>6354</v>
      </c>
      <c r="AE10029" s="3">
        <v>45849</v>
      </c>
    </row>
    <row r="10030" spans="1:31" x14ac:dyDescent="0.25">
      <c r="A10030">
        <v>2025</v>
      </c>
      <c r="B10030" s="3">
        <v>45748</v>
      </c>
      <c r="C10030" s="3">
        <v>45838</v>
      </c>
      <c r="D10030" t="s">
        <v>84</v>
      </c>
      <c r="E10030" t="s">
        <v>213</v>
      </c>
      <c r="F10030" t="s">
        <v>333</v>
      </c>
      <c r="G10030" t="s">
        <v>333</v>
      </c>
      <c r="H10030">
        <v>1214793020</v>
      </c>
      <c r="I10030" t="s">
        <v>5444</v>
      </c>
      <c r="J10030" t="s">
        <v>803</v>
      </c>
      <c r="K10030" t="s">
        <v>475</v>
      </c>
      <c r="L10030" t="s">
        <v>92</v>
      </c>
      <c r="M10030">
        <v>22141</v>
      </c>
      <c r="N10030" t="s">
        <v>6296</v>
      </c>
      <c r="O10030">
        <v>16880.939999999999</v>
      </c>
      <c r="P10030" t="s">
        <v>6296</v>
      </c>
      <c r="Q10030">
        <v>16</v>
      </c>
      <c r="R10030">
        <v>1</v>
      </c>
      <c r="S10030">
        <v>1</v>
      </c>
      <c r="T10030">
        <v>1</v>
      </c>
      <c r="U10030">
        <v>1</v>
      </c>
      <c r="V10030">
        <v>3</v>
      </c>
      <c r="W10030">
        <v>1</v>
      </c>
      <c r="X10030">
        <v>1</v>
      </c>
      <c r="Y10030">
        <v>2</v>
      </c>
      <c r="Z10030">
        <v>6</v>
      </c>
      <c r="AA10030">
        <v>1</v>
      </c>
      <c r="AB10030">
        <v>1</v>
      </c>
      <c r="AC10030">
        <v>1</v>
      </c>
      <c r="AD10030" t="s">
        <v>6354</v>
      </c>
      <c r="AE10030" s="3">
        <v>45849</v>
      </c>
    </row>
    <row r="10031" spans="1:31" x14ac:dyDescent="0.25">
      <c r="A10031">
        <v>2025</v>
      </c>
      <c r="B10031" s="3">
        <v>45748</v>
      </c>
      <c r="C10031" s="3">
        <v>45838</v>
      </c>
      <c r="D10031" t="s">
        <v>84</v>
      </c>
      <c r="E10031" t="s">
        <v>220</v>
      </c>
      <c r="F10031" t="s">
        <v>340</v>
      </c>
      <c r="G10031" t="s">
        <v>340</v>
      </c>
      <c r="H10031">
        <v>1214799570</v>
      </c>
      <c r="I10031" t="s">
        <v>1269</v>
      </c>
      <c r="J10031" t="s">
        <v>803</v>
      </c>
      <c r="K10031" t="s">
        <v>1147</v>
      </c>
      <c r="L10031" t="s">
        <v>92</v>
      </c>
      <c r="M10031">
        <v>38489</v>
      </c>
      <c r="N10031" t="s">
        <v>6296</v>
      </c>
      <c r="O10031">
        <v>33386.980000000003</v>
      </c>
      <c r="P10031" t="s">
        <v>6296</v>
      </c>
      <c r="Q10031">
        <v>111</v>
      </c>
      <c r="R10031">
        <v>1</v>
      </c>
      <c r="S10031">
        <v>1</v>
      </c>
      <c r="T10031">
        <v>1</v>
      </c>
      <c r="U10031">
        <v>1</v>
      </c>
      <c r="V10031">
        <v>50</v>
      </c>
      <c r="W10031">
        <v>1</v>
      </c>
      <c r="X10031">
        <v>1</v>
      </c>
      <c r="Y10031">
        <v>3</v>
      </c>
      <c r="Z10031">
        <v>51</v>
      </c>
      <c r="AA10031">
        <v>1</v>
      </c>
      <c r="AB10031">
        <v>1</v>
      </c>
      <c r="AC10031">
        <v>1</v>
      </c>
      <c r="AD10031" t="s">
        <v>6354</v>
      </c>
      <c r="AE10031" s="3">
        <v>45849</v>
      </c>
    </row>
    <row r="10032" spans="1:31" x14ac:dyDescent="0.25">
      <c r="A10032">
        <v>2025</v>
      </c>
      <c r="B10032" s="3">
        <v>45748</v>
      </c>
      <c r="C10032" s="3">
        <v>45838</v>
      </c>
      <c r="D10032" t="s">
        <v>84</v>
      </c>
      <c r="E10032" t="s">
        <v>213</v>
      </c>
      <c r="F10032" t="s">
        <v>333</v>
      </c>
      <c r="G10032" t="s">
        <v>333</v>
      </c>
      <c r="H10032">
        <v>1214790030</v>
      </c>
      <c r="I10032" t="s">
        <v>733</v>
      </c>
      <c r="J10032" t="s">
        <v>803</v>
      </c>
      <c r="K10032" t="s">
        <v>2049</v>
      </c>
      <c r="L10032" t="s">
        <v>92</v>
      </c>
      <c r="M10032">
        <v>22141</v>
      </c>
      <c r="N10032" t="s">
        <v>6296</v>
      </c>
      <c r="O10032">
        <v>16922.22</v>
      </c>
      <c r="P10032" t="s">
        <v>6296</v>
      </c>
      <c r="Q10032">
        <v>16</v>
      </c>
      <c r="R10032">
        <v>1</v>
      </c>
      <c r="S10032">
        <v>1</v>
      </c>
      <c r="T10032">
        <v>1</v>
      </c>
      <c r="U10032">
        <v>1</v>
      </c>
      <c r="V10032">
        <v>14</v>
      </c>
      <c r="W10032">
        <v>1</v>
      </c>
      <c r="X10032">
        <v>1</v>
      </c>
      <c r="Y10032">
        <v>2</v>
      </c>
      <c r="Z10032">
        <v>1</v>
      </c>
      <c r="AA10032">
        <v>1</v>
      </c>
      <c r="AB10032">
        <v>1</v>
      </c>
      <c r="AC10032">
        <v>1</v>
      </c>
      <c r="AD10032" t="s">
        <v>6354</v>
      </c>
      <c r="AE10032" s="3">
        <v>45849</v>
      </c>
    </row>
    <row r="10033" spans="1:31" x14ac:dyDescent="0.25">
      <c r="A10033">
        <v>2025</v>
      </c>
      <c r="B10033" s="3">
        <v>45748</v>
      </c>
      <c r="C10033" s="3">
        <v>45838</v>
      </c>
      <c r="D10033" t="s">
        <v>84</v>
      </c>
      <c r="E10033" t="s">
        <v>213</v>
      </c>
      <c r="F10033" t="s">
        <v>333</v>
      </c>
      <c r="G10033" t="s">
        <v>333</v>
      </c>
      <c r="H10033">
        <v>1214795820</v>
      </c>
      <c r="I10033" t="s">
        <v>5445</v>
      </c>
      <c r="J10033" t="s">
        <v>803</v>
      </c>
      <c r="K10033" t="s">
        <v>787</v>
      </c>
      <c r="L10033" t="s">
        <v>92</v>
      </c>
      <c r="M10033">
        <v>22141</v>
      </c>
      <c r="N10033" t="s">
        <v>6296</v>
      </c>
      <c r="O10033">
        <v>20281.599999999999</v>
      </c>
      <c r="P10033" t="s">
        <v>6296</v>
      </c>
      <c r="Q10033">
        <v>16</v>
      </c>
      <c r="R10033">
        <v>1</v>
      </c>
      <c r="S10033">
        <v>1</v>
      </c>
      <c r="T10033">
        <v>1</v>
      </c>
      <c r="U10033">
        <v>1</v>
      </c>
      <c r="V10033">
        <v>3</v>
      </c>
      <c r="W10033">
        <v>1</v>
      </c>
      <c r="X10033">
        <v>1</v>
      </c>
      <c r="Y10033">
        <v>1</v>
      </c>
      <c r="Z10033">
        <v>6</v>
      </c>
      <c r="AA10033">
        <v>1</v>
      </c>
      <c r="AB10033">
        <v>1</v>
      </c>
      <c r="AC10033">
        <v>1</v>
      </c>
      <c r="AD10033" t="s">
        <v>6354</v>
      </c>
      <c r="AE10033" s="3">
        <v>45849</v>
      </c>
    </row>
    <row r="10034" spans="1:31" x14ac:dyDescent="0.25">
      <c r="A10034">
        <v>2025</v>
      </c>
      <c r="B10034" s="3">
        <v>45748</v>
      </c>
      <c r="C10034" s="3">
        <v>45838</v>
      </c>
      <c r="D10034" t="s">
        <v>84</v>
      </c>
      <c r="E10034" t="s">
        <v>213</v>
      </c>
      <c r="F10034" t="s">
        <v>333</v>
      </c>
      <c r="G10034" t="s">
        <v>333</v>
      </c>
      <c r="H10034">
        <v>1214790690</v>
      </c>
      <c r="I10034" t="s">
        <v>733</v>
      </c>
      <c r="J10034" t="s">
        <v>803</v>
      </c>
      <c r="K10034" t="s">
        <v>550</v>
      </c>
      <c r="L10034" t="s">
        <v>92</v>
      </c>
      <c r="M10034">
        <v>22141</v>
      </c>
      <c r="N10034" t="s">
        <v>6296</v>
      </c>
      <c r="O10034">
        <v>10021.700000000001</v>
      </c>
      <c r="P10034" t="s">
        <v>6296</v>
      </c>
      <c r="Q10034">
        <v>16</v>
      </c>
      <c r="R10034">
        <v>1</v>
      </c>
      <c r="S10034">
        <v>1</v>
      </c>
      <c r="T10034">
        <v>1</v>
      </c>
      <c r="U10034">
        <v>1</v>
      </c>
      <c r="V10034">
        <v>53</v>
      </c>
      <c r="W10034">
        <v>1</v>
      </c>
      <c r="X10034">
        <v>1</v>
      </c>
      <c r="Y10034">
        <v>2</v>
      </c>
      <c r="Z10034">
        <v>12</v>
      </c>
      <c r="AA10034">
        <v>1</v>
      </c>
      <c r="AB10034">
        <v>1</v>
      </c>
      <c r="AC10034">
        <v>1</v>
      </c>
      <c r="AD10034" t="s">
        <v>6354</v>
      </c>
      <c r="AE10034" s="3">
        <v>45849</v>
      </c>
    </row>
    <row r="10035" spans="1:31" x14ac:dyDescent="0.25">
      <c r="A10035">
        <v>2025</v>
      </c>
      <c r="B10035" s="3">
        <v>45748</v>
      </c>
      <c r="C10035" s="3">
        <v>45838</v>
      </c>
      <c r="D10035" t="s">
        <v>84</v>
      </c>
      <c r="E10035" t="s">
        <v>213</v>
      </c>
      <c r="F10035" t="s">
        <v>333</v>
      </c>
      <c r="G10035" t="s">
        <v>333</v>
      </c>
      <c r="H10035">
        <v>1214790210</v>
      </c>
      <c r="I10035" t="s">
        <v>5446</v>
      </c>
      <c r="J10035" t="s">
        <v>803</v>
      </c>
      <c r="K10035" t="s">
        <v>552</v>
      </c>
      <c r="L10035" t="s">
        <v>92</v>
      </c>
      <c r="M10035">
        <v>22141</v>
      </c>
      <c r="N10035" t="s">
        <v>6296</v>
      </c>
      <c r="O10035">
        <v>20281.599999999999</v>
      </c>
      <c r="P10035" t="s">
        <v>6296</v>
      </c>
      <c r="Q10035">
        <v>735</v>
      </c>
      <c r="R10035">
        <v>1</v>
      </c>
      <c r="S10035">
        <v>1</v>
      </c>
      <c r="T10035">
        <v>1</v>
      </c>
      <c r="U10035">
        <v>1</v>
      </c>
      <c r="V10035">
        <v>3</v>
      </c>
      <c r="W10035">
        <v>1</v>
      </c>
      <c r="X10035">
        <v>1</v>
      </c>
      <c r="Y10035">
        <v>2</v>
      </c>
      <c r="Z10035">
        <v>1</v>
      </c>
      <c r="AA10035">
        <v>1</v>
      </c>
      <c r="AB10035">
        <v>1</v>
      </c>
      <c r="AC10035">
        <v>1</v>
      </c>
      <c r="AD10035" t="s">
        <v>6354</v>
      </c>
      <c r="AE10035" s="3">
        <v>45849</v>
      </c>
    </row>
    <row r="10036" spans="1:31" x14ac:dyDescent="0.25">
      <c r="A10036">
        <v>2025</v>
      </c>
      <c r="B10036" s="3">
        <v>45748</v>
      </c>
      <c r="C10036" s="3">
        <v>45838</v>
      </c>
      <c r="D10036" t="s">
        <v>84</v>
      </c>
      <c r="E10036" t="s">
        <v>212</v>
      </c>
      <c r="F10036" t="s">
        <v>332</v>
      </c>
      <c r="G10036" t="s">
        <v>332</v>
      </c>
      <c r="H10036">
        <v>1214793110</v>
      </c>
      <c r="I10036" t="s">
        <v>5447</v>
      </c>
      <c r="J10036" t="s">
        <v>803</v>
      </c>
      <c r="K10036" t="s">
        <v>1138</v>
      </c>
      <c r="L10036" t="s">
        <v>91</v>
      </c>
      <c r="M10036">
        <v>40595</v>
      </c>
      <c r="N10036" t="s">
        <v>6296</v>
      </c>
      <c r="O10036">
        <v>34036.639999999999</v>
      </c>
      <c r="P10036" t="s">
        <v>6296</v>
      </c>
      <c r="Q10036">
        <v>59</v>
      </c>
      <c r="R10036">
        <v>1</v>
      </c>
      <c r="S10036">
        <v>1</v>
      </c>
      <c r="T10036">
        <v>1</v>
      </c>
      <c r="U10036">
        <v>1</v>
      </c>
      <c r="V10036">
        <v>18</v>
      </c>
      <c r="W10036">
        <v>1</v>
      </c>
      <c r="X10036">
        <v>1</v>
      </c>
      <c r="Y10036">
        <v>1</v>
      </c>
      <c r="Z10036">
        <v>10</v>
      </c>
      <c r="AA10036">
        <v>1</v>
      </c>
      <c r="AB10036">
        <v>1</v>
      </c>
      <c r="AC10036">
        <v>1</v>
      </c>
      <c r="AD10036" t="s">
        <v>6354</v>
      </c>
      <c r="AE10036" s="3">
        <v>45849</v>
      </c>
    </row>
    <row r="10037" spans="1:31" x14ac:dyDescent="0.25">
      <c r="A10037">
        <v>2025</v>
      </c>
      <c r="B10037" s="3">
        <v>45748</v>
      </c>
      <c r="C10037" s="3">
        <v>45838</v>
      </c>
      <c r="D10037" t="s">
        <v>84</v>
      </c>
      <c r="E10037" t="s">
        <v>212</v>
      </c>
      <c r="F10037" t="s">
        <v>332</v>
      </c>
      <c r="G10037" t="s">
        <v>332</v>
      </c>
      <c r="H10037">
        <v>1214790640</v>
      </c>
      <c r="I10037" t="s">
        <v>1653</v>
      </c>
      <c r="J10037" t="s">
        <v>803</v>
      </c>
      <c r="K10037" t="s">
        <v>554</v>
      </c>
      <c r="L10037" t="s">
        <v>91</v>
      </c>
      <c r="M10037">
        <v>44728</v>
      </c>
      <c r="N10037" t="s">
        <v>6296</v>
      </c>
      <c r="O10037">
        <v>36651.78</v>
      </c>
      <c r="P10037" t="s">
        <v>6296</v>
      </c>
      <c r="Q10037">
        <v>81</v>
      </c>
      <c r="R10037">
        <v>1</v>
      </c>
      <c r="S10037">
        <v>1</v>
      </c>
      <c r="T10037">
        <v>1</v>
      </c>
      <c r="U10037">
        <v>1</v>
      </c>
      <c r="V10037">
        <v>6</v>
      </c>
      <c r="W10037">
        <v>1</v>
      </c>
      <c r="X10037">
        <v>1</v>
      </c>
      <c r="Y10037">
        <v>1</v>
      </c>
      <c r="Z10037">
        <v>37</v>
      </c>
      <c r="AA10037">
        <v>1</v>
      </c>
      <c r="AB10037">
        <v>1</v>
      </c>
      <c r="AC10037">
        <v>1</v>
      </c>
      <c r="AD10037" t="s">
        <v>6354</v>
      </c>
      <c r="AE10037" s="3">
        <v>45849</v>
      </c>
    </row>
    <row r="10038" spans="1:31" x14ac:dyDescent="0.25">
      <c r="A10038">
        <v>2025</v>
      </c>
      <c r="B10038" s="3">
        <v>45748</v>
      </c>
      <c r="C10038" s="3">
        <v>45838</v>
      </c>
      <c r="D10038" t="s">
        <v>84</v>
      </c>
      <c r="E10038" t="s">
        <v>212</v>
      </c>
      <c r="F10038" t="s">
        <v>332</v>
      </c>
      <c r="G10038" t="s">
        <v>332</v>
      </c>
      <c r="H10038">
        <v>1214795640</v>
      </c>
      <c r="I10038" t="s">
        <v>5448</v>
      </c>
      <c r="J10038" t="s">
        <v>803</v>
      </c>
      <c r="K10038" t="s">
        <v>618</v>
      </c>
      <c r="L10038" t="s">
        <v>92</v>
      </c>
      <c r="M10038">
        <v>40595</v>
      </c>
      <c r="N10038" t="s">
        <v>6296</v>
      </c>
      <c r="O10038">
        <v>34174.92</v>
      </c>
      <c r="P10038" t="s">
        <v>6296</v>
      </c>
      <c r="Q10038">
        <v>15</v>
      </c>
      <c r="R10038">
        <v>1</v>
      </c>
      <c r="S10038">
        <v>1</v>
      </c>
      <c r="T10038">
        <v>1</v>
      </c>
      <c r="U10038">
        <v>1</v>
      </c>
      <c r="V10038">
        <v>15</v>
      </c>
      <c r="W10038">
        <v>1</v>
      </c>
      <c r="X10038">
        <v>1</v>
      </c>
      <c r="Y10038">
        <v>1</v>
      </c>
      <c r="Z10038">
        <v>11</v>
      </c>
      <c r="AA10038">
        <v>1</v>
      </c>
      <c r="AB10038">
        <v>1</v>
      </c>
      <c r="AC10038">
        <v>1</v>
      </c>
      <c r="AD10038" t="s">
        <v>6354</v>
      </c>
      <c r="AE10038" s="3">
        <v>45849</v>
      </c>
    </row>
    <row r="10039" spans="1:31" x14ac:dyDescent="0.25">
      <c r="A10039">
        <v>2025</v>
      </c>
      <c r="B10039" s="3">
        <v>45748</v>
      </c>
      <c r="C10039" s="3">
        <v>45838</v>
      </c>
      <c r="D10039" t="s">
        <v>84</v>
      </c>
      <c r="E10039" t="s">
        <v>215</v>
      </c>
      <c r="F10039" t="s">
        <v>335</v>
      </c>
      <c r="G10039" t="s">
        <v>335</v>
      </c>
      <c r="H10039">
        <v>1214793850</v>
      </c>
      <c r="I10039" t="s">
        <v>5016</v>
      </c>
      <c r="J10039" t="s">
        <v>799</v>
      </c>
      <c r="K10039" t="s">
        <v>4684</v>
      </c>
      <c r="L10039" t="s">
        <v>91</v>
      </c>
      <c r="M10039">
        <v>15721</v>
      </c>
      <c r="N10039" t="s">
        <v>6296</v>
      </c>
      <c r="O10039">
        <v>12384.78</v>
      </c>
      <c r="P10039" t="s">
        <v>6296</v>
      </c>
      <c r="Q10039">
        <v>35</v>
      </c>
      <c r="R10039">
        <v>1</v>
      </c>
      <c r="S10039">
        <v>1</v>
      </c>
      <c r="T10039">
        <v>1</v>
      </c>
      <c r="U10039">
        <v>1</v>
      </c>
      <c r="V10039">
        <v>10</v>
      </c>
      <c r="W10039">
        <v>1</v>
      </c>
      <c r="X10039">
        <v>1</v>
      </c>
      <c r="Y10039">
        <v>1</v>
      </c>
      <c r="Z10039">
        <v>9</v>
      </c>
      <c r="AA10039">
        <v>1</v>
      </c>
      <c r="AB10039">
        <v>1</v>
      </c>
      <c r="AC10039">
        <v>1</v>
      </c>
      <c r="AD10039" t="s">
        <v>6354</v>
      </c>
      <c r="AE10039" s="3">
        <v>45849</v>
      </c>
    </row>
    <row r="10040" spans="1:31" x14ac:dyDescent="0.25">
      <c r="A10040">
        <v>2025</v>
      </c>
      <c r="B10040" s="3">
        <v>45748</v>
      </c>
      <c r="C10040" s="3">
        <v>45838</v>
      </c>
      <c r="D10040" t="s">
        <v>84</v>
      </c>
      <c r="E10040" t="s">
        <v>213</v>
      </c>
      <c r="F10040" t="s">
        <v>333</v>
      </c>
      <c r="G10040" t="s">
        <v>333</v>
      </c>
      <c r="H10040">
        <v>1214790770</v>
      </c>
      <c r="I10040" t="s">
        <v>5449</v>
      </c>
      <c r="J10040" t="s">
        <v>803</v>
      </c>
      <c r="K10040" t="s">
        <v>3519</v>
      </c>
      <c r="L10040" t="s">
        <v>92</v>
      </c>
      <c r="M10040">
        <v>22141</v>
      </c>
      <c r="N10040" t="s">
        <v>6296</v>
      </c>
      <c r="O10040">
        <v>20281.599999999999</v>
      </c>
      <c r="P10040" t="s">
        <v>6296</v>
      </c>
      <c r="Q10040">
        <v>16</v>
      </c>
      <c r="R10040">
        <v>1</v>
      </c>
      <c r="S10040">
        <v>1</v>
      </c>
      <c r="T10040">
        <v>1</v>
      </c>
      <c r="U10040">
        <v>1</v>
      </c>
      <c r="V10040">
        <v>3</v>
      </c>
      <c r="W10040">
        <v>1</v>
      </c>
      <c r="X10040">
        <v>1</v>
      </c>
      <c r="Y10040">
        <v>2</v>
      </c>
      <c r="Z10040">
        <v>1</v>
      </c>
      <c r="AA10040">
        <v>1</v>
      </c>
      <c r="AB10040">
        <v>1</v>
      </c>
      <c r="AC10040">
        <v>1</v>
      </c>
      <c r="AD10040" t="s">
        <v>6354</v>
      </c>
      <c r="AE10040" s="3">
        <v>45849</v>
      </c>
    </row>
    <row r="10041" spans="1:31" x14ac:dyDescent="0.25">
      <c r="A10041">
        <v>2025</v>
      </c>
      <c r="B10041" s="3">
        <v>45748</v>
      </c>
      <c r="C10041" s="3">
        <v>45838</v>
      </c>
      <c r="D10041" t="s">
        <v>84</v>
      </c>
      <c r="E10041" t="s">
        <v>215</v>
      </c>
      <c r="F10041" t="s">
        <v>335</v>
      </c>
      <c r="G10041" t="s">
        <v>335</v>
      </c>
      <c r="H10041">
        <v>1214790210</v>
      </c>
      <c r="I10041" t="s">
        <v>3734</v>
      </c>
      <c r="J10041" t="s">
        <v>670</v>
      </c>
      <c r="K10041" t="s">
        <v>5450</v>
      </c>
      <c r="L10041" t="s">
        <v>92</v>
      </c>
      <c r="M10041">
        <v>15721</v>
      </c>
      <c r="N10041" t="s">
        <v>6296</v>
      </c>
      <c r="O10041">
        <v>15225.16</v>
      </c>
      <c r="P10041" t="s">
        <v>6296</v>
      </c>
      <c r="Q10041">
        <v>43</v>
      </c>
      <c r="R10041">
        <v>1</v>
      </c>
      <c r="S10041">
        <v>1</v>
      </c>
      <c r="T10041">
        <v>1</v>
      </c>
      <c r="U10041">
        <v>1</v>
      </c>
      <c r="V10041">
        <v>10</v>
      </c>
      <c r="W10041">
        <v>1</v>
      </c>
      <c r="X10041">
        <v>1</v>
      </c>
      <c r="Y10041">
        <v>1</v>
      </c>
      <c r="Z10041">
        <v>9</v>
      </c>
      <c r="AA10041">
        <v>1</v>
      </c>
      <c r="AB10041">
        <v>1</v>
      </c>
      <c r="AC10041">
        <v>1</v>
      </c>
      <c r="AD10041" t="s">
        <v>6354</v>
      </c>
      <c r="AE10041" s="3">
        <v>45849</v>
      </c>
    </row>
    <row r="10042" spans="1:31" x14ac:dyDescent="0.25">
      <c r="A10042">
        <v>2025</v>
      </c>
      <c r="B10042" s="3">
        <v>45748</v>
      </c>
      <c r="C10042" s="3">
        <v>45838</v>
      </c>
      <c r="D10042" t="s">
        <v>84</v>
      </c>
      <c r="E10042" t="s">
        <v>213</v>
      </c>
      <c r="F10042" t="s">
        <v>333</v>
      </c>
      <c r="G10042" t="s">
        <v>333</v>
      </c>
      <c r="H10042">
        <v>1214798370</v>
      </c>
      <c r="I10042" t="s">
        <v>4050</v>
      </c>
      <c r="J10042" t="s">
        <v>799</v>
      </c>
      <c r="K10042" t="s">
        <v>6921</v>
      </c>
      <c r="L10042" t="s">
        <v>92</v>
      </c>
      <c r="M10042">
        <v>22141</v>
      </c>
      <c r="N10042" t="s">
        <v>6296</v>
      </c>
      <c r="O10042">
        <v>18510.099999999999</v>
      </c>
      <c r="P10042" t="s">
        <v>6296</v>
      </c>
      <c r="Q10042">
        <v>16</v>
      </c>
      <c r="R10042">
        <v>1</v>
      </c>
      <c r="S10042">
        <v>1</v>
      </c>
      <c r="T10042">
        <v>1</v>
      </c>
      <c r="U10042">
        <v>1</v>
      </c>
      <c r="V10042">
        <v>3</v>
      </c>
      <c r="W10042">
        <v>1</v>
      </c>
      <c r="X10042">
        <v>1</v>
      </c>
      <c r="Y10042">
        <v>2</v>
      </c>
      <c r="Z10042">
        <v>6</v>
      </c>
      <c r="AA10042">
        <v>1</v>
      </c>
      <c r="AB10042">
        <v>1</v>
      </c>
      <c r="AC10042">
        <v>1</v>
      </c>
      <c r="AD10042" t="s">
        <v>6354</v>
      </c>
      <c r="AE10042" s="3">
        <v>45849</v>
      </c>
    </row>
    <row r="10043" spans="1:31" x14ac:dyDescent="0.25">
      <c r="A10043">
        <v>2025</v>
      </c>
      <c r="B10043" s="3">
        <v>45748</v>
      </c>
      <c r="C10043" s="3">
        <v>45838</v>
      </c>
      <c r="D10043" t="s">
        <v>84</v>
      </c>
      <c r="E10043" t="s">
        <v>213</v>
      </c>
      <c r="F10043" t="s">
        <v>333</v>
      </c>
      <c r="G10043" t="s">
        <v>333</v>
      </c>
      <c r="H10043">
        <v>1214797690</v>
      </c>
      <c r="I10043" t="s">
        <v>1287</v>
      </c>
      <c r="J10043" t="s">
        <v>1137</v>
      </c>
      <c r="K10043" t="s">
        <v>641</v>
      </c>
      <c r="L10043" t="s">
        <v>92</v>
      </c>
      <c r="M10043">
        <v>22141</v>
      </c>
      <c r="N10043" t="s">
        <v>6296</v>
      </c>
      <c r="O10043">
        <v>8531.6</v>
      </c>
      <c r="P10043" t="s">
        <v>6296</v>
      </c>
      <c r="Q10043">
        <v>16</v>
      </c>
      <c r="R10043">
        <v>1</v>
      </c>
      <c r="S10043">
        <v>1</v>
      </c>
      <c r="T10043">
        <v>1</v>
      </c>
      <c r="U10043">
        <v>1</v>
      </c>
      <c r="V10043">
        <v>3</v>
      </c>
      <c r="W10043">
        <v>1</v>
      </c>
      <c r="X10043">
        <v>1</v>
      </c>
      <c r="Y10043">
        <v>2</v>
      </c>
      <c r="Z10043">
        <v>6</v>
      </c>
      <c r="AA10043">
        <v>1</v>
      </c>
      <c r="AB10043">
        <v>1</v>
      </c>
      <c r="AC10043">
        <v>1</v>
      </c>
      <c r="AD10043" t="s">
        <v>6354</v>
      </c>
      <c r="AE10043" s="3">
        <v>45849</v>
      </c>
    </row>
    <row r="10044" spans="1:31" x14ac:dyDescent="0.25">
      <c r="A10044">
        <v>2025</v>
      </c>
      <c r="B10044" s="3">
        <v>45748</v>
      </c>
      <c r="C10044" s="3">
        <v>45838</v>
      </c>
      <c r="D10044" t="s">
        <v>84</v>
      </c>
      <c r="E10044" t="s">
        <v>215</v>
      </c>
      <c r="F10044" t="s">
        <v>335</v>
      </c>
      <c r="G10044" t="s">
        <v>335</v>
      </c>
      <c r="H10044">
        <v>1214790130</v>
      </c>
      <c r="I10044" t="s">
        <v>1256</v>
      </c>
      <c r="J10044" t="s">
        <v>1004</v>
      </c>
      <c r="K10044" t="s">
        <v>821</v>
      </c>
      <c r="L10044" t="s">
        <v>92</v>
      </c>
      <c r="M10044">
        <v>15721</v>
      </c>
      <c r="N10044" t="s">
        <v>6296</v>
      </c>
      <c r="O10044">
        <v>14849.04</v>
      </c>
      <c r="P10044" t="s">
        <v>6296</v>
      </c>
      <c r="Q10044">
        <v>8</v>
      </c>
      <c r="R10044">
        <v>1</v>
      </c>
      <c r="S10044">
        <v>1</v>
      </c>
      <c r="T10044">
        <v>1</v>
      </c>
      <c r="U10044">
        <v>1</v>
      </c>
      <c r="V10044">
        <v>13</v>
      </c>
      <c r="W10044">
        <v>1</v>
      </c>
      <c r="X10044">
        <v>1</v>
      </c>
      <c r="Y10044">
        <v>1</v>
      </c>
      <c r="Z10044">
        <v>9</v>
      </c>
      <c r="AA10044">
        <v>1</v>
      </c>
      <c r="AB10044">
        <v>1</v>
      </c>
      <c r="AC10044">
        <v>1</v>
      </c>
      <c r="AD10044" t="s">
        <v>6354</v>
      </c>
      <c r="AE10044" s="3">
        <v>45849</v>
      </c>
    </row>
    <row r="10045" spans="1:31" x14ac:dyDescent="0.25">
      <c r="A10045">
        <v>2025</v>
      </c>
      <c r="B10045" s="3">
        <v>45748</v>
      </c>
      <c r="C10045" s="3">
        <v>45838</v>
      </c>
      <c r="D10045" t="s">
        <v>84</v>
      </c>
      <c r="E10045" t="s">
        <v>213</v>
      </c>
      <c r="F10045" t="s">
        <v>333</v>
      </c>
      <c r="G10045" t="s">
        <v>333</v>
      </c>
      <c r="H10045">
        <v>1214791110</v>
      </c>
      <c r="I10045" t="s">
        <v>736</v>
      </c>
      <c r="J10045" t="s">
        <v>1137</v>
      </c>
      <c r="K10045" t="s">
        <v>2616</v>
      </c>
      <c r="L10045" t="s">
        <v>92</v>
      </c>
      <c r="M10045">
        <v>22141</v>
      </c>
      <c r="N10045" t="s">
        <v>6296</v>
      </c>
      <c r="O10045">
        <v>20523.3</v>
      </c>
      <c r="P10045" t="s">
        <v>6296</v>
      </c>
      <c r="Q10045">
        <v>16</v>
      </c>
      <c r="R10045">
        <v>1</v>
      </c>
      <c r="S10045">
        <v>1</v>
      </c>
      <c r="T10045">
        <v>1</v>
      </c>
      <c r="U10045">
        <v>1</v>
      </c>
      <c r="V10045">
        <v>3</v>
      </c>
      <c r="W10045">
        <v>1</v>
      </c>
      <c r="X10045">
        <v>1</v>
      </c>
      <c r="Y10045">
        <v>2</v>
      </c>
      <c r="Z10045">
        <v>19</v>
      </c>
      <c r="AA10045">
        <v>1</v>
      </c>
      <c r="AB10045">
        <v>1</v>
      </c>
      <c r="AC10045">
        <v>1</v>
      </c>
      <c r="AD10045" t="s">
        <v>6354</v>
      </c>
      <c r="AE10045" s="3">
        <v>45849</v>
      </c>
    </row>
    <row r="10046" spans="1:31" x14ac:dyDescent="0.25">
      <c r="A10046">
        <v>2025</v>
      </c>
      <c r="B10046" s="3">
        <v>45748</v>
      </c>
      <c r="C10046" s="3">
        <v>45838</v>
      </c>
      <c r="D10046" t="s">
        <v>84</v>
      </c>
      <c r="E10046" t="s">
        <v>212</v>
      </c>
      <c r="F10046" t="s">
        <v>332</v>
      </c>
      <c r="G10046" t="s">
        <v>332</v>
      </c>
      <c r="H10046">
        <v>1214790690</v>
      </c>
      <c r="I10046" t="s">
        <v>645</v>
      </c>
      <c r="J10046" t="s">
        <v>1004</v>
      </c>
      <c r="K10046" t="s">
        <v>1079</v>
      </c>
      <c r="L10046" t="s">
        <v>91</v>
      </c>
      <c r="M10046">
        <v>40595</v>
      </c>
      <c r="N10046" t="s">
        <v>6296</v>
      </c>
      <c r="O10046">
        <v>32503.74</v>
      </c>
      <c r="P10046" t="s">
        <v>6296</v>
      </c>
      <c r="Q10046">
        <v>15</v>
      </c>
      <c r="R10046">
        <v>1</v>
      </c>
      <c r="S10046">
        <v>1</v>
      </c>
      <c r="T10046">
        <v>1</v>
      </c>
      <c r="U10046">
        <v>1</v>
      </c>
      <c r="V10046">
        <v>18</v>
      </c>
      <c r="W10046">
        <v>1</v>
      </c>
      <c r="X10046">
        <v>1</v>
      </c>
      <c r="Y10046">
        <v>1</v>
      </c>
      <c r="Z10046">
        <v>11</v>
      </c>
      <c r="AA10046">
        <v>1</v>
      </c>
      <c r="AB10046">
        <v>1</v>
      </c>
      <c r="AC10046">
        <v>1</v>
      </c>
      <c r="AD10046" t="s">
        <v>6354</v>
      </c>
      <c r="AE10046" s="3">
        <v>45849</v>
      </c>
    </row>
    <row r="10047" spans="1:31" x14ac:dyDescent="0.25">
      <c r="A10047">
        <v>2025</v>
      </c>
      <c r="B10047" s="3">
        <v>45748</v>
      </c>
      <c r="C10047" s="3">
        <v>45838</v>
      </c>
      <c r="D10047" t="s">
        <v>84</v>
      </c>
      <c r="E10047" t="s">
        <v>220</v>
      </c>
      <c r="F10047" t="s">
        <v>340</v>
      </c>
      <c r="G10047" t="s">
        <v>340</v>
      </c>
      <c r="H10047">
        <v>1214790210</v>
      </c>
      <c r="I10047" t="s">
        <v>5451</v>
      </c>
      <c r="J10047" t="s">
        <v>1137</v>
      </c>
      <c r="K10047" t="s">
        <v>883</v>
      </c>
      <c r="L10047" t="s">
        <v>91</v>
      </c>
      <c r="M10047">
        <v>38489</v>
      </c>
      <c r="N10047" t="s">
        <v>6296</v>
      </c>
      <c r="O10047">
        <v>14924.66</v>
      </c>
      <c r="P10047" t="s">
        <v>6296</v>
      </c>
      <c r="Q10047">
        <v>85</v>
      </c>
      <c r="R10047">
        <v>1</v>
      </c>
      <c r="S10047">
        <v>1</v>
      </c>
      <c r="T10047">
        <v>1</v>
      </c>
      <c r="U10047">
        <v>1</v>
      </c>
      <c r="V10047">
        <v>50</v>
      </c>
      <c r="W10047">
        <v>1</v>
      </c>
      <c r="X10047">
        <v>1</v>
      </c>
      <c r="Y10047">
        <v>1</v>
      </c>
      <c r="Z10047">
        <v>51</v>
      </c>
      <c r="AA10047">
        <v>1</v>
      </c>
      <c r="AB10047">
        <v>1</v>
      </c>
      <c r="AC10047">
        <v>1</v>
      </c>
      <c r="AD10047" t="s">
        <v>6354</v>
      </c>
      <c r="AE10047" s="3">
        <v>45849</v>
      </c>
    </row>
    <row r="10048" spans="1:31" x14ac:dyDescent="0.25">
      <c r="A10048">
        <v>2025</v>
      </c>
      <c r="B10048" s="3">
        <v>45748</v>
      </c>
      <c r="C10048" s="3">
        <v>45838</v>
      </c>
      <c r="D10048" t="s">
        <v>84</v>
      </c>
      <c r="E10048" t="s">
        <v>212</v>
      </c>
      <c r="F10048" t="s">
        <v>332</v>
      </c>
      <c r="G10048" t="s">
        <v>332</v>
      </c>
      <c r="H10048">
        <v>1214794770</v>
      </c>
      <c r="I10048" t="s">
        <v>5452</v>
      </c>
      <c r="J10048" t="s">
        <v>680</v>
      </c>
      <c r="K10048" t="s">
        <v>5453</v>
      </c>
      <c r="L10048" t="s">
        <v>92</v>
      </c>
      <c r="M10048">
        <v>40595</v>
      </c>
      <c r="N10048" t="s">
        <v>6296</v>
      </c>
      <c r="O10048">
        <v>33743.56</v>
      </c>
      <c r="P10048" t="s">
        <v>6296</v>
      </c>
      <c r="Q10048">
        <v>15</v>
      </c>
      <c r="R10048">
        <v>1</v>
      </c>
      <c r="S10048">
        <v>1</v>
      </c>
      <c r="T10048">
        <v>1</v>
      </c>
      <c r="U10048">
        <v>1</v>
      </c>
      <c r="V10048">
        <v>15</v>
      </c>
      <c r="W10048">
        <v>1</v>
      </c>
      <c r="X10048">
        <v>1</v>
      </c>
      <c r="Y10048">
        <v>3</v>
      </c>
      <c r="Z10048">
        <v>11</v>
      </c>
      <c r="AA10048">
        <v>1</v>
      </c>
      <c r="AB10048">
        <v>1</v>
      </c>
      <c r="AC10048">
        <v>1</v>
      </c>
      <c r="AD10048" t="s">
        <v>6354</v>
      </c>
      <c r="AE10048" s="3">
        <v>45849</v>
      </c>
    </row>
    <row r="10049" spans="1:31" x14ac:dyDescent="0.25">
      <c r="A10049">
        <v>2025</v>
      </c>
      <c r="B10049" s="3">
        <v>45748</v>
      </c>
      <c r="C10049" s="3">
        <v>45838</v>
      </c>
      <c r="D10049" t="s">
        <v>84</v>
      </c>
      <c r="E10049" t="s">
        <v>213</v>
      </c>
      <c r="F10049" t="s">
        <v>333</v>
      </c>
      <c r="G10049" t="s">
        <v>333</v>
      </c>
      <c r="H10049">
        <v>1214793830</v>
      </c>
      <c r="I10049" t="s">
        <v>1699</v>
      </c>
      <c r="J10049" t="s">
        <v>1137</v>
      </c>
      <c r="K10049" t="s">
        <v>1655</v>
      </c>
      <c r="L10049" t="s">
        <v>92</v>
      </c>
      <c r="M10049">
        <v>22141</v>
      </c>
      <c r="N10049" t="s">
        <v>6296</v>
      </c>
      <c r="O10049">
        <v>12936.54</v>
      </c>
      <c r="P10049" t="s">
        <v>6296</v>
      </c>
      <c r="Q10049">
        <v>16</v>
      </c>
      <c r="R10049">
        <v>1</v>
      </c>
      <c r="S10049">
        <v>1</v>
      </c>
      <c r="T10049">
        <v>1</v>
      </c>
      <c r="U10049">
        <v>1</v>
      </c>
      <c r="V10049">
        <v>53</v>
      </c>
      <c r="W10049">
        <v>1</v>
      </c>
      <c r="X10049">
        <v>1</v>
      </c>
      <c r="Y10049">
        <v>2</v>
      </c>
      <c r="Z10049">
        <v>12</v>
      </c>
      <c r="AA10049">
        <v>1</v>
      </c>
      <c r="AB10049">
        <v>1</v>
      </c>
      <c r="AC10049">
        <v>1</v>
      </c>
      <c r="AD10049" t="s">
        <v>6354</v>
      </c>
      <c r="AE10049" s="3">
        <v>45849</v>
      </c>
    </row>
    <row r="10050" spans="1:31" x14ac:dyDescent="0.25">
      <c r="A10050">
        <v>2025</v>
      </c>
      <c r="B10050" s="3">
        <v>45748</v>
      </c>
      <c r="C10050" s="3">
        <v>45838</v>
      </c>
      <c r="D10050" t="s">
        <v>84</v>
      </c>
      <c r="E10050" t="s">
        <v>214</v>
      </c>
      <c r="F10050" t="s">
        <v>334</v>
      </c>
      <c r="G10050" t="s">
        <v>334</v>
      </c>
      <c r="H10050">
        <v>1214791096</v>
      </c>
      <c r="I10050" t="s">
        <v>5454</v>
      </c>
      <c r="J10050" t="s">
        <v>2782</v>
      </c>
      <c r="K10050" t="s">
        <v>1145</v>
      </c>
      <c r="L10050" t="s">
        <v>91</v>
      </c>
      <c r="M10050">
        <v>16256</v>
      </c>
      <c r="N10050" t="s">
        <v>6296</v>
      </c>
      <c r="O10050">
        <v>15260.96</v>
      </c>
      <c r="P10050" t="s">
        <v>6296</v>
      </c>
      <c r="Q10050">
        <v>39</v>
      </c>
      <c r="R10050">
        <v>1</v>
      </c>
      <c r="S10050">
        <v>1</v>
      </c>
      <c r="T10050">
        <v>1</v>
      </c>
      <c r="U10050">
        <v>1</v>
      </c>
      <c r="V10050">
        <v>12</v>
      </c>
      <c r="W10050">
        <v>1</v>
      </c>
      <c r="X10050">
        <v>1</v>
      </c>
      <c r="Y10050">
        <v>1</v>
      </c>
      <c r="Z10050">
        <v>3</v>
      </c>
      <c r="AA10050">
        <v>1</v>
      </c>
      <c r="AB10050">
        <v>1</v>
      </c>
      <c r="AC10050">
        <v>1</v>
      </c>
      <c r="AD10050" t="s">
        <v>6354</v>
      </c>
      <c r="AE10050" s="3">
        <v>45849</v>
      </c>
    </row>
    <row r="10051" spans="1:31" x14ac:dyDescent="0.25">
      <c r="A10051">
        <v>2025</v>
      </c>
      <c r="B10051" s="3">
        <v>45748</v>
      </c>
      <c r="C10051" s="3">
        <v>45838</v>
      </c>
      <c r="D10051" t="s">
        <v>84</v>
      </c>
      <c r="E10051" t="s">
        <v>213</v>
      </c>
      <c r="F10051" t="s">
        <v>333</v>
      </c>
      <c r="G10051" t="s">
        <v>333</v>
      </c>
      <c r="H10051">
        <v>1214793020</v>
      </c>
      <c r="I10051" t="s">
        <v>1543</v>
      </c>
      <c r="J10051" t="s">
        <v>1137</v>
      </c>
      <c r="K10051" t="s">
        <v>1181</v>
      </c>
      <c r="L10051" t="s">
        <v>92</v>
      </c>
      <c r="M10051">
        <v>22141</v>
      </c>
      <c r="N10051" t="s">
        <v>6296</v>
      </c>
      <c r="O10051">
        <v>20281.599999999999</v>
      </c>
      <c r="P10051" t="s">
        <v>6296</v>
      </c>
      <c r="Q10051">
        <v>16</v>
      </c>
      <c r="R10051">
        <v>1</v>
      </c>
      <c r="S10051">
        <v>1</v>
      </c>
      <c r="T10051">
        <v>1</v>
      </c>
      <c r="U10051">
        <v>1</v>
      </c>
      <c r="V10051">
        <v>3</v>
      </c>
      <c r="W10051">
        <v>1</v>
      </c>
      <c r="X10051">
        <v>1</v>
      </c>
      <c r="Y10051">
        <v>1</v>
      </c>
      <c r="Z10051">
        <v>6</v>
      </c>
      <c r="AA10051">
        <v>1</v>
      </c>
      <c r="AB10051">
        <v>1</v>
      </c>
      <c r="AC10051">
        <v>1</v>
      </c>
      <c r="AD10051" t="s">
        <v>6354</v>
      </c>
      <c r="AE10051" s="3">
        <v>45849</v>
      </c>
    </row>
    <row r="10052" spans="1:31" x14ac:dyDescent="0.25">
      <c r="A10052">
        <v>2025</v>
      </c>
      <c r="B10052" s="3">
        <v>45748</v>
      </c>
      <c r="C10052" s="3">
        <v>45838</v>
      </c>
      <c r="D10052" t="s">
        <v>84</v>
      </c>
      <c r="E10052" t="s">
        <v>213</v>
      </c>
      <c r="F10052" t="s">
        <v>333</v>
      </c>
      <c r="G10052" t="s">
        <v>333</v>
      </c>
      <c r="H10052">
        <v>1214793020</v>
      </c>
      <c r="I10052" t="s">
        <v>1853</v>
      </c>
      <c r="J10052" t="s">
        <v>1137</v>
      </c>
      <c r="K10052" t="s">
        <v>1181</v>
      </c>
      <c r="L10052" t="s">
        <v>92</v>
      </c>
      <c r="M10052">
        <v>22141</v>
      </c>
      <c r="N10052" t="s">
        <v>6296</v>
      </c>
      <c r="O10052">
        <v>20281.599999999999</v>
      </c>
      <c r="P10052" t="s">
        <v>6296</v>
      </c>
      <c r="Q10052">
        <v>16</v>
      </c>
      <c r="R10052">
        <v>1</v>
      </c>
      <c r="S10052">
        <v>1</v>
      </c>
      <c r="T10052">
        <v>1</v>
      </c>
      <c r="U10052">
        <v>1</v>
      </c>
      <c r="V10052">
        <v>3</v>
      </c>
      <c r="W10052">
        <v>1</v>
      </c>
      <c r="X10052">
        <v>1</v>
      </c>
      <c r="Y10052">
        <v>2</v>
      </c>
      <c r="Z10052">
        <v>6</v>
      </c>
      <c r="AA10052">
        <v>1</v>
      </c>
      <c r="AB10052">
        <v>1</v>
      </c>
      <c r="AC10052">
        <v>1</v>
      </c>
      <c r="AD10052" t="s">
        <v>6354</v>
      </c>
      <c r="AE10052" s="3">
        <v>45849</v>
      </c>
    </row>
    <row r="10053" spans="1:31" x14ac:dyDescent="0.25">
      <c r="A10053">
        <v>2025</v>
      </c>
      <c r="B10053" s="3">
        <v>45748</v>
      </c>
      <c r="C10053" s="3">
        <v>45838</v>
      </c>
      <c r="D10053" t="s">
        <v>84</v>
      </c>
      <c r="E10053" t="s">
        <v>213</v>
      </c>
      <c r="F10053" t="s">
        <v>333</v>
      </c>
      <c r="G10053" t="s">
        <v>333</v>
      </c>
      <c r="H10053">
        <v>1214791110</v>
      </c>
      <c r="I10053" t="s">
        <v>725</v>
      </c>
      <c r="J10053" t="s">
        <v>1137</v>
      </c>
      <c r="K10053" t="s">
        <v>3989</v>
      </c>
      <c r="L10053" t="s">
        <v>92</v>
      </c>
      <c r="M10053">
        <v>22141</v>
      </c>
      <c r="N10053" t="s">
        <v>6296</v>
      </c>
      <c r="O10053">
        <v>20523.3</v>
      </c>
      <c r="P10053" t="s">
        <v>6296</v>
      </c>
      <c r="Q10053">
        <v>16</v>
      </c>
      <c r="R10053">
        <v>1</v>
      </c>
      <c r="S10053">
        <v>1</v>
      </c>
      <c r="T10053">
        <v>1</v>
      </c>
      <c r="U10053">
        <v>1</v>
      </c>
      <c r="V10053">
        <v>3</v>
      </c>
      <c r="W10053">
        <v>1</v>
      </c>
      <c r="X10053">
        <v>1</v>
      </c>
      <c r="Y10053">
        <v>1</v>
      </c>
      <c r="Z10053">
        <v>1</v>
      </c>
      <c r="AA10053">
        <v>1</v>
      </c>
      <c r="AB10053">
        <v>1</v>
      </c>
      <c r="AC10053">
        <v>1</v>
      </c>
      <c r="AD10053" t="s">
        <v>6354</v>
      </c>
      <c r="AE10053" s="3">
        <v>45849</v>
      </c>
    </row>
    <row r="10054" spans="1:31" x14ac:dyDescent="0.25">
      <c r="A10054">
        <v>2025</v>
      </c>
      <c r="B10054" s="3">
        <v>45748</v>
      </c>
      <c r="C10054" s="3">
        <v>45838</v>
      </c>
      <c r="D10054" t="s">
        <v>84</v>
      </c>
      <c r="E10054" t="s">
        <v>213</v>
      </c>
      <c r="F10054" t="s">
        <v>333</v>
      </c>
      <c r="G10054" t="s">
        <v>333</v>
      </c>
      <c r="H10054">
        <v>1214790030</v>
      </c>
      <c r="I10054" t="s">
        <v>826</v>
      </c>
      <c r="J10054" t="s">
        <v>1004</v>
      </c>
      <c r="K10054" t="s">
        <v>3004</v>
      </c>
      <c r="L10054" t="s">
        <v>92</v>
      </c>
      <c r="M10054">
        <v>22141</v>
      </c>
      <c r="N10054" t="s">
        <v>6296</v>
      </c>
      <c r="O10054">
        <v>17105.599999999999</v>
      </c>
      <c r="P10054" t="s">
        <v>6296</v>
      </c>
      <c r="Q10054">
        <v>16</v>
      </c>
      <c r="R10054">
        <v>1</v>
      </c>
      <c r="S10054">
        <v>1</v>
      </c>
      <c r="T10054">
        <v>1</v>
      </c>
      <c r="U10054">
        <v>1</v>
      </c>
      <c r="V10054">
        <v>3</v>
      </c>
      <c r="W10054">
        <v>1</v>
      </c>
      <c r="X10054">
        <v>1</v>
      </c>
      <c r="Y10054">
        <v>2</v>
      </c>
      <c r="Z10054">
        <v>1</v>
      </c>
      <c r="AA10054">
        <v>1</v>
      </c>
      <c r="AB10054">
        <v>1</v>
      </c>
      <c r="AC10054">
        <v>1</v>
      </c>
      <c r="AD10054" t="s">
        <v>6354</v>
      </c>
      <c r="AE10054" s="3">
        <v>45849</v>
      </c>
    </row>
    <row r="10055" spans="1:31" x14ac:dyDescent="0.25">
      <c r="A10055">
        <v>2025</v>
      </c>
      <c r="B10055" s="3">
        <v>45748</v>
      </c>
      <c r="C10055" s="3">
        <v>45838</v>
      </c>
      <c r="D10055" t="s">
        <v>84</v>
      </c>
      <c r="E10055" t="s">
        <v>215</v>
      </c>
      <c r="F10055" t="s">
        <v>335</v>
      </c>
      <c r="G10055" t="s">
        <v>335</v>
      </c>
      <c r="H10055">
        <v>1214790690</v>
      </c>
      <c r="I10055" t="s">
        <v>2154</v>
      </c>
      <c r="J10055" t="s">
        <v>1137</v>
      </c>
      <c r="K10055" t="s">
        <v>522</v>
      </c>
      <c r="L10055" t="s">
        <v>92</v>
      </c>
      <c r="M10055">
        <v>15721</v>
      </c>
      <c r="N10055" t="s">
        <v>6296</v>
      </c>
      <c r="O10055">
        <v>15423.18</v>
      </c>
      <c r="P10055" t="s">
        <v>6296</v>
      </c>
      <c r="Q10055">
        <v>120</v>
      </c>
      <c r="R10055">
        <v>1</v>
      </c>
      <c r="S10055">
        <v>1</v>
      </c>
      <c r="T10055">
        <v>1</v>
      </c>
      <c r="U10055">
        <v>1</v>
      </c>
      <c r="V10055">
        <v>13</v>
      </c>
      <c r="W10055">
        <v>1</v>
      </c>
      <c r="X10055">
        <v>1</v>
      </c>
      <c r="Y10055">
        <v>2</v>
      </c>
      <c r="Z10055">
        <v>9</v>
      </c>
      <c r="AA10055">
        <v>1</v>
      </c>
      <c r="AB10055">
        <v>1</v>
      </c>
      <c r="AC10055">
        <v>1</v>
      </c>
      <c r="AD10055" t="s">
        <v>6354</v>
      </c>
      <c r="AE10055" s="3">
        <v>45849</v>
      </c>
    </row>
    <row r="10056" spans="1:31" x14ac:dyDescent="0.25">
      <c r="A10056">
        <v>2025</v>
      </c>
      <c r="B10056" s="3">
        <v>45748</v>
      </c>
      <c r="C10056" s="3">
        <v>45838</v>
      </c>
      <c r="D10056" t="s">
        <v>84</v>
      </c>
      <c r="E10056" t="s">
        <v>212</v>
      </c>
      <c r="F10056" t="s">
        <v>332</v>
      </c>
      <c r="G10056" t="s">
        <v>332</v>
      </c>
      <c r="H10056">
        <v>1214790690</v>
      </c>
      <c r="I10056" t="s">
        <v>5455</v>
      </c>
      <c r="J10056" t="s">
        <v>1004</v>
      </c>
      <c r="K10056" t="s">
        <v>4245</v>
      </c>
      <c r="L10056" t="s">
        <v>92</v>
      </c>
      <c r="M10056">
        <v>40595</v>
      </c>
      <c r="N10056" t="s">
        <v>6296</v>
      </c>
      <c r="O10056">
        <v>33743.56</v>
      </c>
      <c r="P10056" t="s">
        <v>6296</v>
      </c>
      <c r="Q10056">
        <v>15</v>
      </c>
      <c r="R10056">
        <v>1</v>
      </c>
      <c r="S10056">
        <v>1</v>
      </c>
      <c r="T10056">
        <v>1</v>
      </c>
      <c r="U10056">
        <v>1</v>
      </c>
      <c r="V10056">
        <v>15</v>
      </c>
      <c r="W10056">
        <v>1</v>
      </c>
      <c r="X10056">
        <v>1</v>
      </c>
      <c r="Y10056">
        <v>3</v>
      </c>
      <c r="Z10056">
        <v>11</v>
      </c>
      <c r="AA10056">
        <v>1</v>
      </c>
      <c r="AB10056">
        <v>1</v>
      </c>
      <c r="AC10056">
        <v>1</v>
      </c>
      <c r="AD10056" t="s">
        <v>6354</v>
      </c>
      <c r="AE10056" s="3">
        <v>45849</v>
      </c>
    </row>
    <row r="10057" spans="1:31" x14ac:dyDescent="0.25">
      <c r="A10057">
        <v>2025</v>
      </c>
      <c r="B10057" s="3">
        <v>45748</v>
      </c>
      <c r="C10057" s="3">
        <v>45838</v>
      </c>
      <c r="D10057" t="s">
        <v>84</v>
      </c>
      <c r="E10057" t="s">
        <v>213</v>
      </c>
      <c r="F10057" t="s">
        <v>333</v>
      </c>
      <c r="G10057" t="s">
        <v>333</v>
      </c>
      <c r="H10057">
        <v>1214790030</v>
      </c>
      <c r="I10057" t="s">
        <v>5456</v>
      </c>
      <c r="J10057" t="s">
        <v>680</v>
      </c>
      <c r="K10057" t="s">
        <v>6913</v>
      </c>
      <c r="L10057" t="s">
        <v>92</v>
      </c>
      <c r="M10057">
        <v>22141</v>
      </c>
      <c r="N10057" t="s">
        <v>6296</v>
      </c>
      <c r="O10057">
        <v>17238.080000000002</v>
      </c>
      <c r="P10057" t="s">
        <v>6296</v>
      </c>
      <c r="Q10057">
        <v>16</v>
      </c>
      <c r="R10057">
        <v>1</v>
      </c>
      <c r="S10057">
        <v>1</v>
      </c>
      <c r="T10057">
        <v>1</v>
      </c>
      <c r="U10057">
        <v>1</v>
      </c>
      <c r="V10057">
        <v>14</v>
      </c>
      <c r="W10057">
        <v>1</v>
      </c>
      <c r="X10057">
        <v>1</v>
      </c>
      <c r="Y10057">
        <v>2</v>
      </c>
      <c r="Z10057">
        <v>12</v>
      </c>
      <c r="AA10057">
        <v>1</v>
      </c>
      <c r="AB10057">
        <v>1</v>
      </c>
      <c r="AC10057">
        <v>1</v>
      </c>
      <c r="AD10057" t="s">
        <v>6354</v>
      </c>
      <c r="AE10057" s="3">
        <v>45849</v>
      </c>
    </row>
    <row r="10058" spans="1:31" x14ac:dyDescent="0.25">
      <c r="A10058">
        <v>2025</v>
      </c>
      <c r="B10058" s="3">
        <v>45748</v>
      </c>
      <c r="C10058" s="3">
        <v>45838</v>
      </c>
      <c r="D10058" t="s">
        <v>84</v>
      </c>
      <c r="E10058" t="s">
        <v>214</v>
      </c>
      <c r="F10058" t="s">
        <v>334</v>
      </c>
      <c r="G10058" t="s">
        <v>334</v>
      </c>
      <c r="H10058">
        <v>1214790010</v>
      </c>
      <c r="I10058" t="s">
        <v>5457</v>
      </c>
      <c r="J10058" t="s">
        <v>1137</v>
      </c>
      <c r="K10058" t="s">
        <v>1291</v>
      </c>
      <c r="L10058" t="s">
        <v>91</v>
      </c>
      <c r="M10058">
        <v>16256</v>
      </c>
      <c r="N10058" t="s">
        <v>6296</v>
      </c>
      <c r="O10058">
        <v>15241.88</v>
      </c>
      <c r="P10058" t="s">
        <v>6296</v>
      </c>
      <c r="Q10058">
        <v>8</v>
      </c>
      <c r="R10058">
        <v>1</v>
      </c>
      <c r="S10058">
        <v>1</v>
      </c>
      <c r="T10058">
        <v>1</v>
      </c>
      <c r="U10058">
        <v>1</v>
      </c>
      <c r="V10058">
        <v>7</v>
      </c>
      <c r="W10058">
        <v>1</v>
      </c>
      <c r="X10058">
        <v>1</v>
      </c>
      <c r="Y10058">
        <v>1</v>
      </c>
      <c r="Z10058">
        <v>1</v>
      </c>
      <c r="AA10058">
        <v>1</v>
      </c>
      <c r="AB10058">
        <v>1</v>
      </c>
      <c r="AC10058">
        <v>1</v>
      </c>
      <c r="AD10058" t="s">
        <v>6354</v>
      </c>
      <c r="AE10058" s="3">
        <v>45849</v>
      </c>
    </row>
    <row r="10059" spans="1:31" x14ac:dyDescent="0.25">
      <c r="A10059">
        <v>2025</v>
      </c>
      <c r="B10059" s="3">
        <v>45748</v>
      </c>
      <c r="C10059" s="3">
        <v>45838</v>
      </c>
      <c r="D10059" t="s">
        <v>84</v>
      </c>
      <c r="E10059" t="s">
        <v>213</v>
      </c>
      <c r="F10059" t="s">
        <v>333</v>
      </c>
      <c r="G10059" t="s">
        <v>333</v>
      </c>
      <c r="H10059">
        <v>1214795660</v>
      </c>
      <c r="I10059" t="s">
        <v>5458</v>
      </c>
      <c r="J10059" t="s">
        <v>1004</v>
      </c>
      <c r="K10059" t="s">
        <v>5459</v>
      </c>
      <c r="L10059" t="s">
        <v>92</v>
      </c>
      <c r="M10059">
        <v>22141</v>
      </c>
      <c r="N10059" t="s">
        <v>6296</v>
      </c>
      <c r="O10059">
        <v>9135.0400000000009</v>
      </c>
      <c r="P10059" t="s">
        <v>6296</v>
      </c>
      <c r="Q10059">
        <v>16</v>
      </c>
      <c r="R10059">
        <v>1</v>
      </c>
      <c r="S10059">
        <v>1</v>
      </c>
      <c r="T10059">
        <v>1</v>
      </c>
      <c r="U10059">
        <v>1</v>
      </c>
      <c r="V10059">
        <v>3</v>
      </c>
      <c r="W10059">
        <v>1</v>
      </c>
      <c r="X10059">
        <v>1</v>
      </c>
      <c r="Y10059">
        <v>2</v>
      </c>
      <c r="Z10059">
        <v>1</v>
      </c>
      <c r="AA10059">
        <v>1</v>
      </c>
      <c r="AB10059">
        <v>1</v>
      </c>
      <c r="AC10059">
        <v>1</v>
      </c>
      <c r="AD10059" t="s">
        <v>6354</v>
      </c>
      <c r="AE10059" s="3">
        <v>45849</v>
      </c>
    </row>
    <row r="10060" spans="1:31" x14ac:dyDescent="0.25">
      <c r="A10060">
        <v>2025</v>
      </c>
      <c r="B10060" s="3">
        <v>45748</v>
      </c>
      <c r="C10060" s="3">
        <v>45838</v>
      </c>
      <c r="D10060" t="s">
        <v>84</v>
      </c>
      <c r="E10060" t="s">
        <v>221</v>
      </c>
      <c r="F10060" t="s">
        <v>341</v>
      </c>
      <c r="G10060" t="s">
        <v>341</v>
      </c>
      <c r="H10060">
        <v>1214795550</v>
      </c>
      <c r="I10060" t="s">
        <v>640</v>
      </c>
      <c r="J10060" t="s">
        <v>1137</v>
      </c>
      <c r="K10060" t="s">
        <v>787</v>
      </c>
      <c r="L10060" t="s">
        <v>91</v>
      </c>
      <c r="M10060">
        <v>32091</v>
      </c>
      <c r="N10060" t="s">
        <v>6296</v>
      </c>
      <c r="O10060">
        <v>27532.84</v>
      </c>
      <c r="P10060" t="s">
        <v>6296</v>
      </c>
      <c r="Q10060">
        <v>159</v>
      </c>
      <c r="R10060">
        <v>1</v>
      </c>
      <c r="S10060">
        <v>1</v>
      </c>
      <c r="T10060">
        <v>1</v>
      </c>
      <c r="U10060">
        <v>1</v>
      </c>
      <c r="V10060">
        <v>52</v>
      </c>
      <c r="W10060">
        <v>1</v>
      </c>
      <c r="X10060">
        <v>1</v>
      </c>
      <c r="Y10060">
        <v>1</v>
      </c>
      <c r="Z10060">
        <v>1</v>
      </c>
      <c r="AA10060">
        <v>1</v>
      </c>
      <c r="AB10060">
        <v>1</v>
      </c>
      <c r="AC10060">
        <v>1</v>
      </c>
      <c r="AD10060" t="s">
        <v>6354</v>
      </c>
      <c r="AE10060" s="3">
        <v>45849</v>
      </c>
    </row>
    <row r="10061" spans="1:31" x14ac:dyDescent="0.25">
      <c r="A10061">
        <v>2025</v>
      </c>
      <c r="B10061" s="3">
        <v>45748</v>
      </c>
      <c r="C10061" s="3">
        <v>45838</v>
      </c>
      <c r="D10061" t="s">
        <v>84</v>
      </c>
      <c r="E10061" t="s">
        <v>212</v>
      </c>
      <c r="F10061" t="s">
        <v>332</v>
      </c>
      <c r="G10061" t="s">
        <v>332</v>
      </c>
      <c r="H10061">
        <v>1214791260</v>
      </c>
      <c r="I10061" t="s">
        <v>5460</v>
      </c>
      <c r="J10061" t="s">
        <v>680</v>
      </c>
      <c r="K10061" t="s">
        <v>837</v>
      </c>
      <c r="L10061" t="s">
        <v>92</v>
      </c>
      <c r="M10061">
        <v>40595</v>
      </c>
      <c r="N10061" t="s">
        <v>6296</v>
      </c>
      <c r="O10061">
        <v>28576.78</v>
      </c>
      <c r="P10061" t="s">
        <v>6296</v>
      </c>
      <c r="Q10061">
        <v>15</v>
      </c>
      <c r="R10061">
        <v>1</v>
      </c>
      <c r="S10061">
        <v>1</v>
      </c>
      <c r="T10061">
        <v>1</v>
      </c>
      <c r="U10061">
        <v>1</v>
      </c>
      <c r="V10061">
        <v>15</v>
      </c>
      <c r="W10061">
        <v>1</v>
      </c>
      <c r="X10061">
        <v>1</v>
      </c>
      <c r="Y10061">
        <v>1</v>
      </c>
      <c r="Z10061">
        <v>1</v>
      </c>
      <c r="AA10061">
        <v>1</v>
      </c>
      <c r="AB10061">
        <v>1</v>
      </c>
      <c r="AC10061">
        <v>1</v>
      </c>
      <c r="AD10061" t="s">
        <v>6354</v>
      </c>
      <c r="AE10061" s="3">
        <v>45849</v>
      </c>
    </row>
    <row r="10062" spans="1:31" x14ac:dyDescent="0.25">
      <c r="A10062">
        <v>2025</v>
      </c>
      <c r="B10062" s="3">
        <v>45748</v>
      </c>
      <c r="C10062" s="3">
        <v>45838</v>
      </c>
      <c r="D10062" t="s">
        <v>84</v>
      </c>
      <c r="E10062" t="s">
        <v>215</v>
      </c>
      <c r="F10062" t="s">
        <v>335</v>
      </c>
      <c r="G10062" t="s">
        <v>335</v>
      </c>
      <c r="H10062">
        <v>1214799490</v>
      </c>
      <c r="I10062" t="s">
        <v>1353</v>
      </c>
      <c r="J10062" t="s">
        <v>2117</v>
      </c>
      <c r="K10062" t="s">
        <v>2030</v>
      </c>
      <c r="L10062" t="s">
        <v>92</v>
      </c>
      <c r="M10062">
        <v>15721</v>
      </c>
      <c r="N10062" t="s">
        <v>6296</v>
      </c>
      <c r="O10062">
        <v>14806.56</v>
      </c>
      <c r="P10062" t="s">
        <v>6296</v>
      </c>
      <c r="Q10062">
        <v>10</v>
      </c>
      <c r="R10062">
        <v>1</v>
      </c>
      <c r="S10062">
        <v>1</v>
      </c>
      <c r="T10062">
        <v>1</v>
      </c>
      <c r="U10062">
        <v>1</v>
      </c>
      <c r="V10062">
        <v>10</v>
      </c>
      <c r="W10062">
        <v>1</v>
      </c>
      <c r="X10062">
        <v>1</v>
      </c>
      <c r="Y10062">
        <v>2</v>
      </c>
      <c r="Z10062">
        <v>1</v>
      </c>
      <c r="AA10062">
        <v>1</v>
      </c>
      <c r="AB10062">
        <v>1</v>
      </c>
      <c r="AC10062">
        <v>1</v>
      </c>
      <c r="AD10062" t="s">
        <v>6354</v>
      </c>
      <c r="AE10062" s="3">
        <v>45849</v>
      </c>
    </row>
    <row r="10063" spans="1:31" x14ac:dyDescent="0.25">
      <c r="A10063">
        <v>2025</v>
      </c>
      <c r="B10063" s="3">
        <v>45748</v>
      </c>
      <c r="C10063" s="3">
        <v>45838</v>
      </c>
      <c r="D10063" t="s">
        <v>84</v>
      </c>
      <c r="E10063" t="s">
        <v>212</v>
      </c>
      <c r="F10063" t="s">
        <v>332</v>
      </c>
      <c r="G10063" t="s">
        <v>332</v>
      </c>
      <c r="H10063">
        <v>1214795830</v>
      </c>
      <c r="I10063" t="s">
        <v>5461</v>
      </c>
      <c r="J10063" t="s">
        <v>1631</v>
      </c>
      <c r="K10063" t="s">
        <v>795</v>
      </c>
      <c r="L10063" t="s">
        <v>92</v>
      </c>
      <c r="M10063">
        <v>40595</v>
      </c>
      <c r="N10063" t="s">
        <v>6296</v>
      </c>
      <c r="O10063">
        <v>32503.74</v>
      </c>
      <c r="P10063" t="s">
        <v>6296</v>
      </c>
      <c r="Q10063">
        <v>10</v>
      </c>
      <c r="R10063">
        <v>1</v>
      </c>
      <c r="S10063">
        <v>1</v>
      </c>
      <c r="T10063">
        <v>1</v>
      </c>
      <c r="U10063">
        <v>1</v>
      </c>
      <c r="V10063">
        <v>18</v>
      </c>
      <c r="W10063">
        <v>1</v>
      </c>
      <c r="X10063">
        <v>1</v>
      </c>
      <c r="Y10063">
        <v>3</v>
      </c>
      <c r="Z10063">
        <v>11</v>
      </c>
      <c r="AA10063">
        <v>1</v>
      </c>
      <c r="AB10063">
        <v>1</v>
      </c>
      <c r="AC10063">
        <v>1</v>
      </c>
      <c r="AD10063" t="s">
        <v>6354</v>
      </c>
      <c r="AE10063" s="3">
        <v>45849</v>
      </c>
    </row>
    <row r="10064" spans="1:31" x14ac:dyDescent="0.25">
      <c r="A10064">
        <v>2025</v>
      </c>
      <c r="B10064" s="3">
        <v>45748</v>
      </c>
      <c r="C10064" s="3">
        <v>45838</v>
      </c>
      <c r="D10064" t="s">
        <v>84</v>
      </c>
      <c r="E10064" t="s">
        <v>212</v>
      </c>
      <c r="F10064" t="s">
        <v>332</v>
      </c>
      <c r="G10064" t="s">
        <v>332</v>
      </c>
      <c r="H10064">
        <v>1214790250</v>
      </c>
      <c r="I10064" t="s">
        <v>5462</v>
      </c>
      <c r="J10064" t="s">
        <v>1137</v>
      </c>
      <c r="K10064" t="s">
        <v>1137</v>
      </c>
      <c r="L10064" t="s">
        <v>92</v>
      </c>
      <c r="M10064">
        <v>40595</v>
      </c>
      <c r="N10064" t="s">
        <v>6296</v>
      </c>
      <c r="O10064">
        <v>27256.28</v>
      </c>
      <c r="P10064" t="s">
        <v>6296</v>
      </c>
      <c r="Q10064">
        <v>15</v>
      </c>
      <c r="R10064">
        <v>1</v>
      </c>
      <c r="S10064">
        <v>1</v>
      </c>
      <c r="T10064">
        <v>1</v>
      </c>
      <c r="U10064">
        <v>1</v>
      </c>
      <c r="V10064">
        <v>15</v>
      </c>
      <c r="W10064">
        <v>1</v>
      </c>
      <c r="X10064">
        <v>1</v>
      </c>
      <c r="Y10064">
        <v>3</v>
      </c>
      <c r="Z10064">
        <v>39</v>
      </c>
      <c r="AA10064">
        <v>1</v>
      </c>
      <c r="AB10064">
        <v>1</v>
      </c>
      <c r="AC10064">
        <v>1</v>
      </c>
      <c r="AD10064" t="s">
        <v>6354</v>
      </c>
      <c r="AE10064" s="3">
        <v>45849</v>
      </c>
    </row>
    <row r="10065" spans="1:31" x14ac:dyDescent="0.25">
      <c r="A10065">
        <v>2025</v>
      </c>
      <c r="B10065" s="3">
        <v>45748</v>
      </c>
      <c r="C10065" s="3">
        <v>45838</v>
      </c>
      <c r="D10065" t="s">
        <v>84</v>
      </c>
      <c r="E10065" t="s">
        <v>213</v>
      </c>
      <c r="F10065" t="s">
        <v>333</v>
      </c>
      <c r="G10065" t="s">
        <v>333</v>
      </c>
      <c r="H10065">
        <v>1214793110</v>
      </c>
      <c r="I10065" t="s">
        <v>5463</v>
      </c>
      <c r="J10065" t="s">
        <v>680</v>
      </c>
      <c r="K10065" t="s">
        <v>842</v>
      </c>
      <c r="L10065" t="s">
        <v>91</v>
      </c>
      <c r="M10065">
        <v>22141</v>
      </c>
      <c r="N10065" t="s">
        <v>6296</v>
      </c>
      <c r="O10065">
        <v>9997.66</v>
      </c>
      <c r="P10065" t="s">
        <v>6296</v>
      </c>
      <c r="Q10065">
        <v>69</v>
      </c>
      <c r="R10065">
        <v>1</v>
      </c>
      <c r="S10065">
        <v>1</v>
      </c>
      <c r="T10065">
        <v>1</v>
      </c>
      <c r="U10065">
        <v>1</v>
      </c>
      <c r="V10065">
        <v>3</v>
      </c>
      <c r="W10065">
        <v>1</v>
      </c>
      <c r="X10065">
        <v>1</v>
      </c>
      <c r="Y10065">
        <v>1</v>
      </c>
      <c r="Z10065">
        <v>1</v>
      </c>
      <c r="AA10065">
        <v>1</v>
      </c>
      <c r="AB10065">
        <v>1</v>
      </c>
      <c r="AC10065">
        <v>1</v>
      </c>
      <c r="AD10065" t="s">
        <v>6354</v>
      </c>
      <c r="AE10065" s="3">
        <v>45849</v>
      </c>
    </row>
    <row r="10066" spans="1:31" x14ac:dyDescent="0.25">
      <c r="A10066">
        <v>2025</v>
      </c>
      <c r="B10066" s="3">
        <v>45748</v>
      </c>
      <c r="C10066" s="3">
        <v>45838</v>
      </c>
      <c r="D10066" t="s">
        <v>84</v>
      </c>
      <c r="E10066" t="s">
        <v>220</v>
      </c>
      <c r="F10066" t="s">
        <v>340</v>
      </c>
      <c r="G10066" t="s">
        <v>340</v>
      </c>
      <c r="H10066">
        <v>1214790230</v>
      </c>
      <c r="I10066" t="s">
        <v>2420</v>
      </c>
      <c r="J10066" t="s">
        <v>1137</v>
      </c>
      <c r="K10066" t="s">
        <v>795</v>
      </c>
      <c r="L10066" t="s">
        <v>92</v>
      </c>
      <c r="M10066">
        <v>38489</v>
      </c>
      <c r="N10066" t="s">
        <v>6296</v>
      </c>
      <c r="O10066">
        <v>33386.980000000003</v>
      </c>
      <c r="P10066" t="s">
        <v>6296</v>
      </c>
      <c r="Q10066">
        <v>111</v>
      </c>
      <c r="R10066">
        <v>1</v>
      </c>
      <c r="S10066">
        <v>1</v>
      </c>
      <c r="T10066">
        <v>1</v>
      </c>
      <c r="U10066">
        <v>1</v>
      </c>
      <c r="V10066">
        <v>50</v>
      </c>
      <c r="W10066">
        <v>1</v>
      </c>
      <c r="X10066">
        <v>1</v>
      </c>
      <c r="Y10066">
        <v>3</v>
      </c>
      <c r="Z10066">
        <v>51</v>
      </c>
      <c r="AA10066">
        <v>1</v>
      </c>
      <c r="AB10066">
        <v>1</v>
      </c>
      <c r="AC10066">
        <v>1</v>
      </c>
      <c r="AD10066" t="s">
        <v>6354</v>
      </c>
      <c r="AE10066" s="3">
        <v>45849</v>
      </c>
    </row>
    <row r="10067" spans="1:31" x14ac:dyDescent="0.25">
      <c r="A10067">
        <v>2025</v>
      </c>
      <c r="B10067" s="3">
        <v>45748</v>
      </c>
      <c r="C10067" s="3">
        <v>45838</v>
      </c>
      <c r="D10067" t="s">
        <v>84</v>
      </c>
      <c r="E10067" t="s">
        <v>212</v>
      </c>
      <c r="F10067" t="s">
        <v>332</v>
      </c>
      <c r="G10067" t="s">
        <v>332</v>
      </c>
      <c r="H10067">
        <v>1214790490</v>
      </c>
      <c r="I10067" t="s">
        <v>786</v>
      </c>
      <c r="J10067" t="s">
        <v>1137</v>
      </c>
      <c r="K10067" t="s">
        <v>808</v>
      </c>
      <c r="L10067" t="s">
        <v>91</v>
      </c>
      <c r="M10067">
        <v>44728</v>
      </c>
      <c r="N10067" t="s">
        <v>6296</v>
      </c>
      <c r="O10067">
        <v>36651.78</v>
      </c>
      <c r="P10067" t="s">
        <v>6296</v>
      </c>
      <c r="Q10067">
        <v>123</v>
      </c>
      <c r="R10067">
        <v>1</v>
      </c>
      <c r="S10067">
        <v>1</v>
      </c>
      <c r="T10067">
        <v>1</v>
      </c>
      <c r="U10067">
        <v>1</v>
      </c>
      <c r="V10067">
        <v>6</v>
      </c>
      <c r="W10067">
        <v>1</v>
      </c>
      <c r="X10067">
        <v>1</v>
      </c>
      <c r="Y10067">
        <v>1</v>
      </c>
      <c r="Z10067">
        <v>2</v>
      </c>
      <c r="AA10067">
        <v>1</v>
      </c>
      <c r="AB10067">
        <v>1</v>
      </c>
      <c r="AC10067">
        <v>1</v>
      </c>
      <c r="AD10067" t="s">
        <v>6354</v>
      </c>
      <c r="AE10067" s="3">
        <v>45849</v>
      </c>
    </row>
    <row r="10068" spans="1:31" x14ac:dyDescent="0.25">
      <c r="A10068">
        <v>2025</v>
      </c>
      <c r="B10068" s="3">
        <v>45748</v>
      </c>
      <c r="C10068" s="3">
        <v>45838</v>
      </c>
      <c r="D10068" t="s">
        <v>84</v>
      </c>
      <c r="E10068" t="s">
        <v>215</v>
      </c>
      <c r="F10068" t="s">
        <v>335</v>
      </c>
      <c r="G10068" t="s">
        <v>335</v>
      </c>
      <c r="H10068">
        <v>1214790690</v>
      </c>
      <c r="I10068" t="s">
        <v>2148</v>
      </c>
      <c r="J10068" t="s">
        <v>1004</v>
      </c>
      <c r="K10068" t="s">
        <v>1214</v>
      </c>
      <c r="L10068" t="s">
        <v>91</v>
      </c>
      <c r="M10068">
        <v>15721</v>
      </c>
      <c r="N10068" t="s">
        <v>6296</v>
      </c>
      <c r="O10068">
        <v>15560.1</v>
      </c>
      <c r="P10068" t="s">
        <v>6296</v>
      </c>
      <c r="Q10068">
        <v>8</v>
      </c>
      <c r="R10068">
        <v>1</v>
      </c>
      <c r="S10068">
        <v>1</v>
      </c>
      <c r="T10068">
        <v>1</v>
      </c>
      <c r="U10068">
        <v>1</v>
      </c>
      <c r="V10068">
        <v>13</v>
      </c>
      <c r="W10068">
        <v>1</v>
      </c>
      <c r="X10068">
        <v>1</v>
      </c>
      <c r="Y10068">
        <v>1</v>
      </c>
      <c r="Z10068">
        <v>1</v>
      </c>
      <c r="AA10068">
        <v>1</v>
      </c>
      <c r="AB10068">
        <v>1</v>
      </c>
      <c r="AC10068">
        <v>1</v>
      </c>
      <c r="AD10068" t="s">
        <v>6354</v>
      </c>
      <c r="AE10068" s="3">
        <v>45849</v>
      </c>
    </row>
    <row r="10069" spans="1:31" x14ac:dyDescent="0.25">
      <c r="A10069">
        <v>2025</v>
      </c>
      <c r="B10069" s="3">
        <v>45748</v>
      </c>
      <c r="C10069" s="3">
        <v>45838</v>
      </c>
      <c r="D10069" t="s">
        <v>84</v>
      </c>
      <c r="E10069" t="s">
        <v>215</v>
      </c>
      <c r="F10069" t="s">
        <v>335</v>
      </c>
      <c r="G10069" t="s">
        <v>335</v>
      </c>
      <c r="H10069">
        <v>1214790090</v>
      </c>
      <c r="I10069" t="s">
        <v>1571</v>
      </c>
      <c r="J10069" t="s">
        <v>552</v>
      </c>
      <c r="K10069" t="s">
        <v>751</v>
      </c>
      <c r="L10069" t="s">
        <v>91</v>
      </c>
      <c r="M10069">
        <v>15721</v>
      </c>
      <c r="N10069" t="s">
        <v>6296</v>
      </c>
      <c r="O10069">
        <v>4869.58</v>
      </c>
      <c r="P10069" t="s">
        <v>6296</v>
      </c>
      <c r="Q10069">
        <v>14</v>
      </c>
      <c r="R10069">
        <v>1</v>
      </c>
      <c r="S10069">
        <v>1</v>
      </c>
      <c r="T10069">
        <v>1</v>
      </c>
      <c r="U10069">
        <v>1</v>
      </c>
      <c r="V10069">
        <v>10</v>
      </c>
      <c r="W10069">
        <v>1</v>
      </c>
      <c r="X10069">
        <v>1</v>
      </c>
      <c r="Y10069">
        <v>1</v>
      </c>
      <c r="Z10069">
        <v>9</v>
      </c>
      <c r="AA10069">
        <v>1</v>
      </c>
      <c r="AB10069">
        <v>1</v>
      </c>
      <c r="AC10069">
        <v>1</v>
      </c>
      <c r="AD10069" t="s">
        <v>6354</v>
      </c>
      <c r="AE10069" s="3">
        <v>45849</v>
      </c>
    </row>
    <row r="10070" spans="1:31" x14ac:dyDescent="0.25">
      <c r="A10070">
        <v>2025</v>
      </c>
      <c r="B10070" s="3">
        <v>45748</v>
      </c>
      <c r="C10070" s="3">
        <v>45838</v>
      </c>
      <c r="D10070" t="s">
        <v>84</v>
      </c>
      <c r="E10070" t="s">
        <v>221</v>
      </c>
      <c r="F10070" t="s">
        <v>341</v>
      </c>
      <c r="G10070" t="s">
        <v>341</v>
      </c>
      <c r="H10070">
        <v>1214790200</v>
      </c>
      <c r="I10070" t="s">
        <v>5464</v>
      </c>
      <c r="J10070" t="s">
        <v>550</v>
      </c>
      <c r="K10070" t="s">
        <v>807</v>
      </c>
      <c r="L10070" t="s">
        <v>92</v>
      </c>
      <c r="M10070">
        <v>32091</v>
      </c>
      <c r="N10070" t="s">
        <v>6296</v>
      </c>
      <c r="O10070">
        <v>27532.84</v>
      </c>
      <c r="P10070" t="s">
        <v>6296</v>
      </c>
      <c r="Q10070">
        <v>165</v>
      </c>
      <c r="R10070">
        <v>1</v>
      </c>
      <c r="S10070">
        <v>1</v>
      </c>
      <c r="T10070">
        <v>1</v>
      </c>
      <c r="U10070">
        <v>1</v>
      </c>
      <c r="V10070">
        <v>52</v>
      </c>
      <c r="W10070">
        <v>1</v>
      </c>
      <c r="X10070">
        <v>1</v>
      </c>
      <c r="Y10070">
        <v>3</v>
      </c>
      <c r="Z10070">
        <v>593</v>
      </c>
      <c r="AA10070">
        <v>1</v>
      </c>
      <c r="AB10070">
        <v>1</v>
      </c>
      <c r="AC10070">
        <v>1</v>
      </c>
      <c r="AD10070" t="s">
        <v>6354</v>
      </c>
      <c r="AE10070" s="3">
        <v>45849</v>
      </c>
    </row>
    <row r="10071" spans="1:31" x14ac:dyDescent="0.25">
      <c r="A10071">
        <v>2025</v>
      </c>
      <c r="B10071" s="3">
        <v>45748</v>
      </c>
      <c r="C10071" s="3">
        <v>45838</v>
      </c>
      <c r="D10071" t="s">
        <v>84</v>
      </c>
      <c r="E10071" t="s">
        <v>215</v>
      </c>
      <c r="F10071" t="s">
        <v>335</v>
      </c>
      <c r="G10071" t="s">
        <v>335</v>
      </c>
      <c r="H10071">
        <v>1214790480</v>
      </c>
      <c r="I10071" t="s">
        <v>572</v>
      </c>
      <c r="J10071" t="s">
        <v>552</v>
      </c>
      <c r="K10071" t="s">
        <v>1093</v>
      </c>
      <c r="L10071" t="s">
        <v>91</v>
      </c>
      <c r="M10071">
        <v>16067</v>
      </c>
      <c r="N10071" t="s">
        <v>6296</v>
      </c>
      <c r="O10071">
        <v>15225.62</v>
      </c>
      <c r="P10071" t="s">
        <v>6296</v>
      </c>
      <c r="Q10071">
        <v>10</v>
      </c>
      <c r="R10071">
        <v>1</v>
      </c>
      <c r="S10071">
        <v>1</v>
      </c>
      <c r="T10071">
        <v>1</v>
      </c>
      <c r="U10071">
        <v>1</v>
      </c>
      <c r="V10071">
        <v>38</v>
      </c>
      <c r="W10071">
        <v>1</v>
      </c>
      <c r="X10071">
        <v>1</v>
      </c>
      <c r="Y10071">
        <v>1</v>
      </c>
      <c r="Z10071">
        <v>117</v>
      </c>
      <c r="AA10071">
        <v>1</v>
      </c>
      <c r="AB10071">
        <v>1</v>
      </c>
      <c r="AC10071">
        <v>1</v>
      </c>
      <c r="AD10071" t="s">
        <v>6354</v>
      </c>
      <c r="AE10071" s="3">
        <v>45849</v>
      </c>
    </row>
    <row r="10072" spans="1:31" x14ac:dyDescent="0.25">
      <c r="A10072">
        <v>2025</v>
      </c>
      <c r="B10072" s="3">
        <v>45748</v>
      </c>
      <c r="C10072" s="3">
        <v>45838</v>
      </c>
      <c r="D10072" t="s">
        <v>84</v>
      </c>
      <c r="E10072" t="s">
        <v>212</v>
      </c>
      <c r="F10072" t="s">
        <v>332</v>
      </c>
      <c r="G10072" t="s">
        <v>332</v>
      </c>
      <c r="H10072">
        <v>1214790690</v>
      </c>
      <c r="I10072" t="s">
        <v>5465</v>
      </c>
      <c r="J10072" t="s">
        <v>550</v>
      </c>
      <c r="K10072" t="s">
        <v>1321</v>
      </c>
      <c r="L10072" t="s">
        <v>91</v>
      </c>
      <c r="M10072">
        <v>40595</v>
      </c>
      <c r="N10072" t="s">
        <v>6296</v>
      </c>
      <c r="O10072">
        <v>33469.019999999997</v>
      </c>
      <c r="P10072" t="s">
        <v>6296</v>
      </c>
      <c r="Q10072">
        <v>8</v>
      </c>
      <c r="R10072">
        <v>1</v>
      </c>
      <c r="S10072">
        <v>1</v>
      </c>
      <c r="T10072">
        <v>1</v>
      </c>
      <c r="U10072">
        <v>1</v>
      </c>
      <c r="V10072">
        <v>8</v>
      </c>
      <c r="W10072">
        <v>1</v>
      </c>
      <c r="X10072">
        <v>1</v>
      </c>
      <c r="Y10072">
        <v>1</v>
      </c>
      <c r="Z10072">
        <v>1</v>
      </c>
      <c r="AA10072">
        <v>1</v>
      </c>
      <c r="AB10072">
        <v>1</v>
      </c>
      <c r="AC10072">
        <v>1</v>
      </c>
      <c r="AD10072" t="s">
        <v>6354</v>
      </c>
      <c r="AE10072" s="3">
        <v>45849</v>
      </c>
    </row>
    <row r="10073" spans="1:31" x14ac:dyDescent="0.25">
      <c r="A10073">
        <v>2025</v>
      </c>
      <c r="B10073" s="3">
        <v>45748</v>
      </c>
      <c r="C10073" s="3">
        <v>45838</v>
      </c>
      <c r="D10073" t="s">
        <v>84</v>
      </c>
      <c r="E10073" t="s">
        <v>213</v>
      </c>
      <c r="F10073" t="s">
        <v>333</v>
      </c>
      <c r="G10073" t="s">
        <v>333</v>
      </c>
      <c r="H10073">
        <v>1214790030</v>
      </c>
      <c r="I10073" t="s">
        <v>4758</v>
      </c>
      <c r="J10073" t="s">
        <v>550</v>
      </c>
      <c r="K10073" t="s">
        <v>1931</v>
      </c>
      <c r="L10073" t="s">
        <v>92</v>
      </c>
      <c r="M10073">
        <v>22141</v>
      </c>
      <c r="N10073" t="s">
        <v>6296</v>
      </c>
      <c r="O10073">
        <v>14508.64</v>
      </c>
      <c r="P10073" t="s">
        <v>6296</v>
      </c>
      <c r="Q10073">
        <v>16</v>
      </c>
      <c r="R10073">
        <v>1</v>
      </c>
      <c r="S10073">
        <v>1</v>
      </c>
      <c r="T10073">
        <v>1</v>
      </c>
      <c r="U10073">
        <v>1</v>
      </c>
      <c r="V10073">
        <v>62</v>
      </c>
      <c r="W10073">
        <v>1</v>
      </c>
      <c r="X10073">
        <v>1</v>
      </c>
      <c r="Y10073">
        <v>2</v>
      </c>
      <c r="Z10073">
        <v>1</v>
      </c>
      <c r="AA10073">
        <v>1</v>
      </c>
      <c r="AB10073">
        <v>1</v>
      </c>
      <c r="AC10073">
        <v>1</v>
      </c>
      <c r="AD10073" t="s">
        <v>6354</v>
      </c>
      <c r="AE10073" s="3">
        <v>45849</v>
      </c>
    </row>
    <row r="10074" spans="1:31" x14ac:dyDescent="0.25">
      <c r="A10074">
        <v>2025</v>
      </c>
      <c r="B10074" s="3">
        <v>45748</v>
      </c>
      <c r="C10074" s="3">
        <v>45838</v>
      </c>
      <c r="D10074" t="s">
        <v>84</v>
      </c>
      <c r="E10074" t="s">
        <v>213</v>
      </c>
      <c r="F10074" t="s">
        <v>333</v>
      </c>
      <c r="G10074" t="s">
        <v>333</v>
      </c>
      <c r="H10074">
        <v>1214798050</v>
      </c>
      <c r="I10074" t="s">
        <v>5466</v>
      </c>
      <c r="J10074" t="s">
        <v>552</v>
      </c>
      <c r="K10074" t="s">
        <v>1560</v>
      </c>
      <c r="L10074" t="s">
        <v>92</v>
      </c>
      <c r="M10074">
        <v>22141</v>
      </c>
      <c r="N10074" t="s">
        <v>6296</v>
      </c>
      <c r="O10074">
        <v>17103.98</v>
      </c>
      <c r="P10074" t="s">
        <v>6296</v>
      </c>
      <c r="Q10074">
        <v>16</v>
      </c>
      <c r="R10074">
        <v>1</v>
      </c>
      <c r="S10074">
        <v>1</v>
      </c>
      <c r="T10074">
        <v>1</v>
      </c>
      <c r="U10074">
        <v>1</v>
      </c>
      <c r="V10074">
        <v>3</v>
      </c>
      <c r="W10074">
        <v>1</v>
      </c>
      <c r="X10074">
        <v>1</v>
      </c>
      <c r="Y10074">
        <v>2</v>
      </c>
      <c r="Z10074">
        <v>6</v>
      </c>
      <c r="AA10074">
        <v>1</v>
      </c>
      <c r="AB10074">
        <v>1</v>
      </c>
      <c r="AC10074">
        <v>1</v>
      </c>
      <c r="AD10074" t="s">
        <v>6354</v>
      </c>
      <c r="AE10074" s="3">
        <v>45849</v>
      </c>
    </row>
    <row r="10075" spans="1:31" x14ac:dyDescent="0.25">
      <c r="A10075">
        <v>2025</v>
      </c>
      <c r="B10075" s="3">
        <v>45748</v>
      </c>
      <c r="C10075" s="3">
        <v>45838</v>
      </c>
      <c r="D10075" t="s">
        <v>84</v>
      </c>
      <c r="E10075" t="s">
        <v>215</v>
      </c>
      <c r="F10075" t="s">
        <v>335</v>
      </c>
      <c r="G10075" t="s">
        <v>335</v>
      </c>
      <c r="H10075">
        <v>1214790690</v>
      </c>
      <c r="I10075" t="s">
        <v>1235</v>
      </c>
      <c r="J10075" t="s">
        <v>550</v>
      </c>
      <c r="K10075" t="s">
        <v>600</v>
      </c>
      <c r="L10075" t="s">
        <v>91</v>
      </c>
      <c r="M10075">
        <v>15721</v>
      </c>
      <c r="N10075" t="s">
        <v>6296</v>
      </c>
      <c r="O10075">
        <v>14991.92</v>
      </c>
      <c r="P10075" t="s">
        <v>6296</v>
      </c>
      <c r="Q10075">
        <v>14</v>
      </c>
      <c r="R10075">
        <v>1</v>
      </c>
      <c r="S10075">
        <v>1</v>
      </c>
      <c r="T10075">
        <v>1</v>
      </c>
      <c r="U10075">
        <v>1</v>
      </c>
      <c r="V10075">
        <v>10</v>
      </c>
      <c r="W10075">
        <v>1</v>
      </c>
      <c r="X10075">
        <v>1</v>
      </c>
      <c r="Y10075">
        <v>1</v>
      </c>
      <c r="Z10075">
        <v>9</v>
      </c>
      <c r="AA10075">
        <v>1</v>
      </c>
      <c r="AB10075">
        <v>1</v>
      </c>
      <c r="AC10075">
        <v>1</v>
      </c>
      <c r="AD10075" t="s">
        <v>6354</v>
      </c>
      <c r="AE10075" s="3">
        <v>45849</v>
      </c>
    </row>
    <row r="10076" spans="1:31" x14ac:dyDescent="0.25">
      <c r="A10076">
        <v>2025</v>
      </c>
      <c r="B10076" s="3">
        <v>45748</v>
      </c>
      <c r="C10076" s="3">
        <v>45838</v>
      </c>
      <c r="D10076" t="s">
        <v>84</v>
      </c>
      <c r="E10076" t="s">
        <v>212</v>
      </c>
      <c r="F10076" t="s">
        <v>332</v>
      </c>
      <c r="G10076" t="s">
        <v>332</v>
      </c>
      <c r="H10076">
        <v>1214797080</v>
      </c>
      <c r="I10076" t="s">
        <v>5467</v>
      </c>
      <c r="J10076" t="s">
        <v>1328</v>
      </c>
      <c r="K10076" t="s">
        <v>5468</v>
      </c>
      <c r="L10076" t="s">
        <v>92</v>
      </c>
      <c r="M10076">
        <v>40595</v>
      </c>
      <c r="N10076" t="s">
        <v>6296</v>
      </c>
      <c r="O10076">
        <v>32896.26</v>
      </c>
      <c r="P10076" t="s">
        <v>6296</v>
      </c>
      <c r="Q10076">
        <v>10</v>
      </c>
      <c r="R10076">
        <v>1</v>
      </c>
      <c r="S10076">
        <v>1</v>
      </c>
      <c r="T10076">
        <v>1</v>
      </c>
      <c r="U10076">
        <v>1</v>
      </c>
      <c r="V10076">
        <v>18</v>
      </c>
      <c r="W10076">
        <v>1</v>
      </c>
      <c r="X10076">
        <v>1</v>
      </c>
      <c r="Y10076">
        <v>1</v>
      </c>
      <c r="Z10076">
        <v>30</v>
      </c>
      <c r="AA10076">
        <v>1</v>
      </c>
      <c r="AB10076">
        <v>1</v>
      </c>
      <c r="AC10076">
        <v>1</v>
      </c>
      <c r="AD10076" t="s">
        <v>6354</v>
      </c>
      <c r="AE10076" s="3">
        <v>45849</v>
      </c>
    </row>
    <row r="10077" spans="1:31" x14ac:dyDescent="0.25">
      <c r="A10077">
        <v>2025</v>
      </c>
      <c r="B10077" s="3">
        <v>45748</v>
      </c>
      <c r="C10077" s="3">
        <v>45838</v>
      </c>
      <c r="D10077" t="s">
        <v>84</v>
      </c>
      <c r="E10077" t="s">
        <v>213</v>
      </c>
      <c r="F10077" t="s">
        <v>333</v>
      </c>
      <c r="G10077" t="s">
        <v>333</v>
      </c>
      <c r="H10077">
        <v>1231793000</v>
      </c>
      <c r="I10077" t="s">
        <v>1788</v>
      </c>
      <c r="J10077" t="s">
        <v>2146</v>
      </c>
      <c r="K10077" t="s">
        <v>1657</v>
      </c>
      <c r="L10077" t="s">
        <v>91</v>
      </c>
      <c r="M10077">
        <v>24809</v>
      </c>
      <c r="N10077" t="s">
        <v>6296</v>
      </c>
      <c r="O10077">
        <v>22546.400000000001</v>
      </c>
      <c r="P10077" t="s">
        <v>6296</v>
      </c>
      <c r="Q10077">
        <v>151</v>
      </c>
      <c r="R10077">
        <v>1</v>
      </c>
      <c r="S10077">
        <v>1</v>
      </c>
      <c r="T10077">
        <v>1</v>
      </c>
      <c r="U10077">
        <v>1</v>
      </c>
      <c r="V10077">
        <v>9</v>
      </c>
      <c r="W10077">
        <v>1</v>
      </c>
      <c r="X10077">
        <v>1</v>
      </c>
      <c r="Y10077">
        <v>1</v>
      </c>
      <c r="Z10077">
        <v>92</v>
      </c>
      <c r="AA10077">
        <v>1</v>
      </c>
      <c r="AB10077">
        <v>1</v>
      </c>
      <c r="AC10077">
        <v>1</v>
      </c>
      <c r="AD10077" t="s">
        <v>6354</v>
      </c>
      <c r="AE10077" s="3">
        <v>45849</v>
      </c>
    </row>
    <row r="10078" spans="1:31" x14ac:dyDescent="0.25">
      <c r="A10078">
        <v>2025</v>
      </c>
      <c r="B10078" s="3">
        <v>45748</v>
      </c>
      <c r="C10078" s="3">
        <v>45838</v>
      </c>
      <c r="D10078" t="s">
        <v>84</v>
      </c>
      <c r="E10078" t="s">
        <v>212</v>
      </c>
      <c r="F10078" t="s">
        <v>332</v>
      </c>
      <c r="G10078" t="s">
        <v>332</v>
      </c>
      <c r="H10078">
        <v>1214790950</v>
      </c>
      <c r="I10078" t="s">
        <v>1990</v>
      </c>
      <c r="J10078" t="s">
        <v>550</v>
      </c>
      <c r="K10078" t="s">
        <v>973</v>
      </c>
      <c r="L10078" t="s">
        <v>92</v>
      </c>
      <c r="M10078">
        <v>40595</v>
      </c>
      <c r="N10078" t="s">
        <v>6296</v>
      </c>
      <c r="O10078">
        <v>34174.92</v>
      </c>
      <c r="P10078" t="s">
        <v>6296</v>
      </c>
      <c r="Q10078">
        <v>15</v>
      </c>
      <c r="R10078">
        <v>1</v>
      </c>
      <c r="S10078">
        <v>1</v>
      </c>
      <c r="T10078">
        <v>1</v>
      </c>
      <c r="U10078">
        <v>1</v>
      </c>
      <c r="V10078">
        <v>15</v>
      </c>
      <c r="W10078">
        <v>1</v>
      </c>
      <c r="X10078">
        <v>1</v>
      </c>
      <c r="Y10078">
        <v>3</v>
      </c>
      <c r="Z10078">
        <v>11</v>
      </c>
      <c r="AA10078">
        <v>1</v>
      </c>
      <c r="AB10078">
        <v>1</v>
      </c>
      <c r="AC10078">
        <v>1</v>
      </c>
      <c r="AD10078" t="s">
        <v>6354</v>
      </c>
      <c r="AE10078" s="3">
        <v>45849</v>
      </c>
    </row>
    <row r="10079" spans="1:31" x14ac:dyDescent="0.25">
      <c r="A10079">
        <v>2025</v>
      </c>
      <c r="B10079" s="3">
        <v>45748</v>
      </c>
      <c r="C10079" s="3">
        <v>45838</v>
      </c>
      <c r="D10079" t="s">
        <v>84</v>
      </c>
      <c r="E10079" t="s">
        <v>212</v>
      </c>
      <c r="F10079" t="s">
        <v>332</v>
      </c>
      <c r="G10079" t="s">
        <v>332</v>
      </c>
      <c r="H10079">
        <v>1214793830</v>
      </c>
      <c r="I10079" t="s">
        <v>2170</v>
      </c>
      <c r="J10079" t="s">
        <v>550</v>
      </c>
      <c r="K10079" t="s">
        <v>719</v>
      </c>
      <c r="L10079" t="s">
        <v>91</v>
      </c>
      <c r="M10079">
        <v>40595</v>
      </c>
      <c r="N10079" t="s">
        <v>6296</v>
      </c>
      <c r="O10079">
        <v>32503.74</v>
      </c>
      <c r="P10079" t="s">
        <v>6296</v>
      </c>
      <c r="Q10079">
        <v>70</v>
      </c>
      <c r="R10079">
        <v>1</v>
      </c>
      <c r="S10079">
        <v>1</v>
      </c>
      <c r="T10079">
        <v>1</v>
      </c>
      <c r="U10079">
        <v>1</v>
      </c>
      <c r="V10079">
        <v>18</v>
      </c>
      <c r="W10079">
        <v>1</v>
      </c>
      <c r="X10079">
        <v>1</v>
      </c>
      <c r="Y10079">
        <v>1</v>
      </c>
      <c r="Z10079">
        <v>30</v>
      </c>
      <c r="AA10079">
        <v>1</v>
      </c>
      <c r="AB10079">
        <v>1</v>
      </c>
      <c r="AC10079">
        <v>1</v>
      </c>
      <c r="AD10079" t="s">
        <v>6354</v>
      </c>
      <c r="AE10079" s="3">
        <v>45849</v>
      </c>
    </row>
    <row r="10080" spans="1:31" x14ac:dyDescent="0.25">
      <c r="A10080">
        <v>2025</v>
      </c>
      <c r="B10080" s="3">
        <v>45748</v>
      </c>
      <c r="C10080" s="3">
        <v>45838</v>
      </c>
      <c r="D10080" t="s">
        <v>84</v>
      </c>
      <c r="E10080" t="s">
        <v>213</v>
      </c>
      <c r="F10080" t="s">
        <v>333</v>
      </c>
      <c r="G10080" t="s">
        <v>333</v>
      </c>
      <c r="H10080">
        <v>1214790360</v>
      </c>
      <c r="I10080" t="s">
        <v>3590</v>
      </c>
      <c r="J10080" t="s">
        <v>552</v>
      </c>
      <c r="K10080" t="s">
        <v>5469</v>
      </c>
      <c r="L10080" t="s">
        <v>92</v>
      </c>
      <c r="M10080">
        <v>22141</v>
      </c>
      <c r="N10080" t="s">
        <v>6296</v>
      </c>
      <c r="O10080">
        <v>20390.52</v>
      </c>
      <c r="P10080" t="s">
        <v>6296</v>
      </c>
      <c r="Q10080">
        <v>105</v>
      </c>
      <c r="R10080">
        <v>1</v>
      </c>
      <c r="S10080">
        <v>1</v>
      </c>
      <c r="T10080">
        <v>1</v>
      </c>
      <c r="U10080">
        <v>1</v>
      </c>
      <c r="V10080">
        <v>3</v>
      </c>
      <c r="W10080">
        <v>1</v>
      </c>
      <c r="X10080">
        <v>1</v>
      </c>
      <c r="Y10080">
        <v>2</v>
      </c>
      <c r="Z10080">
        <v>32</v>
      </c>
      <c r="AA10080">
        <v>1</v>
      </c>
      <c r="AB10080">
        <v>1</v>
      </c>
      <c r="AC10080">
        <v>1</v>
      </c>
      <c r="AD10080" t="s">
        <v>6354</v>
      </c>
      <c r="AE10080" s="3">
        <v>45849</v>
      </c>
    </row>
    <row r="10081" spans="1:31" x14ac:dyDescent="0.25">
      <c r="A10081">
        <v>2025</v>
      </c>
      <c r="B10081" s="3">
        <v>45748</v>
      </c>
      <c r="C10081" s="3">
        <v>45838</v>
      </c>
      <c r="D10081" t="s">
        <v>84</v>
      </c>
      <c r="E10081" t="s">
        <v>215</v>
      </c>
      <c r="F10081" t="s">
        <v>335</v>
      </c>
      <c r="G10081" t="s">
        <v>335</v>
      </c>
      <c r="H10081">
        <v>1214790790</v>
      </c>
      <c r="I10081" t="s">
        <v>1536</v>
      </c>
      <c r="J10081" t="s">
        <v>552</v>
      </c>
      <c r="K10081" t="s">
        <v>834</v>
      </c>
      <c r="L10081" t="s">
        <v>92</v>
      </c>
      <c r="M10081">
        <v>15721</v>
      </c>
      <c r="N10081" t="s">
        <v>6296</v>
      </c>
      <c r="O10081">
        <v>14849.04</v>
      </c>
      <c r="P10081" t="s">
        <v>6296</v>
      </c>
      <c r="Q10081">
        <v>8</v>
      </c>
      <c r="R10081">
        <v>1</v>
      </c>
      <c r="S10081">
        <v>1</v>
      </c>
      <c r="T10081">
        <v>1</v>
      </c>
      <c r="U10081">
        <v>1</v>
      </c>
      <c r="V10081">
        <v>13</v>
      </c>
      <c r="W10081">
        <v>1</v>
      </c>
      <c r="X10081">
        <v>1</v>
      </c>
      <c r="Y10081">
        <v>2</v>
      </c>
      <c r="Z10081">
        <v>14</v>
      </c>
      <c r="AA10081">
        <v>1</v>
      </c>
      <c r="AB10081">
        <v>1</v>
      </c>
      <c r="AC10081">
        <v>1</v>
      </c>
      <c r="AD10081" t="s">
        <v>6354</v>
      </c>
      <c r="AE10081" s="3">
        <v>45849</v>
      </c>
    </row>
    <row r="10082" spans="1:31" x14ac:dyDescent="0.25">
      <c r="A10082">
        <v>2025</v>
      </c>
      <c r="B10082" s="3">
        <v>45748</v>
      </c>
      <c r="C10082" s="3">
        <v>45838</v>
      </c>
      <c r="D10082" t="s">
        <v>84</v>
      </c>
      <c r="E10082" t="s">
        <v>213</v>
      </c>
      <c r="F10082" t="s">
        <v>333</v>
      </c>
      <c r="G10082" t="s">
        <v>333</v>
      </c>
      <c r="H10082">
        <v>1231793000</v>
      </c>
      <c r="I10082" t="s">
        <v>668</v>
      </c>
      <c r="J10082" t="s">
        <v>550</v>
      </c>
      <c r="K10082" t="s">
        <v>809</v>
      </c>
      <c r="L10082" t="s">
        <v>92</v>
      </c>
      <c r="M10082">
        <v>24809</v>
      </c>
      <c r="N10082" t="s">
        <v>6296</v>
      </c>
      <c r="O10082">
        <v>18976.919999999998</v>
      </c>
      <c r="P10082" t="s">
        <v>6296</v>
      </c>
      <c r="Q10082">
        <v>9</v>
      </c>
      <c r="R10082">
        <v>1</v>
      </c>
      <c r="S10082">
        <v>1</v>
      </c>
      <c r="T10082">
        <v>1</v>
      </c>
      <c r="U10082">
        <v>1</v>
      </c>
      <c r="V10082">
        <v>9</v>
      </c>
      <c r="W10082">
        <v>1</v>
      </c>
      <c r="X10082">
        <v>1</v>
      </c>
      <c r="Y10082">
        <v>2</v>
      </c>
      <c r="Z10082">
        <v>1</v>
      </c>
      <c r="AA10082">
        <v>1</v>
      </c>
      <c r="AB10082">
        <v>1</v>
      </c>
      <c r="AC10082">
        <v>1</v>
      </c>
      <c r="AD10082" t="s">
        <v>6354</v>
      </c>
      <c r="AE10082" s="3">
        <v>45849</v>
      </c>
    </row>
    <row r="10083" spans="1:31" x14ac:dyDescent="0.25">
      <c r="A10083">
        <v>2025</v>
      </c>
      <c r="B10083" s="3">
        <v>45748</v>
      </c>
      <c r="C10083" s="3">
        <v>45838</v>
      </c>
      <c r="D10083" t="s">
        <v>84</v>
      </c>
      <c r="E10083" t="s">
        <v>213</v>
      </c>
      <c r="F10083" t="s">
        <v>333</v>
      </c>
      <c r="G10083" t="s">
        <v>333</v>
      </c>
      <c r="H10083">
        <v>1214793270</v>
      </c>
      <c r="I10083" t="s">
        <v>675</v>
      </c>
      <c r="J10083" t="s">
        <v>552</v>
      </c>
      <c r="K10083" t="s">
        <v>681</v>
      </c>
      <c r="L10083" t="s">
        <v>92</v>
      </c>
      <c r="M10083">
        <v>22141</v>
      </c>
      <c r="N10083" t="s">
        <v>6296</v>
      </c>
      <c r="O10083">
        <v>20380.439999999999</v>
      </c>
      <c r="P10083" t="s">
        <v>6296</v>
      </c>
      <c r="Q10083">
        <v>28</v>
      </c>
      <c r="R10083">
        <v>1</v>
      </c>
      <c r="S10083">
        <v>1</v>
      </c>
      <c r="T10083">
        <v>1</v>
      </c>
      <c r="U10083">
        <v>1</v>
      </c>
      <c r="V10083">
        <v>3</v>
      </c>
      <c r="W10083">
        <v>1</v>
      </c>
      <c r="X10083">
        <v>1</v>
      </c>
      <c r="Y10083">
        <v>1</v>
      </c>
      <c r="Z10083">
        <v>1</v>
      </c>
      <c r="AA10083">
        <v>1</v>
      </c>
      <c r="AB10083">
        <v>1</v>
      </c>
      <c r="AC10083">
        <v>1</v>
      </c>
      <c r="AD10083" t="s">
        <v>6354</v>
      </c>
      <c r="AE10083" s="3">
        <v>45849</v>
      </c>
    </row>
    <row r="10084" spans="1:31" x14ac:dyDescent="0.25">
      <c r="A10084">
        <v>2025</v>
      </c>
      <c r="B10084" s="3">
        <v>45748</v>
      </c>
      <c r="C10084" s="3">
        <v>45838</v>
      </c>
      <c r="D10084" t="s">
        <v>84</v>
      </c>
      <c r="E10084" t="s">
        <v>220</v>
      </c>
      <c r="F10084" t="s">
        <v>340</v>
      </c>
      <c r="G10084" t="s">
        <v>340</v>
      </c>
      <c r="H10084">
        <v>1214790770</v>
      </c>
      <c r="I10084" t="s">
        <v>3527</v>
      </c>
      <c r="J10084" t="s">
        <v>550</v>
      </c>
      <c r="K10084" t="s">
        <v>570</v>
      </c>
      <c r="L10084" t="s">
        <v>92</v>
      </c>
      <c r="M10084">
        <v>38489</v>
      </c>
      <c r="N10084" t="s">
        <v>6296</v>
      </c>
      <c r="O10084">
        <v>26594.42</v>
      </c>
      <c r="P10084" t="s">
        <v>6296</v>
      </c>
      <c r="Q10084">
        <v>111</v>
      </c>
      <c r="R10084">
        <v>1</v>
      </c>
      <c r="S10084">
        <v>1</v>
      </c>
      <c r="T10084">
        <v>1</v>
      </c>
      <c r="U10084">
        <v>1</v>
      </c>
      <c r="V10084">
        <v>50</v>
      </c>
      <c r="W10084">
        <v>1</v>
      </c>
      <c r="X10084">
        <v>1</v>
      </c>
      <c r="Y10084">
        <v>1</v>
      </c>
      <c r="Z10084">
        <v>51</v>
      </c>
      <c r="AA10084">
        <v>1</v>
      </c>
      <c r="AB10084">
        <v>1</v>
      </c>
      <c r="AC10084">
        <v>1</v>
      </c>
      <c r="AD10084" t="s">
        <v>6354</v>
      </c>
      <c r="AE10084" s="3">
        <v>45849</v>
      </c>
    </row>
    <row r="10085" spans="1:31" x14ac:dyDescent="0.25">
      <c r="A10085">
        <v>2025</v>
      </c>
      <c r="B10085" s="3">
        <v>45748</v>
      </c>
      <c r="C10085" s="3">
        <v>45838</v>
      </c>
      <c r="D10085" t="s">
        <v>84</v>
      </c>
      <c r="E10085" t="s">
        <v>213</v>
      </c>
      <c r="F10085" t="s">
        <v>333</v>
      </c>
      <c r="G10085" t="s">
        <v>333</v>
      </c>
      <c r="H10085">
        <v>1214790970</v>
      </c>
      <c r="I10085" t="s">
        <v>1916</v>
      </c>
      <c r="J10085" t="s">
        <v>636</v>
      </c>
      <c r="K10085" t="s">
        <v>1011</v>
      </c>
      <c r="L10085" t="s">
        <v>92</v>
      </c>
      <c r="M10085">
        <v>22141</v>
      </c>
      <c r="N10085" t="s">
        <v>6296</v>
      </c>
      <c r="O10085">
        <v>16957.78</v>
      </c>
      <c r="P10085" t="s">
        <v>6296</v>
      </c>
      <c r="Q10085">
        <v>16</v>
      </c>
      <c r="R10085">
        <v>1</v>
      </c>
      <c r="S10085">
        <v>1</v>
      </c>
      <c r="T10085">
        <v>1</v>
      </c>
      <c r="U10085">
        <v>1</v>
      </c>
      <c r="V10085">
        <v>3</v>
      </c>
      <c r="W10085">
        <v>1</v>
      </c>
      <c r="X10085">
        <v>1</v>
      </c>
      <c r="Y10085">
        <v>2</v>
      </c>
      <c r="Z10085">
        <v>1</v>
      </c>
      <c r="AA10085">
        <v>1</v>
      </c>
      <c r="AB10085">
        <v>1</v>
      </c>
      <c r="AC10085">
        <v>1</v>
      </c>
      <c r="AD10085" t="s">
        <v>6354</v>
      </c>
      <c r="AE10085" s="3">
        <v>45849</v>
      </c>
    </row>
    <row r="10086" spans="1:31" x14ac:dyDescent="0.25">
      <c r="A10086">
        <v>2025</v>
      </c>
      <c r="B10086" s="3">
        <v>45748</v>
      </c>
      <c r="C10086" s="3">
        <v>45838</v>
      </c>
      <c r="D10086" t="s">
        <v>84</v>
      </c>
      <c r="E10086" t="s">
        <v>212</v>
      </c>
      <c r="F10086" t="s">
        <v>332</v>
      </c>
      <c r="G10086" t="s">
        <v>332</v>
      </c>
      <c r="H10086">
        <v>1214798070</v>
      </c>
      <c r="I10086" t="s">
        <v>2000</v>
      </c>
      <c r="J10086" t="s">
        <v>678</v>
      </c>
      <c r="K10086" t="s">
        <v>2702</v>
      </c>
      <c r="L10086" t="s">
        <v>91</v>
      </c>
      <c r="M10086">
        <v>40595</v>
      </c>
      <c r="N10086" t="s">
        <v>6296</v>
      </c>
      <c r="O10086">
        <v>34174.92</v>
      </c>
      <c r="P10086" t="s">
        <v>6296</v>
      </c>
      <c r="Q10086">
        <v>70</v>
      </c>
      <c r="R10086">
        <v>1</v>
      </c>
      <c r="S10086">
        <v>1</v>
      </c>
      <c r="T10086">
        <v>1</v>
      </c>
      <c r="U10086">
        <v>1</v>
      </c>
      <c r="V10086">
        <v>15</v>
      </c>
      <c r="W10086">
        <v>1</v>
      </c>
      <c r="X10086">
        <v>1</v>
      </c>
      <c r="Y10086">
        <v>1</v>
      </c>
      <c r="Z10086">
        <v>11</v>
      </c>
      <c r="AA10086">
        <v>1</v>
      </c>
      <c r="AB10086">
        <v>1</v>
      </c>
      <c r="AC10086">
        <v>1</v>
      </c>
      <c r="AD10086" t="s">
        <v>6354</v>
      </c>
      <c r="AE10086" s="3">
        <v>45849</v>
      </c>
    </row>
    <row r="10087" spans="1:31" x14ac:dyDescent="0.25">
      <c r="A10087">
        <v>2025</v>
      </c>
      <c r="B10087" s="3">
        <v>45748</v>
      </c>
      <c r="C10087" s="3">
        <v>45838</v>
      </c>
      <c r="D10087" t="s">
        <v>84</v>
      </c>
      <c r="E10087" t="s">
        <v>212</v>
      </c>
      <c r="F10087" t="s">
        <v>332</v>
      </c>
      <c r="G10087" t="s">
        <v>332</v>
      </c>
      <c r="H10087">
        <v>1214790230</v>
      </c>
      <c r="I10087" t="s">
        <v>1474</v>
      </c>
      <c r="J10087" t="s">
        <v>678</v>
      </c>
      <c r="K10087" t="s">
        <v>2702</v>
      </c>
      <c r="L10087" t="s">
        <v>91</v>
      </c>
      <c r="M10087">
        <v>40595</v>
      </c>
      <c r="N10087" t="s">
        <v>6296</v>
      </c>
      <c r="O10087">
        <v>33743.56</v>
      </c>
      <c r="P10087" t="s">
        <v>6296</v>
      </c>
      <c r="Q10087">
        <v>70</v>
      </c>
      <c r="R10087">
        <v>1</v>
      </c>
      <c r="S10087">
        <v>1</v>
      </c>
      <c r="T10087">
        <v>1</v>
      </c>
      <c r="U10087">
        <v>1</v>
      </c>
      <c r="V10087">
        <v>15</v>
      </c>
      <c r="W10087">
        <v>1</v>
      </c>
      <c r="X10087">
        <v>1</v>
      </c>
      <c r="Y10087">
        <v>1</v>
      </c>
      <c r="Z10087">
        <v>30</v>
      </c>
      <c r="AA10087">
        <v>1</v>
      </c>
      <c r="AB10087">
        <v>1</v>
      </c>
      <c r="AC10087">
        <v>1</v>
      </c>
      <c r="AD10087" t="s">
        <v>6354</v>
      </c>
      <c r="AE10087" s="3">
        <v>45849</v>
      </c>
    </row>
    <row r="10088" spans="1:31" x14ac:dyDescent="0.25">
      <c r="A10088">
        <v>2025</v>
      </c>
      <c r="B10088" s="3">
        <v>45748</v>
      </c>
      <c r="C10088" s="3">
        <v>45838</v>
      </c>
      <c r="D10088" t="s">
        <v>84</v>
      </c>
      <c r="E10088" t="s">
        <v>213</v>
      </c>
      <c r="F10088" t="s">
        <v>333</v>
      </c>
      <c r="G10088" t="s">
        <v>333</v>
      </c>
      <c r="H10088">
        <v>1214790030</v>
      </c>
      <c r="I10088" t="s">
        <v>1234</v>
      </c>
      <c r="J10088" t="s">
        <v>795</v>
      </c>
      <c r="K10088" t="s">
        <v>778</v>
      </c>
      <c r="L10088" t="s">
        <v>92</v>
      </c>
      <c r="M10088">
        <v>22141</v>
      </c>
      <c r="N10088" t="s">
        <v>6296</v>
      </c>
      <c r="O10088">
        <v>20523.3</v>
      </c>
      <c r="P10088" t="s">
        <v>6296</v>
      </c>
      <c r="Q10088">
        <v>16</v>
      </c>
      <c r="R10088">
        <v>1</v>
      </c>
      <c r="S10088">
        <v>1</v>
      </c>
      <c r="T10088">
        <v>1</v>
      </c>
      <c r="U10088">
        <v>1</v>
      </c>
      <c r="V10088">
        <v>3</v>
      </c>
      <c r="W10088">
        <v>1</v>
      </c>
      <c r="X10088">
        <v>1</v>
      </c>
      <c r="Y10088">
        <v>2</v>
      </c>
      <c r="Z10088">
        <v>6</v>
      </c>
      <c r="AA10088">
        <v>1</v>
      </c>
      <c r="AB10088">
        <v>1</v>
      </c>
      <c r="AC10088">
        <v>1</v>
      </c>
      <c r="AD10088" t="s">
        <v>6354</v>
      </c>
      <c r="AE10088" s="3">
        <v>45849</v>
      </c>
    </row>
    <row r="10089" spans="1:31" x14ac:dyDescent="0.25">
      <c r="A10089">
        <v>2025</v>
      </c>
      <c r="B10089" s="3">
        <v>45748</v>
      </c>
      <c r="C10089" s="3">
        <v>45838</v>
      </c>
      <c r="D10089" t="s">
        <v>84</v>
      </c>
      <c r="E10089" t="s">
        <v>215</v>
      </c>
      <c r="F10089" t="s">
        <v>335</v>
      </c>
      <c r="G10089" t="s">
        <v>335</v>
      </c>
      <c r="H10089">
        <v>1214799430</v>
      </c>
      <c r="I10089" t="s">
        <v>1728</v>
      </c>
      <c r="J10089" t="s">
        <v>795</v>
      </c>
      <c r="K10089" t="s">
        <v>5470</v>
      </c>
      <c r="L10089" t="s">
        <v>91</v>
      </c>
      <c r="M10089">
        <v>15721</v>
      </c>
      <c r="N10089" t="s">
        <v>6296</v>
      </c>
      <c r="O10089">
        <v>15423.2</v>
      </c>
      <c r="P10089" t="s">
        <v>6296</v>
      </c>
      <c r="Q10089">
        <v>14</v>
      </c>
      <c r="R10089">
        <v>1</v>
      </c>
      <c r="S10089">
        <v>1</v>
      </c>
      <c r="T10089">
        <v>1</v>
      </c>
      <c r="U10089">
        <v>1</v>
      </c>
      <c r="V10089">
        <v>10</v>
      </c>
      <c r="W10089">
        <v>1</v>
      </c>
      <c r="X10089">
        <v>1</v>
      </c>
      <c r="Y10089">
        <v>1</v>
      </c>
      <c r="Z10089">
        <v>1</v>
      </c>
      <c r="AA10089">
        <v>1</v>
      </c>
      <c r="AB10089">
        <v>1</v>
      </c>
      <c r="AC10089">
        <v>1</v>
      </c>
      <c r="AD10089" t="s">
        <v>6354</v>
      </c>
      <c r="AE10089" s="3">
        <v>45849</v>
      </c>
    </row>
    <row r="10090" spans="1:31" x14ac:dyDescent="0.25">
      <c r="A10090">
        <v>2025</v>
      </c>
      <c r="B10090" s="3">
        <v>45748</v>
      </c>
      <c r="C10090" s="3">
        <v>45838</v>
      </c>
      <c r="D10090" t="s">
        <v>84</v>
      </c>
      <c r="E10090" t="s">
        <v>220</v>
      </c>
      <c r="F10090" t="s">
        <v>340</v>
      </c>
      <c r="G10090" t="s">
        <v>340</v>
      </c>
      <c r="H10090">
        <v>1214791420</v>
      </c>
      <c r="I10090" t="s">
        <v>1259</v>
      </c>
      <c r="J10090" t="s">
        <v>636</v>
      </c>
      <c r="K10090" t="s">
        <v>819</v>
      </c>
      <c r="L10090" t="s">
        <v>92</v>
      </c>
      <c r="M10090">
        <v>38489</v>
      </c>
      <c r="N10090" t="s">
        <v>6296</v>
      </c>
      <c r="O10090">
        <v>26720.080000000002</v>
      </c>
      <c r="P10090" t="s">
        <v>6296</v>
      </c>
      <c r="Q10090">
        <v>111</v>
      </c>
      <c r="R10090">
        <v>1</v>
      </c>
      <c r="S10090">
        <v>1</v>
      </c>
      <c r="T10090">
        <v>1</v>
      </c>
      <c r="U10090">
        <v>1</v>
      </c>
      <c r="V10090">
        <v>50</v>
      </c>
      <c r="W10090">
        <v>1</v>
      </c>
      <c r="X10090">
        <v>1</v>
      </c>
      <c r="Y10090">
        <v>3</v>
      </c>
      <c r="Z10090">
        <v>88</v>
      </c>
      <c r="AA10090">
        <v>1</v>
      </c>
      <c r="AB10090">
        <v>1</v>
      </c>
      <c r="AC10090">
        <v>1</v>
      </c>
      <c r="AD10090" t="s">
        <v>6354</v>
      </c>
      <c r="AE10090" s="3">
        <v>45849</v>
      </c>
    </row>
    <row r="10091" spans="1:31" x14ac:dyDescent="0.25">
      <c r="A10091">
        <v>2025</v>
      </c>
      <c r="B10091" s="3">
        <v>45748</v>
      </c>
      <c r="C10091" s="3">
        <v>45838</v>
      </c>
      <c r="D10091" t="s">
        <v>84</v>
      </c>
      <c r="E10091" t="s">
        <v>213</v>
      </c>
      <c r="F10091" t="s">
        <v>333</v>
      </c>
      <c r="G10091" t="s">
        <v>333</v>
      </c>
      <c r="H10091">
        <v>1214791440</v>
      </c>
      <c r="I10091" t="s">
        <v>1468</v>
      </c>
      <c r="J10091" t="s">
        <v>795</v>
      </c>
      <c r="K10091" t="s">
        <v>857</v>
      </c>
      <c r="L10091" t="s">
        <v>92</v>
      </c>
      <c r="M10091">
        <v>22141</v>
      </c>
      <c r="N10091" t="s">
        <v>6296</v>
      </c>
      <c r="O10091">
        <v>20523.3</v>
      </c>
      <c r="P10091" t="s">
        <v>6296</v>
      </c>
      <c r="Q10091">
        <v>16</v>
      </c>
      <c r="R10091">
        <v>1</v>
      </c>
      <c r="S10091">
        <v>1</v>
      </c>
      <c r="T10091">
        <v>1</v>
      </c>
      <c r="U10091">
        <v>1</v>
      </c>
      <c r="V10091">
        <v>3</v>
      </c>
      <c r="W10091">
        <v>1</v>
      </c>
      <c r="X10091">
        <v>1</v>
      </c>
      <c r="Y10091">
        <v>1</v>
      </c>
      <c r="Z10091">
        <v>6</v>
      </c>
      <c r="AA10091">
        <v>1</v>
      </c>
      <c r="AB10091">
        <v>1</v>
      </c>
      <c r="AC10091">
        <v>1</v>
      </c>
      <c r="AD10091" t="s">
        <v>6354</v>
      </c>
      <c r="AE10091" s="3">
        <v>45849</v>
      </c>
    </row>
    <row r="10092" spans="1:31" x14ac:dyDescent="0.25">
      <c r="A10092">
        <v>2025</v>
      </c>
      <c r="B10092" s="3">
        <v>45748</v>
      </c>
      <c r="C10092" s="3">
        <v>45838</v>
      </c>
      <c r="D10092" t="s">
        <v>84</v>
      </c>
      <c r="E10092" t="s">
        <v>215</v>
      </c>
      <c r="F10092" t="s">
        <v>335</v>
      </c>
      <c r="G10092" t="s">
        <v>335</v>
      </c>
      <c r="H10092">
        <v>1214790840</v>
      </c>
      <c r="I10092" t="s">
        <v>5471</v>
      </c>
      <c r="J10092" t="s">
        <v>795</v>
      </c>
      <c r="K10092" t="s">
        <v>735</v>
      </c>
      <c r="L10092" t="s">
        <v>92</v>
      </c>
      <c r="M10092">
        <v>15721</v>
      </c>
      <c r="N10092" t="s">
        <v>6296</v>
      </c>
      <c r="O10092">
        <v>14849.04</v>
      </c>
      <c r="P10092" t="s">
        <v>6296</v>
      </c>
      <c r="Q10092">
        <v>8</v>
      </c>
      <c r="R10092">
        <v>1</v>
      </c>
      <c r="S10092">
        <v>1</v>
      </c>
      <c r="T10092">
        <v>1</v>
      </c>
      <c r="U10092">
        <v>1</v>
      </c>
      <c r="V10092">
        <v>13</v>
      </c>
      <c r="W10092">
        <v>1</v>
      </c>
      <c r="X10092">
        <v>1</v>
      </c>
      <c r="Y10092">
        <v>2</v>
      </c>
      <c r="Z10092">
        <v>1</v>
      </c>
      <c r="AA10092">
        <v>1</v>
      </c>
      <c r="AB10092">
        <v>1</v>
      </c>
      <c r="AC10092">
        <v>1</v>
      </c>
      <c r="AD10092" t="s">
        <v>6354</v>
      </c>
      <c r="AE10092" s="3">
        <v>45849</v>
      </c>
    </row>
    <row r="10093" spans="1:31" x14ac:dyDescent="0.25">
      <c r="A10093">
        <v>2025</v>
      </c>
      <c r="B10093" s="3">
        <v>45748</v>
      </c>
      <c r="C10093" s="3">
        <v>45838</v>
      </c>
      <c r="D10093" t="s">
        <v>84</v>
      </c>
      <c r="E10093" t="s">
        <v>215</v>
      </c>
      <c r="F10093" t="s">
        <v>335</v>
      </c>
      <c r="G10093" t="s">
        <v>335</v>
      </c>
      <c r="H10093">
        <v>1214793850</v>
      </c>
      <c r="I10093" t="s">
        <v>5472</v>
      </c>
      <c r="J10093" t="s">
        <v>5473</v>
      </c>
      <c r="K10093" t="s">
        <v>819</v>
      </c>
      <c r="L10093" t="s">
        <v>91</v>
      </c>
      <c r="M10093">
        <v>15721</v>
      </c>
      <c r="N10093" t="s">
        <v>6296</v>
      </c>
      <c r="O10093">
        <v>12194.52</v>
      </c>
      <c r="P10093" t="s">
        <v>6296</v>
      </c>
      <c r="Q10093">
        <v>10</v>
      </c>
      <c r="R10093">
        <v>1</v>
      </c>
      <c r="S10093">
        <v>1</v>
      </c>
      <c r="T10093">
        <v>1</v>
      </c>
      <c r="U10093">
        <v>1</v>
      </c>
      <c r="V10093">
        <v>10</v>
      </c>
      <c r="W10093">
        <v>1</v>
      </c>
      <c r="X10093">
        <v>1</v>
      </c>
      <c r="Y10093">
        <v>1</v>
      </c>
      <c r="Z10093">
        <v>25</v>
      </c>
      <c r="AA10093">
        <v>1</v>
      </c>
      <c r="AB10093">
        <v>1</v>
      </c>
      <c r="AC10093">
        <v>1</v>
      </c>
      <c r="AD10093" t="s">
        <v>6354</v>
      </c>
      <c r="AE10093" s="3">
        <v>45849</v>
      </c>
    </row>
    <row r="10094" spans="1:31" x14ac:dyDescent="0.25">
      <c r="A10094">
        <v>2025</v>
      </c>
      <c r="B10094" s="3">
        <v>45748</v>
      </c>
      <c r="C10094" s="3">
        <v>45838</v>
      </c>
      <c r="D10094" t="s">
        <v>84</v>
      </c>
      <c r="E10094" t="s">
        <v>213</v>
      </c>
      <c r="F10094" t="s">
        <v>333</v>
      </c>
      <c r="G10094" t="s">
        <v>333</v>
      </c>
      <c r="H10094">
        <v>1214790770</v>
      </c>
      <c r="I10094" t="s">
        <v>1304</v>
      </c>
      <c r="J10094" t="s">
        <v>795</v>
      </c>
      <c r="K10094" t="s">
        <v>2153</v>
      </c>
      <c r="L10094" t="s">
        <v>91</v>
      </c>
      <c r="M10094">
        <v>22141</v>
      </c>
      <c r="N10094" t="s">
        <v>6296</v>
      </c>
      <c r="O10094">
        <v>20281.599999999999</v>
      </c>
      <c r="P10094" t="s">
        <v>6296</v>
      </c>
      <c r="Q10094">
        <v>27</v>
      </c>
      <c r="R10094">
        <v>1</v>
      </c>
      <c r="S10094">
        <v>1</v>
      </c>
      <c r="T10094">
        <v>1</v>
      </c>
      <c r="U10094">
        <v>1</v>
      </c>
      <c r="V10094">
        <v>3</v>
      </c>
      <c r="W10094">
        <v>1</v>
      </c>
      <c r="X10094">
        <v>1</v>
      </c>
      <c r="Y10094">
        <v>1</v>
      </c>
      <c r="Z10094">
        <v>6</v>
      </c>
      <c r="AA10094">
        <v>1</v>
      </c>
      <c r="AB10094">
        <v>1</v>
      </c>
      <c r="AC10094">
        <v>1</v>
      </c>
      <c r="AD10094" t="s">
        <v>6354</v>
      </c>
      <c r="AE10094" s="3">
        <v>45849</v>
      </c>
    </row>
    <row r="10095" spans="1:31" x14ac:dyDescent="0.25">
      <c r="A10095">
        <v>2025</v>
      </c>
      <c r="B10095" s="3">
        <v>45748</v>
      </c>
      <c r="C10095" s="3">
        <v>45838</v>
      </c>
      <c r="D10095" t="s">
        <v>84</v>
      </c>
      <c r="E10095" t="s">
        <v>216</v>
      </c>
      <c r="F10095" t="s">
        <v>336</v>
      </c>
      <c r="G10095" t="s">
        <v>336</v>
      </c>
      <c r="H10095">
        <v>1214799430</v>
      </c>
      <c r="I10095" t="s">
        <v>924</v>
      </c>
      <c r="J10095" t="s">
        <v>1451</v>
      </c>
      <c r="K10095" t="s">
        <v>664</v>
      </c>
      <c r="L10095" t="s">
        <v>91</v>
      </c>
      <c r="M10095">
        <v>19812</v>
      </c>
      <c r="N10095" t="s">
        <v>6296</v>
      </c>
      <c r="O10095">
        <v>19463.400000000001</v>
      </c>
      <c r="P10095" t="s">
        <v>6296</v>
      </c>
      <c r="Q10095">
        <v>60</v>
      </c>
      <c r="R10095">
        <v>1</v>
      </c>
      <c r="S10095">
        <v>1</v>
      </c>
      <c r="T10095">
        <v>1</v>
      </c>
      <c r="U10095">
        <v>1</v>
      </c>
      <c r="V10095">
        <v>30</v>
      </c>
      <c r="W10095">
        <v>1</v>
      </c>
      <c r="X10095">
        <v>1</v>
      </c>
      <c r="Y10095">
        <v>1</v>
      </c>
      <c r="Z10095">
        <v>55</v>
      </c>
      <c r="AA10095">
        <v>1</v>
      </c>
      <c r="AB10095">
        <v>1</v>
      </c>
      <c r="AC10095">
        <v>1</v>
      </c>
      <c r="AD10095" t="s">
        <v>6354</v>
      </c>
      <c r="AE10095" s="3">
        <v>45849</v>
      </c>
    </row>
    <row r="10096" spans="1:31" x14ac:dyDescent="0.25">
      <c r="A10096">
        <v>2025</v>
      </c>
      <c r="B10096" s="3">
        <v>45748</v>
      </c>
      <c r="C10096" s="3">
        <v>45838</v>
      </c>
      <c r="D10096" t="s">
        <v>84</v>
      </c>
      <c r="E10096" t="s">
        <v>213</v>
      </c>
      <c r="F10096" t="s">
        <v>333</v>
      </c>
      <c r="G10096" t="s">
        <v>333</v>
      </c>
      <c r="H10096">
        <v>1214790030</v>
      </c>
      <c r="I10096" t="s">
        <v>1882</v>
      </c>
      <c r="J10096" t="s">
        <v>1451</v>
      </c>
      <c r="K10096" t="s">
        <v>6940</v>
      </c>
      <c r="L10096" t="s">
        <v>92</v>
      </c>
      <c r="M10096">
        <v>22141</v>
      </c>
      <c r="N10096" t="s">
        <v>6296</v>
      </c>
      <c r="O10096">
        <v>17107.740000000002</v>
      </c>
      <c r="P10096" t="s">
        <v>6296</v>
      </c>
      <c r="Q10096">
        <v>16</v>
      </c>
      <c r="R10096">
        <v>1</v>
      </c>
      <c r="S10096">
        <v>1</v>
      </c>
      <c r="T10096">
        <v>1</v>
      </c>
      <c r="U10096">
        <v>1</v>
      </c>
      <c r="V10096">
        <v>62</v>
      </c>
      <c r="W10096">
        <v>1</v>
      </c>
      <c r="X10096">
        <v>1</v>
      </c>
      <c r="Y10096">
        <v>1</v>
      </c>
      <c r="Z10096">
        <v>12</v>
      </c>
      <c r="AA10096">
        <v>1</v>
      </c>
      <c r="AB10096">
        <v>1</v>
      </c>
      <c r="AC10096">
        <v>1</v>
      </c>
      <c r="AD10096" t="s">
        <v>6354</v>
      </c>
      <c r="AE10096" s="3">
        <v>45849</v>
      </c>
    </row>
    <row r="10097" spans="1:31" x14ac:dyDescent="0.25">
      <c r="A10097">
        <v>2025</v>
      </c>
      <c r="B10097" s="3">
        <v>45748</v>
      </c>
      <c r="C10097" s="3">
        <v>45838</v>
      </c>
      <c r="D10097" t="s">
        <v>84</v>
      </c>
      <c r="E10097" t="s">
        <v>213</v>
      </c>
      <c r="F10097" t="s">
        <v>333</v>
      </c>
      <c r="G10097" t="s">
        <v>333</v>
      </c>
      <c r="H10097">
        <v>1214791320</v>
      </c>
      <c r="I10097" t="s">
        <v>5474</v>
      </c>
      <c r="J10097" t="s">
        <v>795</v>
      </c>
      <c r="K10097" t="s">
        <v>925</v>
      </c>
      <c r="L10097" t="s">
        <v>92</v>
      </c>
      <c r="M10097">
        <v>22141</v>
      </c>
      <c r="N10097" t="s">
        <v>6296</v>
      </c>
      <c r="O10097">
        <v>21257.48</v>
      </c>
      <c r="P10097" t="s">
        <v>6296</v>
      </c>
      <c r="Q10097">
        <v>736</v>
      </c>
      <c r="R10097">
        <v>1</v>
      </c>
      <c r="S10097">
        <v>1</v>
      </c>
      <c r="T10097">
        <v>1</v>
      </c>
      <c r="U10097">
        <v>1</v>
      </c>
      <c r="V10097">
        <v>3</v>
      </c>
      <c r="W10097">
        <v>1</v>
      </c>
      <c r="X10097">
        <v>1</v>
      </c>
      <c r="Y10097">
        <v>1</v>
      </c>
      <c r="Z10097">
        <v>19</v>
      </c>
      <c r="AA10097">
        <v>1</v>
      </c>
      <c r="AB10097">
        <v>1</v>
      </c>
      <c r="AC10097">
        <v>1</v>
      </c>
      <c r="AD10097" t="s">
        <v>6354</v>
      </c>
      <c r="AE10097" s="3">
        <v>45849</v>
      </c>
    </row>
    <row r="10098" spans="1:31" x14ac:dyDescent="0.25">
      <c r="A10098">
        <v>2025</v>
      </c>
      <c r="B10098" s="3">
        <v>45748</v>
      </c>
      <c r="C10098" s="3">
        <v>45838</v>
      </c>
      <c r="D10098" t="s">
        <v>84</v>
      </c>
      <c r="E10098" t="s">
        <v>215</v>
      </c>
      <c r="F10098" t="s">
        <v>335</v>
      </c>
      <c r="G10098" t="s">
        <v>335</v>
      </c>
      <c r="H10098">
        <v>1214790230</v>
      </c>
      <c r="I10098" t="s">
        <v>1017</v>
      </c>
      <c r="J10098" t="s">
        <v>842</v>
      </c>
      <c r="K10098" t="s">
        <v>5475</v>
      </c>
      <c r="L10098" t="s">
        <v>91</v>
      </c>
      <c r="M10098">
        <v>15721</v>
      </c>
      <c r="N10098" t="s">
        <v>6296</v>
      </c>
      <c r="O10098">
        <v>12516.4</v>
      </c>
      <c r="P10098" t="s">
        <v>6296</v>
      </c>
      <c r="Q10098">
        <v>14</v>
      </c>
      <c r="R10098">
        <v>1</v>
      </c>
      <c r="S10098">
        <v>1</v>
      </c>
      <c r="T10098">
        <v>1</v>
      </c>
      <c r="U10098">
        <v>1</v>
      </c>
      <c r="V10098">
        <v>10</v>
      </c>
      <c r="W10098">
        <v>1</v>
      </c>
      <c r="X10098">
        <v>1</v>
      </c>
      <c r="Y10098">
        <v>1</v>
      </c>
      <c r="Z10098">
        <v>14</v>
      </c>
      <c r="AA10098">
        <v>1</v>
      </c>
      <c r="AB10098">
        <v>1</v>
      </c>
      <c r="AC10098">
        <v>1</v>
      </c>
      <c r="AD10098" t="s">
        <v>6354</v>
      </c>
      <c r="AE10098" s="3">
        <v>45849</v>
      </c>
    </row>
    <row r="10099" spans="1:31" x14ac:dyDescent="0.25">
      <c r="A10099">
        <v>2025</v>
      </c>
      <c r="B10099" s="3">
        <v>45748</v>
      </c>
      <c r="C10099" s="3">
        <v>45838</v>
      </c>
      <c r="D10099" t="s">
        <v>84</v>
      </c>
      <c r="E10099" t="s">
        <v>213</v>
      </c>
      <c r="F10099" t="s">
        <v>333</v>
      </c>
      <c r="G10099" t="s">
        <v>333</v>
      </c>
      <c r="H10099">
        <v>1214798360</v>
      </c>
      <c r="I10099" t="s">
        <v>1045</v>
      </c>
      <c r="J10099" t="s">
        <v>797</v>
      </c>
      <c r="K10099" t="s">
        <v>890</v>
      </c>
      <c r="L10099" t="s">
        <v>92</v>
      </c>
      <c r="M10099">
        <v>22141</v>
      </c>
      <c r="N10099" t="s">
        <v>6296</v>
      </c>
      <c r="O10099">
        <v>17994.02</v>
      </c>
      <c r="P10099" t="s">
        <v>6296</v>
      </c>
      <c r="Q10099">
        <v>16</v>
      </c>
      <c r="R10099">
        <v>1</v>
      </c>
      <c r="S10099">
        <v>1</v>
      </c>
      <c r="T10099">
        <v>1</v>
      </c>
      <c r="U10099">
        <v>1</v>
      </c>
      <c r="V10099">
        <v>3</v>
      </c>
      <c r="W10099">
        <v>1</v>
      </c>
      <c r="X10099">
        <v>1</v>
      </c>
      <c r="Y10099">
        <v>2</v>
      </c>
      <c r="Z10099">
        <v>6</v>
      </c>
      <c r="AA10099">
        <v>1</v>
      </c>
      <c r="AB10099">
        <v>1</v>
      </c>
      <c r="AC10099">
        <v>1</v>
      </c>
      <c r="AD10099" t="s">
        <v>6354</v>
      </c>
      <c r="AE10099" s="3">
        <v>45849</v>
      </c>
    </row>
    <row r="10100" spans="1:31" x14ac:dyDescent="0.25">
      <c r="A10100">
        <v>2025</v>
      </c>
      <c r="B10100" s="3">
        <v>45748</v>
      </c>
      <c r="C10100" s="3">
        <v>45838</v>
      </c>
      <c r="D10100" t="s">
        <v>84</v>
      </c>
      <c r="E10100" t="s">
        <v>212</v>
      </c>
      <c r="F10100" t="s">
        <v>332</v>
      </c>
      <c r="G10100" t="s">
        <v>332</v>
      </c>
      <c r="H10100">
        <v>1214790420</v>
      </c>
      <c r="I10100" t="s">
        <v>5476</v>
      </c>
      <c r="J10100" t="s">
        <v>842</v>
      </c>
      <c r="K10100" t="s">
        <v>5477</v>
      </c>
      <c r="L10100" t="s">
        <v>92</v>
      </c>
      <c r="M10100">
        <v>40595</v>
      </c>
      <c r="N10100" t="s">
        <v>6296</v>
      </c>
      <c r="O10100">
        <v>33469.019999999997</v>
      </c>
      <c r="P10100" t="s">
        <v>6296</v>
      </c>
      <c r="Q10100">
        <v>8</v>
      </c>
      <c r="R10100">
        <v>1</v>
      </c>
      <c r="S10100">
        <v>1</v>
      </c>
      <c r="T10100">
        <v>1</v>
      </c>
      <c r="U10100">
        <v>1</v>
      </c>
      <c r="V10100">
        <v>8</v>
      </c>
      <c r="W10100">
        <v>1</v>
      </c>
      <c r="X10100">
        <v>1</v>
      </c>
      <c r="Y10100">
        <v>1</v>
      </c>
      <c r="Z10100">
        <v>1</v>
      </c>
      <c r="AA10100">
        <v>1</v>
      </c>
      <c r="AB10100">
        <v>1</v>
      </c>
      <c r="AC10100">
        <v>1</v>
      </c>
      <c r="AD10100" t="s">
        <v>6354</v>
      </c>
      <c r="AE10100" s="3">
        <v>45849</v>
      </c>
    </row>
    <row r="10101" spans="1:31" x14ac:dyDescent="0.25">
      <c r="A10101">
        <v>2025</v>
      </c>
      <c r="B10101" s="3">
        <v>45748</v>
      </c>
      <c r="C10101" s="3">
        <v>45838</v>
      </c>
      <c r="D10101" t="s">
        <v>84</v>
      </c>
      <c r="E10101" t="s">
        <v>215</v>
      </c>
      <c r="F10101" t="s">
        <v>335</v>
      </c>
      <c r="G10101" t="s">
        <v>335</v>
      </c>
      <c r="H10101">
        <v>1214793850</v>
      </c>
      <c r="I10101" t="s">
        <v>836</v>
      </c>
      <c r="J10101" t="s">
        <v>842</v>
      </c>
      <c r="K10101" t="s">
        <v>488</v>
      </c>
      <c r="L10101" t="s">
        <v>92</v>
      </c>
      <c r="M10101">
        <v>15721</v>
      </c>
      <c r="N10101" t="s">
        <v>6296</v>
      </c>
      <c r="O10101">
        <v>14849.04</v>
      </c>
      <c r="P10101" t="s">
        <v>6296</v>
      </c>
      <c r="Q10101">
        <v>8</v>
      </c>
      <c r="R10101">
        <v>1</v>
      </c>
      <c r="S10101">
        <v>1</v>
      </c>
      <c r="T10101">
        <v>1</v>
      </c>
      <c r="U10101">
        <v>1</v>
      </c>
      <c r="V10101">
        <v>13</v>
      </c>
      <c r="W10101">
        <v>1</v>
      </c>
      <c r="X10101">
        <v>1</v>
      </c>
      <c r="Y10101">
        <v>2</v>
      </c>
      <c r="Z10101">
        <v>1</v>
      </c>
      <c r="AA10101">
        <v>1</v>
      </c>
      <c r="AB10101">
        <v>1</v>
      </c>
      <c r="AC10101">
        <v>1</v>
      </c>
      <c r="AD10101" t="s">
        <v>6354</v>
      </c>
      <c r="AE10101" s="3">
        <v>45849</v>
      </c>
    </row>
    <row r="10102" spans="1:31" x14ac:dyDescent="0.25">
      <c r="A10102">
        <v>2025</v>
      </c>
      <c r="B10102" s="3">
        <v>45748</v>
      </c>
      <c r="C10102" s="3">
        <v>45838</v>
      </c>
      <c r="D10102" t="s">
        <v>84</v>
      </c>
      <c r="E10102" t="s">
        <v>213</v>
      </c>
      <c r="F10102" t="s">
        <v>333</v>
      </c>
      <c r="G10102" t="s">
        <v>333</v>
      </c>
      <c r="H10102">
        <v>1214791000</v>
      </c>
      <c r="I10102" t="s">
        <v>2301</v>
      </c>
      <c r="J10102" t="s">
        <v>795</v>
      </c>
      <c r="K10102" t="s">
        <v>488</v>
      </c>
      <c r="L10102" t="s">
        <v>92</v>
      </c>
      <c r="M10102">
        <v>22141</v>
      </c>
      <c r="N10102" t="s">
        <v>6296</v>
      </c>
      <c r="O10102">
        <v>20523.3</v>
      </c>
      <c r="P10102" t="s">
        <v>6296</v>
      </c>
      <c r="Q10102">
        <v>16</v>
      </c>
      <c r="R10102">
        <v>1</v>
      </c>
      <c r="S10102">
        <v>1</v>
      </c>
      <c r="T10102">
        <v>1</v>
      </c>
      <c r="U10102">
        <v>1</v>
      </c>
      <c r="V10102">
        <v>3</v>
      </c>
      <c r="W10102">
        <v>1</v>
      </c>
      <c r="X10102">
        <v>1</v>
      </c>
      <c r="Y10102">
        <v>2</v>
      </c>
      <c r="Z10102">
        <v>19</v>
      </c>
      <c r="AA10102">
        <v>1</v>
      </c>
      <c r="AB10102">
        <v>1</v>
      </c>
      <c r="AC10102">
        <v>1</v>
      </c>
      <c r="AD10102" t="s">
        <v>6354</v>
      </c>
      <c r="AE10102" s="3">
        <v>45849</v>
      </c>
    </row>
    <row r="10103" spans="1:31" x14ac:dyDescent="0.25">
      <c r="A10103">
        <v>2025</v>
      </c>
      <c r="B10103" s="3">
        <v>45748</v>
      </c>
      <c r="C10103" s="3">
        <v>45838</v>
      </c>
      <c r="D10103" t="s">
        <v>84</v>
      </c>
      <c r="E10103" t="s">
        <v>212</v>
      </c>
      <c r="F10103" t="s">
        <v>332</v>
      </c>
      <c r="G10103" t="s">
        <v>332</v>
      </c>
      <c r="H10103">
        <v>1214790910</v>
      </c>
      <c r="I10103" t="s">
        <v>4097</v>
      </c>
      <c r="J10103" t="s">
        <v>795</v>
      </c>
      <c r="K10103" t="s">
        <v>1193</v>
      </c>
      <c r="L10103" t="s">
        <v>91</v>
      </c>
      <c r="M10103">
        <v>40595</v>
      </c>
      <c r="N10103" t="s">
        <v>6296</v>
      </c>
      <c r="O10103">
        <v>34174.92</v>
      </c>
      <c r="P10103" t="s">
        <v>6296</v>
      </c>
      <c r="Q10103">
        <v>70</v>
      </c>
      <c r="R10103">
        <v>1</v>
      </c>
      <c r="S10103">
        <v>1</v>
      </c>
      <c r="T10103">
        <v>1</v>
      </c>
      <c r="U10103">
        <v>1</v>
      </c>
      <c r="V10103">
        <v>15</v>
      </c>
      <c r="W10103">
        <v>1</v>
      </c>
      <c r="X10103">
        <v>1</v>
      </c>
      <c r="Y10103">
        <v>1</v>
      </c>
      <c r="Z10103">
        <v>1</v>
      </c>
      <c r="AA10103">
        <v>1</v>
      </c>
      <c r="AB10103">
        <v>1</v>
      </c>
      <c r="AC10103">
        <v>1</v>
      </c>
      <c r="AD10103" t="s">
        <v>6354</v>
      </c>
      <c r="AE10103" s="3">
        <v>45849</v>
      </c>
    </row>
    <row r="10104" spans="1:31" x14ac:dyDescent="0.25">
      <c r="A10104">
        <v>2025</v>
      </c>
      <c r="B10104" s="3">
        <v>45748</v>
      </c>
      <c r="C10104" s="3">
        <v>45838</v>
      </c>
      <c r="D10104" t="s">
        <v>84</v>
      </c>
      <c r="E10104" t="s">
        <v>213</v>
      </c>
      <c r="F10104" t="s">
        <v>333</v>
      </c>
      <c r="G10104" t="s">
        <v>333</v>
      </c>
      <c r="H10104">
        <v>1214799540</v>
      </c>
      <c r="I10104" t="s">
        <v>5478</v>
      </c>
      <c r="J10104" t="s">
        <v>795</v>
      </c>
      <c r="K10104" t="s">
        <v>498</v>
      </c>
      <c r="L10104" t="s">
        <v>92</v>
      </c>
      <c r="M10104">
        <v>22141</v>
      </c>
      <c r="N10104" t="s">
        <v>6296</v>
      </c>
      <c r="O10104">
        <v>20281.599999999999</v>
      </c>
      <c r="P10104" t="s">
        <v>6296</v>
      </c>
      <c r="Q10104">
        <v>16</v>
      </c>
      <c r="R10104">
        <v>1</v>
      </c>
      <c r="S10104">
        <v>1</v>
      </c>
      <c r="T10104">
        <v>1</v>
      </c>
      <c r="U10104">
        <v>1</v>
      </c>
      <c r="V10104">
        <v>3</v>
      </c>
      <c r="W10104">
        <v>1</v>
      </c>
      <c r="X10104">
        <v>1</v>
      </c>
      <c r="Y10104">
        <v>2</v>
      </c>
      <c r="Z10104">
        <v>6</v>
      </c>
      <c r="AA10104">
        <v>1</v>
      </c>
      <c r="AB10104">
        <v>1</v>
      </c>
      <c r="AC10104">
        <v>1</v>
      </c>
      <c r="AD10104" t="s">
        <v>6354</v>
      </c>
      <c r="AE10104" s="3">
        <v>45849</v>
      </c>
    </row>
    <row r="10105" spans="1:31" x14ac:dyDescent="0.25">
      <c r="A10105">
        <v>2025</v>
      </c>
      <c r="B10105" s="3">
        <v>45748</v>
      </c>
      <c r="C10105" s="3">
        <v>45838</v>
      </c>
      <c r="D10105" t="s">
        <v>84</v>
      </c>
      <c r="E10105" t="s">
        <v>215</v>
      </c>
      <c r="F10105" t="s">
        <v>335</v>
      </c>
      <c r="G10105" t="s">
        <v>335</v>
      </c>
      <c r="H10105">
        <v>1214790010</v>
      </c>
      <c r="I10105" t="s">
        <v>5479</v>
      </c>
      <c r="J10105" t="s">
        <v>795</v>
      </c>
      <c r="K10105" t="s">
        <v>498</v>
      </c>
      <c r="L10105" t="s">
        <v>91</v>
      </c>
      <c r="M10105">
        <v>15721</v>
      </c>
      <c r="N10105" t="s">
        <v>6296</v>
      </c>
      <c r="O10105">
        <v>12232.5</v>
      </c>
      <c r="P10105" t="s">
        <v>6296</v>
      </c>
      <c r="Q10105">
        <v>2</v>
      </c>
      <c r="R10105">
        <v>1</v>
      </c>
      <c r="S10105">
        <v>1</v>
      </c>
      <c r="T10105">
        <v>1</v>
      </c>
      <c r="U10105">
        <v>1</v>
      </c>
      <c r="V10105">
        <v>10</v>
      </c>
      <c r="W10105">
        <v>1</v>
      </c>
      <c r="X10105">
        <v>1</v>
      </c>
      <c r="Y10105">
        <v>1</v>
      </c>
      <c r="Z10105">
        <v>9</v>
      </c>
      <c r="AA10105">
        <v>1</v>
      </c>
      <c r="AB10105">
        <v>1</v>
      </c>
      <c r="AC10105">
        <v>1</v>
      </c>
      <c r="AD10105" t="s">
        <v>6354</v>
      </c>
      <c r="AE10105" s="3">
        <v>45849</v>
      </c>
    </row>
    <row r="10106" spans="1:31" x14ac:dyDescent="0.25">
      <c r="A10106">
        <v>2025</v>
      </c>
      <c r="B10106" s="3">
        <v>45748</v>
      </c>
      <c r="C10106" s="3">
        <v>45838</v>
      </c>
      <c r="D10106" t="s">
        <v>84</v>
      </c>
      <c r="E10106" t="s">
        <v>213</v>
      </c>
      <c r="F10106" t="s">
        <v>333</v>
      </c>
      <c r="G10106" t="s">
        <v>333</v>
      </c>
      <c r="H10106">
        <v>1214795390</v>
      </c>
      <c r="I10106" t="s">
        <v>1853</v>
      </c>
      <c r="J10106" t="s">
        <v>797</v>
      </c>
      <c r="K10106" t="s">
        <v>503</v>
      </c>
      <c r="L10106" t="s">
        <v>92</v>
      </c>
      <c r="M10106">
        <v>22141</v>
      </c>
      <c r="N10106" t="s">
        <v>6296</v>
      </c>
      <c r="O10106">
        <v>19568.96</v>
      </c>
      <c r="P10106" t="s">
        <v>6296</v>
      </c>
      <c r="Q10106">
        <v>10</v>
      </c>
      <c r="R10106">
        <v>1</v>
      </c>
      <c r="S10106">
        <v>1</v>
      </c>
      <c r="T10106">
        <v>1</v>
      </c>
      <c r="U10106">
        <v>1</v>
      </c>
      <c r="V10106">
        <v>53</v>
      </c>
      <c r="W10106">
        <v>1</v>
      </c>
      <c r="X10106">
        <v>1</v>
      </c>
      <c r="Y10106">
        <v>1</v>
      </c>
      <c r="Z10106">
        <v>32</v>
      </c>
      <c r="AA10106">
        <v>1</v>
      </c>
      <c r="AB10106">
        <v>1</v>
      </c>
      <c r="AC10106">
        <v>1</v>
      </c>
      <c r="AD10106" t="s">
        <v>6354</v>
      </c>
      <c r="AE10106" s="3">
        <v>45849</v>
      </c>
    </row>
    <row r="10107" spans="1:31" x14ac:dyDescent="0.25">
      <c r="A10107">
        <v>2025</v>
      </c>
      <c r="B10107" s="3">
        <v>45748</v>
      </c>
      <c r="C10107" s="3">
        <v>45838</v>
      </c>
      <c r="D10107" t="s">
        <v>84</v>
      </c>
      <c r="E10107" t="s">
        <v>213</v>
      </c>
      <c r="F10107" t="s">
        <v>333</v>
      </c>
      <c r="G10107" t="s">
        <v>333</v>
      </c>
      <c r="H10107">
        <v>1214791110</v>
      </c>
      <c r="I10107" t="s">
        <v>515</v>
      </c>
      <c r="J10107" t="s">
        <v>1674</v>
      </c>
      <c r="K10107" t="s">
        <v>1186</v>
      </c>
      <c r="L10107" t="s">
        <v>92</v>
      </c>
      <c r="M10107">
        <v>22141</v>
      </c>
      <c r="N10107" t="s">
        <v>6296</v>
      </c>
      <c r="O10107">
        <v>20281.599999999999</v>
      </c>
      <c r="P10107" t="s">
        <v>6296</v>
      </c>
      <c r="Q10107">
        <v>16</v>
      </c>
      <c r="R10107">
        <v>1</v>
      </c>
      <c r="S10107">
        <v>1</v>
      </c>
      <c r="T10107">
        <v>1</v>
      </c>
      <c r="U10107">
        <v>1</v>
      </c>
      <c r="V10107">
        <v>3</v>
      </c>
      <c r="W10107">
        <v>1</v>
      </c>
      <c r="X10107">
        <v>1</v>
      </c>
      <c r="Y10107">
        <v>1</v>
      </c>
      <c r="Z10107">
        <v>1</v>
      </c>
      <c r="AA10107">
        <v>1</v>
      </c>
      <c r="AB10107">
        <v>1</v>
      </c>
      <c r="AC10107">
        <v>1</v>
      </c>
      <c r="AD10107" t="s">
        <v>6354</v>
      </c>
      <c r="AE10107" s="3">
        <v>45849</v>
      </c>
    </row>
    <row r="10108" spans="1:31" x14ac:dyDescent="0.25">
      <c r="A10108">
        <v>2025</v>
      </c>
      <c r="B10108" s="3">
        <v>45748</v>
      </c>
      <c r="C10108" s="3">
        <v>45838</v>
      </c>
      <c r="D10108" t="s">
        <v>84</v>
      </c>
      <c r="E10108" t="s">
        <v>212</v>
      </c>
      <c r="F10108" t="s">
        <v>332</v>
      </c>
      <c r="G10108" t="s">
        <v>332</v>
      </c>
      <c r="H10108">
        <v>1214799440</v>
      </c>
      <c r="I10108" t="s">
        <v>1225</v>
      </c>
      <c r="J10108" t="s">
        <v>797</v>
      </c>
      <c r="K10108" t="s">
        <v>5480</v>
      </c>
      <c r="L10108" t="s">
        <v>91</v>
      </c>
      <c r="M10108">
        <v>40595</v>
      </c>
      <c r="N10108" t="s">
        <v>6296</v>
      </c>
      <c r="O10108">
        <v>14637.1</v>
      </c>
      <c r="P10108" t="s">
        <v>6296</v>
      </c>
      <c r="Q10108">
        <v>70</v>
      </c>
      <c r="R10108">
        <v>1</v>
      </c>
      <c r="S10108">
        <v>1</v>
      </c>
      <c r="T10108">
        <v>1</v>
      </c>
      <c r="U10108">
        <v>1</v>
      </c>
      <c r="V10108">
        <v>15</v>
      </c>
      <c r="W10108">
        <v>1</v>
      </c>
      <c r="X10108">
        <v>1</v>
      </c>
      <c r="Y10108">
        <v>1</v>
      </c>
      <c r="Z10108">
        <v>16</v>
      </c>
      <c r="AA10108">
        <v>1</v>
      </c>
      <c r="AB10108">
        <v>1</v>
      </c>
      <c r="AC10108">
        <v>1</v>
      </c>
      <c r="AD10108" t="s">
        <v>6354</v>
      </c>
      <c r="AE10108" s="3">
        <v>45849</v>
      </c>
    </row>
    <row r="10109" spans="1:31" x14ac:dyDescent="0.25">
      <c r="A10109">
        <v>2025</v>
      </c>
      <c r="B10109" s="3">
        <v>45748</v>
      </c>
      <c r="C10109" s="3">
        <v>45838</v>
      </c>
      <c r="D10109" t="s">
        <v>84</v>
      </c>
      <c r="E10109" t="s">
        <v>215</v>
      </c>
      <c r="F10109" t="s">
        <v>335</v>
      </c>
      <c r="G10109" t="s">
        <v>335</v>
      </c>
      <c r="H10109">
        <v>1214791910</v>
      </c>
      <c r="I10109" t="s">
        <v>1459</v>
      </c>
      <c r="J10109" t="s">
        <v>2149</v>
      </c>
      <c r="K10109" t="s">
        <v>939</v>
      </c>
      <c r="L10109" t="s">
        <v>92</v>
      </c>
      <c r="M10109">
        <v>15721</v>
      </c>
      <c r="N10109" t="s">
        <v>6296</v>
      </c>
      <c r="O10109">
        <v>11309.84</v>
      </c>
      <c r="P10109" t="s">
        <v>6296</v>
      </c>
      <c r="Q10109">
        <v>752</v>
      </c>
      <c r="R10109">
        <v>1</v>
      </c>
      <c r="S10109">
        <v>1</v>
      </c>
      <c r="T10109">
        <v>1</v>
      </c>
      <c r="U10109">
        <v>1</v>
      </c>
      <c r="V10109">
        <v>13</v>
      </c>
      <c r="W10109">
        <v>1</v>
      </c>
      <c r="X10109">
        <v>1</v>
      </c>
      <c r="Y10109">
        <v>2</v>
      </c>
      <c r="Z10109">
        <v>9</v>
      </c>
      <c r="AA10109">
        <v>1</v>
      </c>
      <c r="AB10109">
        <v>1</v>
      </c>
      <c r="AC10109">
        <v>1</v>
      </c>
      <c r="AD10109" t="s">
        <v>6354</v>
      </c>
      <c r="AE10109" s="3">
        <v>45849</v>
      </c>
    </row>
    <row r="10110" spans="1:31" x14ac:dyDescent="0.25">
      <c r="A10110">
        <v>2025</v>
      </c>
      <c r="B10110" s="3">
        <v>45748</v>
      </c>
      <c r="C10110" s="3">
        <v>45838</v>
      </c>
      <c r="D10110" t="s">
        <v>84</v>
      </c>
      <c r="E10110" t="s">
        <v>213</v>
      </c>
      <c r="F10110" t="s">
        <v>333</v>
      </c>
      <c r="G10110" t="s">
        <v>333</v>
      </c>
      <c r="H10110">
        <v>1214793890</v>
      </c>
      <c r="I10110" t="s">
        <v>3557</v>
      </c>
      <c r="J10110" t="s">
        <v>795</v>
      </c>
      <c r="K10110" t="s">
        <v>598</v>
      </c>
      <c r="L10110" t="s">
        <v>92</v>
      </c>
      <c r="M10110">
        <v>24809</v>
      </c>
      <c r="N10110" t="s">
        <v>6296</v>
      </c>
      <c r="O10110">
        <v>22546.400000000001</v>
      </c>
      <c r="P10110" t="s">
        <v>6296</v>
      </c>
      <c r="Q10110">
        <v>9</v>
      </c>
      <c r="R10110">
        <v>1</v>
      </c>
      <c r="S10110">
        <v>1</v>
      </c>
      <c r="T10110">
        <v>1</v>
      </c>
      <c r="U10110">
        <v>1</v>
      </c>
      <c r="V10110">
        <v>9</v>
      </c>
      <c r="W10110">
        <v>1</v>
      </c>
      <c r="X10110">
        <v>1</v>
      </c>
      <c r="Y10110">
        <v>2</v>
      </c>
      <c r="Z10110">
        <v>1</v>
      </c>
      <c r="AA10110">
        <v>1</v>
      </c>
      <c r="AB10110">
        <v>1</v>
      </c>
      <c r="AC10110">
        <v>1</v>
      </c>
      <c r="AD10110" t="s">
        <v>6354</v>
      </c>
      <c r="AE10110" s="3">
        <v>45849</v>
      </c>
    </row>
    <row r="10111" spans="1:31" x14ac:dyDescent="0.25">
      <c r="A10111">
        <v>2025</v>
      </c>
      <c r="B10111" s="3">
        <v>45748</v>
      </c>
      <c r="C10111" s="3">
        <v>45838</v>
      </c>
      <c r="D10111" t="s">
        <v>84</v>
      </c>
      <c r="E10111" t="s">
        <v>221</v>
      </c>
      <c r="F10111" t="s">
        <v>341</v>
      </c>
      <c r="G10111" t="s">
        <v>341</v>
      </c>
      <c r="H10111">
        <v>1214795550</v>
      </c>
      <c r="I10111" t="s">
        <v>5481</v>
      </c>
      <c r="J10111" t="s">
        <v>795</v>
      </c>
      <c r="K10111" t="s">
        <v>954</v>
      </c>
      <c r="L10111" t="s">
        <v>92</v>
      </c>
      <c r="M10111">
        <v>32091</v>
      </c>
      <c r="N10111" t="s">
        <v>6296</v>
      </c>
      <c r="O10111">
        <v>27904.14</v>
      </c>
      <c r="P10111" t="s">
        <v>6296</v>
      </c>
      <c r="Q10111">
        <v>165</v>
      </c>
      <c r="R10111">
        <v>1</v>
      </c>
      <c r="S10111">
        <v>1</v>
      </c>
      <c r="T10111">
        <v>1</v>
      </c>
      <c r="U10111">
        <v>1</v>
      </c>
      <c r="V10111">
        <v>52</v>
      </c>
      <c r="W10111">
        <v>1</v>
      </c>
      <c r="X10111">
        <v>1</v>
      </c>
      <c r="Y10111">
        <v>3</v>
      </c>
      <c r="Z10111">
        <v>1</v>
      </c>
      <c r="AA10111">
        <v>1</v>
      </c>
      <c r="AB10111">
        <v>1</v>
      </c>
      <c r="AC10111">
        <v>1</v>
      </c>
      <c r="AD10111" t="s">
        <v>6354</v>
      </c>
      <c r="AE10111" s="3">
        <v>45849</v>
      </c>
    </row>
    <row r="10112" spans="1:31" x14ac:dyDescent="0.25">
      <c r="A10112">
        <v>2025</v>
      </c>
      <c r="B10112" s="3">
        <v>45748</v>
      </c>
      <c r="C10112" s="3">
        <v>45838</v>
      </c>
      <c r="D10112" t="s">
        <v>84</v>
      </c>
      <c r="E10112" t="s">
        <v>213</v>
      </c>
      <c r="F10112" t="s">
        <v>333</v>
      </c>
      <c r="G10112" t="s">
        <v>333</v>
      </c>
      <c r="H10112">
        <v>1214791680</v>
      </c>
      <c r="I10112" t="s">
        <v>5482</v>
      </c>
      <c r="J10112" t="s">
        <v>795</v>
      </c>
      <c r="K10112" t="s">
        <v>598</v>
      </c>
      <c r="L10112" t="s">
        <v>92</v>
      </c>
      <c r="M10112">
        <v>22141</v>
      </c>
      <c r="N10112" t="s">
        <v>6296</v>
      </c>
      <c r="O10112">
        <v>14211.34</v>
      </c>
      <c r="P10112" t="s">
        <v>6296</v>
      </c>
      <c r="Q10112">
        <v>16</v>
      </c>
      <c r="R10112">
        <v>1</v>
      </c>
      <c r="S10112">
        <v>1</v>
      </c>
      <c r="T10112">
        <v>1</v>
      </c>
      <c r="U10112">
        <v>1</v>
      </c>
      <c r="V10112">
        <v>3</v>
      </c>
      <c r="W10112">
        <v>1</v>
      </c>
      <c r="X10112">
        <v>1</v>
      </c>
      <c r="Y10112">
        <v>2</v>
      </c>
      <c r="Z10112">
        <v>6</v>
      </c>
      <c r="AA10112">
        <v>1</v>
      </c>
      <c r="AB10112">
        <v>1</v>
      </c>
      <c r="AC10112">
        <v>1</v>
      </c>
      <c r="AD10112" t="s">
        <v>6354</v>
      </c>
      <c r="AE10112" s="3">
        <v>45849</v>
      </c>
    </row>
    <row r="10113" spans="1:31" x14ac:dyDescent="0.25">
      <c r="A10113">
        <v>2025</v>
      </c>
      <c r="B10113" s="3">
        <v>45748</v>
      </c>
      <c r="C10113" s="3">
        <v>45838</v>
      </c>
      <c r="D10113" t="s">
        <v>84</v>
      </c>
      <c r="E10113" t="s">
        <v>215</v>
      </c>
      <c r="F10113" t="s">
        <v>335</v>
      </c>
      <c r="G10113" t="s">
        <v>335</v>
      </c>
      <c r="H10113">
        <v>1214793830</v>
      </c>
      <c r="I10113" t="s">
        <v>2851</v>
      </c>
      <c r="J10113" t="s">
        <v>797</v>
      </c>
      <c r="K10113" t="s">
        <v>833</v>
      </c>
      <c r="L10113" t="s">
        <v>92</v>
      </c>
      <c r="M10113">
        <v>15721</v>
      </c>
      <c r="N10113" t="s">
        <v>6296</v>
      </c>
      <c r="O10113">
        <v>14849.04</v>
      </c>
      <c r="P10113" t="s">
        <v>6296</v>
      </c>
      <c r="Q10113">
        <v>8</v>
      </c>
      <c r="R10113">
        <v>1</v>
      </c>
      <c r="S10113">
        <v>1</v>
      </c>
      <c r="T10113">
        <v>1</v>
      </c>
      <c r="U10113">
        <v>1</v>
      </c>
      <c r="V10113">
        <v>13</v>
      </c>
      <c r="W10113">
        <v>1</v>
      </c>
      <c r="X10113">
        <v>1</v>
      </c>
      <c r="Y10113">
        <v>2</v>
      </c>
      <c r="Z10113">
        <v>9</v>
      </c>
      <c r="AA10113">
        <v>1</v>
      </c>
      <c r="AB10113">
        <v>1</v>
      </c>
      <c r="AC10113">
        <v>1</v>
      </c>
      <c r="AD10113" t="s">
        <v>6354</v>
      </c>
      <c r="AE10113" s="3">
        <v>45849</v>
      </c>
    </row>
    <row r="10114" spans="1:31" x14ac:dyDescent="0.25">
      <c r="A10114">
        <v>2025</v>
      </c>
      <c r="B10114" s="3">
        <v>45748</v>
      </c>
      <c r="C10114" s="3">
        <v>45838</v>
      </c>
      <c r="D10114" t="s">
        <v>84</v>
      </c>
      <c r="E10114" t="s">
        <v>216</v>
      </c>
      <c r="F10114" t="s">
        <v>336</v>
      </c>
      <c r="G10114" t="s">
        <v>336</v>
      </c>
      <c r="H10114">
        <v>1214793850</v>
      </c>
      <c r="I10114" t="s">
        <v>5483</v>
      </c>
      <c r="J10114" t="s">
        <v>636</v>
      </c>
      <c r="K10114" t="s">
        <v>508</v>
      </c>
      <c r="L10114" t="s">
        <v>92</v>
      </c>
      <c r="M10114">
        <v>19812</v>
      </c>
      <c r="N10114" t="s">
        <v>6296</v>
      </c>
      <c r="O10114">
        <v>17692.32</v>
      </c>
      <c r="P10114" t="s">
        <v>6296</v>
      </c>
      <c r="Q10114">
        <v>10</v>
      </c>
      <c r="R10114">
        <v>1</v>
      </c>
      <c r="S10114">
        <v>1</v>
      </c>
      <c r="T10114">
        <v>1</v>
      </c>
      <c r="U10114">
        <v>1</v>
      </c>
      <c r="V10114">
        <v>30</v>
      </c>
      <c r="W10114">
        <v>1</v>
      </c>
      <c r="X10114">
        <v>1</v>
      </c>
      <c r="Y10114">
        <v>1</v>
      </c>
      <c r="Z10114">
        <v>1</v>
      </c>
      <c r="AA10114">
        <v>1</v>
      </c>
      <c r="AB10114">
        <v>1</v>
      </c>
      <c r="AC10114">
        <v>1</v>
      </c>
      <c r="AD10114" t="s">
        <v>6354</v>
      </c>
      <c r="AE10114" s="3">
        <v>45849</v>
      </c>
    </row>
    <row r="10115" spans="1:31" x14ac:dyDescent="0.25">
      <c r="A10115">
        <v>2025</v>
      </c>
      <c r="B10115" s="3">
        <v>45748</v>
      </c>
      <c r="C10115" s="3">
        <v>45838</v>
      </c>
      <c r="D10115" t="s">
        <v>84</v>
      </c>
      <c r="E10115" t="s">
        <v>215</v>
      </c>
      <c r="F10115" t="s">
        <v>335</v>
      </c>
      <c r="G10115" t="s">
        <v>335</v>
      </c>
      <c r="H10115">
        <v>1214790970</v>
      </c>
      <c r="I10115" t="s">
        <v>5484</v>
      </c>
      <c r="J10115" t="s">
        <v>636</v>
      </c>
      <c r="K10115" t="s">
        <v>976</v>
      </c>
      <c r="L10115" t="s">
        <v>91</v>
      </c>
      <c r="M10115">
        <v>15721</v>
      </c>
      <c r="N10115" t="s">
        <v>6296</v>
      </c>
      <c r="O10115">
        <v>12237.54</v>
      </c>
      <c r="P10115" t="s">
        <v>6296</v>
      </c>
      <c r="Q10115">
        <v>14</v>
      </c>
      <c r="R10115">
        <v>1</v>
      </c>
      <c r="S10115">
        <v>1</v>
      </c>
      <c r="T10115">
        <v>1</v>
      </c>
      <c r="U10115">
        <v>1</v>
      </c>
      <c r="V10115">
        <v>10</v>
      </c>
      <c r="W10115">
        <v>1</v>
      </c>
      <c r="X10115">
        <v>1</v>
      </c>
      <c r="Y10115">
        <v>1</v>
      </c>
      <c r="Z10115">
        <v>14</v>
      </c>
      <c r="AA10115">
        <v>1</v>
      </c>
      <c r="AB10115">
        <v>1</v>
      </c>
      <c r="AC10115">
        <v>1</v>
      </c>
      <c r="AD10115" t="s">
        <v>6354</v>
      </c>
      <c r="AE10115" s="3">
        <v>45849</v>
      </c>
    </row>
    <row r="10116" spans="1:31" x14ac:dyDescent="0.25">
      <c r="A10116">
        <v>2025</v>
      </c>
      <c r="B10116" s="3">
        <v>45748</v>
      </c>
      <c r="C10116" s="3">
        <v>45838</v>
      </c>
      <c r="D10116" t="s">
        <v>84</v>
      </c>
      <c r="E10116" t="s">
        <v>213</v>
      </c>
      <c r="F10116" t="s">
        <v>333</v>
      </c>
      <c r="G10116" t="s">
        <v>333</v>
      </c>
      <c r="H10116">
        <v>1231793000</v>
      </c>
      <c r="I10116" t="s">
        <v>5485</v>
      </c>
      <c r="J10116" t="s">
        <v>842</v>
      </c>
      <c r="K10116" t="s">
        <v>713</v>
      </c>
      <c r="L10116" t="s">
        <v>92</v>
      </c>
      <c r="M10116">
        <v>24809</v>
      </c>
      <c r="N10116" t="s">
        <v>6296</v>
      </c>
      <c r="O10116">
        <v>12298.94</v>
      </c>
      <c r="P10116" t="s">
        <v>6296</v>
      </c>
      <c r="Q10116">
        <v>9</v>
      </c>
      <c r="R10116">
        <v>1</v>
      </c>
      <c r="S10116">
        <v>1</v>
      </c>
      <c r="T10116">
        <v>1</v>
      </c>
      <c r="U10116">
        <v>1</v>
      </c>
      <c r="V10116">
        <v>9</v>
      </c>
      <c r="W10116">
        <v>1</v>
      </c>
      <c r="X10116">
        <v>1</v>
      </c>
      <c r="Y10116">
        <v>1</v>
      </c>
      <c r="Z10116">
        <v>4</v>
      </c>
      <c r="AA10116">
        <v>1</v>
      </c>
      <c r="AB10116">
        <v>1</v>
      </c>
      <c r="AC10116">
        <v>1</v>
      </c>
      <c r="AD10116" t="s">
        <v>6354</v>
      </c>
      <c r="AE10116" s="3">
        <v>45849</v>
      </c>
    </row>
    <row r="10117" spans="1:31" x14ac:dyDescent="0.25">
      <c r="A10117">
        <v>2025</v>
      </c>
      <c r="B10117" s="3">
        <v>45748</v>
      </c>
      <c r="C10117" s="3">
        <v>45838</v>
      </c>
      <c r="D10117" t="s">
        <v>84</v>
      </c>
      <c r="E10117" t="s">
        <v>212</v>
      </c>
      <c r="F10117" t="s">
        <v>332</v>
      </c>
      <c r="G10117" t="s">
        <v>332</v>
      </c>
      <c r="H10117">
        <v>1214793110</v>
      </c>
      <c r="I10117" t="s">
        <v>5486</v>
      </c>
      <c r="J10117" t="s">
        <v>678</v>
      </c>
      <c r="K10117" t="s">
        <v>522</v>
      </c>
      <c r="L10117" t="s">
        <v>91</v>
      </c>
      <c r="M10117">
        <v>40595</v>
      </c>
      <c r="N10117" t="s">
        <v>6296</v>
      </c>
      <c r="O10117">
        <v>34174.92</v>
      </c>
      <c r="P10117" t="s">
        <v>6296</v>
      </c>
      <c r="Q10117">
        <v>15</v>
      </c>
      <c r="R10117">
        <v>1</v>
      </c>
      <c r="S10117">
        <v>1</v>
      </c>
      <c r="T10117">
        <v>1</v>
      </c>
      <c r="U10117">
        <v>1</v>
      </c>
      <c r="V10117">
        <v>15</v>
      </c>
      <c r="W10117">
        <v>1</v>
      </c>
      <c r="X10117">
        <v>1</v>
      </c>
      <c r="Y10117">
        <v>1</v>
      </c>
      <c r="Z10117">
        <v>30</v>
      </c>
      <c r="AA10117">
        <v>1</v>
      </c>
      <c r="AB10117">
        <v>1</v>
      </c>
      <c r="AC10117">
        <v>1</v>
      </c>
      <c r="AD10117" t="s">
        <v>6354</v>
      </c>
      <c r="AE10117" s="3">
        <v>45849</v>
      </c>
    </row>
    <row r="10118" spans="1:31" x14ac:dyDescent="0.25">
      <c r="A10118">
        <v>2025</v>
      </c>
      <c r="B10118" s="3">
        <v>45748</v>
      </c>
      <c r="C10118" s="3">
        <v>45838</v>
      </c>
      <c r="D10118" t="s">
        <v>84</v>
      </c>
      <c r="E10118" t="s">
        <v>213</v>
      </c>
      <c r="F10118" t="s">
        <v>333</v>
      </c>
      <c r="G10118" t="s">
        <v>333</v>
      </c>
      <c r="H10118">
        <v>1214797510</v>
      </c>
      <c r="I10118" t="s">
        <v>5487</v>
      </c>
      <c r="J10118" t="s">
        <v>795</v>
      </c>
      <c r="K10118" t="s">
        <v>1371</v>
      </c>
      <c r="L10118" t="s">
        <v>92</v>
      </c>
      <c r="M10118">
        <v>22141</v>
      </c>
      <c r="N10118" t="s">
        <v>6296</v>
      </c>
      <c r="O10118">
        <v>10680.6</v>
      </c>
      <c r="P10118" t="s">
        <v>6296</v>
      </c>
      <c r="Q10118">
        <v>16</v>
      </c>
      <c r="R10118">
        <v>1</v>
      </c>
      <c r="S10118">
        <v>1</v>
      </c>
      <c r="T10118">
        <v>1</v>
      </c>
      <c r="U10118">
        <v>1</v>
      </c>
      <c r="V10118">
        <v>3</v>
      </c>
      <c r="W10118">
        <v>1</v>
      </c>
      <c r="X10118">
        <v>1</v>
      </c>
      <c r="Y10118">
        <v>2</v>
      </c>
      <c r="Z10118">
        <v>6</v>
      </c>
      <c r="AA10118">
        <v>1</v>
      </c>
      <c r="AB10118">
        <v>1</v>
      </c>
      <c r="AC10118">
        <v>1</v>
      </c>
      <c r="AD10118" t="s">
        <v>6354</v>
      </c>
      <c r="AE10118" s="3">
        <v>45849</v>
      </c>
    </row>
    <row r="10119" spans="1:31" x14ac:dyDescent="0.25">
      <c r="A10119">
        <v>2025</v>
      </c>
      <c r="B10119" s="3">
        <v>45748</v>
      </c>
      <c r="C10119" s="3">
        <v>45838</v>
      </c>
      <c r="D10119" t="s">
        <v>84</v>
      </c>
      <c r="E10119" t="s">
        <v>213</v>
      </c>
      <c r="F10119" t="s">
        <v>333</v>
      </c>
      <c r="G10119" t="s">
        <v>333</v>
      </c>
      <c r="H10119">
        <v>1214791110</v>
      </c>
      <c r="I10119" t="s">
        <v>1826</v>
      </c>
      <c r="J10119" t="s">
        <v>795</v>
      </c>
      <c r="K10119" t="s">
        <v>1264</v>
      </c>
      <c r="L10119" t="s">
        <v>92</v>
      </c>
      <c r="M10119">
        <v>22141</v>
      </c>
      <c r="N10119" t="s">
        <v>6296</v>
      </c>
      <c r="O10119">
        <v>19568.96</v>
      </c>
      <c r="P10119" t="s">
        <v>6296</v>
      </c>
      <c r="Q10119">
        <v>16</v>
      </c>
      <c r="R10119">
        <v>1</v>
      </c>
      <c r="S10119">
        <v>1</v>
      </c>
      <c r="T10119">
        <v>1</v>
      </c>
      <c r="U10119">
        <v>1</v>
      </c>
      <c r="V10119">
        <v>53</v>
      </c>
      <c r="W10119">
        <v>1</v>
      </c>
      <c r="X10119">
        <v>1</v>
      </c>
      <c r="Y10119">
        <v>2</v>
      </c>
      <c r="Z10119">
        <v>19</v>
      </c>
      <c r="AA10119">
        <v>1</v>
      </c>
      <c r="AB10119">
        <v>1</v>
      </c>
      <c r="AC10119">
        <v>1</v>
      </c>
      <c r="AD10119" t="s">
        <v>6354</v>
      </c>
      <c r="AE10119" s="3">
        <v>45849</v>
      </c>
    </row>
    <row r="10120" spans="1:31" x14ac:dyDescent="0.25">
      <c r="A10120">
        <v>2025</v>
      </c>
      <c r="B10120" s="3">
        <v>45748</v>
      </c>
      <c r="C10120" s="3">
        <v>45838</v>
      </c>
      <c r="D10120" t="s">
        <v>84</v>
      </c>
      <c r="E10120" t="s">
        <v>213</v>
      </c>
      <c r="F10120" t="s">
        <v>333</v>
      </c>
      <c r="G10120" t="s">
        <v>333</v>
      </c>
      <c r="H10120">
        <v>1214790030</v>
      </c>
      <c r="I10120" t="s">
        <v>1213</v>
      </c>
      <c r="J10120" t="s">
        <v>797</v>
      </c>
      <c r="K10120" t="s">
        <v>520</v>
      </c>
      <c r="L10120" t="s">
        <v>92</v>
      </c>
      <c r="M10120">
        <v>22141</v>
      </c>
      <c r="N10120" t="s">
        <v>6296</v>
      </c>
      <c r="O10120">
        <v>20523.3</v>
      </c>
      <c r="P10120" t="s">
        <v>6296</v>
      </c>
      <c r="Q10120">
        <v>16</v>
      </c>
      <c r="R10120">
        <v>1</v>
      </c>
      <c r="S10120">
        <v>1</v>
      </c>
      <c r="T10120">
        <v>1</v>
      </c>
      <c r="U10120">
        <v>1</v>
      </c>
      <c r="V10120">
        <v>3</v>
      </c>
      <c r="W10120">
        <v>1</v>
      </c>
      <c r="X10120">
        <v>1</v>
      </c>
      <c r="Y10120">
        <v>2</v>
      </c>
      <c r="Z10120">
        <v>1</v>
      </c>
      <c r="AA10120">
        <v>1</v>
      </c>
      <c r="AB10120">
        <v>1</v>
      </c>
      <c r="AC10120">
        <v>1</v>
      </c>
      <c r="AD10120" t="s">
        <v>6354</v>
      </c>
      <c r="AE10120" s="3">
        <v>45849</v>
      </c>
    </row>
    <row r="10121" spans="1:31" x14ac:dyDescent="0.25">
      <c r="A10121">
        <v>2025</v>
      </c>
      <c r="B10121" s="3">
        <v>45748</v>
      </c>
      <c r="C10121" s="3">
        <v>45838</v>
      </c>
      <c r="D10121" t="s">
        <v>84</v>
      </c>
      <c r="E10121" t="s">
        <v>213</v>
      </c>
      <c r="F10121" t="s">
        <v>333</v>
      </c>
      <c r="G10121" t="s">
        <v>333</v>
      </c>
      <c r="H10121">
        <v>1214790230</v>
      </c>
      <c r="I10121" t="s">
        <v>2442</v>
      </c>
      <c r="J10121" t="s">
        <v>795</v>
      </c>
      <c r="K10121" t="s">
        <v>878</v>
      </c>
      <c r="L10121" t="s">
        <v>92</v>
      </c>
      <c r="M10121">
        <v>22141</v>
      </c>
      <c r="N10121" t="s">
        <v>6296</v>
      </c>
      <c r="O10121">
        <v>20281.599999999999</v>
      </c>
      <c r="P10121" t="s">
        <v>6296</v>
      </c>
      <c r="Q10121">
        <v>16</v>
      </c>
      <c r="R10121">
        <v>1</v>
      </c>
      <c r="S10121">
        <v>1</v>
      </c>
      <c r="T10121">
        <v>1</v>
      </c>
      <c r="U10121">
        <v>1</v>
      </c>
      <c r="V10121">
        <v>3</v>
      </c>
      <c r="W10121">
        <v>1</v>
      </c>
      <c r="X10121">
        <v>1</v>
      </c>
      <c r="Y10121">
        <v>2</v>
      </c>
      <c r="Z10121">
        <v>6</v>
      </c>
      <c r="AA10121">
        <v>1</v>
      </c>
      <c r="AB10121">
        <v>1</v>
      </c>
      <c r="AC10121">
        <v>1</v>
      </c>
      <c r="AD10121" t="s">
        <v>6354</v>
      </c>
      <c r="AE10121" s="3">
        <v>45849</v>
      </c>
    </row>
    <row r="10122" spans="1:31" x14ac:dyDescent="0.25">
      <c r="A10122">
        <v>2025</v>
      </c>
      <c r="B10122" s="3">
        <v>45748</v>
      </c>
      <c r="C10122" s="3">
        <v>45838</v>
      </c>
      <c r="D10122" t="s">
        <v>84</v>
      </c>
      <c r="E10122" t="s">
        <v>213</v>
      </c>
      <c r="F10122" t="s">
        <v>333</v>
      </c>
      <c r="G10122" t="s">
        <v>333</v>
      </c>
      <c r="H10122">
        <v>1214790030</v>
      </c>
      <c r="I10122" t="s">
        <v>5488</v>
      </c>
      <c r="J10122" t="s">
        <v>797</v>
      </c>
      <c r="K10122" t="s">
        <v>859</v>
      </c>
      <c r="L10122" t="s">
        <v>92</v>
      </c>
      <c r="M10122">
        <v>22141</v>
      </c>
      <c r="N10122" t="s">
        <v>6296</v>
      </c>
      <c r="O10122">
        <v>16880.939999999999</v>
      </c>
      <c r="P10122" t="s">
        <v>6296</v>
      </c>
      <c r="Q10122">
        <v>16</v>
      </c>
      <c r="R10122">
        <v>1</v>
      </c>
      <c r="S10122">
        <v>1</v>
      </c>
      <c r="T10122">
        <v>1</v>
      </c>
      <c r="U10122">
        <v>1</v>
      </c>
      <c r="V10122">
        <v>3</v>
      </c>
      <c r="W10122">
        <v>1</v>
      </c>
      <c r="X10122">
        <v>1</v>
      </c>
      <c r="Y10122">
        <v>2</v>
      </c>
      <c r="Z10122">
        <v>6</v>
      </c>
      <c r="AA10122">
        <v>1</v>
      </c>
      <c r="AB10122">
        <v>1</v>
      </c>
      <c r="AC10122">
        <v>1</v>
      </c>
      <c r="AD10122" t="s">
        <v>6354</v>
      </c>
      <c r="AE10122" s="3">
        <v>45849</v>
      </c>
    </row>
    <row r="10123" spans="1:31" x14ac:dyDescent="0.25">
      <c r="A10123">
        <v>2025</v>
      </c>
      <c r="B10123" s="3">
        <v>45748</v>
      </c>
      <c r="C10123" s="3">
        <v>45838</v>
      </c>
      <c r="D10123" t="s">
        <v>84</v>
      </c>
      <c r="E10123" t="s">
        <v>221</v>
      </c>
      <c r="F10123" t="s">
        <v>341</v>
      </c>
      <c r="G10123" t="s">
        <v>341</v>
      </c>
      <c r="H10123">
        <v>1214790030</v>
      </c>
      <c r="I10123" t="s">
        <v>5489</v>
      </c>
      <c r="J10123" t="s">
        <v>842</v>
      </c>
      <c r="K10123" t="s">
        <v>859</v>
      </c>
      <c r="L10123" t="s">
        <v>91</v>
      </c>
      <c r="M10123">
        <v>32091</v>
      </c>
      <c r="N10123" t="s">
        <v>6296</v>
      </c>
      <c r="O10123">
        <v>28329.54</v>
      </c>
      <c r="P10123" t="s">
        <v>6296</v>
      </c>
      <c r="Q10123">
        <v>165</v>
      </c>
      <c r="R10123">
        <v>1</v>
      </c>
      <c r="S10123">
        <v>1</v>
      </c>
      <c r="T10123">
        <v>1</v>
      </c>
      <c r="U10123">
        <v>1</v>
      </c>
      <c r="V10123">
        <v>270</v>
      </c>
      <c r="W10123">
        <v>1</v>
      </c>
      <c r="X10123">
        <v>1</v>
      </c>
      <c r="Y10123">
        <v>3</v>
      </c>
      <c r="Z10123">
        <v>1</v>
      </c>
      <c r="AA10123">
        <v>1</v>
      </c>
      <c r="AB10123">
        <v>1</v>
      </c>
      <c r="AC10123">
        <v>1</v>
      </c>
      <c r="AD10123" t="s">
        <v>6354</v>
      </c>
      <c r="AE10123" s="3">
        <v>45849</v>
      </c>
    </row>
    <row r="10124" spans="1:31" x14ac:dyDescent="0.25">
      <c r="A10124">
        <v>2025</v>
      </c>
      <c r="B10124" s="3">
        <v>45748</v>
      </c>
      <c r="C10124" s="3">
        <v>45838</v>
      </c>
      <c r="D10124" t="s">
        <v>84</v>
      </c>
      <c r="E10124" t="s">
        <v>212</v>
      </c>
      <c r="F10124" t="s">
        <v>332</v>
      </c>
      <c r="G10124" t="s">
        <v>332</v>
      </c>
      <c r="H10124">
        <v>1214790670</v>
      </c>
      <c r="I10124" t="s">
        <v>3365</v>
      </c>
      <c r="J10124" t="s">
        <v>842</v>
      </c>
      <c r="K10124" t="s">
        <v>1441</v>
      </c>
      <c r="L10124" t="s">
        <v>91</v>
      </c>
      <c r="M10124">
        <v>40595</v>
      </c>
      <c r="N10124" t="s">
        <v>6296</v>
      </c>
      <c r="O10124">
        <v>33743.56</v>
      </c>
      <c r="P10124" t="s">
        <v>6296</v>
      </c>
      <c r="Q10124">
        <v>70</v>
      </c>
      <c r="R10124">
        <v>1</v>
      </c>
      <c r="S10124">
        <v>1</v>
      </c>
      <c r="T10124">
        <v>1</v>
      </c>
      <c r="U10124">
        <v>1</v>
      </c>
      <c r="V10124">
        <v>15</v>
      </c>
      <c r="W10124">
        <v>1</v>
      </c>
      <c r="X10124">
        <v>1</v>
      </c>
      <c r="Y10124">
        <v>1</v>
      </c>
      <c r="Z10124">
        <v>30</v>
      </c>
      <c r="AA10124">
        <v>1</v>
      </c>
      <c r="AB10124">
        <v>1</v>
      </c>
      <c r="AC10124">
        <v>1</v>
      </c>
      <c r="AD10124" t="s">
        <v>6354</v>
      </c>
      <c r="AE10124" s="3">
        <v>45849</v>
      </c>
    </row>
    <row r="10125" spans="1:31" x14ac:dyDescent="0.25">
      <c r="A10125">
        <v>2025</v>
      </c>
      <c r="B10125" s="3">
        <v>45748</v>
      </c>
      <c r="C10125" s="3">
        <v>45838</v>
      </c>
      <c r="D10125" t="s">
        <v>84</v>
      </c>
      <c r="E10125" t="s">
        <v>213</v>
      </c>
      <c r="F10125" t="s">
        <v>333</v>
      </c>
      <c r="G10125" t="s">
        <v>333</v>
      </c>
      <c r="H10125">
        <v>1214790030</v>
      </c>
      <c r="I10125" t="s">
        <v>5490</v>
      </c>
      <c r="J10125" t="s">
        <v>842</v>
      </c>
      <c r="K10125" t="s">
        <v>787</v>
      </c>
      <c r="L10125" t="s">
        <v>91</v>
      </c>
      <c r="M10125">
        <v>22141</v>
      </c>
      <c r="N10125" t="s">
        <v>6296</v>
      </c>
      <c r="O10125">
        <v>20523.3</v>
      </c>
      <c r="P10125" t="s">
        <v>6296</v>
      </c>
      <c r="Q10125">
        <v>27</v>
      </c>
      <c r="R10125">
        <v>1</v>
      </c>
      <c r="S10125">
        <v>1</v>
      </c>
      <c r="T10125">
        <v>1</v>
      </c>
      <c r="U10125">
        <v>1</v>
      </c>
      <c r="V10125">
        <v>3</v>
      </c>
      <c r="W10125">
        <v>1</v>
      </c>
      <c r="X10125">
        <v>1</v>
      </c>
      <c r="Y10125">
        <v>1</v>
      </c>
      <c r="Z10125">
        <v>1</v>
      </c>
      <c r="AA10125">
        <v>1</v>
      </c>
      <c r="AB10125">
        <v>1</v>
      </c>
      <c r="AC10125">
        <v>1</v>
      </c>
      <c r="AD10125" t="s">
        <v>6354</v>
      </c>
      <c r="AE10125" s="3">
        <v>45849</v>
      </c>
    </row>
    <row r="10126" spans="1:31" x14ac:dyDescent="0.25">
      <c r="A10126">
        <v>2025</v>
      </c>
      <c r="B10126" s="3">
        <v>45748</v>
      </c>
      <c r="C10126" s="3">
        <v>45838</v>
      </c>
      <c r="D10126" t="s">
        <v>84</v>
      </c>
      <c r="E10126" t="s">
        <v>221</v>
      </c>
      <c r="F10126" t="s">
        <v>341</v>
      </c>
      <c r="G10126" t="s">
        <v>341</v>
      </c>
      <c r="H10126">
        <v>1214790030</v>
      </c>
      <c r="I10126" t="s">
        <v>1269</v>
      </c>
      <c r="J10126" t="s">
        <v>795</v>
      </c>
      <c r="K10126" t="s">
        <v>787</v>
      </c>
      <c r="L10126" t="s">
        <v>92</v>
      </c>
      <c r="M10126">
        <v>32091</v>
      </c>
      <c r="N10126" t="s">
        <v>6296</v>
      </c>
      <c r="O10126">
        <v>22530.46</v>
      </c>
      <c r="P10126" t="s">
        <v>6296</v>
      </c>
      <c r="Q10126">
        <v>165</v>
      </c>
      <c r="R10126">
        <v>1</v>
      </c>
      <c r="S10126">
        <v>1</v>
      </c>
      <c r="T10126">
        <v>1</v>
      </c>
      <c r="U10126">
        <v>1</v>
      </c>
      <c r="V10126">
        <v>232</v>
      </c>
      <c r="W10126">
        <v>1</v>
      </c>
      <c r="X10126">
        <v>1</v>
      </c>
      <c r="Y10126">
        <v>3</v>
      </c>
      <c r="Z10126">
        <v>112</v>
      </c>
      <c r="AA10126">
        <v>1</v>
      </c>
      <c r="AB10126">
        <v>1</v>
      </c>
      <c r="AC10126">
        <v>1</v>
      </c>
      <c r="AD10126" t="s">
        <v>6354</v>
      </c>
      <c r="AE10126" s="3">
        <v>45849</v>
      </c>
    </row>
    <row r="10127" spans="1:31" x14ac:dyDescent="0.25">
      <c r="A10127">
        <v>2025</v>
      </c>
      <c r="B10127" s="3">
        <v>45748</v>
      </c>
      <c r="C10127" s="3">
        <v>45838</v>
      </c>
      <c r="D10127" t="s">
        <v>84</v>
      </c>
      <c r="E10127" t="s">
        <v>213</v>
      </c>
      <c r="F10127" t="s">
        <v>333</v>
      </c>
      <c r="G10127" t="s">
        <v>333</v>
      </c>
      <c r="H10127">
        <v>1214790970</v>
      </c>
      <c r="I10127" t="s">
        <v>5491</v>
      </c>
      <c r="J10127" t="s">
        <v>1674</v>
      </c>
      <c r="K10127" t="s">
        <v>837</v>
      </c>
      <c r="L10127" t="s">
        <v>92</v>
      </c>
      <c r="M10127">
        <v>22141</v>
      </c>
      <c r="N10127" t="s">
        <v>6296</v>
      </c>
      <c r="O10127">
        <v>20523.3</v>
      </c>
      <c r="P10127" t="s">
        <v>6296</v>
      </c>
      <c r="Q10127">
        <v>16</v>
      </c>
      <c r="R10127">
        <v>1</v>
      </c>
      <c r="S10127">
        <v>1</v>
      </c>
      <c r="T10127">
        <v>1</v>
      </c>
      <c r="U10127">
        <v>1</v>
      </c>
      <c r="V10127">
        <v>3</v>
      </c>
      <c r="W10127">
        <v>1</v>
      </c>
      <c r="X10127">
        <v>1</v>
      </c>
      <c r="Y10127">
        <v>2</v>
      </c>
      <c r="Z10127">
        <v>1</v>
      </c>
      <c r="AA10127">
        <v>1</v>
      </c>
      <c r="AB10127">
        <v>1</v>
      </c>
      <c r="AC10127">
        <v>1</v>
      </c>
      <c r="AD10127" t="s">
        <v>6354</v>
      </c>
      <c r="AE10127" s="3">
        <v>45849</v>
      </c>
    </row>
    <row r="10128" spans="1:31" x14ac:dyDescent="0.25">
      <c r="A10128">
        <v>2025</v>
      </c>
      <c r="B10128" s="3">
        <v>45748</v>
      </c>
      <c r="C10128" s="3">
        <v>45838</v>
      </c>
      <c r="D10128" t="s">
        <v>84</v>
      </c>
      <c r="E10128" t="s">
        <v>212</v>
      </c>
      <c r="F10128" t="s">
        <v>332</v>
      </c>
      <c r="G10128" t="s">
        <v>332</v>
      </c>
      <c r="H10128">
        <v>1214795660</v>
      </c>
      <c r="I10128" t="s">
        <v>5492</v>
      </c>
      <c r="J10128" t="s">
        <v>678</v>
      </c>
      <c r="K10128" t="s">
        <v>680</v>
      </c>
      <c r="L10128" t="s">
        <v>92</v>
      </c>
      <c r="M10128">
        <v>40595</v>
      </c>
      <c r="N10128" t="s">
        <v>6296</v>
      </c>
      <c r="O10128">
        <v>22736.42</v>
      </c>
      <c r="P10128" t="s">
        <v>6296</v>
      </c>
      <c r="Q10128">
        <v>15</v>
      </c>
      <c r="R10128">
        <v>1</v>
      </c>
      <c r="S10128">
        <v>1</v>
      </c>
      <c r="T10128">
        <v>1</v>
      </c>
      <c r="U10128">
        <v>1</v>
      </c>
      <c r="V10128">
        <v>15</v>
      </c>
      <c r="W10128">
        <v>1</v>
      </c>
      <c r="X10128">
        <v>1</v>
      </c>
      <c r="Y10128">
        <v>1</v>
      </c>
      <c r="Z10128">
        <v>1</v>
      </c>
      <c r="AA10128">
        <v>1</v>
      </c>
      <c r="AB10128">
        <v>1</v>
      </c>
      <c r="AC10128">
        <v>1</v>
      </c>
      <c r="AD10128" t="s">
        <v>6354</v>
      </c>
      <c r="AE10128" s="3">
        <v>45849</v>
      </c>
    </row>
    <row r="10129" spans="1:31" x14ac:dyDescent="0.25">
      <c r="A10129">
        <v>2025</v>
      </c>
      <c r="B10129" s="3">
        <v>45748</v>
      </c>
      <c r="C10129" s="3">
        <v>45838</v>
      </c>
      <c r="D10129" t="s">
        <v>84</v>
      </c>
      <c r="E10129" t="s">
        <v>221</v>
      </c>
      <c r="F10129" t="s">
        <v>341</v>
      </c>
      <c r="G10129" t="s">
        <v>341</v>
      </c>
      <c r="H10129">
        <v>1214791910</v>
      </c>
      <c r="I10129" t="s">
        <v>5493</v>
      </c>
      <c r="J10129" t="s">
        <v>636</v>
      </c>
      <c r="K10129" t="s">
        <v>1137</v>
      </c>
      <c r="L10129" t="s">
        <v>92</v>
      </c>
      <c r="M10129">
        <v>32091</v>
      </c>
      <c r="N10129" t="s">
        <v>6296</v>
      </c>
      <c r="O10129">
        <v>27532.84</v>
      </c>
      <c r="P10129" t="s">
        <v>6296</v>
      </c>
      <c r="Q10129">
        <v>165</v>
      </c>
      <c r="R10129">
        <v>1</v>
      </c>
      <c r="S10129">
        <v>1</v>
      </c>
      <c r="T10129">
        <v>1</v>
      </c>
      <c r="U10129">
        <v>1</v>
      </c>
      <c r="V10129">
        <v>52</v>
      </c>
      <c r="W10129">
        <v>1</v>
      </c>
      <c r="X10129">
        <v>1</v>
      </c>
      <c r="Y10129">
        <v>3</v>
      </c>
      <c r="Z10129">
        <v>112</v>
      </c>
      <c r="AA10129">
        <v>1</v>
      </c>
      <c r="AB10129">
        <v>1</v>
      </c>
      <c r="AC10129">
        <v>1</v>
      </c>
      <c r="AD10129" t="s">
        <v>6354</v>
      </c>
      <c r="AE10129" s="3">
        <v>45849</v>
      </c>
    </row>
    <row r="10130" spans="1:31" x14ac:dyDescent="0.25">
      <c r="A10130">
        <v>2025</v>
      </c>
      <c r="B10130" s="3">
        <v>45748</v>
      </c>
      <c r="C10130" s="3">
        <v>45838</v>
      </c>
      <c r="D10130" t="s">
        <v>84</v>
      </c>
      <c r="E10130" t="s">
        <v>213</v>
      </c>
      <c r="F10130" t="s">
        <v>333</v>
      </c>
      <c r="G10130" t="s">
        <v>333</v>
      </c>
      <c r="H10130">
        <v>1214793890</v>
      </c>
      <c r="I10130" t="s">
        <v>5494</v>
      </c>
      <c r="J10130" t="s">
        <v>5495</v>
      </c>
      <c r="K10130" t="s">
        <v>1631</v>
      </c>
      <c r="L10130" t="s">
        <v>92</v>
      </c>
      <c r="M10130">
        <v>24809</v>
      </c>
      <c r="N10130" t="s">
        <v>6296</v>
      </c>
      <c r="O10130">
        <v>16118.88</v>
      </c>
      <c r="P10130" t="s">
        <v>6296</v>
      </c>
      <c r="Q10130">
        <v>9</v>
      </c>
      <c r="R10130">
        <v>1</v>
      </c>
      <c r="S10130">
        <v>1</v>
      </c>
      <c r="T10130">
        <v>1</v>
      </c>
      <c r="U10130">
        <v>1</v>
      </c>
      <c r="V10130">
        <v>9</v>
      </c>
      <c r="W10130">
        <v>1</v>
      </c>
      <c r="X10130">
        <v>1</v>
      </c>
      <c r="Y10130">
        <v>2</v>
      </c>
      <c r="Z10130">
        <v>1</v>
      </c>
      <c r="AA10130">
        <v>1</v>
      </c>
      <c r="AB10130">
        <v>1</v>
      </c>
      <c r="AC10130">
        <v>1</v>
      </c>
      <c r="AD10130" t="s">
        <v>6354</v>
      </c>
      <c r="AE10130" s="3">
        <v>45849</v>
      </c>
    </row>
    <row r="10131" spans="1:31" x14ac:dyDescent="0.25">
      <c r="A10131">
        <v>2025</v>
      </c>
      <c r="B10131" s="3">
        <v>45748</v>
      </c>
      <c r="C10131" s="3">
        <v>45838</v>
      </c>
      <c r="D10131" t="s">
        <v>84</v>
      </c>
      <c r="E10131" t="s">
        <v>216</v>
      </c>
      <c r="F10131" t="s">
        <v>336</v>
      </c>
      <c r="G10131" t="s">
        <v>336</v>
      </c>
      <c r="H10131">
        <v>1231793000</v>
      </c>
      <c r="I10131" t="s">
        <v>537</v>
      </c>
      <c r="J10131" t="s">
        <v>636</v>
      </c>
      <c r="K10131" t="s">
        <v>797</v>
      </c>
      <c r="L10131" t="s">
        <v>92</v>
      </c>
      <c r="M10131">
        <v>21727</v>
      </c>
      <c r="N10131" t="s">
        <v>6296</v>
      </c>
      <c r="O10131">
        <v>16092.54</v>
      </c>
      <c r="P10131" t="s">
        <v>6296</v>
      </c>
      <c r="Q10131">
        <v>122</v>
      </c>
      <c r="R10131">
        <v>1</v>
      </c>
      <c r="S10131">
        <v>1</v>
      </c>
      <c r="T10131">
        <v>1</v>
      </c>
      <c r="U10131">
        <v>1</v>
      </c>
      <c r="V10131">
        <v>23</v>
      </c>
      <c r="W10131">
        <v>1</v>
      </c>
      <c r="X10131">
        <v>1</v>
      </c>
      <c r="Y10131">
        <v>2</v>
      </c>
      <c r="Z10131">
        <v>49</v>
      </c>
      <c r="AA10131">
        <v>1</v>
      </c>
      <c r="AB10131">
        <v>1</v>
      </c>
      <c r="AC10131">
        <v>1</v>
      </c>
      <c r="AD10131" t="s">
        <v>6354</v>
      </c>
      <c r="AE10131" s="3">
        <v>45849</v>
      </c>
    </row>
    <row r="10132" spans="1:31" x14ac:dyDescent="0.25">
      <c r="A10132">
        <v>2025</v>
      </c>
      <c r="B10132" s="3">
        <v>45748</v>
      </c>
      <c r="C10132" s="3">
        <v>45838</v>
      </c>
      <c r="D10132" t="s">
        <v>84</v>
      </c>
      <c r="E10132" t="s">
        <v>213</v>
      </c>
      <c r="F10132" t="s">
        <v>333</v>
      </c>
      <c r="G10132" t="s">
        <v>333</v>
      </c>
      <c r="H10132">
        <v>1214790480</v>
      </c>
      <c r="I10132" t="s">
        <v>1329</v>
      </c>
      <c r="J10132" t="s">
        <v>797</v>
      </c>
      <c r="K10132" t="s">
        <v>3443</v>
      </c>
      <c r="L10132" t="s">
        <v>91</v>
      </c>
      <c r="M10132">
        <v>24809</v>
      </c>
      <c r="N10132" t="s">
        <v>6296</v>
      </c>
      <c r="O10132">
        <v>15823.5</v>
      </c>
      <c r="P10132" t="s">
        <v>6296</v>
      </c>
      <c r="Q10132">
        <v>151</v>
      </c>
      <c r="R10132">
        <v>1</v>
      </c>
      <c r="S10132">
        <v>1</v>
      </c>
      <c r="T10132">
        <v>1</v>
      </c>
      <c r="U10132">
        <v>1</v>
      </c>
      <c r="V10132">
        <v>9</v>
      </c>
      <c r="W10132">
        <v>1</v>
      </c>
      <c r="X10132">
        <v>1</v>
      </c>
      <c r="Y10132">
        <v>1</v>
      </c>
      <c r="Z10132">
        <v>4</v>
      </c>
      <c r="AA10132">
        <v>1</v>
      </c>
      <c r="AB10132">
        <v>1</v>
      </c>
      <c r="AC10132">
        <v>1</v>
      </c>
      <c r="AD10132" t="s">
        <v>6354</v>
      </c>
      <c r="AE10132" s="3">
        <v>45849</v>
      </c>
    </row>
    <row r="10133" spans="1:31" x14ac:dyDescent="0.25">
      <c r="A10133">
        <v>2025</v>
      </c>
      <c r="B10133" s="3">
        <v>45748</v>
      </c>
      <c r="C10133" s="3">
        <v>45838</v>
      </c>
      <c r="D10133" t="s">
        <v>84</v>
      </c>
      <c r="E10133" t="s">
        <v>214</v>
      </c>
      <c r="F10133" t="s">
        <v>334</v>
      </c>
      <c r="G10133" t="s">
        <v>334</v>
      </c>
      <c r="H10133">
        <v>1214790010</v>
      </c>
      <c r="I10133" t="s">
        <v>4621</v>
      </c>
      <c r="J10133" t="s">
        <v>842</v>
      </c>
      <c r="K10133" t="s">
        <v>4622</v>
      </c>
      <c r="L10133" t="s">
        <v>92</v>
      </c>
      <c r="M10133">
        <v>16256</v>
      </c>
      <c r="N10133" t="s">
        <v>6296</v>
      </c>
      <c r="O10133">
        <v>15952.94</v>
      </c>
      <c r="P10133" t="s">
        <v>6296</v>
      </c>
      <c r="Q10133">
        <v>8</v>
      </c>
      <c r="R10133">
        <v>1</v>
      </c>
      <c r="S10133">
        <v>1</v>
      </c>
      <c r="T10133">
        <v>1</v>
      </c>
      <c r="U10133">
        <v>1</v>
      </c>
      <c r="V10133">
        <v>7</v>
      </c>
      <c r="W10133">
        <v>1</v>
      </c>
      <c r="X10133">
        <v>1</v>
      </c>
      <c r="Y10133">
        <v>1</v>
      </c>
      <c r="Z10133">
        <v>1</v>
      </c>
      <c r="AA10133">
        <v>1</v>
      </c>
      <c r="AB10133">
        <v>1</v>
      </c>
      <c r="AC10133">
        <v>1</v>
      </c>
      <c r="AD10133" t="s">
        <v>6354</v>
      </c>
      <c r="AE10133" s="3">
        <v>45849</v>
      </c>
    </row>
    <row r="10134" spans="1:31" x14ac:dyDescent="0.25">
      <c r="A10134">
        <v>2025</v>
      </c>
      <c r="B10134" s="3">
        <v>45748</v>
      </c>
      <c r="C10134" s="3">
        <v>45838</v>
      </c>
      <c r="D10134" t="s">
        <v>84</v>
      </c>
      <c r="E10134" t="s">
        <v>213</v>
      </c>
      <c r="F10134" t="s">
        <v>333</v>
      </c>
      <c r="G10134" t="s">
        <v>333</v>
      </c>
      <c r="H10134">
        <v>1214790640</v>
      </c>
      <c r="I10134" t="s">
        <v>5496</v>
      </c>
      <c r="J10134" t="s">
        <v>795</v>
      </c>
      <c r="K10134" t="s">
        <v>554</v>
      </c>
      <c r="L10134" t="s">
        <v>92</v>
      </c>
      <c r="M10134">
        <v>24809</v>
      </c>
      <c r="N10134" t="s">
        <v>6296</v>
      </c>
      <c r="O10134">
        <v>22137.7</v>
      </c>
      <c r="P10134" t="s">
        <v>6296</v>
      </c>
      <c r="Q10134">
        <v>38</v>
      </c>
      <c r="R10134">
        <v>1</v>
      </c>
      <c r="S10134">
        <v>1</v>
      </c>
      <c r="T10134">
        <v>1</v>
      </c>
      <c r="U10134">
        <v>1</v>
      </c>
      <c r="V10134">
        <v>17</v>
      </c>
      <c r="W10134">
        <v>1</v>
      </c>
      <c r="X10134">
        <v>1</v>
      </c>
      <c r="Y10134">
        <v>1</v>
      </c>
      <c r="Z10134">
        <v>1</v>
      </c>
      <c r="AA10134">
        <v>1</v>
      </c>
      <c r="AB10134">
        <v>1</v>
      </c>
      <c r="AC10134">
        <v>1</v>
      </c>
      <c r="AD10134" t="s">
        <v>6354</v>
      </c>
      <c r="AE10134" s="3">
        <v>45849</v>
      </c>
    </row>
    <row r="10135" spans="1:31" x14ac:dyDescent="0.25">
      <c r="A10135">
        <v>2025</v>
      </c>
      <c r="B10135" s="3">
        <v>45748</v>
      </c>
      <c r="C10135" s="3">
        <v>45838</v>
      </c>
      <c r="D10135" t="s">
        <v>84</v>
      </c>
      <c r="E10135" t="s">
        <v>215</v>
      </c>
      <c r="F10135" t="s">
        <v>335</v>
      </c>
      <c r="G10135" t="s">
        <v>335</v>
      </c>
      <c r="H10135">
        <v>1214790010</v>
      </c>
      <c r="I10135" t="s">
        <v>5497</v>
      </c>
      <c r="J10135" t="s">
        <v>797</v>
      </c>
      <c r="K10135" t="s">
        <v>554</v>
      </c>
      <c r="L10135" t="s">
        <v>92</v>
      </c>
      <c r="M10135">
        <v>15721</v>
      </c>
      <c r="N10135" t="s">
        <v>6296</v>
      </c>
      <c r="O10135">
        <v>14849.04</v>
      </c>
      <c r="P10135" t="s">
        <v>6296</v>
      </c>
      <c r="Q10135">
        <v>8</v>
      </c>
      <c r="R10135">
        <v>1</v>
      </c>
      <c r="S10135">
        <v>1</v>
      </c>
      <c r="T10135">
        <v>1</v>
      </c>
      <c r="U10135">
        <v>1</v>
      </c>
      <c r="V10135">
        <v>13</v>
      </c>
      <c r="W10135">
        <v>1</v>
      </c>
      <c r="X10135">
        <v>1</v>
      </c>
      <c r="Y10135">
        <v>1</v>
      </c>
      <c r="Z10135">
        <v>1</v>
      </c>
      <c r="AA10135">
        <v>1</v>
      </c>
      <c r="AB10135">
        <v>1</v>
      </c>
      <c r="AC10135">
        <v>1</v>
      </c>
      <c r="AD10135" t="s">
        <v>6354</v>
      </c>
      <c r="AE10135" s="3">
        <v>45849</v>
      </c>
    </row>
    <row r="10136" spans="1:31" x14ac:dyDescent="0.25">
      <c r="A10136">
        <v>2025</v>
      </c>
      <c r="B10136" s="3">
        <v>45748</v>
      </c>
      <c r="C10136" s="3">
        <v>45838</v>
      </c>
      <c r="D10136" t="s">
        <v>84</v>
      </c>
      <c r="E10136" t="s">
        <v>213</v>
      </c>
      <c r="F10136" t="s">
        <v>333</v>
      </c>
      <c r="G10136" t="s">
        <v>333</v>
      </c>
      <c r="H10136">
        <v>1214790230</v>
      </c>
      <c r="I10136" t="s">
        <v>2420</v>
      </c>
      <c r="J10136" t="s">
        <v>842</v>
      </c>
      <c r="K10136" t="s">
        <v>557</v>
      </c>
      <c r="L10136" t="s">
        <v>92</v>
      </c>
      <c r="M10136">
        <v>22141</v>
      </c>
      <c r="N10136" t="s">
        <v>6296</v>
      </c>
      <c r="O10136">
        <v>20281.599999999999</v>
      </c>
      <c r="P10136" t="s">
        <v>6296</v>
      </c>
      <c r="Q10136">
        <v>16</v>
      </c>
      <c r="R10136">
        <v>1</v>
      </c>
      <c r="S10136">
        <v>1</v>
      </c>
      <c r="T10136">
        <v>1</v>
      </c>
      <c r="U10136">
        <v>1</v>
      </c>
      <c r="V10136">
        <v>3</v>
      </c>
      <c r="W10136">
        <v>1</v>
      </c>
      <c r="X10136">
        <v>1</v>
      </c>
      <c r="Y10136">
        <v>2</v>
      </c>
      <c r="Z10136">
        <v>32</v>
      </c>
      <c r="AA10136">
        <v>1</v>
      </c>
      <c r="AB10136">
        <v>1</v>
      </c>
      <c r="AC10136">
        <v>1</v>
      </c>
      <c r="AD10136" t="s">
        <v>6354</v>
      </c>
      <c r="AE10136" s="3">
        <v>45849</v>
      </c>
    </row>
    <row r="10137" spans="1:31" x14ac:dyDescent="0.25">
      <c r="A10137">
        <v>2025</v>
      </c>
      <c r="B10137" s="3">
        <v>45748</v>
      </c>
      <c r="C10137" s="3">
        <v>45838</v>
      </c>
      <c r="D10137" t="s">
        <v>84</v>
      </c>
      <c r="E10137" t="s">
        <v>213</v>
      </c>
      <c r="F10137" t="s">
        <v>333</v>
      </c>
      <c r="G10137" t="s">
        <v>333</v>
      </c>
      <c r="H10137">
        <v>1214790210</v>
      </c>
      <c r="I10137" t="s">
        <v>1234</v>
      </c>
      <c r="J10137" t="s">
        <v>795</v>
      </c>
      <c r="K10137" t="s">
        <v>1027</v>
      </c>
      <c r="L10137" t="s">
        <v>92</v>
      </c>
      <c r="M10137">
        <v>22141</v>
      </c>
      <c r="N10137" t="s">
        <v>6296</v>
      </c>
      <c r="O10137">
        <v>20281.599999999999</v>
      </c>
      <c r="P10137" t="s">
        <v>6296</v>
      </c>
      <c r="Q10137">
        <v>16</v>
      </c>
      <c r="R10137">
        <v>1</v>
      </c>
      <c r="S10137">
        <v>1</v>
      </c>
      <c r="T10137">
        <v>1</v>
      </c>
      <c r="U10137">
        <v>1</v>
      </c>
      <c r="V10137">
        <v>3</v>
      </c>
      <c r="W10137">
        <v>1</v>
      </c>
      <c r="X10137">
        <v>1</v>
      </c>
      <c r="Y10137">
        <v>2</v>
      </c>
      <c r="Z10137">
        <v>6</v>
      </c>
      <c r="AA10137">
        <v>1</v>
      </c>
      <c r="AB10137">
        <v>1</v>
      </c>
      <c r="AC10137">
        <v>1</v>
      </c>
      <c r="AD10137" t="s">
        <v>6354</v>
      </c>
      <c r="AE10137" s="3">
        <v>45849</v>
      </c>
    </row>
    <row r="10138" spans="1:31" x14ac:dyDescent="0.25">
      <c r="A10138">
        <v>2025</v>
      </c>
      <c r="B10138" s="3">
        <v>45748</v>
      </c>
      <c r="C10138" s="3">
        <v>45838</v>
      </c>
      <c r="D10138" t="s">
        <v>84</v>
      </c>
      <c r="E10138" t="s">
        <v>213</v>
      </c>
      <c r="F10138" t="s">
        <v>333</v>
      </c>
      <c r="G10138" t="s">
        <v>333</v>
      </c>
      <c r="H10138">
        <v>1214790030</v>
      </c>
      <c r="I10138" t="s">
        <v>5498</v>
      </c>
      <c r="J10138" t="s">
        <v>842</v>
      </c>
      <c r="K10138" t="s">
        <v>1027</v>
      </c>
      <c r="L10138" t="s">
        <v>92</v>
      </c>
      <c r="M10138">
        <v>22141</v>
      </c>
      <c r="N10138" t="s">
        <v>6296</v>
      </c>
      <c r="O10138">
        <v>20806.28</v>
      </c>
      <c r="P10138" t="s">
        <v>6296</v>
      </c>
      <c r="Q10138">
        <v>16</v>
      </c>
      <c r="R10138">
        <v>1</v>
      </c>
      <c r="S10138">
        <v>1</v>
      </c>
      <c r="T10138">
        <v>1</v>
      </c>
      <c r="U10138">
        <v>1</v>
      </c>
      <c r="V10138">
        <v>14</v>
      </c>
      <c r="W10138">
        <v>1</v>
      </c>
      <c r="X10138">
        <v>1</v>
      </c>
      <c r="Y10138">
        <v>2</v>
      </c>
      <c r="Z10138">
        <v>1</v>
      </c>
      <c r="AA10138">
        <v>1</v>
      </c>
      <c r="AB10138">
        <v>1</v>
      </c>
      <c r="AC10138">
        <v>1</v>
      </c>
      <c r="AD10138" t="s">
        <v>6354</v>
      </c>
      <c r="AE10138" s="3">
        <v>45849</v>
      </c>
    </row>
    <row r="10139" spans="1:31" x14ac:dyDescent="0.25">
      <c r="A10139">
        <v>2025</v>
      </c>
      <c r="B10139" s="3">
        <v>45748</v>
      </c>
      <c r="C10139" s="3">
        <v>45838</v>
      </c>
      <c r="D10139" t="s">
        <v>84</v>
      </c>
      <c r="E10139" t="s">
        <v>215</v>
      </c>
      <c r="F10139" t="s">
        <v>335</v>
      </c>
      <c r="G10139" t="s">
        <v>335</v>
      </c>
      <c r="H10139">
        <v>1214791910</v>
      </c>
      <c r="I10139" t="s">
        <v>1472</v>
      </c>
      <c r="J10139" t="s">
        <v>636</v>
      </c>
      <c r="K10139" t="s">
        <v>2381</v>
      </c>
      <c r="L10139" t="s">
        <v>91</v>
      </c>
      <c r="M10139">
        <v>15721</v>
      </c>
      <c r="N10139" t="s">
        <v>6296</v>
      </c>
      <c r="O10139">
        <v>14849.04</v>
      </c>
      <c r="P10139" t="s">
        <v>6296</v>
      </c>
      <c r="Q10139">
        <v>8</v>
      </c>
      <c r="R10139">
        <v>1</v>
      </c>
      <c r="S10139">
        <v>1</v>
      </c>
      <c r="T10139">
        <v>1</v>
      </c>
      <c r="U10139">
        <v>1</v>
      </c>
      <c r="V10139">
        <v>13</v>
      </c>
      <c r="W10139">
        <v>1</v>
      </c>
      <c r="X10139">
        <v>1</v>
      </c>
      <c r="Y10139">
        <v>1</v>
      </c>
      <c r="Z10139">
        <v>9</v>
      </c>
      <c r="AA10139">
        <v>1</v>
      </c>
      <c r="AB10139">
        <v>1</v>
      </c>
      <c r="AC10139">
        <v>1</v>
      </c>
      <c r="AD10139" t="s">
        <v>6354</v>
      </c>
      <c r="AE10139" s="3">
        <v>45849</v>
      </c>
    </row>
    <row r="10140" spans="1:31" x14ac:dyDescent="0.25">
      <c r="A10140">
        <v>2025</v>
      </c>
      <c r="B10140" s="3">
        <v>45748</v>
      </c>
      <c r="C10140" s="3">
        <v>45838</v>
      </c>
      <c r="D10140" t="s">
        <v>84</v>
      </c>
      <c r="E10140" t="s">
        <v>212</v>
      </c>
      <c r="F10140" t="s">
        <v>332</v>
      </c>
      <c r="G10140" t="s">
        <v>332</v>
      </c>
      <c r="H10140">
        <v>1214790770</v>
      </c>
      <c r="I10140" t="s">
        <v>1449</v>
      </c>
      <c r="J10140" t="s">
        <v>795</v>
      </c>
      <c r="K10140" t="s">
        <v>3490</v>
      </c>
      <c r="L10140" t="s">
        <v>91</v>
      </c>
      <c r="M10140">
        <v>40595</v>
      </c>
      <c r="N10140" t="s">
        <v>6296</v>
      </c>
      <c r="O10140">
        <v>27687.64</v>
      </c>
      <c r="P10140" t="s">
        <v>6296</v>
      </c>
      <c r="Q10140">
        <v>70</v>
      </c>
      <c r="R10140">
        <v>1</v>
      </c>
      <c r="S10140">
        <v>1</v>
      </c>
      <c r="T10140">
        <v>1</v>
      </c>
      <c r="U10140">
        <v>1</v>
      </c>
      <c r="V10140">
        <v>15</v>
      </c>
      <c r="W10140">
        <v>1</v>
      </c>
      <c r="X10140">
        <v>1</v>
      </c>
      <c r="Y10140">
        <v>1</v>
      </c>
      <c r="Z10140">
        <v>30</v>
      </c>
      <c r="AA10140">
        <v>1</v>
      </c>
      <c r="AB10140">
        <v>1</v>
      </c>
      <c r="AC10140">
        <v>1</v>
      </c>
      <c r="AD10140" t="s">
        <v>6354</v>
      </c>
      <c r="AE10140" s="3">
        <v>45849</v>
      </c>
    </row>
    <row r="10141" spans="1:31" x14ac:dyDescent="0.25">
      <c r="A10141">
        <v>2025</v>
      </c>
      <c r="B10141" s="3">
        <v>45748</v>
      </c>
      <c r="C10141" s="3">
        <v>45838</v>
      </c>
      <c r="D10141" t="s">
        <v>84</v>
      </c>
      <c r="E10141" t="s">
        <v>213</v>
      </c>
      <c r="F10141" t="s">
        <v>333</v>
      </c>
      <c r="G10141" t="s">
        <v>333</v>
      </c>
      <c r="H10141">
        <v>1214790770</v>
      </c>
      <c r="I10141" t="s">
        <v>2901</v>
      </c>
      <c r="J10141" t="s">
        <v>842</v>
      </c>
      <c r="K10141" t="s">
        <v>6921</v>
      </c>
      <c r="L10141" t="s">
        <v>92</v>
      </c>
      <c r="M10141">
        <v>22141</v>
      </c>
      <c r="N10141" t="s">
        <v>6296</v>
      </c>
      <c r="O10141">
        <v>13187.38</v>
      </c>
      <c r="P10141" t="s">
        <v>6296</v>
      </c>
      <c r="Q10141">
        <v>16</v>
      </c>
      <c r="R10141">
        <v>1</v>
      </c>
      <c r="S10141">
        <v>1</v>
      </c>
      <c r="T10141">
        <v>1</v>
      </c>
      <c r="U10141">
        <v>1</v>
      </c>
      <c r="V10141">
        <v>3</v>
      </c>
      <c r="W10141">
        <v>1</v>
      </c>
      <c r="X10141">
        <v>1</v>
      </c>
      <c r="Y10141">
        <v>2</v>
      </c>
      <c r="Z10141">
        <v>12</v>
      </c>
      <c r="AA10141">
        <v>1</v>
      </c>
      <c r="AB10141">
        <v>1</v>
      </c>
      <c r="AC10141">
        <v>1</v>
      </c>
      <c r="AD10141" t="s">
        <v>6354</v>
      </c>
      <c r="AE10141" s="3">
        <v>45849</v>
      </c>
    </row>
    <row r="10142" spans="1:31" x14ac:dyDescent="0.25">
      <c r="A10142">
        <v>2025</v>
      </c>
      <c r="B10142" s="3">
        <v>45748</v>
      </c>
      <c r="C10142" s="3">
        <v>45838</v>
      </c>
      <c r="D10142" t="s">
        <v>84</v>
      </c>
      <c r="E10142" t="s">
        <v>213</v>
      </c>
      <c r="F10142" t="s">
        <v>333</v>
      </c>
      <c r="G10142" t="s">
        <v>333</v>
      </c>
      <c r="H10142">
        <v>1214790480</v>
      </c>
      <c r="I10142" t="s">
        <v>5499</v>
      </c>
      <c r="J10142" t="s">
        <v>3438</v>
      </c>
      <c r="K10142" t="s">
        <v>460</v>
      </c>
      <c r="L10142" t="s">
        <v>92</v>
      </c>
      <c r="M10142">
        <v>24809</v>
      </c>
      <c r="N10142" t="s">
        <v>6296</v>
      </c>
      <c r="O10142">
        <v>20193.34</v>
      </c>
      <c r="P10142" t="s">
        <v>6296</v>
      </c>
      <c r="Q10142">
        <v>8</v>
      </c>
      <c r="R10142">
        <v>1</v>
      </c>
      <c r="S10142">
        <v>1</v>
      </c>
      <c r="T10142">
        <v>1</v>
      </c>
      <c r="U10142">
        <v>1</v>
      </c>
      <c r="V10142">
        <v>17</v>
      </c>
      <c r="W10142">
        <v>1</v>
      </c>
      <c r="X10142">
        <v>1</v>
      </c>
      <c r="Y10142">
        <v>2</v>
      </c>
      <c r="Z10142">
        <v>4</v>
      </c>
      <c r="AA10142">
        <v>1</v>
      </c>
      <c r="AB10142">
        <v>1</v>
      </c>
      <c r="AC10142">
        <v>1</v>
      </c>
      <c r="AD10142" t="s">
        <v>6354</v>
      </c>
      <c r="AE10142" s="3">
        <v>45849</v>
      </c>
    </row>
    <row r="10143" spans="1:31" x14ac:dyDescent="0.25">
      <c r="A10143">
        <v>2025</v>
      </c>
      <c r="B10143" s="3">
        <v>45748</v>
      </c>
      <c r="C10143" s="3">
        <v>45838</v>
      </c>
      <c r="D10143" t="s">
        <v>84</v>
      </c>
      <c r="E10143" t="s">
        <v>215</v>
      </c>
      <c r="F10143" t="s">
        <v>335</v>
      </c>
      <c r="G10143" t="s">
        <v>335</v>
      </c>
      <c r="H10143">
        <v>1214790010</v>
      </c>
      <c r="I10143" t="s">
        <v>1653</v>
      </c>
      <c r="J10143" t="s">
        <v>1296</v>
      </c>
      <c r="K10143" t="s">
        <v>1150</v>
      </c>
      <c r="L10143" t="s">
        <v>91</v>
      </c>
      <c r="M10143">
        <v>15721</v>
      </c>
      <c r="N10143" t="s">
        <v>6296</v>
      </c>
      <c r="O10143">
        <v>14849.04</v>
      </c>
      <c r="P10143" t="s">
        <v>6296</v>
      </c>
      <c r="Q10143">
        <v>8</v>
      </c>
      <c r="R10143">
        <v>1</v>
      </c>
      <c r="S10143">
        <v>1</v>
      </c>
      <c r="T10143">
        <v>1</v>
      </c>
      <c r="U10143">
        <v>1</v>
      </c>
      <c r="V10143">
        <v>13</v>
      </c>
      <c r="W10143">
        <v>1</v>
      </c>
      <c r="X10143">
        <v>1</v>
      </c>
      <c r="Y10143">
        <v>1</v>
      </c>
      <c r="Z10143">
        <v>9</v>
      </c>
      <c r="AA10143">
        <v>1</v>
      </c>
      <c r="AB10143">
        <v>1</v>
      </c>
      <c r="AC10143">
        <v>1</v>
      </c>
      <c r="AD10143" t="s">
        <v>6354</v>
      </c>
      <c r="AE10143" s="3">
        <v>45849</v>
      </c>
    </row>
    <row r="10144" spans="1:31" x14ac:dyDescent="0.25">
      <c r="A10144">
        <v>2025</v>
      </c>
      <c r="B10144" s="3">
        <v>45748</v>
      </c>
      <c r="C10144" s="3">
        <v>45838</v>
      </c>
      <c r="D10144" t="s">
        <v>84</v>
      </c>
      <c r="E10144" t="s">
        <v>215</v>
      </c>
      <c r="F10144" t="s">
        <v>335</v>
      </c>
      <c r="G10144" t="s">
        <v>335</v>
      </c>
      <c r="H10144">
        <v>1214790770</v>
      </c>
      <c r="I10144" t="s">
        <v>1271</v>
      </c>
      <c r="J10144" t="s">
        <v>1296</v>
      </c>
      <c r="K10144" t="s">
        <v>595</v>
      </c>
      <c r="L10144" t="s">
        <v>92</v>
      </c>
      <c r="M10144">
        <v>15721</v>
      </c>
      <c r="N10144" t="s">
        <v>6296</v>
      </c>
      <c r="O10144">
        <v>14806.56</v>
      </c>
      <c r="P10144" t="s">
        <v>6296</v>
      </c>
      <c r="Q10144">
        <v>10</v>
      </c>
      <c r="R10144">
        <v>1</v>
      </c>
      <c r="S10144">
        <v>1</v>
      </c>
      <c r="T10144">
        <v>1</v>
      </c>
      <c r="U10144">
        <v>1</v>
      </c>
      <c r="V10144">
        <v>10</v>
      </c>
      <c r="W10144">
        <v>1</v>
      </c>
      <c r="X10144">
        <v>1</v>
      </c>
      <c r="Y10144">
        <v>2</v>
      </c>
      <c r="Z10144">
        <v>9</v>
      </c>
      <c r="AA10144">
        <v>1</v>
      </c>
      <c r="AB10144">
        <v>1</v>
      </c>
      <c r="AC10144">
        <v>1</v>
      </c>
      <c r="AD10144" t="s">
        <v>6354</v>
      </c>
      <c r="AE10144" s="3">
        <v>45849</v>
      </c>
    </row>
    <row r="10145" spans="1:31" x14ac:dyDescent="0.25">
      <c r="A10145">
        <v>2025</v>
      </c>
      <c r="B10145" s="3">
        <v>45748</v>
      </c>
      <c r="C10145" s="3">
        <v>45838</v>
      </c>
      <c r="D10145" t="s">
        <v>84</v>
      </c>
      <c r="E10145" t="s">
        <v>213</v>
      </c>
      <c r="F10145" t="s">
        <v>333</v>
      </c>
      <c r="G10145" t="s">
        <v>333</v>
      </c>
      <c r="H10145">
        <v>1214799450</v>
      </c>
      <c r="I10145" t="s">
        <v>5500</v>
      </c>
      <c r="J10145" t="s">
        <v>1296</v>
      </c>
      <c r="K10145" t="s">
        <v>3124</v>
      </c>
      <c r="L10145" t="s">
        <v>92</v>
      </c>
      <c r="M10145">
        <v>22141</v>
      </c>
      <c r="N10145" t="s">
        <v>6296</v>
      </c>
      <c r="O10145">
        <v>18888</v>
      </c>
      <c r="P10145" t="s">
        <v>6296</v>
      </c>
      <c r="Q10145">
        <v>16</v>
      </c>
      <c r="R10145">
        <v>1</v>
      </c>
      <c r="S10145">
        <v>1</v>
      </c>
      <c r="T10145">
        <v>1</v>
      </c>
      <c r="U10145">
        <v>1</v>
      </c>
      <c r="V10145">
        <v>3</v>
      </c>
      <c r="W10145">
        <v>1</v>
      </c>
      <c r="X10145">
        <v>1</v>
      </c>
      <c r="Y10145">
        <v>2</v>
      </c>
      <c r="Z10145">
        <v>1</v>
      </c>
      <c r="AA10145">
        <v>1</v>
      </c>
      <c r="AB10145">
        <v>1</v>
      </c>
      <c r="AC10145">
        <v>1</v>
      </c>
      <c r="AD10145" t="s">
        <v>6354</v>
      </c>
      <c r="AE10145" s="3">
        <v>45849</v>
      </c>
    </row>
    <row r="10146" spans="1:31" x14ac:dyDescent="0.25">
      <c r="A10146">
        <v>2025</v>
      </c>
      <c r="B10146" s="3">
        <v>45748</v>
      </c>
      <c r="C10146" s="3">
        <v>45838</v>
      </c>
      <c r="D10146" t="s">
        <v>84</v>
      </c>
      <c r="E10146" t="s">
        <v>213</v>
      </c>
      <c r="F10146" t="s">
        <v>333</v>
      </c>
      <c r="G10146" t="s">
        <v>333</v>
      </c>
      <c r="H10146">
        <v>1214793850</v>
      </c>
      <c r="I10146" t="s">
        <v>1659</v>
      </c>
      <c r="J10146" t="s">
        <v>1296</v>
      </c>
      <c r="K10146" t="s">
        <v>681</v>
      </c>
      <c r="L10146" t="s">
        <v>92</v>
      </c>
      <c r="M10146">
        <v>22141</v>
      </c>
      <c r="N10146" t="s">
        <v>6296</v>
      </c>
      <c r="O10146">
        <v>19789.060000000001</v>
      </c>
      <c r="P10146" t="s">
        <v>6296</v>
      </c>
      <c r="Q10146">
        <v>16</v>
      </c>
      <c r="R10146">
        <v>1</v>
      </c>
      <c r="S10146">
        <v>1</v>
      </c>
      <c r="T10146">
        <v>1</v>
      </c>
      <c r="U10146">
        <v>1</v>
      </c>
      <c r="V10146">
        <v>53</v>
      </c>
      <c r="W10146">
        <v>1</v>
      </c>
      <c r="X10146">
        <v>1</v>
      </c>
      <c r="Y10146">
        <v>2</v>
      </c>
      <c r="Z10146">
        <v>6</v>
      </c>
      <c r="AA10146">
        <v>1</v>
      </c>
      <c r="AB10146">
        <v>1</v>
      </c>
      <c r="AC10146">
        <v>1</v>
      </c>
      <c r="AD10146" t="s">
        <v>6354</v>
      </c>
      <c r="AE10146" s="3">
        <v>45849</v>
      </c>
    </row>
    <row r="10147" spans="1:31" x14ac:dyDescent="0.25">
      <c r="A10147">
        <v>2025</v>
      </c>
      <c r="B10147" s="3">
        <v>45748</v>
      </c>
      <c r="C10147" s="3">
        <v>45838</v>
      </c>
      <c r="D10147" t="s">
        <v>84</v>
      </c>
      <c r="E10147" t="s">
        <v>212</v>
      </c>
      <c r="F10147" t="s">
        <v>332</v>
      </c>
      <c r="G10147" t="s">
        <v>332</v>
      </c>
      <c r="H10147">
        <v>1214799540</v>
      </c>
      <c r="I10147" t="s">
        <v>2391</v>
      </c>
      <c r="J10147" t="s">
        <v>728</v>
      </c>
      <c r="K10147" t="s">
        <v>456</v>
      </c>
      <c r="L10147" t="s">
        <v>92</v>
      </c>
      <c r="M10147">
        <v>40595</v>
      </c>
      <c r="N10147" t="s">
        <v>6296</v>
      </c>
      <c r="O10147">
        <v>33743.56</v>
      </c>
      <c r="P10147" t="s">
        <v>6296</v>
      </c>
      <c r="Q10147">
        <v>15</v>
      </c>
      <c r="R10147">
        <v>1</v>
      </c>
      <c r="S10147">
        <v>1</v>
      </c>
      <c r="T10147">
        <v>1</v>
      </c>
      <c r="U10147">
        <v>1</v>
      </c>
      <c r="V10147">
        <v>15</v>
      </c>
      <c r="W10147">
        <v>1</v>
      </c>
      <c r="X10147">
        <v>1</v>
      </c>
      <c r="Y10147">
        <v>1</v>
      </c>
      <c r="Z10147">
        <v>1</v>
      </c>
      <c r="AA10147">
        <v>1</v>
      </c>
      <c r="AB10147">
        <v>1</v>
      </c>
      <c r="AC10147">
        <v>1</v>
      </c>
      <c r="AD10147" t="s">
        <v>6354</v>
      </c>
      <c r="AE10147" s="3">
        <v>45849</v>
      </c>
    </row>
    <row r="10148" spans="1:31" x14ac:dyDescent="0.25">
      <c r="A10148">
        <v>2025</v>
      </c>
      <c r="B10148" s="3">
        <v>45748</v>
      </c>
      <c r="C10148" s="3">
        <v>45838</v>
      </c>
      <c r="D10148" t="s">
        <v>84</v>
      </c>
      <c r="E10148" t="s">
        <v>213</v>
      </c>
      <c r="F10148" t="s">
        <v>333</v>
      </c>
      <c r="G10148" t="s">
        <v>333</v>
      </c>
      <c r="H10148">
        <v>1214791450</v>
      </c>
      <c r="I10148" t="s">
        <v>1849</v>
      </c>
      <c r="J10148" t="s">
        <v>554</v>
      </c>
      <c r="K10148" t="s">
        <v>2071</v>
      </c>
      <c r="L10148" t="s">
        <v>91</v>
      </c>
      <c r="M10148">
        <v>22141</v>
      </c>
      <c r="N10148" t="s">
        <v>6296</v>
      </c>
      <c r="O10148">
        <v>16639.240000000002</v>
      </c>
      <c r="P10148" t="s">
        <v>6296</v>
      </c>
      <c r="Q10148">
        <v>16</v>
      </c>
      <c r="R10148">
        <v>1</v>
      </c>
      <c r="S10148">
        <v>1</v>
      </c>
      <c r="T10148">
        <v>1</v>
      </c>
      <c r="U10148">
        <v>1</v>
      </c>
      <c r="V10148">
        <v>3</v>
      </c>
      <c r="W10148">
        <v>1</v>
      </c>
      <c r="X10148">
        <v>1</v>
      </c>
      <c r="Y10148">
        <v>2</v>
      </c>
      <c r="Z10148">
        <v>6</v>
      </c>
      <c r="AA10148">
        <v>1</v>
      </c>
      <c r="AB10148">
        <v>1</v>
      </c>
      <c r="AC10148">
        <v>1</v>
      </c>
      <c r="AD10148" t="s">
        <v>6354</v>
      </c>
      <c r="AE10148" s="3">
        <v>45849</v>
      </c>
    </row>
    <row r="10149" spans="1:31" x14ac:dyDescent="0.25">
      <c r="A10149">
        <v>2025</v>
      </c>
      <c r="B10149" s="3">
        <v>45748</v>
      </c>
      <c r="C10149" s="3">
        <v>45838</v>
      </c>
      <c r="D10149" t="s">
        <v>84</v>
      </c>
      <c r="E10149" t="s">
        <v>215</v>
      </c>
      <c r="F10149" t="s">
        <v>335</v>
      </c>
      <c r="G10149" t="s">
        <v>335</v>
      </c>
      <c r="H10149">
        <v>1214793890</v>
      </c>
      <c r="I10149" t="s">
        <v>1783</v>
      </c>
      <c r="J10149" t="s">
        <v>554</v>
      </c>
      <c r="K10149" t="s">
        <v>647</v>
      </c>
      <c r="L10149" t="s">
        <v>91</v>
      </c>
      <c r="M10149">
        <v>16067</v>
      </c>
      <c r="N10149" t="s">
        <v>6296</v>
      </c>
      <c r="O10149">
        <v>12586.14</v>
      </c>
      <c r="P10149" t="s">
        <v>6296</v>
      </c>
      <c r="Q10149">
        <v>106</v>
      </c>
      <c r="R10149">
        <v>1</v>
      </c>
      <c r="S10149">
        <v>1</v>
      </c>
      <c r="T10149">
        <v>1</v>
      </c>
      <c r="U10149">
        <v>1</v>
      </c>
      <c r="V10149">
        <v>38</v>
      </c>
      <c r="W10149">
        <v>1</v>
      </c>
      <c r="X10149">
        <v>1</v>
      </c>
      <c r="Y10149">
        <v>1</v>
      </c>
      <c r="Z10149">
        <v>1</v>
      </c>
      <c r="AA10149">
        <v>1</v>
      </c>
      <c r="AB10149">
        <v>1</v>
      </c>
      <c r="AC10149">
        <v>1</v>
      </c>
      <c r="AD10149" t="s">
        <v>6354</v>
      </c>
      <c r="AE10149" s="3">
        <v>45849</v>
      </c>
    </row>
    <row r="10150" spans="1:31" x14ac:dyDescent="0.25">
      <c r="A10150">
        <v>2025</v>
      </c>
      <c r="B10150" s="3">
        <v>45748</v>
      </c>
      <c r="C10150" s="3">
        <v>45838</v>
      </c>
      <c r="D10150" t="s">
        <v>84</v>
      </c>
      <c r="E10150" t="s">
        <v>221</v>
      </c>
      <c r="F10150" t="s">
        <v>341</v>
      </c>
      <c r="G10150" t="s">
        <v>341</v>
      </c>
      <c r="H10150">
        <v>1214790480</v>
      </c>
      <c r="I10150" t="s">
        <v>5501</v>
      </c>
      <c r="J10150" t="s">
        <v>554</v>
      </c>
      <c r="K10150" t="s">
        <v>2508</v>
      </c>
      <c r="L10150" t="s">
        <v>92</v>
      </c>
      <c r="M10150">
        <v>35223</v>
      </c>
      <c r="N10150" t="s">
        <v>6296</v>
      </c>
      <c r="O10150">
        <v>30192.94</v>
      </c>
      <c r="P10150" t="s">
        <v>6296</v>
      </c>
      <c r="Q10150">
        <v>741</v>
      </c>
      <c r="R10150">
        <v>1</v>
      </c>
      <c r="S10150">
        <v>1</v>
      </c>
      <c r="T10150">
        <v>1</v>
      </c>
      <c r="U10150">
        <v>1</v>
      </c>
      <c r="V10150">
        <v>113</v>
      </c>
      <c r="W10150">
        <v>1</v>
      </c>
      <c r="X10150">
        <v>1</v>
      </c>
      <c r="Y10150">
        <v>3</v>
      </c>
      <c r="Z10150">
        <v>145</v>
      </c>
      <c r="AA10150">
        <v>1</v>
      </c>
      <c r="AB10150">
        <v>1</v>
      </c>
      <c r="AC10150">
        <v>1</v>
      </c>
      <c r="AD10150" t="s">
        <v>6354</v>
      </c>
      <c r="AE10150" s="3">
        <v>45849</v>
      </c>
    </row>
    <row r="10151" spans="1:31" x14ac:dyDescent="0.25">
      <c r="A10151">
        <v>2025</v>
      </c>
      <c r="B10151" s="3">
        <v>45748</v>
      </c>
      <c r="C10151" s="3">
        <v>45838</v>
      </c>
      <c r="D10151" t="s">
        <v>84</v>
      </c>
      <c r="E10151" t="s">
        <v>215</v>
      </c>
      <c r="F10151" t="s">
        <v>335</v>
      </c>
      <c r="G10151" t="s">
        <v>335</v>
      </c>
      <c r="H10151">
        <v>1214790480</v>
      </c>
      <c r="I10151" t="s">
        <v>509</v>
      </c>
      <c r="J10151" t="s">
        <v>557</v>
      </c>
      <c r="K10151" t="s">
        <v>456</v>
      </c>
      <c r="L10151" t="s">
        <v>91</v>
      </c>
      <c r="M10151">
        <v>16067</v>
      </c>
      <c r="N10151" t="s">
        <v>6296</v>
      </c>
      <c r="O10151">
        <v>15082.76</v>
      </c>
      <c r="P10151" t="s">
        <v>6296</v>
      </c>
      <c r="Q10151">
        <v>8</v>
      </c>
      <c r="R10151">
        <v>1</v>
      </c>
      <c r="S10151">
        <v>1</v>
      </c>
      <c r="T10151">
        <v>1</v>
      </c>
      <c r="U10151">
        <v>1</v>
      </c>
      <c r="V10151">
        <v>38</v>
      </c>
      <c r="W10151">
        <v>1</v>
      </c>
      <c r="X10151">
        <v>1</v>
      </c>
      <c r="Y10151">
        <v>1</v>
      </c>
      <c r="Z10151">
        <v>1</v>
      </c>
      <c r="AA10151">
        <v>1</v>
      </c>
      <c r="AB10151">
        <v>1</v>
      </c>
      <c r="AC10151">
        <v>1</v>
      </c>
      <c r="AD10151" t="s">
        <v>6354</v>
      </c>
      <c r="AE10151" s="3">
        <v>45849</v>
      </c>
    </row>
    <row r="10152" spans="1:31" x14ac:dyDescent="0.25">
      <c r="A10152">
        <v>2025</v>
      </c>
      <c r="B10152" s="3">
        <v>45748</v>
      </c>
      <c r="C10152" s="3">
        <v>45838</v>
      </c>
      <c r="D10152" t="s">
        <v>84</v>
      </c>
      <c r="E10152" t="s">
        <v>212</v>
      </c>
      <c r="F10152" t="s">
        <v>332</v>
      </c>
      <c r="G10152" t="s">
        <v>332</v>
      </c>
      <c r="H10152">
        <v>1214790230</v>
      </c>
      <c r="I10152" t="s">
        <v>1409</v>
      </c>
      <c r="J10152" t="s">
        <v>557</v>
      </c>
      <c r="K10152" t="s">
        <v>2633</v>
      </c>
      <c r="L10152" t="s">
        <v>92</v>
      </c>
      <c r="M10152">
        <v>40595</v>
      </c>
      <c r="N10152" t="s">
        <v>6296</v>
      </c>
      <c r="O10152">
        <v>27401.22</v>
      </c>
      <c r="P10152" t="s">
        <v>6296</v>
      </c>
      <c r="Q10152">
        <v>15</v>
      </c>
      <c r="R10152">
        <v>1</v>
      </c>
      <c r="S10152">
        <v>1</v>
      </c>
      <c r="T10152">
        <v>1</v>
      </c>
      <c r="U10152">
        <v>1</v>
      </c>
      <c r="V10152">
        <v>15</v>
      </c>
      <c r="W10152">
        <v>1</v>
      </c>
      <c r="X10152">
        <v>1</v>
      </c>
      <c r="Y10152">
        <v>3</v>
      </c>
      <c r="Z10152">
        <v>11</v>
      </c>
      <c r="AA10152">
        <v>1</v>
      </c>
      <c r="AB10152">
        <v>1</v>
      </c>
      <c r="AC10152">
        <v>1</v>
      </c>
      <c r="AD10152" t="s">
        <v>6354</v>
      </c>
      <c r="AE10152" s="3">
        <v>45849</v>
      </c>
    </row>
    <row r="10153" spans="1:31" x14ac:dyDescent="0.25">
      <c r="A10153">
        <v>2025</v>
      </c>
      <c r="B10153" s="3">
        <v>45748</v>
      </c>
      <c r="C10153" s="3">
        <v>45838</v>
      </c>
      <c r="D10153" t="s">
        <v>84</v>
      </c>
      <c r="E10153" t="s">
        <v>213</v>
      </c>
      <c r="F10153" t="s">
        <v>333</v>
      </c>
      <c r="G10153" t="s">
        <v>333</v>
      </c>
      <c r="H10153">
        <v>1214790050</v>
      </c>
      <c r="I10153" t="s">
        <v>1234</v>
      </c>
      <c r="J10153" t="s">
        <v>557</v>
      </c>
      <c r="K10153" t="s">
        <v>5502</v>
      </c>
      <c r="L10153" t="s">
        <v>92</v>
      </c>
      <c r="M10153">
        <v>22141</v>
      </c>
      <c r="N10153" t="s">
        <v>6296</v>
      </c>
      <c r="O10153">
        <v>20281.599999999999</v>
      </c>
      <c r="P10153" t="s">
        <v>6296</v>
      </c>
      <c r="Q10153">
        <v>16</v>
      </c>
      <c r="R10153">
        <v>1</v>
      </c>
      <c r="S10153">
        <v>1</v>
      </c>
      <c r="T10153">
        <v>1</v>
      </c>
      <c r="U10153">
        <v>1</v>
      </c>
      <c r="V10153">
        <v>3</v>
      </c>
      <c r="W10153">
        <v>1</v>
      </c>
      <c r="X10153">
        <v>1</v>
      </c>
      <c r="Y10153">
        <v>2</v>
      </c>
      <c r="Z10153">
        <v>6</v>
      </c>
      <c r="AA10153">
        <v>1</v>
      </c>
      <c r="AB10153">
        <v>1</v>
      </c>
      <c r="AC10153">
        <v>1</v>
      </c>
      <c r="AD10153" t="s">
        <v>6354</v>
      </c>
      <c r="AE10153" s="3">
        <v>45849</v>
      </c>
    </row>
    <row r="10154" spans="1:31" x14ac:dyDescent="0.25">
      <c r="A10154">
        <v>2025</v>
      </c>
      <c r="B10154" s="3">
        <v>45748</v>
      </c>
      <c r="C10154" s="3">
        <v>45838</v>
      </c>
      <c r="D10154" t="s">
        <v>84</v>
      </c>
      <c r="E10154" t="s">
        <v>212</v>
      </c>
      <c r="F10154" t="s">
        <v>332</v>
      </c>
      <c r="G10154" t="s">
        <v>332</v>
      </c>
      <c r="H10154">
        <v>1214790230</v>
      </c>
      <c r="I10154" t="s">
        <v>908</v>
      </c>
      <c r="J10154" t="s">
        <v>557</v>
      </c>
      <c r="K10154" t="s">
        <v>857</v>
      </c>
      <c r="L10154" t="s">
        <v>91</v>
      </c>
      <c r="M10154">
        <v>40595</v>
      </c>
      <c r="N10154" t="s">
        <v>6296</v>
      </c>
      <c r="O10154">
        <v>34174.92</v>
      </c>
      <c r="P10154" t="s">
        <v>6296</v>
      </c>
      <c r="Q10154">
        <v>70</v>
      </c>
      <c r="R10154">
        <v>1</v>
      </c>
      <c r="S10154">
        <v>1</v>
      </c>
      <c r="T10154">
        <v>1</v>
      </c>
      <c r="U10154">
        <v>1</v>
      </c>
      <c r="V10154">
        <v>15</v>
      </c>
      <c r="W10154">
        <v>1</v>
      </c>
      <c r="X10154">
        <v>1</v>
      </c>
      <c r="Y10154">
        <v>1</v>
      </c>
      <c r="Z10154">
        <v>11</v>
      </c>
      <c r="AA10154">
        <v>1</v>
      </c>
      <c r="AB10154">
        <v>1</v>
      </c>
      <c r="AC10154">
        <v>1</v>
      </c>
      <c r="AD10154" t="s">
        <v>6354</v>
      </c>
      <c r="AE10154" s="3">
        <v>45849</v>
      </c>
    </row>
    <row r="10155" spans="1:31" x14ac:dyDescent="0.25">
      <c r="A10155">
        <v>2025</v>
      </c>
      <c r="B10155" s="3">
        <v>45748</v>
      </c>
      <c r="C10155" s="3">
        <v>45838</v>
      </c>
      <c r="D10155" t="s">
        <v>84</v>
      </c>
      <c r="E10155" t="s">
        <v>212</v>
      </c>
      <c r="F10155" t="s">
        <v>332</v>
      </c>
      <c r="G10155" t="s">
        <v>332</v>
      </c>
      <c r="H10155">
        <v>1214790230</v>
      </c>
      <c r="I10155" t="s">
        <v>567</v>
      </c>
      <c r="J10155" t="s">
        <v>557</v>
      </c>
      <c r="K10155" t="s">
        <v>1500</v>
      </c>
      <c r="L10155" t="s">
        <v>91</v>
      </c>
      <c r="M10155">
        <v>40595</v>
      </c>
      <c r="N10155" t="s">
        <v>6296</v>
      </c>
      <c r="O10155">
        <v>26137.3</v>
      </c>
      <c r="P10155" t="s">
        <v>6296</v>
      </c>
      <c r="Q10155">
        <v>70</v>
      </c>
      <c r="R10155">
        <v>1</v>
      </c>
      <c r="S10155">
        <v>1</v>
      </c>
      <c r="T10155">
        <v>1</v>
      </c>
      <c r="U10155">
        <v>1</v>
      </c>
      <c r="V10155">
        <v>15</v>
      </c>
      <c r="W10155">
        <v>1</v>
      </c>
      <c r="X10155">
        <v>1</v>
      </c>
      <c r="Y10155">
        <v>1</v>
      </c>
      <c r="Z10155">
        <v>1</v>
      </c>
      <c r="AA10155">
        <v>1</v>
      </c>
      <c r="AB10155">
        <v>1</v>
      </c>
      <c r="AC10155">
        <v>1</v>
      </c>
      <c r="AD10155" t="s">
        <v>6354</v>
      </c>
      <c r="AE10155" s="3">
        <v>45849</v>
      </c>
    </row>
    <row r="10156" spans="1:31" x14ac:dyDescent="0.25">
      <c r="A10156">
        <v>2025</v>
      </c>
      <c r="B10156" s="3">
        <v>45748</v>
      </c>
      <c r="C10156" s="3">
        <v>45838</v>
      </c>
      <c r="D10156" t="s">
        <v>84</v>
      </c>
      <c r="E10156" t="s">
        <v>220</v>
      </c>
      <c r="F10156" t="s">
        <v>340</v>
      </c>
      <c r="G10156" t="s">
        <v>340</v>
      </c>
      <c r="H10156">
        <v>1214791260</v>
      </c>
      <c r="I10156" t="s">
        <v>738</v>
      </c>
      <c r="J10156" t="s">
        <v>1751</v>
      </c>
      <c r="K10156" t="s">
        <v>883</v>
      </c>
      <c r="L10156" t="s">
        <v>91</v>
      </c>
      <c r="M10156">
        <v>38489</v>
      </c>
      <c r="N10156" t="s">
        <v>6296</v>
      </c>
      <c r="O10156">
        <v>33838.68</v>
      </c>
      <c r="P10156" t="s">
        <v>6296</v>
      </c>
      <c r="Q10156">
        <v>85</v>
      </c>
      <c r="R10156">
        <v>1</v>
      </c>
      <c r="S10156">
        <v>1</v>
      </c>
      <c r="T10156">
        <v>1</v>
      </c>
      <c r="U10156">
        <v>1</v>
      </c>
      <c r="V10156">
        <v>50</v>
      </c>
      <c r="W10156">
        <v>1</v>
      </c>
      <c r="X10156">
        <v>1</v>
      </c>
      <c r="Y10156">
        <v>1</v>
      </c>
      <c r="Z10156">
        <v>51</v>
      </c>
      <c r="AA10156">
        <v>1</v>
      </c>
      <c r="AB10156">
        <v>1</v>
      </c>
      <c r="AC10156">
        <v>1</v>
      </c>
      <c r="AD10156" t="s">
        <v>6354</v>
      </c>
      <c r="AE10156" s="3">
        <v>45849</v>
      </c>
    </row>
    <row r="10157" spans="1:31" x14ac:dyDescent="0.25">
      <c r="A10157">
        <v>2025</v>
      </c>
      <c r="B10157" s="3">
        <v>45748</v>
      </c>
      <c r="C10157" s="3">
        <v>45838</v>
      </c>
      <c r="D10157" t="s">
        <v>84</v>
      </c>
      <c r="E10157" t="s">
        <v>213</v>
      </c>
      <c r="F10157" t="s">
        <v>333</v>
      </c>
      <c r="G10157" t="s">
        <v>333</v>
      </c>
      <c r="H10157">
        <v>1214798120</v>
      </c>
      <c r="I10157" t="s">
        <v>1244</v>
      </c>
      <c r="J10157" t="s">
        <v>1751</v>
      </c>
      <c r="K10157" t="s">
        <v>907</v>
      </c>
      <c r="L10157" t="s">
        <v>92</v>
      </c>
      <c r="M10157">
        <v>22141</v>
      </c>
      <c r="N10157" t="s">
        <v>6296</v>
      </c>
      <c r="O10157">
        <v>14345.64</v>
      </c>
      <c r="P10157" t="s">
        <v>6296</v>
      </c>
      <c r="Q10157">
        <v>16</v>
      </c>
      <c r="R10157">
        <v>1</v>
      </c>
      <c r="S10157">
        <v>1</v>
      </c>
      <c r="T10157">
        <v>1</v>
      </c>
      <c r="U10157">
        <v>1</v>
      </c>
      <c r="V10157">
        <v>3</v>
      </c>
      <c r="W10157">
        <v>1</v>
      </c>
      <c r="X10157">
        <v>1</v>
      </c>
      <c r="Y10157">
        <v>2</v>
      </c>
      <c r="Z10157">
        <v>6</v>
      </c>
      <c r="AA10157">
        <v>1</v>
      </c>
      <c r="AB10157">
        <v>1</v>
      </c>
      <c r="AC10157">
        <v>1</v>
      </c>
      <c r="AD10157" t="s">
        <v>6354</v>
      </c>
      <c r="AE10157" s="3">
        <v>45849</v>
      </c>
    </row>
    <row r="10158" spans="1:31" x14ac:dyDescent="0.25">
      <c r="A10158">
        <v>2025</v>
      </c>
      <c r="B10158" s="3">
        <v>45748</v>
      </c>
      <c r="C10158" s="3">
        <v>45838</v>
      </c>
      <c r="D10158" t="s">
        <v>84</v>
      </c>
      <c r="E10158" t="s">
        <v>213</v>
      </c>
      <c r="F10158" t="s">
        <v>333</v>
      </c>
      <c r="G10158" t="s">
        <v>333</v>
      </c>
      <c r="H10158">
        <v>1214799570</v>
      </c>
      <c r="I10158" t="s">
        <v>5503</v>
      </c>
      <c r="J10158" t="s">
        <v>2246</v>
      </c>
      <c r="K10158" t="s">
        <v>660</v>
      </c>
      <c r="L10158" t="s">
        <v>92</v>
      </c>
      <c r="M10158">
        <v>22141</v>
      </c>
      <c r="N10158" t="s">
        <v>6296</v>
      </c>
      <c r="O10158">
        <v>20281.599999999999</v>
      </c>
      <c r="P10158" t="s">
        <v>6296</v>
      </c>
      <c r="Q10158">
        <v>16</v>
      </c>
      <c r="R10158">
        <v>1</v>
      </c>
      <c r="S10158">
        <v>1</v>
      </c>
      <c r="T10158">
        <v>1</v>
      </c>
      <c r="U10158">
        <v>1</v>
      </c>
      <c r="V10158">
        <v>3</v>
      </c>
      <c r="W10158">
        <v>1</v>
      </c>
      <c r="X10158">
        <v>1</v>
      </c>
      <c r="Y10158">
        <v>2</v>
      </c>
      <c r="Z10158">
        <v>6</v>
      </c>
      <c r="AA10158">
        <v>1</v>
      </c>
      <c r="AB10158">
        <v>1</v>
      </c>
      <c r="AC10158">
        <v>1</v>
      </c>
      <c r="AD10158" t="s">
        <v>6354</v>
      </c>
      <c r="AE10158" s="3">
        <v>45849</v>
      </c>
    </row>
    <row r="10159" spans="1:31" x14ac:dyDescent="0.25">
      <c r="A10159">
        <v>2025</v>
      </c>
      <c r="B10159" s="3">
        <v>45748</v>
      </c>
      <c r="C10159" s="3">
        <v>45838</v>
      </c>
      <c r="D10159" t="s">
        <v>84</v>
      </c>
      <c r="E10159" t="s">
        <v>213</v>
      </c>
      <c r="F10159" t="s">
        <v>333</v>
      </c>
      <c r="G10159" t="s">
        <v>333</v>
      </c>
      <c r="H10159">
        <v>1214791117</v>
      </c>
      <c r="I10159" t="s">
        <v>5504</v>
      </c>
      <c r="J10159" t="s">
        <v>554</v>
      </c>
      <c r="K10159" t="s">
        <v>938</v>
      </c>
      <c r="L10159" t="s">
        <v>92</v>
      </c>
      <c r="M10159">
        <v>22141</v>
      </c>
      <c r="N10159" t="s">
        <v>6296</v>
      </c>
      <c r="O10159">
        <v>17999.18</v>
      </c>
      <c r="P10159" t="s">
        <v>6296</v>
      </c>
      <c r="Q10159">
        <v>16</v>
      </c>
      <c r="R10159">
        <v>1</v>
      </c>
      <c r="S10159">
        <v>1</v>
      </c>
      <c r="T10159">
        <v>1</v>
      </c>
      <c r="U10159">
        <v>1</v>
      </c>
      <c r="V10159">
        <v>3</v>
      </c>
      <c r="W10159">
        <v>1</v>
      </c>
      <c r="X10159">
        <v>1</v>
      </c>
      <c r="Y10159">
        <v>2</v>
      </c>
      <c r="Z10159">
        <v>6</v>
      </c>
      <c r="AA10159">
        <v>1</v>
      </c>
      <c r="AB10159">
        <v>1</v>
      </c>
      <c r="AC10159">
        <v>1</v>
      </c>
      <c r="AD10159" t="s">
        <v>6354</v>
      </c>
      <c r="AE10159" s="3">
        <v>45849</v>
      </c>
    </row>
    <row r="10160" spans="1:31" x14ac:dyDescent="0.25">
      <c r="A10160">
        <v>2025</v>
      </c>
      <c r="B10160" s="3">
        <v>45748</v>
      </c>
      <c r="C10160" s="3">
        <v>45838</v>
      </c>
      <c r="D10160" t="s">
        <v>84</v>
      </c>
      <c r="E10160" t="s">
        <v>215</v>
      </c>
      <c r="F10160" t="s">
        <v>335</v>
      </c>
      <c r="G10160" t="s">
        <v>335</v>
      </c>
      <c r="H10160">
        <v>1214791110</v>
      </c>
      <c r="I10160" t="s">
        <v>1449</v>
      </c>
      <c r="J10160" t="s">
        <v>557</v>
      </c>
      <c r="K10160" t="s">
        <v>4774</v>
      </c>
      <c r="L10160" t="s">
        <v>91</v>
      </c>
      <c r="M10160">
        <v>15721</v>
      </c>
      <c r="N10160" t="s">
        <v>6296</v>
      </c>
      <c r="O10160">
        <v>13074.98</v>
      </c>
      <c r="P10160" t="s">
        <v>6296</v>
      </c>
      <c r="Q10160">
        <v>14</v>
      </c>
      <c r="R10160">
        <v>1</v>
      </c>
      <c r="S10160">
        <v>1</v>
      </c>
      <c r="T10160">
        <v>1</v>
      </c>
      <c r="U10160">
        <v>1</v>
      </c>
      <c r="V10160">
        <v>10</v>
      </c>
      <c r="W10160">
        <v>1</v>
      </c>
      <c r="X10160">
        <v>1</v>
      </c>
      <c r="Y10160">
        <v>1</v>
      </c>
      <c r="Z10160">
        <v>14</v>
      </c>
      <c r="AA10160">
        <v>1</v>
      </c>
      <c r="AB10160">
        <v>1</v>
      </c>
      <c r="AC10160">
        <v>1</v>
      </c>
      <c r="AD10160" t="s">
        <v>6354</v>
      </c>
      <c r="AE10160" s="3">
        <v>45849</v>
      </c>
    </row>
    <row r="10161" spans="1:31" x14ac:dyDescent="0.25">
      <c r="A10161">
        <v>2025</v>
      </c>
      <c r="B10161" s="3">
        <v>45748</v>
      </c>
      <c r="C10161" s="3">
        <v>45838</v>
      </c>
      <c r="D10161" t="s">
        <v>84</v>
      </c>
      <c r="E10161" t="s">
        <v>215</v>
      </c>
      <c r="F10161" t="s">
        <v>335</v>
      </c>
      <c r="G10161" t="s">
        <v>335</v>
      </c>
      <c r="H10161">
        <v>1214793850</v>
      </c>
      <c r="I10161" t="s">
        <v>1449</v>
      </c>
      <c r="J10161" t="s">
        <v>554</v>
      </c>
      <c r="K10161" t="s">
        <v>968</v>
      </c>
      <c r="L10161" t="s">
        <v>91</v>
      </c>
      <c r="M10161">
        <v>15721</v>
      </c>
      <c r="N10161" t="s">
        <v>6296</v>
      </c>
      <c r="O10161">
        <v>14806.56</v>
      </c>
      <c r="P10161" t="s">
        <v>6296</v>
      </c>
      <c r="Q10161">
        <v>10</v>
      </c>
      <c r="R10161">
        <v>1</v>
      </c>
      <c r="S10161">
        <v>1</v>
      </c>
      <c r="T10161">
        <v>1</v>
      </c>
      <c r="U10161">
        <v>1</v>
      </c>
      <c r="V10161">
        <v>10</v>
      </c>
      <c r="W10161">
        <v>1</v>
      </c>
      <c r="X10161">
        <v>1</v>
      </c>
      <c r="Y10161">
        <v>1</v>
      </c>
      <c r="Z10161">
        <v>9</v>
      </c>
      <c r="AA10161">
        <v>1</v>
      </c>
      <c r="AB10161">
        <v>1</v>
      </c>
      <c r="AC10161">
        <v>1</v>
      </c>
      <c r="AD10161" t="s">
        <v>6354</v>
      </c>
      <c r="AE10161" s="3">
        <v>45849</v>
      </c>
    </row>
    <row r="10162" spans="1:31" x14ac:dyDescent="0.25">
      <c r="A10162">
        <v>2025</v>
      </c>
      <c r="B10162" s="3">
        <v>45748</v>
      </c>
      <c r="C10162" s="3">
        <v>45838</v>
      </c>
      <c r="D10162" t="s">
        <v>84</v>
      </c>
      <c r="E10162" t="s">
        <v>221</v>
      </c>
      <c r="F10162" t="s">
        <v>341</v>
      </c>
      <c r="G10162" t="s">
        <v>341</v>
      </c>
      <c r="H10162">
        <v>1214790250</v>
      </c>
      <c r="I10162" t="s">
        <v>5505</v>
      </c>
      <c r="J10162" t="s">
        <v>557</v>
      </c>
      <c r="K10162" t="s">
        <v>743</v>
      </c>
      <c r="L10162" t="s">
        <v>92</v>
      </c>
      <c r="M10162">
        <v>32091</v>
      </c>
      <c r="N10162" t="s">
        <v>6296</v>
      </c>
      <c r="O10162">
        <v>22052.78</v>
      </c>
      <c r="P10162" t="s">
        <v>6296</v>
      </c>
      <c r="Q10162">
        <v>165</v>
      </c>
      <c r="R10162">
        <v>1</v>
      </c>
      <c r="S10162">
        <v>1</v>
      </c>
      <c r="T10162">
        <v>1</v>
      </c>
      <c r="U10162">
        <v>1</v>
      </c>
      <c r="V10162">
        <v>52</v>
      </c>
      <c r="W10162">
        <v>1</v>
      </c>
      <c r="X10162">
        <v>1</v>
      </c>
      <c r="Y10162">
        <v>3</v>
      </c>
      <c r="Z10162">
        <v>177</v>
      </c>
      <c r="AA10162">
        <v>1</v>
      </c>
      <c r="AB10162">
        <v>1</v>
      </c>
      <c r="AC10162">
        <v>1</v>
      </c>
      <c r="AD10162" t="s">
        <v>6354</v>
      </c>
      <c r="AE10162" s="3">
        <v>45849</v>
      </c>
    </row>
    <row r="10163" spans="1:31" x14ac:dyDescent="0.25">
      <c r="A10163">
        <v>2025</v>
      </c>
      <c r="B10163" s="3">
        <v>45748</v>
      </c>
      <c r="C10163" s="3">
        <v>45838</v>
      </c>
      <c r="D10163" t="s">
        <v>84</v>
      </c>
      <c r="E10163" t="s">
        <v>221</v>
      </c>
      <c r="F10163" t="s">
        <v>341</v>
      </c>
      <c r="G10163" t="s">
        <v>341</v>
      </c>
      <c r="H10163">
        <v>1214790030</v>
      </c>
      <c r="I10163" t="s">
        <v>5506</v>
      </c>
      <c r="J10163" t="s">
        <v>1012</v>
      </c>
      <c r="K10163" t="s">
        <v>3815</v>
      </c>
      <c r="L10163" t="s">
        <v>92</v>
      </c>
      <c r="M10163">
        <v>32091</v>
      </c>
      <c r="N10163" t="s">
        <v>6296</v>
      </c>
      <c r="O10163">
        <v>27904.14</v>
      </c>
      <c r="P10163" t="s">
        <v>6296</v>
      </c>
      <c r="Q10163">
        <v>165</v>
      </c>
      <c r="R10163">
        <v>1</v>
      </c>
      <c r="S10163">
        <v>1</v>
      </c>
      <c r="T10163">
        <v>1</v>
      </c>
      <c r="U10163">
        <v>1</v>
      </c>
      <c r="V10163">
        <v>52</v>
      </c>
      <c r="W10163">
        <v>1</v>
      </c>
      <c r="X10163">
        <v>1</v>
      </c>
      <c r="Y10163">
        <v>1</v>
      </c>
      <c r="Z10163">
        <v>211</v>
      </c>
      <c r="AA10163">
        <v>1</v>
      </c>
      <c r="AB10163">
        <v>1</v>
      </c>
      <c r="AC10163">
        <v>1</v>
      </c>
      <c r="AD10163" t="s">
        <v>6354</v>
      </c>
      <c r="AE10163" s="3">
        <v>45849</v>
      </c>
    </row>
    <row r="10164" spans="1:31" x14ac:dyDescent="0.25">
      <c r="A10164">
        <v>2025</v>
      </c>
      <c r="B10164" s="3">
        <v>45748</v>
      </c>
      <c r="C10164" s="3">
        <v>45838</v>
      </c>
      <c r="D10164" t="s">
        <v>84</v>
      </c>
      <c r="E10164" t="s">
        <v>212</v>
      </c>
      <c r="F10164" t="s">
        <v>332</v>
      </c>
      <c r="G10164" t="s">
        <v>332</v>
      </c>
      <c r="H10164">
        <v>1214790690</v>
      </c>
      <c r="I10164" t="s">
        <v>482</v>
      </c>
      <c r="J10164" t="s">
        <v>554</v>
      </c>
      <c r="K10164" t="s">
        <v>912</v>
      </c>
      <c r="L10164" t="s">
        <v>92</v>
      </c>
      <c r="M10164">
        <v>40595</v>
      </c>
      <c r="N10164" t="s">
        <v>6296</v>
      </c>
      <c r="O10164">
        <v>33743.56</v>
      </c>
      <c r="P10164" t="s">
        <v>6296</v>
      </c>
      <c r="Q10164">
        <v>15</v>
      </c>
      <c r="R10164">
        <v>1</v>
      </c>
      <c r="S10164">
        <v>1</v>
      </c>
      <c r="T10164">
        <v>1</v>
      </c>
      <c r="U10164">
        <v>1</v>
      </c>
      <c r="V10164">
        <v>15</v>
      </c>
      <c r="W10164">
        <v>1</v>
      </c>
      <c r="X10164">
        <v>1</v>
      </c>
      <c r="Y10164">
        <v>3</v>
      </c>
      <c r="Z10164">
        <v>11</v>
      </c>
      <c r="AA10164">
        <v>1</v>
      </c>
      <c r="AB10164">
        <v>1</v>
      </c>
      <c r="AC10164">
        <v>1</v>
      </c>
      <c r="AD10164" t="s">
        <v>6354</v>
      </c>
      <c r="AE10164" s="3">
        <v>45849</v>
      </c>
    </row>
    <row r="10165" spans="1:31" x14ac:dyDescent="0.25">
      <c r="A10165">
        <v>2025</v>
      </c>
      <c r="B10165" s="3">
        <v>45748</v>
      </c>
      <c r="C10165" s="3">
        <v>45838</v>
      </c>
      <c r="D10165" t="s">
        <v>84</v>
      </c>
      <c r="E10165" t="s">
        <v>215</v>
      </c>
      <c r="F10165" t="s">
        <v>335</v>
      </c>
      <c r="G10165" t="s">
        <v>335</v>
      </c>
      <c r="H10165">
        <v>1214790010</v>
      </c>
      <c r="I10165" t="s">
        <v>1537</v>
      </c>
      <c r="J10165" t="s">
        <v>2249</v>
      </c>
      <c r="K10165" t="s">
        <v>890</v>
      </c>
      <c r="L10165" t="s">
        <v>91</v>
      </c>
      <c r="M10165">
        <v>15721</v>
      </c>
      <c r="N10165" t="s">
        <v>6296</v>
      </c>
      <c r="O10165">
        <v>13137.32</v>
      </c>
      <c r="P10165" t="s">
        <v>6296</v>
      </c>
      <c r="Q10165">
        <v>10</v>
      </c>
      <c r="R10165">
        <v>1</v>
      </c>
      <c r="S10165">
        <v>1</v>
      </c>
      <c r="T10165">
        <v>1</v>
      </c>
      <c r="U10165">
        <v>1</v>
      </c>
      <c r="V10165">
        <v>10</v>
      </c>
      <c r="W10165">
        <v>1</v>
      </c>
      <c r="X10165">
        <v>1</v>
      </c>
      <c r="Y10165">
        <v>1</v>
      </c>
      <c r="Z10165">
        <v>1</v>
      </c>
      <c r="AA10165">
        <v>1</v>
      </c>
      <c r="AB10165">
        <v>1</v>
      </c>
      <c r="AC10165">
        <v>1</v>
      </c>
      <c r="AD10165" t="s">
        <v>6354</v>
      </c>
      <c r="AE10165" s="3">
        <v>45849</v>
      </c>
    </row>
    <row r="10166" spans="1:31" x14ac:dyDescent="0.25">
      <c r="A10166">
        <v>2025</v>
      </c>
      <c r="B10166" s="3">
        <v>45748</v>
      </c>
      <c r="C10166" s="3">
        <v>45838</v>
      </c>
      <c r="D10166" t="s">
        <v>84</v>
      </c>
      <c r="E10166" t="s">
        <v>215</v>
      </c>
      <c r="F10166" t="s">
        <v>335</v>
      </c>
      <c r="G10166" t="s">
        <v>335</v>
      </c>
      <c r="H10166">
        <v>1214793850</v>
      </c>
      <c r="I10166" t="s">
        <v>1316</v>
      </c>
      <c r="J10166" t="s">
        <v>1012</v>
      </c>
      <c r="K10166" t="s">
        <v>481</v>
      </c>
      <c r="L10166" t="s">
        <v>92</v>
      </c>
      <c r="M10166">
        <v>15721</v>
      </c>
      <c r="N10166" t="s">
        <v>6296</v>
      </c>
      <c r="O10166">
        <v>14849.04</v>
      </c>
      <c r="P10166" t="s">
        <v>6296</v>
      </c>
      <c r="Q10166">
        <v>8</v>
      </c>
      <c r="R10166">
        <v>1</v>
      </c>
      <c r="S10166">
        <v>1</v>
      </c>
      <c r="T10166">
        <v>1</v>
      </c>
      <c r="U10166">
        <v>1</v>
      </c>
      <c r="V10166">
        <v>13</v>
      </c>
      <c r="W10166">
        <v>1</v>
      </c>
      <c r="X10166">
        <v>1</v>
      </c>
      <c r="Y10166">
        <v>1</v>
      </c>
      <c r="Z10166">
        <v>5</v>
      </c>
      <c r="AA10166">
        <v>1</v>
      </c>
      <c r="AB10166">
        <v>1</v>
      </c>
      <c r="AC10166">
        <v>1</v>
      </c>
      <c r="AD10166" t="s">
        <v>6354</v>
      </c>
      <c r="AE10166" s="3">
        <v>45849</v>
      </c>
    </row>
    <row r="10167" spans="1:31" x14ac:dyDescent="0.25">
      <c r="A10167">
        <v>2025</v>
      </c>
      <c r="B10167" s="3">
        <v>45748</v>
      </c>
      <c r="C10167" s="3">
        <v>45838</v>
      </c>
      <c r="D10167" t="s">
        <v>84</v>
      </c>
      <c r="E10167" t="s">
        <v>213</v>
      </c>
      <c r="F10167" t="s">
        <v>333</v>
      </c>
      <c r="G10167" t="s">
        <v>333</v>
      </c>
      <c r="H10167">
        <v>1214790030</v>
      </c>
      <c r="I10167" t="s">
        <v>5507</v>
      </c>
      <c r="J10167" t="s">
        <v>1012</v>
      </c>
      <c r="K10167" t="s">
        <v>481</v>
      </c>
      <c r="L10167" t="s">
        <v>92</v>
      </c>
      <c r="M10167">
        <v>22141</v>
      </c>
      <c r="N10167" t="s">
        <v>6296</v>
      </c>
      <c r="O10167">
        <v>11411.42</v>
      </c>
      <c r="P10167" t="s">
        <v>6296</v>
      </c>
      <c r="Q10167">
        <v>16</v>
      </c>
      <c r="R10167">
        <v>1</v>
      </c>
      <c r="S10167">
        <v>1</v>
      </c>
      <c r="T10167">
        <v>1</v>
      </c>
      <c r="U10167">
        <v>1</v>
      </c>
      <c r="V10167">
        <v>14</v>
      </c>
      <c r="W10167">
        <v>1</v>
      </c>
      <c r="X10167">
        <v>1</v>
      </c>
      <c r="Y10167">
        <v>2</v>
      </c>
      <c r="Z10167">
        <v>6</v>
      </c>
      <c r="AA10167">
        <v>1</v>
      </c>
      <c r="AB10167">
        <v>1</v>
      </c>
      <c r="AC10167">
        <v>1</v>
      </c>
      <c r="AD10167" t="s">
        <v>6354</v>
      </c>
      <c r="AE10167" s="3">
        <v>45849</v>
      </c>
    </row>
    <row r="10168" spans="1:31" x14ac:dyDescent="0.25">
      <c r="A10168">
        <v>2025</v>
      </c>
      <c r="B10168" s="3">
        <v>45748</v>
      </c>
      <c r="C10168" s="3">
        <v>45838</v>
      </c>
      <c r="D10168" t="s">
        <v>84</v>
      </c>
      <c r="E10168" t="s">
        <v>215</v>
      </c>
      <c r="F10168" t="s">
        <v>335</v>
      </c>
      <c r="G10168" t="s">
        <v>335</v>
      </c>
      <c r="H10168">
        <v>1214790010</v>
      </c>
      <c r="I10168" t="s">
        <v>1285</v>
      </c>
      <c r="J10168" t="s">
        <v>557</v>
      </c>
      <c r="K10168" t="s">
        <v>1200</v>
      </c>
      <c r="L10168" t="s">
        <v>92</v>
      </c>
      <c r="M10168">
        <v>15721</v>
      </c>
      <c r="N10168" t="s">
        <v>6296</v>
      </c>
      <c r="O10168">
        <v>13372.18</v>
      </c>
      <c r="P10168" t="s">
        <v>6296</v>
      </c>
      <c r="Q10168">
        <v>802</v>
      </c>
      <c r="R10168">
        <v>1</v>
      </c>
      <c r="S10168">
        <v>1</v>
      </c>
      <c r="T10168">
        <v>1</v>
      </c>
      <c r="U10168">
        <v>1</v>
      </c>
      <c r="V10168">
        <v>10</v>
      </c>
      <c r="W10168">
        <v>1</v>
      </c>
      <c r="X10168">
        <v>1</v>
      </c>
      <c r="Y10168">
        <v>2</v>
      </c>
      <c r="Z10168">
        <v>9</v>
      </c>
      <c r="AA10168">
        <v>1</v>
      </c>
      <c r="AB10168">
        <v>1</v>
      </c>
      <c r="AC10168">
        <v>1</v>
      </c>
      <c r="AD10168" t="s">
        <v>6354</v>
      </c>
      <c r="AE10168" s="3">
        <v>45849</v>
      </c>
    </row>
    <row r="10169" spans="1:31" x14ac:dyDescent="0.25">
      <c r="A10169">
        <v>2025</v>
      </c>
      <c r="B10169" s="3">
        <v>45748</v>
      </c>
      <c r="C10169" s="3">
        <v>45838</v>
      </c>
      <c r="D10169" t="s">
        <v>84</v>
      </c>
      <c r="E10169" t="s">
        <v>212</v>
      </c>
      <c r="F10169" t="s">
        <v>332</v>
      </c>
      <c r="G10169" t="s">
        <v>332</v>
      </c>
      <c r="H10169">
        <v>1231793000</v>
      </c>
      <c r="I10169" t="s">
        <v>2731</v>
      </c>
      <c r="J10169" t="s">
        <v>847</v>
      </c>
      <c r="K10169" t="s">
        <v>1181</v>
      </c>
      <c r="L10169" t="s">
        <v>91</v>
      </c>
      <c r="M10169">
        <v>44728</v>
      </c>
      <c r="N10169" t="s">
        <v>6296</v>
      </c>
      <c r="O10169">
        <v>35796.839999999997</v>
      </c>
      <c r="P10169" t="s">
        <v>6296</v>
      </c>
      <c r="Q10169">
        <v>10</v>
      </c>
      <c r="R10169">
        <v>1</v>
      </c>
      <c r="S10169">
        <v>1</v>
      </c>
      <c r="T10169">
        <v>1</v>
      </c>
      <c r="U10169">
        <v>1</v>
      </c>
      <c r="V10169">
        <v>312</v>
      </c>
      <c r="W10169">
        <v>1</v>
      </c>
      <c r="X10169">
        <v>1</v>
      </c>
      <c r="Y10169">
        <v>1</v>
      </c>
      <c r="Z10169">
        <v>1</v>
      </c>
      <c r="AA10169">
        <v>1</v>
      </c>
      <c r="AB10169">
        <v>1</v>
      </c>
      <c r="AC10169">
        <v>1</v>
      </c>
      <c r="AD10169" t="s">
        <v>6354</v>
      </c>
      <c r="AE10169" s="3">
        <v>45849</v>
      </c>
    </row>
    <row r="10170" spans="1:31" x14ac:dyDescent="0.25">
      <c r="A10170">
        <v>2025</v>
      </c>
      <c r="B10170" s="3">
        <v>45748</v>
      </c>
      <c r="C10170" s="3">
        <v>45838</v>
      </c>
      <c r="D10170" t="s">
        <v>84</v>
      </c>
      <c r="E10170" t="s">
        <v>212</v>
      </c>
      <c r="F10170" t="s">
        <v>332</v>
      </c>
      <c r="G10170" t="s">
        <v>332</v>
      </c>
      <c r="H10170">
        <v>1214793850</v>
      </c>
      <c r="I10170" t="s">
        <v>1245</v>
      </c>
      <c r="J10170" t="s">
        <v>1758</v>
      </c>
      <c r="K10170" t="s">
        <v>1207</v>
      </c>
      <c r="L10170" t="s">
        <v>91</v>
      </c>
      <c r="M10170">
        <v>40595</v>
      </c>
      <c r="N10170" t="s">
        <v>6296</v>
      </c>
      <c r="O10170">
        <v>33743.56</v>
      </c>
      <c r="P10170" t="s">
        <v>6296</v>
      </c>
      <c r="Q10170">
        <v>70</v>
      </c>
      <c r="R10170">
        <v>1</v>
      </c>
      <c r="S10170">
        <v>1</v>
      </c>
      <c r="T10170">
        <v>1</v>
      </c>
      <c r="U10170">
        <v>1</v>
      </c>
      <c r="V10170">
        <v>15</v>
      </c>
      <c r="W10170">
        <v>1</v>
      </c>
      <c r="X10170">
        <v>1</v>
      </c>
      <c r="Y10170">
        <v>1</v>
      </c>
      <c r="Z10170">
        <v>11</v>
      </c>
      <c r="AA10170">
        <v>1</v>
      </c>
      <c r="AB10170">
        <v>1</v>
      </c>
      <c r="AC10170">
        <v>1</v>
      </c>
      <c r="AD10170" t="s">
        <v>6354</v>
      </c>
      <c r="AE10170" s="3">
        <v>45849</v>
      </c>
    </row>
    <row r="10171" spans="1:31" x14ac:dyDescent="0.25">
      <c r="A10171">
        <v>2025</v>
      </c>
      <c r="B10171" s="3">
        <v>45748</v>
      </c>
      <c r="C10171" s="3">
        <v>45838</v>
      </c>
      <c r="D10171" t="s">
        <v>84</v>
      </c>
      <c r="E10171" t="s">
        <v>213</v>
      </c>
      <c r="F10171" t="s">
        <v>333</v>
      </c>
      <c r="G10171" t="s">
        <v>333</v>
      </c>
      <c r="H10171">
        <v>1214791144</v>
      </c>
      <c r="I10171" t="s">
        <v>5508</v>
      </c>
      <c r="J10171" t="s">
        <v>1010</v>
      </c>
      <c r="K10171" t="s">
        <v>5509</v>
      </c>
      <c r="L10171" t="s">
        <v>92</v>
      </c>
      <c r="M10171">
        <v>22141</v>
      </c>
      <c r="N10171" t="s">
        <v>6296</v>
      </c>
      <c r="O10171">
        <v>20281.599999999999</v>
      </c>
      <c r="P10171" t="s">
        <v>6296</v>
      </c>
      <c r="Q10171">
        <v>16</v>
      </c>
      <c r="R10171">
        <v>1</v>
      </c>
      <c r="S10171">
        <v>1</v>
      </c>
      <c r="T10171">
        <v>1</v>
      </c>
      <c r="U10171">
        <v>1</v>
      </c>
      <c r="V10171">
        <v>3</v>
      </c>
      <c r="W10171">
        <v>1</v>
      </c>
      <c r="X10171">
        <v>1</v>
      </c>
      <c r="Y10171">
        <v>2</v>
      </c>
      <c r="Z10171">
        <v>12</v>
      </c>
      <c r="AA10171">
        <v>1</v>
      </c>
      <c r="AB10171">
        <v>1</v>
      </c>
      <c r="AC10171">
        <v>1</v>
      </c>
      <c r="AD10171" t="s">
        <v>6354</v>
      </c>
      <c r="AE10171" s="3">
        <v>45849</v>
      </c>
    </row>
    <row r="10172" spans="1:31" x14ac:dyDescent="0.25">
      <c r="A10172">
        <v>2025</v>
      </c>
      <c r="B10172" s="3">
        <v>45748</v>
      </c>
      <c r="C10172" s="3">
        <v>45838</v>
      </c>
      <c r="D10172" t="s">
        <v>84</v>
      </c>
      <c r="E10172" t="s">
        <v>215</v>
      </c>
      <c r="F10172" t="s">
        <v>335</v>
      </c>
      <c r="G10172" t="s">
        <v>335</v>
      </c>
      <c r="H10172">
        <v>1214790480</v>
      </c>
      <c r="I10172" t="s">
        <v>5510</v>
      </c>
      <c r="J10172" t="s">
        <v>1017</v>
      </c>
      <c r="K10172" t="s">
        <v>488</v>
      </c>
      <c r="L10172" t="s">
        <v>92</v>
      </c>
      <c r="M10172">
        <v>16067</v>
      </c>
      <c r="N10172" t="s">
        <v>6296</v>
      </c>
      <c r="O10172">
        <v>15528.54</v>
      </c>
      <c r="P10172" t="s">
        <v>6296</v>
      </c>
      <c r="Q10172">
        <v>57</v>
      </c>
      <c r="R10172">
        <v>1</v>
      </c>
      <c r="S10172">
        <v>1</v>
      </c>
      <c r="T10172">
        <v>1</v>
      </c>
      <c r="U10172">
        <v>1</v>
      </c>
      <c r="V10172">
        <v>38</v>
      </c>
      <c r="W10172">
        <v>1</v>
      </c>
      <c r="X10172">
        <v>1</v>
      </c>
      <c r="Y10172">
        <v>2</v>
      </c>
      <c r="Z10172">
        <v>38</v>
      </c>
      <c r="AA10172">
        <v>1</v>
      </c>
      <c r="AB10172">
        <v>1</v>
      </c>
      <c r="AC10172">
        <v>1</v>
      </c>
      <c r="AD10172" t="s">
        <v>6354</v>
      </c>
      <c r="AE10172" s="3">
        <v>45849</v>
      </c>
    </row>
    <row r="10173" spans="1:31" x14ac:dyDescent="0.25">
      <c r="A10173">
        <v>2025</v>
      </c>
      <c r="B10173" s="3">
        <v>45748</v>
      </c>
      <c r="C10173" s="3">
        <v>45838</v>
      </c>
      <c r="D10173" t="s">
        <v>84</v>
      </c>
      <c r="E10173" t="s">
        <v>215</v>
      </c>
      <c r="F10173" t="s">
        <v>335</v>
      </c>
      <c r="G10173" t="s">
        <v>335</v>
      </c>
      <c r="H10173">
        <v>1214793850</v>
      </c>
      <c r="I10173" t="s">
        <v>5511</v>
      </c>
      <c r="J10173" t="s">
        <v>557</v>
      </c>
      <c r="K10173" t="s">
        <v>488</v>
      </c>
      <c r="L10173" t="s">
        <v>92</v>
      </c>
      <c r="M10173">
        <v>15721</v>
      </c>
      <c r="N10173" t="s">
        <v>6296</v>
      </c>
      <c r="O10173">
        <v>15560.1</v>
      </c>
      <c r="P10173" t="s">
        <v>6296</v>
      </c>
      <c r="Q10173">
        <v>8</v>
      </c>
      <c r="R10173">
        <v>1</v>
      </c>
      <c r="S10173">
        <v>1</v>
      </c>
      <c r="T10173">
        <v>1</v>
      </c>
      <c r="U10173">
        <v>1</v>
      </c>
      <c r="V10173">
        <v>13</v>
      </c>
      <c r="W10173">
        <v>1</v>
      </c>
      <c r="X10173">
        <v>1</v>
      </c>
      <c r="Y10173">
        <v>1</v>
      </c>
      <c r="Z10173">
        <v>1</v>
      </c>
      <c r="AA10173">
        <v>1</v>
      </c>
      <c r="AB10173">
        <v>1</v>
      </c>
      <c r="AC10173">
        <v>1</v>
      </c>
      <c r="AD10173" t="s">
        <v>6354</v>
      </c>
      <c r="AE10173" s="3">
        <v>45849</v>
      </c>
    </row>
    <row r="10174" spans="1:31" x14ac:dyDescent="0.25">
      <c r="A10174">
        <v>2025</v>
      </c>
      <c r="B10174" s="3">
        <v>45748</v>
      </c>
      <c r="C10174" s="3">
        <v>45838</v>
      </c>
      <c r="D10174" t="s">
        <v>84</v>
      </c>
      <c r="E10174" t="s">
        <v>213</v>
      </c>
      <c r="F10174" t="s">
        <v>333</v>
      </c>
      <c r="G10174" t="s">
        <v>333</v>
      </c>
      <c r="H10174">
        <v>1214790030</v>
      </c>
      <c r="I10174" t="s">
        <v>1206</v>
      </c>
      <c r="J10174" t="s">
        <v>557</v>
      </c>
      <c r="K10174" t="s">
        <v>498</v>
      </c>
      <c r="L10174" t="s">
        <v>92</v>
      </c>
      <c r="M10174">
        <v>22141</v>
      </c>
      <c r="N10174" t="s">
        <v>6296</v>
      </c>
      <c r="O10174">
        <v>21257.48</v>
      </c>
      <c r="P10174" t="s">
        <v>6296</v>
      </c>
      <c r="Q10174">
        <v>736</v>
      </c>
      <c r="R10174">
        <v>1</v>
      </c>
      <c r="S10174">
        <v>1</v>
      </c>
      <c r="T10174">
        <v>1</v>
      </c>
      <c r="U10174">
        <v>1</v>
      </c>
      <c r="V10174">
        <v>3</v>
      </c>
      <c r="W10174">
        <v>1</v>
      </c>
      <c r="X10174">
        <v>1</v>
      </c>
      <c r="Y10174">
        <v>2</v>
      </c>
      <c r="Z10174">
        <v>10</v>
      </c>
      <c r="AA10174">
        <v>1</v>
      </c>
      <c r="AB10174">
        <v>1</v>
      </c>
      <c r="AC10174">
        <v>1</v>
      </c>
      <c r="AD10174" t="s">
        <v>6354</v>
      </c>
      <c r="AE10174" s="3">
        <v>45849</v>
      </c>
    </row>
    <row r="10175" spans="1:31" x14ac:dyDescent="0.25">
      <c r="A10175">
        <v>2025</v>
      </c>
      <c r="B10175" s="3">
        <v>45748</v>
      </c>
      <c r="C10175" s="3">
        <v>45838</v>
      </c>
      <c r="D10175" t="s">
        <v>84</v>
      </c>
      <c r="E10175" t="s">
        <v>215</v>
      </c>
      <c r="F10175" t="s">
        <v>335</v>
      </c>
      <c r="G10175" t="s">
        <v>335</v>
      </c>
      <c r="H10175">
        <v>1214797550</v>
      </c>
      <c r="I10175" t="s">
        <v>5512</v>
      </c>
      <c r="J10175" t="s">
        <v>1010</v>
      </c>
      <c r="K10175" t="s">
        <v>595</v>
      </c>
      <c r="L10175" t="s">
        <v>92</v>
      </c>
      <c r="M10175">
        <v>15721</v>
      </c>
      <c r="N10175" t="s">
        <v>6296</v>
      </c>
      <c r="O10175">
        <v>14849.04</v>
      </c>
      <c r="P10175" t="s">
        <v>6296</v>
      </c>
      <c r="Q10175">
        <v>8</v>
      </c>
      <c r="R10175">
        <v>1</v>
      </c>
      <c r="S10175">
        <v>1</v>
      </c>
      <c r="T10175">
        <v>1</v>
      </c>
      <c r="U10175">
        <v>1</v>
      </c>
      <c r="V10175">
        <v>13</v>
      </c>
      <c r="W10175">
        <v>1</v>
      </c>
      <c r="X10175">
        <v>1</v>
      </c>
      <c r="Y10175">
        <v>2</v>
      </c>
      <c r="Z10175">
        <v>25</v>
      </c>
      <c r="AA10175">
        <v>1</v>
      </c>
      <c r="AB10175">
        <v>1</v>
      </c>
      <c r="AC10175">
        <v>1</v>
      </c>
      <c r="AD10175" t="s">
        <v>6354</v>
      </c>
      <c r="AE10175" s="3">
        <v>45849</v>
      </c>
    </row>
    <row r="10176" spans="1:31" x14ac:dyDescent="0.25">
      <c r="A10176">
        <v>2025</v>
      </c>
      <c r="B10176" s="3">
        <v>45748</v>
      </c>
      <c r="C10176" s="3">
        <v>45838</v>
      </c>
      <c r="D10176" t="s">
        <v>84</v>
      </c>
      <c r="E10176" t="s">
        <v>215</v>
      </c>
      <c r="F10176" t="s">
        <v>335</v>
      </c>
      <c r="G10176" t="s">
        <v>335</v>
      </c>
      <c r="H10176">
        <v>1214790030</v>
      </c>
      <c r="I10176" t="s">
        <v>5513</v>
      </c>
      <c r="J10176" t="s">
        <v>557</v>
      </c>
      <c r="K10176" t="s">
        <v>1460</v>
      </c>
      <c r="L10176" t="s">
        <v>91</v>
      </c>
      <c r="M10176">
        <v>15721</v>
      </c>
      <c r="N10176" t="s">
        <v>6296</v>
      </c>
      <c r="O10176">
        <v>14849.04</v>
      </c>
      <c r="P10176" t="s">
        <v>6296</v>
      </c>
      <c r="Q10176">
        <v>8</v>
      </c>
      <c r="R10176">
        <v>1</v>
      </c>
      <c r="S10176">
        <v>1</v>
      </c>
      <c r="T10176">
        <v>1</v>
      </c>
      <c r="U10176">
        <v>1</v>
      </c>
      <c r="V10176">
        <v>13</v>
      </c>
      <c r="W10176">
        <v>1</v>
      </c>
      <c r="X10176">
        <v>1</v>
      </c>
      <c r="Y10176">
        <v>1</v>
      </c>
      <c r="Z10176">
        <v>1</v>
      </c>
      <c r="AA10176">
        <v>1</v>
      </c>
      <c r="AB10176">
        <v>1</v>
      </c>
      <c r="AC10176">
        <v>1</v>
      </c>
      <c r="AD10176" t="s">
        <v>6354</v>
      </c>
      <c r="AE10176" s="3">
        <v>45849</v>
      </c>
    </row>
    <row r="10177" spans="1:31" x14ac:dyDescent="0.25">
      <c r="A10177">
        <v>2025</v>
      </c>
      <c r="B10177" s="3">
        <v>45748</v>
      </c>
      <c r="C10177" s="3">
        <v>45838</v>
      </c>
      <c r="D10177" t="s">
        <v>84</v>
      </c>
      <c r="E10177" t="s">
        <v>215</v>
      </c>
      <c r="F10177" t="s">
        <v>335</v>
      </c>
      <c r="G10177" t="s">
        <v>335</v>
      </c>
      <c r="H10177">
        <v>1214794710</v>
      </c>
      <c r="I10177" t="s">
        <v>1170</v>
      </c>
      <c r="J10177" t="s">
        <v>2261</v>
      </c>
      <c r="K10177" t="s">
        <v>498</v>
      </c>
      <c r="L10177" t="s">
        <v>92</v>
      </c>
      <c r="M10177">
        <v>15721</v>
      </c>
      <c r="N10177" t="s">
        <v>6296</v>
      </c>
      <c r="O10177">
        <v>8927.1200000000008</v>
      </c>
      <c r="P10177" t="s">
        <v>6296</v>
      </c>
      <c r="Q10177">
        <v>43</v>
      </c>
      <c r="R10177">
        <v>1</v>
      </c>
      <c r="S10177">
        <v>1</v>
      </c>
      <c r="T10177">
        <v>1</v>
      </c>
      <c r="U10177">
        <v>1</v>
      </c>
      <c r="V10177">
        <v>10</v>
      </c>
      <c r="W10177">
        <v>1</v>
      </c>
      <c r="X10177">
        <v>1</v>
      </c>
      <c r="Y10177">
        <v>2</v>
      </c>
      <c r="Z10177">
        <v>9</v>
      </c>
      <c r="AA10177">
        <v>1</v>
      </c>
      <c r="AB10177">
        <v>1</v>
      </c>
      <c r="AC10177">
        <v>1</v>
      </c>
      <c r="AD10177" t="s">
        <v>6354</v>
      </c>
      <c r="AE10177" s="3">
        <v>45849</v>
      </c>
    </row>
    <row r="10178" spans="1:31" x14ac:dyDescent="0.25">
      <c r="A10178">
        <v>2025</v>
      </c>
      <c r="B10178" s="3">
        <v>45748</v>
      </c>
      <c r="C10178" s="3">
        <v>45838</v>
      </c>
      <c r="D10178" t="s">
        <v>84</v>
      </c>
      <c r="E10178" t="s">
        <v>213</v>
      </c>
      <c r="F10178" t="s">
        <v>333</v>
      </c>
      <c r="G10178" t="s">
        <v>333</v>
      </c>
      <c r="H10178">
        <v>1214793870</v>
      </c>
      <c r="I10178" t="s">
        <v>1028</v>
      </c>
      <c r="J10178" t="s">
        <v>557</v>
      </c>
      <c r="K10178" t="s">
        <v>1385</v>
      </c>
      <c r="L10178" t="s">
        <v>91</v>
      </c>
      <c r="M10178">
        <v>24809</v>
      </c>
      <c r="N10178" t="s">
        <v>6296</v>
      </c>
      <c r="O10178">
        <v>13001.88</v>
      </c>
      <c r="P10178" t="s">
        <v>6296</v>
      </c>
      <c r="Q10178">
        <v>151</v>
      </c>
      <c r="R10178">
        <v>1</v>
      </c>
      <c r="S10178">
        <v>1</v>
      </c>
      <c r="T10178">
        <v>1</v>
      </c>
      <c r="U10178">
        <v>1</v>
      </c>
      <c r="V10178">
        <v>9</v>
      </c>
      <c r="W10178">
        <v>1</v>
      </c>
      <c r="X10178">
        <v>1</v>
      </c>
      <c r="Y10178">
        <v>1</v>
      </c>
      <c r="Z10178">
        <v>4</v>
      </c>
      <c r="AA10178">
        <v>1</v>
      </c>
      <c r="AB10178">
        <v>1</v>
      </c>
      <c r="AC10178">
        <v>1</v>
      </c>
      <c r="AD10178" t="s">
        <v>6354</v>
      </c>
      <c r="AE10178" s="3">
        <v>45849</v>
      </c>
    </row>
    <row r="10179" spans="1:31" x14ac:dyDescent="0.25">
      <c r="A10179">
        <v>2025</v>
      </c>
      <c r="B10179" s="3">
        <v>45748</v>
      </c>
      <c r="C10179" s="3">
        <v>45838</v>
      </c>
      <c r="D10179" t="s">
        <v>84</v>
      </c>
      <c r="E10179" t="s">
        <v>212</v>
      </c>
      <c r="F10179" t="s">
        <v>332</v>
      </c>
      <c r="G10179" t="s">
        <v>332</v>
      </c>
      <c r="H10179">
        <v>1214791290</v>
      </c>
      <c r="I10179" t="s">
        <v>5514</v>
      </c>
      <c r="J10179" t="s">
        <v>1020</v>
      </c>
      <c r="K10179" t="s">
        <v>492</v>
      </c>
      <c r="L10179" t="s">
        <v>91</v>
      </c>
      <c r="M10179">
        <v>40595</v>
      </c>
      <c r="N10179" t="s">
        <v>6296</v>
      </c>
      <c r="O10179">
        <v>34174.92</v>
      </c>
      <c r="P10179" t="s">
        <v>6296</v>
      </c>
      <c r="Q10179">
        <v>70</v>
      </c>
      <c r="R10179">
        <v>1</v>
      </c>
      <c r="S10179">
        <v>1</v>
      </c>
      <c r="T10179">
        <v>1</v>
      </c>
      <c r="U10179">
        <v>1</v>
      </c>
      <c r="V10179">
        <v>15</v>
      </c>
      <c r="W10179">
        <v>1</v>
      </c>
      <c r="X10179">
        <v>1</v>
      </c>
      <c r="Y10179">
        <v>1</v>
      </c>
      <c r="Z10179">
        <v>30</v>
      </c>
      <c r="AA10179">
        <v>1</v>
      </c>
      <c r="AB10179">
        <v>1</v>
      </c>
      <c r="AC10179">
        <v>1</v>
      </c>
      <c r="AD10179" t="s">
        <v>6354</v>
      </c>
      <c r="AE10179" s="3">
        <v>45849</v>
      </c>
    </row>
    <row r="10180" spans="1:31" x14ac:dyDescent="0.25">
      <c r="A10180">
        <v>2025</v>
      </c>
      <c r="B10180" s="3">
        <v>45748</v>
      </c>
      <c r="C10180" s="3">
        <v>45838</v>
      </c>
      <c r="D10180" t="s">
        <v>84</v>
      </c>
      <c r="E10180" t="s">
        <v>213</v>
      </c>
      <c r="F10180" t="s">
        <v>333</v>
      </c>
      <c r="G10180" t="s">
        <v>333</v>
      </c>
      <c r="H10180">
        <v>1214797710</v>
      </c>
      <c r="I10180" t="s">
        <v>2306</v>
      </c>
      <c r="J10180" t="s">
        <v>554</v>
      </c>
      <c r="K10180" t="s">
        <v>1321</v>
      </c>
      <c r="L10180" t="s">
        <v>92</v>
      </c>
      <c r="M10180">
        <v>24809</v>
      </c>
      <c r="N10180" t="s">
        <v>6296</v>
      </c>
      <c r="O10180">
        <v>7344.98</v>
      </c>
      <c r="P10180" t="s">
        <v>6296</v>
      </c>
      <c r="Q10180">
        <v>9</v>
      </c>
      <c r="R10180">
        <v>1</v>
      </c>
      <c r="S10180">
        <v>1</v>
      </c>
      <c r="T10180">
        <v>1</v>
      </c>
      <c r="U10180">
        <v>1</v>
      </c>
      <c r="V10180">
        <v>9</v>
      </c>
      <c r="W10180">
        <v>1</v>
      </c>
      <c r="X10180">
        <v>1</v>
      </c>
      <c r="Y10180">
        <v>2</v>
      </c>
      <c r="Z10180">
        <v>4</v>
      </c>
      <c r="AA10180">
        <v>1</v>
      </c>
      <c r="AB10180">
        <v>1</v>
      </c>
      <c r="AC10180">
        <v>1</v>
      </c>
      <c r="AD10180" t="s">
        <v>6354</v>
      </c>
      <c r="AE10180" s="3">
        <v>45849</v>
      </c>
    </row>
    <row r="10181" spans="1:31" x14ac:dyDescent="0.25">
      <c r="A10181">
        <v>2025</v>
      </c>
      <c r="B10181" s="3">
        <v>45748</v>
      </c>
      <c r="C10181" s="3">
        <v>45838</v>
      </c>
      <c r="D10181" t="s">
        <v>84</v>
      </c>
      <c r="E10181" t="s">
        <v>215</v>
      </c>
      <c r="F10181" t="s">
        <v>335</v>
      </c>
      <c r="G10181" t="s">
        <v>335</v>
      </c>
      <c r="H10181">
        <v>1214790010</v>
      </c>
      <c r="I10181" t="s">
        <v>472</v>
      </c>
      <c r="J10181" t="s">
        <v>554</v>
      </c>
      <c r="K10181" t="s">
        <v>595</v>
      </c>
      <c r="L10181" t="s">
        <v>92</v>
      </c>
      <c r="M10181">
        <v>15721</v>
      </c>
      <c r="N10181" t="s">
        <v>6296</v>
      </c>
      <c r="O10181">
        <v>11806.64</v>
      </c>
      <c r="P10181" t="s">
        <v>6296</v>
      </c>
      <c r="Q10181">
        <v>31</v>
      </c>
      <c r="R10181">
        <v>1</v>
      </c>
      <c r="S10181">
        <v>1</v>
      </c>
      <c r="T10181">
        <v>1</v>
      </c>
      <c r="U10181">
        <v>1</v>
      </c>
      <c r="V10181">
        <v>10</v>
      </c>
      <c r="W10181">
        <v>1</v>
      </c>
      <c r="X10181">
        <v>1</v>
      </c>
      <c r="Y10181">
        <v>2</v>
      </c>
      <c r="Z10181">
        <v>25</v>
      </c>
      <c r="AA10181">
        <v>1</v>
      </c>
      <c r="AB10181">
        <v>1</v>
      </c>
      <c r="AC10181">
        <v>1</v>
      </c>
      <c r="AD10181" t="s">
        <v>6354</v>
      </c>
      <c r="AE10181" s="3">
        <v>45849</v>
      </c>
    </row>
    <row r="10182" spans="1:31" x14ac:dyDescent="0.25">
      <c r="A10182">
        <v>2025</v>
      </c>
      <c r="B10182" s="3">
        <v>45748</v>
      </c>
      <c r="C10182" s="3">
        <v>45838</v>
      </c>
      <c r="D10182" t="s">
        <v>84</v>
      </c>
      <c r="E10182" t="s">
        <v>215</v>
      </c>
      <c r="F10182" t="s">
        <v>335</v>
      </c>
      <c r="G10182" t="s">
        <v>335</v>
      </c>
      <c r="H10182">
        <v>1214792050</v>
      </c>
      <c r="I10182" t="s">
        <v>1295</v>
      </c>
      <c r="J10182" t="s">
        <v>5515</v>
      </c>
      <c r="K10182" t="s">
        <v>4027</v>
      </c>
      <c r="L10182" t="s">
        <v>91</v>
      </c>
      <c r="M10182">
        <v>15721</v>
      </c>
      <c r="N10182" t="s">
        <v>6296</v>
      </c>
      <c r="O10182">
        <v>14849.04</v>
      </c>
      <c r="P10182" t="s">
        <v>6296</v>
      </c>
      <c r="Q10182">
        <v>8</v>
      </c>
      <c r="R10182">
        <v>1</v>
      </c>
      <c r="S10182">
        <v>1</v>
      </c>
      <c r="T10182">
        <v>1</v>
      </c>
      <c r="U10182">
        <v>1</v>
      </c>
      <c r="V10182">
        <v>13</v>
      </c>
      <c r="W10182">
        <v>1</v>
      </c>
      <c r="X10182">
        <v>1</v>
      </c>
      <c r="Y10182">
        <v>1</v>
      </c>
      <c r="Z10182">
        <v>9</v>
      </c>
      <c r="AA10182">
        <v>1</v>
      </c>
      <c r="AB10182">
        <v>1</v>
      </c>
      <c r="AC10182">
        <v>1</v>
      </c>
      <c r="AD10182" t="s">
        <v>6354</v>
      </c>
      <c r="AE10182" s="3">
        <v>45849</v>
      </c>
    </row>
    <row r="10183" spans="1:31" x14ac:dyDescent="0.25">
      <c r="A10183">
        <v>2025</v>
      </c>
      <c r="B10183" s="3">
        <v>45748</v>
      </c>
      <c r="C10183" s="3">
        <v>45838</v>
      </c>
      <c r="D10183" t="s">
        <v>84</v>
      </c>
      <c r="E10183" t="s">
        <v>212</v>
      </c>
      <c r="F10183" t="s">
        <v>332</v>
      </c>
      <c r="G10183" t="s">
        <v>332</v>
      </c>
      <c r="H10183">
        <v>1214793850</v>
      </c>
      <c r="I10183" t="s">
        <v>670</v>
      </c>
      <c r="J10183" t="s">
        <v>554</v>
      </c>
      <c r="K10183" t="s">
        <v>491</v>
      </c>
      <c r="L10183" t="s">
        <v>91</v>
      </c>
      <c r="M10183">
        <v>40595</v>
      </c>
      <c r="N10183" t="s">
        <v>6296</v>
      </c>
      <c r="O10183">
        <v>34174.92</v>
      </c>
      <c r="P10183" t="s">
        <v>6296</v>
      </c>
      <c r="Q10183">
        <v>70</v>
      </c>
      <c r="R10183">
        <v>1</v>
      </c>
      <c r="S10183">
        <v>1</v>
      </c>
      <c r="T10183">
        <v>1</v>
      </c>
      <c r="U10183">
        <v>1</v>
      </c>
      <c r="V10183">
        <v>15</v>
      </c>
      <c r="W10183">
        <v>1</v>
      </c>
      <c r="X10183">
        <v>1</v>
      </c>
      <c r="Y10183">
        <v>1</v>
      </c>
      <c r="Z10183">
        <v>11</v>
      </c>
      <c r="AA10183">
        <v>1</v>
      </c>
      <c r="AB10183">
        <v>1</v>
      </c>
      <c r="AC10183">
        <v>1</v>
      </c>
      <c r="AD10183" t="s">
        <v>6354</v>
      </c>
      <c r="AE10183" s="3">
        <v>45849</v>
      </c>
    </row>
    <row r="10184" spans="1:31" x14ac:dyDescent="0.25">
      <c r="A10184">
        <v>2025</v>
      </c>
      <c r="B10184" s="3">
        <v>45748</v>
      </c>
      <c r="C10184" s="3">
        <v>45838</v>
      </c>
      <c r="D10184" t="s">
        <v>84</v>
      </c>
      <c r="E10184" t="s">
        <v>213</v>
      </c>
      <c r="F10184" t="s">
        <v>333</v>
      </c>
      <c r="G10184" t="s">
        <v>333</v>
      </c>
      <c r="H10184">
        <v>1214790030</v>
      </c>
      <c r="I10184" t="s">
        <v>2142</v>
      </c>
      <c r="J10184" t="s">
        <v>1010</v>
      </c>
      <c r="K10184" t="s">
        <v>598</v>
      </c>
      <c r="L10184" t="s">
        <v>92</v>
      </c>
      <c r="M10184">
        <v>22141</v>
      </c>
      <c r="N10184" t="s">
        <v>6296</v>
      </c>
      <c r="O10184">
        <v>20806.28</v>
      </c>
      <c r="P10184" t="s">
        <v>6296</v>
      </c>
      <c r="Q10184">
        <v>16</v>
      </c>
      <c r="R10184">
        <v>1</v>
      </c>
      <c r="S10184">
        <v>1</v>
      </c>
      <c r="T10184">
        <v>1</v>
      </c>
      <c r="U10184">
        <v>1</v>
      </c>
      <c r="V10184">
        <v>14</v>
      </c>
      <c r="W10184">
        <v>1</v>
      </c>
      <c r="X10184">
        <v>1</v>
      </c>
      <c r="Y10184">
        <v>2</v>
      </c>
      <c r="Z10184">
        <v>12</v>
      </c>
      <c r="AA10184">
        <v>1</v>
      </c>
      <c r="AB10184">
        <v>1</v>
      </c>
      <c r="AC10184">
        <v>1</v>
      </c>
      <c r="AD10184" t="s">
        <v>6354</v>
      </c>
      <c r="AE10184" s="3">
        <v>45849</v>
      </c>
    </row>
    <row r="10185" spans="1:31" x14ac:dyDescent="0.25">
      <c r="A10185">
        <v>2025</v>
      </c>
      <c r="B10185" s="3">
        <v>45748</v>
      </c>
      <c r="C10185" s="3">
        <v>45838</v>
      </c>
      <c r="D10185" t="s">
        <v>84</v>
      </c>
      <c r="E10185" t="s">
        <v>212</v>
      </c>
      <c r="F10185" t="s">
        <v>332</v>
      </c>
      <c r="G10185" t="s">
        <v>332</v>
      </c>
      <c r="H10185">
        <v>1214790490</v>
      </c>
      <c r="I10185" t="s">
        <v>2083</v>
      </c>
      <c r="J10185" t="s">
        <v>554</v>
      </c>
      <c r="K10185" t="s">
        <v>598</v>
      </c>
      <c r="L10185" t="s">
        <v>92</v>
      </c>
      <c r="M10185">
        <v>44728</v>
      </c>
      <c r="N10185" t="s">
        <v>6296</v>
      </c>
      <c r="O10185">
        <v>29484.04</v>
      </c>
      <c r="P10185" t="s">
        <v>6296</v>
      </c>
      <c r="Q10185">
        <v>81</v>
      </c>
      <c r="R10185">
        <v>1</v>
      </c>
      <c r="S10185">
        <v>1</v>
      </c>
      <c r="T10185">
        <v>1</v>
      </c>
      <c r="U10185">
        <v>1</v>
      </c>
      <c r="V10185">
        <v>6</v>
      </c>
      <c r="W10185">
        <v>1</v>
      </c>
      <c r="X10185">
        <v>1</v>
      </c>
      <c r="Y10185">
        <v>5</v>
      </c>
      <c r="Z10185">
        <v>2</v>
      </c>
      <c r="AA10185">
        <v>1</v>
      </c>
      <c r="AB10185">
        <v>1</v>
      </c>
      <c r="AC10185">
        <v>1</v>
      </c>
      <c r="AD10185" t="s">
        <v>6354</v>
      </c>
      <c r="AE10185" s="3">
        <v>45849</v>
      </c>
    </row>
    <row r="10186" spans="1:31" x14ac:dyDescent="0.25">
      <c r="A10186">
        <v>2025</v>
      </c>
      <c r="B10186" s="3">
        <v>45748</v>
      </c>
      <c r="C10186" s="3">
        <v>45838</v>
      </c>
      <c r="D10186" t="s">
        <v>84</v>
      </c>
      <c r="E10186" t="s">
        <v>215</v>
      </c>
      <c r="F10186" t="s">
        <v>335</v>
      </c>
      <c r="G10186" t="s">
        <v>335</v>
      </c>
      <c r="H10186">
        <v>1214795470</v>
      </c>
      <c r="I10186" t="s">
        <v>2946</v>
      </c>
      <c r="J10186" t="s">
        <v>554</v>
      </c>
      <c r="K10186" t="s">
        <v>598</v>
      </c>
      <c r="L10186" t="s">
        <v>91</v>
      </c>
      <c r="M10186">
        <v>15721</v>
      </c>
      <c r="N10186" t="s">
        <v>6296</v>
      </c>
      <c r="O10186">
        <v>12114.64</v>
      </c>
      <c r="P10186" t="s">
        <v>6296</v>
      </c>
      <c r="Q10186">
        <v>8</v>
      </c>
      <c r="R10186">
        <v>1</v>
      </c>
      <c r="S10186">
        <v>1</v>
      </c>
      <c r="T10186">
        <v>1</v>
      </c>
      <c r="U10186">
        <v>1</v>
      </c>
      <c r="V10186">
        <v>13</v>
      </c>
      <c r="W10186">
        <v>1</v>
      </c>
      <c r="X10186">
        <v>1</v>
      </c>
      <c r="Y10186">
        <v>1</v>
      </c>
      <c r="Z10186">
        <v>9</v>
      </c>
      <c r="AA10186">
        <v>1</v>
      </c>
      <c r="AB10186">
        <v>1</v>
      </c>
      <c r="AC10186">
        <v>1</v>
      </c>
      <c r="AD10186" t="s">
        <v>6354</v>
      </c>
      <c r="AE10186" s="3">
        <v>45849</v>
      </c>
    </row>
    <row r="10187" spans="1:31" x14ac:dyDescent="0.25">
      <c r="A10187">
        <v>2025</v>
      </c>
      <c r="B10187" s="3">
        <v>45748</v>
      </c>
      <c r="C10187" s="3">
        <v>45838</v>
      </c>
      <c r="D10187" t="s">
        <v>84</v>
      </c>
      <c r="E10187" t="s">
        <v>213</v>
      </c>
      <c r="F10187" t="s">
        <v>333</v>
      </c>
      <c r="G10187" t="s">
        <v>333</v>
      </c>
      <c r="H10187">
        <v>1214793850</v>
      </c>
      <c r="I10187" t="s">
        <v>5516</v>
      </c>
      <c r="J10187" t="s">
        <v>847</v>
      </c>
      <c r="K10187" t="s">
        <v>1575</v>
      </c>
      <c r="L10187" t="s">
        <v>92</v>
      </c>
      <c r="M10187">
        <v>22141</v>
      </c>
      <c r="N10187" t="s">
        <v>6296</v>
      </c>
      <c r="O10187">
        <v>20281.599999999999</v>
      </c>
      <c r="P10187" t="s">
        <v>6296</v>
      </c>
      <c r="Q10187">
        <v>16</v>
      </c>
      <c r="R10187">
        <v>1</v>
      </c>
      <c r="S10187">
        <v>1</v>
      </c>
      <c r="T10187">
        <v>1</v>
      </c>
      <c r="U10187">
        <v>1</v>
      </c>
      <c r="V10187">
        <v>3</v>
      </c>
      <c r="W10187">
        <v>1</v>
      </c>
      <c r="X10187">
        <v>1</v>
      </c>
      <c r="Y10187">
        <v>1</v>
      </c>
      <c r="Z10187">
        <v>32</v>
      </c>
      <c r="AA10187">
        <v>1</v>
      </c>
      <c r="AB10187">
        <v>1</v>
      </c>
      <c r="AC10187">
        <v>1</v>
      </c>
      <c r="AD10187" t="s">
        <v>6354</v>
      </c>
      <c r="AE10187" s="3">
        <v>45849</v>
      </c>
    </row>
    <row r="10188" spans="1:31" x14ac:dyDescent="0.25">
      <c r="A10188">
        <v>2025</v>
      </c>
      <c r="B10188" s="3">
        <v>45748</v>
      </c>
      <c r="C10188" s="3">
        <v>45838</v>
      </c>
      <c r="D10188" t="s">
        <v>84</v>
      </c>
      <c r="E10188" t="s">
        <v>220</v>
      </c>
      <c r="F10188" t="s">
        <v>340</v>
      </c>
      <c r="G10188" t="s">
        <v>340</v>
      </c>
      <c r="H10188">
        <v>1214797880</v>
      </c>
      <c r="I10188" t="s">
        <v>1108</v>
      </c>
      <c r="J10188" t="s">
        <v>557</v>
      </c>
      <c r="K10188" t="s">
        <v>508</v>
      </c>
      <c r="L10188" t="s">
        <v>92</v>
      </c>
      <c r="M10188">
        <v>38489</v>
      </c>
      <c r="N10188" t="s">
        <v>6296</v>
      </c>
      <c r="O10188">
        <v>22529.26</v>
      </c>
      <c r="P10188" t="s">
        <v>6296</v>
      </c>
      <c r="Q10188">
        <v>111</v>
      </c>
      <c r="R10188">
        <v>1</v>
      </c>
      <c r="S10188">
        <v>1</v>
      </c>
      <c r="T10188">
        <v>1</v>
      </c>
      <c r="U10188">
        <v>1</v>
      </c>
      <c r="V10188">
        <v>50</v>
      </c>
      <c r="W10188">
        <v>1</v>
      </c>
      <c r="X10188">
        <v>1</v>
      </c>
      <c r="Y10188">
        <v>3</v>
      </c>
      <c r="Z10188">
        <v>51</v>
      </c>
      <c r="AA10188">
        <v>1</v>
      </c>
      <c r="AB10188">
        <v>1</v>
      </c>
      <c r="AC10188">
        <v>1</v>
      </c>
      <c r="AD10188" t="s">
        <v>6354</v>
      </c>
      <c r="AE10188" s="3">
        <v>45849</v>
      </c>
    </row>
    <row r="10189" spans="1:31" x14ac:dyDescent="0.25">
      <c r="A10189">
        <v>2025</v>
      </c>
      <c r="B10189" s="3">
        <v>45748</v>
      </c>
      <c r="C10189" s="3">
        <v>45838</v>
      </c>
      <c r="D10189" t="s">
        <v>84</v>
      </c>
      <c r="E10189" t="s">
        <v>215</v>
      </c>
      <c r="F10189" t="s">
        <v>335</v>
      </c>
      <c r="G10189" t="s">
        <v>335</v>
      </c>
      <c r="H10189">
        <v>1214793020</v>
      </c>
      <c r="I10189" t="s">
        <v>5517</v>
      </c>
      <c r="J10189" t="s">
        <v>728</v>
      </c>
      <c r="K10189" t="s">
        <v>514</v>
      </c>
      <c r="L10189" t="s">
        <v>92</v>
      </c>
      <c r="M10189">
        <v>15721</v>
      </c>
      <c r="N10189" t="s">
        <v>6296</v>
      </c>
      <c r="O10189">
        <v>15225.16</v>
      </c>
      <c r="P10189" t="s">
        <v>6296</v>
      </c>
      <c r="Q10189">
        <v>43</v>
      </c>
      <c r="R10189">
        <v>1</v>
      </c>
      <c r="S10189">
        <v>1</v>
      </c>
      <c r="T10189">
        <v>1</v>
      </c>
      <c r="U10189">
        <v>1</v>
      </c>
      <c r="V10189">
        <v>10</v>
      </c>
      <c r="W10189">
        <v>1</v>
      </c>
      <c r="X10189">
        <v>1</v>
      </c>
      <c r="Y10189">
        <v>2</v>
      </c>
      <c r="Z10189">
        <v>9</v>
      </c>
      <c r="AA10189">
        <v>1</v>
      </c>
      <c r="AB10189">
        <v>1</v>
      </c>
      <c r="AC10189">
        <v>1</v>
      </c>
      <c r="AD10189" t="s">
        <v>6354</v>
      </c>
      <c r="AE10189" s="3">
        <v>45849</v>
      </c>
    </row>
    <row r="10190" spans="1:31" x14ac:dyDescent="0.25">
      <c r="A10190">
        <v>2025</v>
      </c>
      <c r="B10190" s="3">
        <v>45748</v>
      </c>
      <c r="C10190" s="3">
        <v>45838</v>
      </c>
      <c r="D10190" t="s">
        <v>84</v>
      </c>
      <c r="E10190" t="s">
        <v>216</v>
      </c>
      <c r="F10190" t="s">
        <v>336</v>
      </c>
      <c r="G10190" t="s">
        <v>336</v>
      </c>
      <c r="H10190">
        <v>1214790990</v>
      </c>
      <c r="I10190" t="s">
        <v>1543</v>
      </c>
      <c r="J10190" t="s">
        <v>6931</v>
      </c>
      <c r="K10190" t="s">
        <v>2211</v>
      </c>
      <c r="L10190" t="s">
        <v>92</v>
      </c>
      <c r="M10190">
        <v>19812</v>
      </c>
      <c r="N10190" t="s">
        <v>6296</v>
      </c>
      <c r="O10190">
        <v>15030.78</v>
      </c>
      <c r="P10190" t="s">
        <v>6296</v>
      </c>
      <c r="Q10190">
        <v>60</v>
      </c>
      <c r="R10190">
        <v>1</v>
      </c>
      <c r="S10190">
        <v>1</v>
      </c>
      <c r="T10190">
        <v>1</v>
      </c>
      <c r="U10190">
        <v>1</v>
      </c>
      <c r="V10190">
        <v>30</v>
      </c>
      <c r="W10190">
        <v>1</v>
      </c>
      <c r="X10190">
        <v>1</v>
      </c>
      <c r="Y10190">
        <v>1</v>
      </c>
      <c r="Z10190">
        <v>55</v>
      </c>
      <c r="AA10190">
        <v>1</v>
      </c>
      <c r="AB10190">
        <v>1</v>
      </c>
      <c r="AC10190">
        <v>1</v>
      </c>
      <c r="AD10190" t="s">
        <v>6354</v>
      </c>
      <c r="AE10190" s="3">
        <v>45849</v>
      </c>
    </row>
    <row r="10191" spans="1:31" x14ac:dyDescent="0.25">
      <c r="A10191">
        <v>2025</v>
      </c>
      <c r="B10191" s="3">
        <v>45748</v>
      </c>
      <c r="C10191" s="3">
        <v>45838</v>
      </c>
      <c r="D10191" t="s">
        <v>84</v>
      </c>
      <c r="E10191" t="s">
        <v>215</v>
      </c>
      <c r="F10191" t="s">
        <v>335</v>
      </c>
      <c r="G10191" t="s">
        <v>335</v>
      </c>
      <c r="H10191">
        <v>1214790490</v>
      </c>
      <c r="I10191" t="s">
        <v>1039</v>
      </c>
      <c r="J10191" t="s">
        <v>554</v>
      </c>
      <c r="K10191" t="s">
        <v>2722</v>
      </c>
      <c r="L10191" t="s">
        <v>92</v>
      </c>
      <c r="M10191">
        <v>16067</v>
      </c>
      <c r="N10191" t="s">
        <v>6296</v>
      </c>
      <c r="O10191">
        <v>15082.76</v>
      </c>
      <c r="P10191" t="s">
        <v>6296</v>
      </c>
      <c r="Q10191">
        <v>8</v>
      </c>
      <c r="R10191">
        <v>1</v>
      </c>
      <c r="S10191">
        <v>1</v>
      </c>
      <c r="T10191">
        <v>1</v>
      </c>
      <c r="U10191">
        <v>1</v>
      </c>
      <c r="V10191">
        <v>38</v>
      </c>
      <c r="W10191">
        <v>1</v>
      </c>
      <c r="X10191">
        <v>1</v>
      </c>
      <c r="Y10191">
        <v>1</v>
      </c>
      <c r="Z10191">
        <v>103</v>
      </c>
      <c r="AA10191">
        <v>1</v>
      </c>
      <c r="AB10191">
        <v>1</v>
      </c>
      <c r="AC10191">
        <v>1</v>
      </c>
      <c r="AD10191" t="s">
        <v>6354</v>
      </c>
      <c r="AE10191" s="3">
        <v>45849</v>
      </c>
    </row>
    <row r="10192" spans="1:31" x14ac:dyDescent="0.25">
      <c r="A10192">
        <v>2025</v>
      </c>
      <c r="B10192" s="3">
        <v>45748</v>
      </c>
      <c r="C10192" s="3">
        <v>45838</v>
      </c>
      <c r="D10192" t="s">
        <v>84</v>
      </c>
      <c r="E10192" t="s">
        <v>213</v>
      </c>
      <c r="F10192" t="s">
        <v>333</v>
      </c>
      <c r="G10192" t="s">
        <v>333</v>
      </c>
      <c r="H10192">
        <v>1231793000</v>
      </c>
      <c r="I10192" t="s">
        <v>3164</v>
      </c>
      <c r="J10192" t="s">
        <v>554</v>
      </c>
      <c r="K10192" t="s">
        <v>960</v>
      </c>
      <c r="L10192" t="s">
        <v>92</v>
      </c>
      <c r="M10192">
        <v>24809</v>
      </c>
      <c r="N10192" t="s">
        <v>6296</v>
      </c>
      <c r="O10192">
        <v>21854.34</v>
      </c>
      <c r="P10192" t="s">
        <v>6296</v>
      </c>
      <c r="Q10192">
        <v>9</v>
      </c>
      <c r="R10192">
        <v>1</v>
      </c>
      <c r="S10192">
        <v>1</v>
      </c>
      <c r="T10192">
        <v>1</v>
      </c>
      <c r="U10192">
        <v>1</v>
      </c>
      <c r="V10192">
        <v>9</v>
      </c>
      <c r="W10192">
        <v>1</v>
      </c>
      <c r="X10192">
        <v>1</v>
      </c>
      <c r="Y10192">
        <v>2</v>
      </c>
      <c r="Z10192">
        <v>1</v>
      </c>
      <c r="AA10192">
        <v>1</v>
      </c>
      <c r="AB10192">
        <v>1</v>
      </c>
      <c r="AC10192">
        <v>1</v>
      </c>
      <c r="AD10192" t="s">
        <v>6354</v>
      </c>
      <c r="AE10192" s="3">
        <v>45849</v>
      </c>
    </row>
    <row r="10193" spans="1:31" x14ac:dyDescent="0.25">
      <c r="A10193">
        <v>2025</v>
      </c>
      <c r="B10193" s="3">
        <v>45748</v>
      </c>
      <c r="C10193" s="3">
        <v>45838</v>
      </c>
      <c r="D10193" t="s">
        <v>84</v>
      </c>
      <c r="E10193" t="s">
        <v>212</v>
      </c>
      <c r="F10193" t="s">
        <v>332</v>
      </c>
      <c r="G10193" t="s">
        <v>332</v>
      </c>
      <c r="H10193">
        <v>1214790480</v>
      </c>
      <c r="I10193" t="s">
        <v>1897</v>
      </c>
      <c r="J10193" t="s">
        <v>1020</v>
      </c>
      <c r="K10193" t="s">
        <v>960</v>
      </c>
      <c r="L10193" t="s">
        <v>92</v>
      </c>
      <c r="M10193">
        <v>44728</v>
      </c>
      <c r="N10193" t="s">
        <v>6296</v>
      </c>
      <c r="O10193">
        <v>37128.5</v>
      </c>
      <c r="P10193" t="s">
        <v>6296</v>
      </c>
      <c r="Q10193">
        <v>81</v>
      </c>
      <c r="R10193">
        <v>1</v>
      </c>
      <c r="S10193">
        <v>1</v>
      </c>
      <c r="T10193">
        <v>1</v>
      </c>
      <c r="U10193">
        <v>1</v>
      </c>
      <c r="V10193">
        <v>6</v>
      </c>
      <c r="W10193">
        <v>1</v>
      </c>
      <c r="X10193">
        <v>1</v>
      </c>
      <c r="Y10193">
        <v>5</v>
      </c>
      <c r="Z10193">
        <v>21</v>
      </c>
      <c r="AA10193">
        <v>1</v>
      </c>
      <c r="AB10193">
        <v>1</v>
      </c>
      <c r="AC10193">
        <v>1</v>
      </c>
      <c r="AD10193" t="s">
        <v>6354</v>
      </c>
      <c r="AE10193" s="3">
        <v>45849</v>
      </c>
    </row>
    <row r="10194" spans="1:31" x14ac:dyDescent="0.25">
      <c r="A10194">
        <v>2025</v>
      </c>
      <c r="B10194" s="3">
        <v>45748</v>
      </c>
      <c r="C10194" s="3">
        <v>45838</v>
      </c>
      <c r="D10194" t="s">
        <v>84</v>
      </c>
      <c r="E10194" t="s">
        <v>212</v>
      </c>
      <c r="F10194" t="s">
        <v>332</v>
      </c>
      <c r="G10194" t="s">
        <v>332</v>
      </c>
      <c r="H10194">
        <v>1214795340</v>
      </c>
      <c r="I10194" t="s">
        <v>1536</v>
      </c>
      <c r="J10194" t="s">
        <v>554</v>
      </c>
      <c r="K10194" t="s">
        <v>1595</v>
      </c>
      <c r="L10194" t="s">
        <v>92</v>
      </c>
      <c r="M10194">
        <v>40595</v>
      </c>
      <c r="N10194" t="s">
        <v>6296</v>
      </c>
      <c r="O10194">
        <v>33743.56</v>
      </c>
      <c r="P10194" t="s">
        <v>6296</v>
      </c>
      <c r="Q10194">
        <v>15</v>
      </c>
      <c r="R10194">
        <v>1</v>
      </c>
      <c r="S10194">
        <v>1</v>
      </c>
      <c r="T10194">
        <v>1</v>
      </c>
      <c r="U10194">
        <v>1</v>
      </c>
      <c r="V10194">
        <v>15</v>
      </c>
      <c r="W10194">
        <v>1</v>
      </c>
      <c r="X10194">
        <v>1</v>
      </c>
      <c r="Y10194">
        <v>1</v>
      </c>
      <c r="Z10194">
        <v>39</v>
      </c>
      <c r="AA10194">
        <v>1</v>
      </c>
      <c r="AB10194">
        <v>1</v>
      </c>
      <c r="AC10194">
        <v>1</v>
      </c>
      <c r="AD10194" t="s">
        <v>6354</v>
      </c>
      <c r="AE10194" s="3">
        <v>45849</v>
      </c>
    </row>
    <row r="10195" spans="1:31" x14ac:dyDescent="0.25">
      <c r="A10195">
        <v>2025</v>
      </c>
      <c r="B10195" s="3">
        <v>45748</v>
      </c>
      <c r="C10195" s="3">
        <v>45838</v>
      </c>
      <c r="D10195" t="s">
        <v>84</v>
      </c>
      <c r="E10195" t="s">
        <v>213</v>
      </c>
      <c r="F10195" t="s">
        <v>333</v>
      </c>
      <c r="G10195" t="s">
        <v>333</v>
      </c>
      <c r="H10195">
        <v>1214793850</v>
      </c>
      <c r="I10195" t="s">
        <v>2047</v>
      </c>
      <c r="J10195" t="s">
        <v>1012</v>
      </c>
      <c r="K10195" t="s">
        <v>973</v>
      </c>
      <c r="L10195" t="s">
        <v>92</v>
      </c>
      <c r="M10195">
        <v>22141</v>
      </c>
      <c r="N10195" t="s">
        <v>6296</v>
      </c>
      <c r="O10195">
        <v>20281.599999999999</v>
      </c>
      <c r="P10195" t="s">
        <v>6296</v>
      </c>
      <c r="Q10195">
        <v>16</v>
      </c>
      <c r="R10195">
        <v>1</v>
      </c>
      <c r="S10195">
        <v>1</v>
      </c>
      <c r="T10195">
        <v>1</v>
      </c>
      <c r="U10195">
        <v>1</v>
      </c>
      <c r="V10195">
        <v>3</v>
      </c>
      <c r="W10195">
        <v>1</v>
      </c>
      <c r="X10195">
        <v>1</v>
      </c>
      <c r="Y10195">
        <v>2</v>
      </c>
      <c r="Z10195">
        <v>6</v>
      </c>
      <c r="AA10195">
        <v>1</v>
      </c>
      <c r="AB10195">
        <v>1</v>
      </c>
      <c r="AC10195">
        <v>1</v>
      </c>
      <c r="AD10195" t="s">
        <v>6354</v>
      </c>
      <c r="AE10195" s="3">
        <v>45849</v>
      </c>
    </row>
    <row r="10196" spans="1:31" x14ac:dyDescent="0.25">
      <c r="A10196">
        <v>2025</v>
      </c>
      <c r="B10196" s="3">
        <v>45748</v>
      </c>
      <c r="C10196" s="3">
        <v>45838</v>
      </c>
      <c r="D10196" t="s">
        <v>84</v>
      </c>
      <c r="E10196" t="s">
        <v>212</v>
      </c>
      <c r="F10196" t="s">
        <v>332</v>
      </c>
      <c r="G10196" t="s">
        <v>332</v>
      </c>
      <c r="H10196">
        <v>1214791290</v>
      </c>
      <c r="I10196" t="s">
        <v>1235</v>
      </c>
      <c r="J10196" t="s">
        <v>554</v>
      </c>
      <c r="K10196" t="s">
        <v>713</v>
      </c>
      <c r="L10196" t="s">
        <v>91</v>
      </c>
      <c r="M10196">
        <v>40595</v>
      </c>
      <c r="N10196" t="s">
        <v>6296</v>
      </c>
      <c r="O10196">
        <v>27256.28</v>
      </c>
      <c r="P10196" t="s">
        <v>6296</v>
      </c>
      <c r="Q10196">
        <v>70</v>
      </c>
      <c r="R10196">
        <v>1</v>
      </c>
      <c r="S10196">
        <v>1</v>
      </c>
      <c r="T10196">
        <v>1</v>
      </c>
      <c r="U10196">
        <v>1</v>
      </c>
      <c r="V10196">
        <v>15</v>
      </c>
      <c r="W10196">
        <v>1</v>
      </c>
      <c r="X10196">
        <v>1</v>
      </c>
      <c r="Y10196">
        <v>1</v>
      </c>
      <c r="Z10196">
        <v>30</v>
      </c>
      <c r="AA10196">
        <v>1</v>
      </c>
      <c r="AB10196">
        <v>1</v>
      </c>
      <c r="AC10196">
        <v>1</v>
      </c>
      <c r="AD10196" t="s">
        <v>6354</v>
      </c>
      <c r="AE10196" s="3">
        <v>45849</v>
      </c>
    </row>
    <row r="10197" spans="1:31" x14ac:dyDescent="0.25">
      <c r="A10197">
        <v>2025</v>
      </c>
      <c r="B10197" s="3">
        <v>45748</v>
      </c>
      <c r="C10197" s="3">
        <v>45838</v>
      </c>
      <c r="D10197" t="s">
        <v>84</v>
      </c>
      <c r="E10197" t="s">
        <v>213</v>
      </c>
      <c r="F10197" t="s">
        <v>333</v>
      </c>
      <c r="G10197" t="s">
        <v>333</v>
      </c>
      <c r="H10197">
        <v>1214790030</v>
      </c>
      <c r="I10197" t="s">
        <v>5518</v>
      </c>
      <c r="J10197" t="s">
        <v>554</v>
      </c>
      <c r="K10197" t="s">
        <v>1371</v>
      </c>
      <c r="L10197" t="s">
        <v>92</v>
      </c>
      <c r="M10197">
        <v>22141</v>
      </c>
      <c r="N10197" t="s">
        <v>6296</v>
      </c>
      <c r="O10197">
        <v>20523.3</v>
      </c>
      <c r="P10197" t="s">
        <v>6296</v>
      </c>
      <c r="Q10197">
        <v>16</v>
      </c>
      <c r="R10197">
        <v>1</v>
      </c>
      <c r="S10197">
        <v>1</v>
      </c>
      <c r="T10197">
        <v>1</v>
      </c>
      <c r="U10197">
        <v>1</v>
      </c>
      <c r="V10197">
        <v>3</v>
      </c>
      <c r="W10197">
        <v>1</v>
      </c>
      <c r="X10197">
        <v>1</v>
      </c>
      <c r="Y10197">
        <v>1</v>
      </c>
      <c r="Z10197">
        <v>12</v>
      </c>
      <c r="AA10197">
        <v>1</v>
      </c>
      <c r="AB10197">
        <v>1</v>
      </c>
      <c r="AC10197">
        <v>1</v>
      </c>
      <c r="AD10197" t="s">
        <v>6354</v>
      </c>
      <c r="AE10197" s="3">
        <v>45849</v>
      </c>
    </row>
    <row r="10198" spans="1:31" x14ac:dyDescent="0.25">
      <c r="A10198">
        <v>2025</v>
      </c>
      <c r="B10198" s="3">
        <v>45748</v>
      </c>
      <c r="C10198" s="3">
        <v>45838</v>
      </c>
      <c r="D10198" t="s">
        <v>84</v>
      </c>
      <c r="E10198" t="s">
        <v>215</v>
      </c>
      <c r="F10198" t="s">
        <v>335</v>
      </c>
      <c r="G10198" t="s">
        <v>335</v>
      </c>
      <c r="H10198">
        <v>1214790170</v>
      </c>
      <c r="I10198" t="s">
        <v>5519</v>
      </c>
      <c r="J10198" t="s">
        <v>1751</v>
      </c>
      <c r="K10198" t="s">
        <v>973</v>
      </c>
      <c r="L10198" t="s">
        <v>91</v>
      </c>
      <c r="M10198">
        <v>15721</v>
      </c>
      <c r="N10198" t="s">
        <v>6296</v>
      </c>
      <c r="O10198">
        <v>15423.2</v>
      </c>
      <c r="P10198" t="s">
        <v>6296</v>
      </c>
      <c r="Q10198">
        <v>14</v>
      </c>
      <c r="R10198">
        <v>1</v>
      </c>
      <c r="S10198">
        <v>1</v>
      </c>
      <c r="T10198">
        <v>1</v>
      </c>
      <c r="U10198">
        <v>1</v>
      </c>
      <c r="V10198">
        <v>10</v>
      </c>
      <c r="W10198">
        <v>1</v>
      </c>
      <c r="X10198">
        <v>1</v>
      </c>
      <c r="Y10198">
        <v>1</v>
      </c>
      <c r="Z10198">
        <v>9</v>
      </c>
      <c r="AA10198">
        <v>1</v>
      </c>
      <c r="AB10198">
        <v>1</v>
      </c>
      <c r="AC10198">
        <v>1</v>
      </c>
      <c r="AD10198" t="s">
        <v>6354</v>
      </c>
      <c r="AE10198" s="3">
        <v>45849</v>
      </c>
    </row>
    <row r="10199" spans="1:31" x14ac:dyDescent="0.25">
      <c r="A10199">
        <v>2025</v>
      </c>
      <c r="B10199" s="3">
        <v>45748</v>
      </c>
      <c r="C10199" s="3">
        <v>45838</v>
      </c>
      <c r="D10199" t="s">
        <v>84</v>
      </c>
      <c r="E10199" t="s">
        <v>213</v>
      </c>
      <c r="F10199" t="s">
        <v>333</v>
      </c>
      <c r="G10199" t="s">
        <v>333</v>
      </c>
      <c r="H10199">
        <v>1214795390</v>
      </c>
      <c r="I10199" t="s">
        <v>2553</v>
      </c>
      <c r="J10199" t="s">
        <v>557</v>
      </c>
      <c r="K10199" t="s">
        <v>522</v>
      </c>
      <c r="L10199" t="s">
        <v>92</v>
      </c>
      <c r="M10199">
        <v>22141</v>
      </c>
      <c r="N10199" t="s">
        <v>6296</v>
      </c>
      <c r="O10199">
        <v>12722.9</v>
      </c>
      <c r="P10199" t="s">
        <v>6296</v>
      </c>
      <c r="Q10199">
        <v>16</v>
      </c>
      <c r="R10199">
        <v>1</v>
      </c>
      <c r="S10199">
        <v>1</v>
      </c>
      <c r="T10199">
        <v>1</v>
      </c>
      <c r="U10199">
        <v>1</v>
      </c>
      <c r="V10199">
        <v>3</v>
      </c>
      <c r="W10199">
        <v>1</v>
      </c>
      <c r="X10199">
        <v>1</v>
      </c>
      <c r="Y10199">
        <v>1</v>
      </c>
      <c r="Z10199">
        <v>6</v>
      </c>
      <c r="AA10199">
        <v>1</v>
      </c>
      <c r="AB10199">
        <v>1</v>
      </c>
      <c r="AC10199">
        <v>1</v>
      </c>
      <c r="AD10199" t="s">
        <v>6354</v>
      </c>
      <c r="AE10199" s="3">
        <v>45849</v>
      </c>
    </row>
    <row r="10200" spans="1:31" x14ac:dyDescent="0.25">
      <c r="A10200">
        <v>2025</v>
      </c>
      <c r="B10200" s="3">
        <v>45748</v>
      </c>
      <c r="C10200" s="3">
        <v>45838</v>
      </c>
      <c r="D10200" t="s">
        <v>84</v>
      </c>
      <c r="E10200" t="s">
        <v>215</v>
      </c>
      <c r="F10200" t="s">
        <v>335</v>
      </c>
      <c r="G10200" t="s">
        <v>335</v>
      </c>
      <c r="H10200">
        <v>1214790320</v>
      </c>
      <c r="I10200" t="s">
        <v>5520</v>
      </c>
      <c r="J10200" t="s">
        <v>3449</v>
      </c>
      <c r="K10200" t="s">
        <v>973</v>
      </c>
      <c r="L10200" t="s">
        <v>91</v>
      </c>
      <c r="M10200">
        <v>15721</v>
      </c>
      <c r="N10200" t="s">
        <v>6296</v>
      </c>
      <c r="O10200">
        <v>15225.16</v>
      </c>
      <c r="P10200" t="s">
        <v>6296</v>
      </c>
      <c r="Q10200">
        <v>14</v>
      </c>
      <c r="R10200">
        <v>1</v>
      </c>
      <c r="S10200">
        <v>1</v>
      </c>
      <c r="T10200">
        <v>1</v>
      </c>
      <c r="U10200">
        <v>1</v>
      </c>
      <c r="V10200">
        <v>10</v>
      </c>
      <c r="W10200">
        <v>1</v>
      </c>
      <c r="X10200">
        <v>1</v>
      </c>
      <c r="Y10200">
        <v>1</v>
      </c>
      <c r="Z10200">
        <v>9</v>
      </c>
      <c r="AA10200">
        <v>1</v>
      </c>
      <c r="AB10200">
        <v>1</v>
      </c>
      <c r="AC10200">
        <v>1</v>
      </c>
      <c r="AD10200" t="s">
        <v>6354</v>
      </c>
      <c r="AE10200" s="3">
        <v>45849</v>
      </c>
    </row>
    <row r="10201" spans="1:31" x14ac:dyDescent="0.25">
      <c r="A10201">
        <v>2025</v>
      </c>
      <c r="B10201" s="3">
        <v>45748</v>
      </c>
      <c r="C10201" s="3">
        <v>45838</v>
      </c>
      <c r="D10201" t="s">
        <v>84</v>
      </c>
      <c r="E10201" t="s">
        <v>212</v>
      </c>
      <c r="F10201" t="s">
        <v>332</v>
      </c>
      <c r="G10201" t="s">
        <v>332</v>
      </c>
      <c r="H10201">
        <v>1214790490</v>
      </c>
      <c r="I10201" t="s">
        <v>5521</v>
      </c>
      <c r="J10201" t="s">
        <v>557</v>
      </c>
      <c r="K10201" t="s">
        <v>2255</v>
      </c>
      <c r="L10201" t="s">
        <v>92</v>
      </c>
      <c r="M10201">
        <v>44728</v>
      </c>
      <c r="N10201" t="s">
        <v>6296</v>
      </c>
      <c r="O10201">
        <v>29960.76</v>
      </c>
      <c r="P10201" t="s">
        <v>6296</v>
      </c>
      <c r="Q10201">
        <v>81</v>
      </c>
      <c r="R10201">
        <v>1</v>
      </c>
      <c r="S10201">
        <v>1</v>
      </c>
      <c r="T10201">
        <v>1</v>
      </c>
      <c r="U10201">
        <v>1</v>
      </c>
      <c r="V10201">
        <v>6</v>
      </c>
      <c r="W10201">
        <v>1</v>
      </c>
      <c r="X10201">
        <v>1</v>
      </c>
      <c r="Y10201">
        <v>5</v>
      </c>
      <c r="Z10201">
        <v>107</v>
      </c>
      <c r="AA10201">
        <v>1</v>
      </c>
      <c r="AB10201">
        <v>1</v>
      </c>
      <c r="AC10201">
        <v>1</v>
      </c>
      <c r="AD10201" t="s">
        <v>6354</v>
      </c>
      <c r="AE10201" s="3">
        <v>45849</v>
      </c>
    </row>
    <row r="10202" spans="1:31" x14ac:dyDescent="0.25">
      <c r="A10202">
        <v>2025</v>
      </c>
      <c r="B10202" s="3">
        <v>45748</v>
      </c>
      <c r="C10202" s="3">
        <v>45838</v>
      </c>
      <c r="D10202" t="s">
        <v>84</v>
      </c>
      <c r="E10202" t="s">
        <v>212</v>
      </c>
      <c r="F10202" t="s">
        <v>332</v>
      </c>
      <c r="G10202" t="s">
        <v>332</v>
      </c>
      <c r="H10202">
        <v>1214790880</v>
      </c>
      <c r="I10202" t="s">
        <v>5522</v>
      </c>
      <c r="J10202" t="s">
        <v>1012</v>
      </c>
      <c r="K10202" t="s">
        <v>520</v>
      </c>
      <c r="L10202" t="s">
        <v>92</v>
      </c>
      <c r="M10202">
        <v>40595</v>
      </c>
      <c r="N10202" t="s">
        <v>6296</v>
      </c>
      <c r="O10202">
        <v>27256.28</v>
      </c>
      <c r="P10202" t="s">
        <v>6296</v>
      </c>
      <c r="Q10202">
        <v>15</v>
      </c>
      <c r="R10202">
        <v>1</v>
      </c>
      <c r="S10202">
        <v>1</v>
      </c>
      <c r="T10202">
        <v>1</v>
      </c>
      <c r="U10202">
        <v>1</v>
      </c>
      <c r="V10202">
        <v>15</v>
      </c>
      <c r="W10202">
        <v>1</v>
      </c>
      <c r="X10202">
        <v>1</v>
      </c>
      <c r="Y10202">
        <v>3</v>
      </c>
      <c r="Z10202">
        <v>30</v>
      </c>
      <c r="AA10202">
        <v>1</v>
      </c>
      <c r="AB10202">
        <v>1</v>
      </c>
      <c r="AC10202">
        <v>1</v>
      </c>
      <c r="AD10202" t="s">
        <v>6354</v>
      </c>
      <c r="AE10202" s="3">
        <v>45849</v>
      </c>
    </row>
    <row r="10203" spans="1:31" x14ac:dyDescent="0.25">
      <c r="A10203">
        <v>2025</v>
      </c>
      <c r="B10203" s="3">
        <v>45748</v>
      </c>
      <c r="C10203" s="3">
        <v>45838</v>
      </c>
      <c r="D10203" t="s">
        <v>84</v>
      </c>
      <c r="E10203" t="s">
        <v>213</v>
      </c>
      <c r="F10203" t="s">
        <v>333</v>
      </c>
      <c r="G10203" t="s">
        <v>333</v>
      </c>
      <c r="H10203">
        <v>1214790690</v>
      </c>
      <c r="I10203" t="s">
        <v>551</v>
      </c>
      <c r="J10203" t="s">
        <v>554</v>
      </c>
      <c r="K10203" t="s">
        <v>973</v>
      </c>
      <c r="L10203" t="s">
        <v>92</v>
      </c>
      <c r="M10203">
        <v>22141</v>
      </c>
      <c r="N10203" t="s">
        <v>6296</v>
      </c>
      <c r="O10203">
        <v>18176.919999999998</v>
      </c>
      <c r="P10203" t="s">
        <v>6296</v>
      </c>
      <c r="Q10203">
        <v>16</v>
      </c>
      <c r="R10203">
        <v>1</v>
      </c>
      <c r="S10203">
        <v>1</v>
      </c>
      <c r="T10203">
        <v>1</v>
      </c>
      <c r="U10203">
        <v>1</v>
      </c>
      <c r="V10203">
        <v>53</v>
      </c>
      <c r="W10203">
        <v>1</v>
      </c>
      <c r="X10203">
        <v>1</v>
      </c>
      <c r="Y10203">
        <v>1</v>
      </c>
      <c r="Z10203">
        <v>6</v>
      </c>
      <c r="AA10203">
        <v>1</v>
      </c>
      <c r="AB10203">
        <v>1</v>
      </c>
      <c r="AC10203">
        <v>1</v>
      </c>
      <c r="AD10203" t="s">
        <v>6354</v>
      </c>
      <c r="AE10203" s="3">
        <v>45849</v>
      </c>
    </row>
    <row r="10204" spans="1:31" x14ac:dyDescent="0.25">
      <c r="A10204">
        <v>2025</v>
      </c>
      <c r="B10204" s="3">
        <v>45748</v>
      </c>
      <c r="C10204" s="3">
        <v>45838</v>
      </c>
      <c r="D10204" t="s">
        <v>84</v>
      </c>
      <c r="E10204" t="s">
        <v>212</v>
      </c>
      <c r="F10204" t="s">
        <v>332</v>
      </c>
      <c r="G10204" t="s">
        <v>332</v>
      </c>
      <c r="H10204">
        <v>1214793560</v>
      </c>
      <c r="I10204" t="s">
        <v>636</v>
      </c>
      <c r="J10204" t="s">
        <v>847</v>
      </c>
      <c r="K10204" t="s">
        <v>1725</v>
      </c>
      <c r="L10204" t="s">
        <v>91</v>
      </c>
      <c r="M10204">
        <v>40595</v>
      </c>
      <c r="N10204" t="s">
        <v>6296</v>
      </c>
      <c r="O10204">
        <v>31793.56</v>
      </c>
      <c r="P10204" t="s">
        <v>6296</v>
      </c>
      <c r="Q10204">
        <v>70</v>
      </c>
      <c r="R10204">
        <v>1</v>
      </c>
      <c r="S10204">
        <v>1</v>
      </c>
      <c r="T10204">
        <v>1</v>
      </c>
      <c r="U10204">
        <v>1</v>
      </c>
      <c r="V10204">
        <v>15</v>
      </c>
      <c r="W10204">
        <v>1</v>
      </c>
      <c r="X10204">
        <v>1</v>
      </c>
      <c r="Y10204">
        <v>1</v>
      </c>
      <c r="Z10204">
        <v>39</v>
      </c>
      <c r="AA10204">
        <v>1</v>
      </c>
      <c r="AB10204">
        <v>1</v>
      </c>
      <c r="AC10204">
        <v>1</v>
      </c>
      <c r="AD10204" t="s">
        <v>6354</v>
      </c>
      <c r="AE10204" s="3">
        <v>45849</v>
      </c>
    </row>
    <row r="10205" spans="1:31" x14ac:dyDescent="0.25">
      <c r="A10205">
        <v>2025</v>
      </c>
      <c r="B10205" s="3">
        <v>45748</v>
      </c>
      <c r="C10205" s="3">
        <v>45838</v>
      </c>
      <c r="D10205" t="s">
        <v>84</v>
      </c>
      <c r="E10205" t="s">
        <v>215</v>
      </c>
      <c r="F10205" t="s">
        <v>335</v>
      </c>
      <c r="G10205" t="s">
        <v>335</v>
      </c>
      <c r="H10205">
        <v>1214798570</v>
      </c>
      <c r="I10205" t="s">
        <v>2219</v>
      </c>
      <c r="J10205" t="s">
        <v>847</v>
      </c>
      <c r="K10205" t="s">
        <v>876</v>
      </c>
      <c r="L10205" t="s">
        <v>92</v>
      </c>
      <c r="M10205">
        <v>15721</v>
      </c>
      <c r="N10205" t="s">
        <v>6296</v>
      </c>
      <c r="O10205">
        <v>15225.16</v>
      </c>
      <c r="P10205" t="s">
        <v>6296</v>
      </c>
      <c r="Q10205">
        <v>43</v>
      </c>
      <c r="R10205">
        <v>1</v>
      </c>
      <c r="S10205">
        <v>1</v>
      </c>
      <c r="T10205">
        <v>1</v>
      </c>
      <c r="U10205">
        <v>1</v>
      </c>
      <c r="V10205">
        <v>10</v>
      </c>
      <c r="W10205">
        <v>1</v>
      </c>
      <c r="X10205">
        <v>1</v>
      </c>
      <c r="Y10205">
        <v>2</v>
      </c>
      <c r="Z10205">
        <v>9</v>
      </c>
      <c r="AA10205">
        <v>1</v>
      </c>
      <c r="AB10205">
        <v>1</v>
      </c>
      <c r="AC10205">
        <v>1</v>
      </c>
      <c r="AD10205" t="s">
        <v>6354</v>
      </c>
      <c r="AE10205" s="3">
        <v>45849</v>
      </c>
    </row>
    <row r="10206" spans="1:31" x14ac:dyDescent="0.25">
      <c r="A10206">
        <v>2025</v>
      </c>
      <c r="B10206" s="3">
        <v>45748</v>
      </c>
      <c r="C10206" s="3">
        <v>45838</v>
      </c>
      <c r="D10206" t="s">
        <v>84</v>
      </c>
      <c r="E10206" t="s">
        <v>213</v>
      </c>
      <c r="F10206" t="s">
        <v>333</v>
      </c>
      <c r="G10206" t="s">
        <v>333</v>
      </c>
      <c r="H10206">
        <v>1214793850</v>
      </c>
      <c r="I10206" t="s">
        <v>2282</v>
      </c>
      <c r="J10206" t="s">
        <v>1010</v>
      </c>
      <c r="K10206" t="s">
        <v>522</v>
      </c>
      <c r="L10206" t="s">
        <v>92</v>
      </c>
      <c r="M10206">
        <v>22141</v>
      </c>
      <c r="N10206" t="s">
        <v>6296</v>
      </c>
      <c r="O10206">
        <v>20523.3</v>
      </c>
      <c r="P10206" t="s">
        <v>6296</v>
      </c>
      <c r="Q10206">
        <v>16</v>
      </c>
      <c r="R10206">
        <v>1</v>
      </c>
      <c r="S10206">
        <v>1</v>
      </c>
      <c r="T10206">
        <v>1</v>
      </c>
      <c r="U10206">
        <v>1</v>
      </c>
      <c r="V10206">
        <v>3</v>
      </c>
      <c r="W10206">
        <v>1</v>
      </c>
      <c r="X10206">
        <v>1</v>
      </c>
      <c r="Y10206">
        <v>1</v>
      </c>
      <c r="Z10206">
        <v>6</v>
      </c>
      <c r="AA10206">
        <v>1</v>
      </c>
      <c r="AB10206">
        <v>1</v>
      </c>
      <c r="AC10206">
        <v>1</v>
      </c>
      <c r="AD10206" t="s">
        <v>6354</v>
      </c>
      <c r="AE10206" s="3">
        <v>45849</v>
      </c>
    </row>
    <row r="10207" spans="1:31" x14ac:dyDescent="0.25">
      <c r="A10207">
        <v>2025</v>
      </c>
      <c r="B10207" s="3">
        <v>45748</v>
      </c>
      <c r="C10207" s="3">
        <v>45838</v>
      </c>
      <c r="D10207" t="s">
        <v>84</v>
      </c>
      <c r="E10207" t="s">
        <v>220</v>
      </c>
      <c r="F10207" t="s">
        <v>340</v>
      </c>
      <c r="G10207" t="s">
        <v>340</v>
      </c>
      <c r="H10207">
        <v>1214794340</v>
      </c>
      <c r="I10207" t="s">
        <v>5523</v>
      </c>
      <c r="J10207" t="s">
        <v>557</v>
      </c>
      <c r="K10207" t="s">
        <v>979</v>
      </c>
      <c r="L10207" t="s">
        <v>91</v>
      </c>
      <c r="M10207">
        <v>38489</v>
      </c>
      <c r="N10207" t="s">
        <v>6296</v>
      </c>
      <c r="O10207">
        <v>33386.980000000003</v>
      </c>
      <c r="P10207" t="s">
        <v>6296</v>
      </c>
      <c r="Q10207">
        <v>85</v>
      </c>
      <c r="R10207">
        <v>1</v>
      </c>
      <c r="S10207">
        <v>1</v>
      </c>
      <c r="T10207">
        <v>1</v>
      </c>
      <c r="U10207">
        <v>1</v>
      </c>
      <c r="V10207">
        <v>50</v>
      </c>
      <c r="W10207">
        <v>1</v>
      </c>
      <c r="X10207">
        <v>1</v>
      </c>
      <c r="Y10207">
        <v>1</v>
      </c>
      <c r="Z10207">
        <v>51</v>
      </c>
      <c r="AA10207">
        <v>1</v>
      </c>
      <c r="AB10207">
        <v>1</v>
      </c>
      <c r="AC10207">
        <v>1</v>
      </c>
      <c r="AD10207" t="s">
        <v>6354</v>
      </c>
      <c r="AE10207" s="3">
        <v>45849</v>
      </c>
    </row>
    <row r="10208" spans="1:31" x14ac:dyDescent="0.25">
      <c r="A10208">
        <v>2025</v>
      </c>
      <c r="B10208" s="3">
        <v>45748</v>
      </c>
      <c r="C10208" s="3">
        <v>45838</v>
      </c>
      <c r="D10208" t="s">
        <v>84</v>
      </c>
      <c r="E10208" t="s">
        <v>213</v>
      </c>
      <c r="F10208" t="s">
        <v>333</v>
      </c>
      <c r="G10208" t="s">
        <v>333</v>
      </c>
      <c r="H10208">
        <v>1214790030</v>
      </c>
      <c r="I10208" t="s">
        <v>2092</v>
      </c>
      <c r="J10208" t="s">
        <v>847</v>
      </c>
      <c r="K10208" t="s">
        <v>859</v>
      </c>
      <c r="L10208" t="s">
        <v>92</v>
      </c>
      <c r="M10208">
        <v>22141</v>
      </c>
      <c r="N10208" t="s">
        <v>6296</v>
      </c>
      <c r="O10208">
        <v>16821.3</v>
      </c>
      <c r="P10208" t="s">
        <v>6296</v>
      </c>
      <c r="Q10208">
        <v>16</v>
      </c>
      <c r="R10208">
        <v>1</v>
      </c>
      <c r="S10208">
        <v>1</v>
      </c>
      <c r="T10208">
        <v>1</v>
      </c>
      <c r="U10208">
        <v>1</v>
      </c>
      <c r="V10208">
        <v>3</v>
      </c>
      <c r="W10208">
        <v>1</v>
      </c>
      <c r="X10208">
        <v>1</v>
      </c>
      <c r="Y10208">
        <v>2</v>
      </c>
      <c r="Z10208">
        <v>12</v>
      </c>
      <c r="AA10208">
        <v>1</v>
      </c>
      <c r="AB10208">
        <v>1</v>
      </c>
      <c r="AC10208">
        <v>1</v>
      </c>
      <c r="AD10208" t="s">
        <v>6354</v>
      </c>
      <c r="AE10208" s="3">
        <v>45849</v>
      </c>
    </row>
    <row r="10209" spans="1:31" x14ac:dyDescent="0.25">
      <c r="A10209">
        <v>2025</v>
      </c>
      <c r="B10209" s="3">
        <v>45748</v>
      </c>
      <c r="C10209" s="3">
        <v>45838</v>
      </c>
      <c r="D10209" t="s">
        <v>84</v>
      </c>
      <c r="E10209" t="s">
        <v>212</v>
      </c>
      <c r="F10209" t="s">
        <v>332</v>
      </c>
      <c r="G10209" t="s">
        <v>332</v>
      </c>
      <c r="H10209">
        <v>1214791260</v>
      </c>
      <c r="I10209" t="s">
        <v>5524</v>
      </c>
      <c r="J10209" t="s">
        <v>1012</v>
      </c>
      <c r="K10209" t="s">
        <v>859</v>
      </c>
      <c r="L10209" t="s">
        <v>91</v>
      </c>
      <c r="M10209">
        <v>40595</v>
      </c>
      <c r="N10209" t="s">
        <v>6296</v>
      </c>
      <c r="O10209">
        <v>20193.259999999998</v>
      </c>
      <c r="P10209" t="s">
        <v>6296</v>
      </c>
      <c r="Q10209">
        <v>70</v>
      </c>
      <c r="R10209">
        <v>1</v>
      </c>
      <c r="S10209">
        <v>1</v>
      </c>
      <c r="T10209">
        <v>1</v>
      </c>
      <c r="U10209">
        <v>1</v>
      </c>
      <c r="V10209">
        <v>15</v>
      </c>
      <c r="W10209">
        <v>1</v>
      </c>
      <c r="X10209">
        <v>1</v>
      </c>
      <c r="Y10209">
        <v>1</v>
      </c>
      <c r="Z10209">
        <v>1</v>
      </c>
      <c r="AA10209">
        <v>1</v>
      </c>
      <c r="AB10209">
        <v>1</v>
      </c>
      <c r="AC10209">
        <v>1</v>
      </c>
      <c r="AD10209" t="s">
        <v>6354</v>
      </c>
      <c r="AE10209" s="3">
        <v>45849</v>
      </c>
    </row>
    <row r="10210" spans="1:31" x14ac:dyDescent="0.25">
      <c r="A10210">
        <v>2025</v>
      </c>
      <c r="B10210" s="3">
        <v>45748</v>
      </c>
      <c r="C10210" s="3">
        <v>45838</v>
      </c>
      <c r="D10210" t="s">
        <v>84</v>
      </c>
      <c r="E10210" t="s">
        <v>212</v>
      </c>
      <c r="F10210" t="s">
        <v>332</v>
      </c>
      <c r="G10210" t="s">
        <v>332</v>
      </c>
      <c r="H10210">
        <v>1214792050</v>
      </c>
      <c r="I10210" t="s">
        <v>5525</v>
      </c>
      <c r="J10210" t="s">
        <v>554</v>
      </c>
      <c r="K10210" t="s">
        <v>859</v>
      </c>
      <c r="L10210" t="s">
        <v>91</v>
      </c>
      <c r="M10210">
        <v>40595</v>
      </c>
      <c r="N10210" t="s">
        <v>6296</v>
      </c>
      <c r="O10210">
        <v>23865.32</v>
      </c>
      <c r="P10210" t="s">
        <v>6296</v>
      </c>
      <c r="Q10210">
        <v>59</v>
      </c>
      <c r="R10210">
        <v>1</v>
      </c>
      <c r="S10210">
        <v>1</v>
      </c>
      <c r="T10210">
        <v>1</v>
      </c>
      <c r="U10210">
        <v>1</v>
      </c>
      <c r="V10210">
        <v>18</v>
      </c>
      <c r="W10210">
        <v>1</v>
      </c>
      <c r="X10210">
        <v>1</v>
      </c>
      <c r="Y10210">
        <v>1</v>
      </c>
      <c r="Z10210">
        <v>11</v>
      </c>
      <c r="AA10210">
        <v>1</v>
      </c>
      <c r="AB10210">
        <v>1</v>
      </c>
      <c r="AC10210">
        <v>1</v>
      </c>
      <c r="AD10210" t="s">
        <v>6354</v>
      </c>
      <c r="AE10210" s="3">
        <v>45849</v>
      </c>
    </row>
    <row r="10211" spans="1:31" x14ac:dyDescent="0.25">
      <c r="A10211">
        <v>2025</v>
      </c>
      <c r="B10211" s="3">
        <v>45748</v>
      </c>
      <c r="C10211" s="3">
        <v>45838</v>
      </c>
      <c r="D10211" t="s">
        <v>84</v>
      </c>
      <c r="E10211" t="s">
        <v>212</v>
      </c>
      <c r="F10211" t="s">
        <v>332</v>
      </c>
      <c r="G10211" t="s">
        <v>332</v>
      </c>
      <c r="H10211">
        <v>1214794740</v>
      </c>
      <c r="I10211" t="s">
        <v>5526</v>
      </c>
      <c r="J10211" t="s">
        <v>554</v>
      </c>
      <c r="K10211" t="s">
        <v>673</v>
      </c>
      <c r="L10211" t="s">
        <v>92</v>
      </c>
      <c r="M10211">
        <v>40595</v>
      </c>
      <c r="N10211" t="s">
        <v>6296</v>
      </c>
      <c r="O10211">
        <v>33743.56</v>
      </c>
      <c r="P10211" t="s">
        <v>6296</v>
      </c>
      <c r="Q10211">
        <v>15</v>
      </c>
      <c r="R10211">
        <v>1</v>
      </c>
      <c r="S10211">
        <v>1</v>
      </c>
      <c r="T10211">
        <v>1</v>
      </c>
      <c r="U10211">
        <v>1</v>
      </c>
      <c r="V10211">
        <v>15</v>
      </c>
      <c r="W10211">
        <v>1</v>
      </c>
      <c r="X10211">
        <v>1</v>
      </c>
      <c r="Y10211">
        <v>3</v>
      </c>
      <c r="Z10211">
        <v>11</v>
      </c>
      <c r="AA10211">
        <v>1</v>
      </c>
      <c r="AB10211">
        <v>1</v>
      </c>
      <c r="AC10211">
        <v>1</v>
      </c>
      <c r="AD10211" t="s">
        <v>6354</v>
      </c>
      <c r="AE10211" s="3">
        <v>45849</v>
      </c>
    </row>
    <row r="10212" spans="1:31" x14ac:dyDescent="0.25">
      <c r="A10212">
        <v>2025</v>
      </c>
      <c r="B10212" s="3">
        <v>45748</v>
      </c>
      <c r="C10212" s="3">
        <v>45838</v>
      </c>
      <c r="D10212" t="s">
        <v>84</v>
      </c>
      <c r="E10212" t="s">
        <v>221</v>
      </c>
      <c r="F10212" t="s">
        <v>341</v>
      </c>
      <c r="G10212" t="s">
        <v>341</v>
      </c>
      <c r="H10212">
        <v>1214790770</v>
      </c>
      <c r="I10212" t="s">
        <v>5527</v>
      </c>
      <c r="J10212" t="s">
        <v>728</v>
      </c>
      <c r="K10212" t="s">
        <v>1594</v>
      </c>
      <c r="L10212" t="s">
        <v>92</v>
      </c>
      <c r="M10212">
        <v>32091</v>
      </c>
      <c r="N10212" t="s">
        <v>6296</v>
      </c>
      <c r="O10212">
        <v>23478.080000000002</v>
      </c>
      <c r="P10212" t="s">
        <v>6296</v>
      </c>
      <c r="Q10212">
        <v>10</v>
      </c>
      <c r="R10212">
        <v>1</v>
      </c>
      <c r="S10212">
        <v>1</v>
      </c>
      <c r="T10212">
        <v>1</v>
      </c>
      <c r="U10212">
        <v>1</v>
      </c>
      <c r="V10212">
        <v>131</v>
      </c>
      <c r="W10212">
        <v>1</v>
      </c>
      <c r="X10212">
        <v>1</v>
      </c>
      <c r="Y10212">
        <v>3</v>
      </c>
      <c r="Z10212">
        <v>211</v>
      </c>
      <c r="AA10212">
        <v>1</v>
      </c>
      <c r="AB10212">
        <v>1</v>
      </c>
      <c r="AC10212">
        <v>1</v>
      </c>
      <c r="AD10212" t="s">
        <v>6354</v>
      </c>
      <c r="AE10212" s="3">
        <v>45849</v>
      </c>
    </row>
    <row r="10213" spans="1:31" x14ac:dyDescent="0.25">
      <c r="A10213">
        <v>2025</v>
      </c>
      <c r="B10213" s="3">
        <v>45748</v>
      </c>
      <c r="C10213" s="3">
        <v>45838</v>
      </c>
      <c r="D10213" t="s">
        <v>84</v>
      </c>
      <c r="E10213" t="s">
        <v>213</v>
      </c>
      <c r="F10213" t="s">
        <v>333</v>
      </c>
      <c r="G10213" t="s">
        <v>333</v>
      </c>
      <c r="H10213">
        <v>1214790770</v>
      </c>
      <c r="I10213" t="s">
        <v>1108</v>
      </c>
      <c r="J10213" t="s">
        <v>1012</v>
      </c>
      <c r="K10213" t="s">
        <v>1915</v>
      </c>
      <c r="L10213" t="s">
        <v>92</v>
      </c>
      <c r="M10213">
        <v>22141</v>
      </c>
      <c r="N10213" t="s">
        <v>6296</v>
      </c>
      <c r="O10213">
        <v>19568.96</v>
      </c>
      <c r="P10213" t="s">
        <v>6296</v>
      </c>
      <c r="Q10213">
        <v>10</v>
      </c>
      <c r="R10213">
        <v>1</v>
      </c>
      <c r="S10213">
        <v>1</v>
      </c>
      <c r="T10213">
        <v>1</v>
      </c>
      <c r="U10213">
        <v>1</v>
      </c>
      <c r="V10213">
        <v>53</v>
      </c>
      <c r="W10213">
        <v>1</v>
      </c>
      <c r="X10213">
        <v>1</v>
      </c>
      <c r="Y10213">
        <v>2</v>
      </c>
      <c r="Z10213">
        <v>6</v>
      </c>
      <c r="AA10213">
        <v>1</v>
      </c>
      <c r="AB10213">
        <v>1</v>
      </c>
      <c r="AC10213">
        <v>1</v>
      </c>
      <c r="AD10213" t="s">
        <v>6354</v>
      </c>
      <c r="AE10213" s="3">
        <v>45849</v>
      </c>
    </row>
    <row r="10214" spans="1:31" x14ac:dyDescent="0.25">
      <c r="A10214">
        <v>2025</v>
      </c>
      <c r="B10214" s="3">
        <v>45748</v>
      </c>
      <c r="C10214" s="3">
        <v>45838</v>
      </c>
      <c r="D10214" t="s">
        <v>84</v>
      </c>
      <c r="E10214" t="s">
        <v>213</v>
      </c>
      <c r="F10214" t="s">
        <v>333</v>
      </c>
      <c r="G10214" t="s">
        <v>333</v>
      </c>
      <c r="H10214">
        <v>1214793890</v>
      </c>
      <c r="I10214" t="s">
        <v>2272</v>
      </c>
      <c r="J10214" t="s">
        <v>1020</v>
      </c>
      <c r="K10214" t="s">
        <v>1208</v>
      </c>
      <c r="L10214" t="s">
        <v>92</v>
      </c>
      <c r="M10214">
        <v>24809</v>
      </c>
      <c r="N10214" t="s">
        <v>6296</v>
      </c>
      <c r="O10214">
        <v>22546.400000000001</v>
      </c>
      <c r="P10214" t="s">
        <v>6296</v>
      </c>
      <c r="Q10214">
        <v>9</v>
      </c>
      <c r="R10214">
        <v>1</v>
      </c>
      <c r="S10214">
        <v>1</v>
      </c>
      <c r="T10214">
        <v>1</v>
      </c>
      <c r="U10214">
        <v>1</v>
      </c>
      <c r="V10214">
        <v>9</v>
      </c>
      <c r="W10214">
        <v>1</v>
      </c>
      <c r="X10214">
        <v>1</v>
      </c>
      <c r="Y10214">
        <v>2</v>
      </c>
      <c r="Z10214">
        <v>4</v>
      </c>
      <c r="AA10214">
        <v>1</v>
      </c>
      <c r="AB10214">
        <v>1</v>
      </c>
      <c r="AC10214">
        <v>1</v>
      </c>
      <c r="AD10214" t="s">
        <v>6354</v>
      </c>
      <c r="AE10214" s="3">
        <v>45849</v>
      </c>
    </row>
    <row r="10215" spans="1:31" x14ac:dyDescent="0.25">
      <c r="A10215">
        <v>2025</v>
      </c>
      <c r="B10215" s="3">
        <v>45748</v>
      </c>
      <c r="C10215" s="3">
        <v>45838</v>
      </c>
      <c r="D10215" t="s">
        <v>84</v>
      </c>
      <c r="E10215" t="s">
        <v>213</v>
      </c>
      <c r="F10215" t="s">
        <v>333</v>
      </c>
      <c r="G10215" t="s">
        <v>333</v>
      </c>
      <c r="H10215">
        <v>1231793000</v>
      </c>
      <c r="I10215" t="s">
        <v>2390</v>
      </c>
      <c r="J10215" t="s">
        <v>5528</v>
      </c>
      <c r="K10215" t="s">
        <v>1741</v>
      </c>
      <c r="L10215" t="s">
        <v>91</v>
      </c>
      <c r="M10215">
        <v>24809</v>
      </c>
      <c r="N10215" t="s">
        <v>6296</v>
      </c>
      <c r="O10215">
        <v>22403.52</v>
      </c>
      <c r="P10215" t="s">
        <v>6296</v>
      </c>
      <c r="Q10215">
        <v>38</v>
      </c>
      <c r="R10215">
        <v>1</v>
      </c>
      <c r="S10215">
        <v>1</v>
      </c>
      <c r="T10215">
        <v>1</v>
      </c>
      <c r="U10215">
        <v>1</v>
      </c>
      <c r="V10215">
        <v>17</v>
      </c>
      <c r="W10215">
        <v>1</v>
      </c>
      <c r="X10215">
        <v>1</v>
      </c>
      <c r="Y10215">
        <v>1</v>
      </c>
      <c r="Z10215">
        <v>44</v>
      </c>
      <c r="AA10215">
        <v>1</v>
      </c>
      <c r="AB10215">
        <v>1</v>
      </c>
      <c r="AC10215">
        <v>1</v>
      </c>
      <c r="AD10215" t="s">
        <v>6354</v>
      </c>
      <c r="AE10215" s="3">
        <v>45849</v>
      </c>
    </row>
    <row r="10216" spans="1:31" x14ac:dyDescent="0.25">
      <c r="A10216">
        <v>2025</v>
      </c>
      <c r="B10216" s="3">
        <v>45748</v>
      </c>
      <c r="C10216" s="3">
        <v>45838</v>
      </c>
      <c r="D10216" t="s">
        <v>84</v>
      </c>
      <c r="E10216" t="s">
        <v>213</v>
      </c>
      <c r="F10216" t="s">
        <v>333</v>
      </c>
      <c r="G10216" t="s">
        <v>333</v>
      </c>
      <c r="H10216">
        <v>1214792550</v>
      </c>
      <c r="I10216" t="s">
        <v>1462</v>
      </c>
      <c r="J10216" t="s">
        <v>561</v>
      </c>
      <c r="K10216" t="s">
        <v>991</v>
      </c>
      <c r="L10216" t="s">
        <v>92</v>
      </c>
      <c r="M10216">
        <v>22141</v>
      </c>
      <c r="N10216" t="s">
        <v>6296</v>
      </c>
      <c r="O10216">
        <v>19646.240000000002</v>
      </c>
      <c r="P10216" t="s">
        <v>6296</v>
      </c>
      <c r="Q10216">
        <v>8</v>
      </c>
      <c r="R10216">
        <v>1</v>
      </c>
      <c r="S10216">
        <v>1</v>
      </c>
      <c r="T10216">
        <v>1</v>
      </c>
      <c r="U10216">
        <v>1</v>
      </c>
      <c r="V10216">
        <v>3</v>
      </c>
      <c r="W10216">
        <v>1</v>
      </c>
      <c r="X10216">
        <v>1</v>
      </c>
      <c r="Y10216">
        <v>2</v>
      </c>
      <c r="Z10216">
        <v>32</v>
      </c>
      <c r="AA10216">
        <v>1</v>
      </c>
      <c r="AB10216">
        <v>1</v>
      </c>
      <c r="AC10216">
        <v>1</v>
      </c>
      <c r="AD10216" t="s">
        <v>6354</v>
      </c>
      <c r="AE10216" s="3">
        <v>45849</v>
      </c>
    </row>
    <row r="10217" spans="1:31" x14ac:dyDescent="0.25">
      <c r="A10217">
        <v>2025</v>
      </c>
      <c r="B10217" s="3">
        <v>45748</v>
      </c>
      <c r="C10217" s="3">
        <v>45838</v>
      </c>
      <c r="D10217" t="s">
        <v>84</v>
      </c>
      <c r="E10217" t="s">
        <v>213</v>
      </c>
      <c r="F10217" t="s">
        <v>333</v>
      </c>
      <c r="G10217" t="s">
        <v>333</v>
      </c>
      <c r="H10217">
        <v>1214790460</v>
      </c>
      <c r="I10217" t="s">
        <v>2092</v>
      </c>
      <c r="J10217" t="s">
        <v>557</v>
      </c>
      <c r="K10217" t="s">
        <v>4789</v>
      </c>
      <c r="L10217" t="s">
        <v>92</v>
      </c>
      <c r="M10217">
        <v>22141</v>
      </c>
      <c r="N10217" t="s">
        <v>6296</v>
      </c>
      <c r="O10217">
        <v>20523.3</v>
      </c>
      <c r="P10217" t="s">
        <v>6296</v>
      </c>
      <c r="Q10217">
        <v>16</v>
      </c>
      <c r="R10217">
        <v>1</v>
      </c>
      <c r="S10217">
        <v>1</v>
      </c>
      <c r="T10217">
        <v>1</v>
      </c>
      <c r="U10217">
        <v>1</v>
      </c>
      <c r="V10217">
        <v>3</v>
      </c>
      <c r="W10217">
        <v>1</v>
      </c>
      <c r="X10217">
        <v>1</v>
      </c>
      <c r="Y10217">
        <v>2</v>
      </c>
      <c r="Z10217">
        <v>6</v>
      </c>
      <c r="AA10217">
        <v>1</v>
      </c>
      <c r="AB10217">
        <v>1</v>
      </c>
      <c r="AC10217">
        <v>1</v>
      </c>
      <c r="AD10217" t="s">
        <v>6354</v>
      </c>
      <c r="AE10217" s="3">
        <v>45849</v>
      </c>
    </row>
    <row r="10218" spans="1:31" x14ac:dyDescent="0.25">
      <c r="A10218">
        <v>2025</v>
      </c>
      <c r="B10218" s="3">
        <v>45748</v>
      </c>
      <c r="C10218" s="3">
        <v>45838</v>
      </c>
      <c r="D10218" t="s">
        <v>84</v>
      </c>
      <c r="E10218" t="s">
        <v>213</v>
      </c>
      <c r="F10218" t="s">
        <v>333</v>
      </c>
      <c r="G10218" t="s">
        <v>333</v>
      </c>
      <c r="H10218">
        <v>1214790210</v>
      </c>
      <c r="I10218" t="s">
        <v>5529</v>
      </c>
      <c r="J10218" t="s">
        <v>3588</v>
      </c>
      <c r="K10218" t="s">
        <v>5530</v>
      </c>
      <c r="L10218" t="s">
        <v>91</v>
      </c>
      <c r="M10218">
        <v>22141</v>
      </c>
      <c r="N10218" t="s">
        <v>6296</v>
      </c>
      <c r="O10218">
        <v>20523.3</v>
      </c>
      <c r="P10218" t="s">
        <v>6296</v>
      </c>
      <c r="Q10218">
        <v>27</v>
      </c>
      <c r="R10218">
        <v>1</v>
      </c>
      <c r="S10218">
        <v>1</v>
      </c>
      <c r="T10218">
        <v>1</v>
      </c>
      <c r="U10218">
        <v>1</v>
      </c>
      <c r="V10218">
        <v>3</v>
      </c>
      <c r="W10218">
        <v>1</v>
      </c>
      <c r="X10218">
        <v>1</v>
      </c>
      <c r="Y10218">
        <v>1</v>
      </c>
      <c r="Z10218">
        <v>10</v>
      </c>
      <c r="AA10218">
        <v>1</v>
      </c>
      <c r="AB10218">
        <v>1</v>
      </c>
      <c r="AC10218">
        <v>1</v>
      </c>
      <c r="AD10218" t="s">
        <v>6354</v>
      </c>
      <c r="AE10218" s="3">
        <v>45849</v>
      </c>
    </row>
    <row r="10219" spans="1:31" x14ac:dyDescent="0.25">
      <c r="A10219">
        <v>2025</v>
      </c>
      <c r="B10219" s="3">
        <v>45748</v>
      </c>
      <c r="C10219" s="3">
        <v>45838</v>
      </c>
      <c r="D10219" t="s">
        <v>84</v>
      </c>
      <c r="E10219" t="s">
        <v>213</v>
      </c>
      <c r="F10219" t="s">
        <v>333</v>
      </c>
      <c r="G10219" t="s">
        <v>333</v>
      </c>
      <c r="H10219">
        <v>1214796380</v>
      </c>
      <c r="I10219" t="s">
        <v>5531</v>
      </c>
      <c r="J10219" t="s">
        <v>1012</v>
      </c>
      <c r="K10219" t="s">
        <v>787</v>
      </c>
      <c r="L10219" t="s">
        <v>92</v>
      </c>
      <c r="M10219">
        <v>22141</v>
      </c>
      <c r="N10219" t="s">
        <v>6296</v>
      </c>
      <c r="O10219">
        <v>20281.599999999999</v>
      </c>
      <c r="P10219" t="s">
        <v>6296</v>
      </c>
      <c r="Q10219">
        <v>16</v>
      </c>
      <c r="R10219">
        <v>1</v>
      </c>
      <c r="S10219">
        <v>1</v>
      </c>
      <c r="T10219">
        <v>1</v>
      </c>
      <c r="U10219">
        <v>1</v>
      </c>
      <c r="V10219">
        <v>3</v>
      </c>
      <c r="W10219">
        <v>1</v>
      </c>
      <c r="X10219">
        <v>1</v>
      </c>
      <c r="Y10219">
        <v>2</v>
      </c>
      <c r="Z10219">
        <v>6</v>
      </c>
      <c r="AA10219">
        <v>1</v>
      </c>
      <c r="AB10219">
        <v>1</v>
      </c>
      <c r="AC10219">
        <v>1</v>
      </c>
      <c r="AD10219" t="s">
        <v>6354</v>
      </c>
      <c r="AE10219" s="3">
        <v>45849</v>
      </c>
    </row>
    <row r="10220" spans="1:31" x14ac:dyDescent="0.25">
      <c r="A10220">
        <v>2025</v>
      </c>
      <c r="B10220" s="3">
        <v>45748</v>
      </c>
      <c r="C10220" s="3">
        <v>45838</v>
      </c>
      <c r="D10220" t="s">
        <v>84</v>
      </c>
      <c r="E10220" t="s">
        <v>220</v>
      </c>
      <c r="F10220" t="s">
        <v>340</v>
      </c>
      <c r="G10220" t="s">
        <v>340</v>
      </c>
      <c r="H10220">
        <v>1214790690</v>
      </c>
      <c r="I10220" t="s">
        <v>5532</v>
      </c>
      <c r="J10220" t="s">
        <v>554</v>
      </c>
      <c r="K10220" t="s">
        <v>3333</v>
      </c>
      <c r="L10220" t="s">
        <v>91</v>
      </c>
      <c r="M10220">
        <v>38489</v>
      </c>
      <c r="N10220" t="s">
        <v>6296</v>
      </c>
      <c r="O10220">
        <v>27470.880000000001</v>
      </c>
      <c r="P10220" t="s">
        <v>6296</v>
      </c>
      <c r="Q10220">
        <v>85</v>
      </c>
      <c r="R10220">
        <v>1</v>
      </c>
      <c r="S10220">
        <v>1</v>
      </c>
      <c r="T10220">
        <v>1</v>
      </c>
      <c r="U10220">
        <v>1</v>
      </c>
      <c r="V10220">
        <v>50</v>
      </c>
      <c r="W10220">
        <v>1</v>
      </c>
      <c r="X10220">
        <v>1</v>
      </c>
      <c r="Y10220">
        <v>1</v>
      </c>
      <c r="Z10220">
        <v>51</v>
      </c>
      <c r="AA10220">
        <v>1</v>
      </c>
      <c r="AB10220">
        <v>1</v>
      </c>
      <c r="AC10220">
        <v>1</v>
      </c>
      <c r="AD10220" t="s">
        <v>6354</v>
      </c>
      <c r="AE10220" s="3">
        <v>45849</v>
      </c>
    </row>
    <row r="10221" spans="1:31" x14ac:dyDescent="0.25">
      <c r="A10221">
        <v>2025</v>
      </c>
      <c r="B10221" s="3">
        <v>45748</v>
      </c>
      <c r="C10221" s="3">
        <v>45838</v>
      </c>
      <c r="D10221" t="s">
        <v>84</v>
      </c>
      <c r="E10221" t="s">
        <v>221</v>
      </c>
      <c r="F10221" t="s">
        <v>341</v>
      </c>
      <c r="G10221" t="s">
        <v>341</v>
      </c>
      <c r="H10221">
        <v>1214790690</v>
      </c>
      <c r="I10221" t="s">
        <v>5534</v>
      </c>
      <c r="J10221" t="s">
        <v>554</v>
      </c>
      <c r="K10221" t="s">
        <v>842</v>
      </c>
      <c r="L10221" t="s">
        <v>92</v>
      </c>
      <c r="M10221">
        <v>32091</v>
      </c>
      <c r="N10221" t="s">
        <v>6296</v>
      </c>
      <c r="O10221">
        <v>19371.3</v>
      </c>
      <c r="P10221" t="s">
        <v>6296</v>
      </c>
      <c r="Q10221">
        <v>808</v>
      </c>
      <c r="R10221">
        <v>1</v>
      </c>
      <c r="S10221">
        <v>1</v>
      </c>
      <c r="T10221">
        <v>1</v>
      </c>
      <c r="U10221">
        <v>1</v>
      </c>
      <c r="V10221">
        <v>131</v>
      </c>
      <c r="W10221">
        <v>1</v>
      </c>
      <c r="X10221">
        <v>1</v>
      </c>
      <c r="Y10221">
        <v>3</v>
      </c>
      <c r="Z10221">
        <v>177</v>
      </c>
      <c r="AA10221">
        <v>1</v>
      </c>
      <c r="AB10221">
        <v>1</v>
      </c>
      <c r="AC10221">
        <v>1</v>
      </c>
      <c r="AD10221" t="s">
        <v>6354</v>
      </c>
      <c r="AE10221" s="3">
        <v>45849</v>
      </c>
    </row>
    <row r="10222" spans="1:31" x14ac:dyDescent="0.25">
      <c r="A10222">
        <v>2025</v>
      </c>
      <c r="B10222" s="3">
        <v>45748</v>
      </c>
      <c r="C10222" s="3">
        <v>45838</v>
      </c>
      <c r="D10222" t="s">
        <v>84</v>
      </c>
      <c r="E10222" t="s">
        <v>215</v>
      </c>
      <c r="F10222" t="s">
        <v>335</v>
      </c>
      <c r="G10222" t="s">
        <v>335</v>
      </c>
      <c r="H10222">
        <v>1214790690</v>
      </c>
      <c r="I10222" t="s">
        <v>576</v>
      </c>
      <c r="J10222" t="s">
        <v>554</v>
      </c>
      <c r="K10222" t="s">
        <v>678</v>
      </c>
      <c r="L10222" t="s">
        <v>92</v>
      </c>
      <c r="M10222">
        <v>15721</v>
      </c>
      <c r="N10222" t="s">
        <v>6296</v>
      </c>
      <c r="O10222">
        <v>14031.14</v>
      </c>
      <c r="P10222" t="s">
        <v>6296</v>
      </c>
      <c r="Q10222">
        <v>120</v>
      </c>
      <c r="R10222">
        <v>1</v>
      </c>
      <c r="S10222">
        <v>1</v>
      </c>
      <c r="T10222">
        <v>1</v>
      </c>
      <c r="U10222">
        <v>1</v>
      </c>
      <c r="V10222">
        <v>13</v>
      </c>
      <c r="W10222">
        <v>1</v>
      </c>
      <c r="X10222">
        <v>1</v>
      </c>
      <c r="Y10222">
        <v>2</v>
      </c>
      <c r="Z10222">
        <v>9</v>
      </c>
      <c r="AA10222">
        <v>1</v>
      </c>
      <c r="AB10222">
        <v>1</v>
      </c>
      <c r="AC10222">
        <v>1</v>
      </c>
      <c r="AD10222" t="s">
        <v>6354</v>
      </c>
      <c r="AE10222" s="3">
        <v>45849</v>
      </c>
    </row>
    <row r="10223" spans="1:31" x14ac:dyDescent="0.25">
      <c r="A10223">
        <v>2025</v>
      </c>
      <c r="B10223" s="3">
        <v>45748</v>
      </c>
      <c r="C10223" s="3">
        <v>45838</v>
      </c>
      <c r="D10223" t="s">
        <v>84</v>
      </c>
      <c r="E10223" t="s">
        <v>213</v>
      </c>
      <c r="F10223" t="s">
        <v>333</v>
      </c>
      <c r="G10223" t="s">
        <v>333</v>
      </c>
      <c r="H10223">
        <v>1214790030</v>
      </c>
      <c r="I10223" t="s">
        <v>5535</v>
      </c>
      <c r="J10223" t="s">
        <v>557</v>
      </c>
      <c r="K10223" t="s">
        <v>1451</v>
      </c>
      <c r="L10223" t="s">
        <v>92</v>
      </c>
      <c r="M10223">
        <v>22141</v>
      </c>
      <c r="N10223" t="s">
        <v>6296</v>
      </c>
      <c r="O10223">
        <v>20523.3</v>
      </c>
      <c r="P10223" t="s">
        <v>6296</v>
      </c>
      <c r="Q10223">
        <v>16</v>
      </c>
      <c r="R10223">
        <v>1</v>
      </c>
      <c r="S10223">
        <v>1</v>
      </c>
      <c r="T10223">
        <v>1</v>
      </c>
      <c r="U10223">
        <v>1</v>
      </c>
      <c r="V10223">
        <v>3</v>
      </c>
      <c r="W10223">
        <v>1</v>
      </c>
      <c r="X10223">
        <v>1</v>
      </c>
      <c r="Y10223">
        <v>1</v>
      </c>
      <c r="Z10223">
        <v>1</v>
      </c>
      <c r="AA10223">
        <v>1</v>
      </c>
      <c r="AB10223">
        <v>1</v>
      </c>
      <c r="AC10223">
        <v>1</v>
      </c>
      <c r="AD10223" t="s">
        <v>6354</v>
      </c>
      <c r="AE10223" s="3">
        <v>45849</v>
      </c>
    </row>
    <row r="10224" spans="1:31" x14ac:dyDescent="0.25">
      <c r="A10224">
        <v>2025</v>
      </c>
      <c r="B10224" s="3">
        <v>45748</v>
      </c>
      <c r="C10224" s="3">
        <v>45838</v>
      </c>
      <c r="D10224" t="s">
        <v>84</v>
      </c>
      <c r="E10224" t="s">
        <v>213</v>
      </c>
      <c r="F10224" t="s">
        <v>333</v>
      </c>
      <c r="G10224" t="s">
        <v>333</v>
      </c>
      <c r="H10224">
        <v>1214791860</v>
      </c>
      <c r="I10224" t="s">
        <v>5536</v>
      </c>
      <c r="J10224" t="s">
        <v>557</v>
      </c>
      <c r="K10224" t="s">
        <v>1137</v>
      </c>
      <c r="L10224" t="s">
        <v>92</v>
      </c>
      <c r="M10224">
        <v>22141</v>
      </c>
      <c r="N10224" t="s">
        <v>6296</v>
      </c>
      <c r="O10224">
        <v>11037.76</v>
      </c>
      <c r="P10224" t="s">
        <v>6296</v>
      </c>
      <c r="Q10224">
        <v>16</v>
      </c>
      <c r="R10224">
        <v>1</v>
      </c>
      <c r="S10224">
        <v>1</v>
      </c>
      <c r="T10224">
        <v>1</v>
      </c>
      <c r="U10224">
        <v>1</v>
      </c>
      <c r="V10224">
        <v>3</v>
      </c>
      <c r="W10224">
        <v>1</v>
      </c>
      <c r="X10224">
        <v>1</v>
      </c>
      <c r="Y10224">
        <v>2</v>
      </c>
      <c r="Z10224">
        <v>1</v>
      </c>
      <c r="AA10224">
        <v>1</v>
      </c>
      <c r="AB10224">
        <v>1</v>
      </c>
      <c r="AC10224">
        <v>1</v>
      </c>
      <c r="AD10224" t="s">
        <v>6354</v>
      </c>
      <c r="AE10224" s="3">
        <v>45849</v>
      </c>
    </row>
    <row r="10225" spans="1:31" x14ac:dyDescent="0.25">
      <c r="A10225">
        <v>2025</v>
      </c>
      <c r="B10225" s="3">
        <v>45748</v>
      </c>
      <c r="C10225" s="3">
        <v>45838</v>
      </c>
      <c r="D10225" t="s">
        <v>84</v>
      </c>
      <c r="E10225" t="s">
        <v>212</v>
      </c>
      <c r="F10225" t="s">
        <v>332</v>
      </c>
      <c r="G10225" t="s">
        <v>332</v>
      </c>
      <c r="H10225">
        <v>1214798050</v>
      </c>
      <c r="I10225" t="s">
        <v>1017</v>
      </c>
      <c r="J10225" t="s">
        <v>2033</v>
      </c>
      <c r="K10225" t="s">
        <v>1296</v>
      </c>
      <c r="L10225" t="s">
        <v>91</v>
      </c>
      <c r="M10225">
        <v>40595</v>
      </c>
      <c r="N10225" t="s">
        <v>6296</v>
      </c>
      <c r="O10225">
        <v>28065.72</v>
      </c>
      <c r="P10225" t="s">
        <v>6296</v>
      </c>
      <c r="Q10225">
        <v>70</v>
      </c>
      <c r="R10225">
        <v>1</v>
      </c>
      <c r="S10225">
        <v>1</v>
      </c>
      <c r="T10225">
        <v>1</v>
      </c>
      <c r="U10225">
        <v>1</v>
      </c>
      <c r="V10225">
        <v>15</v>
      </c>
      <c r="W10225">
        <v>1</v>
      </c>
      <c r="X10225">
        <v>1</v>
      </c>
      <c r="Y10225">
        <v>1</v>
      </c>
      <c r="Z10225">
        <v>11</v>
      </c>
      <c r="AA10225">
        <v>1</v>
      </c>
      <c r="AB10225">
        <v>1</v>
      </c>
      <c r="AC10225">
        <v>1</v>
      </c>
      <c r="AD10225" t="s">
        <v>6354</v>
      </c>
      <c r="AE10225" s="3">
        <v>45849</v>
      </c>
    </row>
    <row r="10226" spans="1:31" x14ac:dyDescent="0.25">
      <c r="A10226">
        <v>2025</v>
      </c>
      <c r="B10226" s="3">
        <v>45748</v>
      </c>
      <c r="C10226" s="3">
        <v>45838</v>
      </c>
      <c r="D10226" t="s">
        <v>84</v>
      </c>
      <c r="E10226" t="s">
        <v>221</v>
      </c>
      <c r="F10226" t="s">
        <v>341</v>
      </c>
      <c r="G10226" t="s">
        <v>341</v>
      </c>
      <c r="H10226">
        <v>1214793850</v>
      </c>
      <c r="I10226" t="s">
        <v>5537</v>
      </c>
      <c r="J10226" t="s">
        <v>5538</v>
      </c>
      <c r="K10226" t="s">
        <v>1531</v>
      </c>
      <c r="L10226" t="s">
        <v>91</v>
      </c>
      <c r="M10226">
        <v>32091</v>
      </c>
      <c r="N10226" t="s">
        <v>6296</v>
      </c>
      <c r="O10226">
        <v>27904.14</v>
      </c>
      <c r="P10226" t="s">
        <v>6296</v>
      </c>
      <c r="Q10226">
        <v>159</v>
      </c>
      <c r="R10226">
        <v>1</v>
      </c>
      <c r="S10226">
        <v>1</v>
      </c>
      <c r="T10226">
        <v>1</v>
      </c>
      <c r="U10226">
        <v>1</v>
      </c>
      <c r="V10226">
        <v>52</v>
      </c>
      <c r="W10226">
        <v>1</v>
      </c>
      <c r="X10226">
        <v>1</v>
      </c>
      <c r="Y10226">
        <v>1</v>
      </c>
      <c r="Z10226">
        <v>112</v>
      </c>
      <c r="AA10226">
        <v>1</v>
      </c>
      <c r="AB10226">
        <v>1</v>
      </c>
      <c r="AC10226">
        <v>1</v>
      </c>
      <c r="AD10226" t="s">
        <v>6354</v>
      </c>
      <c r="AE10226" s="3">
        <v>45849</v>
      </c>
    </row>
    <row r="10227" spans="1:31" x14ac:dyDescent="0.25">
      <c r="A10227">
        <v>2025</v>
      </c>
      <c r="B10227" s="3">
        <v>45748</v>
      </c>
      <c r="C10227" s="3">
        <v>45838</v>
      </c>
      <c r="D10227" t="s">
        <v>84</v>
      </c>
      <c r="E10227" t="s">
        <v>213</v>
      </c>
      <c r="F10227" t="s">
        <v>333</v>
      </c>
      <c r="G10227" t="s">
        <v>333</v>
      </c>
      <c r="H10227">
        <v>1214790030</v>
      </c>
      <c r="I10227" t="s">
        <v>2215</v>
      </c>
      <c r="J10227" t="s">
        <v>554</v>
      </c>
      <c r="K10227" t="s">
        <v>1017</v>
      </c>
      <c r="L10227" t="s">
        <v>92</v>
      </c>
      <c r="M10227">
        <v>22141</v>
      </c>
      <c r="N10227" t="s">
        <v>6296</v>
      </c>
      <c r="O10227">
        <v>20664.8</v>
      </c>
      <c r="P10227" t="s">
        <v>6296</v>
      </c>
      <c r="Q10227">
        <v>16</v>
      </c>
      <c r="R10227">
        <v>1</v>
      </c>
      <c r="S10227">
        <v>1</v>
      </c>
      <c r="T10227">
        <v>1</v>
      </c>
      <c r="U10227">
        <v>1</v>
      </c>
      <c r="V10227">
        <v>62</v>
      </c>
      <c r="W10227">
        <v>1</v>
      </c>
      <c r="X10227">
        <v>1</v>
      </c>
      <c r="Y10227">
        <v>2</v>
      </c>
      <c r="Z10227">
        <v>12</v>
      </c>
      <c r="AA10227">
        <v>1</v>
      </c>
      <c r="AB10227">
        <v>1</v>
      </c>
      <c r="AC10227">
        <v>1</v>
      </c>
      <c r="AD10227" t="s">
        <v>6354</v>
      </c>
      <c r="AE10227" s="3">
        <v>45849</v>
      </c>
    </row>
    <row r="10228" spans="1:31" x14ac:dyDescent="0.25">
      <c r="A10228">
        <v>2025</v>
      </c>
      <c r="B10228" s="3">
        <v>45748</v>
      </c>
      <c r="C10228" s="3">
        <v>45838</v>
      </c>
      <c r="D10228" t="s">
        <v>84</v>
      </c>
      <c r="E10228" t="s">
        <v>213</v>
      </c>
      <c r="F10228" t="s">
        <v>333</v>
      </c>
      <c r="G10228" t="s">
        <v>333</v>
      </c>
      <c r="H10228">
        <v>1214790200</v>
      </c>
      <c r="I10228" t="s">
        <v>5539</v>
      </c>
      <c r="J10228" t="s">
        <v>1017</v>
      </c>
      <c r="K10228" t="s">
        <v>1010</v>
      </c>
      <c r="L10228" t="s">
        <v>92</v>
      </c>
      <c r="M10228">
        <v>22141</v>
      </c>
      <c r="N10228" t="s">
        <v>6296</v>
      </c>
      <c r="O10228">
        <v>20281.599999999999</v>
      </c>
      <c r="P10228" t="s">
        <v>6296</v>
      </c>
      <c r="Q10228">
        <v>16</v>
      </c>
      <c r="R10228">
        <v>1</v>
      </c>
      <c r="S10228">
        <v>1</v>
      </c>
      <c r="T10228">
        <v>1</v>
      </c>
      <c r="U10228">
        <v>1</v>
      </c>
      <c r="V10228">
        <v>3</v>
      </c>
      <c r="W10228">
        <v>1</v>
      </c>
      <c r="X10228">
        <v>1</v>
      </c>
      <c r="Y10228">
        <v>1</v>
      </c>
      <c r="Z10228">
        <v>32</v>
      </c>
      <c r="AA10228">
        <v>1</v>
      </c>
      <c r="AB10228">
        <v>1</v>
      </c>
      <c r="AC10228">
        <v>1</v>
      </c>
      <c r="AD10228" t="s">
        <v>6354</v>
      </c>
      <c r="AE10228" s="3">
        <v>45849</v>
      </c>
    </row>
    <row r="10229" spans="1:31" x14ac:dyDescent="0.25">
      <c r="A10229">
        <v>2025</v>
      </c>
      <c r="B10229" s="3">
        <v>45748</v>
      </c>
      <c r="C10229" s="3">
        <v>45838</v>
      </c>
      <c r="D10229" t="s">
        <v>84</v>
      </c>
      <c r="E10229" t="s">
        <v>213</v>
      </c>
      <c r="F10229" t="s">
        <v>333</v>
      </c>
      <c r="G10229" t="s">
        <v>333</v>
      </c>
      <c r="H10229">
        <v>1214790970</v>
      </c>
      <c r="I10229" t="s">
        <v>1206</v>
      </c>
      <c r="J10229" t="s">
        <v>1012</v>
      </c>
      <c r="K10229" t="s">
        <v>557</v>
      </c>
      <c r="L10229" t="s">
        <v>92</v>
      </c>
      <c r="M10229">
        <v>22141</v>
      </c>
      <c r="N10229" t="s">
        <v>6296</v>
      </c>
      <c r="O10229">
        <v>19646.240000000002</v>
      </c>
      <c r="P10229" t="s">
        <v>6296</v>
      </c>
      <c r="Q10229">
        <v>8</v>
      </c>
      <c r="R10229">
        <v>1</v>
      </c>
      <c r="S10229">
        <v>1</v>
      </c>
      <c r="T10229">
        <v>1</v>
      </c>
      <c r="U10229">
        <v>1</v>
      </c>
      <c r="V10229">
        <v>3</v>
      </c>
      <c r="W10229">
        <v>1</v>
      </c>
      <c r="X10229">
        <v>1</v>
      </c>
      <c r="Y10229">
        <v>2</v>
      </c>
      <c r="Z10229">
        <v>10</v>
      </c>
      <c r="AA10229">
        <v>1</v>
      </c>
      <c r="AB10229">
        <v>1</v>
      </c>
      <c r="AC10229">
        <v>1</v>
      </c>
      <c r="AD10229" t="s">
        <v>6354</v>
      </c>
      <c r="AE10229" s="3">
        <v>45849</v>
      </c>
    </row>
    <row r="10230" spans="1:31" x14ac:dyDescent="0.25">
      <c r="A10230">
        <v>2025</v>
      </c>
      <c r="B10230" s="3">
        <v>45748</v>
      </c>
      <c r="C10230" s="3">
        <v>45838</v>
      </c>
      <c r="D10230" t="s">
        <v>84</v>
      </c>
      <c r="E10230" t="s">
        <v>215</v>
      </c>
      <c r="F10230" t="s">
        <v>335</v>
      </c>
      <c r="G10230" t="s">
        <v>335</v>
      </c>
      <c r="H10230">
        <v>1214790010</v>
      </c>
      <c r="I10230" t="s">
        <v>5540</v>
      </c>
      <c r="J10230" t="s">
        <v>554</v>
      </c>
      <c r="K10230" t="s">
        <v>554</v>
      </c>
      <c r="L10230" t="s">
        <v>91</v>
      </c>
      <c r="M10230">
        <v>15721</v>
      </c>
      <c r="N10230" t="s">
        <v>6296</v>
      </c>
      <c r="O10230">
        <v>15005.2</v>
      </c>
      <c r="P10230" t="s">
        <v>6296</v>
      </c>
      <c r="Q10230">
        <v>809</v>
      </c>
      <c r="R10230">
        <v>1</v>
      </c>
      <c r="S10230">
        <v>1</v>
      </c>
      <c r="T10230">
        <v>1</v>
      </c>
      <c r="U10230">
        <v>1</v>
      </c>
      <c r="V10230">
        <v>10</v>
      </c>
      <c r="W10230">
        <v>1</v>
      </c>
      <c r="X10230">
        <v>1</v>
      </c>
      <c r="Y10230">
        <v>1</v>
      </c>
      <c r="Z10230">
        <v>1</v>
      </c>
      <c r="AA10230">
        <v>1</v>
      </c>
      <c r="AB10230">
        <v>1</v>
      </c>
      <c r="AC10230">
        <v>1</v>
      </c>
      <c r="AD10230" t="s">
        <v>6354</v>
      </c>
      <c r="AE10230" s="3">
        <v>45849</v>
      </c>
    </row>
    <row r="10231" spans="1:31" x14ac:dyDescent="0.25">
      <c r="A10231">
        <v>2025</v>
      </c>
      <c r="B10231" s="3">
        <v>45748</v>
      </c>
      <c r="C10231" s="3">
        <v>45838</v>
      </c>
      <c r="D10231" t="s">
        <v>84</v>
      </c>
      <c r="E10231" t="s">
        <v>213</v>
      </c>
      <c r="F10231" t="s">
        <v>333</v>
      </c>
      <c r="G10231" t="s">
        <v>333</v>
      </c>
      <c r="H10231">
        <v>1214798240</v>
      </c>
      <c r="I10231" t="s">
        <v>5541</v>
      </c>
      <c r="J10231" t="s">
        <v>554</v>
      </c>
      <c r="K10231" t="s">
        <v>1918</v>
      </c>
      <c r="L10231" t="s">
        <v>92</v>
      </c>
      <c r="M10231">
        <v>22141</v>
      </c>
      <c r="N10231" t="s">
        <v>6296</v>
      </c>
      <c r="O10231">
        <v>20523.3</v>
      </c>
      <c r="P10231" t="s">
        <v>6296</v>
      </c>
      <c r="Q10231">
        <v>16</v>
      </c>
      <c r="R10231">
        <v>1</v>
      </c>
      <c r="S10231">
        <v>1</v>
      </c>
      <c r="T10231">
        <v>1</v>
      </c>
      <c r="U10231">
        <v>1</v>
      </c>
      <c r="V10231">
        <v>3</v>
      </c>
      <c r="W10231">
        <v>1</v>
      </c>
      <c r="X10231">
        <v>1</v>
      </c>
      <c r="Y10231">
        <v>2</v>
      </c>
      <c r="Z10231">
        <v>19</v>
      </c>
      <c r="AA10231">
        <v>1</v>
      </c>
      <c r="AB10231">
        <v>1</v>
      </c>
      <c r="AC10231">
        <v>1</v>
      </c>
      <c r="AD10231" t="s">
        <v>6354</v>
      </c>
      <c r="AE10231" s="3">
        <v>45849</v>
      </c>
    </row>
    <row r="10232" spans="1:31" x14ac:dyDescent="0.25">
      <c r="A10232">
        <v>2025</v>
      </c>
      <c r="B10232" s="3">
        <v>45748</v>
      </c>
      <c r="C10232" s="3">
        <v>45838</v>
      </c>
      <c r="D10232" t="s">
        <v>84</v>
      </c>
      <c r="E10232" t="s">
        <v>213</v>
      </c>
      <c r="F10232" t="s">
        <v>333</v>
      </c>
      <c r="G10232" t="s">
        <v>333</v>
      </c>
      <c r="H10232">
        <v>1214791290</v>
      </c>
      <c r="I10232" t="s">
        <v>5542</v>
      </c>
      <c r="J10232" t="s">
        <v>557</v>
      </c>
      <c r="K10232" t="s">
        <v>554</v>
      </c>
      <c r="L10232" t="s">
        <v>92</v>
      </c>
      <c r="M10232">
        <v>22141</v>
      </c>
      <c r="N10232" t="s">
        <v>6296</v>
      </c>
      <c r="O10232">
        <v>9790.08</v>
      </c>
      <c r="P10232" t="s">
        <v>6296</v>
      </c>
      <c r="Q10232">
        <v>16</v>
      </c>
      <c r="R10232">
        <v>1</v>
      </c>
      <c r="S10232">
        <v>1</v>
      </c>
      <c r="T10232">
        <v>1</v>
      </c>
      <c r="U10232">
        <v>1</v>
      </c>
      <c r="V10232">
        <v>3</v>
      </c>
      <c r="W10232">
        <v>1</v>
      </c>
      <c r="X10232">
        <v>1</v>
      </c>
      <c r="Y10232">
        <v>1</v>
      </c>
      <c r="Z10232">
        <v>32</v>
      </c>
      <c r="AA10232">
        <v>1</v>
      </c>
      <c r="AB10232">
        <v>1</v>
      </c>
      <c r="AC10232">
        <v>1</v>
      </c>
      <c r="AD10232" t="s">
        <v>6354</v>
      </c>
      <c r="AE10232" s="3">
        <v>45849</v>
      </c>
    </row>
    <row r="10233" spans="1:31" x14ac:dyDescent="0.25">
      <c r="A10233">
        <v>2025</v>
      </c>
      <c r="B10233" s="3">
        <v>45748</v>
      </c>
      <c r="C10233" s="3">
        <v>45838</v>
      </c>
      <c r="D10233" t="s">
        <v>84</v>
      </c>
      <c r="E10233" t="s">
        <v>212</v>
      </c>
      <c r="F10233" t="s">
        <v>332</v>
      </c>
      <c r="G10233" t="s">
        <v>332</v>
      </c>
      <c r="H10233">
        <v>1214799400</v>
      </c>
      <c r="I10233" t="s">
        <v>1745</v>
      </c>
      <c r="J10233" t="s">
        <v>1751</v>
      </c>
      <c r="K10233" t="s">
        <v>3385</v>
      </c>
      <c r="L10233" t="s">
        <v>91</v>
      </c>
      <c r="M10233">
        <v>44728</v>
      </c>
      <c r="N10233" t="s">
        <v>6296</v>
      </c>
      <c r="O10233">
        <v>23284.16</v>
      </c>
      <c r="P10233" t="s">
        <v>6296</v>
      </c>
      <c r="Q10233">
        <v>123</v>
      </c>
      <c r="R10233">
        <v>1</v>
      </c>
      <c r="S10233">
        <v>1</v>
      </c>
      <c r="T10233">
        <v>1</v>
      </c>
      <c r="U10233">
        <v>1</v>
      </c>
      <c r="V10233">
        <v>6</v>
      </c>
      <c r="W10233">
        <v>1</v>
      </c>
      <c r="X10233">
        <v>1</v>
      </c>
      <c r="Y10233">
        <v>1</v>
      </c>
      <c r="Z10233">
        <v>21</v>
      </c>
      <c r="AA10233">
        <v>1</v>
      </c>
      <c r="AB10233">
        <v>1</v>
      </c>
      <c r="AC10233">
        <v>1</v>
      </c>
      <c r="AD10233" t="s">
        <v>6354</v>
      </c>
      <c r="AE10233" s="3">
        <v>45849</v>
      </c>
    </row>
    <row r="10234" spans="1:31" x14ac:dyDescent="0.25">
      <c r="A10234">
        <v>2025</v>
      </c>
      <c r="B10234" s="3">
        <v>45748</v>
      </c>
      <c r="C10234" s="3">
        <v>45838</v>
      </c>
      <c r="D10234" t="s">
        <v>84</v>
      </c>
      <c r="E10234" t="s">
        <v>213</v>
      </c>
      <c r="F10234" t="s">
        <v>333</v>
      </c>
      <c r="G10234" t="s">
        <v>333</v>
      </c>
      <c r="H10234">
        <v>1214790160</v>
      </c>
      <c r="I10234" t="s">
        <v>4934</v>
      </c>
      <c r="J10234" t="s">
        <v>557</v>
      </c>
      <c r="K10234" t="s">
        <v>554</v>
      </c>
      <c r="L10234" t="s">
        <v>92</v>
      </c>
      <c r="M10234">
        <v>22141</v>
      </c>
      <c r="N10234" t="s">
        <v>6296</v>
      </c>
      <c r="O10234">
        <v>20281.599999999999</v>
      </c>
      <c r="P10234" t="s">
        <v>6296</v>
      </c>
      <c r="Q10234">
        <v>16</v>
      </c>
      <c r="R10234">
        <v>1</v>
      </c>
      <c r="S10234">
        <v>1</v>
      </c>
      <c r="T10234">
        <v>1</v>
      </c>
      <c r="U10234">
        <v>1</v>
      </c>
      <c r="V10234">
        <v>3</v>
      </c>
      <c r="W10234">
        <v>1</v>
      </c>
      <c r="X10234">
        <v>1</v>
      </c>
      <c r="Y10234">
        <v>2</v>
      </c>
      <c r="Z10234">
        <v>6</v>
      </c>
      <c r="AA10234">
        <v>1</v>
      </c>
      <c r="AB10234">
        <v>1</v>
      </c>
      <c r="AC10234">
        <v>1</v>
      </c>
      <c r="AD10234" t="s">
        <v>6354</v>
      </c>
      <c r="AE10234" s="3">
        <v>45849</v>
      </c>
    </row>
    <row r="10235" spans="1:31" x14ac:dyDescent="0.25">
      <c r="A10235">
        <v>2025</v>
      </c>
      <c r="B10235" s="3">
        <v>45748</v>
      </c>
      <c r="C10235" s="3">
        <v>45838</v>
      </c>
      <c r="D10235" t="s">
        <v>84</v>
      </c>
      <c r="E10235" t="s">
        <v>216</v>
      </c>
      <c r="F10235" t="s">
        <v>336</v>
      </c>
      <c r="G10235" t="s">
        <v>336</v>
      </c>
      <c r="H10235">
        <v>1214791260</v>
      </c>
      <c r="I10235" t="s">
        <v>2472</v>
      </c>
      <c r="J10235" t="s">
        <v>554</v>
      </c>
      <c r="K10235" t="s">
        <v>554</v>
      </c>
      <c r="L10235" t="s">
        <v>91</v>
      </c>
      <c r="M10235">
        <v>19812</v>
      </c>
      <c r="N10235" t="s">
        <v>6296</v>
      </c>
      <c r="O10235">
        <v>19463.400000000001</v>
      </c>
      <c r="P10235" t="s">
        <v>6296</v>
      </c>
      <c r="Q10235">
        <v>80</v>
      </c>
      <c r="R10235">
        <v>1</v>
      </c>
      <c r="S10235">
        <v>1</v>
      </c>
      <c r="T10235">
        <v>1</v>
      </c>
      <c r="U10235">
        <v>1</v>
      </c>
      <c r="V10235">
        <v>30</v>
      </c>
      <c r="W10235">
        <v>1</v>
      </c>
      <c r="X10235">
        <v>1</v>
      </c>
      <c r="Y10235">
        <v>1</v>
      </c>
      <c r="Z10235">
        <v>62</v>
      </c>
      <c r="AA10235">
        <v>1</v>
      </c>
      <c r="AB10235">
        <v>1</v>
      </c>
      <c r="AC10235">
        <v>1</v>
      </c>
      <c r="AD10235" t="s">
        <v>6354</v>
      </c>
      <c r="AE10235" s="3">
        <v>45849</v>
      </c>
    </row>
    <row r="10236" spans="1:31" x14ac:dyDescent="0.25">
      <c r="A10236">
        <v>2025</v>
      </c>
      <c r="B10236" s="3">
        <v>45748</v>
      </c>
      <c r="C10236" s="3">
        <v>45838</v>
      </c>
      <c r="D10236" t="s">
        <v>84</v>
      </c>
      <c r="E10236" t="s">
        <v>213</v>
      </c>
      <c r="F10236" t="s">
        <v>333</v>
      </c>
      <c r="G10236" t="s">
        <v>333</v>
      </c>
      <c r="H10236">
        <v>1214790030</v>
      </c>
      <c r="I10236" t="s">
        <v>781</v>
      </c>
      <c r="J10236" t="s">
        <v>557</v>
      </c>
      <c r="K10236" t="s">
        <v>2228</v>
      </c>
      <c r="L10236" t="s">
        <v>92</v>
      </c>
      <c r="M10236">
        <v>22141</v>
      </c>
      <c r="N10236" t="s">
        <v>6296</v>
      </c>
      <c r="O10236">
        <v>14568.3</v>
      </c>
      <c r="P10236" t="s">
        <v>6296</v>
      </c>
      <c r="Q10236">
        <v>16</v>
      </c>
      <c r="R10236">
        <v>1</v>
      </c>
      <c r="S10236">
        <v>1</v>
      </c>
      <c r="T10236">
        <v>1</v>
      </c>
      <c r="U10236">
        <v>1</v>
      </c>
      <c r="V10236">
        <v>3</v>
      </c>
      <c r="W10236">
        <v>1</v>
      </c>
      <c r="X10236">
        <v>1</v>
      </c>
      <c r="Y10236">
        <v>2</v>
      </c>
      <c r="Z10236">
        <v>1</v>
      </c>
      <c r="AA10236">
        <v>1</v>
      </c>
      <c r="AB10236">
        <v>1</v>
      </c>
      <c r="AC10236">
        <v>1</v>
      </c>
      <c r="AD10236" t="s">
        <v>6354</v>
      </c>
      <c r="AE10236" s="3">
        <v>45849</v>
      </c>
    </row>
    <row r="10237" spans="1:31" x14ac:dyDescent="0.25">
      <c r="A10237">
        <v>2025</v>
      </c>
      <c r="B10237" s="3">
        <v>45748</v>
      </c>
      <c r="C10237" s="3">
        <v>45838</v>
      </c>
      <c r="D10237" t="s">
        <v>84</v>
      </c>
      <c r="E10237" t="s">
        <v>213</v>
      </c>
      <c r="F10237" t="s">
        <v>333</v>
      </c>
      <c r="G10237" t="s">
        <v>333</v>
      </c>
      <c r="H10237">
        <v>1214795470</v>
      </c>
      <c r="I10237" t="s">
        <v>1302</v>
      </c>
      <c r="J10237" t="s">
        <v>1751</v>
      </c>
      <c r="K10237" t="s">
        <v>557</v>
      </c>
      <c r="L10237" t="s">
        <v>92</v>
      </c>
      <c r="M10237">
        <v>22141</v>
      </c>
      <c r="N10237" t="s">
        <v>6296</v>
      </c>
      <c r="O10237">
        <v>20380.439999999999</v>
      </c>
      <c r="P10237" t="s">
        <v>6296</v>
      </c>
      <c r="Q10237">
        <v>28</v>
      </c>
      <c r="R10237">
        <v>1</v>
      </c>
      <c r="S10237">
        <v>1</v>
      </c>
      <c r="T10237">
        <v>1</v>
      </c>
      <c r="U10237">
        <v>1</v>
      </c>
      <c r="V10237">
        <v>3</v>
      </c>
      <c r="W10237">
        <v>1</v>
      </c>
      <c r="X10237">
        <v>1</v>
      </c>
      <c r="Y10237">
        <v>1</v>
      </c>
      <c r="Z10237">
        <v>12</v>
      </c>
      <c r="AA10237">
        <v>1</v>
      </c>
      <c r="AB10237">
        <v>1</v>
      </c>
      <c r="AC10237">
        <v>1</v>
      </c>
      <c r="AD10237" t="s">
        <v>6354</v>
      </c>
      <c r="AE10237" s="3">
        <v>45849</v>
      </c>
    </row>
    <row r="10238" spans="1:31" x14ac:dyDescent="0.25">
      <c r="A10238">
        <v>2025</v>
      </c>
      <c r="B10238" s="3">
        <v>45748</v>
      </c>
      <c r="C10238" s="3">
        <v>45838</v>
      </c>
      <c r="D10238" t="s">
        <v>84</v>
      </c>
      <c r="E10238" t="s">
        <v>212</v>
      </c>
      <c r="F10238" t="s">
        <v>332</v>
      </c>
      <c r="G10238" t="s">
        <v>332</v>
      </c>
      <c r="H10238">
        <v>1214790030</v>
      </c>
      <c r="I10238" t="s">
        <v>497</v>
      </c>
      <c r="J10238" t="s">
        <v>2261</v>
      </c>
      <c r="K10238" t="s">
        <v>1027</v>
      </c>
      <c r="L10238" t="s">
        <v>91</v>
      </c>
      <c r="M10238">
        <v>40595</v>
      </c>
      <c r="N10238" t="s">
        <v>6296</v>
      </c>
      <c r="O10238">
        <v>27256.28</v>
      </c>
      <c r="P10238" t="s">
        <v>6296</v>
      </c>
      <c r="Q10238">
        <v>70</v>
      </c>
      <c r="R10238">
        <v>1</v>
      </c>
      <c r="S10238">
        <v>1</v>
      </c>
      <c r="T10238">
        <v>1</v>
      </c>
      <c r="U10238">
        <v>1</v>
      </c>
      <c r="V10238">
        <v>15</v>
      </c>
      <c r="W10238">
        <v>1</v>
      </c>
      <c r="X10238">
        <v>1</v>
      </c>
      <c r="Y10238">
        <v>1</v>
      </c>
      <c r="Z10238">
        <v>16</v>
      </c>
      <c r="AA10238">
        <v>1</v>
      </c>
      <c r="AB10238">
        <v>1</v>
      </c>
      <c r="AC10238">
        <v>1</v>
      </c>
      <c r="AD10238" t="s">
        <v>6354</v>
      </c>
      <c r="AE10238" s="3">
        <v>45849</v>
      </c>
    </row>
    <row r="10239" spans="1:31" x14ac:dyDescent="0.25">
      <c r="A10239">
        <v>2025</v>
      </c>
      <c r="B10239" s="3">
        <v>45748</v>
      </c>
      <c r="C10239" s="3">
        <v>45838</v>
      </c>
      <c r="D10239" t="s">
        <v>84</v>
      </c>
      <c r="E10239" t="s">
        <v>220</v>
      </c>
      <c r="F10239" t="s">
        <v>340</v>
      </c>
      <c r="G10239" t="s">
        <v>340</v>
      </c>
      <c r="H10239">
        <v>1214790170</v>
      </c>
      <c r="I10239" t="s">
        <v>708</v>
      </c>
      <c r="J10239" t="s">
        <v>6931</v>
      </c>
      <c r="K10239" t="s">
        <v>2324</v>
      </c>
      <c r="L10239" t="s">
        <v>91</v>
      </c>
      <c r="M10239">
        <v>38489</v>
      </c>
      <c r="N10239" t="s">
        <v>6296</v>
      </c>
      <c r="O10239">
        <v>33838.68</v>
      </c>
      <c r="P10239" t="s">
        <v>6296</v>
      </c>
      <c r="Q10239">
        <v>85</v>
      </c>
      <c r="R10239">
        <v>1</v>
      </c>
      <c r="S10239">
        <v>1</v>
      </c>
      <c r="T10239">
        <v>1</v>
      </c>
      <c r="U10239">
        <v>1</v>
      </c>
      <c r="V10239">
        <v>50</v>
      </c>
      <c r="W10239">
        <v>1</v>
      </c>
      <c r="X10239">
        <v>1</v>
      </c>
      <c r="Y10239">
        <v>1</v>
      </c>
      <c r="Z10239">
        <v>51</v>
      </c>
      <c r="AA10239">
        <v>1</v>
      </c>
      <c r="AB10239">
        <v>1</v>
      </c>
      <c r="AC10239">
        <v>1</v>
      </c>
      <c r="AD10239" t="s">
        <v>6354</v>
      </c>
      <c r="AE10239" s="3">
        <v>45849</v>
      </c>
    </row>
    <row r="10240" spans="1:31" x14ac:dyDescent="0.25">
      <c r="A10240">
        <v>2025</v>
      </c>
      <c r="B10240" s="3">
        <v>45748</v>
      </c>
      <c r="C10240" s="3">
        <v>45838</v>
      </c>
      <c r="D10240" t="s">
        <v>84</v>
      </c>
      <c r="E10240" t="s">
        <v>220</v>
      </c>
      <c r="F10240" t="s">
        <v>340</v>
      </c>
      <c r="G10240" t="s">
        <v>340</v>
      </c>
      <c r="H10240">
        <v>1214795820</v>
      </c>
      <c r="I10240" t="s">
        <v>5543</v>
      </c>
      <c r="J10240" t="s">
        <v>847</v>
      </c>
      <c r="K10240" t="s">
        <v>1760</v>
      </c>
      <c r="L10240" t="s">
        <v>92</v>
      </c>
      <c r="M10240">
        <v>38489</v>
      </c>
      <c r="N10240" t="s">
        <v>6296</v>
      </c>
      <c r="O10240">
        <v>26816.98</v>
      </c>
      <c r="P10240" t="s">
        <v>6296</v>
      </c>
      <c r="Q10240">
        <v>111</v>
      </c>
      <c r="R10240">
        <v>1</v>
      </c>
      <c r="S10240">
        <v>1</v>
      </c>
      <c r="T10240">
        <v>1</v>
      </c>
      <c r="U10240">
        <v>1</v>
      </c>
      <c r="V10240">
        <v>50</v>
      </c>
      <c r="W10240">
        <v>1</v>
      </c>
      <c r="X10240">
        <v>1</v>
      </c>
      <c r="Y10240">
        <v>3</v>
      </c>
      <c r="Z10240">
        <v>1</v>
      </c>
      <c r="AA10240">
        <v>1</v>
      </c>
      <c r="AB10240">
        <v>1</v>
      </c>
      <c r="AC10240">
        <v>1</v>
      </c>
      <c r="AD10240" t="s">
        <v>6354</v>
      </c>
      <c r="AE10240" s="3">
        <v>45849</v>
      </c>
    </row>
    <row r="10241" spans="1:31" x14ac:dyDescent="0.25">
      <c r="A10241">
        <v>2025</v>
      </c>
      <c r="B10241" s="3">
        <v>45748</v>
      </c>
      <c r="C10241" s="3">
        <v>45838</v>
      </c>
      <c r="D10241" t="s">
        <v>84</v>
      </c>
      <c r="E10241" t="s">
        <v>213</v>
      </c>
      <c r="F10241" t="s">
        <v>333</v>
      </c>
      <c r="G10241" t="s">
        <v>333</v>
      </c>
      <c r="H10241">
        <v>1214790770</v>
      </c>
      <c r="I10241" t="s">
        <v>4231</v>
      </c>
      <c r="J10241" t="s">
        <v>1010</v>
      </c>
      <c r="K10241" t="s">
        <v>1041</v>
      </c>
      <c r="L10241" t="s">
        <v>92</v>
      </c>
      <c r="M10241">
        <v>22141</v>
      </c>
      <c r="N10241" t="s">
        <v>6296</v>
      </c>
      <c r="O10241">
        <v>20281.599999999999</v>
      </c>
      <c r="P10241" t="s">
        <v>6296</v>
      </c>
      <c r="Q10241">
        <v>16</v>
      </c>
      <c r="R10241">
        <v>1</v>
      </c>
      <c r="S10241">
        <v>1</v>
      </c>
      <c r="T10241">
        <v>1</v>
      </c>
      <c r="U10241">
        <v>1</v>
      </c>
      <c r="V10241">
        <v>3</v>
      </c>
      <c r="W10241">
        <v>1</v>
      </c>
      <c r="X10241">
        <v>1</v>
      </c>
      <c r="Y10241">
        <v>2</v>
      </c>
      <c r="Z10241">
        <v>12</v>
      </c>
      <c r="AA10241">
        <v>1</v>
      </c>
      <c r="AB10241">
        <v>1</v>
      </c>
      <c r="AC10241">
        <v>1</v>
      </c>
      <c r="AD10241" t="s">
        <v>6354</v>
      </c>
      <c r="AE10241" s="3">
        <v>45849</v>
      </c>
    </row>
    <row r="10242" spans="1:31" x14ac:dyDescent="0.25">
      <c r="A10242">
        <v>2025</v>
      </c>
      <c r="B10242" s="3">
        <v>45748</v>
      </c>
      <c r="C10242" s="3">
        <v>45838</v>
      </c>
      <c r="D10242" t="s">
        <v>84</v>
      </c>
      <c r="E10242" t="s">
        <v>215</v>
      </c>
      <c r="F10242" t="s">
        <v>335</v>
      </c>
      <c r="G10242" t="s">
        <v>335</v>
      </c>
      <c r="H10242">
        <v>1214790640</v>
      </c>
      <c r="I10242" t="s">
        <v>5544</v>
      </c>
      <c r="J10242" t="s">
        <v>554</v>
      </c>
      <c r="K10242" t="s">
        <v>1179</v>
      </c>
      <c r="L10242" t="s">
        <v>91</v>
      </c>
      <c r="M10242">
        <v>16067</v>
      </c>
      <c r="N10242" t="s">
        <v>6296</v>
      </c>
      <c r="O10242">
        <v>15528.54</v>
      </c>
      <c r="P10242" t="s">
        <v>6296</v>
      </c>
      <c r="Q10242">
        <v>132</v>
      </c>
      <c r="R10242">
        <v>1</v>
      </c>
      <c r="S10242">
        <v>1</v>
      </c>
      <c r="T10242">
        <v>1</v>
      </c>
      <c r="U10242">
        <v>1</v>
      </c>
      <c r="V10242">
        <v>38</v>
      </c>
      <c r="W10242">
        <v>1</v>
      </c>
      <c r="X10242">
        <v>1</v>
      </c>
      <c r="Y10242">
        <v>1</v>
      </c>
      <c r="Z10242">
        <v>103</v>
      </c>
      <c r="AA10242">
        <v>1</v>
      </c>
      <c r="AB10242">
        <v>1</v>
      </c>
      <c r="AC10242">
        <v>1</v>
      </c>
      <c r="AD10242" t="s">
        <v>6354</v>
      </c>
      <c r="AE10242" s="3">
        <v>45849</v>
      </c>
    </row>
    <row r="10243" spans="1:31" x14ac:dyDescent="0.25">
      <c r="A10243">
        <v>2025</v>
      </c>
      <c r="B10243" s="3">
        <v>45748</v>
      </c>
      <c r="C10243" s="3">
        <v>45838</v>
      </c>
      <c r="D10243" t="s">
        <v>84</v>
      </c>
      <c r="E10243" t="s">
        <v>213</v>
      </c>
      <c r="F10243" t="s">
        <v>333</v>
      </c>
      <c r="G10243" t="s">
        <v>333</v>
      </c>
      <c r="H10243">
        <v>1231793000</v>
      </c>
      <c r="I10243" t="s">
        <v>4576</v>
      </c>
      <c r="J10243" t="s">
        <v>1010</v>
      </c>
      <c r="K10243" t="s">
        <v>2409</v>
      </c>
      <c r="L10243" t="s">
        <v>92</v>
      </c>
      <c r="M10243">
        <v>24809</v>
      </c>
      <c r="N10243" t="s">
        <v>6296</v>
      </c>
      <c r="O10243">
        <v>18978.2</v>
      </c>
      <c r="P10243" t="s">
        <v>6296</v>
      </c>
      <c r="Q10243">
        <v>9</v>
      </c>
      <c r="R10243">
        <v>1</v>
      </c>
      <c r="S10243">
        <v>1</v>
      </c>
      <c r="T10243">
        <v>1</v>
      </c>
      <c r="U10243">
        <v>1</v>
      </c>
      <c r="V10243">
        <v>9</v>
      </c>
      <c r="W10243">
        <v>1</v>
      </c>
      <c r="X10243">
        <v>1</v>
      </c>
      <c r="Y10243">
        <v>2</v>
      </c>
      <c r="Z10243">
        <v>1</v>
      </c>
      <c r="AA10243">
        <v>1</v>
      </c>
      <c r="AB10243">
        <v>1</v>
      </c>
      <c r="AC10243">
        <v>1</v>
      </c>
      <c r="AD10243" t="s">
        <v>6354</v>
      </c>
      <c r="AE10243" s="3">
        <v>45849</v>
      </c>
    </row>
    <row r="10244" spans="1:31" x14ac:dyDescent="0.25">
      <c r="A10244">
        <v>2025</v>
      </c>
      <c r="B10244" s="3">
        <v>45748</v>
      </c>
      <c r="C10244" s="3">
        <v>45838</v>
      </c>
      <c r="D10244" t="s">
        <v>84</v>
      </c>
      <c r="E10244" t="s">
        <v>213</v>
      </c>
      <c r="F10244" t="s">
        <v>333</v>
      </c>
      <c r="G10244" t="s">
        <v>333</v>
      </c>
      <c r="H10244">
        <v>1214790030</v>
      </c>
      <c r="I10244" t="s">
        <v>708</v>
      </c>
      <c r="J10244" t="s">
        <v>2228</v>
      </c>
      <c r="K10244" t="s">
        <v>3244</v>
      </c>
      <c r="L10244" t="s">
        <v>91</v>
      </c>
      <c r="M10244">
        <v>22141</v>
      </c>
      <c r="N10244" t="s">
        <v>6296</v>
      </c>
      <c r="O10244">
        <v>12186.44</v>
      </c>
      <c r="P10244" t="s">
        <v>6296</v>
      </c>
      <c r="Q10244">
        <v>27</v>
      </c>
      <c r="R10244">
        <v>1</v>
      </c>
      <c r="S10244">
        <v>1</v>
      </c>
      <c r="T10244">
        <v>1</v>
      </c>
      <c r="U10244">
        <v>1</v>
      </c>
      <c r="V10244">
        <v>14</v>
      </c>
      <c r="W10244">
        <v>1</v>
      </c>
      <c r="X10244">
        <v>1</v>
      </c>
      <c r="Y10244">
        <v>1</v>
      </c>
      <c r="Z10244">
        <v>6</v>
      </c>
      <c r="AA10244">
        <v>1</v>
      </c>
      <c r="AB10244">
        <v>1</v>
      </c>
      <c r="AC10244">
        <v>1</v>
      </c>
      <c r="AD10244" t="s">
        <v>6354</v>
      </c>
      <c r="AE10244" s="3">
        <v>45849</v>
      </c>
    </row>
    <row r="10245" spans="1:31" x14ac:dyDescent="0.25">
      <c r="A10245">
        <v>2025</v>
      </c>
      <c r="B10245" s="3">
        <v>45748</v>
      </c>
      <c r="C10245" s="3">
        <v>45838</v>
      </c>
      <c r="D10245" t="s">
        <v>84</v>
      </c>
      <c r="E10245" t="s">
        <v>213</v>
      </c>
      <c r="F10245" t="s">
        <v>333</v>
      </c>
      <c r="G10245" t="s">
        <v>333</v>
      </c>
      <c r="H10245">
        <v>1214791390</v>
      </c>
      <c r="I10245" t="s">
        <v>5545</v>
      </c>
      <c r="J10245" t="s">
        <v>615</v>
      </c>
      <c r="K10245" t="s">
        <v>575</v>
      </c>
      <c r="L10245" t="s">
        <v>92</v>
      </c>
      <c r="M10245">
        <v>22141</v>
      </c>
      <c r="N10245" t="s">
        <v>6296</v>
      </c>
      <c r="O10245">
        <v>14211.34</v>
      </c>
      <c r="P10245" t="s">
        <v>6296</v>
      </c>
      <c r="Q10245">
        <v>16</v>
      </c>
      <c r="R10245">
        <v>1</v>
      </c>
      <c r="S10245">
        <v>1</v>
      </c>
      <c r="T10245">
        <v>1</v>
      </c>
      <c r="U10245">
        <v>1</v>
      </c>
      <c r="V10245">
        <v>3</v>
      </c>
      <c r="W10245">
        <v>1</v>
      </c>
      <c r="X10245">
        <v>1</v>
      </c>
      <c r="Y10245">
        <v>1</v>
      </c>
      <c r="Z10245">
        <v>6</v>
      </c>
      <c r="AA10245">
        <v>1</v>
      </c>
      <c r="AB10245">
        <v>1</v>
      </c>
      <c r="AC10245">
        <v>1</v>
      </c>
      <c r="AD10245" t="s">
        <v>6354</v>
      </c>
      <c r="AE10245" s="3">
        <v>45849</v>
      </c>
    </row>
    <row r="10246" spans="1:31" x14ac:dyDescent="0.25">
      <c r="A10246">
        <v>2025</v>
      </c>
      <c r="B10246" s="3">
        <v>45748</v>
      </c>
      <c r="C10246" s="3">
        <v>45838</v>
      </c>
      <c r="D10246" t="s">
        <v>84</v>
      </c>
      <c r="E10246" t="s">
        <v>212</v>
      </c>
      <c r="F10246" t="s">
        <v>332</v>
      </c>
      <c r="G10246" t="s">
        <v>332</v>
      </c>
      <c r="H10246">
        <v>1214799530</v>
      </c>
      <c r="I10246" t="s">
        <v>985</v>
      </c>
      <c r="J10246" t="s">
        <v>615</v>
      </c>
      <c r="K10246" t="s">
        <v>641</v>
      </c>
      <c r="L10246" t="s">
        <v>92</v>
      </c>
      <c r="M10246">
        <v>40595</v>
      </c>
      <c r="N10246" t="s">
        <v>6296</v>
      </c>
      <c r="O10246">
        <v>33743.56</v>
      </c>
      <c r="P10246" t="s">
        <v>6296</v>
      </c>
      <c r="Q10246">
        <v>15</v>
      </c>
      <c r="R10246">
        <v>1</v>
      </c>
      <c r="S10246">
        <v>1</v>
      </c>
      <c r="T10246">
        <v>1</v>
      </c>
      <c r="U10246">
        <v>1</v>
      </c>
      <c r="V10246">
        <v>15</v>
      </c>
      <c r="W10246">
        <v>1</v>
      </c>
      <c r="X10246">
        <v>1</v>
      </c>
      <c r="Y10246">
        <v>3</v>
      </c>
      <c r="Z10246">
        <v>11</v>
      </c>
      <c r="AA10246">
        <v>1</v>
      </c>
      <c r="AB10246">
        <v>1</v>
      </c>
      <c r="AC10246">
        <v>1</v>
      </c>
      <c r="AD10246" t="s">
        <v>6354</v>
      </c>
      <c r="AE10246" s="3">
        <v>45849</v>
      </c>
    </row>
    <row r="10247" spans="1:31" x14ac:dyDescent="0.25">
      <c r="A10247">
        <v>2025</v>
      </c>
      <c r="B10247" s="3">
        <v>45748</v>
      </c>
      <c r="C10247" s="3">
        <v>45838</v>
      </c>
      <c r="D10247" t="s">
        <v>84</v>
      </c>
      <c r="E10247" t="s">
        <v>213</v>
      </c>
      <c r="F10247" t="s">
        <v>333</v>
      </c>
      <c r="G10247" t="s">
        <v>333</v>
      </c>
      <c r="H10247">
        <v>1214793850</v>
      </c>
      <c r="I10247" t="s">
        <v>2223</v>
      </c>
      <c r="J10247" t="s">
        <v>615</v>
      </c>
      <c r="K10247" t="s">
        <v>755</v>
      </c>
      <c r="L10247" t="s">
        <v>91</v>
      </c>
      <c r="M10247">
        <v>22141</v>
      </c>
      <c r="N10247" t="s">
        <v>6296</v>
      </c>
      <c r="O10247">
        <v>13015.3</v>
      </c>
      <c r="P10247" t="s">
        <v>6296</v>
      </c>
      <c r="Q10247">
        <v>27</v>
      </c>
      <c r="R10247">
        <v>1</v>
      </c>
      <c r="S10247">
        <v>1</v>
      </c>
      <c r="T10247">
        <v>1</v>
      </c>
      <c r="U10247">
        <v>1</v>
      </c>
      <c r="V10247">
        <v>3</v>
      </c>
      <c r="W10247">
        <v>1</v>
      </c>
      <c r="X10247">
        <v>1</v>
      </c>
      <c r="Y10247">
        <v>1</v>
      </c>
      <c r="Z10247">
        <v>6</v>
      </c>
      <c r="AA10247">
        <v>1</v>
      </c>
      <c r="AB10247">
        <v>1</v>
      </c>
      <c r="AC10247">
        <v>1</v>
      </c>
      <c r="AD10247" t="s">
        <v>6354</v>
      </c>
      <c r="AE10247" s="3">
        <v>45849</v>
      </c>
    </row>
    <row r="10248" spans="1:31" x14ac:dyDescent="0.25">
      <c r="A10248">
        <v>2025</v>
      </c>
      <c r="B10248" s="3">
        <v>45748</v>
      </c>
      <c r="C10248" s="3">
        <v>45838</v>
      </c>
      <c r="D10248" t="s">
        <v>84</v>
      </c>
      <c r="E10248" t="s">
        <v>216</v>
      </c>
      <c r="F10248" t="s">
        <v>336</v>
      </c>
      <c r="G10248" t="s">
        <v>336</v>
      </c>
      <c r="H10248">
        <v>1214791290</v>
      </c>
      <c r="I10248" t="s">
        <v>889</v>
      </c>
      <c r="J10248" t="s">
        <v>1227</v>
      </c>
      <c r="K10248" t="s">
        <v>488</v>
      </c>
      <c r="L10248" t="s">
        <v>91</v>
      </c>
      <c r="M10248">
        <v>19812</v>
      </c>
      <c r="N10248" t="s">
        <v>6296</v>
      </c>
      <c r="O10248">
        <v>12163.98</v>
      </c>
      <c r="P10248" t="s">
        <v>6296</v>
      </c>
      <c r="Q10248">
        <v>60</v>
      </c>
      <c r="R10248">
        <v>1</v>
      </c>
      <c r="S10248">
        <v>1</v>
      </c>
      <c r="T10248">
        <v>1</v>
      </c>
      <c r="U10248">
        <v>1</v>
      </c>
      <c r="V10248">
        <v>30</v>
      </c>
      <c r="W10248">
        <v>1</v>
      </c>
      <c r="X10248">
        <v>1</v>
      </c>
      <c r="Y10248">
        <v>1</v>
      </c>
      <c r="Z10248">
        <v>26</v>
      </c>
      <c r="AA10248">
        <v>1</v>
      </c>
      <c r="AB10248">
        <v>1</v>
      </c>
      <c r="AC10248">
        <v>1</v>
      </c>
      <c r="AD10248" t="s">
        <v>6354</v>
      </c>
      <c r="AE10248" s="3">
        <v>45849</v>
      </c>
    </row>
    <row r="10249" spans="1:31" x14ac:dyDescent="0.25">
      <c r="A10249">
        <v>2025</v>
      </c>
      <c r="B10249" s="3">
        <v>45748</v>
      </c>
      <c r="C10249" s="3">
        <v>45838</v>
      </c>
      <c r="D10249" t="s">
        <v>84</v>
      </c>
      <c r="E10249" t="s">
        <v>213</v>
      </c>
      <c r="F10249" t="s">
        <v>333</v>
      </c>
      <c r="G10249" t="s">
        <v>333</v>
      </c>
      <c r="H10249">
        <v>1214790690</v>
      </c>
      <c r="I10249" t="s">
        <v>581</v>
      </c>
      <c r="J10249" t="s">
        <v>615</v>
      </c>
      <c r="K10249" t="s">
        <v>598</v>
      </c>
      <c r="L10249" t="s">
        <v>92</v>
      </c>
      <c r="M10249">
        <v>22141</v>
      </c>
      <c r="N10249" t="s">
        <v>6296</v>
      </c>
      <c r="O10249">
        <v>20523.3</v>
      </c>
      <c r="P10249" t="s">
        <v>6296</v>
      </c>
      <c r="Q10249">
        <v>16</v>
      </c>
      <c r="R10249">
        <v>1</v>
      </c>
      <c r="S10249">
        <v>1</v>
      </c>
      <c r="T10249">
        <v>1</v>
      </c>
      <c r="U10249">
        <v>1</v>
      </c>
      <c r="V10249">
        <v>3</v>
      </c>
      <c r="W10249">
        <v>1</v>
      </c>
      <c r="X10249">
        <v>1</v>
      </c>
      <c r="Y10249">
        <v>2</v>
      </c>
      <c r="Z10249">
        <v>1</v>
      </c>
      <c r="AA10249">
        <v>1</v>
      </c>
      <c r="AB10249">
        <v>1</v>
      </c>
      <c r="AC10249">
        <v>1</v>
      </c>
      <c r="AD10249" t="s">
        <v>6354</v>
      </c>
      <c r="AE10249" s="3">
        <v>45849</v>
      </c>
    </row>
    <row r="10250" spans="1:31" x14ac:dyDescent="0.25">
      <c r="A10250">
        <v>2025</v>
      </c>
      <c r="B10250" s="3">
        <v>45748</v>
      </c>
      <c r="C10250" s="3">
        <v>45838</v>
      </c>
      <c r="D10250" t="s">
        <v>84</v>
      </c>
      <c r="E10250" t="s">
        <v>212</v>
      </c>
      <c r="F10250" t="s">
        <v>332</v>
      </c>
      <c r="G10250" t="s">
        <v>332</v>
      </c>
      <c r="H10250">
        <v>1214793270</v>
      </c>
      <c r="I10250" t="s">
        <v>4276</v>
      </c>
      <c r="J10250" t="s">
        <v>1227</v>
      </c>
      <c r="K10250" t="s">
        <v>514</v>
      </c>
      <c r="L10250" t="s">
        <v>92</v>
      </c>
      <c r="M10250">
        <v>40595</v>
      </c>
      <c r="N10250" t="s">
        <v>6296</v>
      </c>
      <c r="O10250">
        <v>34174.92</v>
      </c>
      <c r="P10250" t="s">
        <v>6296</v>
      </c>
      <c r="Q10250">
        <v>15</v>
      </c>
      <c r="R10250">
        <v>1</v>
      </c>
      <c r="S10250">
        <v>1</v>
      </c>
      <c r="T10250">
        <v>1</v>
      </c>
      <c r="U10250">
        <v>1</v>
      </c>
      <c r="V10250">
        <v>15</v>
      </c>
      <c r="W10250">
        <v>1</v>
      </c>
      <c r="X10250">
        <v>1</v>
      </c>
      <c r="Y10250">
        <v>3</v>
      </c>
      <c r="Z10250">
        <v>1</v>
      </c>
      <c r="AA10250">
        <v>1</v>
      </c>
      <c r="AB10250">
        <v>1</v>
      </c>
      <c r="AC10250">
        <v>1</v>
      </c>
      <c r="AD10250" t="s">
        <v>6354</v>
      </c>
      <c r="AE10250" s="3">
        <v>45849</v>
      </c>
    </row>
    <row r="10251" spans="1:31" x14ac:dyDescent="0.25">
      <c r="A10251">
        <v>2025</v>
      </c>
      <c r="B10251" s="3">
        <v>45748</v>
      </c>
      <c r="C10251" s="3">
        <v>45838</v>
      </c>
      <c r="D10251" t="s">
        <v>84</v>
      </c>
      <c r="E10251" t="s">
        <v>220</v>
      </c>
      <c r="F10251" t="s">
        <v>340</v>
      </c>
      <c r="G10251" t="s">
        <v>340</v>
      </c>
      <c r="H10251">
        <v>1214790690</v>
      </c>
      <c r="I10251" t="s">
        <v>5546</v>
      </c>
      <c r="J10251" t="s">
        <v>615</v>
      </c>
      <c r="K10251" t="s">
        <v>522</v>
      </c>
      <c r="L10251" t="s">
        <v>92</v>
      </c>
      <c r="M10251">
        <v>38489</v>
      </c>
      <c r="N10251" t="s">
        <v>6296</v>
      </c>
      <c r="O10251">
        <v>14421.9</v>
      </c>
      <c r="P10251" t="s">
        <v>6296</v>
      </c>
      <c r="Q10251">
        <v>810</v>
      </c>
      <c r="R10251">
        <v>1</v>
      </c>
      <c r="S10251">
        <v>1</v>
      </c>
      <c r="T10251">
        <v>1</v>
      </c>
      <c r="U10251">
        <v>1</v>
      </c>
      <c r="V10251">
        <v>186</v>
      </c>
      <c r="W10251">
        <v>1</v>
      </c>
      <c r="X10251">
        <v>1</v>
      </c>
      <c r="Y10251">
        <v>3</v>
      </c>
      <c r="Z10251">
        <v>51</v>
      </c>
      <c r="AA10251">
        <v>1</v>
      </c>
      <c r="AB10251">
        <v>1</v>
      </c>
      <c r="AC10251">
        <v>1</v>
      </c>
      <c r="AD10251" t="s">
        <v>6354</v>
      </c>
      <c r="AE10251" s="3">
        <v>45849</v>
      </c>
    </row>
    <row r="10252" spans="1:31" x14ac:dyDescent="0.25">
      <c r="A10252">
        <v>2025</v>
      </c>
      <c r="B10252" s="3">
        <v>45748</v>
      </c>
      <c r="C10252" s="3">
        <v>45838</v>
      </c>
      <c r="D10252" t="s">
        <v>84</v>
      </c>
      <c r="E10252" t="s">
        <v>215</v>
      </c>
      <c r="F10252" t="s">
        <v>335</v>
      </c>
      <c r="G10252" t="s">
        <v>335</v>
      </c>
      <c r="H10252">
        <v>1214798810</v>
      </c>
      <c r="I10252" t="s">
        <v>3133</v>
      </c>
      <c r="J10252" t="s">
        <v>5547</v>
      </c>
      <c r="K10252" t="s">
        <v>1835</v>
      </c>
      <c r="L10252" t="s">
        <v>92</v>
      </c>
      <c r="M10252">
        <v>16067</v>
      </c>
      <c r="N10252" t="s">
        <v>6296</v>
      </c>
      <c r="O10252">
        <v>15225.62</v>
      </c>
      <c r="P10252" t="s">
        <v>6296</v>
      </c>
      <c r="Q10252">
        <v>10</v>
      </c>
      <c r="R10252">
        <v>1</v>
      </c>
      <c r="S10252">
        <v>1</v>
      </c>
      <c r="T10252">
        <v>1</v>
      </c>
      <c r="U10252">
        <v>1</v>
      </c>
      <c r="V10252">
        <v>38</v>
      </c>
      <c r="W10252">
        <v>1</v>
      </c>
      <c r="X10252">
        <v>1</v>
      </c>
      <c r="Y10252">
        <v>2</v>
      </c>
      <c r="Z10252">
        <v>38</v>
      </c>
      <c r="AA10252">
        <v>1</v>
      </c>
      <c r="AB10252">
        <v>1</v>
      </c>
      <c r="AC10252">
        <v>1</v>
      </c>
      <c r="AD10252" t="s">
        <v>6354</v>
      </c>
      <c r="AE10252" s="3">
        <v>45849</v>
      </c>
    </row>
    <row r="10253" spans="1:31" x14ac:dyDescent="0.25">
      <c r="A10253">
        <v>2025</v>
      </c>
      <c r="B10253" s="3">
        <v>45748</v>
      </c>
      <c r="C10253" s="3">
        <v>45838</v>
      </c>
      <c r="D10253" t="s">
        <v>84</v>
      </c>
      <c r="E10253" t="s">
        <v>213</v>
      </c>
      <c r="F10253" t="s">
        <v>333</v>
      </c>
      <c r="G10253" t="s">
        <v>333</v>
      </c>
      <c r="H10253">
        <v>1214790030</v>
      </c>
      <c r="I10253" t="s">
        <v>2658</v>
      </c>
      <c r="J10253" t="s">
        <v>618</v>
      </c>
      <c r="K10253" t="s">
        <v>1720</v>
      </c>
      <c r="L10253" t="s">
        <v>92</v>
      </c>
      <c r="M10253">
        <v>22141</v>
      </c>
      <c r="N10253" t="s">
        <v>6296</v>
      </c>
      <c r="O10253">
        <v>20523.3</v>
      </c>
      <c r="P10253" t="s">
        <v>6296</v>
      </c>
      <c r="Q10253">
        <v>16</v>
      </c>
      <c r="R10253">
        <v>1</v>
      </c>
      <c r="S10253">
        <v>1</v>
      </c>
      <c r="T10253">
        <v>1</v>
      </c>
      <c r="U10253">
        <v>1</v>
      </c>
      <c r="V10253">
        <v>3</v>
      </c>
      <c r="W10253">
        <v>1</v>
      </c>
      <c r="X10253">
        <v>1</v>
      </c>
      <c r="Y10253">
        <v>1</v>
      </c>
      <c r="Z10253">
        <v>1</v>
      </c>
      <c r="AA10253">
        <v>1</v>
      </c>
      <c r="AB10253">
        <v>1</v>
      </c>
      <c r="AC10253">
        <v>1</v>
      </c>
      <c r="AD10253" t="s">
        <v>6354</v>
      </c>
      <c r="AE10253" s="3">
        <v>45849</v>
      </c>
    </row>
    <row r="10254" spans="1:31" x14ac:dyDescent="0.25">
      <c r="A10254">
        <v>2025</v>
      </c>
      <c r="B10254" s="3">
        <v>45748</v>
      </c>
      <c r="C10254" s="3">
        <v>45838</v>
      </c>
      <c r="D10254" t="s">
        <v>84</v>
      </c>
      <c r="E10254" t="s">
        <v>215</v>
      </c>
      <c r="F10254" t="s">
        <v>335</v>
      </c>
      <c r="G10254" t="s">
        <v>335</v>
      </c>
      <c r="H10254">
        <v>1214790480</v>
      </c>
      <c r="I10254" t="s">
        <v>966</v>
      </c>
      <c r="J10254" t="s">
        <v>618</v>
      </c>
      <c r="K10254" t="s">
        <v>859</v>
      </c>
      <c r="L10254" t="s">
        <v>91</v>
      </c>
      <c r="M10254">
        <v>16067</v>
      </c>
      <c r="N10254" t="s">
        <v>6296</v>
      </c>
      <c r="O10254">
        <v>15082.76</v>
      </c>
      <c r="P10254" t="s">
        <v>6296</v>
      </c>
      <c r="Q10254">
        <v>8</v>
      </c>
      <c r="R10254">
        <v>1</v>
      </c>
      <c r="S10254">
        <v>1</v>
      </c>
      <c r="T10254">
        <v>1</v>
      </c>
      <c r="U10254">
        <v>1</v>
      </c>
      <c r="V10254">
        <v>38</v>
      </c>
      <c r="W10254">
        <v>1</v>
      </c>
      <c r="X10254">
        <v>1</v>
      </c>
      <c r="Y10254">
        <v>1</v>
      </c>
      <c r="Z10254">
        <v>38</v>
      </c>
      <c r="AA10254">
        <v>1</v>
      </c>
      <c r="AB10254">
        <v>1</v>
      </c>
      <c r="AC10254">
        <v>1</v>
      </c>
      <c r="AD10254" t="s">
        <v>6354</v>
      </c>
      <c r="AE10254" s="3">
        <v>45849</v>
      </c>
    </row>
    <row r="10255" spans="1:31" x14ac:dyDescent="0.25">
      <c r="A10255">
        <v>2025</v>
      </c>
      <c r="B10255" s="3">
        <v>45748</v>
      </c>
      <c r="C10255" s="3">
        <v>45838</v>
      </c>
      <c r="D10255" t="s">
        <v>84</v>
      </c>
      <c r="E10255" t="s">
        <v>215</v>
      </c>
      <c r="F10255" t="s">
        <v>335</v>
      </c>
      <c r="G10255" t="s">
        <v>335</v>
      </c>
      <c r="H10255">
        <v>1214795520</v>
      </c>
      <c r="I10255" t="s">
        <v>1243</v>
      </c>
      <c r="J10255" t="s">
        <v>2293</v>
      </c>
      <c r="K10255" t="s">
        <v>1743</v>
      </c>
      <c r="L10255" t="s">
        <v>91</v>
      </c>
      <c r="M10255">
        <v>15721</v>
      </c>
      <c r="N10255" t="s">
        <v>6296</v>
      </c>
      <c r="O10255">
        <v>14991.92</v>
      </c>
      <c r="P10255" t="s">
        <v>6296</v>
      </c>
      <c r="Q10255">
        <v>35</v>
      </c>
      <c r="R10255">
        <v>1</v>
      </c>
      <c r="S10255">
        <v>1</v>
      </c>
      <c r="T10255">
        <v>1</v>
      </c>
      <c r="U10255">
        <v>1</v>
      </c>
      <c r="V10255">
        <v>10</v>
      </c>
      <c r="W10255">
        <v>1</v>
      </c>
      <c r="X10255">
        <v>1</v>
      </c>
      <c r="Y10255">
        <v>1</v>
      </c>
      <c r="Z10255">
        <v>9</v>
      </c>
      <c r="AA10255">
        <v>1</v>
      </c>
      <c r="AB10255">
        <v>1</v>
      </c>
      <c r="AC10255">
        <v>1</v>
      </c>
      <c r="AD10255" t="s">
        <v>6354</v>
      </c>
      <c r="AE10255" s="3">
        <v>45849</v>
      </c>
    </row>
    <row r="10256" spans="1:31" x14ac:dyDescent="0.25">
      <c r="A10256">
        <v>2025</v>
      </c>
      <c r="B10256" s="3">
        <v>45748</v>
      </c>
      <c r="C10256" s="3">
        <v>45838</v>
      </c>
      <c r="D10256" t="s">
        <v>84</v>
      </c>
      <c r="E10256" t="s">
        <v>213</v>
      </c>
      <c r="F10256" t="s">
        <v>333</v>
      </c>
      <c r="G10256" t="s">
        <v>333</v>
      </c>
      <c r="H10256">
        <v>1214790970</v>
      </c>
      <c r="I10256" t="s">
        <v>668</v>
      </c>
      <c r="J10256" t="s">
        <v>3480</v>
      </c>
      <c r="K10256" t="s">
        <v>728</v>
      </c>
      <c r="L10256" t="s">
        <v>92</v>
      </c>
      <c r="M10256">
        <v>22141</v>
      </c>
      <c r="N10256" t="s">
        <v>6296</v>
      </c>
      <c r="O10256">
        <v>9479</v>
      </c>
      <c r="P10256" t="s">
        <v>6296</v>
      </c>
      <c r="Q10256">
        <v>16</v>
      </c>
      <c r="R10256">
        <v>1</v>
      </c>
      <c r="S10256">
        <v>1</v>
      </c>
      <c r="T10256">
        <v>1</v>
      </c>
      <c r="U10256">
        <v>1</v>
      </c>
      <c r="V10256">
        <v>3</v>
      </c>
      <c r="W10256">
        <v>1</v>
      </c>
      <c r="X10256">
        <v>1</v>
      </c>
      <c r="Y10256">
        <v>2</v>
      </c>
      <c r="Z10256">
        <v>19</v>
      </c>
      <c r="AA10256">
        <v>1</v>
      </c>
      <c r="AB10256">
        <v>1</v>
      </c>
      <c r="AC10256">
        <v>1</v>
      </c>
      <c r="AD10256" t="s">
        <v>6354</v>
      </c>
      <c r="AE10256" s="3">
        <v>45849</v>
      </c>
    </row>
    <row r="10257" spans="1:31" x14ac:dyDescent="0.25">
      <c r="A10257">
        <v>2025</v>
      </c>
      <c r="B10257" s="3">
        <v>45748</v>
      </c>
      <c r="C10257" s="3">
        <v>45838</v>
      </c>
      <c r="D10257" t="s">
        <v>84</v>
      </c>
      <c r="E10257" t="s">
        <v>212</v>
      </c>
      <c r="F10257" t="s">
        <v>332</v>
      </c>
      <c r="G10257" t="s">
        <v>332</v>
      </c>
      <c r="H10257">
        <v>1214799540</v>
      </c>
      <c r="I10257" t="s">
        <v>5548</v>
      </c>
      <c r="J10257" t="s">
        <v>615</v>
      </c>
      <c r="K10257" t="s">
        <v>808</v>
      </c>
      <c r="L10257" t="s">
        <v>92</v>
      </c>
      <c r="M10257">
        <v>40595</v>
      </c>
      <c r="N10257" t="s">
        <v>6296</v>
      </c>
      <c r="O10257">
        <v>33743.56</v>
      </c>
      <c r="P10257" t="s">
        <v>6296</v>
      </c>
      <c r="Q10257">
        <v>15</v>
      </c>
      <c r="R10257">
        <v>1</v>
      </c>
      <c r="S10257">
        <v>1</v>
      </c>
      <c r="T10257">
        <v>1</v>
      </c>
      <c r="U10257">
        <v>1</v>
      </c>
      <c r="V10257">
        <v>15</v>
      </c>
      <c r="W10257">
        <v>1</v>
      </c>
      <c r="X10257">
        <v>1</v>
      </c>
      <c r="Y10257">
        <v>3</v>
      </c>
      <c r="Z10257">
        <v>11</v>
      </c>
      <c r="AA10257">
        <v>1</v>
      </c>
      <c r="AB10257">
        <v>1</v>
      </c>
      <c r="AC10257">
        <v>1</v>
      </c>
      <c r="AD10257" t="s">
        <v>6354</v>
      </c>
      <c r="AE10257" s="3">
        <v>45849</v>
      </c>
    </row>
    <row r="10258" spans="1:31" x14ac:dyDescent="0.25">
      <c r="A10258">
        <v>2025</v>
      </c>
      <c r="B10258" s="3">
        <v>45748</v>
      </c>
      <c r="C10258" s="3">
        <v>45838</v>
      </c>
      <c r="D10258" t="s">
        <v>84</v>
      </c>
      <c r="E10258" t="s">
        <v>213</v>
      </c>
      <c r="F10258" t="s">
        <v>333</v>
      </c>
      <c r="G10258" t="s">
        <v>333</v>
      </c>
      <c r="H10258">
        <v>1214793850</v>
      </c>
      <c r="I10258" t="s">
        <v>1128</v>
      </c>
      <c r="J10258" t="s">
        <v>3480</v>
      </c>
      <c r="K10258" t="s">
        <v>2305</v>
      </c>
      <c r="L10258" t="s">
        <v>92</v>
      </c>
      <c r="M10258">
        <v>22141</v>
      </c>
      <c r="N10258" t="s">
        <v>6296</v>
      </c>
      <c r="O10258">
        <v>20281.599999999999</v>
      </c>
      <c r="P10258" t="s">
        <v>6296</v>
      </c>
      <c r="Q10258">
        <v>16</v>
      </c>
      <c r="R10258">
        <v>1</v>
      </c>
      <c r="S10258">
        <v>1</v>
      </c>
      <c r="T10258">
        <v>1</v>
      </c>
      <c r="U10258">
        <v>1</v>
      </c>
      <c r="V10258">
        <v>3</v>
      </c>
      <c r="W10258">
        <v>1</v>
      </c>
      <c r="X10258">
        <v>1</v>
      </c>
      <c r="Y10258">
        <v>1</v>
      </c>
      <c r="Z10258">
        <v>6</v>
      </c>
      <c r="AA10258">
        <v>1</v>
      </c>
      <c r="AB10258">
        <v>1</v>
      </c>
      <c r="AC10258">
        <v>1</v>
      </c>
      <c r="AD10258" t="s">
        <v>6354</v>
      </c>
      <c r="AE10258" s="3">
        <v>45849</v>
      </c>
    </row>
    <row r="10259" spans="1:31" x14ac:dyDescent="0.25">
      <c r="A10259">
        <v>2025</v>
      </c>
      <c r="B10259" s="3">
        <v>45748</v>
      </c>
      <c r="C10259" s="3">
        <v>45838</v>
      </c>
      <c r="D10259" t="s">
        <v>84</v>
      </c>
      <c r="E10259" t="s">
        <v>220</v>
      </c>
      <c r="F10259" t="s">
        <v>340</v>
      </c>
      <c r="G10259" t="s">
        <v>340</v>
      </c>
      <c r="H10259">
        <v>1214799390</v>
      </c>
      <c r="I10259" t="s">
        <v>5549</v>
      </c>
      <c r="J10259" t="s">
        <v>615</v>
      </c>
      <c r="K10259" t="s">
        <v>1027</v>
      </c>
      <c r="L10259" t="s">
        <v>92</v>
      </c>
      <c r="M10259">
        <v>42455</v>
      </c>
      <c r="N10259" t="s">
        <v>6296</v>
      </c>
      <c r="O10259">
        <v>29479.46</v>
      </c>
      <c r="P10259" t="s">
        <v>6296</v>
      </c>
      <c r="Q10259">
        <v>715</v>
      </c>
      <c r="R10259">
        <v>1</v>
      </c>
      <c r="S10259">
        <v>1</v>
      </c>
      <c r="T10259">
        <v>1</v>
      </c>
      <c r="U10259">
        <v>1</v>
      </c>
      <c r="V10259">
        <v>46</v>
      </c>
      <c r="W10259">
        <v>1</v>
      </c>
      <c r="X10259">
        <v>1</v>
      </c>
      <c r="Y10259">
        <v>5</v>
      </c>
      <c r="Z10259">
        <v>48</v>
      </c>
      <c r="AA10259">
        <v>1</v>
      </c>
      <c r="AB10259">
        <v>1</v>
      </c>
      <c r="AC10259">
        <v>1</v>
      </c>
      <c r="AD10259" t="s">
        <v>6354</v>
      </c>
      <c r="AE10259" s="3">
        <v>45849</v>
      </c>
    </row>
    <row r="10260" spans="1:31" x14ac:dyDescent="0.25">
      <c r="A10260">
        <v>2025</v>
      </c>
      <c r="B10260" s="3">
        <v>45748</v>
      </c>
      <c r="C10260" s="3">
        <v>45838</v>
      </c>
      <c r="D10260" t="s">
        <v>84</v>
      </c>
      <c r="E10260" t="s">
        <v>212</v>
      </c>
      <c r="F10260" t="s">
        <v>332</v>
      </c>
      <c r="G10260" t="s">
        <v>332</v>
      </c>
      <c r="H10260">
        <v>1214790010</v>
      </c>
      <c r="I10260" t="s">
        <v>5550</v>
      </c>
      <c r="J10260" t="s">
        <v>615</v>
      </c>
      <c r="K10260" t="s">
        <v>812</v>
      </c>
      <c r="L10260" t="s">
        <v>92</v>
      </c>
      <c r="M10260">
        <v>40595</v>
      </c>
      <c r="N10260" t="s">
        <v>6296</v>
      </c>
      <c r="O10260">
        <v>32417.279999999999</v>
      </c>
      <c r="P10260" t="s">
        <v>6296</v>
      </c>
      <c r="Q10260">
        <v>193</v>
      </c>
      <c r="R10260">
        <v>1</v>
      </c>
      <c r="S10260">
        <v>1</v>
      </c>
      <c r="T10260">
        <v>1</v>
      </c>
      <c r="U10260">
        <v>1</v>
      </c>
      <c r="V10260">
        <v>8</v>
      </c>
      <c r="W10260">
        <v>1</v>
      </c>
      <c r="X10260">
        <v>1</v>
      </c>
      <c r="Y10260">
        <v>3</v>
      </c>
      <c r="Z10260">
        <v>1</v>
      </c>
      <c r="AA10260">
        <v>1</v>
      </c>
      <c r="AB10260">
        <v>1</v>
      </c>
      <c r="AC10260">
        <v>1</v>
      </c>
      <c r="AD10260" t="s">
        <v>6354</v>
      </c>
      <c r="AE10260" s="3">
        <v>45849</v>
      </c>
    </row>
    <row r="10261" spans="1:31" x14ac:dyDescent="0.25">
      <c r="A10261">
        <v>2025</v>
      </c>
      <c r="B10261" s="3">
        <v>45748</v>
      </c>
      <c r="C10261" s="3">
        <v>45838</v>
      </c>
      <c r="D10261" t="s">
        <v>84</v>
      </c>
      <c r="E10261" t="s">
        <v>212</v>
      </c>
      <c r="F10261" t="s">
        <v>332</v>
      </c>
      <c r="G10261" t="s">
        <v>332</v>
      </c>
      <c r="H10261">
        <v>1214793850</v>
      </c>
      <c r="I10261" t="s">
        <v>5551</v>
      </c>
      <c r="J10261" t="s">
        <v>615</v>
      </c>
      <c r="K10261" t="s">
        <v>4775</v>
      </c>
      <c r="L10261" t="s">
        <v>92</v>
      </c>
      <c r="M10261">
        <v>40595</v>
      </c>
      <c r="N10261" t="s">
        <v>6296</v>
      </c>
      <c r="O10261">
        <v>27256.28</v>
      </c>
      <c r="P10261" t="s">
        <v>6296</v>
      </c>
      <c r="Q10261">
        <v>15</v>
      </c>
      <c r="R10261">
        <v>1</v>
      </c>
      <c r="S10261">
        <v>1</v>
      </c>
      <c r="T10261">
        <v>1</v>
      </c>
      <c r="U10261">
        <v>1</v>
      </c>
      <c r="V10261">
        <v>15</v>
      </c>
      <c r="W10261">
        <v>1</v>
      </c>
      <c r="X10261">
        <v>1</v>
      </c>
      <c r="Y10261">
        <v>3</v>
      </c>
      <c r="Z10261">
        <v>1</v>
      </c>
      <c r="AA10261">
        <v>1</v>
      </c>
      <c r="AB10261">
        <v>1</v>
      </c>
      <c r="AC10261">
        <v>1</v>
      </c>
      <c r="AD10261" t="s">
        <v>6354</v>
      </c>
      <c r="AE10261" s="3">
        <v>45849</v>
      </c>
    </row>
    <row r="10262" spans="1:31" x14ac:dyDescent="0.25">
      <c r="A10262">
        <v>2025</v>
      </c>
      <c r="B10262" s="3">
        <v>45748</v>
      </c>
      <c r="C10262" s="3">
        <v>45838</v>
      </c>
      <c r="D10262" t="s">
        <v>84</v>
      </c>
      <c r="E10262" t="s">
        <v>213</v>
      </c>
      <c r="F10262" t="s">
        <v>333</v>
      </c>
      <c r="G10262" t="s">
        <v>333</v>
      </c>
      <c r="H10262">
        <v>1214794740</v>
      </c>
      <c r="I10262" t="s">
        <v>1234</v>
      </c>
      <c r="J10262" t="s">
        <v>1636</v>
      </c>
      <c r="K10262" t="s">
        <v>465</v>
      </c>
      <c r="L10262" t="s">
        <v>92</v>
      </c>
      <c r="M10262">
        <v>22141</v>
      </c>
      <c r="N10262" t="s">
        <v>6296</v>
      </c>
      <c r="O10262">
        <v>8696.18</v>
      </c>
      <c r="P10262" t="s">
        <v>6296</v>
      </c>
      <c r="Q10262">
        <v>16</v>
      </c>
      <c r="R10262">
        <v>1</v>
      </c>
      <c r="S10262">
        <v>1</v>
      </c>
      <c r="T10262">
        <v>1</v>
      </c>
      <c r="U10262">
        <v>1</v>
      </c>
      <c r="V10262">
        <v>3</v>
      </c>
      <c r="W10262">
        <v>1</v>
      </c>
      <c r="X10262">
        <v>1</v>
      </c>
      <c r="Y10262">
        <v>2</v>
      </c>
      <c r="Z10262">
        <v>6</v>
      </c>
      <c r="AA10262">
        <v>1</v>
      </c>
      <c r="AB10262">
        <v>1</v>
      </c>
      <c r="AC10262">
        <v>1</v>
      </c>
      <c r="AD10262" t="s">
        <v>6354</v>
      </c>
      <c r="AE10262" s="3">
        <v>45849</v>
      </c>
    </row>
    <row r="10263" spans="1:31" x14ac:dyDescent="0.25">
      <c r="A10263">
        <v>2025</v>
      </c>
      <c r="B10263" s="3">
        <v>45748</v>
      </c>
      <c r="C10263" s="3">
        <v>45838</v>
      </c>
      <c r="D10263" t="s">
        <v>84</v>
      </c>
      <c r="E10263" t="s">
        <v>215</v>
      </c>
      <c r="F10263" t="s">
        <v>335</v>
      </c>
      <c r="G10263" t="s">
        <v>335</v>
      </c>
      <c r="H10263">
        <v>1214790010</v>
      </c>
      <c r="I10263" t="s">
        <v>1304</v>
      </c>
      <c r="J10263" t="s">
        <v>1531</v>
      </c>
      <c r="K10263" t="s">
        <v>685</v>
      </c>
      <c r="L10263" t="s">
        <v>91</v>
      </c>
      <c r="M10263">
        <v>15721</v>
      </c>
      <c r="N10263" t="s">
        <v>6296</v>
      </c>
      <c r="O10263">
        <v>12232.5</v>
      </c>
      <c r="P10263" t="s">
        <v>6296</v>
      </c>
      <c r="Q10263">
        <v>127</v>
      </c>
      <c r="R10263">
        <v>1</v>
      </c>
      <c r="S10263">
        <v>1</v>
      </c>
      <c r="T10263">
        <v>1</v>
      </c>
      <c r="U10263">
        <v>1</v>
      </c>
      <c r="V10263">
        <v>10</v>
      </c>
      <c r="W10263">
        <v>1</v>
      </c>
      <c r="X10263">
        <v>1</v>
      </c>
      <c r="Y10263">
        <v>1</v>
      </c>
      <c r="Z10263">
        <v>1</v>
      </c>
      <c r="AA10263">
        <v>1</v>
      </c>
      <c r="AB10263">
        <v>1</v>
      </c>
      <c r="AC10263">
        <v>1</v>
      </c>
      <c r="AD10263" t="s">
        <v>6354</v>
      </c>
      <c r="AE10263" s="3">
        <v>45849</v>
      </c>
    </row>
    <row r="10264" spans="1:31" x14ac:dyDescent="0.25">
      <c r="A10264">
        <v>2025</v>
      </c>
      <c r="B10264" s="3">
        <v>45748</v>
      </c>
      <c r="C10264" s="3">
        <v>45838</v>
      </c>
      <c r="D10264" t="s">
        <v>84</v>
      </c>
      <c r="E10264" t="s">
        <v>213</v>
      </c>
      <c r="F10264" t="s">
        <v>333</v>
      </c>
      <c r="G10264" t="s">
        <v>333</v>
      </c>
      <c r="H10264">
        <v>1214790690</v>
      </c>
      <c r="I10264" t="s">
        <v>4839</v>
      </c>
      <c r="J10264" t="s">
        <v>4703</v>
      </c>
      <c r="K10264" t="s">
        <v>941</v>
      </c>
      <c r="L10264" t="s">
        <v>92</v>
      </c>
      <c r="M10264">
        <v>22141</v>
      </c>
      <c r="N10264" t="s">
        <v>6296</v>
      </c>
      <c r="O10264">
        <v>20523.3</v>
      </c>
      <c r="P10264" t="s">
        <v>6296</v>
      </c>
      <c r="Q10264">
        <v>16</v>
      </c>
      <c r="R10264">
        <v>1</v>
      </c>
      <c r="S10264">
        <v>1</v>
      </c>
      <c r="T10264">
        <v>1</v>
      </c>
      <c r="U10264">
        <v>1</v>
      </c>
      <c r="V10264">
        <v>3</v>
      </c>
      <c r="W10264">
        <v>1</v>
      </c>
      <c r="X10264">
        <v>1</v>
      </c>
      <c r="Y10264">
        <v>1</v>
      </c>
      <c r="Z10264">
        <v>6</v>
      </c>
      <c r="AA10264">
        <v>1</v>
      </c>
      <c r="AB10264">
        <v>1</v>
      </c>
      <c r="AC10264">
        <v>1</v>
      </c>
      <c r="AD10264" t="s">
        <v>6354</v>
      </c>
      <c r="AE10264" s="3">
        <v>45849</v>
      </c>
    </row>
    <row r="10265" spans="1:31" x14ac:dyDescent="0.25">
      <c r="A10265">
        <v>2025</v>
      </c>
      <c r="B10265" s="3">
        <v>45748</v>
      </c>
      <c r="C10265" s="3">
        <v>45838</v>
      </c>
      <c r="D10265" t="s">
        <v>84</v>
      </c>
      <c r="E10265" t="s">
        <v>212</v>
      </c>
      <c r="F10265" t="s">
        <v>332</v>
      </c>
      <c r="G10265" t="s">
        <v>332</v>
      </c>
      <c r="H10265">
        <v>1214796200</v>
      </c>
      <c r="I10265" t="s">
        <v>5552</v>
      </c>
      <c r="J10265" t="s">
        <v>1531</v>
      </c>
      <c r="K10265" t="s">
        <v>907</v>
      </c>
      <c r="L10265" t="s">
        <v>92</v>
      </c>
      <c r="M10265">
        <v>40595</v>
      </c>
      <c r="N10265" t="s">
        <v>6296</v>
      </c>
      <c r="O10265">
        <v>33743.56</v>
      </c>
      <c r="P10265" t="s">
        <v>6296</v>
      </c>
      <c r="Q10265">
        <v>15</v>
      </c>
      <c r="R10265">
        <v>1</v>
      </c>
      <c r="S10265">
        <v>1</v>
      </c>
      <c r="T10265">
        <v>1</v>
      </c>
      <c r="U10265">
        <v>1</v>
      </c>
      <c r="V10265">
        <v>15</v>
      </c>
      <c r="W10265">
        <v>1</v>
      </c>
      <c r="X10265">
        <v>1</v>
      </c>
      <c r="Y10265">
        <v>3</v>
      </c>
      <c r="Z10265">
        <v>11</v>
      </c>
      <c r="AA10265">
        <v>1</v>
      </c>
      <c r="AB10265">
        <v>1</v>
      </c>
      <c r="AC10265">
        <v>1</v>
      </c>
      <c r="AD10265" t="s">
        <v>6354</v>
      </c>
      <c r="AE10265" s="3">
        <v>45849</v>
      </c>
    </row>
    <row r="10266" spans="1:31" x14ac:dyDescent="0.25">
      <c r="A10266">
        <v>2025</v>
      </c>
      <c r="B10266" s="3">
        <v>45748</v>
      </c>
      <c r="C10266" s="3">
        <v>45838</v>
      </c>
      <c r="D10266" t="s">
        <v>84</v>
      </c>
      <c r="E10266" t="s">
        <v>214</v>
      </c>
      <c r="F10266" t="s">
        <v>334</v>
      </c>
      <c r="G10266" t="s">
        <v>334</v>
      </c>
      <c r="H10266">
        <v>1214790010</v>
      </c>
      <c r="I10266" t="s">
        <v>5553</v>
      </c>
      <c r="J10266" t="s">
        <v>1531</v>
      </c>
      <c r="K10266" t="s">
        <v>469</v>
      </c>
      <c r="L10266" t="s">
        <v>92</v>
      </c>
      <c r="M10266">
        <v>16256</v>
      </c>
      <c r="N10266" t="s">
        <v>6296</v>
      </c>
      <c r="O10266">
        <v>15056.3</v>
      </c>
      <c r="P10266" t="s">
        <v>6296</v>
      </c>
      <c r="Q10266">
        <v>8</v>
      </c>
      <c r="R10266">
        <v>1</v>
      </c>
      <c r="S10266">
        <v>1</v>
      </c>
      <c r="T10266">
        <v>1</v>
      </c>
      <c r="U10266">
        <v>1</v>
      </c>
      <c r="V10266">
        <v>7</v>
      </c>
      <c r="W10266">
        <v>1</v>
      </c>
      <c r="X10266">
        <v>1</v>
      </c>
      <c r="Y10266">
        <v>1</v>
      </c>
      <c r="Z10266">
        <v>10</v>
      </c>
      <c r="AA10266">
        <v>1</v>
      </c>
      <c r="AB10266">
        <v>1</v>
      </c>
      <c r="AC10266">
        <v>1</v>
      </c>
      <c r="AD10266" t="s">
        <v>6354</v>
      </c>
      <c r="AE10266" s="3">
        <v>45849</v>
      </c>
    </row>
    <row r="10267" spans="1:31" x14ac:dyDescent="0.25">
      <c r="A10267">
        <v>2025</v>
      </c>
      <c r="B10267" s="3">
        <v>45748</v>
      </c>
      <c r="C10267" s="3">
        <v>45838</v>
      </c>
      <c r="D10267" t="s">
        <v>84</v>
      </c>
      <c r="E10267" t="s">
        <v>215</v>
      </c>
      <c r="F10267" t="s">
        <v>335</v>
      </c>
      <c r="G10267" t="s">
        <v>335</v>
      </c>
      <c r="H10267">
        <v>1214799640</v>
      </c>
      <c r="I10267" t="s">
        <v>5554</v>
      </c>
      <c r="J10267" t="s">
        <v>5555</v>
      </c>
      <c r="K10267" t="s">
        <v>1181</v>
      </c>
      <c r="L10267" t="s">
        <v>92</v>
      </c>
      <c r="M10267">
        <v>15721</v>
      </c>
      <c r="N10267" t="s">
        <v>6296</v>
      </c>
      <c r="O10267">
        <v>14806.56</v>
      </c>
      <c r="P10267" t="s">
        <v>6296</v>
      </c>
      <c r="Q10267">
        <v>10</v>
      </c>
      <c r="R10267">
        <v>1</v>
      </c>
      <c r="S10267">
        <v>1</v>
      </c>
      <c r="T10267">
        <v>1</v>
      </c>
      <c r="U10267">
        <v>1</v>
      </c>
      <c r="V10267">
        <v>10</v>
      </c>
      <c r="W10267">
        <v>1</v>
      </c>
      <c r="X10267">
        <v>1</v>
      </c>
      <c r="Y10267">
        <v>2</v>
      </c>
      <c r="Z10267">
        <v>9</v>
      </c>
      <c r="AA10267">
        <v>1</v>
      </c>
      <c r="AB10267">
        <v>1</v>
      </c>
      <c r="AC10267">
        <v>1</v>
      </c>
      <c r="AD10267" t="s">
        <v>6354</v>
      </c>
      <c r="AE10267" s="3">
        <v>45849</v>
      </c>
    </row>
    <row r="10268" spans="1:31" x14ac:dyDescent="0.25">
      <c r="A10268">
        <v>2025</v>
      </c>
      <c r="B10268" s="3">
        <v>45748</v>
      </c>
      <c r="C10268" s="3">
        <v>45838</v>
      </c>
      <c r="D10268" t="s">
        <v>84</v>
      </c>
      <c r="E10268" t="s">
        <v>213</v>
      </c>
      <c r="F10268" t="s">
        <v>333</v>
      </c>
      <c r="G10268" t="s">
        <v>333</v>
      </c>
      <c r="H10268">
        <v>1214791260</v>
      </c>
      <c r="I10268" t="s">
        <v>1288</v>
      </c>
      <c r="J10268" t="s">
        <v>1531</v>
      </c>
      <c r="K10268" t="s">
        <v>498</v>
      </c>
      <c r="L10268" t="s">
        <v>92</v>
      </c>
      <c r="M10268">
        <v>22141</v>
      </c>
      <c r="N10268" t="s">
        <v>6296</v>
      </c>
      <c r="O10268">
        <v>20281.599999999999</v>
      </c>
      <c r="P10268" t="s">
        <v>6296</v>
      </c>
      <c r="Q10268">
        <v>16</v>
      </c>
      <c r="R10268">
        <v>1</v>
      </c>
      <c r="S10268">
        <v>1</v>
      </c>
      <c r="T10268">
        <v>1</v>
      </c>
      <c r="U10268">
        <v>1</v>
      </c>
      <c r="V10268">
        <v>3</v>
      </c>
      <c r="W10268">
        <v>1</v>
      </c>
      <c r="X10268">
        <v>1</v>
      </c>
      <c r="Y10268">
        <v>2</v>
      </c>
      <c r="Z10268">
        <v>6</v>
      </c>
      <c r="AA10268">
        <v>1</v>
      </c>
      <c r="AB10268">
        <v>1</v>
      </c>
      <c r="AC10268">
        <v>1</v>
      </c>
      <c r="AD10268" t="s">
        <v>6354</v>
      </c>
      <c r="AE10268" s="3">
        <v>45849</v>
      </c>
    </row>
    <row r="10269" spans="1:31" x14ac:dyDescent="0.25">
      <c r="A10269">
        <v>2025</v>
      </c>
      <c r="B10269" s="3">
        <v>45748</v>
      </c>
      <c r="C10269" s="3">
        <v>45838</v>
      </c>
      <c r="D10269" t="s">
        <v>84</v>
      </c>
      <c r="E10269" t="s">
        <v>213</v>
      </c>
      <c r="F10269" t="s">
        <v>333</v>
      </c>
      <c r="G10269" t="s">
        <v>333</v>
      </c>
      <c r="H10269">
        <v>1214790420</v>
      </c>
      <c r="I10269" t="s">
        <v>3284</v>
      </c>
      <c r="J10269" t="s">
        <v>1531</v>
      </c>
      <c r="K10269" t="s">
        <v>2037</v>
      </c>
      <c r="L10269" t="s">
        <v>92</v>
      </c>
      <c r="M10269">
        <v>22141</v>
      </c>
      <c r="N10269" t="s">
        <v>6296</v>
      </c>
      <c r="O10269">
        <v>20523.3</v>
      </c>
      <c r="P10269" t="s">
        <v>6296</v>
      </c>
      <c r="Q10269">
        <v>16</v>
      </c>
      <c r="R10269">
        <v>1</v>
      </c>
      <c r="S10269">
        <v>1</v>
      </c>
      <c r="T10269">
        <v>1</v>
      </c>
      <c r="U10269">
        <v>1</v>
      </c>
      <c r="V10269">
        <v>3</v>
      </c>
      <c r="W10269">
        <v>1</v>
      </c>
      <c r="X10269">
        <v>1</v>
      </c>
      <c r="Y10269">
        <v>2</v>
      </c>
      <c r="Z10269">
        <v>1</v>
      </c>
      <c r="AA10269">
        <v>1</v>
      </c>
      <c r="AB10269">
        <v>1</v>
      </c>
      <c r="AC10269">
        <v>1</v>
      </c>
      <c r="AD10269" t="s">
        <v>6354</v>
      </c>
      <c r="AE10269" s="3">
        <v>45849</v>
      </c>
    </row>
    <row r="10270" spans="1:31" x14ac:dyDescent="0.25">
      <c r="A10270">
        <v>2025</v>
      </c>
      <c r="B10270" s="3">
        <v>45748</v>
      </c>
      <c r="C10270" s="3">
        <v>45838</v>
      </c>
      <c r="D10270" t="s">
        <v>84</v>
      </c>
      <c r="E10270" t="s">
        <v>220</v>
      </c>
      <c r="F10270" t="s">
        <v>340</v>
      </c>
      <c r="G10270" t="s">
        <v>340</v>
      </c>
      <c r="H10270">
        <v>1214791460</v>
      </c>
      <c r="I10270" t="s">
        <v>640</v>
      </c>
      <c r="J10270" t="s">
        <v>1531</v>
      </c>
      <c r="K10270" t="s">
        <v>1038</v>
      </c>
      <c r="L10270" t="s">
        <v>91</v>
      </c>
      <c r="M10270">
        <v>38489</v>
      </c>
      <c r="N10270" t="s">
        <v>6296</v>
      </c>
      <c r="O10270">
        <v>28155.78</v>
      </c>
      <c r="P10270" t="s">
        <v>6296</v>
      </c>
      <c r="Q10270">
        <v>111</v>
      </c>
      <c r="R10270">
        <v>1</v>
      </c>
      <c r="S10270">
        <v>1</v>
      </c>
      <c r="T10270">
        <v>1</v>
      </c>
      <c r="U10270">
        <v>1</v>
      </c>
      <c r="V10270">
        <v>50</v>
      </c>
      <c r="W10270">
        <v>1</v>
      </c>
      <c r="X10270">
        <v>1</v>
      </c>
      <c r="Y10270">
        <v>1</v>
      </c>
      <c r="Z10270">
        <v>51</v>
      </c>
      <c r="AA10270">
        <v>1</v>
      </c>
      <c r="AB10270">
        <v>1</v>
      </c>
      <c r="AC10270">
        <v>1</v>
      </c>
      <c r="AD10270" t="s">
        <v>6354</v>
      </c>
      <c r="AE10270" s="3">
        <v>45849</v>
      </c>
    </row>
    <row r="10271" spans="1:31" x14ac:dyDescent="0.25">
      <c r="A10271">
        <v>2025</v>
      </c>
      <c r="B10271" s="3">
        <v>45748</v>
      </c>
      <c r="C10271" s="3">
        <v>45838</v>
      </c>
      <c r="D10271" t="s">
        <v>84</v>
      </c>
      <c r="E10271" t="s">
        <v>213</v>
      </c>
      <c r="F10271" t="s">
        <v>333</v>
      </c>
      <c r="G10271" t="s">
        <v>333</v>
      </c>
      <c r="H10271">
        <v>1214792050</v>
      </c>
      <c r="I10271" t="s">
        <v>5492</v>
      </c>
      <c r="J10271" t="s">
        <v>1598</v>
      </c>
      <c r="K10271" t="s">
        <v>5556</v>
      </c>
      <c r="L10271" t="s">
        <v>92</v>
      </c>
      <c r="M10271">
        <v>22141</v>
      </c>
      <c r="N10271" t="s">
        <v>6296</v>
      </c>
      <c r="O10271">
        <v>16639.240000000002</v>
      </c>
      <c r="P10271" t="s">
        <v>6296</v>
      </c>
      <c r="Q10271">
        <v>16</v>
      </c>
      <c r="R10271">
        <v>1</v>
      </c>
      <c r="S10271">
        <v>1</v>
      </c>
      <c r="T10271">
        <v>1</v>
      </c>
      <c r="U10271">
        <v>1</v>
      </c>
      <c r="V10271">
        <v>3</v>
      </c>
      <c r="W10271">
        <v>1</v>
      </c>
      <c r="X10271">
        <v>1</v>
      </c>
      <c r="Y10271">
        <v>2</v>
      </c>
      <c r="Z10271">
        <v>12</v>
      </c>
      <c r="AA10271">
        <v>1</v>
      </c>
      <c r="AB10271">
        <v>1</v>
      </c>
      <c r="AC10271">
        <v>1</v>
      </c>
      <c r="AD10271" t="s">
        <v>6354</v>
      </c>
      <c r="AE10271" s="3">
        <v>45849</v>
      </c>
    </row>
    <row r="10272" spans="1:31" x14ac:dyDescent="0.25">
      <c r="A10272">
        <v>2025</v>
      </c>
      <c r="B10272" s="3">
        <v>45748</v>
      </c>
      <c r="C10272" s="3">
        <v>45838</v>
      </c>
      <c r="D10272" t="s">
        <v>84</v>
      </c>
      <c r="E10272" t="s">
        <v>216</v>
      </c>
      <c r="F10272" t="s">
        <v>336</v>
      </c>
      <c r="G10272" t="s">
        <v>336</v>
      </c>
      <c r="H10272">
        <v>1214790030</v>
      </c>
      <c r="I10272" t="s">
        <v>5557</v>
      </c>
      <c r="J10272" t="s">
        <v>2297</v>
      </c>
      <c r="K10272" t="s">
        <v>456</v>
      </c>
      <c r="L10272" t="s">
        <v>92</v>
      </c>
      <c r="M10272">
        <v>19812</v>
      </c>
      <c r="N10272" t="s">
        <v>6296</v>
      </c>
      <c r="O10272">
        <v>15344.78</v>
      </c>
      <c r="P10272" t="s">
        <v>6296</v>
      </c>
      <c r="Q10272">
        <v>34</v>
      </c>
      <c r="R10272">
        <v>1</v>
      </c>
      <c r="S10272">
        <v>1</v>
      </c>
      <c r="T10272">
        <v>1</v>
      </c>
      <c r="U10272">
        <v>1</v>
      </c>
      <c r="V10272">
        <v>30</v>
      </c>
      <c r="W10272">
        <v>1</v>
      </c>
      <c r="X10272">
        <v>1</v>
      </c>
      <c r="Y10272">
        <v>2</v>
      </c>
      <c r="Z10272">
        <v>1</v>
      </c>
      <c r="AA10272">
        <v>1</v>
      </c>
      <c r="AB10272">
        <v>1</v>
      </c>
      <c r="AC10272">
        <v>1</v>
      </c>
      <c r="AD10272" t="s">
        <v>6354</v>
      </c>
      <c r="AE10272" s="3">
        <v>45849</v>
      </c>
    </row>
    <row r="10273" spans="1:31" x14ac:dyDescent="0.25">
      <c r="A10273">
        <v>2025</v>
      </c>
      <c r="B10273" s="3">
        <v>45748</v>
      </c>
      <c r="C10273" s="3">
        <v>45838</v>
      </c>
      <c r="D10273" t="s">
        <v>84</v>
      </c>
      <c r="E10273" t="s">
        <v>212</v>
      </c>
      <c r="F10273" t="s">
        <v>332</v>
      </c>
      <c r="G10273" t="s">
        <v>332</v>
      </c>
      <c r="H10273">
        <v>1214790490</v>
      </c>
      <c r="I10273" t="s">
        <v>2144</v>
      </c>
      <c r="J10273" t="s">
        <v>3269</v>
      </c>
      <c r="K10273" t="s">
        <v>5558</v>
      </c>
      <c r="L10273" t="s">
        <v>91</v>
      </c>
      <c r="M10273">
        <v>44728</v>
      </c>
      <c r="N10273" t="s">
        <v>6296</v>
      </c>
      <c r="O10273">
        <v>37128.5</v>
      </c>
      <c r="P10273" t="s">
        <v>6296</v>
      </c>
      <c r="Q10273">
        <v>81</v>
      </c>
      <c r="R10273">
        <v>1</v>
      </c>
      <c r="S10273">
        <v>1</v>
      </c>
      <c r="T10273">
        <v>1</v>
      </c>
      <c r="U10273">
        <v>1</v>
      </c>
      <c r="V10273">
        <v>6</v>
      </c>
      <c r="W10273">
        <v>1</v>
      </c>
      <c r="X10273">
        <v>1</v>
      </c>
      <c r="Y10273">
        <v>1</v>
      </c>
      <c r="Z10273">
        <v>21</v>
      </c>
      <c r="AA10273">
        <v>1</v>
      </c>
      <c r="AB10273">
        <v>1</v>
      </c>
      <c r="AC10273">
        <v>1</v>
      </c>
      <c r="AD10273" t="s">
        <v>6354</v>
      </c>
      <c r="AE10273" s="3">
        <v>45849</v>
      </c>
    </row>
    <row r="10274" spans="1:31" x14ac:dyDescent="0.25">
      <c r="A10274">
        <v>2025</v>
      </c>
      <c r="B10274" s="3">
        <v>45748</v>
      </c>
      <c r="C10274" s="3">
        <v>45838</v>
      </c>
      <c r="D10274" t="s">
        <v>84</v>
      </c>
      <c r="E10274" t="s">
        <v>215</v>
      </c>
      <c r="F10274" t="s">
        <v>335</v>
      </c>
      <c r="G10274" t="s">
        <v>335</v>
      </c>
      <c r="H10274">
        <v>1214790480</v>
      </c>
      <c r="I10274" t="s">
        <v>5559</v>
      </c>
      <c r="J10274" t="s">
        <v>809</v>
      </c>
      <c r="K10274" t="s">
        <v>959</v>
      </c>
      <c r="L10274" t="s">
        <v>91</v>
      </c>
      <c r="M10274">
        <v>16067</v>
      </c>
      <c r="N10274" t="s">
        <v>6296</v>
      </c>
      <c r="O10274">
        <v>15082.76</v>
      </c>
      <c r="P10274" t="s">
        <v>6296</v>
      </c>
      <c r="Q10274">
        <v>8</v>
      </c>
      <c r="R10274">
        <v>1</v>
      </c>
      <c r="S10274">
        <v>1</v>
      </c>
      <c r="T10274">
        <v>1</v>
      </c>
      <c r="U10274">
        <v>1</v>
      </c>
      <c r="V10274">
        <v>38</v>
      </c>
      <c r="W10274">
        <v>1</v>
      </c>
      <c r="X10274">
        <v>1</v>
      </c>
      <c r="Y10274">
        <v>1</v>
      </c>
      <c r="Z10274">
        <v>38</v>
      </c>
      <c r="AA10274">
        <v>1</v>
      </c>
      <c r="AB10274">
        <v>1</v>
      </c>
      <c r="AC10274">
        <v>1</v>
      </c>
      <c r="AD10274" t="s">
        <v>6354</v>
      </c>
      <c r="AE10274" s="3">
        <v>45849</v>
      </c>
    </row>
    <row r="10275" spans="1:31" x14ac:dyDescent="0.25">
      <c r="A10275">
        <v>2025</v>
      </c>
      <c r="B10275" s="3">
        <v>45748</v>
      </c>
      <c r="C10275" s="3">
        <v>45838</v>
      </c>
      <c r="D10275" t="s">
        <v>84</v>
      </c>
      <c r="E10275" t="s">
        <v>215</v>
      </c>
      <c r="F10275" t="s">
        <v>335</v>
      </c>
      <c r="G10275" t="s">
        <v>335</v>
      </c>
      <c r="H10275">
        <v>1214790010</v>
      </c>
      <c r="I10275" t="s">
        <v>1476</v>
      </c>
      <c r="J10275" t="s">
        <v>1598</v>
      </c>
      <c r="K10275" t="s">
        <v>660</v>
      </c>
      <c r="L10275" t="s">
        <v>91</v>
      </c>
      <c r="M10275">
        <v>15721</v>
      </c>
      <c r="N10275" t="s">
        <v>6296</v>
      </c>
      <c r="O10275">
        <v>14806.56</v>
      </c>
      <c r="P10275" t="s">
        <v>6296</v>
      </c>
      <c r="Q10275">
        <v>35</v>
      </c>
      <c r="R10275">
        <v>1</v>
      </c>
      <c r="S10275">
        <v>1</v>
      </c>
      <c r="T10275">
        <v>1</v>
      </c>
      <c r="U10275">
        <v>1</v>
      </c>
      <c r="V10275">
        <v>10</v>
      </c>
      <c r="W10275">
        <v>1</v>
      </c>
      <c r="X10275">
        <v>1</v>
      </c>
      <c r="Y10275">
        <v>1</v>
      </c>
      <c r="Z10275">
        <v>1</v>
      </c>
      <c r="AA10275">
        <v>1</v>
      </c>
      <c r="AB10275">
        <v>1</v>
      </c>
      <c r="AC10275">
        <v>1</v>
      </c>
      <c r="AD10275" t="s">
        <v>6354</v>
      </c>
      <c r="AE10275" s="3">
        <v>45849</v>
      </c>
    </row>
    <row r="10276" spans="1:31" x14ac:dyDescent="0.25">
      <c r="A10276">
        <v>2025</v>
      </c>
      <c r="B10276" s="3">
        <v>45748</v>
      </c>
      <c r="C10276" s="3">
        <v>45838</v>
      </c>
      <c r="D10276" t="s">
        <v>84</v>
      </c>
      <c r="E10276" t="s">
        <v>213</v>
      </c>
      <c r="F10276" t="s">
        <v>333</v>
      </c>
      <c r="G10276" t="s">
        <v>333</v>
      </c>
      <c r="H10276">
        <v>1214795470</v>
      </c>
      <c r="I10276" t="s">
        <v>4059</v>
      </c>
      <c r="J10276" t="s">
        <v>809</v>
      </c>
      <c r="K10276" t="s">
        <v>690</v>
      </c>
      <c r="L10276" t="s">
        <v>92</v>
      </c>
      <c r="M10276">
        <v>22141</v>
      </c>
      <c r="N10276" t="s">
        <v>6296</v>
      </c>
      <c r="O10276">
        <v>20281.599999999999</v>
      </c>
      <c r="P10276" t="s">
        <v>6296</v>
      </c>
      <c r="Q10276">
        <v>16</v>
      </c>
      <c r="R10276">
        <v>1</v>
      </c>
      <c r="S10276">
        <v>1</v>
      </c>
      <c r="T10276">
        <v>1</v>
      </c>
      <c r="U10276">
        <v>1</v>
      </c>
      <c r="V10276">
        <v>3</v>
      </c>
      <c r="W10276">
        <v>1</v>
      </c>
      <c r="X10276">
        <v>1</v>
      </c>
      <c r="Y10276">
        <v>2</v>
      </c>
      <c r="Z10276">
        <v>19</v>
      </c>
      <c r="AA10276">
        <v>1</v>
      </c>
      <c r="AB10276">
        <v>1</v>
      </c>
      <c r="AC10276">
        <v>1</v>
      </c>
      <c r="AD10276" t="s">
        <v>6354</v>
      </c>
      <c r="AE10276" s="3">
        <v>45849</v>
      </c>
    </row>
    <row r="10277" spans="1:31" x14ac:dyDescent="0.25">
      <c r="A10277">
        <v>2025</v>
      </c>
      <c r="B10277" s="3">
        <v>45748</v>
      </c>
      <c r="C10277" s="3">
        <v>45838</v>
      </c>
      <c r="D10277" t="s">
        <v>84</v>
      </c>
      <c r="E10277" t="s">
        <v>212</v>
      </c>
      <c r="F10277" t="s">
        <v>332</v>
      </c>
      <c r="G10277" t="s">
        <v>332</v>
      </c>
      <c r="H10277">
        <v>1214790690</v>
      </c>
      <c r="I10277" t="s">
        <v>1653</v>
      </c>
      <c r="J10277" t="s">
        <v>809</v>
      </c>
      <c r="K10277" t="s">
        <v>1685</v>
      </c>
      <c r="L10277" t="s">
        <v>91</v>
      </c>
      <c r="M10277">
        <v>40595</v>
      </c>
      <c r="N10277" t="s">
        <v>6296</v>
      </c>
      <c r="O10277">
        <v>17737.66</v>
      </c>
      <c r="P10277" t="s">
        <v>6296</v>
      </c>
      <c r="Q10277">
        <v>70</v>
      </c>
      <c r="R10277">
        <v>1</v>
      </c>
      <c r="S10277">
        <v>1</v>
      </c>
      <c r="T10277">
        <v>1</v>
      </c>
      <c r="U10277">
        <v>1</v>
      </c>
      <c r="V10277">
        <v>15</v>
      </c>
      <c r="W10277">
        <v>1</v>
      </c>
      <c r="X10277">
        <v>1</v>
      </c>
      <c r="Y10277">
        <v>1</v>
      </c>
      <c r="Z10277">
        <v>11</v>
      </c>
      <c r="AA10277">
        <v>1</v>
      </c>
      <c r="AB10277">
        <v>1</v>
      </c>
      <c r="AC10277">
        <v>1</v>
      </c>
      <c r="AD10277" t="s">
        <v>6354</v>
      </c>
      <c r="AE10277" s="3">
        <v>45849</v>
      </c>
    </row>
    <row r="10278" spans="1:31" x14ac:dyDescent="0.25">
      <c r="A10278">
        <v>2025</v>
      </c>
      <c r="B10278" s="3">
        <v>45748</v>
      </c>
      <c r="C10278" s="3">
        <v>45838</v>
      </c>
      <c r="D10278" t="s">
        <v>84</v>
      </c>
      <c r="E10278" t="s">
        <v>213</v>
      </c>
      <c r="F10278" t="s">
        <v>333</v>
      </c>
      <c r="G10278" t="s">
        <v>333</v>
      </c>
      <c r="H10278">
        <v>1214790490</v>
      </c>
      <c r="I10278" t="s">
        <v>5560</v>
      </c>
      <c r="J10278" t="s">
        <v>809</v>
      </c>
      <c r="K10278" t="s">
        <v>499</v>
      </c>
      <c r="L10278" t="s">
        <v>91</v>
      </c>
      <c r="M10278">
        <v>24809</v>
      </c>
      <c r="N10278" t="s">
        <v>6296</v>
      </c>
      <c r="O10278">
        <v>22403.52</v>
      </c>
      <c r="P10278" t="s">
        <v>6296</v>
      </c>
      <c r="Q10278">
        <v>38</v>
      </c>
      <c r="R10278">
        <v>1</v>
      </c>
      <c r="S10278">
        <v>1</v>
      </c>
      <c r="T10278">
        <v>1</v>
      </c>
      <c r="U10278">
        <v>1</v>
      </c>
      <c r="V10278">
        <v>17</v>
      </c>
      <c r="W10278">
        <v>1</v>
      </c>
      <c r="X10278">
        <v>1</v>
      </c>
      <c r="Y10278">
        <v>1</v>
      </c>
      <c r="Z10278">
        <v>4</v>
      </c>
      <c r="AA10278">
        <v>1</v>
      </c>
      <c r="AB10278">
        <v>1</v>
      </c>
      <c r="AC10278">
        <v>1</v>
      </c>
      <c r="AD10278" t="s">
        <v>6354</v>
      </c>
      <c r="AE10278" s="3">
        <v>45849</v>
      </c>
    </row>
    <row r="10279" spans="1:31" x14ac:dyDescent="0.25">
      <c r="A10279">
        <v>2025</v>
      </c>
      <c r="B10279" s="3">
        <v>45748</v>
      </c>
      <c r="C10279" s="3">
        <v>45838</v>
      </c>
      <c r="D10279" t="s">
        <v>84</v>
      </c>
      <c r="E10279" t="s">
        <v>213</v>
      </c>
      <c r="F10279" t="s">
        <v>333</v>
      </c>
      <c r="G10279" t="s">
        <v>333</v>
      </c>
      <c r="H10279">
        <v>1214790490</v>
      </c>
      <c r="I10279" t="s">
        <v>5561</v>
      </c>
      <c r="J10279" t="s">
        <v>809</v>
      </c>
      <c r="K10279" t="s">
        <v>1988</v>
      </c>
      <c r="L10279" t="s">
        <v>92</v>
      </c>
      <c r="M10279">
        <v>24809</v>
      </c>
      <c r="N10279" t="s">
        <v>6296</v>
      </c>
      <c r="O10279">
        <v>22546.400000000001</v>
      </c>
      <c r="P10279" t="s">
        <v>6296</v>
      </c>
      <c r="Q10279">
        <v>9</v>
      </c>
      <c r="R10279">
        <v>1</v>
      </c>
      <c r="S10279">
        <v>1</v>
      </c>
      <c r="T10279">
        <v>1</v>
      </c>
      <c r="U10279">
        <v>1</v>
      </c>
      <c r="V10279">
        <v>9</v>
      </c>
      <c r="W10279">
        <v>1</v>
      </c>
      <c r="X10279">
        <v>1</v>
      </c>
      <c r="Y10279">
        <v>2</v>
      </c>
      <c r="Z10279">
        <v>1</v>
      </c>
      <c r="AA10279">
        <v>1</v>
      </c>
      <c r="AB10279">
        <v>1</v>
      </c>
      <c r="AC10279">
        <v>1</v>
      </c>
      <c r="AD10279" t="s">
        <v>6354</v>
      </c>
      <c r="AE10279" s="3">
        <v>45849</v>
      </c>
    </row>
    <row r="10280" spans="1:31" x14ac:dyDescent="0.25">
      <c r="A10280">
        <v>2025</v>
      </c>
      <c r="B10280" s="3">
        <v>45748</v>
      </c>
      <c r="C10280" s="3">
        <v>45838</v>
      </c>
      <c r="D10280" t="s">
        <v>84</v>
      </c>
      <c r="E10280" t="s">
        <v>213</v>
      </c>
      <c r="F10280" t="s">
        <v>333</v>
      </c>
      <c r="G10280" t="s">
        <v>333</v>
      </c>
      <c r="H10280">
        <v>1214791138</v>
      </c>
      <c r="I10280" t="s">
        <v>1804</v>
      </c>
      <c r="J10280" t="s">
        <v>808</v>
      </c>
      <c r="K10280" t="s">
        <v>508</v>
      </c>
      <c r="L10280" t="s">
        <v>92</v>
      </c>
      <c r="M10280">
        <v>22141</v>
      </c>
      <c r="N10280" t="s">
        <v>6296</v>
      </c>
      <c r="O10280">
        <v>20281.599999999999</v>
      </c>
      <c r="P10280" t="s">
        <v>6296</v>
      </c>
      <c r="Q10280">
        <v>16</v>
      </c>
      <c r="R10280">
        <v>1</v>
      </c>
      <c r="S10280">
        <v>1</v>
      </c>
      <c r="T10280">
        <v>1</v>
      </c>
      <c r="U10280">
        <v>1</v>
      </c>
      <c r="V10280">
        <v>3</v>
      </c>
      <c r="W10280">
        <v>1</v>
      </c>
      <c r="X10280">
        <v>1</v>
      </c>
      <c r="Y10280">
        <v>2</v>
      </c>
      <c r="Z10280">
        <v>19</v>
      </c>
      <c r="AA10280">
        <v>1</v>
      </c>
      <c r="AB10280">
        <v>1</v>
      </c>
      <c r="AC10280">
        <v>1</v>
      </c>
      <c r="AD10280" t="s">
        <v>6354</v>
      </c>
      <c r="AE10280" s="3">
        <v>45849</v>
      </c>
    </row>
    <row r="10281" spans="1:31" x14ac:dyDescent="0.25">
      <c r="A10281">
        <v>2025</v>
      </c>
      <c r="B10281" s="3">
        <v>45748</v>
      </c>
      <c r="C10281" s="3">
        <v>45838</v>
      </c>
      <c r="D10281" t="s">
        <v>84</v>
      </c>
      <c r="E10281" t="s">
        <v>213</v>
      </c>
      <c r="F10281" t="s">
        <v>333</v>
      </c>
      <c r="G10281" t="s">
        <v>333</v>
      </c>
      <c r="H10281">
        <v>1214790030</v>
      </c>
      <c r="I10281" t="s">
        <v>1114</v>
      </c>
      <c r="J10281" t="s">
        <v>681</v>
      </c>
      <c r="K10281" t="s">
        <v>508</v>
      </c>
      <c r="L10281" t="s">
        <v>92</v>
      </c>
      <c r="M10281">
        <v>22141</v>
      </c>
      <c r="N10281" t="s">
        <v>6296</v>
      </c>
      <c r="O10281">
        <v>20523.3</v>
      </c>
      <c r="P10281" t="s">
        <v>6296</v>
      </c>
      <c r="Q10281">
        <v>16</v>
      </c>
      <c r="R10281">
        <v>1</v>
      </c>
      <c r="S10281">
        <v>1</v>
      </c>
      <c r="T10281">
        <v>1</v>
      </c>
      <c r="U10281">
        <v>1</v>
      </c>
      <c r="V10281">
        <v>3</v>
      </c>
      <c r="W10281">
        <v>1</v>
      </c>
      <c r="X10281">
        <v>1</v>
      </c>
      <c r="Y10281">
        <v>2</v>
      </c>
      <c r="Z10281">
        <v>19</v>
      </c>
      <c r="AA10281">
        <v>1</v>
      </c>
      <c r="AB10281">
        <v>1</v>
      </c>
      <c r="AC10281">
        <v>1</v>
      </c>
      <c r="AD10281" t="s">
        <v>6354</v>
      </c>
      <c r="AE10281" s="3">
        <v>45849</v>
      </c>
    </row>
    <row r="10282" spans="1:31" x14ac:dyDescent="0.25">
      <c r="A10282">
        <v>2025</v>
      </c>
      <c r="B10282" s="3">
        <v>45748</v>
      </c>
      <c r="C10282" s="3">
        <v>45838</v>
      </c>
      <c r="D10282" t="s">
        <v>84</v>
      </c>
      <c r="E10282" t="s">
        <v>213</v>
      </c>
      <c r="F10282" t="s">
        <v>333</v>
      </c>
      <c r="G10282" t="s">
        <v>333</v>
      </c>
      <c r="H10282">
        <v>1214792500</v>
      </c>
      <c r="I10282" t="s">
        <v>2836</v>
      </c>
      <c r="J10282" t="s">
        <v>681</v>
      </c>
      <c r="K10282" t="s">
        <v>514</v>
      </c>
      <c r="L10282" t="s">
        <v>91</v>
      </c>
      <c r="M10282">
        <v>22141</v>
      </c>
      <c r="N10282" t="s">
        <v>6296</v>
      </c>
      <c r="O10282">
        <v>20281.599999999999</v>
      </c>
      <c r="P10282" t="s">
        <v>6296</v>
      </c>
      <c r="Q10282">
        <v>16</v>
      </c>
      <c r="R10282">
        <v>1</v>
      </c>
      <c r="S10282">
        <v>1</v>
      </c>
      <c r="T10282">
        <v>1</v>
      </c>
      <c r="U10282">
        <v>1</v>
      </c>
      <c r="V10282">
        <v>3</v>
      </c>
      <c r="W10282">
        <v>1</v>
      </c>
      <c r="X10282">
        <v>1</v>
      </c>
      <c r="Y10282">
        <v>2</v>
      </c>
      <c r="Z10282">
        <v>6</v>
      </c>
      <c r="AA10282">
        <v>1</v>
      </c>
      <c r="AB10282">
        <v>1</v>
      </c>
      <c r="AC10282">
        <v>1</v>
      </c>
      <c r="AD10282" t="s">
        <v>6354</v>
      </c>
      <c r="AE10282" s="3">
        <v>45849</v>
      </c>
    </row>
    <row r="10283" spans="1:31" x14ac:dyDescent="0.25">
      <c r="A10283">
        <v>2025</v>
      </c>
      <c r="B10283" s="3">
        <v>45748</v>
      </c>
      <c r="C10283" s="3">
        <v>45838</v>
      </c>
      <c r="D10283" t="s">
        <v>84</v>
      </c>
      <c r="E10283" t="s">
        <v>212</v>
      </c>
      <c r="F10283" t="s">
        <v>332</v>
      </c>
      <c r="G10283" t="s">
        <v>332</v>
      </c>
      <c r="H10283">
        <v>1214790770</v>
      </c>
      <c r="I10283" t="s">
        <v>1520</v>
      </c>
      <c r="J10283" t="s">
        <v>808</v>
      </c>
      <c r="K10283" t="s">
        <v>775</v>
      </c>
      <c r="L10283" t="s">
        <v>91</v>
      </c>
      <c r="M10283">
        <v>40595</v>
      </c>
      <c r="N10283" t="s">
        <v>6296</v>
      </c>
      <c r="O10283">
        <v>33807.42</v>
      </c>
      <c r="P10283" t="s">
        <v>6296</v>
      </c>
      <c r="Q10283">
        <v>5</v>
      </c>
      <c r="R10283">
        <v>1</v>
      </c>
      <c r="S10283">
        <v>1</v>
      </c>
      <c r="T10283">
        <v>1</v>
      </c>
      <c r="U10283">
        <v>1</v>
      </c>
      <c r="V10283">
        <v>1</v>
      </c>
      <c r="W10283">
        <v>1</v>
      </c>
      <c r="X10283">
        <v>1</v>
      </c>
      <c r="Y10283">
        <v>1</v>
      </c>
      <c r="Z10283">
        <v>1</v>
      </c>
      <c r="AA10283">
        <v>1</v>
      </c>
      <c r="AB10283">
        <v>1</v>
      </c>
      <c r="AC10283">
        <v>1</v>
      </c>
      <c r="AD10283" t="s">
        <v>6354</v>
      </c>
      <c r="AE10283" s="3">
        <v>45849</v>
      </c>
    </row>
    <row r="10284" spans="1:31" x14ac:dyDescent="0.25">
      <c r="A10284">
        <v>2025</v>
      </c>
      <c r="B10284" s="3">
        <v>45748</v>
      </c>
      <c r="C10284" s="3">
        <v>45838</v>
      </c>
      <c r="D10284" t="s">
        <v>84</v>
      </c>
      <c r="E10284" t="s">
        <v>212</v>
      </c>
      <c r="F10284" t="s">
        <v>332</v>
      </c>
      <c r="G10284" t="s">
        <v>332</v>
      </c>
      <c r="H10284">
        <v>1214797970</v>
      </c>
      <c r="I10284" t="s">
        <v>989</v>
      </c>
      <c r="J10284" t="s">
        <v>809</v>
      </c>
      <c r="K10284" t="s">
        <v>1671</v>
      </c>
      <c r="L10284" t="s">
        <v>92</v>
      </c>
      <c r="M10284">
        <v>40595</v>
      </c>
      <c r="N10284" t="s">
        <v>6296</v>
      </c>
      <c r="O10284">
        <v>33743.56</v>
      </c>
      <c r="P10284" t="s">
        <v>6296</v>
      </c>
      <c r="Q10284">
        <v>15</v>
      </c>
      <c r="R10284">
        <v>1</v>
      </c>
      <c r="S10284">
        <v>1</v>
      </c>
      <c r="T10284">
        <v>1</v>
      </c>
      <c r="U10284">
        <v>1</v>
      </c>
      <c r="V10284">
        <v>15</v>
      </c>
      <c r="W10284">
        <v>1</v>
      </c>
      <c r="X10284">
        <v>1</v>
      </c>
      <c r="Y10284">
        <v>3</v>
      </c>
      <c r="Z10284">
        <v>11</v>
      </c>
      <c r="AA10284">
        <v>1</v>
      </c>
      <c r="AB10284">
        <v>1</v>
      </c>
      <c r="AC10284">
        <v>1</v>
      </c>
      <c r="AD10284" t="s">
        <v>6354</v>
      </c>
      <c r="AE10284" s="3">
        <v>45849</v>
      </c>
    </row>
    <row r="10285" spans="1:31" x14ac:dyDescent="0.25">
      <c r="A10285">
        <v>2025</v>
      </c>
      <c r="B10285" s="3">
        <v>45748</v>
      </c>
      <c r="C10285" s="3">
        <v>45838</v>
      </c>
      <c r="D10285" t="s">
        <v>84</v>
      </c>
      <c r="E10285" t="s">
        <v>215</v>
      </c>
      <c r="F10285" t="s">
        <v>335</v>
      </c>
      <c r="G10285" t="s">
        <v>335</v>
      </c>
      <c r="H10285">
        <v>1214790010</v>
      </c>
      <c r="I10285" t="s">
        <v>1838</v>
      </c>
      <c r="J10285" t="s">
        <v>808</v>
      </c>
      <c r="K10285" t="s">
        <v>522</v>
      </c>
      <c r="L10285" t="s">
        <v>91</v>
      </c>
      <c r="M10285">
        <v>15721</v>
      </c>
      <c r="N10285" t="s">
        <v>6296</v>
      </c>
      <c r="O10285">
        <v>10341.32</v>
      </c>
      <c r="P10285" t="s">
        <v>6296</v>
      </c>
      <c r="Q10285">
        <v>10</v>
      </c>
      <c r="R10285">
        <v>1</v>
      </c>
      <c r="S10285">
        <v>1</v>
      </c>
      <c r="T10285">
        <v>1</v>
      </c>
      <c r="U10285">
        <v>1</v>
      </c>
      <c r="V10285">
        <v>10</v>
      </c>
      <c r="W10285">
        <v>1</v>
      </c>
      <c r="X10285">
        <v>1</v>
      </c>
      <c r="Y10285">
        <v>1</v>
      </c>
      <c r="Z10285">
        <v>10</v>
      </c>
      <c r="AA10285">
        <v>1</v>
      </c>
      <c r="AB10285">
        <v>1</v>
      </c>
      <c r="AC10285">
        <v>1</v>
      </c>
      <c r="AD10285" t="s">
        <v>6354</v>
      </c>
      <c r="AE10285" s="3">
        <v>45849</v>
      </c>
    </row>
    <row r="10286" spans="1:31" x14ac:dyDescent="0.25">
      <c r="A10286">
        <v>2025</v>
      </c>
      <c r="B10286" s="3">
        <v>45748</v>
      </c>
      <c r="C10286" s="3">
        <v>45838</v>
      </c>
      <c r="D10286" t="s">
        <v>84</v>
      </c>
      <c r="E10286" t="s">
        <v>213</v>
      </c>
      <c r="F10286" t="s">
        <v>333</v>
      </c>
      <c r="G10286" t="s">
        <v>333</v>
      </c>
      <c r="H10286">
        <v>1214790100</v>
      </c>
      <c r="I10286" t="s">
        <v>5562</v>
      </c>
      <c r="J10286" t="s">
        <v>2297</v>
      </c>
      <c r="K10286" t="s">
        <v>1291</v>
      </c>
      <c r="L10286" t="s">
        <v>92</v>
      </c>
      <c r="M10286">
        <v>22141</v>
      </c>
      <c r="N10286" t="s">
        <v>6296</v>
      </c>
      <c r="O10286">
        <v>17990.580000000002</v>
      </c>
      <c r="P10286" t="s">
        <v>6296</v>
      </c>
      <c r="Q10286">
        <v>16</v>
      </c>
      <c r="R10286">
        <v>1</v>
      </c>
      <c r="S10286">
        <v>1</v>
      </c>
      <c r="T10286">
        <v>1</v>
      </c>
      <c r="U10286">
        <v>1</v>
      </c>
      <c r="V10286">
        <v>3</v>
      </c>
      <c r="W10286">
        <v>1</v>
      </c>
      <c r="X10286">
        <v>1</v>
      </c>
      <c r="Y10286">
        <v>1</v>
      </c>
      <c r="Z10286">
        <v>6</v>
      </c>
      <c r="AA10286">
        <v>1</v>
      </c>
      <c r="AB10286">
        <v>1</v>
      </c>
      <c r="AC10286">
        <v>1</v>
      </c>
      <c r="AD10286" t="s">
        <v>6354</v>
      </c>
      <c r="AE10286" s="3">
        <v>45849</v>
      </c>
    </row>
    <row r="10287" spans="1:31" x14ac:dyDescent="0.25">
      <c r="A10287">
        <v>2025</v>
      </c>
      <c r="B10287" s="3">
        <v>45748</v>
      </c>
      <c r="C10287" s="3">
        <v>45838</v>
      </c>
      <c r="D10287" t="s">
        <v>84</v>
      </c>
      <c r="E10287" t="s">
        <v>212</v>
      </c>
      <c r="F10287" t="s">
        <v>332</v>
      </c>
      <c r="G10287" t="s">
        <v>332</v>
      </c>
      <c r="H10287">
        <v>1214790660</v>
      </c>
      <c r="I10287" t="s">
        <v>5563</v>
      </c>
      <c r="J10287" t="s">
        <v>1214</v>
      </c>
      <c r="K10287" t="s">
        <v>2196</v>
      </c>
      <c r="L10287" t="s">
        <v>92</v>
      </c>
      <c r="M10287">
        <v>40595</v>
      </c>
      <c r="N10287" t="s">
        <v>6296</v>
      </c>
      <c r="O10287">
        <v>33743.56</v>
      </c>
      <c r="P10287" t="s">
        <v>6296</v>
      </c>
      <c r="Q10287">
        <v>15</v>
      </c>
      <c r="R10287">
        <v>1</v>
      </c>
      <c r="S10287">
        <v>1</v>
      </c>
      <c r="T10287">
        <v>1</v>
      </c>
      <c r="U10287">
        <v>1</v>
      </c>
      <c r="V10287">
        <v>15</v>
      </c>
      <c r="W10287">
        <v>1</v>
      </c>
      <c r="X10287">
        <v>1</v>
      </c>
      <c r="Y10287">
        <v>3</v>
      </c>
      <c r="Z10287">
        <v>11</v>
      </c>
      <c r="AA10287">
        <v>1</v>
      </c>
      <c r="AB10287">
        <v>1</v>
      </c>
      <c r="AC10287">
        <v>1</v>
      </c>
      <c r="AD10287" t="s">
        <v>6354</v>
      </c>
      <c r="AE10287" s="3">
        <v>45849</v>
      </c>
    </row>
    <row r="10288" spans="1:31" x14ac:dyDescent="0.25">
      <c r="A10288">
        <v>2025</v>
      </c>
      <c r="B10288" s="3">
        <v>45748</v>
      </c>
      <c r="C10288" s="3">
        <v>45838</v>
      </c>
      <c r="D10288" t="s">
        <v>84</v>
      </c>
      <c r="E10288" t="s">
        <v>216</v>
      </c>
      <c r="F10288" t="s">
        <v>336</v>
      </c>
      <c r="G10288" t="s">
        <v>336</v>
      </c>
      <c r="H10288">
        <v>1214793850</v>
      </c>
      <c r="I10288" t="s">
        <v>1773</v>
      </c>
      <c r="J10288" t="s">
        <v>808</v>
      </c>
      <c r="K10288" t="s">
        <v>842</v>
      </c>
      <c r="L10288" t="s">
        <v>92</v>
      </c>
      <c r="M10288">
        <v>19812</v>
      </c>
      <c r="N10288" t="s">
        <v>6296</v>
      </c>
      <c r="O10288">
        <v>19463.400000000001</v>
      </c>
      <c r="P10288" t="s">
        <v>6296</v>
      </c>
      <c r="Q10288">
        <v>60</v>
      </c>
      <c r="R10288">
        <v>1</v>
      </c>
      <c r="S10288">
        <v>1</v>
      </c>
      <c r="T10288">
        <v>1</v>
      </c>
      <c r="U10288">
        <v>1</v>
      </c>
      <c r="V10288">
        <v>30</v>
      </c>
      <c r="W10288">
        <v>1</v>
      </c>
      <c r="X10288">
        <v>1</v>
      </c>
      <c r="Y10288">
        <v>1</v>
      </c>
      <c r="Z10288">
        <v>26</v>
      </c>
      <c r="AA10288">
        <v>1</v>
      </c>
      <c r="AB10288">
        <v>1</v>
      </c>
      <c r="AC10288">
        <v>1</v>
      </c>
      <c r="AD10288" t="s">
        <v>6354</v>
      </c>
      <c r="AE10288" s="3">
        <v>45849</v>
      </c>
    </row>
    <row r="10289" spans="1:31" x14ac:dyDescent="0.25">
      <c r="A10289">
        <v>2025</v>
      </c>
      <c r="B10289" s="3">
        <v>45748</v>
      </c>
      <c r="C10289" s="3">
        <v>45838</v>
      </c>
      <c r="D10289" t="s">
        <v>84</v>
      </c>
      <c r="E10289" t="s">
        <v>215</v>
      </c>
      <c r="F10289" t="s">
        <v>335</v>
      </c>
      <c r="G10289" t="s">
        <v>335</v>
      </c>
      <c r="H10289">
        <v>1214790660</v>
      </c>
      <c r="I10289" t="s">
        <v>5564</v>
      </c>
      <c r="J10289" t="s">
        <v>809</v>
      </c>
      <c r="K10289" t="s">
        <v>1296</v>
      </c>
      <c r="L10289" t="s">
        <v>91</v>
      </c>
      <c r="M10289">
        <v>15721</v>
      </c>
      <c r="N10289" t="s">
        <v>6296</v>
      </c>
      <c r="O10289">
        <v>14991.92</v>
      </c>
      <c r="P10289" t="s">
        <v>6296</v>
      </c>
      <c r="Q10289">
        <v>10</v>
      </c>
      <c r="R10289">
        <v>1</v>
      </c>
      <c r="S10289">
        <v>1</v>
      </c>
      <c r="T10289">
        <v>1</v>
      </c>
      <c r="U10289">
        <v>1</v>
      </c>
      <c r="V10289">
        <v>10</v>
      </c>
      <c r="W10289">
        <v>1</v>
      </c>
      <c r="X10289">
        <v>1</v>
      </c>
      <c r="Y10289">
        <v>1</v>
      </c>
      <c r="Z10289">
        <v>9</v>
      </c>
      <c r="AA10289">
        <v>1</v>
      </c>
      <c r="AB10289">
        <v>1</v>
      </c>
      <c r="AC10289">
        <v>1</v>
      </c>
      <c r="AD10289" t="s">
        <v>6354</v>
      </c>
      <c r="AE10289" s="3">
        <v>45849</v>
      </c>
    </row>
    <row r="10290" spans="1:31" x14ac:dyDescent="0.25">
      <c r="A10290">
        <v>2025</v>
      </c>
      <c r="B10290" s="3">
        <v>45748</v>
      </c>
      <c r="C10290" s="3">
        <v>45838</v>
      </c>
      <c r="D10290" t="s">
        <v>84</v>
      </c>
      <c r="E10290" t="s">
        <v>214</v>
      </c>
      <c r="F10290" t="s">
        <v>334</v>
      </c>
      <c r="G10290" t="s">
        <v>334</v>
      </c>
      <c r="H10290">
        <v>1214795520</v>
      </c>
      <c r="I10290" t="s">
        <v>1644</v>
      </c>
      <c r="J10290" t="s">
        <v>2273</v>
      </c>
      <c r="K10290" t="s">
        <v>1399</v>
      </c>
      <c r="L10290" t="s">
        <v>92</v>
      </c>
      <c r="M10290">
        <v>16256</v>
      </c>
      <c r="N10290" t="s">
        <v>6296</v>
      </c>
      <c r="O10290">
        <v>15952.94</v>
      </c>
      <c r="P10290" t="s">
        <v>6296</v>
      </c>
      <c r="Q10290">
        <v>8</v>
      </c>
      <c r="R10290">
        <v>1</v>
      </c>
      <c r="S10290">
        <v>1</v>
      </c>
      <c r="T10290">
        <v>1</v>
      </c>
      <c r="U10290">
        <v>1</v>
      </c>
      <c r="V10290">
        <v>1</v>
      </c>
      <c r="W10290">
        <v>1</v>
      </c>
      <c r="X10290">
        <v>1</v>
      </c>
      <c r="Y10290">
        <v>1</v>
      </c>
      <c r="Z10290">
        <v>1</v>
      </c>
      <c r="AA10290">
        <v>1</v>
      </c>
      <c r="AB10290">
        <v>1</v>
      </c>
      <c r="AC10290">
        <v>1</v>
      </c>
      <c r="AD10290" t="s">
        <v>6354</v>
      </c>
      <c r="AE10290" s="3">
        <v>45849</v>
      </c>
    </row>
    <row r="10291" spans="1:31" x14ac:dyDescent="0.25">
      <c r="A10291">
        <v>2025</v>
      </c>
      <c r="B10291" s="3">
        <v>45748</v>
      </c>
      <c r="C10291" s="3">
        <v>45838</v>
      </c>
      <c r="D10291" t="s">
        <v>84</v>
      </c>
      <c r="E10291" t="s">
        <v>212</v>
      </c>
      <c r="F10291" t="s">
        <v>332</v>
      </c>
      <c r="G10291" t="s">
        <v>332</v>
      </c>
      <c r="H10291">
        <v>1214793530</v>
      </c>
      <c r="I10291" t="s">
        <v>509</v>
      </c>
      <c r="J10291" t="s">
        <v>612</v>
      </c>
      <c r="K10291" t="s">
        <v>5252</v>
      </c>
      <c r="L10291" t="s">
        <v>91</v>
      </c>
      <c r="M10291">
        <v>40595</v>
      </c>
      <c r="N10291" t="s">
        <v>6296</v>
      </c>
      <c r="O10291">
        <v>23435.3</v>
      </c>
      <c r="P10291" t="s">
        <v>6296</v>
      </c>
      <c r="Q10291">
        <v>70</v>
      </c>
      <c r="R10291">
        <v>1</v>
      </c>
      <c r="S10291">
        <v>1</v>
      </c>
      <c r="T10291">
        <v>1</v>
      </c>
      <c r="U10291">
        <v>1</v>
      </c>
      <c r="V10291">
        <v>15</v>
      </c>
      <c r="W10291">
        <v>1</v>
      </c>
      <c r="X10291">
        <v>1</v>
      </c>
      <c r="Y10291">
        <v>1</v>
      </c>
      <c r="Z10291">
        <v>11</v>
      </c>
      <c r="AA10291">
        <v>1</v>
      </c>
      <c r="AB10291">
        <v>1</v>
      </c>
      <c r="AC10291">
        <v>1</v>
      </c>
      <c r="AD10291" t="s">
        <v>6354</v>
      </c>
      <c r="AE10291" s="3">
        <v>45849</v>
      </c>
    </row>
    <row r="10292" spans="1:31" x14ac:dyDescent="0.25">
      <c r="A10292">
        <v>2025</v>
      </c>
      <c r="B10292" s="3">
        <v>45748</v>
      </c>
      <c r="C10292" s="3">
        <v>45838</v>
      </c>
      <c r="D10292" t="s">
        <v>84</v>
      </c>
      <c r="E10292" t="s">
        <v>214</v>
      </c>
      <c r="F10292" t="s">
        <v>334</v>
      </c>
      <c r="G10292" t="s">
        <v>334</v>
      </c>
      <c r="H10292">
        <v>1214790010</v>
      </c>
      <c r="I10292" t="s">
        <v>1449</v>
      </c>
      <c r="J10292" t="s">
        <v>621</v>
      </c>
      <c r="K10292" t="s">
        <v>778</v>
      </c>
      <c r="L10292" t="s">
        <v>91</v>
      </c>
      <c r="M10292">
        <v>16256</v>
      </c>
      <c r="N10292" t="s">
        <v>6296</v>
      </c>
      <c r="O10292">
        <v>15452.74</v>
      </c>
      <c r="P10292" t="s">
        <v>6296</v>
      </c>
      <c r="Q10292">
        <v>2</v>
      </c>
      <c r="R10292">
        <v>1</v>
      </c>
      <c r="S10292">
        <v>1</v>
      </c>
      <c r="T10292">
        <v>1</v>
      </c>
      <c r="U10292">
        <v>1</v>
      </c>
      <c r="V10292">
        <v>12</v>
      </c>
      <c r="W10292">
        <v>1</v>
      </c>
      <c r="X10292">
        <v>1</v>
      </c>
      <c r="Y10292">
        <v>1</v>
      </c>
      <c r="Z10292">
        <v>8</v>
      </c>
      <c r="AA10292">
        <v>1</v>
      </c>
      <c r="AB10292">
        <v>1</v>
      </c>
      <c r="AC10292">
        <v>1</v>
      </c>
      <c r="AD10292" t="s">
        <v>6354</v>
      </c>
      <c r="AE10292" s="3">
        <v>45849</v>
      </c>
    </row>
    <row r="10293" spans="1:31" x14ac:dyDescent="0.25">
      <c r="A10293">
        <v>2025</v>
      </c>
      <c r="B10293" s="3">
        <v>45748</v>
      </c>
      <c r="C10293" s="3">
        <v>45838</v>
      </c>
      <c r="D10293" t="s">
        <v>84</v>
      </c>
      <c r="E10293" t="s">
        <v>215</v>
      </c>
      <c r="F10293" t="s">
        <v>335</v>
      </c>
      <c r="G10293" t="s">
        <v>335</v>
      </c>
      <c r="H10293">
        <v>1214790010</v>
      </c>
      <c r="I10293" t="s">
        <v>1474</v>
      </c>
      <c r="J10293" t="s">
        <v>621</v>
      </c>
      <c r="K10293" t="s">
        <v>492</v>
      </c>
      <c r="L10293" t="s">
        <v>91</v>
      </c>
      <c r="M10293">
        <v>15721</v>
      </c>
      <c r="N10293" t="s">
        <v>6296</v>
      </c>
      <c r="O10293">
        <v>15015.72</v>
      </c>
      <c r="P10293" t="s">
        <v>6296</v>
      </c>
      <c r="Q10293">
        <v>40</v>
      </c>
      <c r="R10293">
        <v>1</v>
      </c>
      <c r="S10293">
        <v>1</v>
      </c>
      <c r="T10293">
        <v>1</v>
      </c>
      <c r="U10293">
        <v>1</v>
      </c>
      <c r="V10293">
        <v>10</v>
      </c>
      <c r="W10293">
        <v>1</v>
      </c>
      <c r="X10293">
        <v>1</v>
      </c>
      <c r="Y10293">
        <v>1</v>
      </c>
      <c r="Z10293">
        <v>10</v>
      </c>
      <c r="AA10293">
        <v>1</v>
      </c>
      <c r="AB10293">
        <v>1</v>
      </c>
      <c r="AC10293">
        <v>1</v>
      </c>
      <c r="AD10293" t="s">
        <v>6354</v>
      </c>
      <c r="AE10293" s="3">
        <v>45849</v>
      </c>
    </row>
    <row r="10294" spans="1:31" x14ac:dyDescent="0.25">
      <c r="A10294">
        <v>2025</v>
      </c>
      <c r="B10294" s="3">
        <v>45748</v>
      </c>
      <c r="C10294" s="3">
        <v>45838</v>
      </c>
      <c r="D10294" t="s">
        <v>84</v>
      </c>
      <c r="E10294" t="s">
        <v>213</v>
      </c>
      <c r="F10294" t="s">
        <v>333</v>
      </c>
      <c r="G10294" t="s">
        <v>333</v>
      </c>
      <c r="H10294">
        <v>1214791000</v>
      </c>
      <c r="I10294" t="s">
        <v>772</v>
      </c>
      <c r="J10294" t="s">
        <v>621</v>
      </c>
      <c r="K10294" t="s">
        <v>5565</v>
      </c>
      <c r="L10294" t="s">
        <v>92</v>
      </c>
      <c r="M10294">
        <v>22141</v>
      </c>
      <c r="N10294" t="s">
        <v>6296</v>
      </c>
      <c r="O10294">
        <v>20523.3</v>
      </c>
      <c r="P10294" t="s">
        <v>6296</v>
      </c>
      <c r="Q10294">
        <v>16</v>
      </c>
      <c r="R10294">
        <v>1</v>
      </c>
      <c r="S10294">
        <v>1</v>
      </c>
      <c r="T10294">
        <v>1</v>
      </c>
      <c r="U10294">
        <v>1</v>
      </c>
      <c r="V10294">
        <v>3</v>
      </c>
      <c r="W10294">
        <v>1</v>
      </c>
      <c r="X10294">
        <v>1</v>
      </c>
      <c r="Y10294">
        <v>1</v>
      </c>
      <c r="Z10294">
        <v>1</v>
      </c>
      <c r="AA10294">
        <v>1</v>
      </c>
      <c r="AB10294">
        <v>1</v>
      </c>
      <c r="AC10294">
        <v>1</v>
      </c>
      <c r="AD10294" t="s">
        <v>6354</v>
      </c>
      <c r="AE10294" s="3">
        <v>45849</v>
      </c>
    </row>
    <row r="10295" spans="1:31" x14ac:dyDescent="0.25">
      <c r="A10295">
        <v>2025</v>
      </c>
      <c r="B10295" s="3">
        <v>45748</v>
      </c>
      <c r="C10295" s="3">
        <v>45838</v>
      </c>
      <c r="D10295" t="s">
        <v>84</v>
      </c>
      <c r="E10295" t="s">
        <v>215</v>
      </c>
      <c r="F10295" t="s">
        <v>335</v>
      </c>
      <c r="G10295" t="s">
        <v>335</v>
      </c>
      <c r="H10295">
        <v>1214790010</v>
      </c>
      <c r="I10295" t="s">
        <v>5566</v>
      </c>
      <c r="J10295" t="s">
        <v>621</v>
      </c>
      <c r="K10295" t="s">
        <v>636</v>
      </c>
      <c r="L10295" t="s">
        <v>92</v>
      </c>
      <c r="M10295">
        <v>15721</v>
      </c>
      <c r="N10295" t="s">
        <v>6296</v>
      </c>
      <c r="O10295">
        <v>14991.92</v>
      </c>
      <c r="P10295" t="s">
        <v>6296</v>
      </c>
      <c r="Q10295">
        <v>10</v>
      </c>
      <c r="R10295">
        <v>1</v>
      </c>
      <c r="S10295">
        <v>1</v>
      </c>
      <c r="T10295">
        <v>1</v>
      </c>
      <c r="U10295">
        <v>1</v>
      </c>
      <c r="V10295">
        <v>10</v>
      </c>
      <c r="W10295">
        <v>1</v>
      </c>
      <c r="X10295">
        <v>1</v>
      </c>
      <c r="Y10295">
        <v>2</v>
      </c>
      <c r="Z10295">
        <v>1</v>
      </c>
      <c r="AA10295">
        <v>1</v>
      </c>
      <c r="AB10295">
        <v>1</v>
      </c>
      <c r="AC10295">
        <v>1</v>
      </c>
      <c r="AD10295" t="s">
        <v>6354</v>
      </c>
      <c r="AE10295" s="3">
        <v>45849</v>
      </c>
    </row>
    <row r="10296" spans="1:31" x14ac:dyDescent="0.25">
      <c r="A10296">
        <v>2025</v>
      </c>
      <c r="B10296" s="3">
        <v>45748</v>
      </c>
      <c r="C10296" s="3">
        <v>45838</v>
      </c>
      <c r="D10296" t="s">
        <v>84</v>
      </c>
      <c r="E10296" t="s">
        <v>213</v>
      </c>
      <c r="F10296" t="s">
        <v>333</v>
      </c>
      <c r="G10296" t="s">
        <v>333</v>
      </c>
      <c r="H10296">
        <v>1231793000</v>
      </c>
      <c r="I10296" t="s">
        <v>4168</v>
      </c>
      <c r="J10296" t="s">
        <v>621</v>
      </c>
      <c r="K10296" t="s">
        <v>3526</v>
      </c>
      <c r="L10296" t="s">
        <v>91</v>
      </c>
      <c r="M10296">
        <v>24809</v>
      </c>
      <c r="N10296" t="s">
        <v>6296</v>
      </c>
      <c r="O10296">
        <v>22546.400000000001</v>
      </c>
      <c r="P10296" t="s">
        <v>6296</v>
      </c>
      <c r="Q10296">
        <v>9</v>
      </c>
      <c r="R10296">
        <v>1</v>
      </c>
      <c r="S10296">
        <v>1</v>
      </c>
      <c r="T10296">
        <v>1</v>
      </c>
      <c r="U10296">
        <v>1</v>
      </c>
      <c r="V10296">
        <v>9</v>
      </c>
      <c r="W10296">
        <v>1</v>
      </c>
      <c r="X10296">
        <v>1</v>
      </c>
      <c r="Y10296">
        <v>1</v>
      </c>
      <c r="Z10296">
        <v>1</v>
      </c>
      <c r="AA10296">
        <v>1</v>
      </c>
      <c r="AB10296">
        <v>1</v>
      </c>
      <c r="AC10296">
        <v>1</v>
      </c>
      <c r="AD10296" t="s">
        <v>6354</v>
      </c>
      <c r="AE10296" s="3">
        <v>45849</v>
      </c>
    </row>
    <row r="10297" spans="1:31" x14ac:dyDescent="0.25">
      <c r="A10297">
        <v>2025</v>
      </c>
      <c r="B10297" s="3">
        <v>45748</v>
      </c>
      <c r="C10297" s="3">
        <v>45838</v>
      </c>
      <c r="D10297" t="s">
        <v>84</v>
      </c>
      <c r="E10297" t="s">
        <v>212</v>
      </c>
      <c r="F10297" t="s">
        <v>332</v>
      </c>
      <c r="G10297" t="s">
        <v>332</v>
      </c>
      <c r="H10297">
        <v>1214790110</v>
      </c>
      <c r="I10297" t="s">
        <v>5567</v>
      </c>
      <c r="J10297" t="s">
        <v>3474</v>
      </c>
      <c r="K10297" t="s">
        <v>2412</v>
      </c>
      <c r="L10297" t="s">
        <v>91</v>
      </c>
      <c r="M10297">
        <v>40595</v>
      </c>
      <c r="N10297" t="s">
        <v>6296</v>
      </c>
      <c r="O10297">
        <v>33609.480000000003</v>
      </c>
      <c r="P10297" t="s">
        <v>6296</v>
      </c>
      <c r="Q10297">
        <v>22</v>
      </c>
      <c r="R10297">
        <v>1</v>
      </c>
      <c r="S10297">
        <v>1</v>
      </c>
      <c r="T10297">
        <v>1</v>
      </c>
      <c r="U10297">
        <v>1</v>
      </c>
      <c r="V10297">
        <v>18</v>
      </c>
      <c r="W10297">
        <v>1</v>
      </c>
      <c r="X10297">
        <v>1</v>
      </c>
      <c r="Y10297">
        <v>1</v>
      </c>
      <c r="Z10297">
        <v>11</v>
      </c>
      <c r="AA10297">
        <v>1</v>
      </c>
      <c r="AB10297">
        <v>1</v>
      </c>
      <c r="AC10297">
        <v>1</v>
      </c>
      <c r="AD10297" t="s">
        <v>6354</v>
      </c>
      <c r="AE10297" s="3">
        <v>45849</v>
      </c>
    </row>
    <row r="10298" spans="1:31" x14ac:dyDescent="0.25">
      <c r="A10298">
        <v>2025</v>
      </c>
      <c r="B10298" s="3">
        <v>45748</v>
      </c>
      <c r="C10298" s="3">
        <v>45838</v>
      </c>
      <c r="D10298" t="s">
        <v>84</v>
      </c>
      <c r="E10298" t="s">
        <v>213</v>
      </c>
      <c r="F10298" t="s">
        <v>333</v>
      </c>
      <c r="G10298" t="s">
        <v>333</v>
      </c>
      <c r="H10298">
        <v>1214790030</v>
      </c>
      <c r="I10298" t="s">
        <v>5568</v>
      </c>
      <c r="J10298" t="s">
        <v>1453</v>
      </c>
      <c r="K10298" t="s">
        <v>452</v>
      </c>
      <c r="L10298" t="s">
        <v>92</v>
      </c>
      <c r="M10298">
        <v>22141</v>
      </c>
      <c r="N10298" t="s">
        <v>6296</v>
      </c>
      <c r="O10298">
        <v>16880.939999999999</v>
      </c>
      <c r="P10298" t="s">
        <v>6296</v>
      </c>
      <c r="Q10298">
        <v>16</v>
      </c>
      <c r="R10298">
        <v>1</v>
      </c>
      <c r="S10298">
        <v>1</v>
      </c>
      <c r="T10298">
        <v>1</v>
      </c>
      <c r="U10298">
        <v>1</v>
      </c>
      <c r="V10298">
        <v>3</v>
      </c>
      <c r="W10298">
        <v>1</v>
      </c>
      <c r="X10298">
        <v>1</v>
      </c>
      <c r="Y10298">
        <v>2</v>
      </c>
      <c r="Z10298">
        <v>1</v>
      </c>
      <c r="AA10298">
        <v>1</v>
      </c>
      <c r="AB10298">
        <v>1</v>
      </c>
      <c r="AC10298">
        <v>1</v>
      </c>
      <c r="AD10298" t="s">
        <v>6354</v>
      </c>
      <c r="AE10298" s="3">
        <v>45849</v>
      </c>
    </row>
    <row r="10299" spans="1:31" x14ac:dyDescent="0.25">
      <c r="A10299">
        <v>2025</v>
      </c>
      <c r="B10299" s="3">
        <v>45748</v>
      </c>
      <c r="C10299" s="3">
        <v>45838</v>
      </c>
      <c r="D10299" t="s">
        <v>84</v>
      </c>
      <c r="E10299" t="s">
        <v>213</v>
      </c>
      <c r="F10299" t="s">
        <v>333</v>
      </c>
      <c r="G10299" t="s">
        <v>333</v>
      </c>
      <c r="H10299">
        <v>1214791110</v>
      </c>
      <c r="I10299" t="s">
        <v>2306</v>
      </c>
      <c r="J10299" t="s">
        <v>2329</v>
      </c>
      <c r="K10299" t="s">
        <v>5453</v>
      </c>
      <c r="L10299" t="s">
        <v>92</v>
      </c>
      <c r="M10299">
        <v>22141</v>
      </c>
      <c r="N10299" t="s">
        <v>6296</v>
      </c>
      <c r="O10299">
        <v>20281.599999999999</v>
      </c>
      <c r="P10299" t="s">
        <v>6296</v>
      </c>
      <c r="Q10299">
        <v>16</v>
      </c>
      <c r="R10299">
        <v>1</v>
      </c>
      <c r="S10299">
        <v>1</v>
      </c>
      <c r="T10299">
        <v>1</v>
      </c>
      <c r="U10299">
        <v>1</v>
      </c>
      <c r="V10299">
        <v>3</v>
      </c>
      <c r="W10299">
        <v>1</v>
      </c>
      <c r="X10299">
        <v>1</v>
      </c>
      <c r="Y10299">
        <v>2</v>
      </c>
      <c r="Z10299">
        <v>6</v>
      </c>
      <c r="AA10299">
        <v>1</v>
      </c>
      <c r="AB10299">
        <v>1</v>
      </c>
      <c r="AC10299">
        <v>1</v>
      </c>
      <c r="AD10299" t="s">
        <v>6354</v>
      </c>
      <c r="AE10299" s="3">
        <v>45849</v>
      </c>
    </row>
    <row r="10300" spans="1:31" x14ac:dyDescent="0.25">
      <c r="A10300">
        <v>2025</v>
      </c>
      <c r="B10300" s="3">
        <v>45748</v>
      </c>
      <c r="C10300" s="3">
        <v>45838</v>
      </c>
      <c r="D10300" t="s">
        <v>84</v>
      </c>
      <c r="E10300" t="s">
        <v>213</v>
      </c>
      <c r="F10300" t="s">
        <v>333</v>
      </c>
      <c r="G10300" t="s">
        <v>333</v>
      </c>
      <c r="H10300">
        <v>1214790230</v>
      </c>
      <c r="I10300" t="s">
        <v>949</v>
      </c>
      <c r="J10300" t="s">
        <v>2098</v>
      </c>
      <c r="K10300" t="s">
        <v>749</v>
      </c>
      <c r="L10300" t="s">
        <v>92</v>
      </c>
      <c r="M10300">
        <v>22141</v>
      </c>
      <c r="N10300" t="s">
        <v>6296</v>
      </c>
      <c r="O10300">
        <v>20281.599999999999</v>
      </c>
      <c r="P10300" t="s">
        <v>6296</v>
      </c>
      <c r="Q10300">
        <v>16</v>
      </c>
      <c r="R10300">
        <v>1</v>
      </c>
      <c r="S10300">
        <v>1</v>
      </c>
      <c r="T10300">
        <v>1</v>
      </c>
      <c r="U10300">
        <v>1</v>
      </c>
      <c r="V10300">
        <v>3</v>
      </c>
      <c r="W10300">
        <v>1</v>
      </c>
      <c r="X10300">
        <v>1</v>
      </c>
      <c r="Y10300">
        <v>2</v>
      </c>
      <c r="Z10300">
        <v>32</v>
      </c>
      <c r="AA10300">
        <v>1</v>
      </c>
      <c r="AB10300">
        <v>1</v>
      </c>
      <c r="AC10300">
        <v>1</v>
      </c>
      <c r="AD10300" t="s">
        <v>6354</v>
      </c>
      <c r="AE10300" s="3">
        <v>45849</v>
      </c>
    </row>
    <row r="10301" spans="1:31" x14ac:dyDescent="0.25">
      <c r="A10301">
        <v>2025</v>
      </c>
      <c r="B10301" s="3">
        <v>45748</v>
      </c>
      <c r="C10301" s="3">
        <v>45838</v>
      </c>
      <c r="D10301" t="s">
        <v>84</v>
      </c>
      <c r="E10301" t="s">
        <v>213</v>
      </c>
      <c r="F10301" t="s">
        <v>333</v>
      </c>
      <c r="G10301" t="s">
        <v>333</v>
      </c>
      <c r="H10301">
        <v>1214791470</v>
      </c>
      <c r="I10301" t="s">
        <v>5569</v>
      </c>
      <c r="J10301" t="s">
        <v>568</v>
      </c>
      <c r="K10301" t="s">
        <v>488</v>
      </c>
      <c r="L10301" t="s">
        <v>92</v>
      </c>
      <c r="M10301">
        <v>22141</v>
      </c>
      <c r="N10301" t="s">
        <v>6296</v>
      </c>
      <c r="O10301">
        <v>13625.56</v>
      </c>
      <c r="P10301" t="s">
        <v>6296</v>
      </c>
      <c r="Q10301">
        <v>16</v>
      </c>
      <c r="R10301">
        <v>1</v>
      </c>
      <c r="S10301">
        <v>1</v>
      </c>
      <c r="T10301">
        <v>1</v>
      </c>
      <c r="U10301">
        <v>1</v>
      </c>
      <c r="V10301">
        <v>3</v>
      </c>
      <c r="W10301">
        <v>1</v>
      </c>
      <c r="X10301">
        <v>1</v>
      </c>
      <c r="Y10301">
        <v>2</v>
      </c>
      <c r="Z10301">
        <v>12</v>
      </c>
      <c r="AA10301">
        <v>1</v>
      </c>
      <c r="AB10301">
        <v>1</v>
      </c>
      <c r="AC10301">
        <v>1</v>
      </c>
      <c r="AD10301" t="s">
        <v>6354</v>
      </c>
      <c r="AE10301" s="3">
        <v>45849</v>
      </c>
    </row>
    <row r="10302" spans="1:31" x14ac:dyDescent="0.25">
      <c r="A10302">
        <v>2025</v>
      </c>
      <c r="B10302" s="3">
        <v>45748</v>
      </c>
      <c r="C10302" s="3">
        <v>45838</v>
      </c>
      <c r="D10302" t="s">
        <v>84</v>
      </c>
      <c r="E10302" t="s">
        <v>215</v>
      </c>
      <c r="F10302" t="s">
        <v>335</v>
      </c>
      <c r="G10302" t="s">
        <v>335</v>
      </c>
      <c r="H10302">
        <v>1214793830</v>
      </c>
      <c r="I10302" t="s">
        <v>5570</v>
      </c>
      <c r="J10302" t="s">
        <v>1301</v>
      </c>
      <c r="K10302" t="s">
        <v>491</v>
      </c>
      <c r="L10302" t="s">
        <v>91</v>
      </c>
      <c r="M10302">
        <v>15721</v>
      </c>
      <c r="N10302" t="s">
        <v>6296</v>
      </c>
      <c r="O10302">
        <v>14849.04</v>
      </c>
      <c r="P10302" t="s">
        <v>6296</v>
      </c>
      <c r="Q10302">
        <v>94</v>
      </c>
      <c r="R10302">
        <v>1</v>
      </c>
      <c r="S10302">
        <v>1</v>
      </c>
      <c r="T10302">
        <v>1</v>
      </c>
      <c r="U10302">
        <v>1</v>
      </c>
      <c r="V10302">
        <v>13</v>
      </c>
      <c r="W10302">
        <v>1</v>
      </c>
      <c r="X10302">
        <v>1</v>
      </c>
      <c r="Y10302">
        <v>1</v>
      </c>
      <c r="Z10302">
        <v>9</v>
      </c>
      <c r="AA10302">
        <v>1</v>
      </c>
      <c r="AB10302">
        <v>1</v>
      </c>
      <c r="AC10302">
        <v>1</v>
      </c>
      <c r="AD10302" t="s">
        <v>6354</v>
      </c>
      <c r="AE10302" s="3">
        <v>45849</v>
      </c>
    </row>
    <row r="10303" spans="1:31" x14ac:dyDescent="0.25">
      <c r="A10303">
        <v>2025</v>
      </c>
      <c r="B10303" s="3">
        <v>45748</v>
      </c>
      <c r="C10303" s="3">
        <v>45838</v>
      </c>
      <c r="D10303" t="s">
        <v>84</v>
      </c>
      <c r="E10303" t="s">
        <v>213</v>
      </c>
      <c r="F10303" t="s">
        <v>333</v>
      </c>
      <c r="G10303" t="s">
        <v>333</v>
      </c>
      <c r="H10303">
        <v>1214791380</v>
      </c>
      <c r="I10303" t="s">
        <v>831</v>
      </c>
      <c r="J10303" t="s">
        <v>5571</v>
      </c>
      <c r="K10303" t="s">
        <v>498</v>
      </c>
      <c r="L10303" t="s">
        <v>92</v>
      </c>
      <c r="M10303">
        <v>22141</v>
      </c>
      <c r="N10303" t="s">
        <v>6296</v>
      </c>
      <c r="O10303">
        <v>17994.88</v>
      </c>
      <c r="P10303" t="s">
        <v>6296</v>
      </c>
      <c r="Q10303">
        <v>16</v>
      </c>
      <c r="R10303">
        <v>1</v>
      </c>
      <c r="S10303">
        <v>1</v>
      </c>
      <c r="T10303">
        <v>1</v>
      </c>
      <c r="U10303">
        <v>1</v>
      </c>
      <c r="V10303">
        <v>3</v>
      </c>
      <c r="W10303">
        <v>1</v>
      </c>
      <c r="X10303">
        <v>1</v>
      </c>
      <c r="Y10303">
        <v>1</v>
      </c>
      <c r="Z10303">
        <v>6</v>
      </c>
      <c r="AA10303">
        <v>1</v>
      </c>
      <c r="AB10303">
        <v>1</v>
      </c>
      <c r="AC10303">
        <v>1</v>
      </c>
      <c r="AD10303" t="s">
        <v>6354</v>
      </c>
      <c r="AE10303" s="3">
        <v>45849</v>
      </c>
    </row>
    <row r="10304" spans="1:31" x14ac:dyDescent="0.25">
      <c r="A10304">
        <v>2025</v>
      </c>
      <c r="B10304" s="3">
        <v>45748</v>
      </c>
      <c r="C10304" s="3">
        <v>45838</v>
      </c>
      <c r="D10304" t="s">
        <v>84</v>
      </c>
      <c r="E10304" t="s">
        <v>213</v>
      </c>
      <c r="F10304" t="s">
        <v>333</v>
      </c>
      <c r="G10304" t="s">
        <v>333</v>
      </c>
      <c r="H10304">
        <v>1214790030</v>
      </c>
      <c r="I10304" t="s">
        <v>5572</v>
      </c>
      <c r="J10304" t="s">
        <v>2332</v>
      </c>
      <c r="K10304" t="s">
        <v>602</v>
      </c>
      <c r="L10304" t="s">
        <v>92</v>
      </c>
      <c r="M10304">
        <v>22141</v>
      </c>
      <c r="N10304" t="s">
        <v>6296</v>
      </c>
      <c r="O10304">
        <v>20523.3</v>
      </c>
      <c r="P10304" t="s">
        <v>6296</v>
      </c>
      <c r="Q10304">
        <v>16</v>
      </c>
      <c r="R10304">
        <v>1</v>
      </c>
      <c r="S10304">
        <v>1</v>
      </c>
      <c r="T10304">
        <v>1</v>
      </c>
      <c r="U10304">
        <v>1</v>
      </c>
      <c r="V10304">
        <v>3</v>
      </c>
      <c r="W10304">
        <v>1</v>
      </c>
      <c r="X10304">
        <v>1</v>
      </c>
      <c r="Y10304">
        <v>2</v>
      </c>
      <c r="Z10304">
        <v>1</v>
      </c>
      <c r="AA10304">
        <v>1</v>
      </c>
      <c r="AB10304">
        <v>1</v>
      </c>
      <c r="AC10304">
        <v>1</v>
      </c>
      <c r="AD10304" t="s">
        <v>6354</v>
      </c>
      <c r="AE10304" s="3">
        <v>45849</v>
      </c>
    </row>
    <row r="10305" spans="1:31" x14ac:dyDescent="0.25">
      <c r="A10305">
        <v>2025</v>
      </c>
      <c r="B10305" s="3">
        <v>45748</v>
      </c>
      <c r="C10305" s="3">
        <v>45838</v>
      </c>
      <c r="D10305" t="s">
        <v>84</v>
      </c>
      <c r="E10305" t="s">
        <v>213</v>
      </c>
      <c r="F10305" t="s">
        <v>333</v>
      </c>
      <c r="G10305" t="s">
        <v>333</v>
      </c>
      <c r="H10305">
        <v>1214790490</v>
      </c>
      <c r="I10305" t="s">
        <v>5573</v>
      </c>
      <c r="J10305" t="s">
        <v>3144</v>
      </c>
      <c r="K10305" t="s">
        <v>973</v>
      </c>
      <c r="L10305" t="s">
        <v>92</v>
      </c>
      <c r="M10305">
        <v>24809</v>
      </c>
      <c r="N10305" t="s">
        <v>6296</v>
      </c>
      <c r="O10305">
        <v>20380.04</v>
      </c>
      <c r="P10305" t="s">
        <v>6296</v>
      </c>
      <c r="Q10305">
        <v>9</v>
      </c>
      <c r="R10305">
        <v>1</v>
      </c>
      <c r="S10305">
        <v>1</v>
      </c>
      <c r="T10305">
        <v>1</v>
      </c>
      <c r="U10305">
        <v>1</v>
      </c>
      <c r="V10305">
        <v>9</v>
      </c>
      <c r="W10305">
        <v>1</v>
      </c>
      <c r="X10305">
        <v>1</v>
      </c>
      <c r="Y10305">
        <v>2</v>
      </c>
      <c r="Z10305">
        <v>4</v>
      </c>
      <c r="AA10305">
        <v>1</v>
      </c>
      <c r="AB10305">
        <v>1</v>
      </c>
      <c r="AC10305">
        <v>1</v>
      </c>
      <c r="AD10305" t="s">
        <v>6354</v>
      </c>
      <c r="AE10305" s="3">
        <v>45849</v>
      </c>
    </row>
    <row r="10306" spans="1:31" x14ac:dyDescent="0.25">
      <c r="A10306">
        <v>2025</v>
      </c>
      <c r="B10306" s="3">
        <v>45748</v>
      </c>
      <c r="C10306" s="3">
        <v>45838</v>
      </c>
      <c r="D10306" t="s">
        <v>84</v>
      </c>
      <c r="E10306" t="s">
        <v>212</v>
      </c>
      <c r="F10306" t="s">
        <v>332</v>
      </c>
      <c r="G10306" t="s">
        <v>332</v>
      </c>
      <c r="H10306">
        <v>1214790690</v>
      </c>
      <c r="I10306" t="s">
        <v>1362</v>
      </c>
      <c r="J10306" t="s">
        <v>2332</v>
      </c>
      <c r="K10306" t="s">
        <v>1887</v>
      </c>
      <c r="L10306" t="s">
        <v>92</v>
      </c>
      <c r="M10306">
        <v>40595</v>
      </c>
      <c r="N10306" t="s">
        <v>6296</v>
      </c>
      <c r="O10306">
        <v>34174.92</v>
      </c>
      <c r="P10306" t="s">
        <v>6296</v>
      </c>
      <c r="Q10306">
        <v>15</v>
      </c>
      <c r="R10306">
        <v>1</v>
      </c>
      <c r="S10306">
        <v>1</v>
      </c>
      <c r="T10306">
        <v>1</v>
      </c>
      <c r="U10306">
        <v>1</v>
      </c>
      <c r="V10306">
        <v>15</v>
      </c>
      <c r="W10306">
        <v>1</v>
      </c>
      <c r="X10306">
        <v>1</v>
      </c>
      <c r="Y10306">
        <v>3</v>
      </c>
      <c r="Z10306">
        <v>11</v>
      </c>
      <c r="AA10306">
        <v>1</v>
      </c>
      <c r="AB10306">
        <v>1</v>
      </c>
      <c r="AC10306">
        <v>1</v>
      </c>
      <c r="AD10306" t="s">
        <v>6354</v>
      </c>
      <c r="AE10306" s="3">
        <v>45849</v>
      </c>
    </row>
    <row r="10307" spans="1:31" x14ac:dyDescent="0.25">
      <c r="A10307">
        <v>2025</v>
      </c>
      <c r="B10307" s="3">
        <v>45748</v>
      </c>
      <c r="C10307" s="3">
        <v>45838</v>
      </c>
      <c r="D10307" t="s">
        <v>84</v>
      </c>
      <c r="E10307" t="s">
        <v>212</v>
      </c>
      <c r="F10307" t="s">
        <v>332</v>
      </c>
      <c r="G10307" t="s">
        <v>332</v>
      </c>
      <c r="H10307">
        <v>1214791025</v>
      </c>
      <c r="I10307" t="s">
        <v>5574</v>
      </c>
      <c r="J10307" t="s">
        <v>2332</v>
      </c>
      <c r="K10307" t="s">
        <v>2141</v>
      </c>
      <c r="L10307" t="s">
        <v>92</v>
      </c>
      <c r="M10307">
        <v>40595</v>
      </c>
      <c r="N10307" t="s">
        <v>6296</v>
      </c>
      <c r="O10307">
        <v>33743.56</v>
      </c>
      <c r="P10307" t="s">
        <v>6296</v>
      </c>
      <c r="Q10307">
        <v>15</v>
      </c>
      <c r="R10307">
        <v>1</v>
      </c>
      <c r="S10307">
        <v>1</v>
      </c>
      <c r="T10307">
        <v>1</v>
      </c>
      <c r="U10307">
        <v>1</v>
      </c>
      <c r="V10307">
        <v>15</v>
      </c>
      <c r="W10307">
        <v>1</v>
      </c>
      <c r="X10307">
        <v>1</v>
      </c>
      <c r="Y10307">
        <v>1</v>
      </c>
      <c r="Z10307">
        <v>11</v>
      </c>
      <c r="AA10307">
        <v>1</v>
      </c>
      <c r="AB10307">
        <v>1</v>
      </c>
      <c r="AC10307">
        <v>1</v>
      </c>
      <c r="AD10307" t="s">
        <v>6354</v>
      </c>
      <c r="AE10307" s="3">
        <v>45849</v>
      </c>
    </row>
    <row r="10308" spans="1:31" x14ac:dyDescent="0.25">
      <c r="A10308">
        <v>2025</v>
      </c>
      <c r="B10308" s="3">
        <v>45748</v>
      </c>
      <c r="C10308" s="3">
        <v>45838</v>
      </c>
      <c r="D10308" t="s">
        <v>84</v>
      </c>
      <c r="E10308" t="s">
        <v>213</v>
      </c>
      <c r="F10308" t="s">
        <v>333</v>
      </c>
      <c r="G10308" t="s">
        <v>333</v>
      </c>
      <c r="H10308">
        <v>1214793890</v>
      </c>
      <c r="I10308" t="s">
        <v>2390</v>
      </c>
      <c r="J10308" t="s">
        <v>2336</v>
      </c>
      <c r="K10308" t="s">
        <v>2246</v>
      </c>
      <c r="L10308" t="s">
        <v>91</v>
      </c>
      <c r="M10308">
        <v>24809</v>
      </c>
      <c r="N10308" t="s">
        <v>6296</v>
      </c>
      <c r="O10308">
        <v>20493.919999999998</v>
      </c>
      <c r="P10308" t="s">
        <v>6296</v>
      </c>
      <c r="Q10308">
        <v>38</v>
      </c>
      <c r="R10308">
        <v>1</v>
      </c>
      <c r="S10308">
        <v>1</v>
      </c>
      <c r="T10308">
        <v>1</v>
      </c>
      <c r="U10308">
        <v>1</v>
      </c>
      <c r="V10308">
        <v>17</v>
      </c>
      <c r="W10308">
        <v>1</v>
      </c>
      <c r="X10308">
        <v>1</v>
      </c>
      <c r="Y10308">
        <v>1</v>
      </c>
      <c r="Z10308">
        <v>1</v>
      </c>
      <c r="AA10308">
        <v>1</v>
      </c>
      <c r="AB10308">
        <v>1</v>
      </c>
      <c r="AC10308">
        <v>1</v>
      </c>
      <c r="AD10308" t="s">
        <v>6354</v>
      </c>
      <c r="AE10308" s="3">
        <v>45849</v>
      </c>
    </row>
    <row r="10309" spans="1:31" x14ac:dyDescent="0.25">
      <c r="A10309">
        <v>2025</v>
      </c>
      <c r="B10309" s="3">
        <v>45748</v>
      </c>
      <c r="C10309" s="3">
        <v>45838</v>
      </c>
      <c r="D10309" t="s">
        <v>84</v>
      </c>
      <c r="E10309" t="s">
        <v>213</v>
      </c>
      <c r="F10309" t="s">
        <v>333</v>
      </c>
      <c r="G10309" t="s">
        <v>333</v>
      </c>
      <c r="H10309">
        <v>1231793000</v>
      </c>
      <c r="I10309" t="s">
        <v>5575</v>
      </c>
      <c r="J10309" t="s">
        <v>2147</v>
      </c>
      <c r="K10309" t="s">
        <v>2147</v>
      </c>
      <c r="L10309" t="s">
        <v>92</v>
      </c>
      <c r="M10309">
        <v>24809</v>
      </c>
      <c r="N10309" t="s">
        <v>6296</v>
      </c>
      <c r="O10309">
        <v>15604</v>
      </c>
      <c r="P10309" t="s">
        <v>6296</v>
      </c>
      <c r="Q10309">
        <v>9</v>
      </c>
      <c r="R10309">
        <v>1</v>
      </c>
      <c r="S10309">
        <v>1</v>
      </c>
      <c r="T10309">
        <v>1</v>
      </c>
      <c r="U10309">
        <v>1</v>
      </c>
      <c r="V10309">
        <v>9</v>
      </c>
      <c r="W10309">
        <v>1</v>
      </c>
      <c r="X10309">
        <v>1</v>
      </c>
      <c r="Y10309">
        <v>2</v>
      </c>
      <c r="Z10309">
        <v>1</v>
      </c>
      <c r="AA10309">
        <v>1</v>
      </c>
      <c r="AB10309">
        <v>1</v>
      </c>
      <c r="AC10309">
        <v>1</v>
      </c>
      <c r="AD10309" t="s">
        <v>6354</v>
      </c>
      <c r="AE10309" s="3">
        <v>45849</v>
      </c>
    </row>
    <row r="10310" spans="1:31" x14ac:dyDescent="0.25">
      <c r="A10310">
        <v>2025</v>
      </c>
      <c r="B10310" s="3">
        <v>45748</v>
      </c>
      <c r="C10310" s="3">
        <v>45838</v>
      </c>
      <c r="D10310" t="s">
        <v>84</v>
      </c>
      <c r="E10310" t="s">
        <v>216</v>
      </c>
      <c r="F10310" t="s">
        <v>336</v>
      </c>
      <c r="G10310" t="s">
        <v>336</v>
      </c>
      <c r="H10310">
        <v>1214791390</v>
      </c>
      <c r="I10310" t="s">
        <v>1193</v>
      </c>
      <c r="J10310" t="s">
        <v>3176</v>
      </c>
      <c r="K10310" t="s">
        <v>2497</v>
      </c>
      <c r="L10310" t="s">
        <v>91</v>
      </c>
      <c r="M10310">
        <v>19812</v>
      </c>
      <c r="N10310" t="s">
        <v>6296</v>
      </c>
      <c r="O10310">
        <v>13916.28</v>
      </c>
      <c r="P10310" t="s">
        <v>6296</v>
      </c>
      <c r="Q10310">
        <v>60</v>
      </c>
      <c r="R10310">
        <v>1</v>
      </c>
      <c r="S10310">
        <v>1</v>
      </c>
      <c r="T10310">
        <v>1</v>
      </c>
      <c r="U10310">
        <v>1</v>
      </c>
      <c r="V10310">
        <v>30</v>
      </c>
      <c r="W10310">
        <v>1</v>
      </c>
      <c r="X10310">
        <v>1</v>
      </c>
      <c r="Y10310">
        <v>1</v>
      </c>
      <c r="Z10310">
        <v>26</v>
      </c>
      <c r="AA10310">
        <v>1</v>
      </c>
      <c r="AB10310">
        <v>1</v>
      </c>
      <c r="AC10310">
        <v>1</v>
      </c>
      <c r="AD10310" t="s">
        <v>6354</v>
      </c>
      <c r="AE10310" s="3">
        <v>45849</v>
      </c>
    </row>
    <row r="10311" spans="1:31" x14ac:dyDescent="0.25">
      <c r="A10311">
        <v>2025</v>
      </c>
      <c r="B10311" s="3">
        <v>45748</v>
      </c>
      <c r="C10311" s="3">
        <v>45838</v>
      </c>
      <c r="D10311" t="s">
        <v>84</v>
      </c>
      <c r="E10311" t="s">
        <v>213</v>
      </c>
      <c r="F10311" t="s">
        <v>333</v>
      </c>
      <c r="G10311" t="s">
        <v>333</v>
      </c>
      <c r="H10311">
        <v>1214793940</v>
      </c>
      <c r="I10311" t="s">
        <v>1773</v>
      </c>
      <c r="J10311" t="s">
        <v>3528</v>
      </c>
      <c r="K10311" t="s">
        <v>713</v>
      </c>
      <c r="L10311" t="s">
        <v>92</v>
      </c>
      <c r="M10311">
        <v>22141</v>
      </c>
      <c r="N10311" t="s">
        <v>6296</v>
      </c>
      <c r="O10311">
        <v>10435.799999999999</v>
      </c>
      <c r="P10311" t="s">
        <v>6296</v>
      </c>
      <c r="Q10311">
        <v>16</v>
      </c>
      <c r="R10311">
        <v>1</v>
      </c>
      <c r="S10311">
        <v>1</v>
      </c>
      <c r="T10311">
        <v>1</v>
      </c>
      <c r="U10311">
        <v>1</v>
      </c>
      <c r="V10311">
        <v>3</v>
      </c>
      <c r="W10311">
        <v>1</v>
      </c>
      <c r="X10311">
        <v>1</v>
      </c>
      <c r="Y10311">
        <v>2</v>
      </c>
      <c r="Z10311">
        <v>19</v>
      </c>
      <c r="AA10311">
        <v>1</v>
      </c>
      <c r="AB10311">
        <v>1</v>
      </c>
      <c r="AC10311">
        <v>1</v>
      </c>
      <c r="AD10311" t="s">
        <v>6354</v>
      </c>
      <c r="AE10311" s="3">
        <v>45849</v>
      </c>
    </row>
    <row r="10312" spans="1:31" x14ac:dyDescent="0.25">
      <c r="A10312">
        <v>2025</v>
      </c>
      <c r="B10312" s="3">
        <v>45748</v>
      </c>
      <c r="C10312" s="3">
        <v>45838</v>
      </c>
      <c r="D10312" t="s">
        <v>84</v>
      </c>
      <c r="E10312" t="s">
        <v>214</v>
      </c>
      <c r="F10312" t="s">
        <v>334</v>
      </c>
      <c r="G10312" t="s">
        <v>334</v>
      </c>
      <c r="H10312">
        <v>1214790010</v>
      </c>
      <c r="I10312" t="s">
        <v>1262</v>
      </c>
      <c r="J10312" t="s">
        <v>3530</v>
      </c>
      <c r="K10312" t="s">
        <v>859</v>
      </c>
      <c r="L10312" t="s">
        <v>92</v>
      </c>
      <c r="M10312">
        <v>16256</v>
      </c>
      <c r="N10312" t="s">
        <v>6296</v>
      </c>
      <c r="O10312">
        <v>15260.96</v>
      </c>
      <c r="P10312" t="s">
        <v>6296</v>
      </c>
      <c r="Q10312">
        <v>31</v>
      </c>
      <c r="R10312">
        <v>1</v>
      </c>
      <c r="S10312">
        <v>1</v>
      </c>
      <c r="T10312">
        <v>1</v>
      </c>
      <c r="U10312">
        <v>1</v>
      </c>
      <c r="V10312">
        <v>12</v>
      </c>
      <c r="W10312">
        <v>1</v>
      </c>
      <c r="X10312">
        <v>1</v>
      </c>
      <c r="Y10312">
        <v>2</v>
      </c>
      <c r="Z10312">
        <v>1</v>
      </c>
      <c r="AA10312">
        <v>1</v>
      </c>
      <c r="AB10312">
        <v>1</v>
      </c>
      <c r="AC10312">
        <v>1</v>
      </c>
      <c r="AD10312" t="s">
        <v>6354</v>
      </c>
      <c r="AE10312" s="3">
        <v>45849</v>
      </c>
    </row>
    <row r="10313" spans="1:31" x14ac:dyDescent="0.25">
      <c r="A10313">
        <v>2025</v>
      </c>
      <c r="B10313" s="3">
        <v>45748</v>
      </c>
      <c r="C10313" s="3">
        <v>45838</v>
      </c>
      <c r="D10313" t="s">
        <v>84</v>
      </c>
      <c r="E10313" t="s">
        <v>215</v>
      </c>
      <c r="F10313" t="s">
        <v>335</v>
      </c>
      <c r="G10313" t="s">
        <v>335</v>
      </c>
      <c r="H10313">
        <v>1214790150</v>
      </c>
      <c r="I10313" t="s">
        <v>576</v>
      </c>
      <c r="J10313" t="s">
        <v>3530</v>
      </c>
      <c r="K10313" t="s">
        <v>803</v>
      </c>
      <c r="L10313" t="s">
        <v>92</v>
      </c>
      <c r="M10313">
        <v>15721</v>
      </c>
      <c r="N10313" t="s">
        <v>6296</v>
      </c>
      <c r="O10313">
        <v>14667.88</v>
      </c>
      <c r="P10313" t="s">
        <v>6296</v>
      </c>
      <c r="Q10313">
        <v>8</v>
      </c>
      <c r="R10313">
        <v>1</v>
      </c>
      <c r="S10313">
        <v>1</v>
      </c>
      <c r="T10313">
        <v>1</v>
      </c>
      <c r="U10313">
        <v>1</v>
      </c>
      <c r="V10313">
        <v>13</v>
      </c>
      <c r="W10313">
        <v>1</v>
      </c>
      <c r="X10313">
        <v>1</v>
      </c>
      <c r="Y10313">
        <v>2</v>
      </c>
      <c r="Z10313">
        <v>25</v>
      </c>
      <c r="AA10313">
        <v>1</v>
      </c>
      <c r="AB10313">
        <v>1</v>
      </c>
      <c r="AC10313">
        <v>1</v>
      </c>
      <c r="AD10313" t="s">
        <v>6354</v>
      </c>
      <c r="AE10313" s="3">
        <v>45849</v>
      </c>
    </row>
    <row r="10314" spans="1:31" x14ac:dyDescent="0.25">
      <c r="A10314">
        <v>2025</v>
      </c>
      <c r="B10314" s="3">
        <v>45748</v>
      </c>
      <c r="C10314" s="3">
        <v>45838</v>
      </c>
      <c r="D10314" t="s">
        <v>84</v>
      </c>
      <c r="E10314" t="s">
        <v>215</v>
      </c>
      <c r="F10314" t="s">
        <v>335</v>
      </c>
      <c r="G10314" t="s">
        <v>335</v>
      </c>
      <c r="H10314">
        <v>1214793850</v>
      </c>
      <c r="I10314" t="s">
        <v>1788</v>
      </c>
      <c r="J10314" t="s">
        <v>3530</v>
      </c>
      <c r="K10314" t="s">
        <v>803</v>
      </c>
      <c r="L10314" t="s">
        <v>91</v>
      </c>
      <c r="M10314">
        <v>15721</v>
      </c>
      <c r="N10314" t="s">
        <v>6296</v>
      </c>
      <c r="O10314">
        <v>14806.56</v>
      </c>
      <c r="P10314" t="s">
        <v>6296</v>
      </c>
      <c r="Q10314">
        <v>35</v>
      </c>
      <c r="R10314">
        <v>1</v>
      </c>
      <c r="S10314">
        <v>1</v>
      </c>
      <c r="T10314">
        <v>1</v>
      </c>
      <c r="U10314">
        <v>1</v>
      </c>
      <c r="V10314">
        <v>10</v>
      </c>
      <c r="W10314">
        <v>1</v>
      </c>
      <c r="X10314">
        <v>1</v>
      </c>
      <c r="Y10314">
        <v>1</v>
      </c>
      <c r="Z10314">
        <v>9</v>
      </c>
      <c r="AA10314">
        <v>1</v>
      </c>
      <c r="AB10314">
        <v>1</v>
      </c>
      <c r="AC10314">
        <v>1</v>
      </c>
      <c r="AD10314" t="s">
        <v>6354</v>
      </c>
      <c r="AE10314" s="3">
        <v>45849</v>
      </c>
    </row>
    <row r="10315" spans="1:31" x14ac:dyDescent="0.25">
      <c r="A10315">
        <v>2025</v>
      </c>
      <c r="B10315" s="3">
        <v>45748</v>
      </c>
      <c r="C10315" s="3">
        <v>45838</v>
      </c>
      <c r="D10315" t="s">
        <v>84</v>
      </c>
      <c r="E10315" t="s">
        <v>213</v>
      </c>
      <c r="F10315" t="s">
        <v>333</v>
      </c>
      <c r="G10315" t="s">
        <v>333</v>
      </c>
      <c r="H10315">
        <v>1214790030</v>
      </c>
      <c r="I10315" t="s">
        <v>5576</v>
      </c>
      <c r="J10315" t="s">
        <v>1027</v>
      </c>
      <c r="K10315" t="s">
        <v>839</v>
      </c>
      <c r="L10315" t="s">
        <v>91</v>
      </c>
      <c r="M10315">
        <v>22141</v>
      </c>
      <c r="N10315" t="s">
        <v>6296</v>
      </c>
      <c r="O10315">
        <v>19929.14</v>
      </c>
      <c r="P10315" t="s">
        <v>6296</v>
      </c>
      <c r="Q10315">
        <v>101</v>
      </c>
      <c r="R10315">
        <v>1</v>
      </c>
      <c r="S10315">
        <v>1</v>
      </c>
      <c r="T10315">
        <v>1</v>
      </c>
      <c r="U10315">
        <v>1</v>
      </c>
      <c r="V10315">
        <v>53</v>
      </c>
      <c r="W10315">
        <v>1</v>
      </c>
      <c r="X10315">
        <v>1</v>
      </c>
      <c r="Y10315">
        <v>1</v>
      </c>
      <c r="Z10315">
        <v>1</v>
      </c>
      <c r="AA10315">
        <v>1</v>
      </c>
      <c r="AB10315">
        <v>1</v>
      </c>
      <c r="AC10315">
        <v>1</v>
      </c>
      <c r="AD10315" t="s">
        <v>6354</v>
      </c>
      <c r="AE10315" s="3">
        <v>45849</v>
      </c>
    </row>
    <row r="10316" spans="1:31" x14ac:dyDescent="0.25">
      <c r="A10316">
        <v>2025</v>
      </c>
      <c r="B10316" s="3">
        <v>45748</v>
      </c>
      <c r="C10316" s="3">
        <v>45838</v>
      </c>
      <c r="D10316" t="s">
        <v>84</v>
      </c>
      <c r="E10316" t="s">
        <v>213</v>
      </c>
      <c r="F10316" t="s">
        <v>333</v>
      </c>
      <c r="G10316" t="s">
        <v>333</v>
      </c>
      <c r="H10316">
        <v>1214790770</v>
      </c>
      <c r="I10316" t="s">
        <v>5577</v>
      </c>
      <c r="J10316" t="s">
        <v>1027</v>
      </c>
      <c r="K10316" t="s">
        <v>1703</v>
      </c>
      <c r="L10316" t="s">
        <v>92</v>
      </c>
      <c r="M10316">
        <v>22141</v>
      </c>
      <c r="N10316" t="s">
        <v>6296</v>
      </c>
      <c r="O10316">
        <v>19568.96</v>
      </c>
      <c r="P10316" t="s">
        <v>6296</v>
      </c>
      <c r="Q10316">
        <v>10</v>
      </c>
      <c r="R10316">
        <v>1</v>
      </c>
      <c r="S10316">
        <v>1</v>
      </c>
      <c r="T10316">
        <v>1</v>
      </c>
      <c r="U10316">
        <v>1</v>
      </c>
      <c r="V10316">
        <v>53</v>
      </c>
      <c r="W10316">
        <v>1</v>
      </c>
      <c r="X10316">
        <v>1</v>
      </c>
      <c r="Y10316">
        <v>2</v>
      </c>
      <c r="Z10316">
        <v>6</v>
      </c>
      <c r="AA10316">
        <v>1</v>
      </c>
      <c r="AB10316">
        <v>1</v>
      </c>
      <c r="AC10316">
        <v>1</v>
      </c>
      <c r="AD10316" t="s">
        <v>6354</v>
      </c>
      <c r="AE10316" s="3">
        <v>45849</v>
      </c>
    </row>
    <row r="10317" spans="1:31" x14ac:dyDescent="0.25">
      <c r="A10317">
        <v>2025</v>
      </c>
      <c r="B10317" s="3">
        <v>45748</v>
      </c>
      <c r="C10317" s="3">
        <v>45838</v>
      </c>
      <c r="D10317" t="s">
        <v>84</v>
      </c>
      <c r="E10317" t="s">
        <v>215</v>
      </c>
      <c r="F10317" t="s">
        <v>335</v>
      </c>
      <c r="G10317" t="s">
        <v>335</v>
      </c>
      <c r="H10317">
        <v>1214790010</v>
      </c>
      <c r="I10317" t="s">
        <v>5578</v>
      </c>
      <c r="J10317" t="s">
        <v>1027</v>
      </c>
      <c r="K10317" t="s">
        <v>5579</v>
      </c>
      <c r="L10317" t="s">
        <v>92</v>
      </c>
      <c r="M10317">
        <v>15721</v>
      </c>
      <c r="N10317" t="s">
        <v>6296</v>
      </c>
      <c r="O10317">
        <v>14991.92</v>
      </c>
      <c r="P10317" t="s">
        <v>6296</v>
      </c>
      <c r="Q10317">
        <v>10</v>
      </c>
      <c r="R10317">
        <v>1</v>
      </c>
      <c r="S10317">
        <v>1</v>
      </c>
      <c r="T10317">
        <v>1</v>
      </c>
      <c r="U10317">
        <v>1</v>
      </c>
      <c r="V10317">
        <v>10</v>
      </c>
      <c r="W10317">
        <v>1</v>
      </c>
      <c r="X10317">
        <v>1</v>
      </c>
      <c r="Y10317">
        <v>2</v>
      </c>
      <c r="Z10317">
        <v>74</v>
      </c>
      <c r="AA10317">
        <v>1</v>
      </c>
      <c r="AB10317">
        <v>1</v>
      </c>
      <c r="AC10317">
        <v>1</v>
      </c>
      <c r="AD10317" t="s">
        <v>6354</v>
      </c>
      <c r="AE10317" s="3">
        <v>45849</v>
      </c>
    </row>
    <row r="10318" spans="1:31" x14ac:dyDescent="0.25">
      <c r="A10318">
        <v>2025</v>
      </c>
      <c r="B10318" s="3">
        <v>45748</v>
      </c>
      <c r="C10318" s="3">
        <v>45838</v>
      </c>
      <c r="D10318" t="s">
        <v>84</v>
      </c>
      <c r="E10318" t="s">
        <v>215</v>
      </c>
      <c r="F10318" t="s">
        <v>335</v>
      </c>
      <c r="G10318" t="s">
        <v>335</v>
      </c>
      <c r="H10318">
        <v>1214790010</v>
      </c>
      <c r="I10318" t="s">
        <v>1964</v>
      </c>
      <c r="J10318" t="s">
        <v>1759</v>
      </c>
      <c r="K10318" t="s">
        <v>1197</v>
      </c>
      <c r="L10318" t="s">
        <v>91</v>
      </c>
      <c r="M10318">
        <v>15721</v>
      </c>
      <c r="N10318" t="s">
        <v>6296</v>
      </c>
      <c r="O10318">
        <v>12194.52</v>
      </c>
      <c r="P10318" t="s">
        <v>6296</v>
      </c>
      <c r="Q10318">
        <v>79</v>
      </c>
      <c r="R10318">
        <v>1</v>
      </c>
      <c r="S10318">
        <v>1</v>
      </c>
      <c r="T10318">
        <v>1</v>
      </c>
      <c r="U10318">
        <v>1</v>
      </c>
      <c r="V10318">
        <v>10</v>
      </c>
      <c r="W10318">
        <v>1</v>
      </c>
      <c r="X10318">
        <v>1</v>
      </c>
      <c r="Y10318">
        <v>1</v>
      </c>
      <c r="Z10318">
        <v>1</v>
      </c>
      <c r="AA10318">
        <v>1</v>
      </c>
      <c r="AB10318">
        <v>1</v>
      </c>
      <c r="AC10318">
        <v>1</v>
      </c>
      <c r="AD10318" t="s">
        <v>6354</v>
      </c>
      <c r="AE10318" s="3">
        <v>45849</v>
      </c>
    </row>
    <row r="10319" spans="1:31" x14ac:dyDescent="0.25">
      <c r="A10319">
        <v>2025</v>
      </c>
      <c r="B10319" s="3">
        <v>45748</v>
      </c>
      <c r="C10319" s="3">
        <v>45838</v>
      </c>
      <c r="D10319" t="s">
        <v>84</v>
      </c>
      <c r="E10319" t="s">
        <v>215</v>
      </c>
      <c r="F10319" t="s">
        <v>335</v>
      </c>
      <c r="G10319" t="s">
        <v>335</v>
      </c>
      <c r="H10319">
        <v>1214791110</v>
      </c>
      <c r="I10319" t="s">
        <v>507</v>
      </c>
      <c r="J10319" t="s">
        <v>1027</v>
      </c>
      <c r="K10319" t="s">
        <v>855</v>
      </c>
      <c r="L10319" t="s">
        <v>91</v>
      </c>
      <c r="M10319">
        <v>15721</v>
      </c>
      <c r="N10319" t="s">
        <v>6296</v>
      </c>
      <c r="O10319">
        <v>14806.56</v>
      </c>
      <c r="P10319" t="s">
        <v>6296</v>
      </c>
      <c r="Q10319">
        <v>35</v>
      </c>
      <c r="R10319">
        <v>1</v>
      </c>
      <c r="S10319">
        <v>1</v>
      </c>
      <c r="T10319">
        <v>1</v>
      </c>
      <c r="U10319">
        <v>1</v>
      </c>
      <c r="V10319">
        <v>10</v>
      </c>
      <c r="W10319">
        <v>1</v>
      </c>
      <c r="X10319">
        <v>1</v>
      </c>
      <c r="Y10319">
        <v>1</v>
      </c>
      <c r="Z10319">
        <v>1</v>
      </c>
      <c r="AA10319">
        <v>1</v>
      </c>
      <c r="AB10319">
        <v>1</v>
      </c>
      <c r="AC10319">
        <v>1</v>
      </c>
      <c r="AD10319" t="s">
        <v>6354</v>
      </c>
      <c r="AE10319" s="3">
        <v>45849</v>
      </c>
    </row>
    <row r="10320" spans="1:31" x14ac:dyDescent="0.25">
      <c r="A10320">
        <v>2025</v>
      </c>
      <c r="B10320" s="3">
        <v>45748</v>
      </c>
      <c r="C10320" s="3">
        <v>45838</v>
      </c>
      <c r="D10320" t="s">
        <v>84</v>
      </c>
      <c r="E10320" t="s">
        <v>214</v>
      </c>
      <c r="F10320" t="s">
        <v>334</v>
      </c>
      <c r="G10320" t="s">
        <v>334</v>
      </c>
      <c r="H10320">
        <v>1214790450</v>
      </c>
      <c r="I10320" t="s">
        <v>5580</v>
      </c>
      <c r="J10320" t="s">
        <v>1027</v>
      </c>
      <c r="K10320" t="s">
        <v>1254</v>
      </c>
      <c r="L10320" t="s">
        <v>92</v>
      </c>
      <c r="M10320">
        <v>16256</v>
      </c>
      <c r="N10320" t="s">
        <v>6296</v>
      </c>
      <c r="O10320">
        <v>10784.5</v>
      </c>
      <c r="P10320" t="s">
        <v>6296</v>
      </c>
      <c r="Q10320">
        <v>8</v>
      </c>
      <c r="R10320">
        <v>1</v>
      </c>
      <c r="S10320">
        <v>1</v>
      </c>
      <c r="T10320">
        <v>1</v>
      </c>
      <c r="U10320">
        <v>1</v>
      </c>
      <c r="V10320">
        <v>7</v>
      </c>
      <c r="W10320">
        <v>1</v>
      </c>
      <c r="X10320">
        <v>1</v>
      </c>
      <c r="Y10320">
        <v>2</v>
      </c>
      <c r="Z10320">
        <v>3</v>
      </c>
      <c r="AA10320">
        <v>1</v>
      </c>
      <c r="AB10320">
        <v>1</v>
      </c>
      <c r="AC10320">
        <v>1</v>
      </c>
      <c r="AD10320" t="s">
        <v>6354</v>
      </c>
      <c r="AE10320" s="3">
        <v>45849</v>
      </c>
    </row>
    <row r="10321" spans="1:31" x14ac:dyDescent="0.25">
      <c r="A10321">
        <v>2025</v>
      </c>
      <c r="B10321" s="3">
        <v>45748</v>
      </c>
      <c r="C10321" s="3">
        <v>45838</v>
      </c>
      <c r="D10321" t="s">
        <v>84</v>
      </c>
      <c r="E10321" t="s">
        <v>220</v>
      </c>
      <c r="F10321" t="s">
        <v>340</v>
      </c>
      <c r="G10321" t="s">
        <v>340</v>
      </c>
      <c r="H10321">
        <v>1214790660</v>
      </c>
      <c r="I10321" t="s">
        <v>4779</v>
      </c>
      <c r="J10321" t="s">
        <v>1027</v>
      </c>
      <c r="K10321" t="s">
        <v>1321</v>
      </c>
      <c r="L10321" t="s">
        <v>92</v>
      </c>
      <c r="M10321">
        <v>38489</v>
      </c>
      <c r="N10321" t="s">
        <v>6296</v>
      </c>
      <c r="O10321">
        <v>33386.980000000003</v>
      </c>
      <c r="P10321" t="s">
        <v>6296</v>
      </c>
      <c r="Q10321">
        <v>111</v>
      </c>
      <c r="R10321">
        <v>1</v>
      </c>
      <c r="S10321">
        <v>1</v>
      </c>
      <c r="T10321">
        <v>1</v>
      </c>
      <c r="U10321">
        <v>1</v>
      </c>
      <c r="V10321">
        <v>50</v>
      </c>
      <c r="W10321">
        <v>1</v>
      </c>
      <c r="X10321">
        <v>1</v>
      </c>
      <c r="Y10321">
        <v>3</v>
      </c>
      <c r="Z10321">
        <v>51</v>
      </c>
      <c r="AA10321">
        <v>1</v>
      </c>
      <c r="AB10321">
        <v>1</v>
      </c>
      <c r="AC10321">
        <v>1</v>
      </c>
      <c r="AD10321" t="s">
        <v>6354</v>
      </c>
      <c r="AE10321" s="3">
        <v>45849</v>
      </c>
    </row>
    <row r="10322" spans="1:31" x14ac:dyDescent="0.25">
      <c r="A10322">
        <v>2025</v>
      </c>
      <c r="B10322" s="3">
        <v>45748</v>
      </c>
      <c r="C10322" s="3">
        <v>45838</v>
      </c>
      <c r="D10322" t="s">
        <v>84</v>
      </c>
      <c r="E10322" t="s">
        <v>221</v>
      </c>
      <c r="F10322" t="s">
        <v>341</v>
      </c>
      <c r="G10322" t="s">
        <v>341</v>
      </c>
      <c r="H10322">
        <v>1214793110</v>
      </c>
      <c r="I10322" t="s">
        <v>5581</v>
      </c>
      <c r="J10322" t="s">
        <v>1027</v>
      </c>
      <c r="K10322" t="s">
        <v>1560</v>
      </c>
      <c r="L10322" t="s">
        <v>92</v>
      </c>
      <c r="M10322">
        <v>32091</v>
      </c>
      <c r="N10322" t="s">
        <v>6296</v>
      </c>
      <c r="O10322">
        <v>27532.84</v>
      </c>
      <c r="P10322" t="s">
        <v>6296</v>
      </c>
      <c r="Q10322">
        <v>165</v>
      </c>
      <c r="R10322">
        <v>1</v>
      </c>
      <c r="S10322">
        <v>1</v>
      </c>
      <c r="T10322">
        <v>1</v>
      </c>
      <c r="U10322">
        <v>1</v>
      </c>
      <c r="V10322">
        <v>52</v>
      </c>
      <c r="W10322">
        <v>1</v>
      </c>
      <c r="X10322">
        <v>1</v>
      </c>
      <c r="Y10322">
        <v>3</v>
      </c>
      <c r="Z10322">
        <v>1</v>
      </c>
      <c r="AA10322">
        <v>1</v>
      </c>
      <c r="AB10322">
        <v>1</v>
      </c>
      <c r="AC10322">
        <v>1</v>
      </c>
      <c r="AD10322" t="s">
        <v>6354</v>
      </c>
      <c r="AE10322" s="3">
        <v>45849</v>
      </c>
    </row>
    <row r="10323" spans="1:31" x14ac:dyDescent="0.25">
      <c r="A10323">
        <v>2025</v>
      </c>
      <c r="B10323" s="3">
        <v>45748</v>
      </c>
      <c r="C10323" s="3">
        <v>45838</v>
      </c>
      <c r="D10323" t="s">
        <v>84</v>
      </c>
      <c r="E10323" t="s">
        <v>212</v>
      </c>
      <c r="F10323" t="s">
        <v>332</v>
      </c>
      <c r="G10323" t="s">
        <v>332</v>
      </c>
      <c r="H10323">
        <v>1214794110</v>
      </c>
      <c r="I10323" t="s">
        <v>5582</v>
      </c>
      <c r="J10323" t="s">
        <v>1027</v>
      </c>
      <c r="K10323" t="s">
        <v>1564</v>
      </c>
      <c r="L10323" t="s">
        <v>91</v>
      </c>
      <c r="M10323">
        <v>40595</v>
      </c>
      <c r="N10323" t="s">
        <v>6296</v>
      </c>
      <c r="O10323">
        <v>27256.28</v>
      </c>
      <c r="P10323" t="s">
        <v>6296</v>
      </c>
      <c r="Q10323">
        <v>70</v>
      </c>
      <c r="R10323">
        <v>1</v>
      </c>
      <c r="S10323">
        <v>1</v>
      </c>
      <c r="T10323">
        <v>1</v>
      </c>
      <c r="U10323">
        <v>1</v>
      </c>
      <c r="V10323">
        <v>15</v>
      </c>
      <c r="W10323">
        <v>1</v>
      </c>
      <c r="X10323">
        <v>1</v>
      </c>
      <c r="Y10323">
        <v>1</v>
      </c>
      <c r="Z10323">
        <v>11</v>
      </c>
      <c r="AA10323">
        <v>1</v>
      </c>
      <c r="AB10323">
        <v>1</v>
      </c>
      <c r="AC10323">
        <v>1</v>
      </c>
      <c r="AD10323" t="s">
        <v>6354</v>
      </c>
      <c r="AE10323" s="3">
        <v>45849</v>
      </c>
    </row>
    <row r="10324" spans="1:31" x14ac:dyDescent="0.25">
      <c r="A10324">
        <v>2025</v>
      </c>
      <c r="B10324" s="3">
        <v>45748</v>
      </c>
      <c r="C10324" s="3">
        <v>45838</v>
      </c>
      <c r="D10324" t="s">
        <v>84</v>
      </c>
      <c r="E10324" t="s">
        <v>212</v>
      </c>
      <c r="F10324" t="s">
        <v>332</v>
      </c>
      <c r="G10324" t="s">
        <v>332</v>
      </c>
      <c r="H10324">
        <v>1214795810</v>
      </c>
      <c r="I10324" t="s">
        <v>1288</v>
      </c>
      <c r="J10324" t="s">
        <v>1027</v>
      </c>
      <c r="K10324" t="s">
        <v>676</v>
      </c>
      <c r="L10324" t="s">
        <v>92</v>
      </c>
      <c r="M10324">
        <v>40595</v>
      </c>
      <c r="N10324" t="s">
        <v>6296</v>
      </c>
      <c r="O10324">
        <v>28071.52</v>
      </c>
      <c r="P10324" t="s">
        <v>6296</v>
      </c>
      <c r="Q10324">
        <v>15</v>
      </c>
      <c r="R10324">
        <v>1</v>
      </c>
      <c r="S10324">
        <v>1</v>
      </c>
      <c r="T10324">
        <v>1</v>
      </c>
      <c r="U10324">
        <v>1</v>
      </c>
      <c r="V10324">
        <v>15</v>
      </c>
      <c r="W10324">
        <v>1</v>
      </c>
      <c r="X10324">
        <v>1</v>
      </c>
      <c r="Y10324">
        <v>3</v>
      </c>
      <c r="Z10324">
        <v>1</v>
      </c>
      <c r="AA10324">
        <v>1</v>
      </c>
      <c r="AB10324">
        <v>1</v>
      </c>
      <c r="AC10324">
        <v>1</v>
      </c>
      <c r="AD10324" t="s">
        <v>6354</v>
      </c>
      <c r="AE10324" s="3">
        <v>45849</v>
      </c>
    </row>
    <row r="10325" spans="1:31" x14ac:dyDescent="0.25">
      <c r="A10325">
        <v>2025</v>
      </c>
      <c r="B10325" s="3">
        <v>45748</v>
      </c>
      <c r="C10325" s="3">
        <v>45838</v>
      </c>
      <c r="D10325" t="s">
        <v>84</v>
      </c>
      <c r="E10325" t="s">
        <v>215</v>
      </c>
      <c r="F10325" t="s">
        <v>335</v>
      </c>
      <c r="G10325" t="s">
        <v>335</v>
      </c>
      <c r="H10325">
        <v>1214790010</v>
      </c>
      <c r="I10325" t="s">
        <v>5583</v>
      </c>
      <c r="J10325" t="s">
        <v>5584</v>
      </c>
      <c r="K10325" t="s">
        <v>680</v>
      </c>
      <c r="L10325" t="s">
        <v>91</v>
      </c>
      <c r="M10325">
        <v>15721</v>
      </c>
      <c r="N10325" t="s">
        <v>6296</v>
      </c>
      <c r="O10325">
        <v>8143.7</v>
      </c>
      <c r="P10325" t="s">
        <v>6296</v>
      </c>
      <c r="Q10325">
        <v>37</v>
      </c>
      <c r="R10325">
        <v>1</v>
      </c>
      <c r="S10325">
        <v>1</v>
      </c>
      <c r="T10325">
        <v>1</v>
      </c>
      <c r="U10325">
        <v>1</v>
      </c>
      <c r="V10325">
        <v>13</v>
      </c>
      <c r="W10325">
        <v>1</v>
      </c>
      <c r="X10325">
        <v>1</v>
      </c>
      <c r="Y10325">
        <v>1</v>
      </c>
      <c r="Z10325">
        <v>1</v>
      </c>
      <c r="AA10325">
        <v>1</v>
      </c>
      <c r="AB10325">
        <v>1</v>
      </c>
      <c r="AC10325">
        <v>1</v>
      </c>
      <c r="AD10325" t="s">
        <v>6354</v>
      </c>
      <c r="AE10325" s="3">
        <v>45849</v>
      </c>
    </row>
    <row r="10326" spans="1:31" x14ac:dyDescent="0.25">
      <c r="A10326">
        <v>2025</v>
      </c>
      <c r="B10326" s="3">
        <v>45748</v>
      </c>
      <c r="C10326" s="3">
        <v>45838</v>
      </c>
      <c r="D10326" t="s">
        <v>84</v>
      </c>
      <c r="E10326" t="s">
        <v>212</v>
      </c>
      <c r="F10326" t="s">
        <v>332</v>
      </c>
      <c r="G10326" t="s">
        <v>332</v>
      </c>
      <c r="H10326">
        <v>1214790880</v>
      </c>
      <c r="I10326" t="s">
        <v>648</v>
      </c>
      <c r="J10326" t="s">
        <v>3545</v>
      </c>
      <c r="K10326" t="s">
        <v>2141</v>
      </c>
      <c r="L10326" t="s">
        <v>92</v>
      </c>
      <c r="M10326">
        <v>40595</v>
      </c>
      <c r="N10326" t="s">
        <v>6296</v>
      </c>
      <c r="O10326">
        <v>32503.74</v>
      </c>
      <c r="P10326" t="s">
        <v>6296</v>
      </c>
      <c r="Q10326">
        <v>10</v>
      </c>
      <c r="R10326">
        <v>1</v>
      </c>
      <c r="S10326">
        <v>1</v>
      </c>
      <c r="T10326">
        <v>1</v>
      </c>
      <c r="U10326">
        <v>1</v>
      </c>
      <c r="V10326">
        <v>18</v>
      </c>
      <c r="W10326">
        <v>1</v>
      </c>
      <c r="X10326">
        <v>1</v>
      </c>
      <c r="Y10326">
        <v>1</v>
      </c>
      <c r="Z10326">
        <v>11</v>
      </c>
      <c r="AA10326">
        <v>1</v>
      </c>
      <c r="AB10326">
        <v>1</v>
      </c>
      <c r="AC10326">
        <v>1</v>
      </c>
      <c r="AD10326" t="s">
        <v>6354</v>
      </c>
      <c r="AE10326" s="3">
        <v>45849</v>
      </c>
    </row>
    <row r="10327" spans="1:31" x14ac:dyDescent="0.25">
      <c r="A10327">
        <v>2025</v>
      </c>
      <c r="B10327" s="3">
        <v>45748</v>
      </c>
      <c r="C10327" s="3">
        <v>45838</v>
      </c>
      <c r="D10327" t="s">
        <v>84</v>
      </c>
      <c r="E10327" t="s">
        <v>213</v>
      </c>
      <c r="F10327" t="s">
        <v>333</v>
      </c>
      <c r="G10327" t="s">
        <v>333</v>
      </c>
      <c r="H10327">
        <v>1214793850</v>
      </c>
      <c r="I10327" t="s">
        <v>5585</v>
      </c>
      <c r="J10327" t="s">
        <v>1027</v>
      </c>
      <c r="K10327" t="s">
        <v>1137</v>
      </c>
      <c r="L10327" t="s">
        <v>92</v>
      </c>
      <c r="M10327">
        <v>22141</v>
      </c>
      <c r="N10327" t="s">
        <v>6296</v>
      </c>
      <c r="O10327">
        <v>20523.3</v>
      </c>
      <c r="P10327" t="s">
        <v>6296</v>
      </c>
      <c r="Q10327">
        <v>16</v>
      </c>
      <c r="R10327">
        <v>1</v>
      </c>
      <c r="S10327">
        <v>1</v>
      </c>
      <c r="T10327">
        <v>1</v>
      </c>
      <c r="U10327">
        <v>1</v>
      </c>
      <c r="V10327">
        <v>3</v>
      </c>
      <c r="W10327">
        <v>1</v>
      </c>
      <c r="X10327">
        <v>1</v>
      </c>
      <c r="Y10327">
        <v>2</v>
      </c>
      <c r="Z10327">
        <v>1</v>
      </c>
      <c r="AA10327">
        <v>1</v>
      </c>
      <c r="AB10327">
        <v>1</v>
      </c>
      <c r="AC10327">
        <v>1</v>
      </c>
      <c r="AD10327" t="s">
        <v>6354</v>
      </c>
      <c r="AE10327" s="3">
        <v>45849</v>
      </c>
    </row>
    <row r="10328" spans="1:31" x14ac:dyDescent="0.25">
      <c r="A10328">
        <v>2025</v>
      </c>
      <c r="B10328" s="3">
        <v>45748</v>
      </c>
      <c r="C10328" s="3">
        <v>45838</v>
      </c>
      <c r="D10328" t="s">
        <v>84</v>
      </c>
      <c r="E10328" t="s">
        <v>212</v>
      </c>
      <c r="F10328" t="s">
        <v>332</v>
      </c>
      <c r="G10328" t="s">
        <v>332</v>
      </c>
      <c r="H10328">
        <v>1214790230</v>
      </c>
      <c r="I10328" t="s">
        <v>505</v>
      </c>
      <c r="J10328" t="s">
        <v>2358</v>
      </c>
      <c r="K10328" t="s">
        <v>735</v>
      </c>
      <c r="L10328" t="s">
        <v>91</v>
      </c>
      <c r="M10328">
        <v>40595</v>
      </c>
      <c r="N10328" t="s">
        <v>6296</v>
      </c>
      <c r="O10328">
        <v>33743.56</v>
      </c>
      <c r="P10328" t="s">
        <v>6296</v>
      </c>
      <c r="Q10328">
        <v>70</v>
      </c>
      <c r="R10328">
        <v>1</v>
      </c>
      <c r="S10328">
        <v>1</v>
      </c>
      <c r="T10328">
        <v>1</v>
      </c>
      <c r="U10328">
        <v>1</v>
      </c>
      <c r="V10328">
        <v>15</v>
      </c>
      <c r="W10328">
        <v>1</v>
      </c>
      <c r="X10328">
        <v>1</v>
      </c>
      <c r="Y10328">
        <v>1</v>
      </c>
      <c r="Z10328">
        <v>11</v>
      </c>
      <c r="AA10328">
        <v>1</v>
      </c>
      <c r="AB10328">
        <v>1</v>
      </c>
      <c r="AC10328">
        <v>1</v>
      </c>
      <c r="AD10328" t="s">
        <v>6354</v>
      </c>
      <c r="AE10328" s="3">
        <v>45849</v>
      </c>
    </row>
    <row r="10329" spans="1:31" x14ac:dyDescent="0.25">
      <c r="A10329">
        <v>2025</v>
      </c>
      <c r="B10329" s="3">
        <v>45748</v>
      </c>
      <c r="C10329" s="3">
        <v>45838</v>
      </c>
      <c r="D10329" t="s">
        <v>84</v>
      </c>
      <c r="E10329" t="s">
        <v>215</v>
      </c>
      <c r="F10329" t="s">
        <v>335</v>
      </c>
      <c r="G10329" t="s">
        <v>335</v>
      </c>
      <c r="H10329">
        <v>1214790480</v>
      </c>
      <c r="I10329" t="s">
        <v>3176</v>
      </c>
      <c r="J10329" t="s">
        <v>2358</v>
      </c>
      <c r="K10329" t="s">
        <v>503</v>
      </c>
      <c r="L10329" t="s">
        <v>91</v>
      </c>
      <c r="M10329">
        <v>16067</v>
      </c>
      <c r="N10329" t="s">
        <v>6296</v>
      </c>
      <c r="O10329">
        <v>8225.52</v>
      </c>
      <c r="P10329" t="s">
        <v>6296</v>
      </c>
      <c r="Q10329">
        <v>106</v>
      </c>
      <c r="R10329">
        <v>1</v>
      </c>
      <c r="S10329">
        <v>1</v>
      </c>
      <c r="T10329">
        <v>1</v>
      </c>
      <c r="U10329">
        <v>1</v>
      </c>
      <c r="V10329">
        <v>38</v>
      </c>
      <c r="W10329">
        <v>1</v>
      </c>
      <c r="X10329">
        <v>1</v>
      </c>
      <c r="Y10329">
        <v>1</v>
      </c>
      <c r="Z10329">
        <v>38</v>
      </c>
      <c r="AA10329">
        <v>1</v>
      </c>
      <c r="AB10329">
        <v>1</v>
      </c>
      <c r="AC10329">
        <v>1</v>
      </c>
      <c r="AD10329" t="s">
        <v>6354</v>
      </c>
      <c r="AE10329" s="3">
        <v>45849</v>
      </c>
    </row>
    <row r="10330" spans="1:31" x14ac:dyDescent="0.25">
      <c r="A10330">
        <v>2025</v>
      </c>
      <c r="B10330" s="3">
        <v>45748</v>
      </c>
      <c r="C10330" s="3">
        <v>45838</v>
      </c>
      <c r="D10330" t="s">
        <v>84</v>
      </c>
      <c r="E10330" t="s">
        <v>213</v>
      </c>
      <c r="F10330" t="s">
        <v>333</v>
      </c>
      <c r="G10330" t="s">
        <v>333</v>
      </c>
      <c r="H10330">
        <v>1214792050</v>
      </c>
      <c r="I10330" t="s">
        <v>2553</v>
      </c>
      <c r="J10330" t="s">
        <v>2358</v>
      </c>
      <c r="K10330" t="s">
        <v>600</v>
      </c>
      <c r="L10330" t="s">
        <v>92</v>
      </c>
      <c r="M10330">
        <v>22141</v>
      </c>
      <c r="N10330" t="s">
        <v>6296</v>
      </c>
      <c r="O10330">
        <v>20523.3</v>
      </c>
      <c r="P10330" t="s">
        <v>6296</v>
      </c>
      <c r="Q10330">
        <v>16</v>
      </c>
      <c r="R10330">
        <v>1</v>
      </c>
      <c r="S10330">
        <v>1</v>
      </c>
      <c r="T10330">
        <v>1</v>
      </c>
      <c r="U10330">
        <v>1</v>
      </c>
      <c r="V10330">
        <v>3</v>
      </c>
      <c r="W10330">
        <v>1</v>
      </c>
      <c r="X10330">
        <v>1</v>
      </c>
      <c r="Y10330">
        <v>2</v>
      </c>
      <c r="Z10330">
        <v>1</v>
      </c>
      <c r="AA10330">
        <v>1</v>
      </c>
      <c r="AB10330">
        <v>1</v>
      </c>
      <c r="AC10330">
        <v>1</v>
      </c>
      <c r="AD10330" t="s">
        <v>6354</v>
      </c>
      <c r="AE10330" s="3">
        <v>45849</v>
      </c>
    </row>
    <row r="10331" spans="1:31" x14ac:dyDescent="0.25">
      <c r="A10331">
        <v>2025</v>
      </c>
      <c r="B10331" s="3">
        <v>45748</v>
      </c>
      <c r="C10331" s="3">
        <v>45838</v>
      </c>
      <c r="D10331" t="s">
        <v>84</v>
      </c>
      <c r="E10331" t="s">
        <v>213</v>
      </c>
      <c r="F10331" t="s">
        <v>333</v>
      </c>
      <c r="G10331" t="s">
        <v>333</v>
      </c>
      <c r="H10331">
        <v>1214790770</v>
      </c>
      <c r="I10331" t="s">
        <v>5586</v>
      </c>
      <c r="J10331" t="s">
        <v>2361</v>
      </c>
      <c r="K10331" t="s">
        <v>499</v>
      </c>
      <c r="L10331" t="s">
        <v>92</v>
      </c>
      <c r="M10331">
        <v>22141</v>
      </c>
      <c r="N10331" t="s">
        <v>6296</v>
      </c>
      <c r="O10331">
        <v>18233.14</v>
      </c>
      <c r="P10331" t="s">
        <v>6296</v>
      </c>
      <c r="Q10331">
        <v>16</v>
      </c>
      <c r="R10331">
        <v>1</v>
      </c>
      <c r="S10331">
        <v>1</v>
      </c>
      <c r="T10331">
        <v>1</v>
      </c>
      <c r="U10331">
        <v>1</v>
      </c>
      <c r="V10331">
        <v>3</v>
      </c>
      <c r="W10331">
        <v>1</v>
      </c>
      <c r="X10331">
        <v>1</v>
      </c>
      <c r="Y10331">
        <v>2</v>
      </c>
      <c r="Z10331">
        <v>6</v>
      </c>
      <c r="AA10331">
        <v>1</v>
      </c>
      <c r="AB10331">
        <v>1</v>
      </c>
      <c r="AC10331">
        <v>1</v>
      </c>
      <c r="AD10331" t="s">
        <v>6354</v>
      </c>
      <c r="AE10331" s="3">
        <v>45849</v>
      </c>
    </row>
    <row r="10332" spans="1:31" x14ac:dyDescent="0.25">
      <c r="A10332">
        <v>2025</v>
      </c>
      <c r="B10332" s="3">
        <v>45748</v>
      </c>
      <c r="C10332" s="3">
        <v>45838</v>
      </c>
      <c r="D10332" t="s">
        <v>84</v>
      </c>
      <c r="E10332" t="s">
        <v>212</v>
      </c>
      <c r="F10332" t="s">
        <v>332</v>
      </c>
      <c r="G10332" t="s">
        <v>332</v>
      </c>
      <c r="H10332">
        <v>1214790230</v>
      </c>
      <c r="I10332" t="s">
        <v>5587</v>
      </c>
      <c r="J10332" t="s">
        <v>812</v>
      </c>
      <c r="K10332" t="s">
        <v>5515</v>
      </c>
      <c r="L10332" t="s">
        <v>92</v>
      </c>
      <c r="M10332">
        <v>40595</v>
      </c>
      <c r="N10332" t="s">
        <v>6296</v>
      </c>
      <c r="O10332">
        <v>23118.94</v>
      </c>
      <c r="P10332" t="s">
        <v>6296</v>
      </c>
      <c r="Q10332">
        <v>15</v>
      </c>
      <c r="R10332">
        <v>1</v>
      </c>
      <c r="S10332">
        <v>1</v>
      </c>
      <c r="T10332">
        <v>1</v>
      </c>
      <c r="U10332">
        <v>1</v>
      </c>
      <c r="V10332">
        <v>15</v>
      </c>
      <c r="W10332">
        <v>1</v>
      </c>
      <c r="X10332">
        <v>1</v>
      </c>
      <c r="Y10332">
        <v>3</v>
      </c>
      <c r="Z10332">
        <v>11</v>
      </c>
      <c r="AA10332">
        <v>1</v>
      </c>
      <c r="AB10332">
        <v>1</v>
      </c>
      <c r="AC10332">
        <v>1</v>
      </c>
      <c r="AD10332" t="s">
        <v>6354</v>
      </c>
      <c r="AE10332" s="3">
        <v>45849</v>
      </c>
    </row>
    <row r="10333" spans="1:31" x14ac:dyDescent="0.25">
      <c r="A10333">
        <v>2025</v>
      </c>
      <c r="B10333" s="3">
        <v>45748</v>
      </c>
      <c r="C10333" s="3">
        <v>45838</v>
      </c>
      <c r="D10333" t="s">
        <v>84</v>
      </c>
      <c r="E10333" t="s">
        <v>215</v>
      </c>
      <c r="F10333" t="s">
        <v>335</v>
      </c>
      <c r="G10333" t="s">
        <v>335</v>
      </c>
      <c r="H10333">
        <v>1214790010</v>
      </c>
      <c r="I10333" t="s">
        <v>5588</v>
      </c>
      <c r="J10333" t="s">
        <v>2368</v>
      </c>
      <c r="K10333" t="s">
        <v>1598</v>
      </c>
      <c r="L10333" t="s">
        <v>92</v>
      </c>
      <c r="M10333">
        <v>15721</v>
      </c>
      <c r="N10333" t="s">
        <v>6296</v>
      </c>
      <c r="O10333">
        <v>14849.04</v>
      </c>
      <c r="P10333" t="s">
        <v>6296</v>
      </c>
      <c r="Q10333">
        <v>8</v>
      </c>
      <c r="R10333">
        <v>1</v>
      </c>
      <c r="S10333">
        <v>1</v>
      </c>
      <c r="T10333">
        <v>1</v>
      </c>
      <c r="U10333">
        <v>1</v>
      </c>
      <c r="V10333">
        <v>13</v>
      </c>
      <c r="W10333">
        <v>1</v>
      </c>
      <c r="X10333">
        <v>1</v>
      </c>
      <c r="Y10333">
        <v>1</v>
      </c>
      <c r="Z10333">
        <v>9</v>
      </c>
      <c r="AA10333">
        <v>1</v>
      </c>
      <c r="AB10333">
        <v>1</v>
      </c>
      <c r="AC10333">
        <v>1</v>
      </c>
      <c r="AD10333" t="s">
        <v>6354</v>
      </c>
      <c r="AE10333" s="3">
        <v>45849</v>
      </c>
    </row>
    <row r="10334" spans="1:31" x14ac:dyDescent="0.25">
      <c r="A10334">
        <v>2025</v>
      </c>
      <c r="B10334" s="3">
        <v>45748</v>
      </c>
      <c r="C10334" s="3">
        <v>45838</v>
      </c>
      <c r="D10334" t="s">
        <v>84</v>
      </c>
      <c r="E10334" t="s">
        <v>215</v>
      </c>
      <c r="F10334" t="s">
        <v>335</v>
      </c>
      <c r="G10334" t="s">
        <v>335</v>
      </c>
      <c r="H10334">
        <v>1214790200</v>
      </c>
      <c r="I10334" t="s">
        <v>5589</v>
      </c>
      <c r="J10334" t="s">
        <v>1041</v>
      </c>
      <c r="K10334" t="s">
        <v>459</v>
      </c>
      <c r="L10334" t="s">
        <v>91</v>
      </c>
      <c r="M10334">
        <v>15721</v>
      </c>
      <c r="N10334" t="s">
        <v>6296</v>
      </c>
      <c r="O10334">
        <v>14495.78</v>
      </c>
      <c r="P10334" t="s">
        <v>6296</v>
      </c>
      <c r="Q10334">
        <v>37</v>
      </c>
      <c r="R10334">
        <v>1</v>
      </c>
      <c r="S10334">
        <v>1</v>
      </c>
      <c r="T10334">
        <v>1</v>
      </c>
      <c r="U10334">
        <v>1</v>
      </c>
      <c r="V10334">
        <v>13</v>
      </c>
      <c r="W10334">
        <v>1</v>
      </c>
      <c r="X10334">
        <v>1</v>
      </c>
      <c r="Y10334">
        <v>1</v>
      </c>
      <c r="Z10334">
        <v>25</v>
      </c>
      <c r="AA10334">
        <v>1</v>
      </c>
      <c r="AB10334">
        <v>1</v>
      </c>
      <c r="AC10334">
        <v>1</v>
      </c>
      <c r="AD10334" t="s">
        <v>6354</v>
      </c>
      <c r="AE10334" s="3">
        <v>45849</v>
      </c>
    </row>
    <row r="10335" spans="1:31" x14ac:dyDescent="0.25">
      <c r="A10335">
        <v>2025</v>
      </c>
      <c r="B10335" s="3">
        <v>45748</v>
      </c>
      <c r="C10335" s="3">
        <v>45838</v>
      </c>
      <c r="D10335" t="s">
        <v>84</v>
      </c>
      <c r="E10335" t="s">
        <v>212</v>
      </c>
      <c r="F10335" t="s">
        <v>332</v>
      </c>
      <c r="G10335" t="s">
        <v>332</v>
      </c>
      <c r="H10335">
        <v>1214794350</v>
      </c>
      <c r="I10335" t="s">
        <v>899</v>
      </c>
      <c r="J10335" t="s">
        <v>570</v>
      </c>
      <c r="K10335" t="s">
        <v>575</v>
      </c>
      <c r="L10335" t="s">
        <v>91</v>
      </c>
      <c r="M10335">
        <v>40595</v>
      </c>
      <c r="N10335" t="s">
        <v>6296</v>
      </c>
      <c r="O10335">
        <v>9091.08</v>
      </c>
      <c r="P10335" t="s">
        <v>6296</v>
      </c>
      <c r="Q10335">
        <v>35</v>
      </c>
      <c r="R10335">
        <v>1</v>
      </c>
      <c r="S10335">
        <v>1</v>
      </c>
      <c r="T10335">
        <v>1</v>
      </c>
      <c r="U10335">
        <v>1</v>
      </c>
      <c r="V10335">
        <v>18</v>
      </c>
      <c r="W10335">
        <v>1</v>
      </c>
      <c r="X10335">
        <v>1</v>
      </c>
      <c r="Y10335">
        <v>1</v>
      </c>
      <c r="Z10335">
        <v>11</v>
      </c>
      <c r="AA10335">
        <v>1</v>
      </c>
      <c r="AB10335">
        <v>1</v>
      </c>
      <c r="AC10335">
        <v>1</v>
      </c>
      <c r="AD10335" t="s">
        <v>6354</v>
      </c>
      <c r="AE10335" s="3">
        <v>45849</v>
      </c>
    </row>
    <row r="10336" spans="1:31" x14ac:dyDescent="0.25">
      <c r="A10336">
        <v>2025</v>
      </c>
      <c r="B10336" s="3">
        <v>45748</v>
      </c>
      <c r="C10336" s="3">
        <v>45838</v>
      </c>
      <c r="D10336" t="s">
        <v>84</v>
      </c>
      <c r="E10336" t="s">
        <v>212</v>
      </c>
      <c r="F10336" t="s">
        <v>332</v>
      </c>
      <c r="G10336" t="s">
        <v>332</v>
      </c>
      <c r="H10336">
        <v>1214790770</v>
      </c>
      <c r="I10336" t="s">
        <v>5590</v>
      </c>
      <c r="J10336" t="s">
        <v>1041</v>
      </c>
      <c r="K10336" t="s">
        <v>849</v>
      </c>
      <c r="L10336" t="s">
        <v>91</v>
      </c>
      <c r="M10336">
        <v>40595</v>
      </c>
      <c r="N10336" t="s">
        <v>6296</v>
      </c>
      <c r="O10336">
        <v>33743.56</v>
      </c>
      <c r="P10336" t="s">
        <v>6296</v>
      </c>
      <c r="Q10336">
        <v>70</v>
      </c>
      <c r="R10336">
        <v>1</v>
      </c>
      <c r="S10336">
        <v>1</v>
      </c>
      <c r="T10336">
        <v>1</v>
      </c>
      <c r="U10336">
        <v>1</v>
      </c>
      <c r="V10336">
        <v>15</v>
      </c>
      <c r="W10336">
        <v>1</v>
      </c>
      <c r="X10336">
        <v>1</v>
      </c>
      <c r="Y10336">
        <v>1</v>
      </c>
      <c r="Z10336">
        <v>11</v>
      </c>
      <c r="AA10336">
        <v>1</v>
      </c>
      <c r="AB10336">
        <v>1</v>
      </c>
      <c r="AC10336">
        <v>1</v>
      </c>
      <c r="AD10336" t="s">
        <v>6354</v>
      </c>
      <c r="AE10336" s="3">
        <v>45849</v>
      </c>
    </row>
    <row r="10337" spans="1:31" x14ac:dyDescent="0.25">
      <c r="A10337">
        <v>2025</v>
      </c>
      <c r="B10337" s="3">
        <v>45748</v>
      </c>
      <c r="C10337" s="3">
        <v>45838</v>
      </c>
      <c r="D10337" t="s">
        <v>84</v>
      </c>
      <c r="E10337" t="s">
        <v>212</v>
      </c>
      <c r="F10337" t="s">
        <v>332</v>
      </c>
      <c r="G10337" t="s">
        <v>332</v>
      </c>
      <c r="H10337">
        <v>1214790230</v>
      </c>
      <c r="I10337" t="s">
        <v>889</v>
      </c>
      <c r="J10337" t="s">
        <v>2540</v>
      </c>
      <c r="K10337" t="s">
        <v>763</v>
      </c>
      <c r="L10337" t="s">
        <v>91</v>
      </c>
      <c r="M10337">
        <v>40595</v>
      </c>
      <c r="N10337" t="s">
        <v>6296</v>
      </c>
      <c r="O10337">
        <v>6480.5</v>
      </c>
      <c r="P10337" t="s">
        <v>6296</v>
      </c>
      <c r="Q10337">
        <v>739</v>
      </c>
      <c r="R10337">
        <v>1</v>
      </c>
      <c r="S10337">
        <v>1</v>
      </c>
      <c r="T10337">
        <v>1</v>
      </c>
      <c r="U10337">
        <v>1</v>
      </c>
      <c r="V10337">
        <v>96</v>
      </c>
      <c r="W10337">
        <v>1</v>
      </c>
      <c r="X10337">
        <v>1</v>
      </c>
      <c r="Y10337">
        <v>1</v>
      </c>
      <c r="Z10337">
        <v>11</v>
      </c>
      <c r="AA10337">
        <v>1</v>
      </c>
      <c r="AB10337">
        <v>1</v>
      </c>
      <c r="AC10337">
        <v>1</v>
      </c>
      <c r="AD10337" t="s">
        <v>6354</v>
      </c>
      <c r="AE10337" s="3">
        <v>45849</v>
      </c>
    </row>
    <row r="10338" spans="1:31" x14ac:dyDescent="0.25">
      <c r="A10338">
        <v>2025</v>
      </c>
      <c r="B10338" s="3">
        <v>45748</v>
      </c>
      <c r="C10338" s="3">
        <v>45838</v>
      </c>
      <c r="D10338" t="s">
        <v>84</v>
      </c>
      <c r="E10338" t="s">
        <v>214</v>
      </c>
      <c r="F10338" t="s">
        <v>334</v>
      </c>
      <c r="G10338" t="s">
        <v>334</v>
      </c>
      <c r="H10338">
        <v>1214790690</v>
      </c>
      <c r="I10338" t="s">
        <v>889</v>
      </c>
      <c r="J10338" t="s">
        <v>570</v>
      </c>
      <c r="K10338" t="s">
        <v>813</v>
      </c>
      <c r="L10338" t="s">
        <v>91</v>
      </c>
      <c r="M10338">
        <v>16256</v>
      </c>
      <c r="N10338" t="s">
        <v>6296</v>
      </c>
      <c r="O10338">
        <v>13209.96</v>
      </c>
      <c r="P10338" t="s">
        <v>6296</v>
      </c>
      <c r="Q10338">
        <v>2</v>
      </c>
      <c r="R10338">
        <v>1</v>
      </c>
      <c r="S10338">
        <v>1</v>
      </c>
      <c r="T10338">
        <v>1</v>
      </c>
      <c r="U10338">
        <v>1</v>
      </c>
      <c r="V10338">
        <v>12</v>
      </c>
      <c r="W10338">
        <v>1</v>
      </c>
      <c r="X10338">
        <v>1</v>
      </c>
      <c r="Y10338">
        <v>1</v>
      </c>
      <c r="Z10338">
        <v>3</v>
      </c>
      <c r="AA10338">
        <v>1</v>
      </c>
      <c r="AB10338">
        <v>1</v>
      </c>
      <c r="AC10338">
        <v>1</v>
      </c>
      <c r="AD10338" t="s">
        <v>6354</v>
      </c>
      <c r="AE10338" s="3">
        <v>45849</v>
      </c>
    </row>
    <row r="10339" spans="1:31" x14ac:dyDescent="0.25">
      <c r="A10339">
        <v>2025</v>
      </c>
      <c r="B10339" s="3">
        <v>45748</v>
      </c>
      <c r="C10339" s="3">
        <v>45838</v>
      </c>
      <c r="D10339" t="s">
        <v>84</v>
      </c>
      <c r="E10339" t="s">
        <v>212</v>
      </c>
      <c r="F10339" t="s">
        <v>332</v>
      </c>
      <c r="G10339" t="s">
        <v>332</v>
      </c>
      <c r="H10339">
        <v>1214795560</v>
      </c>
      <c r="I10339" t="s">
        <v>3735</v>
      </c>
      <c r="J10339" t="s">
        <v>2407</v>
      </c>
      <c r="K10339" t="s">
        <v>934</v>
      </c>
      <c r="L10339" t="s">
        <v>92</v>
      </c>
      <c r="M10339">
        <v>40595</v>
      </c>
      <c r="N10339" t="s">
        <v>6296</v>
      </c>
      <c r="O10339">
        <v>33743.56</v>
      </c>
      <c r="P10339" t="s">
        <v>6296</v>
      </c>
      <c r="Q10339">
        <v>15</v>
      </c>
      <c r="R10339">
        <v>1</v>
      </c>
      <c r="S10339">
        <v>1</v>
      </c>
      <c r="T10339">
        <v>1</v>
      </c>
      <c r="U10339">
        <v>1</v>
      </c>
      <c r="V10339">
        <v>15</v>
      </c>
      <c r="W10339">
        <v>1</v>
      </c>
      <c r="X10339">
        <v>1</v>
      </c>
      <c r="Y10339">
        <v>3</v>
      </c>
      <c r="Z10339">
        <v>39</v>
      </c>
      <c r="AA10339">
        <v>1</v>
      </c>
      <c r="AB10339">
        <v>1</v>
      </c>
      <c r="AC10339">
        <v>1</v>
      </c>
      <c r="AD10339" t="s">
        <v>6354</v>
      </c>
      <c r="AE10339" s="3">
        <v>45849</v>
      </c>
    </row>
    <row r="10340" spans="1:31" x14ac:dyDescent="0.25">
      <c r="A10340">
        <v>2025</v>
      </c>
      <c r="B10340" s="3">
        <v>45748</v>
      </c>
      <c r="C10340" s="3">
        <v>45838</v>
      </c>
      <c r="D10340" t="s">
        <v>84</v>
      </c>
      <c r="E10340" t="s">
        <v>212</v>
      </c>
      <c r="F10340" t="s">
        <v>332</v>
      </c>
      <c r="G10340" t="s">
        <v>332</v>
      </c>
      <c r="H10340">
        <v>1214799530</v>
      </c>
      <c r="I10340" t="s">
        <v>5591</v>
      </c>
      <c r="J10340" t="s">
        <v>2900</v>
      </c>
      <c r="K10340" t="s">
        <v>890</v>
      </c>
      <c r="L10340" t="s">
        <v>92</v>
      </c>
      <c r="M10340">
        <v>40595</v>
      </c>
      <c r="N10340" t="s">
        <v>6296</v>
      </c>
      <c r="O10340">
        <v>27660.44</v>
      </c>
      <c r="P10340" t="s">
        <v>6296</v>
      </c>
      <c r="Q10340">
        <v>15</v>
      </c>
      <c r="R10340">
        <v>1</v>
      </c>
      <c r="S10340">
        <v>1</v>
      </c>
      <c r="T10340">
        <v>1</v>
      </c>
      <c r="U10340">
        <v>1</v>
      </c>
      <c r="V10340">
        <v>15</v>
      </c>
      <c r="W10340">
        <v>1</v>
      </c>
      <c r="X10340">
        <v>1</v>
      </c>
      <c r="Y10340">
        <v>3</v>
      </c>
      <c r="Z10340">
        <v>39</v>
      </c>
      <c r="AA10340">
        <v>1</v>
      </c>
      <c r="AB10340">
        <v>1</v>
      </c>
      <c r="AC10340">
        <v>1</v>
      </c>
      <c r="AD10340" t="s">
        <v>6354</v>
      </c>
      <c r="AE10340" s="3">
        <v>45849</v>
      </c>
    </row>
    <row r="10341" spans="1:31" x14ac:dyDescent="0.25">
      <c r="A10341">
        <v>2025</v>
      </c>
      <c r="B10341" s="3">
        <v>45748</v>
      </c>
      <c r="C10341" s="3">
        <v>45838</v>
      </c>
      <c r="D10341" t="s">
        <v>84</v>
      </c>
      <c r="E10341" t="s">
        <v>213</v>
      </c>
      <c r="F10341" t="s">
        <v>333</v>
      </c>
      <c r="G10341" t="s">
        <v>333</v>
      </c>
      <c r="H10341">
        <v>1214790420</v>
      </c>
      <c r="I10341" t="s">
        <v>5592</v>
      </c>
      <c r="J10341" t="s">
        <v>1143</v>
      </c>
      <c r="K10341" t="s">
        <v>899</v>
      </c>
      <c r="L10341" t="s">
        <v>91</v>
      </c>
      <c r="M10341">
        <v>22141</v>
      </c>
      <c r="N10341" t="s">
        <v>6296</v>
      </c>
      <c r="O10341">
        <v>19646.240000000002</v>
      </c>
      <c r="P10341" t="s">
        <v>6296</v>
      </c>
      <c r="Q10341">
        <v>8</v>
      </c>
      <c r="R10341">
        <v>1</v>
      </c>
      <c r="S10341">
        <v>1</v>
      </c>
      <c r="T10341">
        <v>1</v>
      </c>
      <c r="U10341">
        <v>1</v>
      </c>
      <c r="V10341">
        <v>3</v>
      </c>
      <c r="W10341">
        <v>1</v>
      </c>
      <c r="X10341">
        <v>1</v>
      </c>
      <c r="Y10341">
        <v>1</v>
      </c>
      <c r="Z10341">
        <v>1</v>
      </c>
      <c r="AA10341">
        <v>1</v>
      </c>
      <c r="AB10341">
        <v>1</v>
      </c>
      <c r="AC10341">
        <v>1</v>
      </c>
      <c r="AD10341" t="s">
        <v>6354</v>
      </c>
      <c r="AE10341" s="3">
        <v>45849</v>
      </c>
    </row>
    <row r="10342" spans="1:31" x14ac:dyDescent="0.25">
      <c r="A10342">
        <v>2025</v>
      </c>
      <c r="B10342" s="3">
        <v>45748</v>
      </c>
      <c r="C10342" s="3">
        <v>45838</v>
      </c>
      <c r="D10342" t="s">
        <v>84</v>
      </c>
      <c r="E10342" t="s">
        <v>212</v>
      </c>
      <c r="F10342" t="s">
        <v>332</v>
      </c>
      <c r="G10342" t="s">
        <v>332</v>
      </c>
      <c r="H10342">
        <v>1214790420</v>
      </c>
      <c r="I10342" t="s">
        <v>1211</v>
      </c>
      <c r="J10342" t="s">
        <v>2381</v>
      </c>
      <c r="K10342" t="s">
        <v>481</v>
      </c>
      <c r="L10342" t="s">
        <v>91</v>
      </c>
      <c r="M10342">
        <v>40595</v>
      </c>
      <c r="N10342" t="s">
        <v>6296</v>
      </c>
      <c r="O10342">
        <v>14595.78</v>
      </c>
      <c r="P10342" t="s">
        <v>6296</v>
      </c>
      <c r="Q10342">
        <v>70</v>
      </c>
      <c r="R10342">
        <v>1</v>
      </c>
      <c r="S10342">
        <v>1</v>
      </c>
      <c r="T10342">
        <v>1</v>
      </c>
      <c r="U10342">
        <v>1</v>
      </c>
      <c r="V10342">
        <v>15</v>
      </c>
      <c r="W10342">
        <v>1</v>
      </c>
      <c r="X10342">
        <v>1</v>
      </c>
      <c r="Y10342">
        <v>1</v>
      </c>
      <c r="Z10342">
        <v>39</v>
      </c>
      <c r="AA10342">
        <v>1</v>
      </c>
      <c r="AB10342">
        <v>1</v>
      </c>
      <c r="AC10342">
        <v>1</v>
      </c>
      <c r="AD10342" t="s">
        <v>6354</v>
      </c>
      <c r="AE10342" s="3">
        <v>45849</v>
      </c>
    </row>
    <row r="10343" spans="1:31" x14ac:dyDescent="0.25">
      <c r="A10343">
        <v>2025</v>
      </c>
      <c r="B10343" s="3">
        <v>45748</v>
      </c>
      <c r="C10343" s="3">
        <v>45838</v>
      </c>
      <c r="D10343" t="s">
        <v>84</v>
      </c>
      <c r="E10343" t="s">
        <v>215</v>
      </c>
      <c r="F10343" t="s">
        <v>335</v>
      </c>
      <c r="G10343" t="s">
        <v>335</v>
      </c>
      <c r="H10343">
        <v>1214794060</v>
      </c>
      <c r="I10343" t="s">
        <v>1101</v>
      </c>
      <c r="J10343" t="s">
        <v>570</v>
      </c>
      <c r="K10343" t="s">
        <v>488</v>
      </c>
      <c r="L10343" t="s">
        <v>92</v>
      </c>
      <c r="M10343">
        <v>15721</v>
      </c>
      <c r="N10343" t="s">
        <v>6296</v>
      </c>
      <c r="O10343">
        <v>14849.04</v>
      </c>
      <c r="P10343" t="s">
        <v>6296</v>
      </c>
      <c r="Q10343">
        <v>8</v>
      </c>
      <c r="R10343">
        <v>1</v>
      </c>
      <c r="S10343">
        <v>1</v>
      </c>
      <c r="T10343">
        <v>1</v>
      </c>
      <c r="U10343">
        <v>1</v>
      </c>
      <c r="V10343">
        <v>13</v>
      </c>
      <c r="W10343">
        <v>1</v>
      </c>
      <c r="X10343">
        <v>1</v>
      </c>
      <c r="Y10343">
        <v>2</v>
      </c>
      <c r="Z10343">
        <v>9</v>
      </c>
      <c r="AA10343">
        <v>1</v>
      </c>
      <c r="AB10343">
        <v>1</v>
      </c>
      <c r="AC10343">
        <v>1</v>
      </c>
      <c r="AD10343" t="s">
        <v>6354</v>
      </c>
      <c r="AE10343" s="3">
        <v>45849</v>
      </c>
    </row>
    <row r="10344" spans="1:31" x14ac:dyDescent="0.25">
      <c r="A10344">
        <v>2025</v>
      </c>
      <c r="B10344" s="3">
        <v>45748</v>
      </c>
      <c r="C10344" s="3">
        <v>45838</v>
      </c>
      <c r="D10344" t="s">
        <v>84</v>
      </c>
      <c r="E10344" t="s">
        <v>226</v>
      </c>
      <c r="F10344" t="s">
        <v>346</v>
      </c>
      <c r="G10344" t="s">
        <v>346</v>
      </c>
      <c r="H10344">
        <v>1214790690</v>
      </c>
      <c r="I10344" t="s">
        <v>2908</v>
      </c>
      <c r="J10344" t="s">
        <v>2381</v>
      </c>
      <c r="K10344" t="s">
        <v>498</v>
      </c>
      <c r="L10344" t="s">
        <v>91</v>
      </c>
      <c r="M10344">
        <v>23090</v>
      </c>
      <c r="N10344" t="s">
        <v>6296</v>
      </c>
      <c r="O10344">
        <v>20420.400000000001</v>
      </c>
      <c r="P10344" t="s">
        <v>6296</v>
      </c>
      <c r="Q10344">
        <v>35</v>
      </c>
      <c r="R10344">
        <v>1</v>
      </c>
      <c r="S10344">
        <v>1</v>
      </c>
      <c r="T10344">
        <v>1</v>
      </c>
      <c r="U10344">
        <v>1</v>
      </c>
      <c r="V10344">
        <v>388</v>
      </c>
      <c r="W10344">
        <v>1</v>
      </c>
      <c r="X10344">
        <v>1</v>
      </c>
      <c r="Y10344">
        <v>1</v>
      </c>
      <c r="Z10344">
        <v>1</v>
      </c>
      <c r="AA10344">
        <v>1</v>
      </c>
      <c r="AB10344">
        <v>1</v>
      </c>
      <c r="AC10344">
        <v>1</v>
      </c>
      <c r="AD10344" t="s">
        <v>6354</v>
      </c>
      <c r="AE10344" s="3">
        <v>45849</v>
      </c>
    </row>
    <row r="10345" spans="1:31" x14ac:dyDescent="0.25">
      <c r="A10345">
        <v>2025</v>
      </c>
      <c r="B10345" s="3">
        <v>45748</v>
      </c>
      <c r="C10345" s="3">
        <v>45838</v>
      </c>
      <c r="D10345" t="s">
        <v>84</v>
      </c>
      <c r="E10345" t="s">
        <v>212</v>
      </c>
      <c r="F10345" t="s">
        <v>332</v>
      </c>
      <c r="G10345" t="s">
        <v>332</v>
      </c>
      <c r="H10345">
        <v>1214790970</v>
      </c>
      <c r="I10345" t="s">
        <v>5593</v>
      </c>
      <c r="J10345" t="s">
        <v>570</v>
      </c>
      <c r="K10345" t="s">
        <v>3174</v>
      </c>
      <c r="L10345" t="s">
        <v>92</v>
      </c>
      <c r="M10345">
        <v>40595</v>
      </c>
      <c r="N10345" t="s">
        <v>6296</v>
      </c>
      <c r="O10345">
        <v>27687.64</v>
      </c>
      <c r="P10345" t="s">
        <v>6296</v>
      </c>
      <c r="Q10345">
        <v>15</v>
      </c>
      <c r="R10345">
        <v>1</v>
      </c>
      <c r="S10345">
        <v>1</v>
      </c>
      <c r="T10345">
        <v>1</v>
      </c>
      <c r="U10345">
        <v>1</v>
      </c>
      <c r="V10345">
        <v>15</v>
      </c>
      <c r="W10345">
        <v>1</v>
      </c>
      <c r="X10345">
        <v>1</v>
      </c>
      <c r="Y10345">
        <v>3</v>
      </c>
      <c r="Z10345">
        <v>1</v>
      </c>
      <c r="AA10345">
        <v>1</v>
      </c>
      <c r="AB10345">
        <v>1</v>
      </c>
      <c r="AC10345">
        <v>1</v>
      </c>
      <c r="AD10345" t="s">
        <v>6354</v>
      </c>
      <c r="AE10345" s="3">
        <v>45849</v>
      </c>
    </row>
    <row r="10346" spans="1:31" x14ac:dyDescent="0.25">
      <c r="A10346">
        <v>2025</v>
      </c>
      <c r="B10346" s="3">
        <v>45748</v>
      </c>
      <c r="C10346" s="3">
        <v>45838</v>
      </c>
      <c r="D10346" t="s">
        <v>84</v>
      </c>
      <c r="E10346" t="s">
        <v>213</v>
      </c>
      <c r="F10346" t="s">
        <v>333</v>
      </c>
      <c r="G10346" t="s">
        <v>333</v>
      </c>
      <c r="H10346">
        <v>1214797620</v>
      </c>
      <c r="I10346" t="s">
        <v>2576</v>
      </c>
      <c r="J10346" t="s">
        <v>570</v>
      </c>
      <c r="K10346" t="s">
        <v>1671</v>
      </c>
      <c r="L10346" t="s">
        <v>92</v>
      </c>
      <c r="M10346">
        <v>22141</v>
      </c>
      <c r="N10346" t="s">
        <v>6296</v>
      </c>
      <c r="O10346">
        <v>16865.52</v>
      </c>
      <c r="P10346" t="s">
        <v>6296</v>
      </c>
      <c r="Q10346">
        <v>16</v>
      </c>
      <c r="R10346">
        <v>1</v>
      </c>
      <c r="S10346">
        <v>1</v>
      </c>
      <c r="T10346">
        <v>1</v>
      </c>
      <c r="U10346">
        <v>1</v>
      </c>
      <c r="V10346">
        <v>3</v>
      </c>
      <c r="W10346">
        <v>1</v>
      </c>
      <c r="X10346">
        <v>1</v>
      </c>
      <c r="Y10346">
        <v>2</v>
      </c>
      <c r="Z10346">
        <v>6</v>
      </c>
      <c r="AA10346">
        <v>1</v>
      </c>
      <c r="AB10346">
        <v>1</v>
      </c>
      <c r="AC10346">
        <v>1</v>
      </c>
      <c r="AD10346" t="s">
        <v>6354</v>
      </c>
      <c r="AE10346" s="3">
        <v>45849</v>
      </c>
    </row>
    <row r="10347" spans="1:31" x14ac:dyDescent="0.25">
      <c r="A10347">
        <v>2025</v>
      </c>
      <c r="B10347" s="3">
        <v>45748</v>
      </c>
      <c r="C10347" s="3">
        <v>45838</v>
      </c>
      <c r="D10347" t="s">
        <v>84</v>
      </c>
      <c r="E10347" t="s">
        <v>213</v>
      </c>
      <c r="F10347" t="s">
        <v>333</v>
      </c>
      <c r="G10347" t="s">
        <v>333</v>
      </c>
      <c r="H10347">
        <v>1214790770</v>
      </c>
      <c r="I10347" t="s">
        <v>805</v>
      </c>
      <c r="J10347" t="s">
        <v>1041</v>
      </c>
      <c r="K10347" t="s">
        <v>1645</v>
      </c>
      <c r="L10347" t="s">
        <v>92</v>
      </c>
      <c r="M10347">
        <v>22141</v>
      </c>
      <c r="N10347" t="s">
        <v>6296</v>
      </c>
      <c r="O10347">
        <v>14578.58</v>
      </c>
      <c r="P10347" t="s">
        <v>6296</v>
      </c>
      <c r="Q10347">
        <v>16</v>
      </c>
      <c r="R10347">
        <v>1</v>
      </c>
      <c r="S10347">
        <v>1</v>
      </c>
      <c r="T10347">
        <v>1</v>
      </c>
      <c r="U10347">
        <v>1</v>
      </c>
      <c r="V10347">
        <v>3</v>
      </c>
      <c r="W10347">
        <v>1</v>
      </c>
      <c r="X10347">
        <v>1</v>
      </c>
      <c r="Y10347">
        <v>2</v>
      </c>
      <c r="Z10347">
        <v>32</v>
      </c>
      <c r="AA10347">
        <v>1</v>
      </c>
      <c r="AB10347">
        <v>1</v>
      </c>
      <c r="AC10347">
        <v>1</v>
      </c>
      <c r="AD10347" t="s">
        <v>6354</v>
      </c>
      <c r="AE10347" s="3">
        <v>45849</v>
      </c>
    </row>
    <row r="10348" spans="1:31" x14ac:dyDescent="0.25">
      <c r="A10348">
        <v>2025</v>
      </c>
      <c r="B10348" s="3">
        <v>45748</v>
      </c>
      <c r="C10348" s="3">
        <v>45838</v>
      </c>
      <c r="D10348" t="s">
        <v>84</v>
      </c>
      <c r="E10348" t="s">
        <v>220</v>
      </c>
      <c r="F10348" t="s">
        <v>340</v>
      </c>
      <c r="G10348" t="s">
        <v>340</v>
      </c>
      <c r="H10348">
        <v>1214790230</v>
      </c>
      <c r="I10348" t="s">
        <v>5594</v>
      </c>
      <c r="J10348" t="s">
        <v>2540</v>
      </c>
      <c r="K10348" t="s">
        <v>878</v>
      </c>
      <c r="L10348" t="s">
        <v>91</v>
      </c>
      <c r="M10348">
        <v>38489</v>
      </c>
      <c r="N10348" t="s">
        <v>6296</v>
      </c>
      <c r="O10348">
        <v>26594.42</v>
      </c>
      <c r="P10348" t="s">
        <v>6296</v>
      </c>
      <c r="Q10348">
        <v>85</v>
      </c>
      <c r="R10348">
        <v>1</v>
      </c>
      <c r="S10348">
        <v>1</v>
      </c>
      <c r="T10348">
        <v>1</v>
      </c>
      <c r="U10348">
        <v>1</v>
      </c>
      <c r="V10348">
        <v>50</v>
      </c>
      <c r="W10348">
        <v>1</v>
      </c>
      <c r="X10348">
        <v>1</v>
      </c>
      <c r="Y10348">
        <v>1</v>
      </c>
      <c r="Z10348">
        <v>51</v>
      </c>
      <c r="AA10348">
        <v>1</v>
      </c>
      <c r="AB10348">
        <v>1</v>
      </c>
      <c r="AC10348">
        <v>1</v>
      </c>
      <c r="AD10348" t="s">
        <v>6354</v>
      </c>
      <c r="AE10348" s="3">
        <v>45849</v>
      </c>
    </row>
    <row r="10349" spans="1:31" x14ac:dyDescent="0.25">
      <c r="A10349">
        <v>2025</v>
      </c>
      <c r="B10349" s="3">
        <v>45748</v>
      </c>
      <c r="C10349" s="3">
        <v>45838</v>
      </c>
      <c r="D10349" t="s">
        <v>84</v>
      </c>
      <c r="E10349" t="s">
        <v>212</v>
      </c>
      <c r="F10349" t="s">
        <v>332</v>
      </c>
      <c r="G10349" t="s">
        <v>332</v>
      </c>
      <c r="H10349">
        <v>1214790200</v>
      </c>
      <c r="I10349" t="s">
        <v>2223</v>
      </c>
      <c r="J10349" t="s">
        <v>570</v>
      </c>
      <c r="K10349" t="s">
        <v>1769</v>
      </c>
      <c r="L10349" t="s">
        <v>91</v>
      </c>
      <c r="M10349">
        <v>40595</v>
      </c>
      <c r="N10349" t="s">
        <v>6296</v>
      </c>
      <c r="O10349">
        <v>34174.92</v>
      </c>
      <c r="P10349" t="s">
        <v>6296</v>
      </c>
      <c r="Q10349">
        <v>70</v>
      </c>
      <c r="R10349">
        <v>1</v>
      </c>
      <c r="S10349">
        <v>1</v>
      </c>
      <c r="T10349">
        <v>1</v>
      </c>
      <c r="U10349">
        <v>1</v>
      </c>
      <c r="V10349">
        <v>15</v>
      </c>
      <c r="W10349">
        <v>1</v>
      </c>
      <c r="X10349">
        <v>1</v>
      </c>
      <c r="Y10349">
        <v>1</v>
      </c>
      <c r="Z10349">
        <v>11</v>
      </c>
      <c r="AA10349">
        <v>1</v>
      </c>
      <c r="AB10349">
        <v>1</v>
      </c>
      <c r="AC10349">
        <v>1</v>
      </c>
      <c r="AD10349" t="s">
        <v>6354</v>
      </c>
      <c r="AE10349" s="3">
        <v>45849</v>
      </c>
    </row>
    <row r="10350" spans="1:31" x14ac:dyDescent="0.25">
      <c r="A10350">
        <v>2025</v>
      </c>
      <c r="B10350" s="3">
        <v>45748</v>
      </c>
      <c r="C10350" s="3">
        <v>45838</v>
      </c>
      <c r="D10350" t="s">
        <v>84</v>
      </c>
      <c r="E10350" t="s">
        <v>212</v>
      </c>
      <c r="F10350" t="s">
        <v>332</v>
      </c>
      <c r="G10350" t="s">
        <v>332</v>
      </c>
      <c r="H10350">
        <v>1214790260</v>
      </c>
      <c r="I10350" t="s">
        <v>3882</v>
      </c>
      <c r="J10350" t="s">
        <v>1806</v>
      </c>
      <c r="K10350" t="s">
        <v>1835</v>
      </c>
      <c r="L10350" t="s">
        <v>92</v>
      </c>
      <c r="M10350">
        <v>40595</v>
      </c>
      <c r="N10350" t="s">
        <v>6296</v>
      </c>
      <c r="O10350">
        <v>33374.92</v>
      </c>
      <c r="P10350" t="s">
        <v>6296</v>
      </c>
      <c r="Q10350">
        <v>15</v>
      </c>
      <c r="R10350">
        <v>1</v>
      </c>
      <c r="S10350">
        <v>1</v>
      </c>
      <c r="T10350">
        <v>1</v>
      </c>
      <c r="U10350">
        <v>1</v>
      </c>
      <c r="V10350">
        <v>15</v>
      </c>
      <c r="W10350">
        <v>1</v>
      </c>
      <c r="X10350">
        <v>1</v>
      </c>
      <c r="Y10350">
        <v>3</v>
      </c>
      <c r="Z10350">
        <v>11</v>
      </c>
      <c r="AA10350">
        <v>1</v>
      </c>
      <c r="AB10350">
        <v>1</v>
      </c>
      <c r="AC10350">
        <v>1</v>
      </c>
      <c r="AD10350" t="s">
        <v>6354</v>
      </c>
      <c r="AE10350" s="3">
        <v>45849</v>
      </c>
    </row>
    <row r="10351" spans="1:31" x14ac:dyDescent="0.25">
      <c r="A10351">
        <v>2025</v>
      </c>
      <c r="B10351" s="3">
        <v>45748</v>
      </c>
      <c r="C10351" s="3">
        <v>45838</v>
      </c>
      <c r="D10351" t="s">
        <v>84</v>
      </c>
      <c r="E10351" t="s">
        <v>213</v>
      </c>
      <c r="F10351" t="s">
        <v>333</v>
      </c>
      <c r="G10351" t="s">
        <v>333</v>
      </c>
      <c r="H10351">
        <v>1214795570</v>
      </c>
      <c r="I10351" t="s">
        <v>5595</v>
      </c>
      <c r="J10351" t="s">
        <v>1046</v>
      </c>
      <c r="K10351" t="s">
        <v>973</v>
      </c>
      <c r="L10351" t="s">
        <v>92</v>
      </c>
      <c r="M10351">
        <v>22141</v>
      </c>
      <c r="N10351" t="s">
        <v>6296</v>
      </c>
      <c r="O10351">
        <v>20523.3</v>
      </c>
      <c r="P10351" t="s">
        <v>6296</v>
      </c>
      <c r="Q10351">
        <v>16</v>
      </c>
      <c r="R10351">
        <v>1</v>
      </c>
      <c r="S10351">
        <v>1</v>
      </c>
      <c r="T10351">
        <v>1</v>
      </c>
      <c r="U10351">
        <v>1</v>
      </c>
      <c r="V10351">
        <v>3</v>
      </c>
      <c r="W10351">
        <v>1</v>
      </c>
      <c r="X10351">
        <v>1</v>
      </c>
      <c r="Y10351">
        <v>1</v>
      </c>
      <c r="Z10351">
        <v>6</v>
      </c>
      <c r="AA10351">
        <v>1</v>
      </c>
      <c r="AB10351">
        <v>1</v>
      </c>
      <c r="AC10351">
        <v>1</v>
      </c>
      <c r="AD10351" t="s">
        <v>6354</v>
      </c>
      <c r="AE10351" s="3">
        <v>45849</v>
      </c>
    </row>
    <row r="10352" spans="1:31" x14ac:dyDescent="0.25">
      <c r="A10352">
        <v>2025</v>
      </c>
      <c r="B10352" s="3">
        <v>45748</v>
      </c>
      <c r="C10352" s="3">
        <v>45838</v>
      </c>
      <c r="D10352" t="s">
        <v>84</v>
      </c>
      <c r="E10352" t="s">
        <v>218</v>
      </c>
      <c r="F10352" t="s">
        <v>338</v>
      </c>
      <c r="G10352" t="s">
        <v>338</v>
      </c>
      <c r="H10352">
        <v>1214798960</v>
      </c>
      <c r="I10352" t="s">
        <v>5596</v>
      </c>
      <c r="J10352" t="s">
        <v>1041</v>
      </c>
      <c r="K10352" t="s">
        <v>787</v>
      </c>
      <c r="L10352" t="s">
        <v>91</v>
      </c>
      <c r="M10352">
        <v>21727</v>
      </c>
      <c r="N10352" t="s">
        <v>6296</v>
      </c>
      <c r="O10352">
        <v>15921.38</v>
      </c>
      <c r="P10352" t="s">
        <v>6296</v>
      </c>
      <c r="Q10352">
        <v>801</v>
      </c>
      <c r="R10352">
        <v>1</v>
      </c>
      <c r="S10352">
        <v>1</v>
      </c>
      <c r="T10352">
        <v>1</v>
      </c>
      <c r="U10352">
        <v>1</v>
      </c>
      <c r="V10352">
        <v>23</v>
      </c>
      <c r="W10352">
        <v>1</v>
      </c>
      <c r="X10352">
        <v>1</v>
      </c>
      <c r="Y10352">
        <v>1</v>
      </c>
      <c r="Z10352">
        <v>49</v>
      </c>
      <c r="AA10352">
        <v>1</v>
      </c>
      <c r="AB10352">
        <v>1</v>
      </c>
      <c r="AC10352">
        <v>1</v>
      </c>
      <c r="AD10352" t="s">
        <v>6354</v>
      </c>
      <c r="AE10352" s="3">
        <v>45849</v>
      </c>
    </row>
    <row r="10353" spans="1:31" x14ac:dyDescent="0.25">
      <c r="A10353">
        <v>2025</v>
      </c>
      <c r="B10353" s="3">
        <v>45748</v>
      </c>
      <c r="C10353" s="3">
        <v>45838</v>
      </c>
      <c r="D10353" t="s">
        <v>84</v>
      </c>
      <c r="E10353" t="s">
        <v>213</v>
      </c>
      <c r="F10353" t="s">
        <v>333</v>
      </c>
      <c r="G10353" t="s">
        <v>333</v>
      </c>
      <c r="H10353">
        <v>1214798120</v>
      </c>
      <c r="I10353" t="s">
        <v>1256</v>
      </c>
      <c r="J10353" t="s">
        <v>570</v>
      </c>
      <c r="K10353" t="s">
        <v>787</v>
      </c>
      <c r="L10353" t="s">
        <v>92</v>
      </c>
      <c r="M10353">
        <v>22141</v>
      </c>
      <c r="N10353" t="s">
        <v>6296</v>
      </c>
      <c r="O10353">
        <v>17992.3</v>
      </c>
      <c r="P10353" t="s">
        <v>6296</v>
      </c>
      <c r="Q10353">
        <v>16</v>
      </c>
      <c r="R10353">
        <v>1</v>
      </c>
      <c r="S10353">
        <v>1</v>
      </c>
      <c r="T10353">
        <v>1</v>
      </c>
      <c r="U10353">
        <v>1</v>
      </c>
      <c r="V10353">
        <v>3</v>
      </c>
      <c r="W10353">
        <v>1</v>
      </c>
      <c r="X10353">
        <v>1</v>
      </c>
      <c r="Y10353">
        <v>2</v>
      </c>
      <c r="Z10353">
        <v>6</v>
      </c>
      <c r="AA10353">
        <v>1</v>
      </c>
      <c r="AB10353">
        <v>1</v>
      </c>
      <c r="AC10353">
        <v>1</v>
      </c>
      <c r="AD10353" t="s">
        <v>6354</v>
      </c>
      <c r="AE10353" s="3">
        <v>45849</v>
      </c>
    </row>
    <row r="10354" spans="1:31" x14ac:dyDescent="0.25">
      <c r="A10354">
        <v>2025</v>
      </c>
      <c r="B10354" s="3">
        <v>45748</v>
      </c>
      <c r="C10354" s="3">
        <v>45838</v>
      </c>
      <c r="D10354" t="s">
        <v>84</v>
      </c>
      <c r="E10354" t="s">
        <v>212</v>
      </c>
      <c r="F10354" t="s">
        <v>332</v>
      </c>
      <c r="G10354" t="s">
        <v>332</v>
      </c>
      <c r="H10354">
        <v>1214791110</v>
      </c>
      <c r="I10354" t="s">
        <v>497</v>
      </c>
      <c r="J10354" t="s">
        <v>1063</v>
      </c>
      <c r="K10354" t="s">
        <v>787</v>
      </c>
      <c r="L10354" t="s">
        <v>91</v>
      </c>
      <c r="M10354">
        <v>40595</v>
      </c>
      <c r="N10354" t="s">
        <v>6296</v>
      </c>
      <c r="O10354">
        <v>33469.019999999997</v>
      </c>
      <c r="P10354" t="s">
        <v>6296</v>
      </c>
      <c r="Q10354">
        <v>8</v>
      </c>
      <c r="R10354">
        <v>1</v>
      </c>
      <c r="S10354">
        <v>1</v>
      </c>
      <c r="T10354">
        <v>1</v>
      </c>
      <c r="U10354">
        <v>1</v>
      </c>
      <c r="V10354">
        <v>8</v>
      </c>
      <c r="W10354">
        <v>1</v>
      </c>
      <c r="X10354">
        <v>1</v>
      </c>
      <c r="Y10354">
        <v>1</v>
      </c>
      <c r="Z10354">
        <v>1</v>
      </c>
      <c r="AA10354">
        <v>1</v>
      </c>
      <c r="AB10354">
        <v>1</v>
      </c>
      <c r="AC10354">
        <v>1</v>
      </c>
      <c r="AD10354" t="s">
        <v>6354</v>
      </c>
      <c r="AE10354" s="3">
        <v>45849</v>
      </c>
    </row>
    <row r="10355" spans="1:31" x14ac:dyDescent="0.25">
      <c r="A10355">
        <v>2025</v>
      </c>
      <c r="B10355" s="3">
        <v>45748</v>
      </c>
      <c r="C10355" s="3">
        <v>45838</v>
      </c>
      <c r="D10355" t="s">
        <v>84</v>
      </c>
      <c r="E10355" t="s">
        <v>213</v>
      </c>
      <c r="F10355" t="s">
        <v>333</v>
      </c>
      <c r="G10355" t="s">
        <v>333</v>
      </c>
      <c r="H10355">
        <v>1231793000</v>
      </c>
      <c r="I10355" t="s">
        <v>1653</v>
      </c>
      <c r="J10355" t="s">
        <v>1041</v>
      </c>
      <c r="K10355" t="s">
        <v>787</v>
      </c>
      <c r="L10355" t="s">
        <v>91</v>
      </c>
      <c r="M10355">
        <v>24809</v>
      </c>
      <c r="N10355" t="s">
        <v>6296</v>
      </c>
      <c r="O10355">
        <v>22546.400000000001</v>
      </c>
      <c r="P10355" t="s">
        <v>6296</v>
      </c>
      <c r="Q10355">
        <v>9</v>
      </c>
      <c r="R10355">
        <v>1</v>
      </c>
      <c r="S10355">
        <v>1</v>
      </c>
      <c r="T10355">
        <v>1</v>
      </c>
      <c r="U10355">
        <v>1</v>
      </c>
      <c r="V10355">
        <v>9</v>
      </c>
      <c r="W10355">
        <v>1</v>
      </c>
      <c r="X10355">
        <v>1</v>
      </c>
      <c r="Y10355">
        <v>1</v>
      </c>
      <c r="Z10355">
        <v>1</v>
      </c>
      <c r="AA10355">
        <v>1</v>
      </c>
      <c r="AB10355">
        <v>1</v>
      </c>
      <c r="AC10355">
        <v>1</v>
      </c>
      <c r="AD10355" t="s">
        <v>6354</v>
      </c>
      <c r="AE10355" s="3">
        <v>45849</v>
      </c>
    </row>
    <row r="10356" spans="1:31" x14ac:dyDescent="0.25">
      <c r="A10356">
        <v>2025</v>
      </c>
      <c r="B10356" s="3">
        <v>45748</v>
      </c>
      <c r="C10356" s="3">
        <v>45838</v>
      </c>
      <c r="D10356" t="s">
        <v>84</v>
      </c>
      <c r="E10356" t="s">
        <v>212</v>
      </c>
      <c r="F10356" t="s">
        <v>332</v>
      </c>
      <c r="G10356" t="s">
        <v>332</v>
      </c>
      <c r="H10356">
        <v>1214790850</v>
      </c>
      <c r="I10356" t="s">
        <v>495</v>
      </c>
      <c r="J10356" t="s">
        <v>570</v>
      </c>
      <c r="K10356" t="s">
        <v>1743</v>
      </c>
      <c r="L10356" t="s">
        <v>91</v>
      </c>
      <c r="M10356">
        <v>40595</v>
      </c>
      <c r="N10356" t="s">
        <v>6296</v>
      </c>
      <c r="O10356">
        <v>33743.56</v>
      </c>
      <c r="P10356" t="s">
        <v>6296</v>
      </c>
      <c r="Q10356">
        <v>70</v>
      </c>
      <c r="R10356">
        <v>1</v>
      </c>
      <c r="S10356">
        <v>1</v>
      </c>
      <c r="T10356">
        <v>1</v>
      </c>
      <c r="U10356">
        <v>1</v>
      </c>
      <c r="V10356">
        <v>15</v>
      </c>
      <c r="W10356">
        <v>1</v>
      </c>
      <c r="X10356">
        <v>1</v>
      </c>
      <c r="Y10356">
        <v>1</v>
      </c>
      <c r="Z10356">
        <v>11</v>
      </c>
      <c r="AA10356">
        <v>1</v>
      </c>
      <c r="AB10356">
        <v>1</v>
      </c>
      <c r="AC10356">
        <v>1</v>
      </c>
      <c r="AD10356" t="s">
        <v>6354</v>
      </c>
      <c r="AE10356" s="3">
        <v>45849</v>
      </c>
    </row>
    <row r="10357" spans="1:31" x14ac:dyDescent="0.25">
      <c r="A10357">
        <v>2025</v>
      </c>
      <c r="B10357" s="3">
        <v>45748</v>
      </c>
      <c r="C10357" s="3">
        <v>45838</v>
      </c>
      <c r="D10357" t="s">
        <v>84</v>
      </c>
      <c r="E10357" t="s">
        <v>213</v>
      </c>
      <c r="F10357" t="s">
        <v>333</v>
      </c>
      <c r="G10357" t="s">
        <v>333</v>
      </c>
      <c r="H10357">
        <v>1231793000</v>
      </c>
      <c r="I10357" t="s">
        <v>5597</v>
      </c>
      <c r="J10357" t="s">
        <v>2381</v>
      </c>
      <c r="K10357" t="s">
        <v>3333</v>
      </c>
      <c r="L10357" t="s">
        <v>92</v>
      </c>
      <c r="M10357">
        <v>24809</v>
      </c>
      <c r="N10357" t="s">
        <v>6296</v>
      </c>
      <c r="O10357">
        <v>16821.36</v>
      </c>
      <c r="P10357" t="s">
        <v>6296</v>
      </c>
      <c r="Q10357">
        <v>9</v>
      </c>
      <c r="R10357">
        <v>1</v>
      </c>
      <c r="S10357">
        <v>1</v>
      </c>
      <c r="T10357">
        <v>1</v>
      </c>
      <c r="U10357">
        <v>1</v>
      </c>
      <c r="V10357">
        <v>9</v>
      </c>
      <c r="W10357">
        <v>1</v>
      </c>
      <c r="X10357">
        <v>1</v>
      </c>
      <c r="Y10357">
        <v>2</v>
      </c>
      <c r="Z10357">
        <v>1</v>
      </c>
      <c r="AA10357">
        <v>1</v>
      </c>
      <c r="AB10357">
        <v>1</v>
      </c>
      <c r="AC10357">
        <v>1</v>
      </c>
      <c r="AD10357" t="s">
        <v>6354</v>
      </c>
      <c r="AE10357" s="3">
        <v>45849</v>
      </c>
    </row>
    <row r="10358" spans="1:31" x14ac:dyDescent="0.25">
      <c r="A10358">
        <v>2025</v>
      </c>
      <c r="B10358" s="3">
        <v>45748</v>
      </c>
      <c r="C10358" s="3">
        <v>45838</v>
      </c>
      <c r="D10358" t="s">
        <v>84</v>
      </c>
      <c r="E10358" t="s">
        <v>215</v>
      </c>
      <c r="F10358" t="s">
        <v>335</v>
      </c>
      <c r="G10358" t="s">
        <v>335</v>
      </c>
      <c r="H10358">
        <v>1214793850</v>
      </c>
      <c r="I10358" t="s">
        <v>5598</v>
      </c>
      <c r="J10358" t="s">
        <v>570</v>
      </c>
      <c r="K10358" t="s">
        <v>550</v>
      </c>
      <c r="L10358" t="s">
        <v>92</v>
      </c>
      <c r="M10358">
        <v>15721</v>
      </c>
      <c r="N10358" t="s">
        <v>6296</v>
      </c>
      <c r="O10358">
        <v>15053.86</v>
      </c>
      <c r="P10358" t="s">
        <v>6296</v>
      </c>
      <c r="Q10358">
        <v>18</v>
      </c>
      <c r="R10358">
        <v>1</v>
      </c>
      <c r="S10358">
        <v>1</v>
      </c>
      <c r="T10358">
        <v>1</v>
      </c>
      <c r="U10358">
        <v>1</v>
      </c>
      <c r="V10358">
        <v>10</v>
      </c>
      <c r="W10358">
        <v>1</v>
      </c>
      <c r="X10358">
        <v>1</v>
      </c>
      <c r="Y10358">
        <v>1</v>
      </c>
      <c r="Z10358">
        <v>1</v>
      </c>
      <c r="AA10358">
        <v>1</v>
      </c>
      <c r="AB10358">
        <v>1</v>
      </c>
      <c r="AC10358">
        <v>1</v>
      </c>
      <c r="AD10358" t="s">
        <v>6354</v>
      </c>
      <c r="AE10358" s="3">
        <v>45849</v>
      </c>
    </row>
    <row r="10359" spans="1:31" x14ac:dyDescent="0.25">
      <c r="A10359">
        <v>2025</v>
      </c>
      <c r="B10359" s="3">
        <v>45748</v>
      </c>
      <c r="C10359" s="3">
        <v>45838</v>
      </c>
      <c r="D10359" t="s">
        <v>84</v>
      </c>
      <c r="E10359" t="s">
        <v>215</v>
      </c>
      <c r="F10359" t="s">
        <v>335</v>
      </c>
      <c r="G10359" t="s">
        <v>335</v>
      </c>
      <c r="H10359">
        <v>1214790970</v>
      </c>
      <c r="I10359" t="s">
        <v>4364</v>
      </c>
      <c r="J10359" t="s">
        <v>5599</v>
      </c>
      <c r="K10359" t="s">
        <v>803</v>
      </c>
      <c r="L10359" t="s">
        <v>92</v>
      </c>
      <c r="M10359">
        <v>15721</v>
      </c>
      <c r="N10359" t="s">
        <v>6296</v>
      </c>
      <c r="O10359">
        <v>15423.18</v>
      </c>
      <c r="P10359" t="s">
        <v>6296</v>
      </c>
      <c r="Q10359">
        <v>120</v>
      </c>
      <c r="R10359">
        <v>1</v>
      </c>
      <c r="S10359">
        <v>1</v>
      </c>
      <c r="T10359">
        <v>1</v>
      </c>
      <c r="U10359">
        <v>1</v>
      </c>
      <c r="V10359">
        <v>13</v>
      </c>
      <c r="W10359">
        <v>1</v>
      </c>
      <c r="X10359">
        <v>1</v>
      </c>
      <c r="Y10359">
        <v>2</v>
      </c>
      <c r="Z10359">
        <v>5</v>
      </c>
      <c r="AA10359">
        <v>1</v>
      </c>
      <c r="AB10359">
        <v>1</v>
      </c>
      <c r="AC10359">
        <v>1</v>
      </c>
      <c r="AD10359" t="s">
        <v>6354</v>
      </c>
      <c r="AE10359" s="3">
        <v>45849</v>
      </c>
    </row>
    <row r="10360" spans="1:31" x14ac:dyDescent="0.25">
      <c r="A10360">
        <v>2025</v>
      </c>
      <c r="B10360" s="3">
        <v>45748</v>
      </c>
      <c r="C10360" s="3">
        <v>45838</v>
      </c>
      <c r="D10360" t="s">
        <v>84</v>
      </c>
      <c r="E10360" t="s">
        <v>213</v>
      </c>
      <c r="F10360" t="s">
        <v>333</v>
      </c>
      <c r="G10360" t="s">
        <v>333</v>
      </c>
      <c r="H10360">
        <v>1231793000</v>
      </c>
      <c r="I10360" t="s">
        <v>551</v>
      </c>
      <c r="J10360" t="s">
        <v>2381</v>
      </c>
      <c r="K10360" t="s">
        <v>795</v>
      </c>
      <c r="L10360" t="s">
        <v>92</v>
      </c>
      <c r="M10360">
        <v>24809</v>
      </c>
      <c r="N10360" t="s">
        <v>6296</v>
      </c>
      <c r="O10360">
        <v>22276.38</v>
      </c>
      <c r="P10360" t="s">
        <v>6296</v>
      </c>
      <c r="Q10360">
        <v>9</v>
      </c>
      <c r="R10360">
        <v>1</v>
      </c>
      <c r="S10360">
        <v>1</v>
      </c>
      <c r="T10360">
        <v>1</v>
      </c>
      <c r="U10360">
        <v>1</v>
      </c>
      <c r="V10360">
        <v>9</v>
      </c>
      <c r="W10360">
        <v>1</v>
      </c>
      <c r="X10360">
        <v>1</v>
      </c>
      <c r="Y10360">
        <v>1</v>
      </c>
      <c r="Z10360">
        <v>1</v>
      </c>
      <c r="AA10360">
        <v>1</v>
      </c>
      <c r="AB10360">
        <v>1</v>
      </c>
      <c r="AC10360">
        <v>1</v>
      </c>
      <c r="AD10360" t="s">
        <v>6354</v>
      </c>
      <c r="AE10360" s="3">
        <v>45849</v>
      </c>
    </row>
    <row r="10361" spans="1:31" x14ac:dyDescent="0.25">
      <c r="A10361">
        <v>2025</v>
      </c>
      <c r="B10361" s="3">
        <v>45748</v>
      </c>
      <c r="C10361" s="3">
        <v>45838</v>
      </c>
      <c r="D10361" t="s">
        <v>84</v>
      </c>
      <c r="E10361" t="s">
        <v>215</v>
      </c>
      <c r="F10361" t="s">
        <v>335</v>
      </c>
      <c r="G10361" t="s">
        <v>335</v>
      </c>
      <c r="H10361">
        <v>1214790200</v>
      </c>
      <c r="I10361" t="s">
        <v>5600</v>
      </c>
      <c r="J10361" t="s">
        <v>570</v>
      </c>
      <c r="K10361" t="s">
        <v>2249</v>
      </c>
      <c r="L10361" t="s">
        <v>91</v>
      </c>
      <c r="M10361">
        <v>15721</v>
      </c>
      <c r="N10361" t="s">
        <v>6296</v>
      </c>
      <c r="O10361">
        <v>9181.82</v>
      </c>
      <c r="P10361" t="s">
        <v>6296</v>
      </c>
      <c r="Q10361">
        <v>10</v>
      </c>
      <c r="R10361">
        <v>1</v>
      </c>
      <c r="S10361">
        <v>1</v>
      </c>
      <c r="T10361">
        <v>1</v>
      </c>
      <c r="U10361">
        <v>1</v>
      </c>
      <c r="V10361">
        <v>1</v>
      </c>
      <c r="W10361">
        <v>1</v>
      </c>
      <c r="X10361">
        <v>1</v>
      </c>
      <c r="Y10361">
        <v>1</v>
      </c>
      <c r="Z10361">
        <v>1</v>
      </c>
      <c r="AA10361">
        <v>1</v>
      </c>
      <c r="AB10361">
        <v>1</v>
      </c>
      <c r="AC10361">
        <v>1</v>
      </c>
      <c r="AD10361" t="s">
        <v>6354</v>
      </c>
      <c r="AE10361" s="3">
        <v>45849</v>
      </c>
    </row>
    <row r="10362" spans="1:31" x14ac:dyDescent="0.25">
      <c r="A10362">
        <v>2025</v>
      </c>
      <c r="B10362" s="3">
        <v>45748</v>
      </c>
      <c r="C10362" s="3">
        <v>45838</v>
      </c>
      <c r="D10362" t="s">
        <v>84</v>
      </c>
      <c r="E10362" t="s">
        <v>215</v>
      </c>
      <c r="F10362" t="s">
        <v>335</v>
      </c>
      <c r="G10362" t="s">
        <v>335</v>
      </c>
      <c r="H10362">
        <v>1214791420</v>
      </c>
      <c r="I10362" t="s">
        <v>972</v>
      </c>
      <c r="J10362" t="s">
        <v>2387</v>
      </c>
      <c r="K10362" t="s">
        <v>812</v>
      </c>
      <c r="L10362" t="s">
        <v>92</v>
      </c>
      <c r="M10362">
        <v>15721</v>
      </c>
      <c r="N10362" t="s">
        <v>6296</v>
      </c>
      <c r="O10362">
        <v>8180.16</v>
      </c>
      <c r="P10362" t="s">
        <v>6296</v>
      </c>
      <c r="Q10362">
        <v>43</v>
      </c>
      <c r="R10362">
        <v>1</v>
      </c>
      <c r="S10362">
        <v>1</v>
      </c>
      <c r="T10362">
        <v>1</v>
      </c>
      <c r="U10362">
        <v>1</v>
      </c>
      <c r="V10362">
        <v>10</v>
      </c>
      <c r="W10362">
        <v>1</v>
      </c>
      <c r="X10362">
        <v>1</v>
      </c>
      <c r="Y10362">
        <v>2</v>
      </c>
      <c r="Z10362">
        <v>9</v>
      </c>
      <c r="AA10362">
        <v>1</v>
      </c>
      <c r="AB10362">
        <v>1</v>
      </c>
      <c r="AC10362">
        <v>1</v>
      </c>
      <c r="AD10362" t="s">
        <v>6354</v>
      </c>
      <c r="AE10362" s="3">
        <v>45849</v>
      </c>
    </row>
    <row r="10363" spans="1:31" x14ac:dyDescent="0.25">
      <c r="A10363">
        <v>2025</v>
      </c>
      <c r="B10363" s="3">
        <v>45748</v>
      </c>
      <c r="C10363" s="3">
        <v>45838</v>
      </c>
      <c r="D10363" t="s">
        <v>84</v>
      </c>
      <c r="E10363" t="s">
        <v>213</v>
      </c>
      <c r="F10363" t="s">
        <v>333</v>
      </c>
      <c r="G10363" t="s">
        <v>333</v>
      </c>
      <c r="H10363">
        <v>1214798060</v>
      </c>
      <c r="I10363" t="s">
        <v>5601</v>
      </c>
      <c r="J10363" t="s">
        <v>1063</v>
      </c>
      <c r="K10363" t="s">
        <v>2409</v>
      </c>
      <c r="L10363" t="s">
        <v>92</v>
      </c>
      <c r="M10363">
        <v>22141</v>
      </c>
      <c r="N10363" t="s">
        <v>6296</v>
      </c>
      <c r="O10363">
        <v>11347.3</v>
      </c>
      <c r="P10363" t="s">
        <v>6296</v>
      </c>
      <c r="Q10363">
        <v>16</v>
      </c>
      <c r="R10363">
        <v>1</v>
      </c>
      <c r="S10363">
        <v>1</v>
      </c>
      <c r="T10363">
        <v>1</v>
      </c>
      <c r="U10363">
        <v>1</v>
      </c>
      <c r="V10363">
        <v>3</v>
      </c>
      <c r="W10363">
        <v>1</v>
      </c>
      <c r="X10363">
        <v>1</v>
      </c>
      <c r="Y10363">
        <v>2</v>
      </c>
      <c r="Z10363">
        <v>6</v>
      </c>
      <c r="AA10363">
        <v>1</v>
      </c>
      <c r="AB10363">
        <v>1</v>
      </c>
      <c r="AC10363">
        <v>1</v>
      </c>
      <c r="AD10363" t="s">
        <v>6354</v>
      </c>
      <c r="AE10363" s="3">
        <v>45849</v>
      </c>
    </row>
    <row r="10364" spans="1:31" x14ac:dyDescent="0.25">
      <c r="A10364">
        <v>2025</v>
      </c>
      <c r="B10364" s="3">
        <v>45748</v>
      </c>
      <c r="C10364" s="3">
        <v>45838</v>
      </c>
      <c r="D10364" t="s">
        <v>84</v>
      </c>
      <c r="E10364" t="s">
        <v>213</v>
      </c>
      <c r="F10364" t="s">
        <v>333</v>
      </c>
      <c r="G10364" t="s">
        <v>333</v>
      </c>
      <c r="H10364">
        <v>1214791000</v>
      </c>
      <c r="I10364" t="s">
        <v>4307</v>
      </c>
      <c r="J10364" t="s">
        <v>1041</v>
      </c>
      <c r="K10364" t="s">
        <v>1038</v>
      </c>
      <c r="L10364" t="s">
        <v>91</v>
      </c>
      <c r="M10364">
        <v>22141</v>
      </c>
      <c r="N10364" t="s">
        <v>6296</v>
      </c>
      <c r="O10364">
        <v>20523.3</v>
      </c>
      <c r="P10364" t="s">
        <v>6296</v>
      </c>
      <c r="Q10364">
        <v>16</v>
      </c>
      <c r="R10364">
        <v>1</v>
      </c>
      <c r="S10364">
        <v>1</v>
      </c>
      <c r="T10364">
        <v>1</v>
      </c>
      <c r="U10364">
        <v>1</v>
      </c>
      <c r="V10364">
        <v>3</v>
      </c>
      <c r="W10364">
        <v>1</v>
      </c>
      <c r="X10364">
        <v>1</v>
      </c>
      <c r="Y10364">
        <v>1</v>
      </c>
      <c r="Z10364">
        <v>19</v>
      </c>
      <c r="AA10364">
        <v>1</v>
      </c>
      <c r="AB10364">
        <v>1</v>
      </c>
      <c r="AC10364">
        <v>1</v>
      </c>
      <c r="AD10364" t="s">
        <v>6354</v>
      </c>
      <c r="AE10364" s="3">
        <v>45849</v>
      </c>
    </row>
    <row r="10365" spans="1:31" x14ac:dyDescent="0.25">
      <c r="A10365">
        <v>2025</v>
      </c>
      <c r="B10365" s="3">
        <v>45748</v>
      </c>
      <c r="C10365" s="3">
        <v>45838</v>
      </c>
      <c r="D10365" t="s">
        <v>84</v>
      </c>
      <c r="E10365" t="s">
        <v>213</v>
      </c>
      <c r="F10365" t="s">
        <v>333</v>
      </c>
      <c r="G10365" t="s">
        <v>333</v>
      </c>
      <c r="H10365">
        <v>1214790420</v>
      </c>
      <c r="I10365" t="s">
        <v>1172</v>
      </c>
      <c r="J10365" t="s">
        <v>2381</v>
      </c>
      <c r="K10365" t="s">
        <v>570</v>
      </c>
      <c r="L10365" t="s">
        <v>92</v>
      </c>
      <c r="M10365">
        <v>22141</v>
      </c>
      <c r="N10365" t="s">
        <v>6296</v>
      </c>
      <c r="O10365">
        <v>10582.9</v>
      </c>
      <c r="P10365" t="s">
        <v>6296</v>
      </c>
      <c r="Q10365">
        <v>16</v>
      </c>
      <c r="R10365">
        <v>1</v>
      </c>
      <c r="S10365">
        <v>1</v>
      </c>
      <c r="T10365">
        <v>1</v>
      </c>
      <c r="U10365">
        <v>1</v>
      </c>
      <c r="V10365">
        <v>3</v>
      </c>
      <c r="W10365">
        <v>1</v>
      </c>
      <c r="X10365">
        <v>1</v>
      </c>
      <c r="Y10365">
        <v>2</v>
      </c>
      <c r="Z10365">
        <v>1</v>
      </c>
      <c r="AA10365">
        <v>1</v>
      </c>
      <c r="AB10365">
        <v>1</v>
      </c>
      <c r="AC10365">
        <v>1</v>
      </c>
      <c r="AD10365" t="s">
        <v>6354</v>
      </c>
      <c r="AE10365" s="3">
        <v>45849</v>
      </c>
    </row>
    <row r="10366" spans="1:31" x14ac:dyDescent="0.25">
      <c r="A10366">
        <v>2025</v>
      </c>
      <c r="B10366" s="3">
        <v>45748</v>
      </c>
      <c r="C10366" s="3">
        <v>45838</v>
      </c>
      <c r="D10366" t="s">
        <v>84</v>
      </c>
      <c r="E10366" t="s">
        <v>215</v>
      </c>
      <c r="F10366" t="s">
        <v>335</v>
      </c>
      <c r="G10366" t="s">
        <v>335</v>
      </c>
      <c r="H10366">
        <v>1214799480</v>
      </c>
      <c r="I10366" t="s">
        <v>5602</v>
      </c>
      <c r="J10366" t="s">
        <v>570</v>
      </c>
      <c r="K10366" t="s">
        <v>2278</v>
      </c>
      <c r="L10366" t="s">
        <v>91</v>
      </c>
      <c r="M10366">
        <v>15721</v>
      </c>
      <c r="N10366" t="s">
        <v>6296</v>
      </c>
      <c r="O10366">
        <v>15225.16</v>
      </c>
      <c r="P10366" t="s">
        <v>6296</v>
      </c>
      <c r="Q10366">
        <v>14</v>
      </c>
      <c r="R10366">
        <v>1</v>
      </c>
      <c r="S10366">
        <v>1</v>
      </c>
      <c r="T10366">
        <v>1</v>
      </c>
      <c r="U10366">
        <v>1</v>
      </c>
      <c r="V10366">
        <v>10</v>
      </c>
      <c r="W10366">
        <v>1</v>
      </c>
      <c r="X10366">
        <v>1</v>
      </c>
      <c r="Y10366">
        <v>1</v>
      </c>
      <c r="Z10366">
        <v>9</v>
      </c>
      <c r="AA10366">
        <v>1</v>
      </c>
      <c r="AB10366">
        <v>1</v>
      </c>
      <c r="AC10366">
        <v>1</v>
      </c>
      <c r="AD10366" t="s">
        <v>6354</v>
      </c>
      <c r="AE10366" s="3">
        <v>45849</v>
      </c>
    </row>
    <row r="10367" spans="1:31" x14ac:dyDescent="0.25">
      <c r="A10367">
        <v>2025</v>
      </c>
      <c r="B10367" s="3">
        <v>45748</v>
      </c>
      <c r="C10367" s="3">
        <v>45838</v>
      </c>
      <c r="D10367" t="s">
        <v>84</v>
      </c>
      <c r="E10367" t="s">
        <v>221</v>
      </c>
      <c r="F10367" t="s">
        <v>341</v>
      </c>
      <c r="G10367" t="s">
        <v>341</v>
      </c>
      <c r="H10367">
        <v>1214799430</v>
      </c>
      <c r="I10367" t="s">
        <v>5603</v>
      </c>
      <c r="J10367" t="s">
        <v>2413</v>
      </c>
      <c r="K10367" t="s">
        <v>2587</v>
      </c>
      <c r="L10367" t="s">
        <v>92</v>
      </c>
      <c r="M10367">
        <v>32091</v>
      </c>
      <c r="N10367" t="s">
        <v>6296</v>
      </c>
      <c r="O10367">
        <v>27904.14</v>
      </c>
      <c r="P10367" t="s">
        <v>6296</v>
      </c>
      <c r="Q10367">
        <v>165</v>
      </c>
      <c r="R10367">
        <v>1</v>
      </c>
      <c r="S10367">
        <v>1</v>
      </c>
      <c r="T10367">
        <v>1</v>
      </c>
      <c r="U10367">
        <v>1</v>
      </c>
      <c r="V10367">
        <v>52</v>
      </c>
      <c r="W10367">
        <v>1</v>
      </c>
      <c r="X10367">
        <v>1</v>
      </c>
      <c r="Y10367">
        <v>3</v>
      </c>
      <c r="Z10367">
        <v>112</v>
      </c>
      <c r="AA10367">
        <v>1</v>
      </c>
      <c r="AB10367">
        <v>1</v>
      </c>
      <c r="AC10367">
        <v>1</v>
      </c>
      <c r="AD10367" t="s">
        <v>6354</v>
      </c>
      <c r="AE10367" s="3">
        <v>45849</v>
      </c>
    </row>
    <row r="10368" spans="1:31" x14ac:dyDescent="0.25">
      <c r="A10368">
        <v>2025</v>
      </c>
      <c r="B10368" s="3">
        <v>45748</v>
      </c>
      <c r="C10368" s="3">
        <v>45838</v>
      </c>
      <c r="D10368" t="s">
        <v>84</v>
      </c>
      <c r="E10368" t="s">
        <v>213</v>
      </c>
      <c r="F10368" t="s">
        <v>333</v>
      </c>
      <c r="G10368" t="s">
        <v>333</v>
      </c>
      <c r="H10368">
        <v>1214793850</v>
      </c>
      <c r="I10368" t="s">
        <v>5604</v>
      </c>
      <c r="J10368" t="s">
        <v>2413</v>
      </c>
      <c r="K10368" t="s">
        <v>460</v>
      </c>
      <c r="L10368" t="s">
        <v>92</v>
      </c>
      <c r="M10368">
        <v>22141</v>
      </c>
      <c r="N10368" t="s">
        <v>6296</v>
      </c>
      <c r="O10368">
        <v>20281.599999999999</v>
      </c>
      <c r="P10368" t="s">
        <v>6296</v>
      </c>
      <c r="Q10368">
        <v>735</v>
      </c>
      <c r="R10368">
        <v>1</v>
      </c>
      <c r="S10368">
        <v>1</v>
      </c>
      <c r="T10368">
        <v>1</v>
      </c>
      <c r="U10368">
        <v>1</v>
      </c>
      <c r="V10368">
        <v>3</v>
      </c>
      <c r="W10368">
        <v>1</v>
      </c>
      <c r="X10368">
        <v>1</v>
      </c>
      <c r="Y10368">
        <v>1</v>
      </c>
      <c r="Z10368">
        <v>6</v>
      </c>
      <c r="AA10368">
        <v>1</v>
      </c>
      <c r="AB10368">
        <v>1</v>
      </c>
      <c r="AC10368">
        <v>1</v>
      </c>
      <c r="AD10368" t="s">
        <v>6354</v>
      </c>
      <c r="AE10368" s="3">
        <v>45849</v>
      </c>
    </row>
    <row r="10369" spans="1:31" x14ac:dyDescent="0.25">
      <c r="A10369">
        <v>2025</v>
      </c>
      <c r="B10369" s="3">
        <v>45748</v>
      </c>
      <c r="C10369" s="3">
        <v>45838</v>
      </c>
      <c r="D10369" t="s">
        <v>84</v>
      </c>
      <c r="E10369" t="s">
        <v>212</v>
      </c>
      <c r="F10369" t="s">
        <v>332</v>
      </c>
      <c r="G10369" t="s">
        <v>332</v>
      </c>
      <c r="H10369">
        <v>1214799530</v>
      </c>
      <c r="I10369" t="s">
        <v>1351</v>
      </c>
      <c r="J10369" t="s">
        <v>1216</v>
      </c>
      <c r="K10369" t="s">
        <v>3968</v>
      </c>
      <c r="L10369" t="s">
        <v>92</v>
      </c>
      <c r="M10369">
        <v>40595</v>
      </c>
      <c r="N10369" t="s">
        <v>6296</v>
      </c>
      <c r="O10369">
        <v>32351</v>
      </c>
      <c r="P10369" t="s">
        <v>6296</v>
      </c>
      <c r="Q10369">
        <v>15</v>
      </c>
      <c r="R10369">
        <v>1</v>
      </c>
      <c r="S10369">
        <v>1</v>
      </c>
      <c r="T10369">
        <v>1</v>
      </c>
      <c r="U10369">
        <v>1</v>
      </c>
      <c r="V10369">
        <v>15</v>
      </c>
      <c r="W10369">
        <v>1</v>
      </c>
      <c r="X10369">
        <v>1</v>
      </c>
      <c r="Y10369">
        <v>3</v>
      </c>
      <c r="Z10369">
        <v>39</v>
      </c>
      <c r="AA10369">
        <v>1</v>
      </c>
      <c r="AB10369">
        <v>1</v>
      </c>
      <c r="AC10369">
        <v>1</v>
      </c>
      <c r="AD10369" t="s">
        <v>6354</v>
      </c>
      <c r="AE10369" s="3">
        <v>45849</v>
      </c>
    </row>
    <row r="10370" spans="1:31" x14ac:dyDescent="0.25">
      <c r="A10370">
        <v>2025</v>
      </c>
      <c r="B10370" s="3">
        <v>45748</v>
      </c>
      <c r="C10370" s="3">
        <v>45838</v>
      </c>
      <c r="D10370" t="s">
        <v>84</v>
      </c>
      <c r="E10370" t="s">
        <v>213</v>
      </c>
      <c r="F10370" t="s">
        <v>333</v>
      </c>
      <c r="G10370" t="s">
        <v>333</v>
      </c>
      <c r="H10370">
        <v>1214790770</v>
      </c>
      <c r="I10370" t="s">
        <v>1269</v>
      </c>
      <c r="J10370" t="s">
        <v>1179</v>
      </c>
      <c r="K10370" t="s">
        <v>664</v>
      </c>
      <c r="L10370" t="s">
        <v>92</v>
      </c>
      <c r="M10370">
        <v>22141</v>
      </c>
      <c r="N10370" t="s">
        <v>6296</v>
      </c>
      <c r="O10370">
        <v>20281.599999999999</v>
      </c>
      <c r="P10370" t="s">
        <v>6296</v>
      </c>
      <c r="Q10370">
        <v>16</v>
      </c>
      <c r="R10370">
        <v>1</v>
      </c>
      <c r="S10370">
        <v>1</v>
      </c>
      <c r="T10370">
        <v>1</v>
      </c>
      <c r="U10370">
        <v>1</v>
      </c>
      <c r="V10370">
        <v>3</v>
      </c>
      <c r="W10370">
        <v>1</v>
      </c>
      <c r="X10370">
        <v>1</v>
      </c>
      <c r="Y10370">
        <v>1</v>
      </c>
      <c r="Z10370">
        <v>32</v>
      </c>
      <c r="AA10370">
        <v>1</v>
      </c>
      <c r="AB10370">
        <v>1</v>
      </c>
      <c r="AC10370">
        <v>1</v>
      </c>
      <c r="AD10370" t="s">
        <v>6354</v>
      </c>
      <c r="AE10370" s="3">
        <v>45849</v>
      </c>
    </row>
    <row r="10371" spans="1:31" x14ac:dyDescent="0.25">
      <c r="A10371">
        <v>2025</v>
      </c>
      <c r="B10371" s="3">
        <v>45748</v>
      </c>
      <c r="C10371" s="3">
        <v>45838</v>
      </c>
      <c r="D10371" t="s">
        <v>84</v>
      </c>
      <c r="E10371" t="s">
        <v>213</v>
      </c>
      <c r="F10371" t="s">
        <v>333</v>
      </c>
      <c r="G10371" t="s">
        <v>333</v>
      </c>
      <c r="H10371">
        <v>1214790690</v>
      </c>
      <c r="I10371" t="s">
        <v>1474</v>
      </c>
      <c r="J10371" t="s">
        <v>2413</v>
      </c>
      <c r="K10371" t="s">
        <v>883</v>
      </c>
      <c r="L10371" t="s">
        <v>91</v>
      </c>
      <c r="M10371">
        <v>22141</v>
      </c>
      <c r="N10371" t="s">
        <v>6296</v>
      </c>
      <c r="O10371">
        <v>18632.72</v>
      </c>
      <c r="P10371" t="s">
        <v>6296</v>
      </c>
      <c r="Q10371">
        <v>16</v>
      </c>
      <c r="R10371">
        <v>1</v>
      </c>
      <c r="S10371">
        <v>1</v>
      </c>
      <c r="T10371">
        <v>1</v>
      </c>
      <c r="U10371">
        <v>1</v>
      </c>
      <c r="V10371">
        <v>3</v>
      </c>
      <c r="W10371">
        <v>1</v>
      </c>
      <c r="X10371">
        <v>1</v>
      </c>
      <c r="Y10371">
        <v>1</v>
      </c>
      <c r="Z10371">
        <v>6</v>
      </c>
      <c r="AA10371">
        <v>1</v>
      </c>
      <c r="AB10371">
        <v>1</v>
      </c>
      <c r="AC10371">
        <v>1</v>
      </c>
      <c r="AD10371" t="s">
        <v>6354</v>
      </c>
      <c r="AE10371" s="3">
        <v>45849</v>
      </c>
    </row>
    <row r="10372" spans="1:31" x14ac:dyDescent="0.25">
      <c r="A10372">
        <v>2025</v>
      </c>
      <c r="B10372" s="3">
        <v>45748</v>
      </c>
      <c r="C10372" s="3">
        <v>45838</v>
      </c>
      <c r="D10372" t="s">
        <v>84</v>
      </c>
      <c r="E10372" t="s">
        <v>221</v>
      </c>
      <c r="F10372" t="s">
        <v>341</v>
      </c>
      <c r="G10372" t="s">
        <v>341</v>
      </c>
      <c r="H10372">
        <v>1214792050</v>
      </c>
      <c r="I10372" t="s">
        <v>5605</v>
      </c>
      <c r="J10372" t="s">
        <v>2425</v>
      </c>
      <c r="K10372" t="s">
        <v>941</v>
      </c>
      <c r="L10372" t="s">
        <v>92</v>
      </c>
      <c r="M10372">
        <v>32091</v>
      </c>
      <c r="N10372" t="s">
        <v>6296</v>
      </c>
      <c r="O10372">
        <v>27904.14</v>
      </c>
      <c r="P10372" t="s">
        <v>6296</v>
      </c>
      <c r="Q10372">
        <v>165</v>
      </c>
      <c r="R10372">
        <v>1</v>
      </c>
      <c r="S10372">
        <v>1</v>
      </c>
      <c r="T10372">
        <v>1</v>
      </c>
      <c r="U10372">
        <v>1</v>
      </c>
      <c r="V10372">
        <v>52</v>
      </c>
      <c r="W10372">
        <v>1</v>
      </c>
      <c r="X10372">
        <v>1</v>
      </c>
      <c r="Y10372">
        <v>3</v>
      </c>
      <c r="Z10372">
        <v>1</v>
      </c>
      <c r="AA10372">
        <v>1</v>
      </c>
      <c r="AB10372">
        <v>1</v>
      </c>
      <c r="AC10372">
        <v>1</v>
      </c>
      <c r="AD10372" t="s">
        <v>6354</v>
      </c>
      <c r="AE10372" s="3">
        <v>45849</v>
      </c>
    </row>
    <row r="10373" spans="1:31" x14ac:dyDescent="0.25">
      <c r="A10373">
        <v>2025</v>
      </c>
      <c r="B10373" s="3">
        <v>45748</v>
      </c>
      <c r="C10373" s="3">
        <v>45838</v>
      </c>
      <c r="D10373" t="s">
        <v>84</v>
      </c>
      <c r="E10373" t="s">
        <v>212</v>
      </c>
      <c r="F10373" t="s">
        <v>332</v>
      </c>
      <c r="G10373" t="s">
        <v>332</v>
      </c>
      <c r="H10373">
        <v>1214790010</v>
      </c>
      <c r="I10373" t="s">
        <v>5606</v>
      </c>
      <c r="J10373" t="s">
        <v>5607</v>
      </c>
      <c r="K10373" t="s">
        <v>1221</v>
      </c>
      <c r="L10373" t="s">
        <v>92</v>
      </c>
      <c r="M10373">
        <v>40595</v>
      </c>
      <c r="N10373" t="s">
        <v>6296</v>
      </c>
      <c r="O10373">
        <v>31138.6</v>
      </c>
      <c r="P10373" t="s">
        <v>6296</v>
      </c>
      <c r="Q10373">
        <v>15</v>
      </c>
      <c r="R10373">
        <v>1</v>
      </c>
      <c r="S10373">
        <v>1</v>
      </c>
      <c r="T10373">
        <v>1</v>
      </c>
      <c r="U10373">
        <v>1</v>
      </c>
      <c r="V10373">
        <v>15</v>
      </c>
      <c r="W10373">
        <v>1</v>
      </c>
      <c r="X10373">
        <v>1</v>
      </c>
      <c r="Y10373">
        <v>3</v>
      </c>
      <c r="Z10373">
        <v>16</v>
      </c>
      <c r="AA10373">
        <v>1</v>
      </c>
      <c r="AB10373">
        <v>1</v>
      </c>
      <c r="AC10373">
        <v>1</v>
      </c>
      <c r="AD10373" t="s">
        <v>6354</v>
      </c>
      <c r="AE10373" s="3">
        <v>45849</v>
      </c>
    </row>
    <row r="10374" spans="1:31" x14ac:dyDescent="0.25">
      <c r="A10374">
        <v>2025</v>
      </c>
      <c r="B10374" s="3">
        <v>45748</v>
      </c>
      <c r="C10374" s="3">
        <v>45838</v>
      </c>
      <c r="D10374" t="s">
        <v>84</v>
      </c>
      <c r="E10374" t="s">
        <v>213</v>
      </c>
      <c r="F10374" t="s">
        <v>333</v>
      </c>
      <c r="G10374" t="s">
        <v>333</v>
      </c>
      <c r="H10374">
        <v>1214790300</v>
      </c>
      <c r="I10374" t="s">
        <v>4436</v>
      </c>
      <c r="J10374" t="s">
        <v>1216</v>
      </c>
      <c r="K10374" t="s">
        <v>1460</v>
      </c>
      <c r="L10374" t="s">
        <v>92</v>
      </c>
      <c r="M10374">
        <v>22141</v>
      </c>
      <c r="N10374" t="s">
        <v>6296</v>
      </c>
      <c r="O10374">
        <v>19681.599999999999</v>
      </c>
      <c r="P10374" t="s">
        <v>6296</v>
      </c>
      <c r="Q10374">
        <v>16</v>
      </c>
      <c r="R10374">
        <v>1</v>
      </c>
      <c r="S10374">
        <v>1</v>
      </c>
      <c r="T10374">
        <v>1</v>
      </c>
      <c r="U10374">
        <v>1</v>
      </c>
      <c r="V10374">
        <v>3</v>
      </c>
      <c r="W10374">
        <v>1</v>
      </c>
      <c r="X10374">
        <v>1</v>
      </c>
      <c r="Y10374">
        <v>2</v>
      </c>
      <c r="Z10374">
        <v>10</v>
      </c>
      <c r="AA10374">
        <v>1</v>
      </c>
      <c r="AB10374">
        <v>1</v>
      </c>
      <c r="AC10374">
        <v>1</v>
      </c>
      <c r="AD10374" t="s">
        <v>6354</v>
      </c>
      <c r="AE10374" s="3">
        <v>45849</v>
      </c>
    </row>
    <row r="10375" spans="1:31" x14ac:dyDescent="0.25">
      <c r="A10375">
        <v>2025</v>
      </c>
      <c r="B10375" s="3">
        <v>45748</v>
      </c>
      <c r="C10375" s="3">
        <v>45838</v>
      </c>
      <c r="D10375" t="s">
        <v>84</v>
      </c>
      <c r="E10375" t="s">
        <v>213</v>
      </c>
      <c r="F10375" t="s">
        <v>333</v>
      </c>
      <c r="G10375" t="s">
        <v>333</v>
      </c>
      <c r="H10375">
        <v>1214790970</v>
      </c>
      <c r="I10375" t="s">
        <v>5608</v>
      </c>
      <c r="J10375" t="s">
        <v>1179</v>
      </c>
      <c r="K10375" t="s">
        <v>1344</v>
      </c>
      <c r="L10375" t="s">
        <v>92</v>
      </c>
      <c r="M10375">
        <v>22141</v>
      </c>
      <c r="N10375" t="s">
        <v>6296</v>
      </c>
      <c r="O10375">
        <v>20523.3</v>
      </c>
      <c r="P10375" t="s">
        <v>6296</v>
      </c>
      <c r="Q10375">
        <v>16</v>
      </c>
      <c r="R10375">
        <v>1</v>
      </c>
      <c r="S10375">
        <v>1</v>
      </c>
      <c r="T10375">
        <v>1</v>
      </c>
      <c r="U10375">
        <v>1</v>
      </c>
      <c r="V10375">
        <v>3</v>
      </c>
      <c r="W10375">
        <v>1</v>
      </c>
      <c r="X10375">
        <v>1</v>
      </c>
      <c r="Y10375">
        <v>1</v>
      </c>
      <c r="Z10375">
        <v>1</v>
      </c>
      <c r="AA10375">
        <v>1</v>
      </c>
      <c r="AB10375">
        <v>1</v>
      </c>
      <c r="AC10375">
        <v>1</v>
      </c>
      <c r="AD10375" t="s">
        <v>6354</v>
      </c>
      <c r="AE10375" s="3">
        <v>45849</v>
      </c>
    </row>
    <row r="10376" spans="1:31" x14ac:dyDescent="0.25">
      <c r="A10376">
        <v>2025</v>
      </c>
      <c r="B10376" s="3">
        <v>45748</v>
      </c>
      <c r="C10376" s="3">
        <v>45838</v>
      </c>
      <c r="D10376" t="s">
        <v>84</v>
      </c>
      <c r="E10376" t="s">
        <v>213</v>
      </c>
      <c r="F10376" t="s">
        <v>333</v>
      </c>
      <c r="G10376" t="s">
        <v>333</v>
      </c>
      <c r="H10376">
        <v>1214795460</v>
      </c>
      <c r="I10376" t="s">
        <v>1841</v>
      </c>
      <c r="J10376" t="s">
        <v>1036</v>
      </c>
      <c r="K10376" t="s">
        <v>1334</v>
      </c>
      <c r="L10376" t="s">
        <v>92</v>
      </c>
      <c r="M10376">
        <v>22141</v>
      </c>
      <c r="N10376" t="s">
        <v>6296</v>
      </c>
      <c r="O10376">
        <v>20281.599999999999</v>
      </c>
      <c r="P10376" t="s">
        <v>6296</v>
      </c>
      <c r="Q10376">
        <v>16</v>
      </c>
      <c r="R10376">
        <v>1</v>
      </c>
      <c r="S10376">
        <v>1</v>
      </c>
      <c r="T10376">
        <v>1</v>
      </c>
      <c r="U10376">
        <v>1</v>
      </c>
      <c r="V10376">
        <v>3</v>
      </c>
      <c r="W10376">
        <v>1</v>
      </c>
      <c r="X10376">
        <v>1</v>
      </c>
      <c r="Y10376">
        <v>2</v>
      </c>
      <c r="Z10376">
        <v>6</v>
      </c>
      <c r="AA10376">
        <v>1</v>
      </c>
      <c r="AB10376">
        <v>1</v>
      </c>
      <c r="AC10376">
        <v>1</v>
      </c>
      <c r="AD10376" t="s">
        <v>6354</v>
      </c>
      <c r="AE10376" s="3">
        <v>45849</v>
      </c>
    </row>
    <row r="10377" spans="1:31" x14ac:dyDescent="0.25">
      <c r="A10377">
        <v>2025</v>
      </c>
      <c r="B10377" s="3">
        <v>45748</v>
      </c>
      <c r="C10377" s="3">
        <v>45838</v>
      </c>
      <c r="D10377" t="s">
        <v>84</v>
      </c>
      <c r="E10377" t="s">
        <v>213</v>
      </c>
      <c r="F10377" t="s">
        <v>333</v>
      </c>
      <c r="G10377" t="s">
        <v>333</v>
      </c>
      <c r="H10377">
        <v>1214790230</v>
      </c>
      <c r="I10377" t="s">
        <v>5609</v>
      </c>
      <c r="J10377" t="s">
        <v>1216</v>
      </c>
      <c r="K10377" t="s">
        <v>498</v>
      </c>
      <c r="L10377" t="s">
        <v>91</v>
      </c>
      <c r="M10377">
        <v>22141</v>
      </c>
      <c r="N10377" t="s">
        <v>6296</v>
      </c>
      <c r="O10377">
        <v>20281.599999999999</v>
      </c>
      <c r="P10377" t="s">
        <v>6296</v>
      </c>
      <c r="Q10377">
        <v>27</v>
      </c>
      <c r="R10377">
        <v>1</v>
      </c>
      <c r="S10377">
        <v>1</v>
      </c>
      <c r="T10377">
        <v>1</v>
      </c>
      <c r="U10377">
        <v>1</v>
      </c>
      <c r="V10377">
        <v>3</v>
      </c>
      <c r="W10377">
        <v>1</v>
      </c>
      <c r="X10377">
        <v>1</v>
      </c>
      <c r="Y10377">
        <v>1</v>
      </c>
      <c r="Z10377">
        <v>6</v>
      </c>
      <c r="AA10377">
        <v>1</v>
      </c>
      <c r="AB10377">
        <v>1</v>
      </c>
      <c r="AC10377">
        <v>1</v>
      </c>
      <c r="AD10377" t="s">
        <v>6354</v>
      </c>
      <c r="AE10377" s="3">
        <v>45849</v>
      </c>
    </row>
    <row r="10378" spans="1:31" x14ac:dyDescent="0.25">
      <c r="A10378">
        <v>2025</v>
      </c>
      <c r="B10378" s="3">
        <v>45748</v>
      </c>
      <c r="C10378" s="3">
        <v>45838</v>
      </c>
      <c r="D10378" t="s">
        <v>84</v>
      </c>
      <c r="E10378" t="s">
        <v>213</v>
      </c>
      <c r="F10378" t="s">
        <v>333</v>
      </c>
      <c r="G10378" t="s">
        <v>333</v>
      </c>
      <c r="H10378">
        <v>1231793000</v>
      </c>
      <c r="I10378" t="s">
        <v>1667</v>
      </c>
      <c r="J10378" t="s">
        <v>5610</v>
      </c>
      <c r="K10378" t="s">
        <v>598</v>
      </c>
      <c r="L10378" t="s">
        <v>92</v>
      </c>
      <c r="M10378">
        <v>24809</v>
      </c>
      <c r="N10378" t="s">
        <v>6296</v>
      </c>
      <c r="O10378">
        <v>22546.400000000001</v>
      </c>
      <c r="P10378" t="s">
        <v>6296</v>
      </c>
      <c r="Q10378">
        <v>9</v>
      </c>
      <c r="R10378">
        <v>1</v>
      </c>
      <c r="S10378">
        <v>1</v>
      </c>
      <c r="T10378">
        <v>1</v>
      </c>
      <c r="U10378">
        <v>1</v>
      </c>
      <c r="V10378">
        <v>9</v>
      </c>
      <c r="W10378">
        <v>1</v>
      </c>
      <c r="X10378">
        <v>1</v>
      </c>
      <c r="Y10378">
        <v>2</v>
      </c>
      <c r="Z10378">
        <v>1</v>
      </c>
      <c r="AA10378">
        <v>1</v>
      </c>
      <c r="AB10378">
        <v>1</v>
      </c>
      <c r="AC10378">
        <v>1</v>
      </c>
      <c r="AD10378" t="s">
        <v>6354</v>
      </c>
      <c r="AE10378" s="3">
        <v>45849</v>
      </c>
    </row>
    <row r="10379" spans="1:31" x14ac:dyDescent="0.25">
      <c r="A10379">
        <v>2025</v>
      </c>
      <c r="B10379" s="3">
        <v>45748</v>
      </c>
      <c r="C10379" s="3">
        <v>45838</v>
      </c>
      <c r="D10379" t="s">
        <v>84</v>
      </c>
      <c r="E10379" t="s">
        <v>213</v>
      </c>
      <c r="F10379" t="s">
        <v>333</v>
      </c>
      <c r="G10379" t="s">
        <v>333</v>
      </c>
      <c r="H10379">
        <v>1214791110</v>
      </c>
      <c r="I10379" t="s">
        <v>1699</v>
      </c>
      <c r="J10379" t="s">
        <v>2278</v>
      </c>
      <c r="K10379" t="s">
        <v>598</v>
      </c>
      <c r="L10379" t="s">
        <v>92</v>
      </c>
      <c r="M10379">
        <v>22141</v>
      </c>
      <c r="N10379" t="s">
        <v>6296</v>
      </c>
      <c r="O10379">
        <v>20523.3</v>
      </c>
      <c r="P10379" t="s">
        <v>6296</v>
      </c>
      <c r="Q10379">
        <v>16</v>
      </c>
      <c r="R10379">
        <v>1</v>
      </c>
      <c r="S10379">
        <v>1</v>
      </c>
      <c r="T10379">
        <v>1</v>
      </c>
      <c r="U10379">
        <v>1</v>
      </c>
      <c r="V10379">
        <v>3</v>
      </c>
      <c r="W10379">
        <v>1</v>
      </c>
      <c r="X10379">
        <v>1</v>
      </c>
      <c r="Y10379">
        <v>2</v>
      </c>
      <c r="Z10379">
        <v>1</v>
      </c>
      <c r="AA10379">
        <v>1</v>
      </c>
      <c r="AB10379">
        <v>1</v>
      </c>
      <c r="AC10379">
        <v>1</v>
      </c>
      <c r="AD10379" t="s">
        <v>6354</v>
      </c>
      <c r="AE10379" s="3">
        <v>45849</v>
      </c>
    </row>
    <row r="10380" spans="1:31" x14ac:dyDescent="0.25">
      <c r="A10380">
        <v>2025</v>
      </c>
      <c r="B10380" s="3">
        <v>45748</v>
      </c>
      <c r="C10380" s="3">
        <v>45838</v>
      </c>
      <c r="D10380" t="s">
        <v>84</v>
      </c>
      <c r="E10380" t="s">
        <v>212</v>
      </c>
      <c r="F10380" t="s">
        <v>332</v>
      </c>
      <c r="G10380" t="s">
        <v>332</v>
      </c>
      <c r="H10380">
        <v>1214790970</v>
      </c>
      <c r="I10380" t="s">
        <v>2197</v>
      </c>
      <c r="J10380" t="s">
        <v>2413</v>
      </c>
      <c r="K10380" t="s">
        <v>598</v>
      </c>
      <c r="L10380" t="s">
        <v>91</v>
      </c>
      <c r="M10380">
        <v>40595</v>
      </c>
      <c r="N10380" t="s">
        <v>6296</v>
      </c>
      <c r="O10380">
        <v>27687.64</v>
      </c>
      <c r="P10380" t="s">
        <v>6296</v>
      </c>
      <c r="Q10380">
        <v>70</v>
      </c>
      <c r="R10380">
        <v>1</v>
      </c>
      <c r="S10380">
        <v>1</v>
      </c>
      <c r="T10380">
        <v>1</v>
      </c>
      <c r="U10380">
        <v>1</v>
      </c>
      <c r="V10380">
        <v>15</v>
      </c>
      <c r="W10380">
        <v>1</v>
      </c>
      <c r="X10380">
        <v>1</v>
      </c>
      <c r="Y10380">
        <v>1</v>
      </c>
      <c r="Z10380">
        <v>1</v>
      </c>
      <c r="AA10380">
        <v>1</v>
      </c>
      <c r="AB10380">
        <v>1</v>
      </c>
      <c r="AC10380">
        <v>1</v>
      </c>
      <c r="AD10380" t="s">
        <v>6354</v>
      </c>
      <c r="AE10380" s="3">
        <v>45849</v>
      </c>
    </row>
    <row r="10381" spans="1:31" x14ac:dyDescent="0.25">
      <c r="A10381">
        <v>2025</v>
      </c>
      <c r="B10381" s="3">
        <v>45748</v>
      </c>
      <c r="C10381" s="3">
        <v>45838</v>
      </c>
      <c r="D10381" t="s">
        <v>84</v>
      </c>
      <c r="E10381" t="s">
        <v>215</v>
      </c>
      <c r="F10381" t="s">
        <v>335</v>
      </c>
      <c r="G10381" t="s">
        <v>335</v>
      </c>
      <c r="H10381">
        <v>1214790400</v>
      </c>
      <c r="I10381" t="s">
        <v>1081</v>
      </c>
      <c r="J10381" t="s">
        <v>2413</v>
      </c>
      <c r="K10381" t="s">
        <v>713</v>
      </c>
      <c r="L10381" t="s">
        <v>91</v>
      </c>
      <c r="M10381">
        <v>15721</v>
      </c>
      <c r="N10381" t="s">
        <v>6296</v>
      </c>
      <c r="O10381">
        <v>15280.32</v>
      </c>
      <c r="P10381" t="s">
        <v>6296</v>
      </c>
      <c r="Q10381">
        <v>18</v>
      </c>
      <c r="R10381">
        <v>1</v>
      </c>
      <c r="S10381">
        <v>1</v>
      </c>
      <c r="T10381">
        <v>1</v>
      </c>
      <c r="U10381">
        <v>1</v>
      </c>
      <c r="V10381">
        <v>10</v>
      </c>
      <c r="W10381">
        <v>1</v>
      </c>
      <c r="X10381">
        <v>1</v>
      </c>
      <c r="Y10381">
        <v>1</v>
      </c>
      <c r="Z10381">
        <v>1</v>
      </c>
      <c r="AA10381">
        <v>1</v>
      </c>
      <c r="AB10381">
        <v>1</v>
      </c>
      <c r="AC10381">
        <v>1</v>
      </c>
      <c r="AD10381" t="s">
        <v>6354</v>
      </c>
      <c r="AE10381" s="3">
        <v>45849</v>
      </c>
    </row>
    <row r="10382" spans="1:31" x14ac:dyDescent="0.25">
      <c r="A10382">
        <v>2025</v>
      </c>
      <c r="B10382" s="3">
        <v>45748</v>
      </c>
      <c r="C10382" s="3">
        <v>45838</v>
      </c>
      <c r="D10382" t="s">
        <v>84</v>
      </c>
      <c r="E10382" t="s">
        <v>221</v>
      </c>
      <c r="F10382" t="s">
        <v>341</v>
      </c>
      <c r="G10382" t="s">
        <v>341</v>
      </c>
      <c r="H10382">
        <v>1214790010</v>
      </c>
      <c r="I10382" t="s">
        <v>5611</v>
      </c>
      <c r="J10382" t="s">
        <v>1179</v>
      </c>
      <c r="K10382" t="s">
        <v>1731</v>
      </c>
      <c r="L10382" t="s">
        <v>92</v>
      </c>
      <c r="M10382">
        <v>32091</v>
      </c>
      <c r="N10382" t="s">
        <v>6296</v>
      </c>
      <c r="O10382">
        <v>26805.26</v>
      </c>
      <c r="P10382" t="s">
        <v>6296</v>
      </c>
      <c r="Q10382">
        <v>10</v>
      </c>
      <c r="R10382">
        <v>1</v>
      </c>
      <c r="S10382">
        <v>1</v>
      </c>
      <c r="T10382">
        <v>1</v>
      </c>
      <c r="U10382">
        <v>1</v>
      </c>
      <c r="V10382">
        <v>131</v>
      </c>
      <c r="W10382">
        <v>1</v>
      </c>
      <c r="X10382">
        <v>1</v>
      </c>
      <c r="Y10382">
        <v>1</v>
      </c>
      <c r="Z10382">
        <v>1</v>
      </c>
      <c r="AA10382">
        <v>1</v>
      </c>
      <c r="AB10382">
        <v>1</v>
      </c>
      <c r="AC10382">
        <v>1</v>
      </c>
      <c r="AD10382" t="s">
        <v>6354</v>
      </c>
      <c r="AE10382" s="3">
        <v>45849</v>
      </c>
    </row>
    <row r="10383" spans="1:31" x14ac:dyDescent="0.25">
      <c r="A10383">
        <v>2025</v>
      </c>
      <c r="B10383" s="3">
        <v>45748</v>
      </c>
      <c r="C10383" s="3">
        <v>45838</v>
      </c>
      <c r="D10383" t="s">
        <v>84</v>
      </c>
      <c r="E10383" t="s">
        <v>213</v>
      </c>
      <c r="F10383" t="s">
        <v>333</v>
      </c>
      <c r="G10383" t="s">
        <v>333</v>
      </c>
      <c r="H10383">
        <v>1214796060</v>
      </c>
      <c r="I10383" t="s">
        <v>1516</v>
      </c>
      <c r="J10383" t="s">
        <v>2277</v>
      </c>
      <c r="K10383" t="s">
        <v>541</v>
      </c>
      <c r="L10383" t="s">
        <v>92</v>
      </c>
      <c r="M10383">
        <v>22141</v>
      </c>
      <c r="N10383" t="s">
        <v>6296</v>
      </c>
      <c r="O10383">
        <v>20523.3</v>
      </c>
      <c r="P10383" t="s">
        <v>6296</v>
      </c>
      <c r="Q10383">
        <v>16</v>
      </c>
      <c r="R10383">
        <v>1</v>
      </c>
      <c r="S10383">
        <v>1</v>
      </c>
      <c r="T10383">
        <v>1</v>
      </c>
      <c r="U10383">
        <v>1</v>
      </c>
      <c r="V10383">
        <v>3</v>
      </c>
      <c r="W10383">
        <v>1</v>
      </c>
      <c r="X10383">
        <v>1</v>
      </c>
      <c r="Y10383">
        <v>1</v>
      </c>
      <c r="Z10383">
        <v>6</v>
      </c>
      <c r="AA10383">
        <v>1</v>
      </c>
      <c r="AB10383">
        <v>1</v>
      </c>
      <c r="AC10383">
        <v>1</v>
      </c>
      <c r="AD10383" t="s">
        <v>6354</v>
      </c>
      <c r="AE10383" s="3">
        <v>45849</v>
      </c>
    </row>
    <row r="10384" spans="1:31" x14ac:dyDescent="0.25">
      <c r="A10384">
        <v>2025</v>
      </c>
      <c r="B10384" s="3">
        <v>45748</v>
      </c>
      <c r="C10384" s="3">
        <v>45838</v>
      </c>
      <c r="D10384" t="s">
        <v>84</v>
      </c>
      <c r="E10384" t="s">
        <v>215</v>
      </c>
      <c r="F10384" t="s">
        <v>335</v>
      </c>
      <c r="G10384" t="s">
        <v>335</v>
      </c>
      <c r="H10384">
        <v>1214793850</v>
      </c>
      <c r="I10384" t="s">
        <v>5612</v>
      </c>
      <c r="J10384" t="s">
        <v>1216</v>
      </c>
      <c r="K10384" t="s">
        <v>4143</v>
      </c>
      <c r="L10384" t="s">
        <v>91</v>
      </c>
      <c r="M10384">
        <v>15721</v>
      </c>
      <c r="N10384" t="s">
        <v>6296</v>
      </c>
      <c r="O10384">
        <v>14991.92</v>
      </c>
      <c r="P10384" t="s">
        <v>6296</v>
      </c>
      <c r="Q10384">
        <v>35</v>
      </c>
      <c r="R10384">
        <v>1</v>
      </c>
      <c r="S10384">
        <v>1</v>
      </c>
      <c r="T10384">
        <v>1</v>
      </c>
      <c r="U10384">
        <v>1</v>
      </c>
      <c r="V10384">
        <v>10</v>
      </c>
      <c r="W10384">
        <v>1</v>
      </c>
      <c r="X10384">
        <v>1</v>
      </c>
      <c r="Y10384">
        <v>1</v>
      </c>
      <c r="Z10384">
        <v>1</v>
      </c>
      <c r="AA10384">
        <v>1</v>
      </c>
      <c r="AB10384">
        <v>1</v>
      </c>
      <c r="AC10384">
        <v>1</v>
      </c>
      <c r="AD10384" t="s">
        <v>6354</v>
      </c>
      <c r="AE10384" s="3">
        <v>45849</v>
      </c>
    </row>
    <row r="10385" spans="1:31" x14ac:dyDescent="0.25">
      <c r="A10385">
        <v>2025</v>
      </c>
      <c r="B10385" s="3">
        <v>45748</v>
      </c>
      <c r="C10385" s="3">
        <v>45838</v>
      </c>
      <c r="D10385" t="s">
        <v>84</v>
      </c>
      <c r="E10385" t="s">
        <v>212</v>
      </c>
      <c r="F10385" t="s">
        <v>332</v>
      </c>
      <c r="G10385" t="s">
        <v>332</v>
      </c>
      <c r="H10385">
        <v>1214790460</v>
      </c>
      <c r="I10385" t="s">
        <v>5613</v>
      </c>
      <c r="J10385" t="s">
        <v>2278</v>
      </c>
      <c r="K10385" t="s">
        <v>787</v>
      </c>
      <c r="L10385" t="s">
        <v>92</v>
      </c>
      <c r="M10385">
        <v>40595</v>
      </c>
      <c r="N10385" t="s">
        <v>6296</v>
      </c>
      <c r="O10385">
        <v>33674.92</v>
      </c>
      <c r="P10385" t="s">
        <v>6296</v>
      </c>
      <c r="Q10385">
        <v>15</v>
      </c>
      <c r="R10385">
        <v>1</v>
      </c>
      <c r="S10385">
        <v>1</v>
      </c>
      <c r="T10385">
        <v>1</v>
      </c>
      <c r="U10385">
        <v>1</v>
      </c>
      <c r="V10385">
        <v>15</v>
      </c>
      <c r="W10385">
        <v>1</v>
      </c>
      <c r="X10385">
        <v>1</v>
      </c>
      <c r="Y10385">
        <v>3</v>
      </c>
      <c r="Z10385">
        <v>11</v>
      </c>
      <c r="AA10385">
        <v>1</v>
      </c>
      <c r="AB10385">
        <v>1</v>
      </c>
      <c r="AC10385">
        <v>1</v>
      </c>
      <c r="AD10385" t="s">
        <v>6354</v>
      </c>
      <c r="AE10385" s="3">
        <v>45849</v>
      </c>
    </row>
    <row r="10386" spans="1:31" x14ac:dyDescent="0.25">
      <c r="A10386">
        <v>2025</v>
      </c>
      <c r="B10386" s="3">
        <v>45748</v>
      </c>
      <c r="C10386" s="3">
        <v>45838</v>
      </c>
      <c r="D10386" t="s">
        <v>84</v>
      </c>
      <c r="E10386" t="s">
        <v>213</v>
      </c>
      <c r="F10386" t="s">
        <v>333</v>
      </c>
      <c r="G10386" t="s">
        <v>333</v>
      </c>
      <c r="H10386">
        <v>1214790230</v>
      </c>
      <c r="I10386" t="s">
        <v>5614</v>
      </c>
      <c r="J10386" t="s">
        <v>2413</v>
      </c>
      <c r="K10386" t="s">
        <v>1451</v>
      </c>
      <c r="L10386" t="s">
        <v>92</v>
      </c>
      <c r="M10386">
        <v>22141</v>
      </c>
      <c r="N10386" t="s">
        <v>6296</v>
      </c>
      <c r="O10386">
        <v>19789.060000000001</v>
      </c>
      <c r="P10386" t="s">
        <v>6296</v>
      </c>
      <c r="Q10386">
        <v>10</v>
      </c>
      <c r="R10386">
        <v>1</v>
      </c>
      <c r="S10386">
        <v>1</v>
      </c>
      <c r="T10386">
        <v>1</v>
      </c>
      <c r="U10386">
        <v>1</v>
      </c>
      <c r="V10386">
        <v>53</v>
      </c>
      <c r="W10386">
        <v>1</v>
      </c>
      <c r="X10386">
        <v>1</v>
      </c>
      <c r="Y10386">
        <v>1</v>
      </c>
      <c r="Z10386">
        <v>6</v>
      </c>
      <c r="AA10386">
        <v>1</v>
      </c>
      <c r="AB10386">
        <v>1</v>
      </c>
      <c r="AC10386">
        <v>1</v>
      </c>
      <c r="AD10386" t="s">
        <v>6354</v>
      </c>
      <c r="AE10386" s="3">
        <v>45849</v>
      </c>
    </row>
    <row r="10387" spans="1:31" x14ac:dyDescent="0.25">
      <c r="A10387">
        <v>2025</v>
      </c>
      <c r="B10387" s="3">
        <v>45748</v>
      </c>
      <c r="C10387" s="3">
        <v>45838</v>
      </c>
      <c r="D10387" t="s">
        <v>84</v>
      </c>
      <c r="E10387" t="s">
        <v>220</v>
      </c>
      <c r="F10387" t="s">
        <v>340</v>
      </c>
      <c r="G10387" t="s">
        <v>340</v>
      </c>
      <c r="H10387">
        <v>1214798940</v>
      </c>
      <c r="I10387" t="s">
        <v>5615</v>
      </c>
      <c r="J10387" t="s">
        <v>2413</v>
      </c>
      <c r="K10387" t="s">
        <v>5616</v>
      </c>
      <c r="L10387" t="s">
        <v>92</v>
      </c>
      <c r="M10387">
        <v>42455</v>
      </c>
      <c r="N10387" t="s">
        <v>6296</v>
      </c>
      <c r="O10387">
        <v>29503.86</v>
      </c>
      <c r="P10387" t="s">
        <v>6296</v>
      </c>
      <c r="Q10387">
        <v>715</v>
      </c>
      <c r="R10387">
        <v>1</v>
      </c>
      <c r="S10387">
        <v>1</v>
      </c>
      <c r="T10387">
        <v>1</v>
      </c>
      <c r="U10387">
        <v>1</v>
      </c>
      <c r="V10387">
        <v>46</v>
      </c>
      <c r="W10387">
        <v>1</v>
      </c>
      <c r="X10387">
        <v>1</v>
      </c>
      <c r="Y10387">
        <v>5</v>
      </c>
      <c r="Z10387">
        <v>48</v>
      </c>
      <c r="AA10387">
        <v>1</v>
      </c>
      <c r="AB10387">
        <v>1</v>
      </c>
      <c r="AC10387">
        <v>1</v>
      </c>
      <c r="AD10387" t="s">
        <v>6354</v>
      </c>
      <c r="AE10387" s="3">
        <v>45849</v>
      </c>
    </row>
    <row r="10388" spans="1:31" x14ac:dyDescent="0.25">
      <c r="A10388">
        <v>2025</v>
      </c>
      <c r="B10388" s="3">
        <v>45748</v>
      </c>
      <c r="C10388" s="3">
        <v>45838</v>
      </c>
      <c r="D10388" t="s">
        <v>84</v>
      </c>
      <c r="E10388" t="s">
        <v>213</v>
      </c>
      <c r="F10388" t="s">
        <v>333</v>
      </c>
      <c r="G10388" t="s">
        <v>333</v>
      </c>
      <c r="H10388">
        <v>1214791110</v>
      </c>
      <c r="I10388" t="s">
        <v>776</v>
      </c>
      <c r="J10388" t="s">
        <v>2413</v>
      </c>
      <c r="K10388" t="s">
        <v>1451</v>
      </c>
      <c r="L10388" t="s">
        <v>92</v>
      </c>
      <c r="M10388">
        <v>22141</v>
      </c>
      <c r="N10388" t="s">
        <v>6296</v>
      </c>
      <c r="O10388">
        <v>20281.599999999999</v>
      </c>
      <c r="P10388" t="s">
        <v>6296</v>
      </c>
      <c r="Q10388">
        <v>16</v>
      </c>
      <c r="R10388">
        <v>1</v>
      </c>
      <c r="S10388">
        <v>1</v>
      </c>
      <c r="T10388">
        <v>1</v>
      </c>
      <c r="U10388">
        <v>1</v>
      </c>
      <c r="V10388">
        <v>3</v>
      </c>
      <c r="W10388">
        <v>1</v>
      </c>
      <c r="X10388">
        <v>1</v>
      </c>
      <c r="Y10388">
        <v>2</v>
      </c>
      <c r="Z10388">
        <v>1</v>
      </c>
      <c r="AA10388">
        <v>1</v>
      </c>
      <c r="AB10388">
        <v>1</v>
      </c>
      <c r="AC10388">
        <v>1</v>
      </c>
      <c r="AD10388" t="s">
        <v>6354</v>
      </c>
      <c r="AE10388" s="3">
        <v>45849</v>
      </c>
    </row>
    <row r="10389" spans="1:31" x14ac:dyDescent="0.25">
      <c r="A10389">
        <v>2025</v>
      </c>
      <c r="B10389" s="3">
        <v>45748</v>
      </c>
      <c r="C10389" s="3">
        <v>45838</v>
      </c>
      <c r="D10389" t="s">
        <v>84</v>
      </c>
      <c r="E10389" t="s">
        <v>213</v>
      </c>
      <c r="F10389" t="s">
        <v>333</v>
      </c>
      <c r="G10389" t="s">
        <v>333</v>
      </c>
      <c r="H10389">
        <v>1214790010</v>
      </c>
      <c r="I10389" t="s">
        <v>708</v>
      </c>
      <c r="J10389" t="s">
        <v>1038</v>
      </c>
      <c r="K10389" t="s">
        <v>3438</v>
      </c>
      <c r="L10389" t="s">
        <v>91</v>
      </c>
      <c r="M10389">
        <v>22141</v>
      </c>
      <c r="N10389" t="s">
        <v>6296</v>
      </c>
      <c r="O10389">
        <v>16286.5</v>
      </c>
      <c r="P10389" t="s">
        <v>6296</v>
      </c>
      <c r="Q10389">
        <v>31</v>
      </c>
      <c r="R10389">
        <v>1</v>
      </c>
      <c r="S10389">
        <v>1</v>
      </c>
      <c r="T10389">
        <v>1</v>
      </c>
      <c r="U10389">
        <v>1</v>
      </c>
      <c r="V10389">
        <v>53</v>
      </c>
      <c r="W10389">
        <v>1</v>
      </c>
      <c r="X10389">
        <v>1</v>
      </c>
      <c r="Y10389">
        <v>1</v>
      </c>
      <c r="Z10389">
        <v>6</v>
      </c>
      <c r="AA10389">
        <v>1</v>
      </c>
      <c r="AB10389">
        <v>1</v>
      </c>
      <c r="AC10389">
        <v>1</v>
      </c>
      <c r="AD10389" t="s">
        <v>6354</v>
      </c>
      <c r="AE10389" s="3">
        <v>45849</v>
      </c>
    </row>
    <row r="10390" spans="1:31" x14ac:dyDescent="0.25">
      <c r="A10390">
        <v>2025</v>
      </c>
      <c r="B10390" s="3">
        <v>45748</v>
      </c>
      <c r="C10390" s="3">
        <v>45838</v>
      </c>
      <c r="D10390" t="s">
        <v>84</v>
      </c>
      <c r="E10390" t="s">
        <v>215</v>
      </c>
      <c r="F10390" t="s">
        <v>335</v>
      </c>
      <c r="G10390" t="s">
        <v>335</v>
      </c>
      <c r="H10390">
        <v>1214790010</v>
      </c>
      <c r="I10390" t="s">
        <v>5617</v>
      </c>
      <c r="J10390" t="s">
        <v>1216</v>
      </c>
      <c r="K10390" t="s">
        <v>795</v>
      </c>
      <c r="L10390" t="s">
        <v>91</v>
      </c>
      <c r="M10390">
        <v>15721</v>
      </c>
      <c r="N10390" t="s">
        <v>6296</v>
      </c>
      <c r="O10390">
        <v>12837.06</v>
      </c>
      <c r="P10390" t="s">
        <v>6296</v>
      </c>
      <c r="Q10390">
        <v>755</v>
      </c>
      <c r="R10390">
        <v>1</v>
      </c>
      <c r="S10390">
        <v>1</v>
      </c>
      <c r="T10390">
        <v>1</v>
      </c>
      <c r="U10390">
        <v>1</v>
      </c>
      <c r="V10390">
        <v>10</v>
      </c>
      <c r="W10390">
        <v>1</v>
      </c>
      <c r="X10390">
        <v>1</v>
      </c>
      <c r="Y10390">
        <v>1</v>
      </c>
      <c r="Z10390">
        <v>1</v>
      </c>
      <c r="AA10390">
        <v>1</v>
      </c>
      <c r="AB10390">
        <v>1</v>
      </c>
      <c r="AC10390">
        <v>1</v>
      </c>
      <c r="AD10390" t="s">
        <v>6354</v>
      </c>
      <c r="AE10390" s="3">
        <v>45849</v>
      </c>
    </row>
    <row r="10391" spans="1:31" x14ac:dyDescent="0.25">
      <c r="A10391">
        <v>2025</v>
      </c>
      <c r="B10391" s="3">
        <v>45748</v>
      </c>
      <c r="C10391" s="3">
        <v>45838</v>
      </c>
      <c r="D10391" t="s">
        <v>84</v>
      </c>
      <c r="E10391" t="s">
        <v>212</v>
      </c>
      <c r="F10391" t="s">
        <v>332</v>
      </c>
      <c r="G10391" t="s">
        <v>332</v>
      </c>
      <c r="H10391">
        <v>1214790640</v>
      </c>
      <c r="I10391" t="s">
        <v>5618</v>
      </c>
      <c r="J10391" t="s">
        <v>2278</v>
      </c>
      <c r="K10391" t="s">
        <v>554</v>
      </c>
      <c r="L10391" t="s">
        <v>92</v>
      </c>
      <c r="M10391">
        <v>44728</v>
      </c>
      <c r="N10391" t="s">
        <v>6296</v>
      </c>
      <c r="O10391">
        <v>29625.74</v>
      </c>
      <c r="P10391" t="s">
        <v>6296</v>
      </c>
      <c r="Q10391">
        <v>81</v>
      </c>
      <c r="R10391">
        <v>1</v>
      </c>
      <c r="S10391">
        <v>1</v>
      </c>
      <c r="T10391">
        <v>1</v>
      </c>
      <c r="U10391">
        <v>1</v>
      </c>
      <c r="V10391">
        <v>6</v>
      </c>
      <c r="W10391">
        <v>1</v>
      </c>
      <c r="X10391">
        <v>1</v>
      </c>
      <c r="Y10391">
        <v>5</v>
      </c>
      <c r="Z10391">
        <v>1</v>
      </c>
      <c r="AA10391">
        <v>1</v>
      </c>
      <c r="AB10391">
        <v>1</v>
      </c>
      <c r="AC10391">
        <v>1</v>
      </c>
      <c r="AD10391" t="s">
        <v>6354</v>
      </c>
      <c r="AE10391" s="3">
        <v>45849</v>
      </c>
    </row>
    <row r="10392" spans="1:31" x14ac:dyDescent="0.25">
      <c r="A10392">
        <v>2025</v>
      </c>
      <c r="B10392" s="3">
        <v>45748</v>
      </c>
      <c r="C10392" s="3">
        <v>45838</v>
      </c>
      <c r="D10392" t="s">
        <v>84</v>
      </c>
      <c r="E10392" t="s">
        <v>220</v>
      </c>
      <c r="F10392" t="s">
        <v>340</v>
      </c>
      <c r="G10392" t="s">
        <v>340</v>
      </c>
      <c r="H10392">
        <v>1214790460</v>
      </c>
      <c r="I10392" t="s">
        <v>5619</v>
      </c>
      <c r="J10392" t="s">
        <v>2413</v>
      </c>
      <c r="K10392" t="s">
        <v>1216</v>
      </c>
      <c r="L10392" t="s">
        <v>92</v>
      </c>
      <c r="M10392">
        <v>38489</v>
      </c>
      <c r="N10392" t="s">
        <v>6296</v>
      </c>
      <c r="O10392">
        <v>33838.68</v>
      </c>
      <c r="P10392" t="s">
        <v>6296</v>
      </c>
      <c r="Q10392">
        <v>111</v>
      </c>
      <c r="R10392">
        <v>1</v>
      </c>
      <c r="S10392">
        <v>1</v>
      </c>
      <c r="T10392">
        <v>1</v>
      </c>
      <c r="U10392">
        <v>1</v>
      </c>
      <c r="V10392">
        <v>50</v>
      </c>
      <c r="W10392">
        <v>1</v>
      </c>
      <c r="X10392">
        <v>1</v>
      </c>
      <c r="Y10392">
        <v>3</v>
      </c>
      <c r="Z10392">
        <v>51</v>
      </c>
      <c r="AA10392">
        <v>1</v>
      </c>
      <c r="AB10392">
        <v>1</v>
      </c>
      <c r="AC10392">
        <v>1</v>
      </c>
      <c r="AD10392" t="s">
        <v>6354</v>
      </c>
      <c r="AE10392" s="3">
        <v>45849</v>
      </c>
    </row>
    <row r="10393" spans="1:31" x14ac:dyDescent="0.25">
      <c r="A10393">
        <v>2025</v>
      </c>
      <c r="B10393" s="3">
        <v>45748</v>
      </c>
      <c r="C10393" s="3">
        <v>45838</v>
      </c>
      <c r="D10393" t="s">
        <v>84</v>
      </c>
      <c r="E10393" t="s">
        <v>221</v>
      </c>
      <c r="F10393" t="s">
        <v>341</v>
      </c>
      <c r="G10393" t="s">
        <v>341</v>
      </c>
      <c r="H10393">
        <v>1214793900</v>
      </c>
      <c r="I10393" t="s">
        <v>1148</v>
      </c>
      <c r="J10393" t="s">
        <v>2413</v>
      </c>
      <c r="K10393" t="s">
        <v>2409</v>
      </c>
      <c r="L10393" t="s">
        <v>92</v>
      </c>
      <c r="M10393">
        <v>35223</v>
      </c>
      <c r="N10393" t="s">
        <v>6296</v>
      </c>
      <c r="O10393">
        <v>28977.919999999998</v>
      </c>
      <c r="P10393" t="s">
        <v>6296</v>
      </c>
      <c r="Q10393">
        <v>10</v>
      </c>
      <c r="R10393">
        <v>1</v>
      </c>
      <c r="S10393">
        <v>1</v>
      </c>
      <c r="T10393">
        <v>1</v>
      </c>
      <c r="U10393">
        <v>1</v>
      </c>
      <c r="V10393">
        <v>113</v>
      </c>
      <c r="W10393">
        <v>1</v>
      </c>
      <c r="X10393">
        <v>1</v>
      </c>
      <c r="Y10393">
        <v>3</v>
      </c>
      <c r="Z10393">
        <v>486</v>
      </c>
      <c r="AA10393">
        <v>1</v>
      </c>
      <c r="AB10393">
        <v>1</v>
      </c>
      <c r="AC10393">
        <v>1</v>
      </c>
      <c r="AD10393" t="s">
        <v>6354</v>
      </c>
      <c r="AE10393" s="3">
        <v>45849</v>
      </c>
    </row>
    <row r="10394" spans="1:31" x14ac:dyDescent="0.25">
      <c r="A10394">
        <v>2025</v>
      </c>
      <c r="B10394" s="3">
        <v>45748</v>
      </c>
      <c r="C10394" s="3">
        <v>45838</v>
      </c>
      <c r="D10394" t="s">
        <v>84</v>
      </c>
      <c r="E10394" t="s">
        <v>213</v>
      </c>
      <c r="F10394" t="s">
        <v>333</v>
      </c>
      <c r="G10394" t="s">
        <v>333</v>
      </c>
      <c r="H10394">
        <v>1214791025</v>
      </c>
      <c r="I10394" t="s">
        <v>5620</v>
      </c>
      <c r="J10394" t="s">
        <v>1880</v>
      </c>
      <c r="K10394" t="s">
        <v>456</v>
      </c>
      <c r="L10394" t="s">
        <v>92</v>
      </c>
      <c r="M10394">
        <v>22141</v>
      </c>
      <c r="N10394" t="s">
        <v>6296</v>
      </c>
      <c r="O10394">
        <v>20281.599999999999</v>
      </c>
      <c r="P10394" t="s">
        <v>6296</v>
      </c>
      <c r="Q10394">
        <v>16</v>
      </c>
      <c r="R10394">
        <v>1</v>
      </c>
      <c r="S10394">
        <v>1</v>
      </c>
      <c r="T10394">
        <v>1</v>
      </c>
      <c r="U10394">
        <v>1</v>
      </c>
      <c r="V10394">
        <v>3</v>
      </c>
      <c r="W10394">
        <v>1</v>
      </c>
      <c r="X10394">
        <v>1</v>
      </c>
      <c r="Y10394">
        <v>2</v>
      </c>
      <c r="Z10394">
        <v>6</v>
      </c>
      <c r="AA10394">
        <v>1</v>
      </c>
      <c r="AB10394">
        <v>1</v>
      </c>
      <c r="AC10394">
        <v>1</v>
      </c>
      <c r="AD10394" t="s">
        <v>6354</v>
      </c>
      <c r="AE10394" s="3">
        <v>45849</v>
      </c>
    </row>
    <row r="10395" spans="1:31" x14ac:dyDescent="0.25">
      <c r="A10395">
        <v>2025</v>
      </c>
      <c r="B10395" s="3">
        <v>45748</v>
      </c>
      <c r="C10395" s="3">
        <v>45838</v>
      </c>
      <c r="D10395" t="s">
        <v>84</v>
      </c>
      <c r="E10395" t="s">
        <v>215</v>
      </c>
      <c r="F10395" t="s">
        <v>335</v>
      </c>
      <c r="G10395" t="s">
        <v>335</v>
      </c>
      <c r="H10395">
        <v>1214790010</v>
      </c>
      <c r="I10395" t="s">
        <v>879</v>
      </c>
      <c r="J10395" t="s">
        <v>1044</v>
      </c>
      <c r="K10395" t="s">
        <v>460</v>
      </c>
      <c r="L10395" t="s">
        <v>91</v>
      </c>
      <c r="M10395">
        <v>15721</v>
      </c>
      <c r="N10395" t="s">
        <v>6296</v>
      </c>
      <c r="O10395">
        <v>15059.9</v>
      </c>
      <c r="P10395" t="s">
        <v>6296</v>
      </c>
      <c r="Q10395">
        <v>31</v>
      </c>
      <c r="R10395">
        <v>1</v>
      </c>
      <c r="S10395">
        <v>1</v>
      </c>
      <c r="T10395">
        <v>1</v>
      </c>
      <c r="U10395">
        <v>1</v>
      </c>
      <c r="V10395">
        <v>10</v>
      </c>
      <c r="W10395">
        <v>1</v>
      </c>
      <c r="X10395">
        <v>1</v>
      </c>
      <c r="Y10395">
        <v>1</v>
      </c>
      <c r="Z10395">
        <v>9</v>
      </c>
      <c r="AA10395">
        <v>1</v>
      </c>
      <c r="AB10395">
        <v>1</v>
      </c>
      <c r="AC10395">
        <v>1</v>
      </c>
      <c r="AD10395" t="s">
        <v>6354</v>
      </c>
      <c r="AE10395" s="3">
        <v>45849</v>
      </c>
    </row>
    <row r="10396" spans="1:31" x14ac:dyDescent="0.25">
      <c r="A10396">
        <v>2025</v>
      </c>
      <c r="B10396" s="3">
        <v>45748</v>
      </c>
      <c r="C10396" s="3">
        <v>45838</v>
      </c>
      <c r="D10396" t="s">
        <v>84</v>
      </c>
      <c r="E10396" t="s">
        <v>213</v>
      </c>
      <c r="F10396" t="s">
        <v>333</v>
      </c>
      <c r="G10396" t="s">
        <v>333</v>
      </c>
      <c r="H10396">
        <v>1214791110</v>
      </c>
      <c r="I10396" t="s">
        <v>879</v>
      </c>
      <c r="J10396" t="s">
        <v>1490</v>
      </c>
      <c r="K10396" t="s">
        <v>688</v>
      </c>
      <c r="L10396" t="s">
        <v>91</v>
      </c>
      <c r="M10396">
        <v>22141</v>
      </c>
      <c r="N10396" t="s">
        <v>6296</v>
      </c>
      <c r="O10396">
        <v>20281.599999999999</v>
      </c>
      <c r="P10396" t="s">
        <v>6296</v>
      </c>
      <c r="Q10396">
        <v>16</v>
      </c>
      <c r="R10396">
        <v>1</v>
      </c>
      <c r="S10396">
        <v>1</v>
      </c>
      <c r="T10396">
        <v>1</v>
      </c>
      <c r="U10396">
        <v>1</v>
      </c>
      <c r="V10396">
        <v>3</v>
      </c>
      <c r="W10396">
        <v>1</v>
      </c>
      <c r="X10396">
        <v>1</v>
      </c>
      <c r="Y10396">
        <v>1</v>
      </c>
      <c r="Z10396">
        <v>1</v>
      </c>
      <c r="AA10396">
        <v>1</v>
      </c>
      <c r="AB10396">
        <v>1</v>
      </c>
      <c r="AC10396">
        <v>1</v>
      </c>
      <c r="AD10396" t="s">
        <v>6354</v>
      </c>
      <c r="AE10396" s="3">
        <v>45849</v>
      </c>
    </row>
    <row r="10397" spans="1:31" x14ac:dyDescent="0.25">
      <c r="A10397">
        <v>2025</v>
      </c>
      <c r="B10397" s="3">
        <v>45748</v>
      </c>
      <c r="C10397" s="3">
        <v>45838</v>
      </c>
      <c r="D10397" t="s">
        <v>84</v>
      </c>
      <c r="E10397" t="s">
        <v>212</v>
      </c>
      <c r="F10397" t="s">
        <v>332</v>
      </c>
      <c r="G10397" t="s">
        <v>332</v>
      </c>
      <c r="H10397">
        <v>1214798120</v>
      </c>
      <c r="I10397" t="s">
        <v>4811</v>
      </c>
      <c r="J10397" t="s">
        <v>4064</v>
      </c>
      <c r="K10397" t="s">
        <v>912</v>
      </c>
      <c r="L10397" t="s">
        <v>91</v>
      </c>
      <c r="M10397">
        <v>40595</v>
      </c>
      <c r="N10397" t="s">
        <v>6296</v>
      </c>
      <c r="O10397">
        <v>33743.56</v>
      </c>
      <c r="P10397" t="s">
        <v>6296</v>
      </c>
      <c r="Q10397">
        <v>15</v>
      </c>
      <c r="R10397">
        <v>1</v>
      </c>
      <c r="S10397">
        <v>1</v>
      </c>
      <c r="T10397">
        <v>1</v>
      </c>
      <c r="U10397">
        <v>1</v>
      </c>
      <c r="V10397">
        <v>15</v>
      </c>
      <c r="W10397">
        <v>1</v>
      </c>
      <c r="X10397">
        <v>1</v>
      </c>
      <c r="Y10397">
        <v>1</v>
      </c>
      <c r="Z10397">
        <v>39</v>
      </c>
      <c r="AA10397">
        <v>1</v>
      </c>
      <c r="AB10397">
        <v>1</v>
      </c>
      <c r="AC10397">
        <v>1</v>
      </c>
      <c r="AD10397" t="s">
        <v>6354</v>
      </c>
      <c r="AE10397" s="3">
        <v>45849</v>
      </c>
    </row>
    <row r="10398" spans="1:31" x14ac:dyDescent="0.25">
      <c r="A10398">
        <v>2025</v>
      </c>
      <c r="B10398" s="3">
        <v>45748</v>
      </c>
      <c r="C10398" s="3">
        <v>45838</v>
      </c>
      <c r="D10398" t="s">
        <v>84</v>
      </c>
      <c r="E10398" t="s">
        <v>212</v>
      </c>
      <c r="F10398" t="s">
        <v>332</v>
      </c>
      <c r="G10398" t="s">
        <v>332</v>
      </c>
      <c r="H10398">
        <v>1214795260</v>
      </c>
      <c r="I10398" t="s">
        <v>5621</v>
      </c>
      <c r="J10398" t="s">
        <v>1490</v>
      </c>
      <c r="K10398" t="s">
        <v>1240</v>
      </c>
      <c r="L10398" t="s">
        <v>91</v>
      </c>
      <c r="M10398">
        <v>40595</v>
      </c>
      <c r="N10398" t="s">
        <v>6296</v>
      </c>
      <c r="O10398">
        <v>27398.18</v>
      </c>
      <c r="P10398" t="s">
        <v>6296</v>
      </c>
      <c r="Q10398">
        <v>70</v>
      </c>
      <c r="R10398">
        <v>1</v>
      </c>
      <c r="S10398">
        <v>1</v>
      </c>
      <c r="T10398">
        <v>1</v>
      </c>
      <c r="U10398">
        <v>1</v>
      </c>
      <c r="V10398">
        <v>15</v>
      </c>
      <c r="W10398">
        <v>1</v>
      </c>
      <c r="X10398">
        <v>1</v>
      </c>
      <c r="Y10398">
        <v>1</v>
      </c>
      <c r="Z10398">
        <v>11</v>
      </c>
      <c r="AA10398">
        <v>1</v>
      </c>
      <c r="AB10398">
        <v>1</v>
      </c>
      <c r="AC10398">
        <v>1</v>
      </c>
      <c r="AD10398" t="s">
        <v>6354</v>
      </c>
      <c r="AE10398" s="3">
        <v>45849</v>
      </c>
    </row>
    <row r="10399" spans="1:31" x14ac:dyDescent="0.25">
      <c r="A10399">
        <v>2025</v>
      </c>
      <c r="B10399" s="3">
        <v>45748</v>
      </c>
      <c r="C10399" s="3">
        <v>45838</v>
      </c>
      <c r="D10399" t="s">
        <v>84</v>
      </c>
      <c r="E10399" t="s">
        <v>215</v>
      </c>
      <c r="F10399" t="s">
        <v>335</v>
      </c>
      <c r="G10399" t="s">
        <v>335</v>
      </c>
      <c r="H10399">
        <v>1214790480</v>
      </c>
      <c r="I10399" t="s">
        <v>5622</v>
      </c>
      <c r="J10399" t="s">
        <v>5623</v>
      </c>
      <c r="K10399" t="s">
        <v>1931</v>
      </c>
      <c r="L10399" t="s">
        <v>92</v>
      </c>
      <c r="M10399">
        <v>16067</v>
      </c>
      <c r="N10399" t="s">
        <v>6296</v>
      </c>
      <c r="O10399">
        <v>15671.34</v>
      </c>
      <c r="P10399" t="s">
        <v>6296</v>
      </c>
      <c r="Q10399">
        <v>74</v>
      </c>
      <c r="R10399">
        <v>1</v>
      </c>
      <c r="S10399">
        <v>1</v>
      </c>
      <c r="T10399">
        <v>1</v>
      </c>
      <c r="U10399">
        <v>1</v>
      </c>
      <c r="V10399">
        <v>38</v>
      </c>
      <c r="W10399">
        <v>1</v>
      </c>
      <c r="X10399">
        <v>1</v>
      </c>
      <c r="Y10399">
        <v>2</v>
      </c>
      <c r="Z10399">
        <v>38</v>
      </c>
      <c r="AA10399">
        <v>1</v>
      </c>
      <c r="AB10399">
        <v>1</v>
      </c>
      <c r="AC10399">
        <v>1</v>
      </c>
      <c r="AD10399" t="s">
        <v>6354</v>
      </c>
      <c r="AE10399" s="3">
        <v>45849</v>
      </c>
    </row>
    <row r="10400" spans="1:31" x14ac:dyDescent="0.25">
      <c r="A10400">
        <v>2025</v>
      </c>
      <c r="B10400" s="3">
        <v>45748</v>
      </c>
      <c r="C10400" s="3">
        <v>45838</v>
      </c>
      <c r="D10400" t="s">
        <v>84</v>
      </c>
      <c r="E10400" t="s">
        <v>215</v>
      </c>
      <c r="F10400" t="s">
        <v>335</v>
      </c>
      <c r="G10400" t="s">
        <v>335</v>
      </c>
      <c r="H10400">
        <v>1214790230</v>
      </c>
      <c r="I10400" t="s">
        <v>5624</v>
      </c>
      <c r="J10400" t="s">
        <v>1490</v>
      </c>
      <c r="K10400" t="s">
        <v>491</v>
      </c>
      <c r="L10400" t="s">
        <v>91</v>
      </c>
      <c r="M10400">
        <v>15721</v>
      </c>
      <c r="N10400" t="s">
        <v>6296</v>
      </c>
      <c r="O10400">
        <v>12257.4</v>
      </c>
      <c r="P10400" t="s">
        <v>6296</v>
      </c>
      <c r="Q10400">
        <v>35</v>
      </c>
      <c r="R10400">
        <v>1</v>
      </c>
      <c r="S10400">
        <v>1</v>
      </c>
      <c r="T10400">
        <v>1</v>
      </c>
      <c r="U10400">
        <v>1</v>
      </c>
      <c r="V10400">
        <v>10</v>
      </c>
      <c r="W10400">
        <v>1</v>
      </c>
      <c r="X10400">
        <v>1</v>
      </c>
      <c r="Y10400">
        <v>1</v>
      </c>
      <c r="Z10400">
        <v>5</v>
      </c>
      <c r="AA10400">
        <v>1</v>
      </c>
      <c r="AB10400">
        <v>1</v>
      </c>
      <c r="AC10400">
        <v>1</v>
      </c>
      <c r="AD10400" t="s">
        <v>6354</v>
      </c>
      <c r="AE10400" s="3">
        <v>45849</v>
      </c>
    </row>
    <row r="10401" spans="1:31" x14ac:dyDescent="0.25">
      <c r="A10401">
        <v>2025</v>
      </c>
      <c r="B10401" s="3">
        <v>45748</v>
      </c>
      <c r="C10401" s="3">
        <v>45838</v>
      </c>
      <c r="D10401" t="s">
        <v>84</v>
      </c>
      <c r="E10401" t="s">
        <v>213</v>
      </c>
      <c r="F10401" t="s">
        <v>333</v>
      </c>
      <c r="G10401" t="s">
        <v>333</v>
      </c>
      <c r="H10401">
        <v>1214790200</v>
      </c>
      <c r="I10401" t="s">
        <v>5625</v>
      </c>
      <c r="J10401" t="s">
        <v>1044</v>
      </c>
      <c r="K10401" t="s">
        <v>598</v>
      </c>
      <c r="L10401" t="s">
        <v>92</v>
      </c>
      <c r="M10401">
        <v>22141</v>
      </c>
      <c r="N10401" t="s">
        <v>6296</v>
      </c>
      <c r="O10401">
        <v>12392.42</v>
      </c>
      <c r="P10401" t="s">
        <v>6296</v>
      </c>
      <c r="Q10401">
        <v>16</v>
      </c>
      <c r="R10401">
        <v>1</v>
      </c>
      <c r="S10401">
        <v>1</v>
      </c>
      <c r="T10401">
        <v>1</v>
      </c>
      <c r="U10401">
        <v>1</v>
      </c>
      <c r="V10401">
        <v>3</v>
      </c>
      <c r="W10401">
        <v>1</v>
      </c>
      <c r="X10401">
        <v>1</v>
      </c>
      <c r="Y10401">
        <v>2</v>
      </c>
      <c r="Z10401">
        <v>12</v>
      </c>
      <c r="AA10401">
        <v>1</v>
      </c>
      <c r="AB10401">
        <v>1</v>
      </c>
      <c r="AC10401">
        <v>1</v>
      </c>
      <c r="AD10401" t="s">
        <v>6354</v>
      </c>
      <c r="AE10401" s="3">
        <v>45849</v>
      </c>
    </row>
    <row r="10402" spans="1:31" x14ac:dyDescent="0.25">
      <c r="A10402">
        <v>2025</v>
      </c>
      <c r="B10402" s="3">
        <v>45748</v>
      </c>
      <c r="C10402" s="3">
        <v>45838</v>
      </c>
      <c r="D10402" t="s">
        <v>84</v>
      </c>
      <c r="E10402" t="s">
        <v>213</v>
      </c>
      <c r="F10402" t="s">
        <v>333</v>
      </c>
      <c r="G10402" t="s">
        <v>333</v>
      </c>
      <c r="H10402">
        <v>1214793270</v>
      </c>
      <c r="I10402" t="s">
        <v>1572</v>
      </c>
      <c r="J10402" t="s">
        <v>1255</v>
      </c>
      <c r="K10402" t="s">
        <v>954</v>
      </c>
      <c r="L10402" t="s">
        <v>92</v>
      </c>
      <c r="M10402">
        <v>22141</v>
      </c>
      <c r="N10402" t="s">
        <v>6296</v>
      </c>
      <c r="O10402">
        <v>20523.3</v>
      </c>
      <c r="P10402" t="s">
        <v>6296</v>
      </c>
      <c r="Q10402">
        <v>16</v>
      </c>
      <c r="R10402">
        <v>1</v>
      </c>
      <c r="S10402">
        <v>1</v>
      </c>
      <c r="T10402">
        <v>1</v>
      </c>
      <c r="U10402">
        <v>1</v>
      </c>
      <c r="V10402">
        <v>3</v>
      </c>
      <c r="W10402">
        <v>1</v>
      </c>
      <c r="X10402">
        <v>1</v>
      </c>
      <c r="Y10402">
        <v>2</v>
      </c>
      <c r="Z10402">
        <v>1</v>
      </c>
      <c r="AA10402">
        <v>1</v>
      </c>
      <c r="AB10402">
        <v>1</v>
      </c>
      <c r="AC10402">
        <v>1</v>
      </c>
      <c r="AD10402" t="s">
        <v>6354</v>
      </c>
      <c r="AE10402" s="3">
        <v>45849</v>
      </c>
    </row>
    <row r="10403" spans="1:31" x14ac:dyDescent="0.25">
      <c r="A10403">
        <v>2025</v>
      </c>
      <c r="B10403" s="3">
        <v>45748</v>
      </c>
      <c r="C10403" s="3">
        <v>45838</v>
      </c>
      <c r="D10403" t="s">
        <v>84</v>
      </c>
      <c r="E10403" t="s">
        <v>215</v>
      </c>
      <c r="F10403" t="s">
        <v>335</v>
      </c>
      <c r="G10403" t="s">
        <v>335</v>
      </c>
      <c r="H10403">
        <v>1214793890</v>
      </c>
      <c r="I10403" t="s">
        <v>929</v>
      </c>
      <c r="J10403" t="s">
        <v>2409</v>
      </c>
      <c r="K10403" t="s">
        <v>782</v>
      </c>
      <c r="L10403" t="s">
        <v>91</v>
      </c>
      <c r="M10403">
        <v>16067</v>
      </c>
      <c r="N10403" t="s">
        <v>6296</v>
      </c>
      <c r="O10403">
        <v>11575.74</v>
      </c>
      <c r="P10403" t="s">
        <v>6296</v>
      </c>
      <c r="Q10403">
        <v>106</v>
      </c>
      <c r="R10403">
        <v>1</v>
      </c>
      <c r="S10403">
        <v>1</v>
      </c>
      <c r="T10403">
        <v>1</v>
      </c>
      <c r="U10403">
        <v>1</v>
      </c>
      <c r="V10403">
        <v>38</v>
      </c>
      <c r="W10403">
        <v>1</v>
      </c>
      <c r="X10403">
        <v>1</v>
      </c>
      <c r="Y10403">
        <v>1</v>
      </c>
      <c r="Z10403">
        <v>38</v>
      </c>
      <c r="AA10403">
        <v>1</v>
      </c>
      <c r="AB10403">
        <v>1</v>
      </c>
      <c r="AC10403">
        <v>1</v>
      </c>
      <c r="AD10403" t="s">
        <v>6354</v>
      </c>
      <c r="AE10403" s="3">
        <v>45849</v>
      </c>
    </row>
    <row r="10404" spans="1:31" x14ac:dyDescent="0.25">
      <c r="A10404">
        <v>2025</v>
      </c>
      <c r="B10404" s="3">
        <v>45748</v>
      </c>
      <c r="C10404" s="3">
        <v>45838</v>
      </c>
      <c r="D10404" t="s">
        <v>84</v>
      </c>
      <c r="E10404" t="s">
        <v>213</v>
      </c>
      <c r="F10404" t="s">
        <v>333</v>
      </c>
      <c r="G10404" t="s">
        <v>333</v>
      </c>
      <c r="H10404">
        <v>1214791110</v>
      </c>
      <c r="I10404" t="s">
        <v>5626</v>
      </c>
      <c r="J10404" t="s">
        <v>1044</v>
      </c>
      <c r="K10404" t="s">
        <v>3124</v>
      </c>
      <c r="L10404" t="s">
        <v>92</v>
      </c>
      <c r="M10404">
        <v>22141</v>
      </c>
      <c r="N10404" t="s">
        <v>6296</v>
      </c>
      <c r="O10404">
        <v>16880.939999999999</v>
      </c>
      <c r="P10404" t="s">
        <v>6296</v>
      </c>
      <c r="Q10404">
        <v>16</v>
      </c>
      <c r="R10404">
        <v>1</v>
      </c>
      <c r="S10404">
        <v>1</v>
      </c>
      <c r="T10404">
        <v>1</v>
      </c>
      <c r="U10404">
        <v>1</v>
      </c>
      <c r="V10404">
        <v>3</v>
      </c>
      <c r="W10404">
        <v>1</v>
      </c>
      <c r="X10404">
        <v>1</v>
      </c>
      <c r="Y10404">
        <v>2</v>
      </c>
      <c r="Z10404">
        <v>1</v>
      </c>
      <c r="AA10404">
        <v>1</v>
      </c>
      <c r="AB10404">
        <v>1</v>
      </c>
      <c r="AC10404">
        <v>1</v>
      </c>
      <c r="AD10404" t="s">
        <v>6354</v>
      </c>
      <c r="AE10404" s="3">
        <v>45849</v>
      </c>
    </row>
    <row r="10405" spans="1:31" x14ac:dyDescent="0.25">
      <c r="A10405">
        <v>2025</v>
      </c>
      <c r="B10405" s="3">
        <v>45748</v>
      </c>
      <c r="C10405" s="3">
        <v>45838</v>
      </c>
      <c r="D10405" t="s">
        <v>84</v>
      </c>
      <c r="E10405" t="s">
        <v>213</v>
      </c>
      <c r="F10405" t="s">
        <v>333</v>
      </c>
      <c r="G10405" t="s">
        <v>333</v>
      </c>
      <c r="H10405">
        <v>1214791680</v>
      </c>
      <c r="I10405" t="s">
        <v>5627</v>
      </c>
      <c r="J10405" t="s">
        <v>1537</v>
      </c>
      <c r="K10405" t="s">
        <v>979</v>
      </c>
      <c r="L10405" t="s">
        <v>92</v>
      </c>
      <c r="M10405">
        <v>22141</v>
      </c>
      <c r="N10405" t="s">
        <v>6296</v>
      </c>
      <c r="O10405">
        <v>16875.259999999998</v>
      </c>
      <c r="P10405" t="s">
        <v>6296</v>
      </c>
      <c r="Q10405">
        <v>16</v>
      </c>
      <c r="R10405">
        <v>1</v>
      </c>
      <c r="S10405">
        <v>1</v>
      </c>
      <c r="T10405">
        <v>1</v>
      </c>
      <c r="U10405">
        <v>1</v>
      </c>
      <c r="V10405">
        <v>3</v>
      </c>
      <c r="W10405">
        <v>1</v>
      </c>
      <c r="X10405">
        <v>1</v>
      </c>
      <c r="Y10405">
        <v>2</v>
      </c>
      <c r="Z10405">
        <v>6</v>
      </c>
      <c r="AA10405">
        <v>1</v>
      </c>
      <c r="AB10405">
        <v>1</v>
      </c>
      <c r="AC10405">
        <v>1</v>
      </c>
      <c r="AD10405" t="s">
        <v>6354</v>
      </c>
      <c r="AE10405" s="3">
        <v>45849</v>
      </c>
    </row>
    <row r="10406" spans="1:31" x14ac:dyDescent="0.25">
      <c r="A10406">
        <v>2025</v>
      </c>
      <c r="B10406" s="3">
        <v>45748</v>
      </c>
      <c r="C10406" s="3">
        <v>45838</v>
      </c>
      <c r="D10406" t="s">
        <v>84</v>
      </c>
      <c r="E10406" t="s">
        <v>213</v>
      </c>
      <c r="F10406" t="s">
        <v>333</v>
      </c>
      <c r="G10406" t="s">
        <v>333</v>
      </c>
      <c r="H10406">
        <v>1214796690</v>
      </c>
      <c r="I10406" t="s">
        <v>1597</v>
      </c>
      <c r="J10406" t="s">
        <v>1044</v>
      </c>
      <c r="K10406" t="s">
        <v>522</v>
      </c>
      <c r="L10406" t="s">
        <v>92</v>
      </c>
      <c r="M10406">
        <v>22141</v>
      </c>
      <c r="N10406" t="s">
        <v>6296</v>
      </c>
      <c r="O10406">
        <v>20402.46</v>
      </c>
      <c r="P10406" t="s">
        <v>6296</v>
      </c>
      <c r="Q10406">
        <v>16</v>
      </c>
      <c r="R10406">
        <v>1</v>
      </c>
      <c r="S10406">
        <v>1</v>
      </c>
      <c r="T10406">
        <v>1</v>
      </c>
      <c r="U10406">
        <v>1</v>
      </c>
      <c r="V10406">
        <v>3</v>
      </c>
      <c r="W10406">
        <v>1</v>
      </c>
      <c r="X10406">
        <v>1</v>
      </c>
      <c r="Y10406">
        <v>2</v>
      </c>
      <c r="Z10406">
        <v>6</v>
      </c>
      <c r="AA10406">
        <v>1</v>
      </c>
      <c r="AB10406">
        <v>1</v>
      </c>
      <c r="AC10406">
        <v>1</v>
      </c>
      <c r="AD10406" t="s">
        <v>6354</v>
      </c>
      <c r="AE10406" s="3">
        <v>45849</v>
      </c>
    </row>
    <row r="10407" spans="1:31" x14ac:dyDescent="0.25">
      <c r="A10407">
        <v>2025</v>
      </c>
      <c r="B10407" s="3">
        <v>45748</v>
      </c>
      <c r="C10407" s="3">
        <v>45838</v>
      </c>
      <c r="D10407" t="s">
        <v>84</v>
      </c>
      <c r="E10407" t="s">
        <v>213</v>
      </c>
      <c r="F10407" t="s">
        <v>333</v>
      </c>
      <c r="G10407" t="s">
        <v>333</v>
      </c>
      <c r="H10407">
        <v>1214792660</v>
      </c>
      <c r="I10407" t="s">
        <v>1804</v>
      </c>
      <c r="J10407" t="s">
        <v>5389</v>
      </c>
      <c r="K10407" t="s">
        <v>6906</v>
      </c>
      <c r="L10407" t="s">
        <v>92</v>
      </c>
      <c r="M10407">
        <v>22141</v>
      </c>
      <c r="N10407" t="s">
        <v>6296</v>
      </c>
      <c r="O10407">
        <v>20523.3</v>
      </c>
      <c r="P10407" t="s">
        <v>6296</v>
      </c>
      <c r="Q10407">
        <v>16</v>
      </c>
      <c r="R10407">
        <v>1</v>
      </c>
      <c r="S10407">
        <v>1</v>
      </c>
      <c r="T10407">
        <v>1</v>
      </c>
      <c r="U10407">
        <v>1</v>
      </c>
      <c r="V10407">
        <v>3</v>
      </c>
      <c r="W10407">
        <v>1</v>
      </c>
      <c r="X10407">
        <v>1</v>
      </c>
      <c r="Y10407">
        <v>1</v>
      </c>
      <c r="Z10407">
        <v>6</v>
      </c>
      <c r="AA10407">
        <v>1</v>
      </c>
      <c r="AB10407">
        <v>1</v>
      </c>
      <c r="AC10407">
        <v>1</v>
      </c>
      <c r="AD10407" t="s">
        <v>6354</v>
      </c>
      <c r="AE10407" s="3">
        <v>45849</v>
      </c>
    </row>
    <row r="10408" spans="1:31" x14ac:dyDescent="0.25">
      <c r="A10408">
        <v>2025</v>
      </c>
      <c r="B10408" s="3">
        <v>45748</v>
      </c>
      <c r="C10408" s="3">
        <v>45838</v>
      </c>
      <c r="D10408" t="s">
        <v>84</v>
      </c>
      <c r="E10408" t="s">
        <v>213</v>
      </c>
      <c r="F10408" t="s">
        <v>333</v>
      </c>
      <c r="G10408" t="s">
        <v>333</v>
      </c>
      <c r="H10408">
        <v>1214798360</v>
      </c>
      <c r="I10408" t="s">
        <v>1468</v>
      </c>
      <c r="J10408" t="s">
        <v>4410</v>
      </c>
      <c r="K10408" t="s">
        <v>1547</v>
      </c>
      <c r="L10408" t="s">
        <v>92</v>
      </c>
      <c r="M10408">
        <v>22141</v>
      </c>
      <c r="N10408" t="s">
        <v>6296</v>
      </c>
      <c r="O10408">
        <v>17509.36</v>
      </c>
      <c r="P10408" t="s">
        <v>6296</v>
      </c>
      <c r="Q10408">
        <v>16</v>
      </c>
      <c r="R10408">
        <v>1</v>
      </c>
      <c r="S10408">
        <v>1</v>
      </c>
      <c r="T10408">
        <v>1</v>
      </c>
      <c r="U10408">
        <v>1</v>
      </c>
      <c r="V10408">
        <v>3</v>
      </c>
      <c r="W10408">
        <v>1</v>
      </c>
      <c r="X10408">
        <v>1</v>
      </c>
      <c r="Y10408">
        <v>2</v>
      </c>
      <c r="Z10408">
        <v>6</v>
      </c>
      <c r="AA10408">
        <v>1</v>
      </c>
      <c r="AB10408">
        <v>1</v>
      </c>
      <c r="AC10408">
        <v>1</v>
      </c>
      <c r="AD10408" t="s">
        <v>6354</v>
      </c>
      <c r="AE10408" s="3">
        <v>45849</v>
      </c>
    </row>
    <row r="10409" spans="1:31" x14ac:dyDescent="0.25">
      <c r="A10409">
        <v>2025</v>
      </c>
      <c r="B10409" s="3">
        <v>45748</v>
      </c>
      <c r="C10409" s="3">
        <v>45838</v>
      </c>
      <c r="D10409" t="s">
        <v>84</v>
      </c>
      <c r="E10409" t="s">
        <v>226</v>
      </c>
      <c r="F10409" t="s">
        <v>346</v>
      </c>
      <c r="G10409" t="s">
        <v>346</v>
      </c>
      <c r="H10409">
        <v>1214790010</v>
      </c>
      <c r="I10409" t="s">
        <v>684</v>
      </c>
      <c r="J10409" t="s">
        <v>1490</v>
      </c>
      <c r="K10409" t="s">
        <v>996</v>
      </c>
      <c r="L10409" t="s">
        <v>91</v>
      </c>
      <c r="M10409">
        <v>23090</v>
      </c>
      <c r="N10409" t="s">
        <v>6296</v>
      </c>
      <c r="O10409">
        <v>20176.98</v>
      </c>
      <c r="P10409" t="s">
        <v>6296</v>
      </c>
      <c r="Q10409">
        <v>79</v>
      </c>
      <c r="R10409">
        <v>1</v>
      </c>
      <c r="S10409">
        <v>1</v>
      </c>
      <c r="T10409">
        <v>1</v>
      </c>
      <c r="U10409">
        <v>1</v>
      </c>
      <c r="V10409">
        <v>388</v>
      </c>
      <c r="W10409">
        <v>1</v>
      </c>
      <c r="X10409">
        <v>1</v>
      </c>
      <c r="Y10409">
        <v>1</v>
      </c>
      <c r="Z10409">
        <v>169</v>
      </c>
      <c r="AA10409">
        <v>1</v>
      </c>
      <c r="AB10409">
        <v>1</v>
      </c>
      <c r="AC10409">
        <v>1</v>
      </c>
      <c r="AD10409" t="s">
        <v>6354</v>
      </c>
      <c r="AE10409" s="3">
        <v>45849</v>
      </c>
    </row>
    <row r="10410" spans="1:31" x14ac:dyDescent="0.25">
      <c r="A10410">
        <v>2025</v>
      </c>
      <c r="B10410" s="3">
        <v>45748</v>
      </c>
      <c r="C10410" s="3">
        <v>45838</v>
      </c>
      <c r="D10410" t="s">
        <v>84</v>
      </c>
      <c r="E10410" t="s">
        <v>213</v>
      </c>
      <c r="F10410" t="s">
        <v>333</v>
      </c>
      <c r="G10410" t="s">
        <v>333</v>
      </c>
      <c r="H10410">
        <v>1214792640</v>
      </c>
      <c r="I10410" t="s">
        <v>569</v>
      </c>
      <c r="J10410" t="s">
        <v>1863</v>
      </c>
      <c r="K10410" t="s">
        <v>2889</v>
      </c>
      <c r="L10410" t="s">
        <v>92</v>
      </c>
      <c r="M10410">
        <v>22141</v>
      </c>
      <c r="N10410" t="s">
        <v>6296</v>
      </c>
      <c r="O10410">
        <v>20523.3</v>
      </c>
      <c r="P10410" t="s">
        <v>6296</v>
      </c>
      <c r="Q10410">
        <v>16</v>
      </c>
      <c r="R10410">
        <v>1</v>
      </c>
      <c r="S10410">
        <v>1</v>
      </c>
      <c r="T10410">
        <v>1</v>
      </c>
      <c r="U10410">
        <v>1</v>
      </c>
      <c r="V10410">
        <v>3</v>
      </c>
      <c r="W10410">
        <v>1</v>
      </c>
      <c r="X10410">
        <v>1</v>
      </c>
      <c r="Y10410">
        <v>2</v>
      </c>
      <c r="Z10410">
        <v>6</v>
      </c>
      <c r="AA10410">
        <v>1</v>
      </c>
      <c r="AB10410">
        <v>1</v>
      </c>
      <c r="AC10410">
        <v>1</v>
      </c>
      <c r="AD10410" t="s">
        <v>6354</v>
      </c>
      <c r="AE10410" s="3">
        <v>45849</v>
      </c>
    </row>
    <row r="10411" spans="1:31" x14ac:dyDescent="0.25">
      <c r="A10411">
        <v>2025</v>
      </c>
      <c r="B10411" s="3">
        <v>45748</v>
      </c>
      <c r="C10411" s="3">
        <v>45838</v>
      </c>
      <c r="D10411" t="s">
        <v>84</v>
      </c>
      <c r="E10411" t="s">
        <v>215</v>
      </c>
      <c r="F10411" t="s">
        <v>335</v>
      </c>
      <c r="G10411" t="s">
        <v>335</v>
      </c>
      <c r="H10411">
        <v>1214790030</v>
      </c>
      <c r="I10411" t="s">
        <v>5628</v>
      </c>
      <c r="J10411" t="s">
        <v>1455</v>
      </c>
      <c r="K10411" t="s">
        <v>550</v>
      </c>
      <c r="L10411" t="s">
        <v>92</v>
      </c>
      <c r="M10411">
        <v>15721</v>
      </c>
      <c r="N10411" t="s">
        <v>6296</v>
      </c>
      <c r="O10411">
        <v>15280.32</v>
      </c>
      <c r="P10411" t="s">
        <v>6296</v>
      </c>
      <c r="Q10411">
        <v>18</v>
      </c>
      <c r="R10411">
        <v>1</v>
      </c>
      <c r="S10411">
        <v>1</v>
      </c>
      <c r="T10411">
        <v>1</v>
      </c>
      <c r="U10411">
        <v>1</v>
      </c>
      <c r="V10411">
        <v>10</v>
      </c>
      <c r="W10411">
        <v>1</v>
      </c>
      <c r="X10411">
        <v>1</v>
      </c>
      <c r="Y10411">
        <v>2</v>
      </c>
      <c r="Z10411">
        <v>9</v>
      </c>
      <c r="AA10411">
        <v>1</v>
      </c>
      <c r="AB10411">
        <v>1</v>
      </c>
      <c r="AC10411">
        <v>1</v>
      </c>
      <c r="AD10411" t="s">
        <v>6354</v>
      </c>
      <c r="AE10411" s="3">
        <v>45849</v>
      </c>
    </row>
    <row r="10412" spans="1:31" x14ac:dyDescent="0.25">
      <c r="A10412">
        <v>2025</v>
      </c>
      <c r="B10412" s="3">
        <v>45748</v>
      </c>
      <c r="C10412" s="3">
        <v>45838</v>
      </c>
      <c r="D10412" t="s">
        <v>84</v>
      </c>
      <c r="E10412" t="s">
        <v>212</v>
      </c>
      <c r="F10412" t="s">
        <v>332</v>
      </c>
      <c r="G10412" t="s">
        <v>332</v>
      </c>
      <c r="H10412">
        <v>1214796230</v>
      </c>
      <c r="I10412" t="s">
        <v>3150</v>
      </c>
      <c r="J10412" t="s">
        <v>1255</v>
      </c>
      <c r="K10412" t="s">
        <v>561</v>
      </c>
      <c r="L10412" t="s">
        <v>91</v>
      </c>
      <c r="M10412">
        <v>40595</v>
      </c>
      <c r="N10412" t="s">
        <v>6296</v>
      </c>
      <c r="O10412">
        <v>27374.02</v>
      </c>
      <c r="P10412" t="s">
        <v>6296</v>
      </c>
      <c r="Q10412">
        <v>70</v>
      </c>
      <c r="R10412">
        <v>1</v>
      </c>
      <c r="S10412">
        <v>1</v>
      </c>
      <c r="T10412">
        <v>1</v>
      </c>
      <c r="U10412">
        <v>1</v>
      </c>
      <c r="V10412">
        <v>15</v>
      </c>
      <c r="W10412">
        <v>1</v>
      </c>
      <c r="X10412">
        <v>1</v>
      </c>
      <c r="Y10412">
        <v>1</v>
      </c>
      <c r="Z10412">
        <v>11</v>
      </c>
      <c r="AA10412">
        <v>1</v>
      </c>
      <c r="AB10412">
        <v>1</v>
      </c>
      <c r="AC10412">
        <v>1</v>
      </c>
      <c r="AD10412" t="s">
        <v>6354</v>
      </c>
      <c r="AE10412" s="3">
        <v>45849</v>
      </c>
    </row>
    <row r="10413" spans="1:31" x14ac:dyDescent="0.25">
      <c r="A10413">
        <v>2025</v>
      </c>
      <c r="B10413" s="3">
        <v>45748</v>
      </c>
      <c r="C10413" s="3">
        <v>45838</v>
      </c>
      <c r="D10413" t="s">
        <v>84</v>
      </c>
      <c r="E10413" t="s">
        <v>212</v>
      </c>
      <c r="F10413" t="s">
        <v>332</v>
      </c>
      <c r="G10413" t="s">
        <v>332</v>
      </c>
      <c r="H10413">
        <v>1214790690</v>
      </c>
      <c r="I10413" t="s">
        <v>5629</v>
      </c>
      <c r="J10413" t="s">
        <v>1044</v>
      </c>
      <c r="K10413" t="s">
        <v>808</v>
      </c>
      <c r="L10413" t="s">
        <v>91</v>
      </c>
      <c r="M10413">
        <v>40595</v>
      </c>
      <c r="N10413" t="s">
        <v>6296</v>
      </c>
      <c r="O10413">
        <v>27256.28</v>
      </c>
      <c r="P10413" t="s">
        <v>6296</v>
      </c>
      <c r="Q10413">
        <v>70</v>
      </c>
      <c r="R10413">
        <v>1</v>
      </c>
      <c r="S10413">
        <v>1</v>
      </c>
      <c r="T10413">
        <v>1</v>
      </c>
      <c r="U10413">
        <v>1</v>
      </c>
      <c r="V10413">
        <v>15</v>
      </c>
      <c r="W10413">
        <v>1</v>
      </c>
      <c r="X10413">
        <v>1</v>
      </c>
      <c r="Y10413">
        <v>1</v>
      </c>
      <c r="Z10413">
        <v>11</v>
      </c>
      <c r="AA10413">
        <v>1</v>
      </c>
      <c r="AB10413">
        <v>1</v>
      </c>
      <c r="AC10413">
        <v>1</v>
      </c>
      <c r="AD10413" t="s">
        <v>6354</v>
      </c>
      <c r="AE10413" s="3">
        <v>45849</v>
      </c>
    </row>
    <row r="10414" spans="1:31" x14ac:dyDescent="0.25">
      <c r="A10414">
        <v>2025</v>
      </c>
      <c r="B10414" s="3">
        <v>45748</v>
      </c>
      <c r="C10414" s="3">
        <v>45838</v>
      </c>
      <c r="D10414" t="s">
        <v>84</v>
      </c>
      <c r="E10414" t="s">
        <v>215</v>
      </c>
      <c r="F10414" t="s">
        <v>335</v>
      </c>
      <c r="G10414" t="s">
        <v>335</v>
      </c>
      <c r="H10414">
        <v>1214790010</v>
      </c>
      <c r="I10414" t="s">
        <v>1302</v>
      </c>
      <c r="J10414" t="s">
        <v>2441</v>
      </c>
      <c r="K10414" t="s">
        <v>3489</v>
      </c>
      <c r="L10414" t="s">
        <v>92</v>
      </c>
      <c r="M10414">
        <v>15721</v>
      </c>
      <c r="N10414" t="s">
        <v>6296</v>
      </c>
      <c r="O10414">
        <v>15059.9</v>
      </c>
      <c r="P10414" t="s">
        <v>6296</v>
      </c>
      <c r="Q10414">
        <v>31</v>
      </c>
      <c r="R10414">
        <v>1</v>
      </c>
      <c r="S10414">
        <v>1</v>
      </c>
      <c r="T10414">
        <v>1</v>
      </c>
      <c r="U10414">
        <v>1</v>
      </c>
      <c r="V10414">
        <v>10</v>
      </c>
      <c r="W10414">
        <v>1</v>
      </c>
      <c r="X10414">
        <v>1</v>
      </c>
      <c r="Y10414">
        <v>2</v>
      </c>
      <c r="Z10414">
        <v>1</v>
      </c>
      <c r="AA10414">
        <v>1</v>
      </c>
      <c r="AB10414">
        <v>1</v>
      </c>
      <c r="AC10414">
        <v>1</v>
      </c>
      <c r="AD10414" t="s">
        <v>6354</v>
      </c>
      <c r="AE10414" s="3">
        <v>45849</v>
      </c>
    </row>
    <row r="10415" spans="1:31" x14ac:dyDescent="0.25">
      <c r="A10415">
        <v>2025</v>
      </c>
      <c r="B10415" s="3">
        <v>45748</v>
      </c>
      <c r="C10415" s="3">
        <v>45838</v>
      </c>
      <c r="D10415" t="s">
        <v>84</v>
      </c>
      <c r="E10415" t="s">
        <v>215</v>
      </c>
      <c r="F10415" t="s">
        <v>335</v>
      </c>
      <c r="G10415" t="s">
        <v>335</v>
      </c>
      <c r="H10415">
        <v>1214792050</v>
      </c>
      <c r="I10415" t="s">
        <v>5630</v>
      </c>
      <c r="J10415" t="s">
        <v>1880</v>
      </c>
      <c r="K10415" t="s">
        <v>2326</v>
      </c>
      <c r="L10415" t="s">
        <v>92</v>
      </c>
      <c r="M10415">
        <v>15721</v>
      </c>
      <c r="N10415" t="s">
        <v>6296</v>
      </c>
      <c r="O10415">
        <v>12489.78</v>
      </c>
      <c r="P10415" t="s">
        <v>6296</v>
      </c>
      <c r="Q10415">
        <v>8</v>
      </c>
      <c r="R10415">
        <v>1</v>
      </c>
      <c r="S10415">
        <v>1</v>
      </c>
      <c r="T10415">
        <v>1</v>
      </c>
      <c r="U10415">
        <v>1</v>
      </c>
      <c r="V10415">
        <v>13</v>
      </c>
      <c r="W10415">
        <v>1</v>
      </c>
      <c r="X10415">
        <v>1</v>
      </c>
      <c r="Y10415">
        <v>2</v>
      </c>
      <c r="Z10415">
        <v>25</v>
      </c>
      <c r="AA10415">
        <v>1</v>
      </c>
      <c r="AB10415">
        <v>1</v>
      </c>
      <c r="AC10415">
        <v>1</v>
      </c>
      <c r="AD10415" t="s">
        <v>6354</v>
      </c>
      <c r="AE10415" s="3">
        <v>45849</v>
      </c>
    </row>
    <row r="10416" spans="1:31" x14ac:dyDescent="0.25">
      <c r="A10416">
        <v>2025</v>
      </c>
      <c r="B10416" s="3">
        <v>45748</v>
      </c>
      <c r="C10416" s="3">
        <v>45838</v>
      </c>
      <c r="D10416" t="s">
        <v>84</v>
      </c>
      <c r="E10416" t="s">
        <v>213</v>
      </c>
      <c r="F10416" t="s">
        <v>333</v>
      </c>
      <c r="G10416" t="s">
        <v>333</v>
      </c>
      <c r="H10416">
        <v>1214792150</v>
      </c>
      <c r="I10416" t="s">
        <v>5631</v>
      </c>
      <c r="J10416" t="s">
        <v>1255</v>
      </c>
      <c r="K10416" t="s">
        <v>4841</v>
      </c>
      <c r="L10416" t="s">
        <v>92</v>
      </c>
      <c r="M10416">
        <v>22141</v>
      </c>
      <c r="N10416" t="s">
        <v>6296</v>
      </c>
      <c r="O10416">
        <v>20281.599999999999</v>
      </c>
      <c r="P10416" t="s">
        <v>6296</v>
      </c>
      <c r="Q10416">
        <v>16</v>
      </c>
      <c r="R10416">
        <v>1</v>
      </c>
      <c r="S10416">
        <v>1</v>
      </c>
      <c r="T10416">
        <v>1</v>
      </c>
      <c r="U10416">
        <v>1</v>
      </c>
      <c r="V10416">
        <v>3</v>
      </c>
      <c r="W10416">
        <v>1</v>
      </c>
      <c r="X10416">
        <v>1</v>
      </c>
      <c r="Y10416">
        <v>2</v>
      </c>
      <c r="Z10416">
        <v>6</v>
      </c>
      <c r="AA10416">
        <v>1</v>
      </c>
      <c r="AB10416">
        <v>1</v>
      </c>
      <c r="AC10416">
        <v>1</v>
      </c>
      <c r="AD10416" t="s">
        <v>6354</v>
      </c>
      <c r="AE10416" s="3">
        <v>45849</v>
      </c>
    </row>
    <row r="10417" spans="1:31" x14ac:dyDescent="0.25">
      <c r="A10417">
        <v>2025</v>
      </c>
      <c r="B10417" s="3">
        <v>45748</v>
      </c>
      <c r="C10417" s="3">
        <v>45838</v>
      </c>
      <c r="D10417" t="s">
        <v>84</v>
      </c>
      <c r="E10417" t="s">
        <v>213</v>
      </c>
      <c r="F10417" t="s">
        <v>333</v>
      </c>
      <c r="G10417" t="s">
        <v>333</v>
      </c>
      <c r="H10417">
        <v>1214791110</v>
      </c>
      <c r="I10417" t="s">
        <v>482</v>
      </c>
      <c r="J10417" t="s">
        <v>882</v>
      </c>
      <c r="K10417" t="s">
        <v>688</v>
      </c>
      <c r="L10417" t="s">
        <v>92</v>
      </c>
      <c r="M10417">
        <v>22141</v>
      </c>
      <c r="N10417" t="s">
        <v>6296</v>
      </c>
      <c r="O10417">
        <v>20281.599999999999</v>
      </c>
      <c r="P10417" t="s">
        <v>6296</v>
      </c>
      <c r="Q10417">
        <v>16</v>
      </c>
      <c r="R10417">
        <v>1</v>
      </c>
      <c r="S10417">
        <v>1</v>
      </c>
      <c r="T10417">
        <v>1</v>
      </c>
      <c r="U10417">
        <v>1</v>
      </c>
      <c r="V10417">
        <v>3</v>
      </c>
      <c r="W10417">
        <v>1</v>
      </c>
      <c r="X10417">
        <v>1</v>
      </c>
      <c r="Y10417">
        <v>2</v>
      </c>
      <c r="Z10417">
        <v>6</v>
      </c>
      <c r="AA10417">
        <v>1</v>
      </c>
      <c r="AB10417">
        <v>1</v>
      </c>
      <c r="AC10417">
        <v>1</v>
      </c>
      <c r="AD10417" t="s">
        <v>6354</v>
      </c>
      <c r="AE10417" s="3">
        <v>45849</v>
      </c>
    </row>
    <row r="10418" spans="1:31" x14ac:dyDescent="0.25">
      <c r="A10418">
        <v>2025</v>
      </c>
      <c r="B10418" s="3">
        <v>45748</v>
      </c>
      <c r="C10418" s="3">
        <v>45838</v>
      </c>
      <c r="D10418" t="s">
        <v>84</v>
      </c>
      <c r="E10418" t="s">
        <v>213</v>
      </c>
      <c r="F10418" t="s">
        <v>333</v>
      </c>
      <c r="G10418" t="s">
        <v>333</v>
      </c>
      <c r="H10418">
        <v>1231793000</v>
      </c>
      <c r="I10418" t="s">
        <v>798</v>
      </c>
      <c r="J10418" t="s">
        <v>2471</v>
      </c>
      <c r="K10418" t="s">
        <v>883</v>
      </c>
      <c r="L10418" t="s">
        <v>91</v>
      </c>
      <c r="M10418">
        <v>24809</v>
      </c>
      <c r="N10418" t="s">
        <v>6296</v>
      </c>
      <c r="O10418">
        <v>22546.400000000001</v>
      </c>
      <c r="P10418" t="s">
        <v>6296</v>
      </c>
      <c r="Q10418">
        <v>151</v>
      </c>
      <c r="R10418">
        <v>1</v>
      </c>
      <c r="S10418">
        <v>1</v>
      </c>
      <c r="T10418">
        <v>1</v>
      </c>
      <c r="U10418">
        <v>1</v>
      </c>
      <c r="V10418">
        <v>9</v>
      </c>
      <c r="W10418">
        <v>1</v>
      </c>
      <c r="X10418">
        <v>1</v>
      </c>
      <c r="Y10418">
        <v>1</v>
      </c>
      <c r="Z10418">
        <v>1</v>
      </c>
      <c r="AA10418">
        <v>1</v>
      </c>
      <c r="AB10418">
        <v>1</v>
      </c>
      <c r="AC10418">
        <v>1</v>
      </c>
      <c r="AD10418" t="s">
        <v>6354</v>
      </c>
      <c r="AE10418" s="3">
        <v>45849</v>
      </c>
    </row>
    <row r="10419" spans="1:31" x14ac:dyDescent="0.25">
      <c r="A10419">
        <v>2025</v>
      </c>
      <c r="B10419" s="3">
        <v>45748</v>
      </c>
      <c r="C10419" s="3">
        <v>45838</v>
      </c>
      <c r="D10419" t="s">
        <v>84</v>
      </c>
      <c r="E10419" t="s">
        <v>215</v>
      </c>
      <c r="F10419" t="s">
        <v>335</v>
      </c>
      <c r="G10419" t="s">
        <v>335</v>
      </c>
      <c r="H10419">
        <v>1214790640</v>
      </c>
      <c r="I10419" t="s">
        <v>5632</v>
      </c>
      <c r="J10419" t="s">
        <v>5633</v>
      </c>
      <c r="K10419" t="s">
        <v>919</v>
      </c>
      <c r="L10419" t="s">
        <v>92</v>
      </c>
      <c r="M10419">
        <v>16067</v>
      </c>
      <c r="N10419" t="s">
        <v>6296</v>
      </c>
      <c r="O10419">
        <v>13180.08</v>
      </c>
      <c r="P10419" t="s">
        <v>6296</v>
      </c>
      <c r="Q10419">
        <v>74</v>
      </c>
      <c r="R10419">
        <v>1</v>
      </c>
      <c r="S10419">
        <v>1</v>
      </c>
      <c r="T10419">
        <v>1</v>
      </c>
      <c r="U10419">
        <v>1</v>
      </c>
      <c r="V10419">
        <v>1</v>
      </c>
      <c r="W10419">
        <v>1</v>
      </c>
      <c r="X10419">
        <v>1</v>
      </c>
      <c r="Y10419">
        <v>2</v>
      </c>
      <c r="Z10419">
        <v>10</v>
      </c>
      <c r="AA10419">
        <v>1</v>
      </c>
      <c r="AB10419">
        <v>1</v>
      </c>
      <c r="AC10419">
        <v>1</v>
      </c>
      <c r="AD10419" t="s">
        <v>6354</v>
      </c>
      <c r="AE10419" s="3">
        <v>45849</v>
      </c>
    </row>
    <row r="10420" spans="1:31" x14ac:dyDescent="0.25">
      <c r="A10420">
        <v>2025</v>
      </c>
      <c r="B10420" s="3">
        <v>45748</v>
      </c>
      <c r="C10420" s="3">
        <v>45838</v>
      </c>
      <c r="D10420" t="s">
        <v>84</v>
      </c>
      <c r="E10420" t="s">
        <v>213</v>
      </c>
      <c r="F10420" t="s">
        <v>333</v>
      </c>
      <c r="G10420" t="s">
        <v>333</v>
      </c>
      <c r="H10420">
        <v>1214799450</v>
      </c>
      <c r="I10420" t="s">
        <v>1108</v>
      </c>
      <c r="J10420" t="s">
        <v>5633</v>
      </c>
      <c r="K10420" t="s">
        <v>3968</v>
      </c>
      <c r="L10420" t="s">
        <v>92</v>
      </c>
      <c r="M10420">
        <v>22141</v>
      </c>
      <c r="N10420" t="s">
        <v>6296</v>
      </c>
      <c r="O10420">
        <v>20281.599999999999</v>
      </c>
      <c r="P10420" t="s">
        <v>6296</v>
      </c>
      <c r="Q10420">
        <v>16</v>
      </c>
      <c r="R10420">
        <v>1</v>
      </c>
      <c r="S10420">
        <v>1</v>
      </c>
      <c r="T10420">
        <v>1</v>
      </c>
      <c r="U10420">
        <v>1</v>
      </c>
      <c r="V10420">
        <v>3</v>
      </c>
      <c r="W10420">
        <v>1</v>
      </c>
      <c r="X10420">
        <v>1</v>
      </c>
      <c r="Y10420">
        <v>2</v>
      </c>
      <c r="Z10420">
        <v>80</v>
      </c>
      <c r="AA10420">
        <v>1</v>
      </c>
      <c r="AB10420">
        <v>1</v>
      </c>
      <c r="AC10420">
        <v>1</v>
      </c>
      <c r="AD10420" t="s">
        <v>6354</v>
      </c>
      <c r="AE10420" s="3">
        <v>45849</v>
      </c>
    </row>
    <row r="10421" spans="1:31" x14ac:dyDescent="0.25">
      <c r="A10421">
        <v>2025</v>
      </c>
      <c r="B10421" s="3">
        <v>45748</v>
      </c>
      <c r="C10421" s="3">
        <v>45838</v>
      </c>
      <c r="D10421" t="s">
        <v>84</v>
      </c>
      <c r="E10421" t="s">
        <v>212</v>
      </c>
      <c r="F10421" t="s">
        <v>332</v>
      </c>
      <c r="G10421" t="s">
        <v>332</v>
      </c>
      <c r="H10421">
        <v>1214790810</v>
      </c>
      <c r="I10421" t="s">
        <v>5634</v>
      </c>
      <c r="J10421" t="s">
        <v>1404</v>
      </c>
      <c r="K10421" t="s">
        <v>598</v>
      </c>
      <c r="L10421" t="s">
        <v>92</v>
      </c>
      <c r="M10421">
        <v>40595</v>
      </c>
      <c r="N10421" t="s">
        <v>6296</v>
      </c>
      <c r="O10421">
        <v>33743.56</v>
      </c>
      <c r="P10421" t="s">
        <v>6296</v>
      </c>
      <c r="Q10421">
        <v>15</v>
      </c>
      <c r="R10421">
        <v>1</v>
      </c>
      <c r="S10421">
        <v>1</v>
      </c>
      <c r="T10421">
        <v>1</v>
      </c>
      <c r="U10421">
        <v>1</v>
      </c>
      <c r="V10421">
        <v>15</v>
      </c>
      <c r="W10421">
        <v>1</v>
      </c>
      <c r="X10421">
        <v>1</v>
      </c>
      <c r="Y10421">
        <v>3</v>
      </c>
      <c r="Z10421">
        <v>11</v>
      </c>
      <c r="AA10421">
        <v>1</v>
      </c>
      <c r="AB10421">
        <v>1</v>
      </c>
      <c r="AC10421">
        <v>1</v>
      </c>
      <c r="AD10421" t="s">
        <v>6354</v>
      </c>
      <c r="AE10421" s="3">
        <v>45849</v>
      </c>
    </row>
    <row r="10422" spans="1:31" x14ac:dyDescent="0.25">
      <c r="A10422">
        <v>2025</v>
      </c>
      <c r="B10422" s="3">
        <v>45748</v>
      </c>
      <c r="C10422" s="3">
        <v>45838</v>
      </c>
      <c r="D10422" t="s">
        <v>84</v>
      </c>
      <c r="E10422" t="s">
        <v>215</v>
      </c>
      <c r="F10422" t="s">
        <v>335</v>
      </c>
      <c r="G10422" t="s">
        <v>335</v>
      </c>
      <c r="H10422">
        <v>1214795550</v>
      </c>
      <c r="I10422" t="s">
        <v>2101</v>
      </c>
      <c r="J10422" t="s">
        <v>2471</v>
      </c>
      <c r="K10422" t="s">
        <v>1220</v>
      </c>
      <c r="L10422" t="s">
        <v>92</v>
      </c>
      <c r="M10422">
        <v>15721</v>
      </c>
      <c r="N10422" t="s">
        <v>6296</v>
      </c>
      <c r="O10422">
        <v>4313.88</v>
      </c>
      <c r="P10422" t="s">
        <v>6296</v>
      </c>
      <c r="Q10422">
        <v>120</v>
      </c>
      <c r="R10422">
        <v>1</v>
      </c>
      <c r="S10422">
        <v>1</v>
      </c>
      <c r="T10422">
        <v>1</v>
      </c>
      <c r="U10422">
        <v>1</v>
      </c>
      <c r="V10422">
        <v>13</v>
      </c>
      <c r="W10422">
        <v>1</v>
      </c>
      <c r="X10422">
        <v>1</v>
      </c>
      <c r="Y10422">
        <v>2</v>
      </c>
      <c r="Z10422">
        <v>1</v>
      </c>
      <c r="AA10422">
        <v>1</v>
      </c>
      <c r="AB10422">
        <v>1</v>
      </c>
      <c r="AC10422">
        <v>1</v>
      </c>
      <c r="AD10422" t="s">
        <v>6354</v>
      </c>
      <c r="AE10422" s="3">
        <v>45849</v>
      </c>
    </row>
    <row r="10423" spans="1:31" x14ac:dyDescent="0.25">
      <c r="A10423">
        <v>2025</v>
      </c>
      <c r="B10423" s="3">
        <v>45748</v>
      </c>
      <c r="C10423" s="3">
        <v>45838</v>
      </c>
      <c r="D10423" t="s">
        <v>84</v>
      </c>
      <c r="E10423" t="s">
        <v>213</v>
      </c>
      <c r="F10423" t="s">
        <v>333</v>
      </c>
      <c r="G10423" t="s">
        <v>333</v>
      </c>
      <c r="H10423">
        <v>1214793790</v>
      </c>
      <c r="I10423" t="s">
        <v>1234</v>
      </c>
      <c r="J10423" t="s">
        <v>2475</v>
      </c>
      <c r="K10423" t="s">
        <v>522</v>
      </c>
      <c r="L10423" t="s">
        <v>92</v>
      </c>
      <c r="M10423">
        <v>22141</v>
      </c>
      <c r="N10423" t="s">
        <v>6296</v>
      </c>
      <c r="O10423">
        <v>20281.599999999999</v>
      </c>
      <c r="P10423" t="s">
        <v>6296</v>
      </c>
      <c r="Q10423">
        <v>16</v>
      </c>
      <c r="R10423">
        <v>1</v>
      </c>
      <c r="S10423">
        <v>1</v>
      </c>
      <c r="T10423">
        <v>1</v>
      </c>
      <c r="U10423">
        <v>1</v>
      </c>
      <c r="V10423">
        <v>3</v>
      </c>
      <c r="W10423">
        <v>1</v>
      </c>
      <c r="X10423">
        <v>1</v>
      </c>
      <c r="Y10423">
        <v>2</v>
      </c>
      <c r="Z10423">
        <v>12</v>
      </c>
      <c r="AA10423">
        <v>1</v>
      </c>
      <c r="AB10423">
        <v>1</v>
      </c>
      <c r="AC10423">
        <v>1</v>
      </c>
      <c r="AD10423" t="s">
        <v>6354</v>
      </c>
      <c r="AE10423" s="3">
        <v>45849</v>
      </c>
    </row>
    <row r="10424" spans="1:31" x14ac:dyDescent="0.25">
      <c r="A10424">
        <v>2025</v>
      </c>
      <c r="B10424" s="3">
        <v>45748</v>
      </c>
      <c r="C10424" s="3">
        <v>45838</v>
      </c>
      <c r="D10424" t="s">
        <v>84</v>
      </c>
      <c r="E10424" t="s">
        <v>212</v>
      </c>
      <c r="F10424" t="s">
        <v>332</v>
      </c>
      <c r="G10424" t="s">
        <v>332</v>
      </c>
      <c r="H10424">
        <v>1214797830</v>
      </c>
      <c r="I10424" t="s">
        <v>500</v>
      </c>
      <c r="J10424" t="s">
        <v>5633</v>
      </c>
      <c r="K10424" t="s">
        <v>1038</v>
      </c>
      <c r="L10424" t="s">
        <v>91</v>
      </c>
      <c r="M10424">
        <v>40595</v>
      </c>
      <c r="N10424" t="s">
        <v>6296</v>
      </c>
      <c r="O10424">
        <v>28740.9</v>
      </c>
      <c r="P10424" t="s">
        <v>6296</v>
      </c>
      <c r="Q10424">
        <v>15</v>
      </c>
      <c r="R10424">
        <v>1</v>
      </c>
      <c r="S10424">
        <v>1</v>
      </c>
      <c r="T10424">
        <v>1</v>
      </c>
      <c r="U10424">
        <v>1</v>
      </c>
      <c r="V10424">
        <v>15</v>
      </c>
      <c r="W10424">
        <v>1</v>
      </c>
      <c r="X10424">
        <v>1</v>
      </c>
      <c r="Y10424">
        <v>1</v>
      </c>
      <c r="Z10424">
        <v>11</v>
      </c>
      <c r="AA10424">
        <v>1</v>
      </c>
      <c r="AB10424">
        <v>1</v>
      </c>
      <c r="AC10424">
        <v>1</v>
      </c>
      <c r="AD10424" t="s">
        <v>6354</v>
      </c>
      <c r="AE10424" s="3">
        <v>45849</v>
      </c>
    </row>
    <row r="10425" spans="1:31" x14ac:dyDescent="0.25">
      <c r="A10425">
        <v>2025</v>
      </c>
      <c r="B10425" s="3">
        <v>45748</v>
      </c>
      <c r="C10425" s="3">
        <v>45838</v>
      </c>
      <c r="D10425" t="s">
        <v>84</v>
      </c>
      <c r="E10425" t="s">
        <v>215</v>
      </c>
      <c r="F10425" t="s">
        <v>335</v>
      </c>
      <c r="G10425" t="s">
        <v>335</v>
      </c>
      <c r="H10425">
        <v>1214793850</v>
      </c>
      <c r="I10425" t="s">
        <v>788</v>
      </c>
      <c r="J10425" t="s">
        <v>1404</v>
      </c>
      <c r="K10425" t="s">
        <v>2558</v>
      </c>
      <c r="L10425" t="s">
        <v>92</v>
      </c>
      <c r="M10425">
        <v>15721</v>
      </c>
      <c r="N10425" t="s">
        <v>6296</v>
      </c>
      <c r="O10425">
        <v>14991.92</v>
      </c>
      <c r="P10425" t="s">
        <v>6296</v>
      </c>
      <c r="Q10425">
        <v>10</v>
      </c>
      <c r="R10425">
        <v>1</v>
      </c>
      <c r="S10425">
        <v>1</v>
      </c>
      <c r="T10425">
        <v>1</v>
      </c>
      <c r="U10425">
        <v>1</v>
      </c>
      <c r="V10425">
        <v>10</v>
      </c>
      <c r="W10425">
        <v>1</v>
      </c>
      <c r="X10425">
        <v>1</v>
      </c>
      <c r="Y10425">
        <v>2</v>
      </c>
      <c r="Z10425">
        <v>9</v>
      </c>
      <c r="AA10425">
        <v>1</v>
      </c>
      <c r="AB10425">
        <v>1</v>
      </c>
      <c r="AC10425">
        <v>1</v>
      </c>
      <c r="AD10425" t="s">
        <v>6354</v>
      </c>
      <c r="AE10425" s="3">
        <v>45849</v>
      </c>
    </row>
    <row r="10426" spans="1:31" x14ac:dyDescent="0.25">
      <c r="A10426">
        <v>2025</v>
      </c>
      <c r="B10426" s="3">
        <v>45748</v>
      </c>
      <c r="C10426" s="3">
        <v>45838</v>
      </c>
      <c r="D10426" t="s">
        <v>84</v>
      </c>
      <c r="E10426" t="s">
        <v>213</v>
      </c>
      <c r="F10426" t="s">
        <v>333</v>
      </c>
      <c r="G10426" t="s">
        <v>333</v>
      </c>
      <c r="H10426">
        <v>1214793890</v>
      </c>
      <c r="I10426" t="s">
        <v>947</v>
      </c>
      <c r="J10426" t="s">
        <v>1965</v>
      </c>
      <c r="K10426" t="s">
        <v>938</v>
      </c>
      <c r="L10426" t="s">
        <v>92</v>
      </c>
      <c r="M10426">
        <v>24809</v>
      </c>
      <c r="N10426" t="s">
        <v>6296</v>
      </c>
      <c r="O10426">
        <v>22546.400000000001</v>
      </c>
      <c r="P10426" t="s">
        <v>6296</v>
      </c>
      <c r="Q10426">
        <v>9</v>
      </c>
      <c r="R10426">
        <v>1</v>
      </c>
      <c r="S10426">
        <v>1</v>
      </c>
      <c r="T10426">
        <v>1</v>
      </c>
      <c r="U10426">
        <v>1</v>
      </c>
      <c r="V10426">
        <v>9</v>
      </c>
      <c r="W10426">
        <v>1</v>
      </c>
      <c r="X10426">
        <v>1</v>
      </c>
      <c r="Y10426">
        <v>2</v>
      </c>
      <c r="Z10426">
        <v>4</v>
      </c>
      <c r="AA10426">
        <v>1</v>
      </c>
      <c r="AB10426">
        <v>1</v>
      </c>
      <c r="AC10426">
        <v>1</v>
      </c>
      <c r="AD10426" t="s">
        <v>6354</v>
      </c>
      <c r="AE10426" s="3">
        <v>45849</v>
      </c>
    </row>
    <row r="10427" spans="1:31" x14ac:dyDescent="0.25">
      <c r="A10427">
        <v>2025</v>
      </c>
      <c r="B10427" s="3">
        <v>45748</v>
      </c>
      <c r="C10427" s="3">
        <v>45838</v>
      </c>
      <c r="D10427" t="s">
        <v>84</v>
      </c>
      <c r="E10427" t="s">
        <v>215</v>
      </c>
      <c r="F10427" t="s">
        <v>335</v>
      </c>
      <c r="G10427" t="s">
        <v>335</v>
      </c>
      <c r="H10427">
        <v>1214791099</v>
      </c>
      <c r="I10427" t="s">
        <v>3578</v>
      </c>
      <c r="J10427" t="s">
        <v>1965</v>
      </c>
      <c r="K10427" t="s">
        <v>1598</v>
      </c>
      <c r="L10427" t="s">
        <v>91</v>
      </c>
      <c r="M10427">
        <v>15721</v>
      </c>
      <c r="N10427" t="s">
        <v>6296</v>
      </c>
      <c r="O10427">
        <v>14872.54</v>
      </c>
      <c r="P10427" t="s">
        <v>6296</v>
      </c>
      <c r="Q10427">
        <v>61</v>
      </c>
      <c r="R10427">
        <v>1</v>
      </c>
      <c r="S10427">
        <v>1</v>
      </c>
      <c r="T10427">
        <v>1</v>
      </c>
      <c r="U10427">
        <v>1</v>
      </c>
      <c r="V10427">
        <v>10</v>
      </c>
      <c r="W10427">
        <v>1</v>
      </c>
      <c r="X10427">
        <v>1</v>
      </c>
      <c r="Y10427">
        <v>1</v>
      </c>
      <c r="Z10427">
        <v>9</v>
      </c>
      <c r="AA10427">
        <v>1</v>
      </c>
      <c r="AB10427">
        <v>1</v>
      </c>
      <c r="AC10427">
        <v>1</v>
      </c>
      <c r="AD10427" t="s">
        <v>6354</v>
      </c>
      <c r="AE10427" s="3">
        <v>45849</v>
      </c>
    </row>
    <row r="10428" spans="1:31" x14ac:dyDescent="0.25">
      <c r="A10428">
        <v>2025</v>
      </c>
      <c r="B10428" s="3">
        <v>45748</v>
      </c>
      <c r="C10428" s="3">
        <v>45838</v>
      </c>
      <c r="D10428" t="s">
        <v>84</v>
      </c>
      <c r="E10428" t="s">
        <v>213</v>
      </c>
      <c r="F10428" t="s">
        <v>333</v>
      </c>
      <c r="G10428" t="s">
        <v>333</v>
      </c>
      <c r="H10428">
        <v>1214793850</v>
      </c>
      <c r="I10428" t="s">
        <v>5635</v>
      </c>
      <c r="J10428" t="s">
        <v>5636</v>
      </c>
      <c r="K10428" t="s">
        <v>1123</v>
      </c>
      <c r="L10428" t="s">
        <v>92</v>
      </c>
      <c r="M10428">
        <v>22141</v>
      </c>
      <c r="N10428" t="s">
        <v>6296</v>
      </c>
      <c r="O10428">
        <v>19569.66</v>
      </c>
      <c r="P10428" t="s">
        <v>6296</v>
      </c>
      <c r="Q10428">
        <v>10</v>
      </c>
      <c r="R10428">
        <v>1</v>
      </c>
      <c r="S10428">
        <v>1</v>
      </c>
      <c r="T10428">
        <v>1</v>
      </c>
      <c r="U10428">
        <v>1</v>
      </c>
      <c r="V10428">
        <v>1</v>
      </c>
      <c r="W10428">
        <v>1</v>
      </c>
      <c r="X10428">
        <v>1</v>
      </c>
      <c r="Y10428">
        <v>1</v>
      </c>
      <c r="Z10428">
        <v>1</v>
      </c>
      <c r="AA10428">
        <v>1</v>
      </c>
      <c r="AB10428">
        <v>1</v>
      </c>
      <c r="AC10428">
        <v>1</v>
      </c>
      <c r="AD10428" t="s">
        <v>6354</v>
      </c>
      <c r="AE10428" s="3">
        <v>45849</v>
      </c>
    </row>
    <row r="10429" spans="1:31" x14ac:dyDescent="0.25">
      <c r="A10429">
        <v>2025</v>
      </c>
      <c r="B10429" s="3">
        <v>45748</v>
      </c>
      <c r="C10429" s="3">
        <v>45838</v>
      </c>
      <c r="D10429" t="s">
        <v>84</v>
      </c>
      <c r="E10429" t="s">
        <v>213</v>
      </c>
      <c r="F10429" t="s">
        <v>333</v>
      </c>
      <c r="G10429" t="s">
        <v>333</v>
      </c>
      <c r="H10429">
        <v>1214793890</v>
      </c>
      <c r="I10429" t="s">
        <v>5637</v>
      </c>
      <c r="J10429" t="s">
        <v>6921</v>
      </c>
      <c r="K10429" t="s">
        <v>819</v>
      </c>
      <c r="L10429" t="s">
        <v>91</v>
      </c>
      <c r="M10429">
        <v>24809</v>
      </c>
      <c r="N10429" t="s">
        <v>6296</v>
      </c>
      <c r="O10429">
        <v>22403.52</v>
      </c>
      <c r="P10429" t="s">
        <v>6296</v>
      </c>
      <c r="Q10429">
        <v>38</v>
      </c>
      <c r="R10429">
        <v>1</v>
      </c>
      <c r="S10429">
        <v>1</v>
      </c>
      <c r="T10429">
        <v>1</v>
      </c>
      <c r="U10429">
        <v>1</v>
      </c>
      <c r="V10429">
        <v>17</v>
      </c>
      <c r="W10429">
        <v>1</v>
      </c>
      <c r="X10429">
        <v>1</v>
      </c>
      <c r="Y10429">
        <v>1</v>
      </c>
      <c r="Z10429">
        <v>1</v>
      </c>
      <c r="AA10429">
        <v>1</v>
      </c>
      <c r="AB10429">
        <v>1</v>
      </c>
      <c r="AC10429">
        <v>1</v>
      </c>
      <c r="AD10429" t="s">
        <v>6354</v>
      </c>
      <c r="AE10429" s="3">
        <v>45849</v>
      </c>
    </row>
    <row r="10430" spans="1:31" x14ac:dyDescent="0.25">
      <c r="A10430">
        <v>2025</v>
      </c>
      <c r="B10430" s="3">
        <v>45748</v>
      </c>
      <c r="C10430" s="3">
        <v>45838</v>
      </c>
      <c r="D10430" t="s">
        <v>84</v>
      </c>
      <c r="E10430" t="s">
        <v>213</v>
      </c>
      <c r="F10430" t="s">
        <v>333</v>
      </c>
      <c r="G10430" t="s">
        <v>333</v>
      </c>
      <c r="H10430">
        <v>1214790360</v>
      </c>
      <c r="I10430" t="s">
        <v>3014</v>
      </c>
      <c r="J10430" t="s">
        <v>5638</v>
      </c>
      <c r="K10430" t="s">
        <v>1088</v>
      </c>
      <c r="L10430" t="s">
        <v>92</v>
      </c>
      <c r="M10430">
        <v>22141</v>
      </c>
      <c r="N10430" t="s">
        <v>6296</v>
      </c>
      <c r="O10430">
        <v>14224.42</v>
      </c>
      <c r="P10430" t="s">
        <v>6296</v>
      </c>
      <c r="Q10430">
        <v>16</v>
      </c>
      <c r="R10430">
        <v>1</v>
      </c>
      <c r="S10430">
        <v>1</v>
      </c>
      <c r="T10430">
        <v>1</v>
      </c>
      <c r="U10430">
        <v>1</v>
      </c>
      <c r="V10430">
        <v>3</v>
      </c>
      <c r="W10430">
        <v>1</v>
      </c>
      <c r="X10430">
        <v>1</v>
      </c>
      <c r="Y10430">
        <v>2</v>
      </c>
      <c r="Z10430">
        <v>6</v>
      </c>
      <c r="AA10430">
        <v>1</v>
      </c>
      <c r="AB10430">
        <v>1</v>
      </c>
      <c r="AC10430">
        <v>1</v>
      </c>
      <c r="AD10430" t="s">
        <v>6354</v>
      </c>
      <c r="AE10430" s="3">
        <v>45849</v>
      </c>
    </row>
    <row r="10431" spans="1:31" x14ac:dyDescent="0.25">
      <c r="A10431">
        <v>2025</v>
      </c>
      <c r="B10431" s="3">
        <v>45748</v>
      </c>
      <c r="C10431" s="3">
        <v>45838</v>
      </c>
      <c r="D10431" t="s">
        <v>84</v>
      </c>
      <c r="E10431" t="s">
        <v>213</v>
      </c>
      <c r="F10431" t="s">
        <v>333</v>
      </c>
      <c r="G10431" t="s">
        <v>333</v>
      </c>
      <c r="H10431">
        <v>1214798230</v>
      </c>
      <c r="I10431" t="s">
        <v>551</v>
      </c>
      <c r="J10431" t="s">
        <v>6921</v>
      </c>
      <c r="K10431" t="s">
        <v>1745</v>
      </c>
      <c r="L10431" t="s">
        <v>92</v>
      </c>
      <c r="M10431">
        <v>22141</v>
      </c>
      <c r="N10431" t="s">
        <v>6296</v>
      </c>
      <c r="O10431">
        <v>20281.599999999999</v>
      </c>
      <c r="P10431" t="s">
        <v>6296</v>
      </c>
      <c r="Q10431">
        <v>16</v>
      </c>
      <c r="R10431">
        <v>1</v>
      </c>
      <c r="S10431">
        <v>1</v>
      </c>
      <c r="T10431">
        <v>1</v>
      </c>
      <c r="U10431">
        <v>1</v>
      </c>
      <c r="V10431">
        <v>3</v>
      </c>
      <c r="W10431">
        <v>1</v>
      </c>
      <c r="X10431">
        <v>1</v>
      </c>
      <c r="Y10431">
        <v>2</v>
      </c>
      <c r="Z10431">
        <v>6</v>
      </c>
      <c r="AA10431">
        <v>1</v>
      </c>
      <c r="AB10431">
        <v>1</v>
      </c>
      <c r="AC10431">
        <v>1</v>
      </c>
      <c r="AD10431" t="s">
        <v>6354</v>
      </c>
      <c r="AE10431" s="3">
        <v>45849</v>
      </c>
    </row>
    <row r="10432" spans="1:31" x14ac:dyDescent="0.25">
      <c r="A10432">
        <v>2025</v>
      </c>
      <c r="B10432" s="3">
        <v>45748</v>
      </c>
      <c r="C10432" s="3">
        <v>45838</v>
      </c>
      <c r="D10432" t="s">
        <v>84</v>
      </c>
      <c r="E10432" t="s">
        <v>213</v>
      </c>
      <c r="F10432" t="s">
        <v>333</v>
      </c>
      <c r="G10432" t="s">
        <v>333</v>
      </c>
      <c r="H10432">
        <v>1214796790</v>
      </c>
      <c r="I10432" t="s">
        <v>5639</v>
      </c>
      <c r="J10432" t="s">
        <v>2906</v>
      </c>
      <c r="K10432" t="s">
        <v>2782</v>
      </c>
      <c r="L10432" t="s">
        <v>92</v>
      </c>
      <c r="M10432">
        <v>22141</v>
      </c>
      <c r="N10432" t="s">
        <v>6296</v>
      </c>
      <c r="O10432">
        <v>17988</v>
      </c>
      <c r="P10432" t="s">
        <v>6296</v>
      </c>
      <c r="Q10432">
        <v>16</v>
      </c>
      <c r="R10432">
        <v>1</v>
      </c>
      <c r="S10432">
        <v>1</v>
      </c>
      <c r="T10432">
        <v>1</v>
      </c>
      <c r="U10432">
        <v>1</v>
      </c>
      <c r="V10432">
        <v>3</v>
      </c>
      <c r="W10432">
        <v>1</v>
      </c>
      <c r="X10432">
        <v>1</v>
      </c>
      <c r="Y10432">
        <v>1</v>
      </c>
      <c r="Z10432">
        <v>6</v>
      </c>
      <c r="AA10432">
        <v>1</v>
      </c>
      <c r="AB10432">
        <v>1</v>
      </c>
      <c r="AC10432">
        <v>1</v>
      </c>
      <c r="AD10432" t="s">
        <v>6354</v>
      </c>
      <c r="AE10432" s="3">
        <v>45849</v>
      </c>
    </row>
    <row r="10433" spans="1:31" x14ac:dyDescent="0.25">
      <c r="A10433">
        <v>2025</v>
      </c>
      <c r="B10433" s="3">
        <v>45748</v>
      </c>
      <c r="C10433" s="3">
        <v>45838</v>
      </c>
      <c r="D10433" t="s">
        <v>84</v>
      </c>
      <c r="E10433" t="s">
        <v>215</v>
      </c>
      <c r="F10433" t="s">
        <v>335</v>
      </c>
      <c r="G10433" t="s">
        <v>335</v>
      </c>
      <c r="H10433">
        <v>1214799560</v>
      </c>
      <c r="I10433" t="s">
        <v>5640</v>
      </c>
      <c r="J10433" t="s">
        <v>6921</v>
      </c>
      <c r="K10433" t="s">
        <v>1751</v>
      </c>
      <c r="L10433" t="s">
        <v>92</v>
      </c>
      <c r="M10433">
        <v>15721</v>
      </c>
      <c r="N10433" t="s">
        <v>6296</v>
      </c>
      <c r="O10433">
        <v>7679.1</v>
      </c>
      <c r="P10433" t="s">
        <v>6296</v>
      </c>
      <c r="Q10433">
        <v>43</v>
      </c>
      <c r="R10433">
        <v>1</v>
      </c>
      <c r="S10433">
        <v>1</v>
      </c>
      <c r="T10433">
        <v>1</v>
      </c>
      <c r="U10433">
        <v>1</v>
      </c>
      <c r="V10433">
        <v>10</v>
      </c>
      <c r="W10433">
        <v>1</v>
      </c>
      <c r="X10433">
        <v>1</v>
      </c>
      <c r="Y10433">
        <v>2</v>
      </c>
      <c r="Z10433">
        <v>25</v>
      </c>
      <c r="AA10433">
        <v>1</v>
      </c>
      <c r="AB10433">
        <v>1</v>
      </c>
      <c r="AC10433">
        <v>1</v>
      </c>
      <c r="AD10433" t="s">
        <v>6354</v>
      </c>
      <c r="AE10433" s="3">
        <v>45849</v>
      </c>
    </row>
    <row r="10434" spans="1:31" x14ac:dyDescent="0.25">
      <c r="A10434">
        <v>2025</v>
      </c>
      <c r="B10434" s="3">
        <v>45748</v>
      </c>
      <c r="C10434" s="3">
        <v>45838</v>
      </c>
      <c r="D10434" t="s">
        <v>84</v>
      </c>
      <c r="E10434" t="s">
        <v>212</v>
      </c>
      <c r="F10434" t="s">
        <v>332</v>
      </c>
      <c r="G10434" t="s">
        <v>332</v>
      </c>
      <c r="H10434">
        <v>1214791070</v>
      </c>
      <c r="I10434" t="s">
        <v>5641</v>
      </c>
      <c r="J10434" t="s">
        <v>5642</v>
      </c>
      <c r="K10434" t="s">
        <v>1278</v>
      </c>
      <c r="L10434" t="s">
        <v>92</v>
      </c>
      <c r="M10434">
        <v>44728</v>
      </c>
      <c r="N10434" t="s">
        <v>6296</v>
      </c>
      <c r="O10434">
        <v>37004.54</v>
      </c>
      <c r="P10434" t="s">
        <v>6296</v>
      </c>
      <c r="Q10434">
        <v>6</v>
      </c>
      <c r="R10434">
        <v>1</v>
      </c>
      <c r="S10434">
        <v>1</v>
      </c>
      <c r="T10434">
        <v>1</v>
      </c>
      <c r="U10434">
        <v>1</v>
      </c>
      <c r="V10434">
        <v>6</v>
      </c>
      <c r="W10434">
        <v>1</v>
      </c>
      <c r="X10434">
        <v>1</v>
      </c>
      <c r="Y10434">
        <v>1</v>
      </c>
      <c r="Z10434">
        <v>21</v>
      </c>
      <c r="AA10434">
        <v>1</v>
      </c>
      <c r="AB10434">
        <v>1</v>
      </c>
      <c r="AC10434">
        <v>1</v>
      </c>
      <c r="AD10434" t="s">
        <v>6354</v>
      </c>
      <c r="AE10434" s="3">
        <v>45849</v>
      </c>
    </row>
    <row r="10435" spans="1:31" x14ac:dyDescent="0.25">
      <c r="A10435">
        <v>2025</v>
      </c>
      <c r="B10435" s="3">
        <v>45748</v>
      </c>
      <c r="C10435" s="3">
        <v>45838</v>
      </c>
      <c r="D10435" t="s">
        <v>84</v>
      </c>
      <c r="E10435" t="s">
        <v>239</v>
      </c>
      <c r="F10435" t="s">
        <v>359</v>
      </c>
      <c r="G10435" t="s">
        <v>359</v>
      </c>
      <c r="H10435">
        <v>1214790030</v>
      </c>
      <c r="I10435" t="s">
        <v>5643</v>
      </c>
      <c r="J10435" t="s">
        <v>476</v>
      </c>
      <c r="K10435" t="s">
        <v>859</v>
      </c>
      <c r="L10435" t="s">
        <v>91</v>
      </c>
      <c r="M10435">
        <v>16804</v>
      </c>
      <c r="N10435" t="s">
        <v>6296</v>
      </c>
      <c r="O10435">
        <v>15609.42</v>
      </c>
      <c r="P10435" t="s">
        <v>6296</v>
      </c>
      <c r="Q10435">
        <v>8</v>
      </c>
      <c r="R10435">
        <v>1</v>
      </c>
      <c r="S10435">
        <v>1</v>
      </c>
      <c r="T10435">
        <v>1</v>
      </c>
      <c r="U10435">
        <v>1</v>
      </c>
      <c r="V10435">
        <v>201</v>
      </c>
      <c r="W10435">
        <v>1</v>
      </c>
      <c r="X10435">
        <v>1</v>
      </c>
      <c r="Y10435">
        <v>1</v>
      </c>
      <c r="Z10435">
        <v>207</v>
      </c>
      <c r="AA10435">
        <v>1</v>
      </c>
      <c r="AB10435">
        <v>1</v>
      </c>
      <c r="AC10435">
        <v>1</v>
      </c>
      <c r="AD10435" t="s">
        <v>6354</v>
      </c>
      <c r="AE10435" s="3">
        <v>45849</v>
      </c>
    </row>
    <row r="10436" spans="1:31" x14ac:dyDescent="0.25">
      <c r="A10436">
        <v>2025</v>
      </c>
      <c r="B10436" s="3">
        <v>45748</v>
      </c>
      <c r="C10436" s="3">
        <v>45838</v>
      </c>
      <c r="D10436" t="s">
        <v>84</v>
      </c>
      <c r="E10436" t="s">
        <v>212</v>
      </c>
      <c r="F10436" t="s">
        <v>332</v>
      </c>
      <c r="G10436" t="s">
        <v>332</v>
      </c>
      <c r="H10436">
        <v>1214790010</v>
      </c>
      <c r="I10436" t="s">
        <v>5644</v>
      </c>
      <c r="J10436" t="s">
        <v>460</v>
      </c>
      <c r="K10436" t="s">
        <v>561</v>
      </c>
      <c r="L10436" t="s">
        <v>91</v>
      </c>
      <c r="M10436">
        <v>40595</v>
      </c>
      <c r="N10436" t="s">
        <v>6296</v>
      </c>
      <c r="O10436">
        <v>35562.92</v>
      </c>
      <c r="P10436" t="s">
        <v>6296</v>
      </c>
      <c r="Q10436">
        <v>630</v>
      </c>
      <c r="R10436">
        <v>1</v>
      </c>
      <c r="S10436">
        <v>1</v>
      </c>
      <c r="T10436">
        <v>1</v>
      </c>
      <c r="U10436">
        <v>1</v>
      </c>
      <c r="V10436">
        <v>364</v>
      </c>
      <c r="W10436">
        <v>1</v>
      </c>
      <c r="X10436">
        <v>1</v>
      </c>
      <c r="Y10436">
        <v>1</v>
      </c>
      <c r="Z10436">
        <v>11</v>
      </c>
      <c r="AA10436">
        <v>1</v>
      </c>
      <c r="AB10436">
        <v>1</v>
      </c>
      <c r="AC10436">
        <v>1</v>
      </c>
      <c r="AD10436" t="s">
        <v>6354</v>
      </c>
      <c r="AE10436" s="3">
        <v>45849</v>
      </c>
    </row>
    <row r="10437" spans="1:31" x14ac:dyDescent="0.25">
      <c r="A10437">
        <v>2025</v>
      </c>
      <c r="B10437" s="3">
        <v>45748</v>
      </c>
      <c r="C10437" s="3">
        <v>45838</v>
      </c>
      <c r="D10437" t="s">
        <v>84</v>
      </c>
      <c r="E10437" t="s">
        <v>212</v>
      </c>
      <c r="F10437" t="s">
        <v>332</v>
      </c>
      <c r="G10437" t="s">
        <v>332</v>
      </c>
      <c r="H10437">
        <v>1214795810</v>
      </c>
      <c r="I10437" t="s">
        <v>5645</v>
      </c>
      <c r="J10437" t="s">
        <v>458</v>
      </c>
      <c r="K10437" t="s">
        <v>2611</v>
      </c>
      <c r="L10437" t="s">
        <v>92</v>
      </c>
      <c r="M10437">
        <v>40595</v>
      </c>
      <c r="N10437" t="s">
        <v>6296</v>
      </c>
      <c r="O10437">
        <v>28007.62</v>
      </c>
      <c r="P10437" t="s">
        <v>6296</v>
      </c>
      <c r="Q10437">
        <v>224</v>
      </c>
      <c r="R10437">
        <v>1</v>
      </c>
      <c r="S10437">
        <v>1</v>
      </c>
      <c r="T10437">
        <v>1</v>
      </c>
      <c r="U10437">
        <v>1</v>
      </c>
      <c r="V10437">
        <v>86</v>
      </c>
      <c r="W10437">
        <v>1</v>
      </c>
      <c r="X10437">
        <v>1</v>
      </c>
      <c r="Y10437">
        <v>3</v>
      </c>
      <c r="Z10437">
        <v>11</v>
      </c>
      <c r="AA10437">
        <v>1</v>
      </c>
      <c r="AB10437">
        <v>1</v>
      </c>
      <c r="AC10437">
        <v>1</v>
      </c>
      <c r="AD10437" t="s">
        <v>6354</v>
      </c>
      <c r="AE10437" s="3">
        <v>45849</v>
      </c>
    </row>
    <row r="10438" spans="1:31" x14ac:dyDescent="0.25">
      <c r="A10438">
        <v>2025</v>
      </c>
      <c r="B10438" s="3">
        <v>45748</v>
      </c>
      <c r="C10438" s="3">
        <v>45838</v>
      </c>
      <c r="D10438" t="s">
        <v>84</v>
      </c>
      <c r="E10438" t="s">
        <v>239</v>
      </c>
      <c r="F10438" t="s">
        <v>359</v>
      </c>
      <c r="G10438" t="s">
        <v>359</v>
      </c>
      <c r="H10438">
        <v>1214790480</v>
      </c>
      <c r="I10438" t="s">
        <v>1667</v>
      </c>
      <c r="J10438" t="s">
        <v>3672</v>
      </c>
      <c r="K10438" t="s">
        <v>595</v>
      </c>
      <c r="L10438" t="s">
        <v>92</v>
      </c>
      <c r="M10438">
        <v>18454</v>
      </c>
      <c r="N10438" t="s">
        <v>6296</v>
      </c>
      <c r="O10438">
        <v>14539.7</v>
      </c>
      <c r="P10438" t="s">
        <v>6296</v>
      </c>
      <c r="Q10438">
        <v>812</v>
      </c>
      <c r="R10438">
        <v>1</v>
      </c>
      <c r="S10438">
        <v>1</v>
      </c>
      <c r="T10438">
        <v>1</v>
      </c>
      <c r="U10438">
        <v>1</v>
      </c>
      <c r="V10438">
        <v>150</v>
      </c>
      <c r="W10438">
        <v>1</v>
      </c>
      <c r="X10438">
        <v>1</v>
      </c>
      <c r="Y10438">
        <v>2</v>
      </c>
      <c r="Z10438">
        <v>149</v>
      </c>
      <c r="AA10438">
        <v>1</v>
      </c>
      <c r="AB10438">
        <v>1</v>
      </c>
      <c r="AC10438">
        <v>1</v>
      </c>
      <c r="AD10438" t="s">
        <v>6354</v>
      </c>
      <c r="AE10438" s="3">
        <v>45849</v>
      </c>
    </row>
    <row r="10439" spans="1:31" x14ac:dyDescent="0.25">
      <c r="A10439">
        <v>2025</v>
      </c>
      <c r="B10439" s="3">
        <v>45748</v>
      </c>
      <c r="C10439" s="3">
        <v>45838</v>
      </c>
      <c r="D10439" t="s">
        <v>84</v>
      </c>
      <c r="E10439" t="s">
        <v>212</v>
      </c>
      <c r="F10439" t="s">
        <v>332</v>
      </c>
      <c r="G10439" t="s">
        <v>332</v>
      </c>
      <c r="H10439">
        <v>1214793890</v>
      </c>
      <c r="I10439" t="s">
        <v>5646</v>
      </c>
      <c r="J10439" t="s">
        <v>647</v>
      </c>
      <c r="K10439" t="s">
        <v>598</v>
      </c>
      <c r="L10439" t="s">
        <v>91</v>
      </c>
      <c r="M10439">
        <v>44728</v>
      </c>
      <c r="N10439" t="s">
        <v>6296</v>
      </c>
      <c r="O10439">
        <v>30234.400000000001</v>
      </c>
      <c r="P10439" t="s">
        <v>6296</v>
      </c>
      <c r="Q10439">
        <v>200</v>
      </c>
      <c r="R10439">
        <v>1</v>
      </c>
      <c r="S10439">
        <v>1</v>
      </c>
      <c r="T10439">
        <v>1</v>
      </c>
      <c r="U10439">
        <v>1</v>
      </c>
      <c r="V10439">
        <v>100</v>
      </c>
      <c r="W10439">
        <v>1</v>
      </c>
      <c r="X10439">
        <v>1</v>
      </c>
      <c r="Y10439">
        <v>1</v>
      </c>
      <c r="Z10439">
        <v>21</v>
      </c>
      <c r="AA10439">
        <v>1</v>
      </c>
      <c r="AB10439">
        <v>1</v>
      </c>
      <c r="AC10439">
        <v>1</v>
      </c>
      <c r="AD10439" t="s">
        <v>6354</v>
      </c>
      <c r="AE10439" s="3">
        <v>45849</v>
      </c>
    </row>
    <row r="10440" spans="1:31" x14ac:dyDescent="0.25">
      <c r="A10440">
        <v>2025</v>
      </c>
      <c r="B10440" s="3">
        <v>45748</v>
      </c>
      <c r="C10440" s="3">
        <v>45838</v>
      </c>
      <c r="D10440" t="s">
        <v>84</v>
      </c>
      <c r="E10440" t="s">
        <v>212</v>
      </c>
      <c r="F10440" t="s">
        <v>332</v>
      </c>
      <c r="G10440" t="s">
        <v>332</v>
      </c>
      <c r="H10440">
        <v>1214790230</v>
      </c>
      <c r="I10440" t="s">
        <v>899</v>
      </c>
      <c r="J10440" t="s">
        <v>653</v>
      </c>
      <c r="K10440" t="s">
        <v>743</v>
      </c>
      <c r="L10440" t="s">
        <v>91</v>
      </c>
      <c r="M10440">
        <v>40595</v>
      </c>
      <c r="N10440" t="s">
        <v>6296</v>
      </c>
      <c r="O10440">
        <v>32758.66</v>
      </c>
      <c r="P10440" t="s">
        <v>6296</v>
      </c>
      <c r="Q10440">
        <v>37</v>
      </c>
      <c r="R10440">
        <v>1</v>
      </c>
      <c r="S10440">
        <v>1</v>
      </c>
      <c r="T10440">
        <v>1</v>
      </c>
      <c r="U10440">
        <v>1</v>
      </c>
      <c r="V10440">
        <v>8</v>
      </c>
      <c r="W10440">
        <v>1</v>
      </c>
      <c r="X10440">
        <v>1</v>
      </c>
      <c r="Y10440">
        <v>1</v>
      </c>
      <c r="Z10440">
        <v>11</v>
      </c>
      <c r="AA10440">
        <v>1</v>
      </c>
      <c r="AB10440">
        <v>1</v>
      </c>
      <c r="AC10440">
        <v>1</v>
      </c>
      <c r="AD10440" t="s">
        <v>6354</v>
      </c>
      <c r="AE10440" s="3">
        <v>45849</v>
      </c>
    </row>
    <row r="10441" spans="1:31" x14ac:dyDescent="0.25">
      <c r="A10441">
        <v>2025</v>
      </c>
      <c r="B10441" s="3">
        <v>45748</v>
      </c>
      <c r="C10441" s="3">
        <v>45838</v>
      </c>
      <c r="D10441" t="s">
        <v>84</v>
      </c>
      <c r="E10441" t="s">
        <v>236</v>
      </c>
      <c r="F10441" t="s">
        <v>356</v>
      </c>
      <c r="G10441" t="s">
        <v>356</v>
      </c>
      <c r="H10441">
        <v>1214790030</v>
      </c>
      <c r="I10441" t="s">
        <v>2094</v>
      </c>
      <c r="J10441" t="s">
        <v>2581</v>
      </c>
      <c r="K10441" t="s">
        <v>664</v>
      </c>
      <c r="L10441" t="s">
        <v>92</v>
      </c>
      <c r="M10441">
        <v>25378</v>
      </c>
      <c r="N10441" t="s">
        <v>6296</v>
      </c>
      <c r="O10441">
        <v>21892.32</v>
      </c>
      <c r="P10441" t="s">
        <v>6296</v>
      </c>
      <c r="Q10441">
        <v>64</v>
      </c>
      <c r="R10441">
        <v>1</v>
      </c>
      <c r="S10441">
        <v>1</v>
      </c>
      <c r="T10441">
        <v>1</v>
      </c>
      <c r="U10441">
        <v>1</v>
      </c>
      <c r="V10441">
        <v>296</v>
      </c>
      <c r="W10441">
        <v>1</v>
      </c>
      <c r="X10441">
        <v>1</v>
      </c>
      <c r="Y10441">
        <v>2</v>
      </c>
      <c r="Z10441">
        <v>1</v>
      </c>
      <c r="AA10441">
        <v>1</v>
      </c>
      <c r="AB10441">
        <v>1</v>
      </c>
      <c r="AC10441">
        <v>1</v>
      </c>
      <c r="AD10441" t="s">
        <v>6354</v>
      </c>
      <c r="AE10441" s="3">
        <v>45849</v>
      </c>
    </row>
    <row r="10442" spans="1:31" x14ac:dyDescent="0.25">
      <c r="A10442">
        <v>2025</v>
      </c>
      <c r="B10442" s="3">
        <v>45748</v>
      </c>
      <c r="C10442" s="3">
        <v>45838</v>
      </c>
      <c r="D10442" t="s">
        <v>84</v>
      </c>
      <c r="E10442" t="s">
        <v>212</v>
      </c>
      <c r="F10442" t="s">
        <v>332</v>
      </c>
      <c r="G10442" t="s">
        <v>332</v>
      </c>
      <c r="H10442">
        <v>1214790790</v>
      </c>
      <c r="I10442" t="s">
        <v>5647</v>
      </c>
      <c r="J10442" t="s">
        <v>6898</v>
      </c>
      <c r="K10442" t="s">
        <v>1594</v>
      </c>
      <c r="L10442" t="s">
        <v>92</v>
      </c>
      <c r="M10442">
        <v>40595</v>
      </c>
      <c r="N10442" t="s">
        <v>6296</v>
      </c>
      <c r="O10442">
        <v>25934.34</v>
      </c>
      <c r="P10442" t="s">
        <v>6296</v>
      </c>
      <c r="Q10442">
        <v>22</v>
      </c>
      <c r="R10442">
        <v>1</v>
      </c>
      <c r="S10442">
        <v>1</v>
      </c>
      <c r="T10442">
        <v>1</v>
      </c>
      <c r="U10442">
        <v>1</v>
      </c>
      <c r="V10442">
        <v>18</v>
      </c>
      <c r="W10442">
        <v>1</v>
      </c>
      <c r="X10442">
        <v>1</v>
      </c>
      <c r="Y10442">
        <v>3</v>
      </c>
      <c r="Z10442">
        <v>1</v>
      </c>
      <c r="AA10442">
        <v>1</v>
      </c>
      <c r="AB10442">
        <v>1</v>
      </c>
      <c r="AC10442">
        <v>1</v>
      </c>
      <c r="AD10442" t="s">
        <v>6354</v>
      </c>
      <c r="AE10442" s="3">
        <v>45849</v>
      </c>
    </row>
    <row r="10443" spans="1:31" x14ac:dyDescent="0.25">
      <c r="A10443">
        <v>2025</v>
      </c>
      <c r="B10443" s="3">
        <v>45748</v>
      </c>
      <c r="C10443" s="3">
        <v>45838</v>
      </c>
      <c r="D10443" t="s">
        <v>84</v>
      </c>
      <c r="E10443" t="s">
        <v>236</v>
      </c>
      <c r="F10443" t="s">
        <v>356</v>
      </c>
      <c r="G10443" t="s">
        <v>356</v>
      </c>
      <c r="H10443">
        <v>1214790180</v>
      </c>
      <c r="I10443" t="s">
        <v>515</v>
      </c>
      <c r="J10443" t="s">
        <v>641</v>
      </c>
      <c r="K10443" t="s">
        <v>808</v>
      </c>
      <c r="L10443" t="s">
        <v>92</v>
      </c>
      <c r="M10443">
        <v>25378</v>
      </c>
      <c r="N10443" t="s">
        <v>6296</v>
      </c>
      <c r="O10443">
        <v>16201.48</v>
      </c>
      <c r="P10443" t="s">
        <v>6296</v>
      </c>
      <c r="Q10443">
        <v>243</v>
      </c>
      <c r="R10443">
        <v>1</v>
      </c>
      <c r="S10443">
        <v>1</v>
      </c>
      <c r="T10443">
        <v>1</v>
      </c>
      <c r="U10443">
        <v>1</v>
      </c>
      <c r="V10443">
        <v>187</v>
      </c>
      <c r="W10443">
        <v>1</v>
      </c>
      <c r="X10443">
        <v>1</v>
      </c>
      <c r="Y10443">
        <v>20</v>
      </c>
      <c r="Z10443">
        <v>208</v>
      </c>
      <c r="AA10443">
        <v>1</v>
      </c>
      <c r="AB10443">
        <v>1</v>
      </c>
      <c r="AC10443">
        <v>1</v>
      </c>
      <c r="AD10443" t="s">
        <v>6354</v>
      </c>
      <c r="AE10443" s="3">
        <v>45849</v>
      </c>
    </row>
    <row r="10444" spans="1:31" x14ac:dyDescent="0.25">
      <c r="A10444">
        <v>2025</v>
      </c>
      <c r="B10444" s="3">
        <v>45748</v>
      </c>
      <c r="C10444" s="3">
        <v>45838</v>
      </c>
      <c r="D10444" t="s">
        <v>84</v>
      </c>
      <c r="E10444" t="s">
        <v>212</v>
      </c>
      <c r="F10444" t="s">
        <v>332</v>
      </c>
      <c r="G10444" t="s">
        <v>332</v>
      </c>
      <c r="H10444">
        <v>1214795520</v>
      </c>
      <c r="I10444" t="s">
        <v>5648</v>
      </c>
      <c r="J10444" t="s">
        <v>730</v>
      </c>
      <c r="K10444" t="s">
        <v>803</v>
      </c>
      <c r="L10444" t="s">
        <v>92</v>
      </c>
      <c r="M10444">
        <v>40595</v>
      </c>
      <c r="N10444" t="s">
        <v>6296</v>
      </c>
      <c r="O10444">
        <v>27268.799999999999</v>
      </c>
      <c r="P10444" t="s">
        <v>6296</v>
      </c>
      <c r="Q10444">
        <v>47</v>
      </c>
      <c r="R10444">
        <v>1</v>
      </c>
      <c r="S10444">
        <v>1</v>
      </c>
      <c r="T10444">
        <v>1</v>
      </c>
      <c r="U10444">
        <v>1</v>
      </c>
      <c r="V10444">
        <v>42</v>
      </c>
      <c r="W10444">
        <v>1</v>
      </c>
      <c r="X10444">
        <v>1</v>
      </c>
      <c r="Y10444">
        <v>3</v>
      </c>
      <c r="Z10444">
        <v>11</v>
      </c>
      <c r="AA10444">
        <v>1</v>
      </c>
      <c r="AB10444">
        <v>1</v>
      </c>
      <c r="AC10444">
        <v>1</v>
      </c>
      <c r="AD10444" t="s">
        <v>6354</v>
      </c>
      <c r="AE10444" s="3">
        <v>45849</v>
      </c>
    </row>
    <row r="10445" spans="1:31" x14ac:dyDescent="0.25">
      <c r="A10445">
        <v>2025</v>
      </c>
      <c r="B10445" s="3">
        <v>45748</v>
      </c>
      <c r="C10445" s="3">
        <v>45838</v>
      </c>
      <c r="D10445" t="s">
        <v>84</v>
      </c>
      <c r="E10445" t="s">
        <v>212</v>
      </c>
      <c r="F10445" t="s">
        <v>332</v>
      </c>
      <c r="G10445" t="s">
        <v>332</v>
      </c>
      <c r="H10445">
        <v>1214790640</v>
      </c>
      <c r="I10445" t="s">
        <v>2604</v>
      </c>
      <c r="J10445" t="s">
        <v>2605</v>
      </c>
      <c r="K10445" t="s">
        <v>883</v>
      </c>
      <c r="L10445" t="s">
        <v>91</v>
      </c>
      <c r="M10445">
        <v>44728</v>
      </c>
      <c r="N10445" t="s">
        <v>6296</v>
      </c>
      <c r="O10445">
        <v>35797.54</v>
      </c>
      <c r="P10445" t="s">
        <v>6296</v>
      </c>
      <c r="Q10445">
        <v>10</v>
      </c>
      <c r="R10445">
        <v>1</v>
      </c>
      <c r="S10445">
        <v>1</v>
      </c>
      <c r="T10445">
        <v>1</v>
      </c>
      <c r="U10445">
        <v>1</v>
      </c>
      <c r="V10445">
        <v>312</v>
      </c>
      <c r="W10445">
        <v>1</v>
      </c>
      <c r="X10445">
        <v>1</v>
      </c>
      <c r="Y10445">
        <v>1</v>
      </c>
      <c r="Z10445">
        <v>21</v>
      </c>
      <c r="AA10445">
        <v>1</v>
      </c>
      <c r="AB10445">
        <v>1</v>
      </c>
      <c r="AC10445">
        <v>1</v>
      </c>
      <c r="AD10445" t="s">
        <v>6354</v>
      </c>
      <c r="AE10445" s="3">
        <v>45849</v>
      </c>
    </row>
    <row r="10446" spans="1:31" x14ac:dyDescent="0.25">
      <c r="A10446">
        <v>2025</v>
      </c>
      <c r="B10446" s="3">
        <v>45748</v>
      </c>
      <c r="C10446" s="3">
        <v>45838</v>
      </c>
      <c r="D10446" t="s">
        <v>84</v>
      </c>
      <c r="E10446" t="s">
        <v>212</v>
      </c>
      <c r="F10446" t="s">
        <v>332</v>
      </c>
      <c r="G10446" t="s">
        <v>332</v>
      </c>
      <c r="H10446">
        <v>1214790880</v>
      </c>
      <c r="I10446" t="s">
        <v>5650</v>
      </c>
      <c r="J10446" t="s">
        <v>735</v>
      </c>
      <c r="K10446" t="s">
        <v>912</v>
      </c>
      <c r="L10446" t="s">
        <v>91</v>
      </c>
      <c r="M10446">
        <v>40595</v>
      </c>
      <c r="N10446" t="s">
        <v>6296</v>
      </c>
      <c r="O10446">
        <v>34284.32</v>
      </c>
      <c r="P10446" t="s">
        <v>6296</v>
      </c>
      <c r="Q10446">
        <v>110</v>
      </c>
      <c r="R10446">
        <v>1</v>
      </c>
      <c r="S10446">
        <v>1</v>
      </c>
      <c r="T10446">
        <v>1</v>
      </c>
      <c r="U10446">
        <v>1</v>
      </c>
      <c r="V10446">
        <v>86</v>
      </c>
      <c r="W10446">
        <v>1</v>
      </c>
      <c r="X10446">
        <v>1</v>
      </c>
      <c r="Y10446">
        <v>1</v>
      </c>
      <c r="Z10446">
        <v>11</v>
      </c>
      <c r="AA10446">
        <v>1</v>
      </c>
      <c r="AB10446">
        <v>1</v>
      </c>
      <c r="AC10446">
        <v>1</v>
      </c>
      <c r="AD10446" t="s">
        <v>6354</v>
      </c>
      <c r="AE10446" s="3">
        <v>45849</v>
      </c>
    </row>
    <row r="10447" spans="1:31" x14ac:dyDescent="0.25">
      <c r="A10447">
        <v>2025</v>
      </c>
      <c r="B10447" s="3">
        <v>45748</v>
      </c>
      <c r="C10447" s="3">
        <v>45838</v>
      </c>
      <c r="D10447" t="s">
        <v>84</v>
      </c>
      <c r="E10447" t="s">
        <v>212</v>
      </c>
      <c r="F10447" t="s">
        <v>332</v>
      </c>
      <c r="G10447" t="s">
        <v>332</v>
      </c>
      <c r="H10447">
        <v>1214791830</v>
      </c>
      <c r="I10447" t="s">
        <v>5651</v>
      </c>
      <c r="J10447" t="s">
        <v>778</v>
      </c>
      <c r="K10447" t="s">
        <v>598</v>
      </c>
      <c r="L10447" t="s">
        <v>91</v>
      </c>
      <c r="M10447">
        <v>40595</v>
      </c>
      <c r="N10447" t="s">
        <v>6296</v>
      </c>
      <c r="O10447">
        <v>27724.2</v>
      </c>
      <c r="P10447" t="s">
        <v>6296</v>
      </c>
      <c r="Q10447">
        <v>20</v>
      </c>
      <c r="R10447">
        <v>1</v>
      </c>
      <c r="S10447">
        <v>1</v>
      </c>
      <c r="T10447">
        <v>1</v>
      </c>
      <c r="U10447">
        <v>1</v>
      </c>
      <c r="V10447">
        <v>16</v>
      </c>
      <c r="W10447">
        <v>1</v>
      </c>
      <c r="X10447">
        <v>1</v>
      </c>
      <c r="Y10447">
        <v>1</v>
      </c>
      <c r="Z10447">
        <v>11</v>
      </c>
      <c r="AA10447">
        <v>1</v>
      </c>
      <c r="AB10447">
        <v>1</v>
      </c>
      <c r="AC10447">
        <v>1</v>
      </c>
      <c r="AD10447" t="s">
        <v>6354</v>
      </c>
      <c r="AE10447" s="3">
        <v>45849</v>
      </c>
    </row>
    <row r="10448" spans="1:31" x14ac:dyDescent="0.25">
      <c r="A10448">
        <v>2025</v>
      </c>
      <c r="B10448" s="3">
        <v>45748</v>
      </c>
      <c r="C10448" s="3">
        <v>45838</v>
      </c>
      <c r="D10448" t="s">
        <v>84</v>
      </c>
      <c r="E10448" t="s">
        <v>212</v>
      </c>
      <c r="F10448" t="s">
        <v>332</v>
      </c>
      <c r="G10448" t="s">
        <v>332</v>
      </c>
      <c r="H10448">
        <v>1214791070</v>
      </c>
      <c r="I10448" t="s">
        <v>1011</v>
      </c>
      <c r="J10448" t="s">
        <v>754</v>
      </c>
      <c r="K10448" t="s">
        <v>6913</v>
      </c>
      <c r="L10448" t="s">
        <v>91</v>
      </c>
      <c r="M10448">
        <v>44728</v>
      </c>
      <c r="N10448" t="s">
        <v>6296</v>
      </c>
      <c r="O10448">
        <v>24097.58</v>
      </c>
      <c r="P10448" t="s">
        <v>6296</v>
      </c>
      <c r="Q10448">
        <v>688</v>
      </c>
      <c r="R10448">
        <v>1</v>
      </c>
      <c r="S10448">
        <v>1</v>
      </c>
      <c r="T10448">
        <v>1</v>
      </c>
      <c r="U10448">
        <v>1</v>
      </c>
      <c r="V10448">
        <v>6</v>
      </c>
      <c r="W10448">
        <v>1</v>
      </c>
      <c r="X10448">
        <v>1</v>
      </c>
      <c r="Y10448">
        <v>1</v>
      </c>
      <c r="Z10448">
        <v>21</v>
      </c>
      <c r="AA10448">
        <v>1</v>
      </c>
      <c r="AB10448">
        <v>1</v>
      </c>
      <c r="AC10448">
        <v>1</v>
      </c>
      <c r="AD10448" t="s">
        <v>6354</v>
      </c>
      <c r="AE10448" s="3">
        <v>45849</v>
      </c>
    </row>
    <row r="10449" spans="1:31" x14ac:dyDescent="0.25">
      <c r="A10449">
        <v>2025</v>
      </c>
      <c r="B10449" s="3">
        <v>45748</v>
      </c>
      <c r="C10449" s="3">
        <v>45838</v>
      </c>
      <c r="D10449" t="s">
        <v>84</v>
      </c>
      <c r="E10449" t="s">
        <v>212</v>
      </c>
      <c r="F10449" t="s">
        <v>332</v>
      </c>
      <c r="G10449" t="s">
        <v>332</v>
      </c>
      <c r="H10449">
        <v>1214790030</v>
      </c>
      <c r="I10449" t="s">
        <v>5652</v>
      </c>
      <c r="J10449" t="s">
        <v>807</v>
      </c>
      <c r="K10449" t="s">
        <v>6951</v>
      </c>
      <c r="L10449" t="s">
        <v>92</v>
      </c>
      <c r="M10449">
        <v>40595</v>
      </c>
      <c r="N10449" t="s">
        <v>6296</v>
      </c>
      <c r="O10449">
        <v>34037.339999999997</v>
      </c>
      <c r="P10449" t="s">
        <v>6296</v>
      </c>
      <c r="Q10449">
        <v>22</v>
      </c>
      <c r="R10449">
        <v>1</v>
      </c>
      <c r="S10449">
        <v>1</v>
      </c>
      <c r="T10449">
        <v>1</v>
      </c>
      <c r="U10449">
        <v>1</v>
      </c>
      <c r="V10449">
        <v>18</v>
      </c>
      <c r="W10449">
        <v>1</v>
      </c>
      <c r="X10449">
        <v>1</v>
      </c>
      <c r="Y10449">
        <v>1</v>
      </c>
      <c r="Z10449">
        <v>11</v>
      </c>
      <c r="AA10449">
        <v>1</v>
      </c>
      <c r="AB10449">
        <v>1</v>
      </c>
      <c r="AC10449">
        <v>1</v>
      </c>
      <c r="AD10449" t="s">
        <v>6354</v>
      </c>
      <c r="AE10449" s="3">
        <v>45849</v>
      </c>
    </row>
    <row r="10450" spans="1:31" x14ac:dyDescent="0.25">
      <c r="A10450">
        <v>2025</v>
      </c>
      <c r="B10450" s="3">
        <v>45748</v>
      </c>
      <c r="C10450" s="3">
        <v>45838</v>
      </c>
      <c r="D10450" t="s">
        <v>84</v>
      </c>
      <c r="E10450" t="s">
        <v>212</v>
      </c>
      <c r="F10450" t="s">
        <v>332</v>
      </c>
      <c r="G10450" t="s">
        <v>332</v>
      </c>
      <c r="H10450">
        <v>1214791460</v>
      </c>
      <c r="I10450" t="s">
        <v>5654</v>
      </c>
      <c r="J10450" t="s">
        <v>3775</v>
      </c>
      <c r="K10450" t="s">
        <v>498</v>
      </c>
      <c r="L10450" t="s">
        <v>91</v>
      </c>
      <c r="M10450">
        <v>40595</v>
      </c>
      <c r="N10450" t="s">
        <v>6296</v>
      </c>
      <c r="O10450">
        <v>32758.66</v>
      </c>
      <c r="P10450" t="s">
        <v>6296</v>
      </c>
      <c r="Q10450">
        <v>8</v>
      </c>
      <c r="R10450">
        <v>1</v>
      </c>
      <c r="S10450">
        <v>1</v>
      </c>
      <c r="T10450">
        <v>1</v>
      </c>
      <c r="U10450">
        <v>1</v>
      </c>
      <c r="V10450">
        <v>8</v>
      </c>
      <c r="W10450">
        <v>1</v>
      </c>
      <c r="X10450">
        <v>1</v>
      </c>
      <c r="Y10450">
        <v>1</v>
      </c>
      <c r="Z10450">
        <v>11</v>
      </c>
      <c r="AA10450">
        <v>1</v>
      </c>
      <c r="AB10450">
        <v>1</v>
      </c>
      <c r="AC10450">
        <v>1</v>
      </c>
      <c r="AD10450" t="s">
        <v>6354</v>
      </c>
      <c r="AE10450" s="3">
        <v>45849</v>
      </c>
    </row>
    <row r="10451" spans="1:31" x14ac:dyDescent="0.25">
      <c r="A10451">
        <v>2025</v>
      </c>
      <c r="B10451" s="3">
        <v>45748</v>
      </c>
      <c r="C10451" s="3">
        <v>45838</v>
      </c>
      <c r="D10451" t="s">
        <v>84</v>
      </c>
      <c r="E10451" t="s">
        <v>212</v>
      </c>
      <c r="F10451" t="s">
        <v>332</v>
      </c>
      <c r="G10451" t="s">
        <v>332</v>
      </c>
      <c r="H10451">
        <v>1214791390</v>
      </c>
      <c r="I10451" t="s">
        <v>1410</v>
      </c>
      <c r="J10451" t="s">
        <v>3744</v>
      </c>
      <c r="K10451" t="s">
        <v>570</v>
      </c>
      <c r="L10451" t="s">
        <v>91</v>
      </c>
      <c r="M10451">
        <v>40595</v>
      </c>
      <c r="N10451" t="s">
        <v>6296</v>
      </c>
      <c r="O10451">
        <v>2358.54</v>
      </c>
      <c r="P10451" t="s">
        <v>6296</v>
      </c>
      <c r="Q10451">
        <v>110</v>
      </c>
      <c r="R10451">
        <v>1</v>
      </c>
      <c r="S10451">
        <v>1</v>
      </c>
      <c r="T10451">
        <v>1</v>
      </c>
      <c r="U10451">
        <v>1</v>
      </c>
      <c r="V10451">
        <v>8</v>
      </c>
      <c r="W10451">
        <v>1</v>
      </c>
      <c r="X10451">
        <v>1</v>
      </c>
      <c r="Y10451">
        <v>1</v>
      </c>
      <c r="Z10451">
        <v>11</v>
      </c>
      <c r="AA10451">
        <v>1</v>
      </c>
      <c r="AB10451">
        <v>1</v>
      </c>
      <c r="AC10451">
        <v>1</v>
      </c>
      <c r="AD10451" t="s">
        <v>6354</v>
      </c>
      <c r="AE10451" s="3">
        <v>45849</v>
      </c>
    </row>
    <row r="10452" spans="1:31" x14ac:dyDescent="0.25">
      <c r="A10452">
        <v>2025</v>
      </c>
      <c r="B10452" s="3">
        <v>45748</v>
      </c>
      <c r="C10452" s="3">
        <v>45838</v>
      </c>
      <c r="D10452" t="s">
        <v>84</v>
      </c>
      <c r="E10452" t="s">
        <v>236</v>
      </c>
      <c r="F10452" t="s">
        <v>356</v>
      </c>
      <c r="G10452" t="s">
        <v>356</v>
      </c>
      <c r="H10452">
        <v>1214791910</v>
      </c>
      <c r="I10452" t="s">
        <v>5153</v>
      </c>
      <c r="J10452" t="s">
        <v>865</v>
      </c>
      <c r="K10452" t="s">
        <v>799</v>
      </c>
      <c r="L10452" t="s">
        <v>92</v>
      </c>
      <c r="M10452">
        <v>25378</v>
      </c>
      <c r="N10452" t="s">
        <v>6296</v>
      </c>
      <c r="O10452">
        <v>22716.02</v>
      </c>
      <c r="P10452" t="s">
        <v>6296</v>
      </c>
      <c r="Q10452">
        <v>220</v>
      </c>
      <c r="R10452">
        <v>1</v>
      </c>
      <c r="S10452">
        <v>1</v>
      </c>
      <c r="T10452">
        <v>1</v>
      </c>
      <c r="U10452">
        <v>1</v>
      </c>
      <c r="V10452">
        <v>168</v>
      </c>
      <c r="W10452">
        <v>1</v>
      </c>
      <c r="X10452">
        <v>1</v>
      </c>
      <c r="Y10452">
        <v>11</v>
      </c>
      <c r="Z10452">
        <v>179</v>
      </c>
      <c r="AA10452">
        <v>1</v>
      </c>
      <c r="AB10452">
        <v>1</v>
      </c>
      <c r="AC10452">
        <v>1</v>
      </c>
      <c r="AD10452" t="s">
        <v>6354</v>
      </c>
      <c r="AE10452" s="3">
        <v>45849</v>
      </c>
    </row>
    <row r="10453" spans="1:31" x14ac:dyDescent="0.25">
      <c r="A10453">
        <v>2025</v>
      </c>
      <c r="B10453" s="3">
        <v>45748</v>
      </c>
      <c r="C10453" s="3">
        <v>45838</v>
      </c>
      <c r="D10453" t="s">
        <v>84</v>
      </c>
      <c r="E10453" t="s">
        <v>226</v>
      </c>
      <c r="F10453" t="s">
        <v>346</v>
      </c>
      <c r="G10453" t="s">
        <v>346</v>
      </c>
      <c r="H10453">
        <v>1214790480</v>
      </c>
      <c r="I10453" t="s">
        <v>5655</v>
      </c>
      <c r="J10453" t="s">
        <v>625</v>
      </c>
      <c r="K10453" t="s">
        <v>557</v>
      </c>
      <c r="L10453" t="s">
        <v>92</v>
      </c>
      <c r="M10453">
        <v>25112</v>
      </c>
      <c r="N10453" t="s">
        <v>6296</v>
      </c>
      <c r="O10453">
        <v>19067.14</v>
      </c>
      <c r="P10453" t="s">
        <v>6296</v>
      </c>
      <c r="Q10453">
        <v>813</v>
      </c>
      <c r="R10453">
        <v>1</v>
      </c>
      <c r="S10453">
        <v>1</v>
      </c>
      <c r="T10453">
        <v>1</v>
      </c>
      <c r="U10453">
        <v>1</v>
      </c>
      <c r="V10453">
        <v>418</v>
      </c>
      <c r="W10453">
        <v>1</v>
      </c>
      <c r="X10453">
        <v>1</v>
      </c>
      <c r="Y10453">
        <v>3</v>
      </c>
      <c r="Z10453">
        <v>248</v>
      </c>
      <c r="AA10453">
        <v>1</v>
      </c>
      <c r="AB10453">
        <v>1</v>
      </c>
      <c r="AC10453">
        <v>1</v>
      </c>
      <c r="AD10453" t="s">
        <v>6354</v>
      </c>
      <c r="AE10453" s="3">
        <v>45849</v>
      </c>
    </row>
    <row r="10454" spans="1:31" x14ac:dyDescent="0.25">
      <c r="A10454">
        <v>2025</v>
      </c>
      <c r="B10454" s="3">
        <v>45748</v>
      </c>
      <c r="C10454" s="3">
        <v>45838</v>
      </c>
      <c r="D10454" t="s">
        <v>84</v>
      </c>
      <c r="E10454" t="s">
        <v>236</v>
      </c>
      <c r="F10454" t="s">
        <v>356</v>
      </c>
      <c r="G10454" t="s">
        <v>356</v>
      </c>
      <c r="H10454">
        <v>1231793000</v>
      </c>
      <c r="I10454" t="s">
        <v>1749</v>
      </c>
      <c r="J10454" t="s">
        <v>469</v>
      </c>
      <c r="K10454" t="s">
        <v>647</v>
      </c>
      <c r="L10454" t="s">
        <v>91</v>
      </c>
      <c r="M10454">
        <v>28501</v>
      </c>
      <c r="N10454" t="s">
        <v>6296</v>
      </c>
      <c r="O10454">
        <v>24862.720000000001</v>
      </c>
      <c r="P10454" t="s">
        <v>6296</v>
      </c>
      <c r="Q10454">
        <v>387</v>
      </c>
      <c r="R10454">
        <v>1</v>
      </c>
      <c r="S10454">
        <v>1</v>
      </c>
      <c r="T10454">
        <v>1</v>
      </c>
      <c r="U10454">
        <v>1</v>
      </c>
      <c r="V10454">
        <v>191</v>
      </c>
      <c r="W10454">
        <v>1</v>
      </c>
      <c r="X10454">
        <v>1</v>
      </c>
      <c r="Y10454">
        <v>1</v>
      </c>
      <c r="Z10454">
        <v>1</v>
      </c>
      <c r="AA10454">
        <v>1</v>
      </c>
      <c r="AB10454">
        <v>1</v>
      </c>
      <c r="AC10454">
        <v>1</v>
      </c>
      <c r="AD10454" t="s">
        <v>6354</v>
      </c>
      <c r="AE10454" s="3">
        <v>45849</v>
      </c>
    </row>
    <row r="10455" spans="1:31" x14ac:dyDescent="0.25">
      <c r="A10455">
        <v>2025</v>
      </c>
      <c r="B10455" s="3">
        <v>45748</v>
      </c>
      <c r="C10455" s="3">
        <v>45838</v>
      </c>
      <c r="D10455" t="s">
        <v>84</v>
      </c>
      <c r="E10455" t="s">
        <v>240</v>
      </c>
      <c r="F10455" t="s">
        <v>360</v>
      </c>
      <c r="G10455" t="s">
        <v>360</v>
      </c>
      <c r="H10455">
        <v>1214793850</v>
      </c>
      <c r="I10455" t="s">
        <v>2258</v>
      </c>
      <c r="J10455" t="s">
        <v>6902</v>
      </c>
      <c r="K10455" t="s">
        <v>6930</v>
      </c>
      <c r="L10455" t="s">
        <v>92</v>
      </c>
      <c r="M10455">
        <v>14881.14</v>
      </c>
      <c r="N10455" t="s">
        <v>6296</v>
      </c>
      <c r="O10455">
        <v>14462.34</v>
      </c>
      <c r="P10455" t="s">
        <v>6296</v>
      </c>
      <c r="Q10455">
        <v>64</v>
      </c>
      <c r="R10455">
        <v>1</v>
      </c>
      <c r="S10455">
        <v>1</v>
      </c>
      <c r="T10455">
        <v>1</v>
      </c>
      <c r="U10455">
        <v>1</v>
      </c>
      <c r="V10455">
        <v>419</v>
      </c>
      <c r="W10455">
        <v>1</v>
      </c>
      <c r="X10455">
        <v>1</v>
      </c>
      <c r="Y10455">
        <v>2</v>
      </c>
      <c r="Z10455">
        <v>599</v>
      </c>
      <c r="AA10455">
        <v>1</v>
      </c>
      <c r="AB10455">
        <v>1</v>
      </c>
      <c r="AC10455">
        <v>1</v>
      </c>
      <c r="AD10455" t="s">
        <v>6354</v>
      </c>
      <c r="AE10455" s="3">
        <v>45849</v>
      </c>
    </row>
    <row r="10456" spans="1:31" x14ac:dyDescent="0.25">
      <c r="A10456">
        <v>2025</v>
      </c>
      <c r="B10456" s="3">
        <v>45748</v>
      </c>
      <c r="C10456" s="3">
        <v>45838</v>
      </c>
      <c r="D10456" t="s">
        <v>84</v>
      </c>
      <c r="E10456" t="s">
        <v>240</v>
      </c>
      <c r="F10456" t="s">
        <v>360</v>
      </c>
      <c r="G10456" t="s">
        <v>360</v>
      </c>
      <c r="H10456">
        <v>1214790230</v>
      </c>
      <c r="I10456" t="s">
        <v>5656</v>
      </c>
      <c r="J10456" t="s">
        <v>1330</v>
      </c>
      <c r="K10456" t="s">
        <v>488</v>
      </c>
      <c r="L10456" t="s">
        <v>92</v>
      </c>
      <c r="M10456">
        <v>17007</v>
      </c>
      <c r="N10456" t="s">
        <v>6296</v>
      </c>
      <c r="O10456">
        <v>16266.32</v>
      </c>
      <c r="P10456" t="s">
        <v>6296</v>
      </c>
      <c r="Q10456">
        <v>814</v>
      </c>
      <c r="R10456">
        <v>1</v>
      </c>
      <c r="S10456">
        <v>1</v>
      </c>
      <c r="T10456">
        <v>1</v>
      </c>
      <c r="U10456">
        <v>1</v>
      </c>
      <c r="V10456">
        <v>159</v>
      </c>
      <c r="W10456">
        <v>1</v>
      </c>
      <c r="X10456">
        <v>1</v>
      </c>
      <c r="Y10456">
        <v>2</v>
      </c>
      <c r="Z10456">
        <v>159</v>
      </c>
      <c r="AA10456">
        <v>1</v>
      </c>
      <c r="AB10456">
        <v>1</v>
      </c>
      <c r="AC10456">
        <v>1</v>
      </c>
      <c r="AD10456" t="s">
        <v>6354</v>
      </c>
      <c r="AE10456" s="3">
        <v>45849</v>
      </c>
    </row>
    <row r="10457" spans="1:31" x14ac:dyDescent="0.25">
      <c r="A10457">
        <v>2025</v>
      </c>
      <c r="B10457" s="3">
        <v>45748</v>
      </c>
      <c r="C10457" s="3">
        <v>45838</v>
      </c>
      <c r="D10457" t="s">
        <v>84</v>
      </c>
      <c r="E10457" t="s">
        <v>240</v>
      </c>
      <c r="F10457" t="s">
        <v>360</v>
      </c>
      <c r="G10457" t="s">
        <v>360</v>
      </c>
      <c r="H10457">
        <v>1214790490</v>
      </c>
      <c r="I10457" t="s">
        <v>1516</v>
      </c>
      <c r="J10457" t="s">
        <v>6901</v>
      </c>
      <c r="K10457" t="s">
        <v>498</v>
      </c>
      <c r="L10457" t="s">
        <v>92</v>
      </c>
      <c r="M10457">
        <v>17717</v>
      </c>
      <c r="N10457" t="s">
        <v>6296</v>
      </c>
      <c r="O10457">
        <v>16339.26</v>
      </c>
      <c r="P10457" t="s">
        <v>6296</v>
      </c>
      <c r="Q10457">
        <v>8</v>
      </c>
      <c r="R10457">
        <v>1</v>
      </c>
      <c r="S10457">
        <v>1</v>
      </c>
      <c r="T10457">
        <v>1</v>
      </c>
      <c r="U10457">
        <v>1</v>
      </c>
      <c r="V10457">
        <v>261</v>
      </c>
      <c r="W10457">
        <v>1</v>
      </c>
      <c r="X10457">
        <v>1</v>
      </c>
      <c r="Y10457">
        <v>1</v>
      </c>
      <c r="Z10457">
        <v>326</v>
      </c>
      <c r="AA10457">
        <v>1</v>
      </c>
      <c r="AB10457">
        <v>1</v>
      </c>
      <c r="AC10457">
        <v>1</v>
      </c>
      <c r="AD10457" t="s">
        <v>6354</v>
      </c>
      <c r="AE10457" s="3">
        <v>45849</v>
      </c>
    </row>
    <row r="10458" spans="1:31" x14ac:dyDescent="0.25">
      <c r="A10458">
        <v>2025</v>
      </c>
      <c r="B10458" s="3">
        <v>45748</v>
      </c>
      <c r="C10458" s="3">
        <v>45838</v>
      </c>
      <c r="D10458" t="s">
        <v>84</v>
      </c>
      <c r="E10458" t="s">
        <v>212</v>
      </c>
      <c r="F10458" t="s">
        <v>332</v>
      </c>
      <c r="G10458" t="s">
        <v>332</v>
      </c>
      <c r="H10458">
        <v>1214799330</v>
      </c>
      <c r="I10458" t="s">
        <v>1410</v>
      </c>
      <c r="J10458" t="s">
        <v>919</v>
      </c>
      <c r="K10458" t="s">
        <v>514</v>
      </c>
      <c r="L10458" t="s">
        <v>91</v>
      </c>
      <c r="M10458">
        <v>44728</v>
      </c>
      <c r="N10458" t="s">
        <v>6296</v>
      </c>
      <c r="O10458">
        <v>27383.74</v>
      </c>
      <c r="P10458" t="s">
        <v>6296</v>
      </c>
      <c r="Q10458">
        <v>6</v>
      </c>
      <c r="R10458">
        <v>1</v>
      </c>
      <c r="S10458">
        <v>1</v>
      </c>
      <c r="T10458">
        <v>1</v>
      </c>
      <c r="U10458">
        <v>1</v>
      </c>
      <c r="V10458">
        <v>6</v>
      </c>
      <c r="W10458">
        <v>1</v>
      </c>
      <c r="X10458">
        <v>1</v>
      </c>
      <c r="Y10458">
        <v>1</v>
      </c>
      <c r="Z10458">
        <v>21</v>
      </c>
      <c r="AA10458">
        <v>1</v>
      </c>
      <c r="AB10458">
        <v>1</v>
      </c>
      <c r="AC10458">
        <v>1</v>
      </c>
      <c r="AD10458" t="s">
        <v>6354</v>
      </c>
      <c r="AE10458" s="3">
        <v>45849</v>
      </c>
    </row>
    <row r="10459" spans="1:31" x14ac:dyDescent="0.25">
      <c r="A10459">
        <v>2025</v>
      </c>
      <c r="B10459" s="3">
        <v>45748</v>
      </c>
      <c r="C10459" s="3">
        <v>45838</v>
      </c>
      <c r="D10459" t="s">
        <v>84</v>
      </c>
      <c r="E10459" t="s">
        <v>236</v>
      </c>
      <c r="F10459" t="s">
        <v>356</v>
      </c>
      <c r="G10459" t="s">
        <v>356</v>
      </c>
      <c r="H10459">
        <v>1214798200</v>
      </c>
      <c r="I10459" t="s">
        <v>5657</v>
      </c>
      <c r="J10459" t="s">
        <v>953</v>
      </c>
      <c r="K10459" t="s">
        <v>514</v>
      </c>
      <c r="L10459" t="s">
        <v>92</v>
      </c>
      <c r="M10459">
        <v>25378</v>
      </c>
      <c r="N10459" t="s">
        <v>6296</v>
      </c>
      <c r="O10459">
        <v>18693.12</v>
      </c>
      <c r="P10459" t="s">
        <v>6296</v>
      </c>
      <c r="Q10459">
        <v>234</v>
      </c>
      <c r="R10459">
        <v>1</v>
      </c>
      <c r="S10459">
        <v>1</v>
      </c>
      <c r="T10459">
        <v>1</v>
      </c>
      <c r="U10459">
        <v>1</v>
      </c>
      <c r="V10459">
        <v>202</v>
      </c>
      <c r="W10459">
        <v>1</v>
      </c>
      <c r="X10459">
        <v>1</v>
      </c>
      <c r="Y10459">
        <v>1</v>
      </c>
      <c r="Z10459">
        <v>179</v>
      </c>
      <c r="AA10459">
        <v>1</v>
      </c>
      <c r="AB10459">
        <v>1</v>
      </c>
      <c r="AC10459">
        <v>1</v>
      </c>
      <c r="AD10459" t="s">
        <v>6354</v>
      </c>
      <c r="AE10459" s="3">
        <v>45849</v>
      </c>
    </row>
    <row r="10460" spans="1:31" x14ac:dyDescent="0.25">
      <c r="A10460">
        <v>2025</v>
      </c>
      <c r="B10460" s="3">
        <v>45748</v>
      </c>
      <c r="C10460" s="3">
        <v>45838</v>
      </c>
      <c r="D10460" t="s">
        <v>84</v>
      </c>
      <c r="E10460" t="s">
        <v>212</v>
      </c>
      <c r="F10460" t="s">
        <v>332</v>
      </c>
      <c r="G10460" t="s">
        <v>332</v>
      </c>
      <c r="H10460">
        <v>1214790480</v>
      </c>
      <c r="I10460" t="s">
        <v>5658</v>
      </c>
      <c r="J10460" t="s">
        <v>883</v>
      </c>
      <c r="K10460" t="s">
        <v>979</v>
      </c>
      <c r="L10460" t="s">
        <v>92</v>
      </c>
      <c r="M10460">
        <v>44728</v>
      </c>
      <c r="N10460" t="s">
        <v>6296</v>
      </c>
      <c r="O10460">
        <v>35659.279999999999</v>
      </c>
      <c r="P10460" t="s">
        <v>6296</v>
      </c>
      <c r="Q10460">
        <v>8</v>
      </c>
      <c r="R10460">
        <v>1</v>
      </c>
      <c r="S10460">
        <v>1</v>
      </c>
      <c r="T10460">
        <v>1</v>
      </c>
      <c r="U10460">
        <v>1</v>
      </c>
      <c r="V10460">
        <v>83</v>
      </c>
      <c r="W10460">
        <v>1</v>
      </c>
      <c r="X10460">
        <v>1</v>
      </c>
      <c r="Y10460">
        <v>8</v>
      </c>
      <c r="Z10460">
        <v>21</v>
      </c>
      <c r="AA10460">
        <v>1</v>
      </c>
      <c r="AB10460">
        <v>1</v>
      </c>
      <c r="AC10460">
        <v>1</v>
      </c>
      <c r="AD10460" t="s">
        <v>6354</v>
      </c>
      <c r="AE10460" s="3">
        <v>45849</v>
      </c>
    </row>
    <row r="10461" spans="1:31" x14ac:dyDescent="0.25">
      <c r="A10461">
        <v>2025</v>
      </c>
      <c r="B10461" s="3">
        <v>45748</v>
      </c>
      <c r="C10461" s="3">
        <v>45838</v>
      </c>
      <c r="D10461" t="s">
        <v>84</v>
      </c>
      <c r="E10461" t="s">
        <v>212</v>
      </c>
      <c r="F10461" t="s">
        <v>332</v>
      </c>
      <c r="G10461" t="s">
        <v>332</v>
      </c>
      <c r="H10461">
        <v>1214793890</v>
      </c>
      <c r="I10461" t="s">
        <v>2723</v>
      </c>
      <c r="J10461" t="s">
        <v>995</v>
      </c>
      <c r="K10461" t="s">
        <v>522</v>
      </c>
      <c r="L10461" t="s">
        <v>92</v>
      </c>
      <c r="M10461">
        <v>44728</v>
      </c>
      <c r="N10461" t="s">
        <v>6296</v>
      </c>
      <c r="O10461">
        <v>12648.76</v>
      </c>
      <c r="P10461" t="s">
        <v>6296</v>
      </c>
      <c r="Q10461">
        <v>10</v>
      </c>
      <c r="R10461">
        <v>1</v>
      </c>
      <c r="S10461">
        <v>1</v>
      </c>
      <c r="T10461">
        <v>1</v>
      </c>
      <c r="U10461">
        <v>1</v>
      </c>
      <c r="V10461">
        <v>312</v>
      </c>
      <c r="W10461">
        <v>1</v>
      </c>
      <c r="X10461">
        <v>1</v>
      </c>
      <c r="Y10461">
        <v>32</v>
      </c>
      <c r="Z10461">
        <v>1</v>
      </c>
      <c r="AA10461">
        <v>1</v>
      </c>
      <c r="AB10461">
        <v>1</v>
      </c>
      <c r="AC10461">
        <v>1</v>
      </c>
      <c r="AD10461" t="s">
        <v>6354</v>
      </c>
      <c r="AE10461" s="3">
        <v>45849</v>
      </c>
    </row>
    <row r="10462" spans="1:31" x14ac:dyDescent="0.25">
      <c r="A10462">
        <v>2025</v>
      </c>
      <c r="B10462" s="3">
        <v>45748</v>
      </c>
      <c r="C10462" s="3">
        <v>45838</v>
      </c>
      <c r="D10462" t="s">
        <v>84</v>
      </c>
      <c r="E10462" t="s">
        <v>236</v>
      </c>
      <c r="F10462" t="s">
        <v>356</v>
      </c>
      <c r="G10462" t="s">
        <v>356</v>
      </c>
      <c r="H10462">
        <v>1214792100</v>
      </c>
      <c r="I10462" t="s">
        <v>5659</v>
      </c>
      <c r="J10462" t="s">
        <v>5660</v>
      </c>
      <c r="K10462" t="s">
        <v>2889</v>
      </c>
      <c r="L10462" t="s">
        <v>92</v>
      </c>
      <c r="M10462">
        <v>25378</v>
      </c>
      <c r="N10462" t="s">
        <v>6296</v>
      </c>
      <c r="O10462">
        <v>22971.58</v>
      </c>
      <c r="P10462" t="s">
        <v>6296</v>
      </c>
      <c r="Q10462">
        <v>243</v>
      </c>
      <c r="R10462">
        <v>1</v>
      </c>
      <c r="S10462">
        <v>1</v>
      </c>
      <c r="T10462">
        <v>1</v>
      </c>
      <c r="U10462">
        <v>1</v>
      </c>
      <c r="V10462">
        <v>187</v>
      </c>
      <c r="W10462">
        <v>1</v>
      </c>
      <c r="X10462">
        <v>1</v>
      </c>
      <c r="Y10462">
        <v>20</v>
      </c>
      <c r="Z10462">
        <v>179</v>
      </c>
      <c r="AA10462">
        <v>1</v>
      </c>
      <c r="AB10462">
        <v>1</v>
      </c>
      <c r="AC10462">
        <v>1</v>
      </c>
      <c r="AD10462" t="s">
        <v>6354</v>
      </c>
      <c r="AE10462" s="3">
        <v>45849</v>
      </c>
    </row>
    <row r="10463" spans="1:31" x14ac:dyDescent="0.25">
      <c r="A10463">
        <v>2025</v>
      </c>
      <c r="B10463" s="3">
        <v>45748</v>
      </c>
      <c r="C10463" s="3">
        <v>45838</v>
      </c>
      <c r="D10463" t="s">
        <v>84</v>
      </c>
      <c r="E10463" t="s">
        <v>240</v>
      </c>
      <c r="F10463" t="s">
        <v>360</v>
      </c>
      <c r="G10463" t="s">
        <v>360</v>
      </c>
      <c r="H10463">
        <v>1231793000</v>
      </c>
      <c r="I10463" t="s">
        <v>2090</v>
      </c>
      <c r="J10463" t="s">
        <v>890</v>
      </c>
      <c r="K10463" t="s">
        <v>803</v>
      </c>
      <c r="L10463" t="s">
        <v>91</v>
      </c>
      <c r="M10463">
        <v>15502.38</v>
      </c>
      <c r="N10463" t="s">
        <v>6296</v>
      </c>
      <c r="O10463">
        <v>14917.28</v>
      </c>
      <c r="P10463" t="s">
        <v>6296</v>
      </c>
      <c r="Q10463">
        <v>40</v>
      </c>
      <c r="R10463">
        <v>1</v>
      </c>
      <c r="S10463">
        <v>1</v>
      </c>
      <c r="T10463">
        <v>1</v>
      </c>
      <c r="U10463">
        <v>1</v>
      </c>
      <c r="V10463">
        <v>420</v>
      </c>
      <c r="W10463">
        <v>1</v>
      </c>
      <c r="X10463">
        <v>1</v>
      </c>
      <c r="Y10463">
        <v>1</v>
      </c>
      <c r="Z10463">
        <v>1</v>
      </c>
      <c r="AA10463">
        <v>1</v>
      </c>
      <c r="AB10463">
        <v>1</v>
      </c>
      <c r="AC10463">
        <v>1</v>
      </c>
      <c r="AD10463" t="s">
        <v>6354</v>
      </c>
      <c r="AE10463" s="3">
        <v>45849</v>
      </c>
    </row>
    <row r="10464" spans="1:31" x14ac:dyDescent="0.25">
      <c r="A10464">
        <v>2025</v>
      </c>
      <c r="B10464" s="3">
        <v>45748</v>
      </c>
      <c r="C10464" s="3">
        <v>45838</v>
      </c>
      <c r="D10464" t="s">
        <v>84</v>
      </c>
      <c r="E10464" t="s">
        <v>236</v>
      </c>
      <c r="F10464" t="s">
        <v>356</v>
      </c>
      <c r="G10464" t="s">
        <v>356</v>
      </c>
      <c r="H10464">
        <v>1231793000</v>
      </c>
      <c r="I10464" t="s">
        <v>816</v>
      </c>
      <c r="J10464" t="s">
        <v>6902</v>
      </c>
      <c r="K10464" t="s">
        <v>847</v>
      </c>
      <c r="L10464" t="s">
        <v>92</v>
      </c>
      <c r="M10464">
        <v>28501</v>
      </c>
      <c r="N10464" t="s">
        <v>6296</v>
      </c>
      <c r="O10464">
        <v>25165.42</v>
      </c>
      <c r="P10464" t="s">
        <v>6296</v>
      </c>
      <c r="Q10464">
        <v>387</v>
      </c>
      <c r="R10464">
        <v>1</v>
      </c>
      <c r="S10464">
        <v>1</v>
      </c>
      <c r="T10464">
        <v>1</v>
      </c>
      <c r="U10464">
        <v>1</v>
      </c>
      <c r="V10464">
        <v>191</v>
      </c>
      <c r="W10464">
        <v>1</v>
      </c>
      <c r="X10464">
        <v>1</v>
      </c>
      <c r="Y10464">
        <v>1</v>
      </c>
      <c r="Z10464">
        <v>1</v>
      </c>
      <c r="AA10464">
        <v>1</v>
      </c>
      <c r="AB10464">
        <v>1</v>
      </c>
      <c r="AC10464">
        <v>1</v>
      </c>
      <c r="AD10464" t="s">
        <v>6354</v>
      </c>
      <c r="AE10464" s="3">
        <v>45849</v>
      </c>
    </row>
    <row r="10465" spans="1:31" x14ac:dyDescent="0.25">
      <c r="A10465">
        <v>2025</v>
      </c>
      <c r="B10465" s="3">
        <v>45748</v>
      </c>
      <c r="C10465" s="3">
        <v>45838</v>
      </c>
      <c r="D10465" t="s">
        <v>84</v>
      </c>
      <c r="E10465" t="s">
        <v>241</v>
      </c>
      <c r="F10465" t="s">
        <v>361</v>
      </c>
      <c r="G10465" t="s">
        <v>361</v>
      </c>
      <c r="H10465">
        <v>1214793900</v>
      </c>
      <c r="I10465" t="s">
        <v>1045</v>
      </c>
      <c r="J10465" t="s">
        <v>883</v>
      </c>
      <c r="K10465" t="s">
        <v>554</v>
      </c>
      <c r="L10465" t="s">
        <v>92</v>
      </c>
      <c r="M10465">
        <v>16188</v>
      </c>
      <c r="N10465" t="s">
        <v>6296</v>
      </c>
      <c r="O10465">
        <v>15413</v>
      </c>
      <c r="P10465" t="s">
        <v>6296</v>
      </c>
      <c r="Q10465">
        <v>815</v>
      </c>
      <c r="R10465">
        <v>1</v>
      </c>
      <c r="S10465">
        <v>1</v>
      </c>
      <c r="T10465">
        <v>1</v>
      </c>
      <c r="U10465">
        <v>1</v>
      </c>
      <c r="V10465">
        <v>164</v>
      </c>
      <c r="W10465">
        <v>1</v>
      </c>
      <c r="X10465">
        <v>1</v>
      </c>
      <c r="Y10465">
        <v>1</v>
      </c>
      <c r="Z10465">
        <v>164</v>
      </c>
      <c r="AA10465">
        <v>1</v>
      </c>
      <c r="AB10465">
        <v>1</v>
      </c>
      <c r="AC10465">
        <v>1</v>
      </c>
      <c r="AD10465" t="s">
        <v>6354</v>
      </c>
      <c r="AE10465" s="3">
        <v>45849</v>
      </c>
    </row>
    <row r="10466" spans="1:31" x14ac:dyDescent="0.25">
      <c r="A10466">
        <v>2025</v>
      </c>
      <c r="B10466" s="3">
        <v>45748</v>
      </c>
      <c r="C10466" s="3">
        <v>45838</v>
      </c>
      <c r="D10466" t="s">
        <v>84</v>
      </c>
      <c r="E10466" t="s">
        <v>212</v>
      </c>
      <c r="F10466" t="s">
        <v>332</v>
      </c>
      <c r="G10466" t="s">
        <v>332</v>
      </c>
      <c r="H10466">
        <v>1214790970</v>
      </c>
      <c r="I10466" t="s">
        <v>5661</v>
      </c>
      <c r="J10466" t="s">
        <v>894</v>
      </c>
      <c r="K10466" t="s">
        <v>1216</v>
      </c>
      <c r="L10466" t="s">
        <v>91</v>
      </c>
      <c r="M10466">
        <v>40595</v>
      </c>
      <c r="N10466" t="s">
        <v>6296</v>
      </c>
      <c r="O10466">
        <v>33610.18</v>
      </c>
      <c r="P10466" t="s">
        <v>6296</v>
      </c>
      <c r="Q10466">
        <v>59</v>
      </c>
      <c r="R10466">
        <v>1</v>
      </c>
      <c r="S10466">
        <v>1</v>
      </c>
      <c r="T10466">
        <v>1</v>
      </c>
      <c r="U10466">
        <v>1</v>
      </c>
      <c r="V10466">
        <v>18</v>
      </c>
      <c r="W10466">
        <v>1</v>
      </c>
      <c r="X10466">
        <v>1</v>
      </c>
      <c r="Y10466">
        <v>1</v>
      </c>
      <c r="Z10466">
        <v>11</v>
      </c>
      <c r="AA10466">
        <v>1</v>
      </c>
      <c r="AB10466">
        <v>1</v>
      </c>
      <c r="AC10466">
        <v>1</v>
      </c>
      <c r="AD10466" t="s">
        <v>6354</v>
      </c>
      <c r="AE10466" s="3">
        <v>45849</v>
      </c>
    </row>
    <row r="10467" spans="1:31" x14ac:dyDescent="0.25">
      <c r="A10467">
        <v>2025</v>
      </c>
      <c r="B10467" s="3">
        <v>45748</v>
      </c>
      <c r="C10467" s="3">
        <v>45838</v>
      </c>
      <c r="D10467" t="s">
        <v>84</v>
      </c>
      <c r="E10467" t="s">
        <v>236</v>
      </c>
      <c r="F10467" t="s">
        <v>356</v>
      </c>
      <c r="G10467" t="s">
        <v>356</v>
      </c>
      <c r="H10467">
        <v>1214792020</v>
      </c>
      <c r="I10467" t="s">
        <v>2723</v>
      </c>
      <c r="J10467" t="s">
        <v>2230</v>
      </c>
      <c r="K10467" t="s">
        <v>2413</v>
      </c>
      <c r="L10467" t="s">
        <v>92</v>
      </c>
      <c r="M10467">
        <v>25378</v>
      </c>
      <c r="N10467" t="s">
        <v>6296</v>
      </c>
      <c r="O10467">
        <v>22971.58</v>
      </c>
      <c r="P10467" t="s">
        <v>6296</v>
      </c>
      <c r="Q10467">
        <v>243</v>
      </c>
      <c r="R10467">
        <v>1</v>
      </c>
      <c r="S10467">
        <v>1</v>
      </c>
      <c r="T10467">
        <v>1</v>
      </c>
      <c r="U10467">
        <v>1</v>
      </c>
      <c r="V10467">
        <v>187</v>
      </c>
      <c r="W10467">
        <v>1</v>
      </c>
      <c r="X10467">
        <v>1</v>
      </c>
      <c r="Y10467">
        <v>20</v>
      </c>
      <c r="Z10467">
        <v>179</v>
      </c>
      <c r="AA10467">
        <v>1</v>
      </c>
      <c r="AB10467">
        <v>1</v>
      </c>
      <c r="AC10467">
        <v>1</v>
      </c>
      <c r="AD10467" t="s">
        <v>6354</v>
      </c>
      <c r="AE10467" s="3">
        <v>45849</v>
      </c>
    </row>
    <row r="10468" spans="1:31" x14ac:dyDescent="0.25">
      <c r="A10468">
        <v>2025</v>
      </c>
      <c r="B10468" s="3">
        <v>45748</v>
      </c>
      <c r="C10468" s="3">
        <v>45838</v>
      </c>
      <c r="D10468" t="s">
        <v>84</v>
      </c>
      <c r="E10468" t="s">
        <v>212</v>
      </c>
      <c r="F10468" t="s">
        <v>332</v>
      </c>
      <c r="G10468" t="s">
        <v>332</v>
      </c>
      <c r="H10468">
        <v>1214799540</v>
      </c>
      <c r="I10468" t="s">
        <v>5662</v>
      </c>
      <c r="J10468" t="s">
        <v>890</v>
      </c>
      <c r="K10468" t="s">
        <v>5663</v>
      </c>
      <c r="L10468" t="s">
        <v>92</v>
      </c>
      <c r="M10468">
        <v>40595</v>
      </c>
      <c r="N10468" t="s">
        <v>6296</v>
      </c>
      <c r="O10468">
        <v>32758.66</v>
      </c>
      <c r="P10468" t="s">
        <v>6296</v>
      </c>
      <c r="Q10468">
        <v>8</v>
      </c>
      <c r="R10468">
        <v>1</v>
      </c>
      <c r="S10468">
        <v>1</v>
      </c>
      <c r="T10468">
        <v>1</v>
      </c>
      <c r="U10468">
        <v>1</v>
      </c>
      <c r="V10468">
        <v>8</v>
      </c>
      <c r="W10468">
        <v>1</v>
      </c>
      <c r="X10468">
        <v>1</v>
      </c>
      <c r="Y10468">
        <v>1</v>
      </c>
      <c r="Z10468">
        <v>30</v>
      </c>
      <c r="AA10468">
        <v>1</v>
      </c>
      <c r="AB10468">
        <v>1</v>
      </c>
      <c r="AC10468">
        <v>1</v>
      </c>
      <c r="AD10468" t="s">
        <v>6354</v>
      </c>
      <c r="AE10468" s="3">
        <v>45849</v>
      </c>
    </row>
    <row r="10469" spans="1:31" x14ac:dyDescent="0.25">
      <c r="A10469">
        <v>2025</v>
      </c>
      <c r="B10469" s="3">
        <v>45748</v>
      </c>
      <c r="C10469" s="3">
        <v>45838</v>
      </c>
      <c r="D10469" t="s">
        <v>84</v>
      </c>
      <c r="E10469" t="s">
        <v>212</v>
      </c>
      <c r="F10469" t="s">
        <v>332</v>
      </c>
      <c r="G10469" t="s">
        <v>332</v>
      </c>
      <c r="H10469">
        <v>1214799250</v>
      </c>
      <c r="I10469" t="s">
        <v>1108</v>
      </c>
      <c r="J10469" t="s">
        <v>2803</v>
      </c>
      <c r="K10469" t="s">
        <v>979</v>
      </c>
      <c r="L10469" t="s">
        <v>92</v>
      </c>
      <c r="M10469">
        <v>44728</v>
      </c>
      <c r="N10469" t="s">
        <v>6296</v>
      </c>
      <c r="O10469">
        <v>37129.199999999997</v>
      </c>
      <c r="P10469" t="s">
        <v>6296</v>
      </c>
      <c r="Q10469">
        <v>81</v>
      </c>
      <c r="R10469">
        <v>1</v>
      </c>
      <c r="S10469">
        <v>1</v>
      </c>
      <c r="T10469">
        <v>1</v>
      </c>
      <c r="U10469">
        <v>1</v>
      </c>
      <c r="V10469">
        <v>6</v>
      </c>
      <c r="W10469">
        <v>1</v>
      </c>
      <c r="X10469">
        <v>1</v>
      </c>
      <c r="Y10469">
        <v>5</v>
      </c>
      <c r="Z10469">
        <v>21</v>
      </c>
      <c r="AA10469">
        <v>1</v>
      </c>
      <c r="AB10469">
        <v>1</v>
      </c>
      <c r="AC10469">
        <v>1</v>
      </c>
      <c r="AD10469" t="s">
        <v>6354</v>
      </c>
      <c r="AE10469" s="3">
        <v>45849</v>
      </c>
    </row>
    <row r="10470" spans="1:31" x14ac:dyDescent="0.25">
      <c r="A10470">
        <v>2025</v>
      </c>
      <c r="B10470" s="3">
        <v>45748</v>
      </c>
      <c r="C10470" s="3">
        <v>45838</v>
      </c>
      <c r="D10470" t="s">
        <v>84</v>
      </c>
      <c r="E10470" t="s">
        <v>212</v>
      </c>
      <c r="F10470" t="s">
        <v>332</v>
      </c>
      <c r="G10470" t="s">
        <v>332</v>
      </c>
      <c r="H10470">
        <v>1214790480</v>
      </c>
      <c r="I10470" t="s">
        <v>5664</v>
      </c>
      <c r="J10470" t="s">
        <v>1070</v>
      </c>
      <c r="K10470" t="s">
        <v>681</v>
      </c>
      <c r="L10470" t="s">
        <v>91</v>
      </c>
      <c r="M10470">
        <v>44728</v>
      </c>
      <c r="N10470" t="s">
        <v>6296</v>
      </c>
      <c r="O10470">
        <v>35659.279999999999</v>
      </c>
      <c r="P10470" t="s">
        <v>6296</v>
      </c>
      <c r="Q10470">
        <v>37</v>
      </c>
      <c r="R10470">
        <v>1</v>
      </c>
      <c r="S10470">
        <v>1</v>
      </c>
      <c r="T10470">
        <v>1</v>
      </c>
      <c r="U10470">
        <v>1</v>
      </c>
      <c r="V10470">
        <v>83</v>
      </c>
      <c r="W10470">
        <v>1</v>
      </c>
      <c r="X10470">
        <v>1</v>
      </c>
      <c r="Y10470">
        <v>1</v>
      </c>
      <c r="Z10470">
        <v>21</v>
      </c>
      <c r="AA10470">
        <v>1</v>
      </c>
      <c r="AB10470">
        <v>1</v>
      </c>
      <c r="AC10470">
        <v>1</v>
      </c>
      <c r="AD10470" t="s">
        <v>6354</v>
      </c>
      <c r="AE10470" s="3">
        <v>45849</v>
      </c>
    </row>
    <row r="10471" spans="1:31" x14ac:dyDescent="0.25">
      <c r="A10471">
        <v>2025</v>
      </c>
      <c r="B10471" s="3">
        <v>45748</v>
      </c>
      <c r="C10471" s="3">
        <v>45838</v>
      </c>
      <c r="D10471" t="s">
        <v>84</v>
      </c>
      <c r="E10471" t="s">
        <v>212</v>
      </c>
      <c r="F10471" t="s">
        <v>332</v>
      </c>
      <c r="G10471" t="s">
        <v>332</v>
      </c>
      <c r="H10471">
        <v>1214792050</v>
      </c>
      <c r="I10471" t="s">
        <v>3143</v>
      </c>
      <c r="J10471" t="s">
        <v>912</v>
      </c>
      <c r="K10471" t="s">
        <v>2062</v>
      </c>
      <c r="L10471" t="s">
        <v>91</v>
      </c>
      <c r="M10471">
        <v>40595</v>
      </c>
      <c r="N10471" t="s">
        <v>6296</v>
      </c>
      <c r="O10471">
        <v>34037.339999999997</v>
      </c>
      <c r="P10471" t="s">
        <v>6296</v>
      </c>
      <c r="Q10471">
        <v>22</v>
      </c>
      <c r="R10471">
        <v>1</v>
      </c>
      <c r="S10471">
        <v>1</v>
      </c>
      <c r="T10471">
        <v>1</v>
      </c>
      <c r="U10471">
        <v>1</v>
      </c>
      <c r="V10471">
        <v>18</v>
      </c>
      <c r="W10471">
        <v>1</v>
      </c>
      <c r="X10471">
        <v>1</v>
      </c>
      <c r="Y10471">
        <v>1</v>
      </c>
      <c r="Z10471">
        <v>11</v>
      </c>
      <c r="AA10471">
        <v>1</v>
      </c>
      <c r="AB10471">
        <v>1</v>
      </c>
      <c r="AC10471">
        <v>1</v>
      </c>
      <c r="AD10471" t="s">
        <v>6354</v>
      </c>
      <c r="AE10471" s="3">
        <v>45849</v>
      </c>
    </row>
    <row r="10472" spans="1:31" x14ac:dyDescent="0.25">
      <c r="A10472">
        <v>2025</v>
      </c>
      <c r="B10472" s="3">
        <v>45748</v>
      </c>
      <c r="C10472" s="3">
        <v>45838</v>
      </c>
      <c r="D10472" t="s">
        <v>84</v>
      </c>
      <c r="E10472" t="s">
        <v>212</v>
      </c>
      <c r="F10472" t="s">
        <v>332</v>
      </c>
      <c r="G10472" t="s">
        <v>332</v>
      </c>
      <c r="H10472">
        <v>1214799460</v>
      </c>
      <c r="I10472" t="s">
        <v>1121</v>
      </c>
      <c r="J10472" t="s">
        <v>1093</v>
      </c>
      <c r="K10472" t="s">
        <v>1835</v>
      </c>
      <c r="L10472" t="s">
        <v>91</v>
      </c>
      <c r="M10472">
        <v>40595</v>
      </c>
      <c r="N10472" t="s">
        <v>6296</v>
      </c>
      <c r="O10472">
        <v>15989.7</v>
      </c>
      <c r="P10472" t="s">
        <v>6296</v>
      </c>
      <c r="Q10472">
        <v>37</v>
      </c>
      <c r="R10472">
        <v>1</v>
      </c>
      <c r="S10472">
        <v>1</v>
      </c>
      <c r="T10472">
        <v>1</v>
      </c>
      <c r="U10472">
        <v>1</v>
      </c>
      <c r="V10472">
        <v>8</v>
      </c>
      <c r="W10472">
        <v>1</v>
      </c>
      <c r="X10472">
        <v>1</v>
      </c>
      <c r="Y10472">
        <v>1</v>
      </c>
      <c r="Z10472">
        <v>16</v>
      </c>
      <c r="AA10472">
        <v>1</v>
      </c>
      <c r="AB10472">
        <v>1</v>
      </c>
      <c r="AC10472">
        <v>1</v>
      </c>
      <c r="AD10472" t="s">
        <v>6354</v>
      </c>
      <c r="AE10472" s="3">
        <v>45849</v>
      </c>
    </row>
    <row r="10473" spans="1:31" x14ac:dyDescent="0.25">
      <c r="A10473">
        <v>2025</v>
      </c>
      <c r="B10473" s="3">
        <v>45748</v>
      </c>
      <c r="C10473" s="3">
        <v>45838</v>
      </c>
      <c r="D10473" t="s">
        <v>84</v>
      </c>
      <c r="E10473" t="s">
        <v>219</v>
      </c>
      <c r="F10473" t="s">
        <v>339</v>
      </c>
      <c r="G10473" t="s">
        <v>339</v>
      </c>
      <c r="H10473">
        <v>1231793000</v>
      </c>
      <c r="I10473" t="s">
        <v>1897</v>
      </c>
      <c r="J10473" t="s">
        <v>912</v>
      </c>
      <c r="K10473" t="s">
        <v>1969</v>
      </c>
      <c r="L10473" t="s">
        <v>92</v>
      </c>
      <c r="M10473">
        <v>53066</v>
      </c>
      <c r="N10473" t="s">
        <v>6296</v>
      </c>
      <c r="O10473">
        <v>44215.199999999997</v>
      </c>
      <c r="P10473" t="s">
        <v>6296</v>
      </c>
      <c r="Q10473">
        <v>121</v>
      </c>
      <c r="R10473">
        <v>1</v>
      </c>
      <c r="S10473">
        <v>1</v>
      </c>
      <c r="T10473">
        <v>1</v>
      </c>
      <c r="U10473">
        <v>1</v>
      </c>
      <c r="V10473">
        <v>11</v>
      </c>
      <c r="W10473">
        <v>1</v>
      </c>
      <c r="X10473">
        <v>1</v>
      </c>
      <c r="Y10473">
        <v>5</v>
      </c>
      <c r="Z10473">
        <v>10</v>
      </c>
      <c r="AA10473">
        <v>1</v>
      </c>
      <c r="AB10473">
        <v>1</v>
      </c>
      <c r="AC10473">
        <v>1</v>
      </c>
      <c r="AD10473" t="s">
        <v>6354</v>
      </c>
      <c r="AE10473" s="3">
        <v>45849</v>
      </c>
    </row>
    <row r="10474" spans="1:31" x14ac:dyDescent="0.25">
      <c r="A10474">
        <v>2025</v>
      </c>
      <c r="B10474" s="3">
        <v>45748</v>
      </c>
      <c r="C10474" s="3">
        <v>45838</v>
      </c>
      <c r="D10474" t="s">
        <v>84</v>
      </c>
      <c r="E10474" t="s">
        <v>236</v>
      </c>
      <c r="F10474" t="s">
        <v>356</v>
      </c>
      <c r="G10474" t="s">
        <v>356</v>
      </c>
      <c r="H10474">
        <v>1214798120</v>
      </c>
      <c r="I10474" t="s">
        <v>5665</v>
      </c>
      <c r="J10474" t="s">
        <v>660</v>
      </c>
      <c r="K10474" t="s">
        <v>912</v>
      </c>
      <c r="L10474" t="s">
        <v>92</v>
      </c>
      <c r="M10474">
        <v>25378</v>
      </c>
      <c r="N10474" t="s">
        <v>6296</v>
      </c>
      <c r="O10474">
        <v>20408.740000000002</v>
      </c>
      <c r="P10474" t="s">
        <v>6296</v>
      </c>
      <c r="Q10474">
        <v>243</v>
      </c>
      <c r="R10474">
        <v>1</v>
      </c>
      <c r="S10474">
        <v>1</v>
      </c>
      <c r="T10474">
        <v>1</v>
      </c>
      <c r="U10474">
        <v>1</v>
      </c>
      <c r="V10474">
        <v>187</v>
      </c>
      <c r="W10474">
        <v>1</v>
      </c>
      <c r="X10474">
        <v>1</v>
      </c>
      <c r="Y10474">
        <v>20</v>
      </c>
      <c r="Z10474">
        <v>179</v>
      </c>
      <c r="AA10474">
        <v>1</v>
      </c>
      <c r="AB10474">
        <v>1</v>
      </c>
      <c r="AC10474">
        <v>1</v>
      </c>
      <c r="AD10474" t="s">
        <v>6354</v>
      </c>
      <c r="AE10474" s="3">
        <v>45849</v>
      </c>
    </row>
    <row r="10475" spans="1:31" x14ac:dyDescent="0.25">
      <c r="A10475">
        <v>2025</v>
      </c>
      <c r="B10475" s="3">
        <v>45748</v>
      </c>
      <c r="C10475" s="3">
        <v>45838</v>
      </c>
      <c r="D10475" t="s">
        <v>84</v>
      </c>
      <c r="E10475" t="s">
        <v>213</v>
      </c>
      <c r="F10475" t="s">
        <v>333</v>
      </c>
      <c r="G10475" t="s">
        <v>333</v>
      </c>
      <c r="H10475">
        <v>1214793870</v>
      </c>
      <c r="I10475" t="s">
        <v>5666</v>
      </c>
      <c r="J10475" t="s">
        <v>664</v>
      </c>
      <c r="K10475" t="s">
        <v>557</v>
      </c>
      <c r="L10475" t="s">
        <v>92</v>
      </c>
      <c r="M10475">
        <v>24809</v>
      </c>
      <c r="N10475" t="s">
        <v>6296</v>
      </c>
      <c r="O10475">
        <v>22547.1</v>
      </c>
      <c r="P10475" t="s">
        <v>6296</v>
      </c>
      <c r="Q10475">
        <v>9</v>
      </c>
      <c r="R10475">
        <v>1</v>
      </c>
      <c r="S10475">
        <v>1</v>
      </c>
      <c r="T10475">
        <v>1</v>
      </c>
      <c r="U10475">
        <v>1</v>
      </c>
      <c r="V10475">
        <v>9</v>
      </c>
      <c r="W10475">
        <v>1</v>
      </c>
      <c r="X10475">
        <v>1</v>
      </c>
      <c r="Y10475">
        <v>1</v>
      </c>
      <c r="Z10475">
        <v>4</v>
      </c>
      <c r="AA10475">
        <v>1</v>
      </c>
      <c r="AB10475">
        <v>1</v>
      </c>
      <c r="AC10475">
        <v>1</v>
      </c>
      <c r="AD10475" t="s">
        <v>6354</v>
      </c>
      <c r="AE10475" s="3">
        <v>45849</v>
      </c>
    </row>
    <row r="10476" spans="1:31" x14ac:dyDescent="0.25">
      <c r="A10476">
        <v>2025</v>
      </c>
      <c r="B10476" s="3">
        <v>45748</v>
      </c>
      <c r="C10476" s="3">
        <v>45838</v>
      </c>
      <c r="D10476" t="s">
        <v>84</v>
      </c>
      <c r="E10476" t="s">
        <v>212</v>
      </c>
      <c r="F10476" t="s">
        <v>332</v>
      </c>
      <c r="G10476" t="s">
        <v>332</v>
      </c>
      <c r="H10476">
        <v>1214795480</v>
      </c>
      <c r="I10476" t="s">
        <v>603</v>
      </c>
      <c r="J10476" t="s">
        <v>1150</v>
      </c>
      <c r="K10476" t="s">
        <v>973</v>
      </c>
      <c r="L10476" t="s">
        <v>91</v>
      </c>
      <c r="M10476">
        <v>40595</v>
      </c>
      <c r="N10476" t="s">
        <v>6296</v>
      </c>
      <c r="O10476">
        <v>33610.18</v>
      </c>
      <c r="P10476" t="s">
        <v>6296</v>
      </c>
      <c r="Q10476">
        <v>59</v>
      </c>
      <c r="R10476">
        <v>1</v>
      </c>
      <c r="S10476">
        <v>1</v>
      </c>
      <c r="T10476">
        <v>1</v>
      </c>
      <c r="U10476">
        <v>1</v>
      </c>
      <c r="V10476">
        <v>18</v>
      </c>
      <c r="W10476">
        <v>1</v>
      </c>
      <c r="X10476">
        <v>1</v>
      </c>
      <c r="Y10476">
        <v>1</v>
      </c>
      <c r="Z10476">
        <v>39</v>
      </c>
      <c r="AA10476">
        <v>1</v>
      </c>
      <c r="AB10476">
        <v>1</v>
      </c>
      <c r="AC10476">
        <v>1</v>
      </c>
      <c r="AD10476" t="s">
        <v>6354</v>
      </c>
      <c r="AE10476" s="3">
        <v>45849</v>
      </c>
    </row>
    <row r="10477" spans="1:31" x14ac:dyDescent="0.25">
      <c r="A10477">
        <v>2025</v>
      </c>
      <c r="B10477" s="3">
        <v>45748</v>
      </c>
      <c r="C10477" s="3">
        <v>45838</v>
      </c>
      <c r="D10477" t="s">
        <v>84</v>
      </c>
      <c r="E10477" t="s">
        <v>236</v>
      </c>
      <c r="F10477" t="s">
        <v>356</v>
      </c>
      <c r="G10477" t="s">
        <v>356</v>
      </c>
      <c r="H10477">
        <v>1214790010</v>
      </c>
      <c r="I10477" t="s">
        <v>5073</v>
      </c>
      <c r="J10477" t="s">
        <v>481</v>
      </c>
      <c r="K10477" t="s">
        <v>498</v>
      </c>
      <c r="L10477" t="s">
        <v>92</v>
      </c>
      <c r="M10477">
        <v>25378</v>
      </c>
      <c r="N10477" t="s">
        <v>6296</v>
      </c>
      <c r="O10477">
        <v>6147.22</v>
      </c>
      <c r="P10477" t="s">
        <v>6296</v>
      </c>
      <c r="Q10477">
        <v>10</v>
      </c>
      <c r="R10477">
        <v>1</v>
      </c>
      <c r="S10477">
        <v>1</v>
      </c>
      <c r="T10477">
        <v>1</v>
      </c>
      <c r="U10477">
        <v>1</v>
      </c>
      <c r="V10477">
        <v>181</v>
      </c>
      <c r="W10477">
        <v>1</v>
      </c>
      <c r="X10477">
        <v>1</v>
      </c>
      <c r="Y10477">
        <v>2</v>
      </c>
      <c r="Z10477">
        <v>179</v>
      </c>
      <c r="AA10477">
        <v>1</v>
      </c>
      <c r="AB10477">
        <v>1</v>
      </c>
      <c r="AC10477">
        <v>1</v>
      </c>
      <c r="AD10477" t="s">
        <v>6354</v>
      </c>
      <c r="AE10477" s="3">
        <v>45849</v>
      </c>
    </row>
    <row r="10478" spans="1:31" x14ac:dyDescent="0.25">
      <c r="A10478">
        <v>2025</v>
      </c>
      <c r="B10478" s="3">
        <v>45748</v>
      </c>
      <c r="C10478" s="3">
        <v>45838</v>
      </c>
      <c r="D10478" t="s">
        <v>84</v>
      </c>
      <c r="E10478" t="s">
        <v>219</v>
      </c>
      <c r="F10478" t="s">
        <v>339</v>
      </c>
      <c r="G10478" t="s">
        <v>339</v>
      </c>
      <c r="H10478">
        <v>1214790030</v>
      </c>
      <c r="I10478" t="s">
        <v>5075</v>
      </c>
      <c r="J10478" t="s">
        <v>923</v>
      </c>
      <c r="K10478" t="s">
        <v>5076</v>
      </c>
      <c r="L10478" t="s">
        <v>92</v>
      </c>
      <c r="M10478">
        <v>48135</v>
      </c>
      <c r="N10478" t="s">
        <v>6296</v>
      </c>
      <c r="O10478">
        <v>38354.019999999997</v>
      </c>
      <c r="P10478" t="s">
        <v>6296</v>
      </c>
      <c r="Q10478">
        <v>10</v>
      </c>
      <c r="R10478">
        <v>1</v>
      </c>
      <c r="S10478">
        <v>1</v>
      </c>
      <c r="T10478">
        <v>1</v>
      </c>
      <c r="U10478">
        <v>1</v>
      </c>
      <c r="V10478">
        <v>421</v>
      </c>
      <c r="W10478">
        <v>1</v>
      </c>
      <c r="X10478">
        <v>1</v>
      </c>
      <c r="Y10478">
        <v>5</v>
      </c>
      <c r="Z10478">
        <v>83</v>
      </c>
      <c r="AA10478">
        <v>1</v>
      </c>
      <c r="AB10478">
        <v>1</v>
      </c>
      <c r="AC10478">
        <v>1</v>
      </c>
      <c r="AD10478" t="s">
        <v>6354</v>
      </c>
      <c r="AE10478" s="3">
        <v>45849</v>
      </c>
    </row>
    <row r="10479" spans="1:31" x14ac:dyDescent="0.25">
      <c r="A10479">
        <v>2025</v>
      </c>
      <c r="B10479" s="3">
        <v>45748</v>
      </c>
      <c r="C10479" s="3">
        <v>45838</v>
      </c>
      <c r="D10479" t="s">
        <v>84</v>
      </c>
      <c r="E10479" t="s">
        <v>212</v>
      </c>
      <c r="F10479" t="s">
        <v>332</v>
      </c>
      <c r="G10479" t="s">
        <v>332</v>
      </c>
      <c r="H10479">
        <v>1214790420</v>
      </c>
      <c r="I10479" t="s">
        <v>899</v>
      </c>
      <c r="J10479" t="s">
        <v>481</v>
      </c>
      <c r="K10479" t="s">
        <v>5668</v>
      </c>
      <c r="L10479" t="s">
        <v>91</v>
      </c>
      <c r="M10479">
        <v>40595</v>
      </c>
      <c r="N10479" t="s">
        <v>6296</v>
      </c>
      <c r="O10479">
        <v>34037.339999999997</v>
      </c>
      <c r="P10479" t="s">
        <v>6296</v>
      </c>
      <c r="Q10479">
        <v>59</v>
      </c>
      <c r="R10479">
        <v>1</v>
      </c>
      <c r="S10479">
        <v>1</v>
      </c>
      <c r="T10479">
        <v>1</v>
      </c>
      <c r="U10479">
        <v>1</v>
      </c>
      <c r="V10479">
        <v>18</v>
      </c>
      <c r="W10479">
        <v>1</v>
      </c>
      <c r="X10479">
        <v>1</v>
      </c>
      <c r="Y10479">
        <v>1</v>
      </c>
      <c r="Z10479">
        <v>1</v>
      </c>
      <c r="AA10479">
        <v>1</v>
      </c>
      <c r="AB10479">
        <v>1</v>
      </c>
      <c r="AC10479">
        <v>1</v>
      </c>
      <c r="AD10479" t="s">
        <v>6354</v>
      </c>
      <c r="AE10479" s="3">
        <v>45849</v>
      </c>
    </row>
    <row r="10480" spans="1:31" x14ac:dyDescent="0.25">
      <c r="A10480">
        <v>2025</v>
      </c>
      <c r="B10480" s="3">
        <v>45748</v>
      </c>
      <c r="C10480" s="3">
        <v>45838</v>
      </c>
      <c r="D10480" t="s">
        <v>84</v>
      </c>
      <c r="E10480" t="s">
        <v>236</v>
      </c>
      <c r="F10480" t="s">
        <v>356</v>
      </c>
      <c r="G10480" t="s">
        <v>356</v>
      </c>
      <c r="H10480">
        <v>1214790170</v>
      </c>
      <c r="I10480" t="s">
        <v>1234</v>
      </c>
      <c r="J10480" t="s">
        <v>481</v>
      </c>
      <c r="K10480" t="s">
        <v>1024</v>
      </c>
      <c r="L10480" t="s">
        <v>92</v>
      </c>
      <c r="M10480">
        <v>25378</v>
      </c>
      <c r="N10480" t="s">
        <v>6296</v>
      </c>
      <c r="O10480">
        <v>15510.7</v>
      </c>
      <c r="P10480" t="s">
        <v>6296</v>
      </c>
      <c r="Q10480">
        <v>220</v>
      </c>
      <c r="R10480">
        <v>1</v>
      </c>
      <c r="S10480">
        <v>1</v>
      </c>
      <c r="T10480">
        <v>1</v>
      </c>
      <c r="U10480">
        <v>1</v>
      </c>
      <c r="V10480">
        <v>168</v>
      </c>
      <c r="W10480">
        <v>1</v>
      </c>
      <c r="X10480">
        <v>1</v>
      </c>
      <c r="Y10480">
        <v>1</v>
      </c>
      <c r="Z10480">
        <v>179</v>
      </c>
      <c r="AA10480">
        <v>1</v>
      </c>
      <c r="AB10480">
        <v>1</v>
      </c>
      <c r="AC10480">
        <v>1</v>
      </c>
      <c r="AD10480" t="s">
        <v>6354</v>
      </c>
      <c r="AE10480" s="3">
        <v>45849</v>
      </c>
    </row>
    <row r="10481" spans="1:31" x14ac:dyDescent="0.25">
      <c r="A10481">
        <v>2025</v>
      </c>
      <c r="B10481" s="3">
        <v>45748</v>
      </c>
      <c r="C10481" s="3">
        <v>45838</v>
      </c>
      <c r="D10481" t="s">
        <v>84</v>
      </c>
      <c r="E10481" t="s">
        <v>212</v>
      </c>
      <c r="F10481" t="s">
        <v>332</v>
      </c>
      <c r="G10481" t="s">
        <v>332</v>
      </c>
      <c r="H10481">
        <v>1214791200</v>
      </c>
      <c r="I10481" t="s">
        <v>5307</v>
      </c>
      <c r="J10481" t="s">
        <v>1181</v>
      </c>
      <c r="K10481" t="s">
        <v>660</v>
      </c>
      <c r="L10481" t="s">
        <v>92</v>
      </c>
      <c r="M10481">
        <v>44728</v>
      </c>
      <c r="N10481" t="s">
        <v>6296</v>
      </c>
      <c r="O10481">
        <v>36709.86</v>
      </c>
      <c r="P10481" t="s">
        <v>6296</v>
      </c>
      <c r="Q10481">
        <v>56</v>
      </c>
      <c r="R10481">
        <v>1</v>
      </c>
      <c r="S10481">
        <v>1</v>
      </c>
      <c r="T10481">
        <v>1</v>
      </c>
      <c r="U10481">
        <v>1</v>
      </c>
      <c r="V10481">
        <v>6</v>
      </c>
      <c r="W10481">
        <v>1</v>
      </c>
      <c r="X10481">
        <v>1</v>
      </c>
      <c r="Y10481">
        <v>5</v>
      </c>
      <c r="Z10481">
        <v>37</v>
      </c>
      <c r="AA10481">
        <v>1</v>
      </c>
      <c r="AB10481">
        <v>1</v>
      </c>
      <c r="AC10481">
        <v>1</v>
      </c>
      <c r="AD10481" t="s">
        <v>6354</v>
      </c>
      <c r="AE10481" s="3">
        <v>45849</v>
      </c>
    </row>
    <row r="10482" spans="1:31" x14ac:dyDescent="0.25">
      <c r="A10482">
        <v>2025</v>
      </c>
      <c r="B10482" s="3">
        <v>45748</v>
      </c>
      <c r="C10482" s="3">
        <v>45838</v>
      </c>
      <c r="D10482" t="s">
        <v>84</v>
      </c>
      <c r="E10482" t="s">
        <v>212</v>
      </c>
      <c r="F10482" t="s">
        <v>332</v>
      </c>
      <c r="G10482" t="s">
        <v>332</v>
      </c>
      <c r="H10482">
        <v>1214790510</v>
      </c>
      <c r="I10482" t="s">
        <v>6895</v>
      </c>
      <c r="J10482" t="s">
        <v>1181</v>
      </c>
      <c r="K10482" t="s">
        <v>797</v>
      </c>
      <c r="L10482" t="s">
        <v>91</v>
      </c>
      <c r="M10482">
        <v>44728</v>
      </c>
      <c r="N10482" t="s">
        <v>6296</v>
      </c>
      <c r="O10482">
        <v>36370.339999999997</v>
      </c>
      <c r="P10482" t="s">
        <v>6296</v>
      </c>
      <c r="Q10482">
        <v>8</v>
      </c>
      <c r="R10482">
        <v>1</v>
      </c>
      <c r="S10482">
        <v>1</v>
      </c>
      <c r="T10482">
        <v>1</v>
      </c>
      <c r="U10482">
        <v>1</v>
      </c>
      <c r="V10482">
        <v>1</v>
      </c>
      <c r="W10482">
        <v>1</v>
      </c>
      <c r="X10482">
        <v>1</v>
      </c>
      <c r="Y10482">
        <v>1</v>
      </c>
      <c r="Z10482">
        <v>1</v>
      </c>
      <c r="AA10482">
        <v>1</v>
      </c>
      <c r="AB10482">
        <v>1</v>
      </c>
      <c r="AC10482">
        <v>1</v>
      </c>
      <c r="AD10482" t="s">
        <v>6354</v>
      </c>
      <c r="AE10482" s="3">
        <v>45849</v>
      </c>
    </row>
    <row r="10483" spans="1:31" x14ac:dyDescent="0.25">
      <c r="A10483">
        <v>2025</v>
      </c>
      <c r="B10483" s="3">
        <v>45748</v>
      </c>
      <c r="C10483" s="3">
        <v>45838</v>
      </c>
      <c r="D10483" t="s">
        <v>84</v>
      </c>
      <c r="E10483" t="s">
        <v>212</v>
      </c>
      <c r="F10483" t="s">
        <v>332</v>
      </c>
      <c r="G10483" t="s">
        <v>332</v>
      </c>
      <c r="H10483">
        <v>1214799310</v>
      </c>
      <c r="I10483" t="s">
        <v>5669</v>
      </c>
      <c r="J10483" t="s">
        <v>1200</v>
      </c>
      <c r="K10483" t="s">
        <v>4503</v>
      </c>
      <c r="L10483" t="s">
        <v>92</v>
      </c>
      <c r="M10483">
        <v>44728</v>
      </c>
      <c r="N10483" t="s">
        <v>6296</v>
      </c>
      <c r="O10483">
        <v>30001.1</v>
      </c>
      <c r="P10483" t="s">
        <v>6296</v>
      </c>
      <c r="Q10483">
        <v>138</v>
      </c>
      <c r="R10483">
        <v>1</v>
      </c>
      <c r="S10483">
        <v>1</v>
      </c>
      <c r="T10483">
        <v>1</v>
      </c>
      <c r="U10483">
        <v>1</v>
      </c>
      <c r="V10483">
        <v>6</v>
      </c>
      <c r="W10483">
        <v>1</v>
      </c>
      <c r="X10483">
        <v>1</v>
      </c>
      <c r="Y10483">
        <v>5</v>
      </c>
      <c r="Z10483">
        <v>21</v>
      </c>
      <c r="AA10483">
        <v>1</v>
      </c>
      <c r="AB10483">
        <v>1</v>
      </c>
      <c r="AC10483">
        <v>1</v>
      </c>
      <c r="AD10483" t="s">
        <v>6354</v>
      </c>
      <c r="AE10483" s="3">
        <v>45849</v>
      </c>
    </row>
    <row r="10484" spans="1:31" x14ac:dyDescent="0.25">
      <c r="A10484">
        <v>2025</v>
      </c>
      <c r="B10484" s="3">
        <v>45748</v>
      </c>
      <c r="C10484" s="3">
        <v>45838</v>
      </c>
      <c r="D10484" t="s">
        <v>84</v>
      </c>
      <c r="E10484" t="s">
        <v>212</v>
      </c>
      <c r="F10484" t="s">
        <v>332</v>
      </c>
      <c r="G10484" t="s">
        <v>332</v>
      </c>
      <c r="H10484">
        <v>1214790480</v>
      </c>
      <c r="I10484" t="s">
        <v>5670</v>
      </c>
      <c r="J10484" t="s">
        <v>583</v>
      </c>
      <c r="K10484" t="s">
        <v>519</v>
      </c>
      <c r="L10484" t="s">
        <v>92</v>
      </c>
      <c r="M10484">
        <v>44728</v>
      </c>
      <c r="N10484" t="s">
        <v>6296</v>
      </c>
      <c r="O10484">
        <v>37129.199999999997</v>
      </c>
      <c r="P10484" t="s">
        <v>6296</v>
      </c>
      <c r="Q10484">
        <v>81</v>
      </c>
      <c r="R10484">
        <v>1</v>
      </c>
      <c r="S10484">
        <v>1</v>
      </c>
      <c r="T10484">
        <v>1</v>
      </c>
      <c r="U10484">
        <v>1</v>
      </c>
      <c r="V10484">
        <v>6</v>
      </c>
      <c r="W10484">
        <v>1</v>
      </c>
      <c r="X10484">
        <v>1</v>
      </c>
      <c r="Y10484">
        <v>5</v>
      </c>
      <c r="Z10484">
        <v>21</v>
      </c>
      <c r="AA10484">
        <v>1</v>
      </c>
      <c r="AB10484">
        <v>1</v>
      </c>
      <c r="AC10484">
        <v>1</v>
      </c>
      <c r="AD10484" t="s">
        <v>6354</v>
      </c>
      <c r="AE10484" s="3">
        <v>45849</v>
      </c>
    </row>
    <row r="10485" spans="1:31" x14ac:dyDescent="0.25">
      <c r="A10485">
        <v>2025</v>
      </c>
      <c r="B10485" s="3">
        <v>45748</v>
      </c>
      <c r="C10485" s="3">
        <v>45838</v>
      </c>
      <c r="D10485" t="s">
        <v>84</v>
      </c>
      <c r="E10485" t="s">
        <v>216</v>
      </c>
      <c r="F10485" t="s">
        <v>336</v>
      </c>
      <c r="G10485" t="s">
        <v>336</v>
      </c>
      <c r="H10485">
        <v>1214790200</v>
      </c>
      <c r="I10485" t="s">
        <v>1546</v>
      </c>
      <c r="J10485" t="s">
        <v>2793</v>
      </c>
      <c r="K10485" t="s">
        <v>1232</v>
      </c>
      <c r="L10485" t="s">
        <v>91</v>
      </c>
      <c r="M10485">
        <v>19812</v>
      </c>
      <c r="N10485" t="s">
        <v>6296</v>
      </c>
      <c r="O10485">
        <v>6081.9</v>
      </c>
      <c r="P10485" t="s">
        <v>6296</v>
      </c>
      <c r="Q10485">
        <v>661</v>
      </c>
      <c r="R10485">
        <v>1</v>
      </c>
      <c r="S10485">
        <v>1</v>
      </c>
      <c r="T10485">
        <v>1</v>
      </c>
      <c r="U10485">
        <v>1</v>
      </c>
      <c r="V10485">
        <v>19</v>
      </c>
      <c r="W10485">
        <v>1</v>
      </c>
      <c r="X10485">
        <v>1</v>
      </c>
      <c r="Y10485">
        <v>1</v>
      </c>
      <c r="Z10485">
        <v>26</v>
      </c>
      <c r="AA10485">
        <v>1</v>
      </c>
      <c r="AB10485">
        <v>1</v>
      </c>
      <c r="AC10485">
        <v>1</v>
      </c>
      <c r="AD10485" t="s">
        <v>6354</v>
      </c>
      <c r="AE10485" s="3">
        <v>45849</v>
      </c>
    </row>
    <row r="10486" spans="1:31" x14ac:dyDescent="0.25">
      <c r="A10486">
        <v>2025</v>
      </c>
      <c r="B10486" s="3">
        <v>45748</v>
      </c>
      <c r="C10486" s="3">
        <v>45838</v>
      </c>
      <c r="D10486" t="s">
        <v>84</v>
      </c>
      <c r="E10486" t="s">
        <v>239</v>
      </c>
      <c r="F10486" t="s">
        <v>359</v>
      </c>
      <c r="G10486" t="s">
        <v>359</v>
      </c>
      <c r="H10486">
        <v>1214790480</v>
      </c>
      <c r="I10486" t="s">
        <v>4138</v>
      </c>
      <c r="J10486" t="s">
        <v>583</v>
      </c>
      <c r="K10486" t="s">
        <v>1460</v>
      </c>
      <c r="L10486" t="s">
        <v>91</v>
      </c>
      <c r="M10486">
        <v>18454</v>
      </c>
      <c r="N10486" t="s">
        <v>6296</v>
      </c>
      <c r="O10486">
        <v>17631.419999999998</v>
      </c>
      <c r="P10486" t="s">
        <v>6296</v>
      </c>
      <c r="Q10486">
        <v>812</v>
      </c>
      <c r="R10486">
        <v>1</v>
      </c>
      <c r="S10486">
        <v>1</v>
      </c>
      <c r="T10486">
        <v>1</v>
      </c>
      <c r="U10486">
        <v>1</v>
      </c>
      <c r="V10486">
        <v>150</v>
      </c>
      <c r="W10486">
        <v>1</v>
      </c>
      <c r="X10486">
        <v>1</v>
      </c>
      <c r="Y10486">
        <v>1</v>
      </c>
      <c r="Z10486">
        <v>149</v>
      </c>
      <c r="AA10486">
        <v>1</v>
      </c>
      <c r="AB10486">
        <v>1</v>
      </c>
      <c r="AC10486">
        <v>1</v>
      </c>
      <c r="AD10486" t="s">
        <v>6354</v>
      </c>
      <c r="AE10486" s="3">
        <v>45849</v>
      </c>
    </row>
    <row r="10487" spans="1:31" x14ac:dyDescent="0.25">
      <c r="A10487">
        <v>2025</v>
      </c>
      <c r="B10487" s="3">
        <v>45748</v>
      </c>
      <c r="C10487" s="3">
        <v>45838</v>
      </c>
      <c r="D10487" t="s">
        <v>84</v>
      </c>
      <c r="E10487" t="s">
        <v>239</v>
      </c>
      <c r="F10487" t="s">
        <v>359</v>
      </c>
      <c r="G10487" t="s">
        <v>359</v>
      </c>
      <c r="H10487">
        <v>1214790010</v>
      </c>
      <c r="I10487" t="s">
        <v>1614</v>
      </c>
      <c r="J10487" t="s">
        <v>583</v>
      </c>
      <c r="K10487" t="s">
        <v>803</v>
      </c>
      <c r="L10487" t="s">
        <v>92</v>
      </c>
      <c r="M10487">
        <v>16804</v>
      </c>
      <c r="N10487" t="s">
        <v>6296</v>
      </c>
      <c r="O10487">
        <v>14066.84</v>
      </c>
      <c r="P10487" t="s">
        <v>6296</v>
      </c>
      <c r="Q10487">
        <v>816</v>
      </c>
      <c r="R10487">
        <v>1</v>
      </c>
      <c r="S10487">
        <v>1</v>
      </c>
      <c r="T10487">
        <v>1</v>
      </c>
      <c r="U10487">
        <v>1</v>
      </c>
      <c r="V10487">
        <v>201</v>
      </c>
      <c r="W10487">
        <v>1</v>
      </c>
      <c r="X10487">
        <v>1</v>
      </c>
      <c r="Y10487">
        <v>2</v>
      </c>
      <c r="Z10487">
        <v>293</v>
      </c>
      <c r="AA10487">
        <v>1</v>
      </c>
      <c r="AB10487">
        <v>1</v>
      </c>
      <c r="AC10487">
        <v>1</v>
      </c>
      <c r="AD10487" t="s">
        <v>6354</v>
      </c>
      <c r="AE10487" s="3">
        <v>45849</v>
      </c>
    </row>
    <row r="10488" spans="1:31" x14ac:dyDescent="0.25">
      <c r="A10488">
        <v>2025</v>
      </c>
      <c r="B10488" s="3">
        <v>45748</v>
      </c>
      <c r="C10488" s="3">
        <v>45838</v>
      </c>
      <c r="D10488" t="s">
        <v>84</v>
      </c>
      <c r="E10488" t="s">
        <v>213</v>
      </c>
      <c r="F10488" t="s">
        <v>333</v>
      </c>
      <c r="G10488" t="s">
        <v>333</v>
      </c>
      <c r="H10488">
        <v>1214790360</v>
      </c>
      <c r="I10488" t="s">
        <v>5671</v>
      </c>
      <c r="J10488" t="s">
        <v>758</v>
      </c>
      <c r="K10488" t="s">
        <v>470</v>
      </c>
      <c r="L10488" t="s">
        <v>92</v>
      </c>
      <c r="M10488">
        <v>22141</v>
      </c>
      <c r="N10488" t="s">
        <v>6296</v>
      </c>
      <c r="O10488">
        <v>18011.8</v>
      </c>
      <c r="P10488" t="s">
        <v>6296</v>
      </c>
      <c r="Q10488">
        <v>103</v>
      </c>
      <c r="R10488">
        <v>1</v>
      </c>
      <c r="S10488">
        <v>1</v>
      </c>
      <c r="T10488">
        <v>1</v>
      </c>
      <c r="U10488">
        <v>1</v>
      </c>
      <c r="V10488">
        <v>3</v>
      </c>
      <c r="W10488">
        <v>1</v>
      </c>
      <c r="X10488">
        <v>1</v>
      </c>
      <c r="Y10488">
        <v>2</v>
      </c>
      <c r="Z10488">
        <v>6</v>
      </c>
      <c r="AA10488">
        <v>1</v>
      </c>
      <c r="AB10488">
        <v>1</v>
      </c>
      <c r="AC10488">
        <v>1</v>
      </c>
      <c r="AD10488" t="s">
        <v>6354</v>
      </c>
      <c r="AE10488" s="3">
        <v>45849</v>
      </c>
    </row>
    <row r="10489" spans="1:31" x14ac:dyDescent="0.25">
      <c r="A10489">
        <v>2025</v>
      </c>
      <c r="B10489" s="3">
        <v>45748</v>
      </c>
      <c r="C10489" s="3">
        <v>45838</v>
      </c>
      <c r="D10489" t="s">
        <v>84</v>
      </c>
      <c r="E10489" t="s">
        <v>236</v>
      </c>
      <c r="F10489" t="s">
        <v>356</v>
      </c>
      <c r="G10489" t="s">
        <v>356</v>
      </c>
      <c r="H10489">
        <v>1214790030</v>
      </c>
      <c r="I10489" t="s">
        <v>5672</v>
      </c>
      <c r="J10489" t="s">
        <v>488</v>
      </c>
      <c r="K10489" t="s">
        <v>687</v>
      </c>
      <c r="L10489" t="s">
        <v>92</v>
      </c>
      <c r="M10489">
        <v>25378</v>
      </c>
      <c r="N10489" t="s">
        <v>6296</v>
      </c>
      <c r="O10489">
        <v>22971.58</v>
      </c>
      <c r="P10489" t="s">
        <v>6296</v>
      </c>
      <c r="Q10489">
        <v>243</v>
      </c>
      <c r="R10489">
        <v>1</v>
      </c>
      <c r="S10489">
        <v>1</v>
      </c>
      <c r="T10489">
        <v>1</v>
      </c>
      <c r="U10489">
        <v>1</v>
      </c>
      <c r="V10489">
        <v>187</v>
      </c>
      <c r="W10489">
        <v>1</v>
      </c>
      <c r="X10489">
        <v>1</v>
      </c>
      <c r="Y10489">
        <v>1</v>
      </c>
      <c r="Z10489">
        <v>179</v>
      </c>
      <c r="AA10489">
        <v>1</v>
      </c>
      <c r="AB10489">
        <v>1</v>
      </c>
      <c r="AC10489">
        <v>1</v>
      </c>
      <c r="AD10489" t="s">
        <v>6354</v>
      </c>
      <c r="AE10489" s="3">
        <v>45849</v>
      </c>
    </row>
    <row r="10490" spans="1:31" x14ac:dyDescent="0.25">
      <c r="A10490">
        <v>2025</v>
      </c>
      <c r="B10490" s="3">
        <v>45748</v>
      </c>
      <c r="C10490" s="3">
        <v>45838</v>
      </c>
      <c r="D10490" t="s">
        <v>84</v>
      </c>
      <c r="E10490" t="s">
        <v>239</v>
      </c>
      <c r="F10490" t="s">
        <v>359</v>
      </c>
      <c r="G10490" t="s">
        <v>359</v>
      </c>
      <c r="H10490">
        <v>1214790480</v>
      </c>
      <c r="I10490" t="s">
        <v>1154</v>
      </c>
      <c r="J10490" t="s">
        <v>488</v>
      </c>
      <c r="K10490" t="s">
        <v>973</v>
      </c>
      <c r="L10490" t="s">
        <v>91</v>
      </c>
      <c r="M10490">
        <v>18454</v>
      </c>
      <c r="N10490" t="s">
        <v>6296</v>
      </c>
      <c r="O10490">
        <v>5032.8599999999997</v>
      </c>
      <c r="P10490" t="s">
        <v>6296</v>
      </c>
      <c r="Q10490">
        <v>582</v>
      </c>
      <c r="R10490">
        <v>1</v>
      </c>
      <c r="S10490">
        <v>1</v>
      </c>
      <c r="T10490">
        <v>1</v>
      </c>
      <c r="U10490">
        <v>1</v>
      </c>
      <c r="V10490">
        <v>196</v>
      </c>
      <c r="W10490">
        <v>1</v>
      </c>
      <c r="X10490">
        <v>1</v>
      </c>
      <c r="Y10490">
        <v>1</v>
      </c>
      <c r="Z10490">
        <v>149</v>
      </c>
      <c r="AA10490">
        <v>1</v>
      </c>
      <c r="AB10490">
        <v>1</v>
      </c>
      <c r="AC10490">
        <v>1</v>
      </c>
      <c r="AD10490" t="s">
        <v>6354</v>
      </c>
      <c r="AE10490" s="3">
        <v>45849</v>
      </c>
    </row>
    <row r="10491" spans="1:31" x14ac:dyDescent="0.25">
      <c r="A10491">
        <v>2025</v>
      </c>
      <c r="B10491" s="3">
        <v>45748</v>
      </c>
      <c r="C10491" s="3">
        <v>45838</v>
      </c>
      <c r="D10491" t="s">
        <v>84</v>
      </c>
      <c r="E10491" t="s">
        <v>212</v>
      </c>
      <c r="F10491" t="s">
        <v>332</v>
      </c>
      <c r="G10491" t="s">
        <v>332</v>
      </c>
      <c r="H10491">
        <v>1214790480</v>
      </c>
      <c r="I10491" t="s">
        <v>5673</v>
      </c>
      <c r="J10491" t="s">
        <v>488</v>
      </c>
      <c r="K10491" t="s">
        <v>529</v>
      </c>
      <c r="L10491" t="s">
        <v>91</v>
      </c>
      <c r="M10491">
        <v>44728</v>
      </c>
      <c r="N10491" t="s">
        <v>6296</v>
      </c>
      <c r="O10491">
        <v>37004.54</v>
      </c>
      <c r="P10491" t="s">
        <v>6296</v>
      </c>
      <c r="Q10491">
        <v>6</v>
      </c>
      <c r="R10491">
        <v>1</v>
      </c>
      <c r="S10491">
        <v>1</v>
      </c>
      <c r="T10491">
        <v>1</v>
      </c>
      <c r="U10491">
        <v>1</v>
      </c>
      <c r="V10491">
        <v>6</v>
      </c>
      <c r="W10491">
        <v>1</v>
      </c>
      <c r="X10491">
        <v>1</v>
      </c>
      <c r="Y10491">
        <v>1</v>
      </c>
      <c r="Z10491">
        <v>1</v>
      </c>
      <c r="AA10491">
        <v>1</v>
      </c>
      <c r="AB10491">
        <v>1</v>
      </c>
      <c r="AC10491">
        <v>1</v>
      </c>
      <c r="AD10491" t="s">
        <v>6354</v>
      </c>
      <c r="AE10491" s="3">
        <v>45849</v>
      </c>
    </row>
    <row r="10492" spans="1:31" x14ac:dyDescent="0.25">
      <c r="A10492">
        <v>2025</v>
      </c>
      <c r="B10492" s="3">
        <v>45748</v>
      </c>
      <c r="C10492" s="3">
        <v>45838</v>
      </c>
      <c r="D10492" t="s">
        <v>84</v>
      </c>
      <c r="E10492" t="s">
        <v>216</v>
      </c>
      <c r="F10492" t="s">
        <v>336</v>
      </c>
      <c r="G10492" t="s">
        <v>336</v>
      </c>
      <c r="H10492">
        <v>1214790210</v>
      </c>
      <c r="I10492" t="s">
        <v>780</v>
      </c>
      <c r="J10492" t="s">
        <v>488</v>
      </c>
      <c r="K10492" t="s">
        <v>1751</v>
      </c>
      <c r="L10492" t="s">
        <v>92</v>
      </c>
      <c r="M10492">
        <v>19812</v>
      </c>
      <c r="N10492" t="s">
        <v>6296</v>
      </c>
      <c r="O10492">
        <v>15358.8</v>
      </c>
      <c r="P10492" t="s">
        <v>6296</v>
      </c>
      <c r="Q10492">
        <v>817</v>
      </c>
      <c r="R10492">
        <v>1</v>
      </c>
      <c r="S10492">
        <v>1</v>
      </c>
      <c r="T10492">
        <v>1</v>
      </c>
      <c r="U10492">
        <v>1</v>
      </c>
      <c r="V10492">
        <v>19</v>
      </c>
      <c r="W10492">
        <v>1</v>
      </c>
      <c r="X10492">
        <v>1</v>
      </c>
      <c r="Y10492">
        <v>2</v>
      </c>
      <c r="Z10492">
        <v>26</v>
      </c>
      <c r="AA10492">
        <v>1</v>
      </c>
      <c r="AB10492">
        <v>1</v>
      </c>
      <c r="AC10492">
        <v>1</v>
      </c>
      <c r="AD10492" t="s">
        <v>6354</v>
      </c>
      <c r="AE10492" s="3">
        <v>45849</v>
      </c>
    </row>
    <row r="10493" spans="1:31" x14ac:dyDescent="0.25">
      <c r="A10493">
        <v>2025</v>
      </c>
      <c r="B10493" s="3">
        <v>45748</v>
      </c>
      <c r="C10493" s="3">
        <v>45838</v>
      </c>
      <c r="D10493" t="s">
        <v>84</v>
      </c>
      <c r="E10493" t="s">
        <v>219</v>
      </c>
      <c r="F10493" t="s">
        <v>339</v>
      </c>
      <c r="G10493" t="s">
        <v>339</v>
      </c>
      <c r="H10493">
        <v>1214790030</v>
      </c>
      <c r="I10493" t="s">
        <v>1032</v>
      </c>
      <c r="J10493" t="s">
        <v>936</v>
      </c>
      <c r="K10493" t="s">
        <v>458</v>
      </c>
      <c r="L10493" t="s">
        <v>91</v>
      </c>
      <c r="M10493">
        <v>48135</v>
      </c>
      <c r="N10493" t="s">
        <v>6296</v>
      </c>
      <c r="O10493">
        <v>32602.42</v>
      </c>
      <c r="P10493" t="s">
        <v>6296</v>
      </c>
      <c r="Q10493">
        <v>818</v>
      </c>
      <c r="R10493">
        <v>1</v>
      </c>
      <c r="S10493">
        <v>1</v>
      </c>
      <c r="T10493">
        <v>1</v>
      </c>
      <c r="U10493">
        <v>1</v>
      </c>
      <c r="V10493">
        <v>102</v>
      </c>
      <c r="W10493">
        <v>1</v>
      </c>
      <c r="X10493">
        <v>1</v>
      </c>
      <c r="Y10493">
        <v>1</v>
      </c>
      <c r="Z10493">
        <v>83</v>
      </c>
      <c r="AA10493">
        <v>1</v>
      </c>
      <c r="AB10493">
        <v>1</v>
      </c>
      <c r="AC10493">
        <v>1</v>
      </c>
      <c r="AD10493" t="s">
        <v>6354</v>
      </c>
      <c r="AE10493" s="3">
        <v>45849</v>
      </c>
    </row>
    <row r="10494" spans="1:31" x14ac:dyDescent="0.25">
      <c r="A10494">
        <v>2025</v>
      </c>
      <c r="B10494" s="3">
        <v>45748</v>
      </c>
      <c r="C10494" s="3">
        <v>45838</v>
      </c>
      <c r="D10494" t="s">
        <v>84</v>
      </c>
      <c r="E10494" t="s">
        <v>236</v>
      </c>
      <c r="F10494" t="s">
        <v>356</v>
      </c>
      <c r="G10494" t="s">
        <v>356</v>
      </c>
      <c r="H10494">
        <v>1214794740</v>
      </c>
      <c r="I10494" t="s">
        <v>472</v>
      </c>
      <c r="J10494" t="s">
        <v>936</v>
      </c>
      <c r="K10494" t="s">
        <v>1088</v>
      </c>
      <c r="L10494" t="s">
        <v>92</v>
      </c>
      <c r="M10494">
        <v>25378</v>
      </c>
      <c r="N10494" t="s">
        <v>6296</v>
      </c>
      <c r="O10494">
        <v>18665.439999999999</v>
      </c>
      <c r="P10494" t="s">
        <v>6296</v>
      </c>
      <c r="Q10494">
        <v>220</v>
      </c>
      <c r="R10494">
        <v>1</v>
      </c>
      <c r="S10494">
        <v>1</v>
      </c>
      <c r="T10494">
        <v>1</v>
      </c>
      <c r="U10494">
        <v>1</v>
      </c>
      <c r="V10494">
        <v>168</v>
      </c>
      <c r="W10494">
        <v>1</v>
      </c>
      <c r="X10494">
        <v>1</v>
      </c>
      <c r="Y10494">
        <v>11</v>
      </c>
      <c r="Z10494">
        <v>233</v>
      </c>
      <c r="AA10494">
        <v>1</v>
      </c>
      <c r="AB10494">
        <v>1</v>
      </c>
      <c r="AC10494">
        <v>1</v>
      </c>
      <c r="AD10494" t="s">
        <v>6354</v>
      </c>
      <c r="AE10494" s="3">
        <v>45849</v>
      </c>
    </row>
    <row r="10495" spans="1:31" x14ac:dyDescent="0.25">
      <c r="A10495">
        <v>2025</v>
      </c>
      <c r="B10495" s="3">
        <v>45748</v>
      </c>
      <c r="C10495" s="3">
        <v>45838</v>
      </c>
      <c r="D10495" t="s">
        <v>84</v>
      </c>
      <c r="E10495" t="s">
        <v>215</v>
      </c>
      <c r="F10495" t="s">
        <v>335</v>
      </c>
      <c r="G10495" t="s">
        <v>335</v>
      </c>
      <c r="H10495">
        <v>1214790010</v>
      </c>
      <c r="I10495" t="s">
        <v>1485</v>
      </c>
      <c r="J10495" t="s">
        <v>498</v>
      </c>
      <c r="K10495" t="s">
        <v>839</v>
      </c>
      <c r="L10495" t="s">
        <v>92</v>
      </c>
      <c r="M10495">
        <v>15721</v>
      </c>
      <c r="N10495" t="s">
        <v>6296</v>
      </c>
      <c r="O10495">
        <v>14849.74</v>
      </c>
      <c r="P10495" t="s">
        <v>6296</v>
      </c>
      <c r="Q10495">
        <v>8</v>
      </c>
      <c r="R10495">
        <v>1</v>
      </c>
      <c r="S10495">
        <v>1</v>
      </c>
      <c r="T10495">
        <v>1</v>
      </c>
      <c r="U10495">
        <v>1</v>
      </c>
      <c r="V10495">
        <v>13</v>
      </c>
      <c r="W10495">
        <v>1</v>
      </c>
      <c r="X10495">
        <v>1</v>
      </c>
      <c r="Y10495">
        <v>2</v>
      </c>
      <c r="Z10495">
        <v>1</v>
      </c>
      <c r="AA10495">
        <v>1</v>
      </c>
      <c r="AB10495">
        <v>1</v>
      </c>
      <c r="AC10495">
        <v>1</v>
      </c>
      <c r="AD10495" t="s">
        <v>6354</v>
      </c>
      <c r="AE10495" s="3">
        <v>45849</v>
      </c>
    </row>
    <row r="10496" spans="1:31" x14ac:dyDescent="0.25">
      <c r="A10496">
        <v>2025</v>
      </c>
      <c r="B10496" s="3">
        <v>45748</v>
      </c>
      <c r="C10496" s="3">
        <v>45838</v>
      </c>
      <c r="D10496" t="s">
        <v>84</v>
      </c>
      <c r="E10496" t="s">
        <v>236</v>
      </c>
      <c r="F10496" t="s">
        <v>356</v>
      </c>
      <c r="G10496" t="s">
        <v>356</v>
      </c>
      <c r="H10496">
        <v>1214793270</v>
      </c>
      <c r="I10496" t="s">
        <v>1170</v>
      </c>
      <c r="J10496" t="s">
        <v>4027</v>
      </c>
      <c r="K10496" t="s">
        <v>911</v>
      </c>
      <c r="L10496" t="s">
        <v>92</v>
      </c>
      <c r="M10496">
        <v>25378</v>
      </c>
      <c r="N10496" t="s">
        <v>6296</v>
      </c>
      <c r="O10496">
        <v>16951.099999999999</v>
      </c>
      <c r="P10496" t="s">
        <v>6296</v>
      </c>
      <c r="Q10496">
        <v>234</v>
      </c>
      <c r="R10496">
        <v>1</v>
      </c>
      <c r="S10496">
        <v>1</v>
      </c>
      <c r="T10496">
        <v>1</v>
      </c>
      <c r="U10496">
        <v>1</v>
      </c>
      <c r="V10496">
        <v>422</v>
      </c>
      <c r="W10496">
        <v>1</v>
      </c>
      <c r="X10496">
        <v>1</v>
      </c>
      <c r="Y10496">
        <v>10</v>
      </c>
      <c r="Z10496">
        <v>1</v>
      </c>
      <c r="AA10496">
        <v>1</v>
      </c>
      <c r="AB10496">
        <v>1</v>
      </c>
      <c r="AC10496">
        <v>1</v>
      </c>
      <c r="AD10496" t="s">
        <v>6354</v>
      </c>
      <c r="AE10496" s="3">
        <v>45849</v>
      </c>
    </row>
    <row r="10497" spans="1:31" x14ac:dyDescent="0.25">
      <c r="A10497">
        <v>2025</v>
      </c>
      <c r="B10497" s="3">
        <v>45748</v>
      </c>
      <c r="C10497" s="3">
        <v>45838</v>
      </c>
      <c r="D10497" t="s">
        <v>84</v>
      </c>
      <c r="E10497" t="s">
        <v>220</v>
      </c>
      <c r="F10497" t="s">
        <v>340</v>
      </c>
      <c r="G10497" t="s">
        <v>340</v>
      </c>
      <c r="H10497">
        <v>1214790480</v>
      </c>
      <c r="I10497" t="s">
        <v>5674</v>
      </c>
      <c r="J10497" t="s">
        <v>498</v>
      </c>
      <c r="K10497" t="s">
        <v>1230</v>
      </c>
      <c r="L10497" t="s">
        <v>92</v>
      </c>
      <c r="M10497">
        <v>42455</v>
      </c>
      <c r="N10497" t="s">
        <v>6296</v>
      </c>
      <c r="O10497">
        <v>34036.019999999997</v>
      </c>
      <c r="P10497" t="s">
        <v>6296</v>
      </c>
      <c r="Q10497">
        <v>8</v>
      </c>
      <c r="R10497">
        <v>1</v>
      </c>
      <c r="S10497">
        <v>1</v>
      </c>
      <c r="T10497">
        <v>1</v>
      </c>
      <c r="U10497">
        <v>1</v>
      </c>
      <c r="V10497">
        <v>423</v>
      </c>
      <c r="W10497">
        <v>1</v>
      </c>
      <c r="X10497">
        <v>1</v>
      </c>
      <c r="Y10497">
        <v>3</v>
      </c>
      <c r="Z10497">
        <v>48</v>
      </c>
      <c r="AA10497">
        <v>1</v>
      </c>
      <c r="AB10497">
        <v>1</v>
      </c>
      <c r="AC10497">
        <v>1</v>
      </c>
      <c r="AD10497" t="s">
        <v>6354</v>
      </c>
      <c r="AE10497" s="3">
        <v>45849</v>
      </c>
    </row>
    <row r="10498" spans="1:31" x14ac:dyDescent="0.25">
      <c r="A10498">
        <v>2025</v>
      </c>
      <c r="B10498" s="3">
        <v>45748</v>
      </c>
      <c r="C10498" s="3">
        <v>45838</v>
      </c>
      <c r="D10498" t="s">
        <v>84</v>
      </c>
      <c r="E10498" t="s">
        <v>236</v>
      </c>
      <c r="F10498" t="s">
        <v>356</v>
      </c>
      <c r="G10498" t="s">
        <v>356</v>
      </c>
      <c r="H10498">
        <v>1214793890</v>
      </c>
      <c r="I10498" t="s">
        <v>2083</v>
      </c>
      <c r="J10498" t="s">
        <v>3455</v>
      </c>
      <c r="K10498" t="s">
        <v>508</v>
      </c>
      <c r="L10498" t="s">
        <v>92</v>
      </c>
      <c r="M10498">
        <v>28501</v>
      </c>
      <c r="N10498" t="s">
        <v>6296</v>
      </c>
      <c r="O10498">
        <v>25165.42</v>
      </c>
      <c r="P10498" t="s">
        <v>6296</v>
      </c>
      <c r="Q10498">
        <v>387</v>
      </c>
      <c r="R10498">
        <v>1</v>
      </c>
      <c r="S10498">
        <v>1</v>
      </c>
      <c r="T10498">
        <v>1</v>
      </c>
      <c r="U10498">
        <v>1</v>
      </c>
      <c r="V10498">
        <v>191</v>
      </c>
      <c r="W10498">
        <v>1</v>
      </c>
      <c r="X10498">
        <v>1</v>
      </c>
      <c r="Y10498">
        <v>3</v>
      </c>
      <c r="Z10498">
        <v>1</v>
      </c>
      <c r="AA10498">
        <v>1</v>
      </c>
      <c r="AB10498">
        <v>1</v>
      </c>
      <c r="AC10498">
        <v>1</v>
      </c>
      <c r="AD10498" t="s">
        <v>6354</v>
      </c>
      <c r="AE10498" s="3">
        <v>45849</v>
      </c>
    </row>
    <row r="10499" spans="1:31" x14ac:dyDescent="0.25">
      <c r="A10499">
        <v>2025</v>
      </c>
      <c r="B10499" s="3">
        <v>45748</v>
      </c>
      <c r="C10499" s="3">
        <v>45838</v>
      </c>
      <c r="D10499" t="s">
        <v>84</v>
      </c>
      <c r="E10499" t="s">
        <v>212</v>
      </c>
      <c r="F10499" t="s">
        <v>332</v>
      </c>
      <c r="G10499" t="s">
        <v>332</v>
      </c>
      <c r="H10499">
        <v>1214793890</v>
      </c>
      <c r="I10499" t="s">
        <v>5675</v>
      </c>
      <c r="J10499" t="s">
        <v>5676</v>
      </c>
      <c r="K10499" t="s">
        <v>1283</v>
      </c>
      <c r="L10499" t="s">
        <v>92</v>
      </c>
      <c r="M10499">
        <v>44728</v>
      </c>
      <c r="N10499" t="s">
        <v>6296</v>
      </c>
      <c r="O10499">
        <v>37880.94</v>
      </c>
      <c r="P10499" t="s">
        <v>6296</v>
      </c>
      <c r="Q10499">
        <v>81</v>
      </c>
      <c r="R10499">
        <v>1</v>
      </c>
      <c r="S10499">
        <v>1</v>
      </c>
      <c r="T10499">
        <v>1</v>
      </c>
      <c r="U10499">
        <v>1</v>
      </c>
      <c r="V10499">
        <v>100</v>
      </c>
      <c r="W10499">
        <v>1</v>
      </c>
      <c r="X10499">
        <v>1</v>
      </c>
      <c r="Y10499">
        <v>5</v>
      </c>
      <c r="Z10499">
        <v>1</v>
      </c>
      <c r="AA10499">
        <v>1</v>
      </c>
      <c r="AB10499">
        <v>1</v>
      </c>
      <c r="AC10499">
        <v>1</v>
      </c>
      <c r="AD10499" t="s">
        <v>6354</v>
      </c>
      <c r="AE10499" s="3">
        <v>45849</v>
      </c>
    </row>
    <row r="10500" spans="1:31" x14ac:dyDescent="0.25">
      <c r="A10500">
        <v>2025</v>
      </c>
      <c r="B10500" s="3">
        <v>45748</v>
      </c>
      <c r="C10500" s="3">
        <v>45838</v>
      </c>
      <c r="D10500" t="s">
        <v>84</v>
      </c>
      <c r="E10500" t="s">
        <v>236</v>
      </c>
      <c r="F10500" t="s">
        <v>356</v>
      </c>
      <c r="G10500" t="s">
        <v>356</v>
      </c>
      <c r="H10500">
        <v>1214790480</v>
      </c>
      <c r="I10500" t="s">
        <v>816</v>
      </c>
      <c r="J10500" t="s">
        <v>6911</v>
      </c>
      <c r="K10500" t="s">
        <v>1643</v>
      </c>
      <c r="L10500" t="s">
        <v>92</v>
      </c>
      <c r="M10500">
        <v>28501</v>
      </c>
      <c r="N10500" t="s">
        <v>6296</v>
      </c>
      <c r="O10500">
        <v>21523.32</v>
      </c>
      <c r="P10500" t="s">
        <v>6296</v>
      </c>
      <c r="Q10500">
        <v>246</v>
      </c>
      <c r="R10500">
        <v>1</v>
      </c>
      <c r="S10500">
        <v>1</v>
      </c>
      <c r="T10500">
        <v>1</v>
      </c>
      <c r="U10500">
        <v>1</v>
      </c>
      <c r="V10500">
        <v>191</v>
      </c>
      <c r="W10500">
        <v>1</v>
      </c>
      <c r="X10500">
        <v>1</v>
      </c>
      <c r="Y10500">
        <v>3</v>
      </c>
      <c r="Z10500">
        <v>185</v>
      </c>
      <c r="AA10500">
        <v>1</v>
      </c>
      <c r="AB10500">
        <v>1</v>
      </c>
      <c r="AC10500">
        <v>1</v>
      </c>
      <c r="AD10500" t="s">
        <v>6354</v>
      </c>
      <c r="AE10500" s="3">
        <v>45849</v>
      </c>
    </row>
    <row r="10501" spans="1:31" x14ac:dyDescent="0.25">
      <c r="A10501">
        <v>2025</v>
      </c>
      <c r="B10501" s="3">
        <v>45748</v>
      </c>
      <c r="C10501" s="3">
        <v>45838</v>
      </c>
      <c r="D10501" t="s">
        <v>84</v>
      </c>
      <c r="E10501" t="s">
        <v>236</v>
      </c>
      <c r="F10501" t="s">
        <v>356</v>
      </c>
      <c r="G10501" t="s">
        <v>356</v>
      </c>
      <c r="H10501">
        <v>1214790180</v>
      </c>
      <c r="I10501" t="s">
        <v>5677</v>
      </c>
      <c r="J10501" t="s">
        <v>498</v>
      </c>
      <c r="K10501" t="s">
        <v>978</v>
      </c>
      <c r="L10501" t="s">
        <v>92</v>
      </c>
      <c r="M10501">
        <v>25378</v>
      </c>
      <c r="N10501" t="s">
        <v>6296</v>
      </c>
      <c r="O10501">
        <v>22692.880000000001</v>
      </c>
      <c r="P10501" t="s">
        <v>6296</v>
      </c>
      <c r="Q10501">
        <v>243</v>
      </c>
      <c r="R10501">
        <v>1</v>
      </c>
      <c r="S10501">
        <v>1</v>
      </c>
      <c r="T10501">
        <v>1</v>
      </c>
      <c r="U10501">
        <v>1</v>
      </c>
      <c r="V10501">
        <v>187</v>
      </c>
      <c r="W10501">
        <v>1</v>
      </c>
      <c r="X10501">
        <v>1</v>
      </c>
      <c r="Y10501">
        <v>20</v>
      </c>
      <c r="Z10501">
        <v>208</v>
      </c>
      <c r="AA10501">
        <v>1</v>
      </c>
      <c r="AB10501">
        <v>1</v>
      </c>
      <c r="AC10501">
        <v>1</v>
      </c>
      <c r="AD10501" t="s">
        <v>6354</v>
      </c>
      <c r="AE10501" s="3">
        <v>45849</v>
      </c>
    </row>
    <row r="10502" spans="1:31" x14ac:dyDescent="0.25">
      <c r="A10502">
        <v>2025</v>
      </c>
      <c r="B10502" s="3">
        <v>45748</v>
      </c>
      <c r="C10502" s="3">
        <v>45838</v>
      </c>
      <c r="D10502" t="s">
        <v>84</v>
      </c>
      <c r="E10502" t="s">
        <v>213</v>
      </c>
      <c r="F10502" t="s">
        <v>333</v>
      </c>
      <c r="G10502" t="s">
        <v>333</v>
      </c>
      <c r="H10502">
        <v>1214793830</v>
      </c>
      <c r="I10502" t="s">
        <v>922</v>
      </c>
      <c r="J10502" t="s">
        <v>498</v>
      </c>
      <c r="K10502" t="s">
        <v>2697</v>
      </c>
      <c r="L10502" t="s">
        <v>92</v>
      </c>
      <c r="M10502">
        <v>22141</v>
      </c>
      <c r="N10502" t="s">
        <v>6296</v>
      </c>
      <c r="O10502">
        <v>19646.939999999999</v>
      </c>
      <c r="P10502" t="s">
        <v>6296</v>
      </c>
      <c r="Q10502">
        <v>8</v>
      </c>
      <c r="R10502">
        <v>1</v>
      </c>
      <c r="S10502">
        <v>1</v>
      </c>
      <c r="T10502">
        <v>1</v>
      </c>
      <c r="U10502">
        <v>1</v>
      </c>
      <c r="V10502">
        <v>3</v>
      </c>
      <c r="W10502">
        <v>1</v>
      </c>
      <c r="X10502">
        <v>1</v>
      </c>
      <c r="Y10502">
        <v>1</v>
      </c>
      <c r="Z10502">
        <v>6</v>
      </c>
      <c r="AA10502">
        <v>1</v>
      </c>
      <c r="AB10502">
        <v>1</v>
      </c>
      <c r="AC10502">
        <v>1</v>
      </c>
      <c r="AD10502" t="s">
        <v>6354</v>
      </c>
      <c r="AE10502" s="3">
        <v>45849</v>
      </c>
    </row>
    <row r="10503" spans="1:31" x14ac:dyDescent="0.25">
      <c r="A10503">
        <v>2025</v>
      </c>
      <c r="B10503" s="3">
        <v>45748</v>
      </c>
      <c r="C10503" s="3">
        <v>45838</v>
      </c>
      <c r="D10503" t="s">
        <v>84</v>
      </c>
      <c r="E10503" t="s">
        <v>212</v>
      </c>
      <c r="F10503" t="s">
        <v>332</v>
      </c>
      <c r="G10503" t="s">
        <v>332</v>
      </c>
      <c r="H10503">
        <v>1214790140</v>
      </c>
      <c r="I10503" t="s">
        <v>3661</v>
      </c>
      <c r="J10503" t="s">
        <v>498</v>
      </c>
      <c r="K10503" t="s">
        <v>557</v>
      </c>
      <c r="L10503" t="s">
        <v>91</v>
      </c>
      <c r="M10503">
        <v>40595</v>
      </c>
      <c r="N10503" t="s">
        <v>6296</v>
      </c>
      <c r="O10503">
        <v>9522.52</v>
      </c>
      <c r="P10503" t="s">
        <v>6296</v>
      </c>
      <c r="Q10503">
        <v>110</v>
      </c>
      <c r="R10503">
        <v>1</v>
      </c>
      <c r="S10503">
        <v>1</v>
      </c>
      <c r="T10503">
        <v>1</v>
      </c>
      <c r="U10503">
        <v>1</v>
      </c>
      <c r="V10503">
        <v>86</v>
      </c>
      <c r="W10503">
        <v>1</v>
      </c>
      <c r="X10503">
        <v>1</v>
      </c>
      <c r="Y10503">
        <v>1</v>
      </c>
      <c r="Z10503">
        <v>11</v>
      </c>
      <c r="AA10503">
        <v>1</v>
      </c>
      <c r="AB10503">
        <v>1</v>
      </c>
      <c r="AC10503">
        <v>1</v>
      </c>
      <c r="AD10503" t="s">
        <v>6354</v>
      </c>
      <c r="AE10503" s="3">
        <v>45849</v>
      </c>
    </row>
    <row r="10504" spans="1:31" x14ac:dyDescent="0.25">
      <c r="A10504">
        <v>2025</v>
      </c>
      <c r="B10504" s="3">
        <v>45748</v>
      </c>
      <c r="C10504" s="3">
        <v>45838</v>
      </c>
      <c r="D10504" t="s">
        <v>84</v>
      </c>
      <c r="E10504" t="s">
        <v>236</v>
      </c>
      <c r="F10504" t="s">
        <v>356</v>
      </c>
      <c r="G10504" t="s">
        <v>356</v>
      </c>
      <c r="H10504">
        <v>1214791005</v>
      </c>
      <c r="I10504" t="s">
        <v>5678</v>
      </c>
      <c r="J10504" t="s">
        <v>503</v>
      </c>
      <c r="K10504" t="s">
        <v>656</v>
      </c>
      <c r="L10504" t="s">
        <v>92</v>
      </c>
      <c r="M10504">
        <v>25378</v>
      </c>
      <c r="N10504" t="s">
        <v>6296</v>
      </c>
      <c r="O10504">
        <v>8396.34</v>
      </c>
      <c r="P10504" t="s">
        <v>6296</v>
      </c>
      <c r="Q10504">
        <v>819</v>
      </c>
      <c r="R10504">
        <v>1</v>
      </c>
      <c r="S10504">
        <v>1</v>
      </c>
      <c r="T10504">
        <v>1</v>
      </c>
      <c r="U10504">
        <v>1</v>
      </c>
      <c r="V10504">
        <v>424</v>
      </c>
      <c r="W10504">
        <v>1</v>
      </c>
      <c r="X10504">
        <v>1</v>
      </c>
      <c r="Y10504">
        <v>33</v>
      </c>
      <c r="Z10504">
        <v>179</v>
      </c>
      <c r="AA10504">
        <v>1</v>
      </c>
      <c r="AB10504">
        <v>1</v>
      </c>
      <c r="AC10504">
        <v>1</v>
      </c>
      <c r="AD10504" t="s">
        <v>6354</v>
      </c>
      <c r="AE10504" s="3">
        <v>45849</v>
      </c>
    </row>
    <row r="10505" spans="1:31" x14ac:dyDescent="0.25">
      <c r="A10505">
        <v>2025</v>
      </c>
      <c r="B10505" s="3">
        <v>45748</v>
      </c>
      <c r="C10505" s="3">
        <v>45838</v>
      </c>
      <c r="D10505" t="s">
        <v>84</v>
      </c>
      <c r="E10505" t="s">
        <v>212</v>
      </c>
      <c r="F10505" t="s">
        <v>332</v>
      </c>
      <c r="G10505" t="s">
        <v>332</v>
      </c>
      <c r="H10505">
        <v>1214793850</v>
      </c>
      <c r="I10505" t="s">
        <v>2197</v>
      </c>
      <c r="J10505" t="s">
        <v>5679</v>
      </c>
      <c r="K10505" t="s">
        <v>5680</v>
      </c>
      <c r="L10505" t="s">
        <v>91</v>
      </c>
      <c r="M10505">
        <v>40595</v>
      </c>
      <c r="N10505" t="s">
        <v>6296</v>
      </c>
      <c r="O10505">
        <v>32758.66</v>
      </c>
      <c r="P10505" t="s">
        <v>6296</v>
      </c>
      <c r="Q10505">
        <v>37</v>
      </c>
      <c r="R10505">
        <v>1</v>
      </c>
      <c r="S10505">
        <v>1</v>
      </c>
      <c r="T10505">
        <v>1</v>
      </c>
      <c r="U10505">
        <v>1</v>
      </c>
      <c r="V10505">
        <v>1</v>
      </c>
      <c r="W10505">
        <v>1</v>
      </c>
      <c r="X10505">
        <v>1</v>
      </c>
      <c r="Y10505">
        <v>1</v>
      </c>
      <c r="Z10505">
        <v>30</v>
      </c>
      <c r="AA10505">
        <v>1</v>
      </c>
      <c r="AB10505">
        <v>1</v>
      </c>
      <c r="AC10505">
        <v>1</v>
      </c>
      <c r="AD10505" t="s">
        <v>6354</v>
      </c>
      <c r="AE10505" s="3">
        <v>45849</v>
      </c>
    </row>
    <row r="10506" spans="1:31" x14ac:dyDescent="0.25">
      <c r="A10506">
        <v>2025</v>
      </c>
      <c r="B10506" s="3">
        <v>45748</v>
      </c>
      <c r="C10506" s="3">
        <v>45838</v>
      </c>
      <c r="D10506" t="s">
        <v>84</v>
      </c>
      <c r="E10506" t="s">
        <v>236</v>
      </c>
      <c r="F10506" t="s">
        <v>356</v>
      </c>
      <c r="G10506" t="s">
        <v>356</v>
      </c>
      <c r="H10506">
        <v>1214798250</v>
      </c>
      <c r="I10506" t="s">
        <v>5681</v>
      </c>
      <c r="J10506" t="s">
        <v>503</v>
      </c>
      <c r="K10506" t="s">
        <v>492</v>
      </c>
      <c r="L10506" t="s">
        <v>92</v>
      </c>
      <c r="M10506">
        <v>25378</v>
      </c>
      <c r="N10506" t="s">
        <v>6296</v>
      </c>
      <c r="O10506">
        <v>18801.86</v>
      </c>
      <c r="P10506" t="s">
        <v>6296</v>
      </c>
      <c r="Q10506">
        <v>234</v>
      </c>
      <c r="R10506">
        <v>1</v>
      </c>
      <c r="S10506">
        <v>1</v>
      </c>
      <c r="T10506">
        <v>1</v>
      </c>
      <c r="U10506">
        <v>1</v>
      </c>
      <c r="V10506">
        <v>202</v>
      </c>
      <c r="W10506">
        <v>1</v>
      </c>
      <c r="X10506">
        <v>1</v>
      </c>
      <c r="Y10506">
        <v>10</v>
      </c>
      <c r="Z10506">
        <v>208</v>
      </c>
      <c r="AA10506">
        <v>1</v>
      </c>
      <c r="AB10506">
        <v>1</v>
      </c>
      <c r="AC10506">
        <v>1</v>
      </c>
      <c r="AD10506" t="s">
        <v>6354</v>
      </c>
      <c r="AE10506" s="3">
        <v>45849</v>
      </c>
    </row>
    <row r="10507" spans="1:31" x14ac:dyDescent="0.25">
      <c r="A10507">
        <v>2025</v>
      </c>
      <c r="B10507" s="3">
        <v>45748</v>
      </c>
      <c r="C10507" s="3">
        <v>45838</v>
      </c>
      <c r="D10507" t="s">
        <v>84</v>
      </c>
      <c r="E10507" t="s">
        <v>236</v>
      </c>
      <c r="F10507" t="s">
        <v>356</v>
      </c>
      <c r="G10507" t="s">
        <v>356</v>
      </c>
      <c r="H10507">
        <v>1214793890</v>
      </c>
      <c r="I10507" t="s">
        <v>5682</v>
      </c>
      <c r="J10507" t="s">
        <v>503</v>
      </c>
      <c r="K10507" t="s">
        <v>598</v>
      </c>
      <c r="L10507" t="s">
        <v>92</v>
      </c>
      <c r="M10507">
        <v>28501</v>
      </c>
      <c r="N10507" t="s">
        <v>6296</v>
      </c>
      <c r="O10507">
        <v>22865.7</v>
      </c>
      <c r="P10507" t="s">
        <v>6296</v>
      </c>
      <c r="Q10507">
        <v>8</v>
      </c>
      <c r="R10507">
        <v>1</v>
      </c>
      <c r="S10507">
        <v>1</v>
      </c>
      <c r="T10507">
        <v>1</v>
      </c>
      <c r="U10507">
        <v>1</v>
      </c>
      <c r="V10507">
        <v>191</v>
      </c>
      <c r="W10507">
        <v>1</v>
      </c>
      <c r="X10507">
        <v>1</v>
      </c>
      <c r="Y10507">
        <v>3</v>
      </c>
      <c r="Z10507">
        <v>1</v>
      </c>
      <c r="AA10507">
        <v>1</v>
      </c>
      <c r="AB10507">
        <v>1</v>
      </c>
      <c r="AC10507">
        <v>1</v>
      </c>
      <c r="AD10507" t="s">
        <v>6354</v>
      </c>
      <c r="AE10507" s="3">
        <v>45849</v>
      </c>
    </row>
    <row r="10508" spans="1:31" x14ac:dyDescent="0.25">
      <c r="A10508">
        <v>2025</v>
      </c>
      <c r="B10508" s="3">
        <v>45748</v>
      </c>
      <c r="C10508" s="3">
        <v>45838</v>
      </c>
      <c r="D10508" t="s">
        <v>84</v>
      </c>
      <c r="E10508" t="s">
        <v>236</v>
      </c>
      <c r="F10508" t="s">
        <v>356</v>
      </c>
      <c r="G10508" t="s">
        <v>356</v>
      </c>
      <c r="H10508">
        <v>1214790320</v>
      </c>
      <c r="I10508" t="s">
        <v>5683</v>
      </c>
      <c r="J10508" t="s">
        <v>503</v>
      </c>
      <c r="K10508" t="s">
        <v>598</v>
      </c>
      <c r="L10508" t="s">
        <v>91</v>
      </c>
      <c r="M10508">
        <v>25378</v>
      </c>
      <c r="N10508" t="s">
        <v>6296</v>
      </c>
      <c r="O10508">
        <v>22554.28</v>
      </c>
      <c r="P10508" t="s">
        <v>6296</v>
      </c>
      <c r="Q10508">
        <v>791</v>
      </c>
      <c r="R10508">
        <v>1</v>
      </c>
      <c r="S10508">
        <v>1</v>
      </c>
      <c r="T10508">
        <v>1</v>
      </c>
      <c r="U10508">
        <v>1</v>
      </c>
      <c r="V10508">
        <v>411</v>
      </c>
      <c r="W10508">
        <v>1</v>
      </c>
      <c r="X10508">
        <v>1</v>
      </c>
      <c r="Y10508">
        <v>1</v>
      </c>
      <c r="Z10508">
        <v>179</v>
      </c>
      <c r="AA10508">
        <v>1</v>
      </c>
      <c r="AB10508">
        <v>1</v>
      </c>
      <c r="AC10508">
        <v>1</v>
      </c>
      <c r="AD10508" t="s">
        <v>6354</v>
      </c>
      <c r="AE10508" s="3">
        <v>45849</v>
      </c>
    </row>
    <row r="10509" spans="1:31" x14ac:dyDescent="0.25">
      <c r="A10509">
        <v>2025</v>
      </c>
      <c r="B10509" s="3">
        <v>45748</v>
      </c>
      <c r="C10509" s="3">
        <v>45838</v>
      </c>
      <c r="D10509" t="s">
        <v>84</v>
      </c>
      <c r="E10509" t="s">
        <v>240</v>
      </c>
      <c r="F10509" t="s">
        <v>360</v>
      </c>
      <c r="G10509" t="s">
        <v>360</v>
      </c>
      <c r="H10509">
        <v>1231793000</v>
      </c>
      <c r="I10509" t="s">
        <v>5684</v>
      </c>
      <c r="J10509" t="s">
        <v>503</v>
      </c>
      <c r="K10509" t="s">
        <v>728</v>
      </c>
      <c r="L10509" t="s">
        <v>92</v>
      </c>
      <c r="M10509">
        <v>15502.38</v>
      </c>
      <c r="N10509" t="s">
        <v>6296</v>
      </c>
      <c r="O10509">
        <v>12631.42</v>
      </c>
      <c r="P10509" t="s">
        <v>6296</v>
      </c>
      <c r="Q10509">
        <v>64</v>
      </c>
      <c r="R10509">
        <v>1</v>
      </c>
      <c r="S10509">
        <v>1</v>
      </c>
      <c r="T10509">
        <v>1</v>
      </c>
      <c r="U10509">
        <v>1</v>
      </c>
      <c r="V10509">
        <v>420</v>
      </c>
      <c r="W10509">
        <v>1</v>
      </c>
      <c r="X10509">
        <v>1</v>
      </c>
      <c r="Y10509">
        <v>1</v>
      </c>
      <c r="Z10509">
        <v>1</v>
      </c>
      <c r="AA10509">
        <v>1</v>
      </c>
      <c r="AB10509">
        <v>1</v>
      </c>
      <c r="AC10509">
        <v>1</v>
      </c>
      <c r="AD10509" t="s">
        <v>6354</v>
      </c>
      <c r="AE10509" s="3">
        <v>45849</v>
      </c>
    </row>
    <row r="10510" spans="1:31" x14ac:dyDescent="0.25">
      <c r="A10510">
        <v>2025</v>
      </c>
      <c r="B10510" s="3">
        <v>45748</v>
      </c>
      <c r="C10510" s="3">
        <v>45838</v>
      </c>
      <c r="D10510" t="s">
        <v>84</v>
      </c>
      <c r="E10510" t="s">
        <v>236</v>
      </c>
      <c r="F10510" t="s">
        <v>356</v>
      </c>
      <c r="G10510" t="s">
        <v>356</v>
      </c>
      <c r="H10510">
        <v>1214793590</v>
      </c>
      <c r="I10510" t="s">
        <v>628</v>
      </c>
      <c r="J10510" t="s">
        <v>5121</v>
      </c>
      <c r="K10510" t="s">
        <v>664</v>
      </c>
      <c r="L10510" t="s">
        <v>92</v>
      </c>
      <c r="M10510">
        <v>25378</v>
      </c>
      <c r="N10510" t="s">
        <v>6296</v>
      </c>
      <c r="O10510">
        <v>22122.959999999999</v>
      </c>
      <c r="P10510" t="s">
        <v>6296</v>
      </c>
      <c r="Q10510">
        <v>10</v>
      </c>
      <c r="R10510">
        <v>1</v>
      </c>
      <c r="S10510">
        <v>1</v>
      </c>
      <c r="T10510">
        <v>1</v>
      </c>
      <c r="U10510">
        <v>1</v>
      </c>
      <c r="V10510">
        <v>181</v>
      </c>
      <c r="W10510">
        <v>1</v>
      </c>
      <c r="X10510">
        <v>1</v>
      </c>
      <c r="Y10510">
        <v>2</v>
      </c>
      <c r="Z10510">
        <v>208</v>
      </c>
      <c r="AA10510">
        <v>1</v>
      </c>
      <c r="AB10510">
        <v>1</v>
      </c>
      <c r="AC10510">
        <v>1</v>
      </c>
      <c r="AD10510" t="s">
        <v>6354</v>
      </c>
      <c r="AE10510" s="3">
        <v>45849</v>
      </c>
    </row>
    <row r="10511" spans="1:31" x14ac:dyDescent="0.25">
      <c r="A10511">
        <v>2025</v>
      </c>
      <c r="B10511" s="3">
        <v>45748</v>
      </c>
      <c r="C10511" s="3">
        <v>45838</v>
      </c>
      <c r="D10511" t="s">
        <v>84</v>
      </c>
      <c r="E10511" t="s">
        <v>212</v>
      </c>
      <c r="F10511" t="s">
        <v>332</v>
      </c>
      <c r="G10511" t="s">
        <v>332</v>
      </c>
      <c r="H10511">
        <v>1214790900</v>
      </c>
      <c r="I10511" t="s">
        <v>5685</v>
      </c>
      <c r="J10511" t="s">
        <v>1460</v>
      </c>
      <c r="K10511" t="s">
        <v>1286</v>
      </c>
      <c r="L10511" t="s">
        <v>91</v>
      </c>
      <c r="M10511">
        <v>40595</v>
      </c>
      <c r="N10511" t="s">
        <v>6296</v>
      </c>
      <c r="O10511">
        <v>34198.639999999999</v>
      </c>
      <c r="P10511" t="s">
        <v>6296</v>
      </c>
      <c r="Q10511">
        <v>133</v>
      </c>
      <c r="R10511">
        <v>1</v>
      </c>
      <c r="S10511">
        <v>1</v>
      </c>
      <c r="T10511">
        <v>1</v>
      </c>
      <c r="U10511">
        <v>1</v>
      </c>
      <c r="V10511">
        <v>42</v>
      </c>
      <c r="W10511">
        <v>1</v>
      </c>
      <c r="X10511">
        <v>1</v>
      </c>
      <c r="Y10511">
        <v>1</v>
      </c>
      <c r="Z10511">
        <v>11</v>
      </c>
      <c r="AA10511">
        <v>1</v>
      </c>
      <c r="AB10511">
        <v>1</v>
      </c>
      <c r="AC10511">
        <v>1</v>
      </c>
      <c r="AD10511" t="s">
        <v>6354</v>
      </c>
      <c r="AE10511" s="3">
        <v>45849</v>
      </c>
    </row>
    <row r="10512" spans="1:31" x14ac:dyDescent="0.25">
      <c r="A10512">
        <v>2025</v>
      </c>
      <c r="B10512" s="3">
        <v>45748</v>
      </c>
      <c r="C10512" s="3">
        <v>45838</v>
      </c>
      <c r="D10512" t="s">
        <v>84</v>
      </c>
      <c r="E10512" t="s">
        <v>239</v>
      </c>
      <c r="F10512" t="s">
        <v>359</v>
      </c>
      <c r="G10512" t="s">
        <v>359</v>
      </c>
      <c r="H10512">
        <v>1214790480</v>
      </c>
      <c r="I10512" t="s">
        <v>5686</v>
      </c>
      <c r="J10512" t="s">
        <v>954</v>
      </c>
      <c r="K10512" t="s">
        <v>2985</v>
      </c>
      <c r="L10512" t="s">
        <v>91</v>
      </c>
      <c r="M10512">
        <v>18454</v>
      </c>
      <c r="N10512" t="s">
        <v>6296</v>
      </c>
      <c r="O10512">
        <v>18501.759999999998</v>
      </c>
      <c r="P10512" t="s">
        <v>6296</v>
      </c>
      <c r="Q10512">
        <v>812</v>
      </c>
      <c r="R10512">
        <v>1</v>
      </c>
      <c r="S10512">
        <v>1</v>
      </c>
      <c r="T10512">
        <v>1</v>
      </c>
      <c r="U10512">
        <v>1</v>
      </c>
      <c r="V10512">
        <v>150</v>
      </c>
      <c r="W10512">
        <v>1</v>
      </c>
      <c r="X10512">
        <v>1</v>
      </c>
      <c r="Y10512">
        <v>1</v>
      </c>
      <c r="Z10512">
        <v>149</v>
      </c>
      <c r="AA10512">
        <v>1</v>
      </c>
      <c r="AB10512">
        <v>1</v>
      </c>
      <c r="AC10512">
        <v>1</v>
      </c>
      <c r="AD10512" t="s">
        <v>6354</v>
      </c>
      <c r="AE10512" s="3">
        <v>45849</v>
      </c>
    </row>
    <row r="10513" spans="1:31" x14ac:dyDescent="0.25">
      <c r="A10513">
        <v>2025</v>
      </c>
      <c r="B10513" s="3">
        <v>45748</v>
      </c>
      <c r="C10513" s="3">
        <v>45838</v>
      </c>
      <c r="D10513" t="s">
        <v>84</v>
      </c>
      <c r="E10513" t="s">
        <v>212</v>
      </c>
      <c r="F10513" t="s">
        <v>332</v>
      </c>
      <c r="G10513" t="s">
        <v>332</v>
      </c>
      <c r="H10513">
        <v>1231793000</v>
      </c>
      <c r="I10513" t="s">
        <v>5687</v>
      </c>
      <c r="J10513" t="s">
        <v>598</v>
      </c>
      <c r="K10513" t="s">
        <v>481</v>
      </c>
      <c r="L10513" t="s">
        <v>91</v>
      </c>
      <c r="M10513">
        <v>44728</v>
      </c>
      <c r="N10513" t="s">
        <v>6296</v>
      </c>
      <c r="O10513">
        <v>36370.339999999997</v>
      </c>
      <c r="P10513" t="s">
        <v>6296</v>
      </c>
      <c r="Q10513">
        <v>8</v>
      </c>
      <c r="R10513">
        <v>1</v>
      </c>
      <c r="S10513">
        <v>1</v>
      </c>
      <c r="T10513">
        <v>1</v>
      </c>
      <c r="U10513">
        <v>1</v>
      </c>
      <c r="V10513">
        <v>83</v>
      </c>
      <c r="W10513">
        <v>1</v>
      </c>
      <c r="X10513">
        <v>1</v>
      </c>
      <c r="Y10513">
        <v>1</v>
      </c>
      <c r="Z10513">
        <v>1</v>
      </c>
      <c r="AA10513">
        <v>1</v>
      </c>
      <c r="AB10513">
        <v>1</v>
      </c>
      <c r="AC10513">
        <v>1</v>
      </c>
      <c r="AD10513" t="s">
        <v>6354</v>
      </c>
      <c r="AE10513" s="3">
        <v>45849</v>
      </c>
    </row>
    <row r="10514" spans="1:31" x14ac:dyDescent="0.25">
      <c r="A10514">
        <v>2025</v>
      </c>
      <c r="B10514" s="3">
        <v>45748</v>
      </c>
      <c r="C10514" s="3">
        <v>45838</v>
      </c>
      <c r="D10514" t="s">
        <v>84</v>
      </c>
      <c r="E10514" t="s">
        <v>212</v>
      </c>
      <c r="F10514" t="s">
        <v>332</v>
      </c>
      <c r="G10514" t="s">
        <v>332</v>
      </c>
      <c r="H10514">
        <v>1214790230</v>
      </c>
      <c r="I10514" t="s">
        <v>5688</v>
      </c>
      <c r="J10514" t="s">
        <v>598</v>
      </c>
      <c r="K10514" t="s">
        <v>481</v>
      </c>
      <c r="L10514" t="s">
        <v>91</v>
      </c>
      <c r="M10514">
        <v>40595</v>
      </c>
      <c r="N10514" t="s">
        <v>6296</v>
      </c>
      <c r="O10514">
        <v>29834.14</v>
      </c>
      <c r="P10514" t="s">
        <v>6296</v>
      </c>
      <c r="Q10514">
        <v>205</v>
      </c>
      <c r="R10514">
        <v>1</v>
      </c>
      <c r="S10514">
        <v>1</v>
      </c>
      <c r="T10514">
        <v>1</v>
      </c>
      <c r="U10514">
        <v>1</v>
      </c>
      <c r="V10514">
        <v>18</v>
      </c>
      <c r="W10514">
        <v>1</v>
      </c>
      <c r="X10514">
        <v>1</v>
      </c>
      <c r="Y10514">
        <v>1</v>
      </c>
      <c r="Z10514">
        <v>11</v>
      </c>
      <c r="AA10514">
        <v>1</v>
      </c>
      <c r="AB10514">
        <v>1</v>
      </c>
      <c r="AC10514">
        <v>1</v>
      </c>
      <c r="AD10514" t="s">
        <v>6354</v>
      </c>
      <c r="AE10514" s="3">
        <v>45849</v>
      </c>
    </row>
    <row r="10515" spans="1:31" x14ac:dyDescent="0.25">
      <c r="A10515">
        <v>2025</v>
      </c>
      <c r="B10515" s="3">
        <v>45748</v>
      </c>
      <c r="C10515" s="3">
        <v>45838</v>
      </c>
      <c r="D10515" t="s">
        <v>84</v>
      </c>
      <c r="E10515" t="s">
        <v>236</v>
      </c>
      <c r="F10515" t="s">
        <v>356</v>
      </c>
      <c r="G10515" t="s">
        <v>356</v>
      </c>
      <c r="H10515">
        <v>1214790480</v>
      </c>
      <c r="I10515" t="s">
        <v>4026</v>
      </c>
      <c r="J10515" t="s">
        <v>598</v>
      </c>
      <c r="K10515" t="s">
        <v>503</v>
      </c>
      <c r="L10515" t="s">
        <v>91</v>
      </c>
      <c r="M10515">
        <v>28501</v>
      </c>
      <c r="N10515" t="s">
        <v>6296</v>
      </c>
      <c r="O10515">
        <v>23937.88</v>
      </c>
      <c r="P10515" t="s">
        <v>6296</v>
      </c>
      <c r="Q10515">
        <v>551</v>
      </c>
      <c r="R10515">
        <v>1</v>
      </c>
      <c r="S10515">
        <v>1</v>
      </c>
      <c r="T10515">
        <v>1</v>
      </c>
      <c r="U10515">
        <v>1</v>
      </c>
      <c r="V10515">
        <v>185</v>
      </c>
      <c r="W10515">
        <v>1</v>
      </c>
      <c r="X10515">
        <v>1</v>
      </c>
      <c r="Y10515">
        <v>1</v>
      </c>
      <c r="Z10515">
        <v>185</v>
      </c>
      <c r="AA10515">
        <v>1</v>
      </c>
      <c r="AB10515">
        <v>1</v>
      </c>
      <c r="AC10515">
        <v>1</v>
      </c>
      <c r="AD10515" t="s">
        <v>6354</v>
      </c>
      <c r="AE10515" s="3">
        <v>45849</v>
      </c>
    </row>
    <row r="10516" spans="1:31" x14ac:dyDescent="0.25">
      <c r="A10516">
        <v>2025</v>
      </c>
      <c r="B10516" s="3">
        <v>45748</v>
      </c>
      <c r="C10516" s="3">
        <v>45838</v>
      </c>
      <c r="D10516" t="s">
        <v>84</v>
      </c>
      <c r="E10516" t="s">
        <v>212</v>
      </c>
      <c r="F10516" t="s">
        <v>332</v>
      </c>
      <c r="G10516" t="s">
        <v>332</v>
      </c>
      <c r="H10516">
        <v>1214790010</v>
      </c>
      <c r="I10516" t="s">
        <v>738</v>
      </c>
      <c r="J10516" t="s">
        <v>598</v>
      </c>
      <c r="K10516" t="s">
        <v>5689</v>
      </c>
      <c r="L10516" t="s">
        <v>91</v>
      </c>
      <c r="M10516">
        <v>40595</v>
      </c>
      <c r="N10516" t="s">
        <v>6296</v>
      </c>
      <c r="O10516">
        <v>32985.919999999998</v>
      </c>
      <c r="P10516" t="s">
        <v>6296</v>
      </c>
      <c r="Q10516">
        <v>153</v>
      </c>
      <c r="R10516">
        <v>1</v>
      </c>
      <c r="S10516">
        <v>1</v>
      </c>
      <c r="T10516">
        <v>1</v>
      </c>
      <c r="U10516">
        <v>1</v>
      </c>
      <c r="V10516">
        <v>18</v>
      </c>
      <c r="W10516">
        <v>1</v>
      </c>
      <c r="X10516">
        <v>1</v>
      </c>
      <c r="Y10516">
        <v>1</v>
      </c>
      <c r="Z10516">
        <v>11</v>
      </c>
      <c r="AA10516">
        <v>1</v>
      </c>
      <c r="AB10516">
        <v>1</v>
      </c>
      <c r="AC10516">
        <v>1</v>
      </c>
      <c r="AD10516" t="s">
        <v>6354</v>
      </c>
      <c r="AE10516" s="3">
        <v>45849</v>
      </c>
    </row>
    <row r="10517" spans="1:31" x14ac:dyDescent="0.25">
      <c r="A10517">
        <v>2025</v>
      </c>
      <c r="B10517" s="3">
        <v>45748</v>
      </c>
      <c r="C10517" s="3">
        <v>45838</v>
      </c>
      <c r="D10517" t="s">
        <v>84</v>
      </c>
      <c r="E10517" t="s">
        <v>236</v>
      </c>
      <c r="F10517" t="s">
        <v>356</v>
      </c>
      <c r="G10517" t="s">
        <v>356</v>
      </c>
      <c r="H10517">
        <v>1214798930</v>
      </c>
      <c r="I10517" t="s">
        <v>1213</v>
      </c>
      <c r="J10517" t="s">
        <v>598</v>
      </c>
      <c r="K10517" t="s">
        <v>795</v>
      </c>
      <c r="L10517" t="s">
        <v>92</v>
      </c>
      <c r="M10517">
        <v>28501</v>
      </c>
      <c r="N10517" t="s">
        <v>6296</v>
      </c>
      <c r="O10517">
        <v>24397.66</v>
      </c>
      <c r="P10517" t="s">
        <v>6296</v>
      </c>
      <c r="Q10517">
        <v>10</v>
      </c>
      <c r="R10517">
        <v>1</v>
      </c>
      <c r="S10517">
        <v>1</v>
      </c>
      <c r="T10517">
        <v>1</v>
      </c>
      <c r="U10517">
        <v>1</v>
      </c>
      <c r="V10517">
        <v>191</v>
      </c>
      <c r="W10517">
        <v>1</v>
      </c>
      <c r="X10517">
        <v>1</v>
      </c>
      <c r="Y10517">
        <v>3</v>
      </c>
      <c r="Z10517">
        <v>185</v>
      </c>
      <c r="AA10517">
        <v>1</v>
      </c>
      <c r="AB10517">
        <v>1</v>
      </c>
      <c r="AC10517">
        <v>1</v>
      </c>
      <c r="AD10517" t="s">
        <v>6354</v>
      </c>
      <c r="AE10517" s="3">
        <v>45849</v>
      </c>
    </row>
    <row r="10518" spans="1:31" x14ac:dyDescent="0.25">
      <c r="A10518">
        <v>2025</v>
      </c>
      <c r="B10518" s="3">
        <v>45748</v>
      </c>
      <c r="C10518" s="3">
        <v>45838</v>
      </c>
      <c r="D10518" t="s">
        <v>84</v>
      </c>
      <c r="E10518" t="s">
        <v>239</v>
      </c>
      <c r="F10518" t="s">
        <v>359</v>
      </c>
      <c r="G10518" t="s">
        <v>359</v>
      </c>
      <c r="H10518">
        <v>1214790010</v>
      </c>
      <c r="I10518" t="s">
        <v>3200</v>
      </c>
      <c r="J10518" t="s">
        <v>598</v>
      </c>
      <c r="K10518" t="s">
        <v>1216</v>
      </c>
      <c r="L10518" t="s">
        <v>91</v>
      </c>
      <c r="M10518">
        <v>16804</v>
      </c>
      <c r="N10518" t="s">
        <v>6296</v>
      </c>
      <c r="O10518">
        <v>9289.76</v>
      </c>
      <c r="P10518" t="s">
        <v>6296</v>
      </c>
      <c r="Q10518">
        <v>35</v>
      </c>
      <c r="R10518">
        <v>1</v>
      </c>
      <c r="S10518">
        <v>1</v>
      </c>
      <c r="T10518">
        <v>1</v>
      </c>
      <c r="U10518">
        <v>1</v>
      </c>
      <c r="V10518">
        <v>74</v>
      </c>
      <c r="W10518">
        <v>1</v>
      </c>
      <c r="X10518">
        <v>1</v>
      </c>
      <c r="Y10518">
        <v>1</v>
      </c>
      <c r="Z10518">
        <v>72</v>
      </c>
      <c r="AA10518">
        <v>1</v>
      </c>
      <c r="AB10518">
        <v>1</v>
      </c>
      <c r="AC10518">
        <v>1</v>
      </c>
      <c r="AD10518" t="s">
        <v>6354</v>
      </c>
      <c r="AE10518" s="3">
        <v>45849</v>
      </c>
    </row>
    <row r="10519" spans="1:31" x14ac:dyDescent="0.25">
      <c r="A10519">
        <v>2025</v>
      </c>
      <c r="B10519" s="3">
        <v>45748</v>
      </c>
      <c r="C10519" s="3">
        <v>45838</v>
      </c>
      <c r="D10519" t="s">
        <v>84</v>
      </c>
      <c r="E10519" t="s">
        <v>239</v>
      </c>
      <c r="F10519" t="s">
        <v>359</v>
      </c>
      <c r="G10519" t="s">
        <v>359</v>
      </c>
      <c r="H10519">
        <v>1214790010</v>
      </c>
      <c r="I10519" t="s">
        <v>686</v>
      </c>
      <c r="J10519" t="s">
        <v>598</v>
      </c>
      <c r="K10519" t="s">
        <v>1216</v>
      </c>
      <c r="L10519" t="s">
        <v>91</v>
      </c>
      <c r="M10519">
        <v>16804</v>
      </c>
      <c r="N10519" t="s">
        <v>6296</v>
      </c>
      <c r="O10519">
        <v>16488.2</v>
      </c>
      <c r="P10519" t="s">
        <v>6296</v>
      </c>
      <c r="Q10519">
        <v>816</v>
      </c>
      <c r="R10519">
        <v>1</v>
      </c>
      <c r="S10519">
        <v>1</v>
      </c>
      <c r="T10519">
        <v>1</v>
      </c>
      <c r="U10519">
        <v>1</v>
      </c>
      <c r="V10519">
        <v>201</v>
      </c>
      <c r="W10519">
        <v>1</v>
      </c>
      <c r="X10519">
        <v>1</v>
      </c>
      <c r="Y10519">
        <v>1</v>
      </c>
      <c r="Z10519">
        <v>293</v>
      </c>
      <c r="AA10519">
        <v>1</v>
      </c>
      <c r="AB10519">
        <v>1</v>
      </c>
      <c r="AC10519">
        <v>1</v>
      </c>
      <c r="AD10519" t="s">
        <v>6354</v>
      </c>
      <c r="AE10519" s="3">
        <v>45849</v>
      </c>
    </row>
    <row r="10520" spans="1:31" x14ac:dyDescent="0.25">
      <c r="A10520">
        <v>2025</v>
      </c>
      <c r="B10520" s="3">
        <v>45748</v>
      </c>
      <c r="C10520" s="3">
        <v>45838</v>
      </c>
      <c r="D10520" t="s">
        <v>84</v>
      </c>
      <c r="E10520" t="s">
        <v>236</v>
      </c>
      <c r="F10520" t="s">
        <v>356</v>
      </c>
      <c r="G10520" t="s">
        <v>356</v>
      </c>
      <c r="H10520">
        <v>1214794060</v>
      </c>
      <c r="I10520" t="s">
        <v>3583</v>
      </c>
      <c r="J10520" t="s">
        <v>5690</v>
      </c>
      <c r="K10520" t="s">
        <v>3181</v>
      </c>
      <c r="L10520" t="s">
        <v>92</v>
      </c>
      <c r="M10520">
        <v>25378</v>
      </c>
      <c r="N10520" t="s">
        <v>6296</v>
      </c>
      <c r="O10520">
        <v>15308.6</v>
      </c>
      <c r="P10520" t="s">
        <v>6296</v>
      </c>
      <c r="Q10520">
        <v>243</v>
      </c>
      <c r="R10520">
        <v>1</v>
      </c>
      <c r="S10520">
        <v>1</v>
      </c>
      <c r="T10520">
        <v>1</v>
      </c>
      <c r="U10520">
        <v>1</v>
      </c>
      <c r="V10520">
        <v>187</v>
      </c>
      <c r="W10520">
        <v>1</v>
      </c>
      <c r="X10520">
        <v>1</v>
      </c>
      <c r="Y10520">
        <v>20</v>
      </c>
      <c r="Z10520">
        <v>179</v>
      </c>
      <c r="AA10520">
        <v>1</v>
      </c>
      <c r="AB10520">
        <v>1</v>
      </c>
      <c r="AC10520">
        <v>1</v>
      </c>
      <c r="AD10520" t="s">
        <v>6354</v>
      </c>
      <c r="AE10520" s="3">
        <v>45849</v>
      </c>
    </row>
    <row r="10521" spans="1:31" x14ac:dyDescent="0.25">
      <c r="A10521">
        <v>2025</v>
      </c>
      <c r="B10521" s="3">
        <v>45748</v>
      </c>
      <c r="C10521" s="3">
        <v>45838</v>
      </c>
      <c r="D10521" t="s">
        <v>84</v>
      </c>
      <c r="E10521" t="s">
        <v>239</v>
      </c>
      <c r="F10521" t="s">
        <v>359</v>
      </c>
      <c r="G10521" t="s">
        <v>359</v>
      </c>
      <c r="H10521">
        <v>1214790010</v>
      </c>
      <c r="I10521" t="s">
        <v>1223</v>
      </c>
      <c r="J10521" t="s">
        <v>508</v>
      </c>
      <c r="K10521" t="s">
        <v>514</v>
      </c>
      <c r="L10521" t="s">
        <v>91</v>
      </c>
      <c r="M10521">
        <v>16804</v>
      </c>
      <c r="N10521" t="s">
        <v>6296</v>
      </c>
      <c r="O10521">
        <v>5236.4399999999996</v>
      </c>
      <c r="P10521" t="s">
        <v>6296</v>
      </c>
      <c r="Q10521">
        <v>35</v>
      </c>
      <c r="R10521">
        <v>1</v>
      </c>
      <c r="S10521">
        <v>1</v>
      </c>
      <c r="T10521">
        <v>1</v>
      </c>
      <c r="U10521">
        <v>1</v>
      </c>
      <c r="V10521">
        <v>74</v>
      </c>
      <c r="W10521">
        <v>1</v>
      </c>
      <c r="X10521">
        <v>1</v>
      </c>
      <c r="Y10521">
        <v>1</v>
      </c>
      <c r="Z10521">
        <v>207</v>
      </c>
      <c r="AA10521">
        <v>1</v>
      </c>
      <c r="AB10521">
        <v>1</v>
      </c>
      <c r="AC10521">
        <v>1</v>
      </c>
      <c r="AD10521" t="s">
        <v>6354</v>
      </c>
      <c r="AE10521" s="3">
        <v>45849</v>
      </c>
    </row>
    <row r="10522" spans="1:31" x14ac:dyDescent="0.25">
      <c r="A10522">
        <v>2025</v>
      </c>
      <c r="B10522" s="3">
        <v>45748</v>
      </c>
      <c r="C10522" s="3">
        <v>45838</v>
      </c>
      <c r="D10522" t="s">
        <v>84</v>
      </c>
      <c r="E10522" t="s">
        <v>212</v>
      </c>
      <c r="F10522" t="s">
        <v>332</v>
      </c>
      <c r="G10522" t="s">
        <v>332</v>
      </c>
      <c r="H10522">
        <v>1214790010</v>
      </c>
      <c r="I10522" t="s">
        <v>5691</v>
      </c>
      <c r="J10522" t="s">
        <v>1306</v>
      </c>
      <c r="K10522" t="s">
        <v>1216</v>
      </c>
      <c r="L10522" t="s">
        <v>91</v>
      </c>
      <c r="M10522">
        <v>40595</v>
      </c>
      <c r="N10522" t="s">
        <v>6296</v>
      </c>
      <c r="O10522">
        <v>23765.24</v>
      </c>
      <c r="P10522" t="s">
        <v>6296</v>
      </c>
      <c r="Q10522">
        <v>110</v>
      </c>
      <c r="R10522">
        <v>1</v>
      </c>
      <c r="S10522">
        <v>1</v>
      </c>
      <c r="T10522">
        <v>1</v>
      </c>
      <c r="U10522">
        <v>1</v>
      </c>
      <c r="V10522">
        <v>86</v>
      </c>
      <c r="W10522">
        <v>1</v>
      </c>
      <c r="X10522">
        <v>1</v>
      </c>
      <c r="Y10522">
        <v>1</v>
      </c>
      <c r="Z10522">
        <v>1</v>
      </c>
      <c r="AA10522">
        <v>1</v>
      </c>
      <c r="AB10522">
        <v>1</v>
      </c>
      <c r="AC10522">
        <v>1</v>
      </c>
      <c r="AD10522" t="s">
        <v>6354</v>
      </c>
      <c r="AE10522" s="3">
        <v>45849</v>
      </c>
    </row>
    <row r="10523" spans="1:31" x14ac:dyDescent="0.25">
      <c r="A10523">
        <v>2025</v>
      </c>
      <c r="B10523" s="3">
        <v>45748</v>
      </c>
      <c r="C10523" s="3">
        <v>45838</v>
      </c>
      <c r="D10523" t="s">
        <v>84</v>
      </c>
      <c r="E10523" t="s">
        <v>212</v>
      </c>
      <c r="F10523" t="s">
        <v>332</v>
      </c>
      <c r="G10523" t="s">
        <v>332</v>
      </c>
      <c r="H10523">
        <v>1214793890</v>
      </c>
      <c r="I10523" t="s">
        <v>649</v>
      </c>
      <c r="J10523" t="s">
        <v>710</v>
      </c>
      <c r="K10523" t="s">
        <v>1798</v>
      </c>
      <c r="L10523" t="s">
        <v>91</v>
      </c>
      <c r="M10523">
        <v>44728</v>
      </c>
      <c r="N10523" t="s">
        <v>6296</v>
      </c>
      <c r="O10523">
        <v>36532.019999999997</v>
      </c>
      <c r="P10523" t="s">
        <v>6296</v>
      </c>
      <c r="Q10523">
        <v>184</v>
      </c>
      <c r="R10523">
        <v>1</v>
      </c>
      <c r="S10523">
        <v>1</v>
      </c>
      <c r="T10523">
        <v>1</v>
      </c>
      <c r="U10523">
        <v>1</v>
      </c>
      <c r="V10523">
        <v>6</v>
      </c>
      <c r="W10523">
        <v>1</v>
      </c>
      <c r="X10523">
        <v>1</v>
      </c>
      <c r="Y10523">
        <v>1</v>
      </c>
      <c r="Z10523">
        <v>21</v>
      </c>
      <c r="AA10523">
        <v>1</v>
      </c>
      <c r="AB10523">
        <v>1</v>
      </c>
      <c r="AC10523">
        <v>1</v>
      </c>
      <c r="AD10523" t="s">
        <v>6354</v>
      </c>
      <c r="AE10523" s="3">
        <v>45849</v>
      </c>
    </row>
    <row r="10524" spans="1:31" x14ac:dyDescent="0.25">
      <c r="A10524">
        <v>2025</v>
      </c>
      <c r="B10524" s="3">
        <v>45748</v>
      </c>
      <c r="C10524" s="3">
        <v>45838</v>
      </c>
      <c r="D10524" t="s">
        <v>84</v>
      </c>
      <c r="E10524" t="s">
        <v>226</v>
      </c>
      <c r="F10524" t="s">
        <v>346</v>
      </c>
      <c r="G10524" t="s">
        <v>346</v>
      </c>
      <c r="H10524">
        <v>1214790480</v>
      </c>
      <c r="I10524" t="s">
        <v>5692</v>
      </c>
      <c r="J10524" t="s">
        <v>5693</v>
      </c>
      <c r="K10524" t="s">
        <v>5694</v>
      </c>
      <c r="L10524" t="s">
        <v>92</v>
      </c>
      <c r="M10524">
        <v>25112</v>
      </c>
      <c r="N10524" t="s">
        <v>6296</v>
      </c>
      <c r="O10524">
        <v>23752.799999999999</v>
      </c>
      <c r="P10524" t="s">
        <v>6296</v>
      </c>
      <c r="Q10524">
        <v>813</v>
      </c>
      <c r="R10524">
        <v>1</v>
      </c>
      <c r="S10524">
        <v>1</v>
      </c>
      <c r="T10524">
        <v>1</v>
      </c>
      <c r="U10524">
        <v>1</v>
      </c>
      <c r="V10524">
        <v>418</v>
      </c>
      <c r="W10524">
        <v>1</v>
      </c>
      <c r="X10524">
        <v>1</v>
      </c>
      <c r="Y10524">
        <v>3</v>
      </c>
      <c r="Z10524">
        <v>248</v>
      </c>
      <c r="AA10524">
        <v>1</v>
      </c>
      <c r="AB10524">
        <v>1</v>
      </c>
      <c r="AC10524">
        <v>1</v>
      </c>
      <c r="AD10524" t="s">
        <v>6354</v>
      </c>
      <c r="AE10524" s="3">
        <v>45849</v>
      </c>
    </row>
    <row r="10525" spans="1:31" x14ac:dyDescent="0.25">
      <c r="A10525">
        <v>2025</v>
      </c>
      <c r="B10525" s="3">
        <v>45748</v>
      </c>
      <c r="C10525" s="3">
        <v>45838</v>
      </c>
      <c r="D10525" t="s">
        <v>84</v>
      </c>
      <c r="E10525" t="s">
        <v>212</v>
      </c>
      <c r="F10525" t="s">
        <v>332</v>
      </c>
      <c r="G10525" t="s">
        <v>332</v>
      </c>
      <c r="H10525">
        <v>1214790030</v>
      </c>
      <c r="I10525" t="s">
        <v>5695</v>
      </c>
      <c r="J10525" t="s">
        <v>775</v>
      </c>
      <c r="K10525" t="s">
        <v>847</v>
      </c>
      <c r="L10525" t="s">
        <v>92</v>
      </c>
      <c r="M10525">
        <v>40595</v>
      </c>
      <c r="N10525" t="s">
        <v>6296</v>
      </c>
      <c r="O10525">
        <v>33610.18</v>
      </c>
      <c r="P10525" t="s">
        <v>6296</v>
      </c>
      <c r="Q10525">
        <v>22</v>
      </c>
      <c r="R10525">
        <v>1</v>
      </c>
      <c r="S10525">
        <v>1</v>
      </c>
      <c r="T10525">
        <v>1</v>
      </c>
      <c r="U10525">
        <v>1</v>
      </c>
      <c r="V10525">
        <v>1</v>
      </c>
      <c r="W10525">
        <v>1</v>
      </c>
      <c r="X10525">
        <v>1</v>
      </c>
      <c r="Y10525">
        <v>1</v>
      </c>
      <c r="Z10525">
        <v>1</v>
      </c>
      <c r="AA10525">
        <v>1</v>
      </c>
      <c r="AB10525">
        <v>1</v>
      </c>
      <c r="AC10525">
        <v>1</v>
      </c>
      <c r="AD10525" t="s">
        <v>6354</v>
      </c>
      <c r="AE10525" s="3">
        <v>45849</v>
      </c>
    </row>
    <row r="10526" spans="1:31" x14ac:dyDescent="0.25">
      <c r="A10526">
        <v>2025</v>
      </c>
      <c r="B10526" s="3">
        <v>45748</v>
      </c>
      <c r="C10526" s="3">
        <v>45838</v>
      </c>
      <c r="D10526" t="s">
        <v>84</v>
      </c>
      <c r="E10526" t="s">
        <v>212</v>
      </c>
      <c r="F10526" t="s">
        <v>332</v>
      </c>
      <c r="G10526" t="s">
        <v>332</v>
      </c>
      <c r="H10526">
        <v>1214793830</v>
      </c>
      <c r="I10526" t="s">
        <v>5696</v>
      </c>
      <c r="J10526" t="s">
        <v>1068</v>
      </c>
      <c r="K10526" t="s">
        <v>503</v>
      </c>
      <c r="L10526" t="s">
        <v>91</v>
      </c>
      <c r="M10526">
        <v>40595</v>
      </c>
      <c r="N10526" t="s">
        <v>6296</v>
      </c>
      <c r="O10526">
        <v>33005.620000000003</v>
      </c>
      <c r="P10526" t="s">
        <v>6296</v>
      </c>
      <c r="Q10526">
        <v>182</v>
      </c>
      <c r="R10526">
        <v>1</v>
      </c>
      <c r="S10526">
        <v>1</v>
      </c>
      <c r="T10526">
        <v>1</v>
      </c>
      <c r="U10526">
        <v>1</v>
      </c>
      <c r="V10526">
        <v>8</v>
      </c>
      <c r="W10526">
        <v>1</v>
      </c>
      <c r="X10526">
        <v>1</v>
      </c>
      <c r="Y10526">
        <v>1</v>
      </c>
      <c r="Z10526">
        <v>1</v>
      </c>
      <c r="AA10526">
        <v>1</v>
      </c>
      <c r="AB10526">
        <v>1</v>
      </c>
      <c r="AC10526">
        <v>1</v>
      </c>
      <c r="AD10526" t="s">
        <v>6354</v>
      </c>
      <c r="AE10526" s="3">
        <v>45849</v>
      </c>
    </row>
    <row r="10527" spans="1:31" x14ac:dyDescent="0.25">
      <c r="A10527">
        <v>2025</v>
      </c>
      <c r="B10527" s="3">
        <v>45748</v>
      </c>
      <c r="C10527" s="3">
        <v>45838</v>
      </c>
      <c r="D10527" t="s">
        <v>84</v>
      </c>
      <c r="E10527" t="s">
        <v>212</v>
      </c>
      <c r="F10527" t="s">
        <v>332</v>
      </c>
      <c r="G10527" t="s">
        <v>332</v>
      </c>
      <c r="H10527">
        <v>1214793890</v>
      </c>
      <c r="I10527" t="s">
        <v>1154</v>
      </c>
      <c r="J10527" t="s">
        <v>1054</v>
      </c>
      <c r="K10527" t="s">
        <v>859</v>
      </c>
      <c r="L10527" t="s">
        <v>91</v>
      </c>
      <c r="M10527">
        <v>44728</v>
      </c>
      <c r="N10527" t="s">
        <v>6296</v>
      </c>
      <c r="O10527">
        <v>30323.119999999999</v>
      </c>
      <c r="P10527" t="s">
        <v>6296</v>
      </c>
      <c r="Q10527">
        <v>153</v>
      </c>
      <c r="R10527">
        <v>1</v>
      </c>
      <c r="S10527">
        <v>1</v>
      </c>
      <c r="T10527">
        <v>1</v>
      </c>
      <c r="U10527">
        <v>1</v>
      </c>
      <c r="V10527">
        <v>111</v>
      </c>
      <c r="W10527">
        <v>1</v>
      </c>
      <c r="X10527">
        <v>1</v>
      </c>
      <c r="Y10527">
        <v>1</v>
      </c>
      <c r="Z10527">
        <v>1</v>
      </c>
      <c r="AA10527">
        <v>1</v>
      </c>
      <c r="AB10527">
        <v>1</v>
      </c>
      <c r="AC10527">
        <v>1</v>
      </c>
      <c r="AD10527" t="s">
        <v>6354</v>
      </c>
      <c r="AE10527" s="3">
        <v>45849</v>
      </c>
    </row>
    <row r="10528" spans="1:31" x14ac:dyDescent="0.25">
      <c r="A10528">
        <v>2025</v>
      </c>
      <c r="B10528" s="3">
        <v>45748</v>
      </c>
      <c r="C10528" s="3">
        <v>45838</v>
      </c>
      <c r="D10528" t="s">
        <v>84</v>
      </c>
      <c r="E10528" t="s">
        <v>240</v>
      </c>
      <c r="F10528" t="s">
        <v>360</v>
      </c>
      <c r="G10528" t="s">
        <v>360</v>
      </c>
      <c r="H10528">
        <v>1214790230</v>
      </c>
      <c r="I10528" t="s">
        <v>5697</v>
      </c>
      <c r="J10528" t="s">
        <v>522</v>
      </c>
      <c r="K10528" t="s">
        <v>656</v>
      </c>
      <c r="L10528" t="s">
        <v>92</v>
      </c>
      <c r="M10528">
        <v>17007</v>
      </c>
      <c r="N10528" t="s">
        <v>6296</v>
      </c>
      <c r="O10528">
        <v>12273.04</v>
      </c>
      <c r="P10528" t="s">
        <v>6296</v>
      </c>
      <c r="Q10528">
        <v>820</v>
      </c>
      <c r="R10528">
        <v>1</v>
      </c>
      <c r="S10528">
        <v>1</v>
      </c>
      <c r="T10528">
        <v>1</v>
      </c>
      <c r="U10528">
        <v>1</v>
      </c>
      <c r="V10528">
        <v>327</v>
      </c>
      <c r="W10528">
        <v>1</v>
      </c>
      <c r="X10528">
        <v>1</v>
      </c>
      <c r="Y10528">
        <v>1</v>
      </c>
      <c r="Z10528">
        <v>159</v>
      </c>
      <c r="AA10528">
        <v>1</v>
      </c>
      <c r="AB10528">
        <v>1</v>
      </c>
      <c r="AC10528">
        <v>1</v>
      </c>
      <c r="AD10528" t="s">
        <v>6354</v>
      </c>
      <c r="AE10528" s="3">
        <v>45849</v>
      </c>
    </row>
    <row r="10529" spans="1:31" x14ac:dyDescent="0.25">
      <c r="A10529">
        <v>2025</v>
      </c>
      <c r="B10529" s="3">
        <v>45748</v>
      </c>
      <c r="C10529" s="3">
        <v>45838</v>
      </c>
      <c r="D10529" t="s">
        <v>84</v>
      </c>
      <c r="E10529" t="s">
        <v>212</v>
      </c>
      <c r="F10529" t="s">
        <v>332</v>
      </c>
      <c r="G10529" t="s">
        <v>332</v>
      </c>
      <c r="H10529">
        <v>1214790610</v>
      </c>
      <c r="I10529" t="s">
        <v>1514</v>
      </c>
      <c r="J10529" t="s">
        <v>1786</v>
      </c>
      <c r="K10529" t="s">
        <v>3183</v>
      </c>
      <c r="L10529" t="s">
        <v>91</v>
      </c>
      <c r="M10529">
        <v>40595</v>
      </c>
      <c r="N10529" t="s">
        <v>6296</v>
      </c>
      <c r="O10529">
        <v>31354.880000000001</v>
      </c>
      <c r="P10529" t="s">
        <v>6296</v>
      </c>
      <c r="Q10529">
        <v>8</v>
      </c>
      <c r="R10529">
        <v>1</v>
      </c>
      <c r="S10529">
        <v>1</v>
      </c>
      <c r="T10529">
        <v>1</v>
      </c>
      <c r="U10529">
        <v>1</v>
      </c>
      <c r="V10529">
        <v>8</v>
      </c>
      <c r="W10529">
        <v>1</v>
      </c>
      <c r="X10529">
        <v>1</v>
      </c>
      <c r="Y10529">
        <v>1</v>
      </c>
      <c r="Z10529">
        <v>1</v>
      </c>
      <c r="AA10529">
        <v>1</v>
      </c>
      <c r="AB10529">
        <v>1</v>
      </c>
      <c r="AC10529">
        <v>1</v>
      </c>
      <c r="AD10529" t="s">
        <v>6354</v>
      </c>
      <c r="AE10529" s="3">
        <v>45849</v>
      </c>
    </row>
    <row r="10530" spans="1:31" x14ac:dyDescent="0.25">
      <c r="A10530">
        <v>2025</v>
      </c>
      <c r="B10530" s="3">
        <v>45748</v>
      </c>
      <c r="C10530" s="3">
        <v>45838</v>
      </c>
      <c r="D10530" t="s">
        <v>84</v>
      </c>
      <c r="E10530" t="s">
        <v>212</v>
      </c>
      <c r="F10530" t="s">
        <v>332</v>
      </c>
      <c r="G10530" t="s">
        <v>332</v>
      </c>
      <c r="H10530">
        <v>1214791260</v>
      </c>
      <c r="I10530" t="s">
        <v>495</v>
      </c>
      <c r="J10530" t="s">
        <v>1493</v>
      </c>
      <c r="K10530" t="s">
        <v>1705</v>
      </c>
      <c r="L10530" t="s">
        <v>91</v>
      </c>
      <c r="M10530">
        <v>40595</v>
      </c>
      <c r="N10530" t="s">
        <v>6296</v>
      </c>
      <c r="O10530">
        <v>27960.92</v>
      </c>
      <c r="P10530" t="s">
        <v>6296</v>
      </c>
      <c r="Q10530">
        <v>262</v>
      </c>
      <c r="R10530">
        <v>1</v>
      </c>
      <c r="S10530">
        <v>1</v>
      </c>
      <c r="T10530">
        <v>1</v>
      </c>
      <c r="U10530">
        <v>1</v>
      </c>
      <c r="V10530">
        <v>132</v>
      </c>
      <c r="W10530">
        <v>1</v>
      </c>
      <c r="X10530">
        <v>1</v>
      </c>
      <c r="Y10530">
        <v>1</v>
      </c>
      <c r="Z10530">
        <v>1</v>
      </c>
      <c r="AA10530">
        <v>1</v>
      </c>
      <c r="AB10530">
        <v>1</v>
      </c>
      <c r="AC10530">
        <v>1</v>
      </c>
      <c r="AD10530" t="s">
        <v>6354</v>
      </c>
      <c r="AE10530" s="3">
        <v>45849</v>
      </c>
    </row>
    <row r="10531" spans="1:31" x14ac:dyDescent="0.25">
      <c r="A10531">
        <v>2025</v>
      </c>
      <c r="B10531" s="3">
        <v>45748</v>
      </c>
      <c r="C10531" s="3">
        <v>45838</v>
      </c>
      <c r="D10531" t="s">
        <v>84</v>
      </c>
      <c r="E10531" t="s">
        <v>242</v>
      </c>
      <c r="F10531" t="s">
        <v>362</v>
      </c>
      <c r="G10531" t="s">
        <v>362</v>
      </c>
      <c r="H10531">
        <v>1214790010</v>
      </c>
      <c r="I10531" t="s">
        <v>502</v>
      </c>
      <c r="J10531" t="s">
        <v>522</v>
      </c>
      <c r="K10531" t="s">
        <v>803</v>
      </c>
      <c r="L10531" t="s">
        <v>91</v>
      </c>
      <c r="M10531">
        <v>18925</v>
      </c>
      <c r="N10531" t="s">
        <v>6296</v>
      </c>
      <c r="O10531">
        <v>7700.42</v>
      </c>
      <c r="P10531" t="s">
        <v>6296</v>
      </c>
      <c r="Q10531">
        <v>204</v>
      </c>
      <c r="R10531">
        <v>1</v>
      </c>
      <c r="S10531">
        <v>1</v>
      </c>
      <c r="T10531">
        <v>1</v>
      </c>
      <c r="U10531">
        <v>1</v>
      </c>
      <c r="V10531">
        <v>183</v>
      </c>
      <c r="W10531">
        <v>1</v>
      </c>
      <c r="X10531">
        <v>1</v>
      </c>
      <c r="Y10531">
        <v>1</v>
      </c>
      <c r="Z10531">
        <v>1</v>
      </c>
      <c r="AA10531">
        <v>1</v>
      </c>
      <c r="AB10531">
        <v>1</v>
      </c>
      <c r="AC10531">
        <v>1</v>
      </c>
      <c r="AD10531" t="s">
        <v>6354</v>
      </c>
      <c r="AE10531" s="3">
        <v>45849</v>
      </c>
    </row>
    <row r="10532" spans="1:31" x14ac:dyDescent="0.25">
      <c r="A10532">
        <v>2025</v>
      </c>
      <c r="B10532" s="3">
        <v>45748</v>
      </c>
      <c r="C10532" s="3">
        <v>45838</v>
      </c>
      <c r="D10532" t="s">
        <v>84</v>
      </c>
      <c r="E10532" t="s">
        <v>212</v>
      </c>
      <c r="F10532" t="s">
        <v>332</v>
      </c>
      <c r="G10532" t="s">
        <v>332</v>
      </c>
      <c r="H10532">
        <v>1214790230</v>
      </c>
      <c r="I10532" t="s">
        <v>5698</v>
      </c>
      <c r="J10532" t="s">
        <v>522</v>
      </c>
      <c r="K10532" t="s">
        <v>1880</v>
      </c>
      <c r="L10532" t="s">
        <v>91</v>
      </c>
      <c r="M10532">
        <v>40595</v>
      </c>
      <c r="N10532" t="s">
        <v>6296</v>
      </c>
      <c r="O10532">
        <v>34284.32</v>
      </c>
      <c r="P10532" t="s">
        <v>6296</v>
      </c>
      <c r="Q10532">
        <v>110</v>
      </c>
      <c r="R10532">
        <v>1</v>
      </c>
      <c r="S10532">
        <v>1</v>
      </c>
      <c r="T10532">
        <v>1</v>
      </c>
      <c r="U10532">
        <v>1</v>
      </c>
      <c r="V10532">
        <v>86</v>
      </c>
      <c r="W10532">
        <v>1</v>
      </c>
      <c r="X10532">
        <v>1</v>
      </c>
      <c r="Y10532">
        <v>1</v>
      </c>
      <c r="Z10532">
        <v>11</v>
      </c>
      <c r="AA10532">
        <v>1</v>
      </c>
      <c r="AB10532">
        <v>1</v>
      </c>
      <c r="AC10532">
        <v>1</v>
      </c>
      <c r="AD10532" t="s">
        <v>6354</v>
      </c>
      <c r="AE10532" s="3">
        <v>45849</v>
      </c>
    </row>
    <row r="10533" spans="1:31" x14ac:dyDescent="0.25">
      <c r="A10533">
        <v>2025</v>
      </c>
      <c r="B10533" s="3">
        <v>45748</v>
      </c>
      <c r="C10533" s="3">
        <v>45838</v>
      </c>
      <c r="D10533" t="s">
        <v>84</v>
      </c>
      <c r="E10533" t="s">
        <v>240</v>
      </c>
      <c r="F10533" t="s">
        <v>360</v>
      </c>
      <c r="G10533" t="s">
        <v>360</v>
      </c>
      <c r="H10533">
        <v>1214790480</v>
      </c>
      <c r="I10533" t="s">
        <v>502</v>
      </c>
      <c r="J10533" t="s">
        <v>713</v>
      </c>
      <c r="K10533" t="s">
        <v>574</v>
      </c>
      <c r="L10533" t="s">
        <v>91</v>
      </c>
      <c r="M10533">
        <v>17717</v>
      </c>
      <c r="N10533" t="s">
        <v>6296</v>
      </c>
      <c r="O10533">
        <v>17055.84</v>
      </c>
      <c r="P10533" t="s">
        <v>6296</v>
      </c>
      <c r="Q10533">
        <v>501</v>
      </c>
      <c r="R10533">
        <v>1</v>
      </c>
      <c r="S10533">
        <v>1</v>
      </c>
      <c r="T10533">
        <v>1</v>
      </c>
      <c r="U10533">
        <v>1</v>
      </c>
      <c r="V10533">
        <v>261</v>
      </c>
      <c r="W10533">
        <v>1</v>
      </c>
      <c r="X10533">
        <v>1</v>
      </c>
      <c r="Y10533">
        <v>1</v>
      </c>
      <c r="Z10533">
        <v>601</v>
      </c>
      <c r="AA10533">
        <v>1</v>
      </c>
      <c r="AB10533">
        <v>1</v>
      </c>
      <c r="AC10533">
        <v>1</v>
      </c>
      <c r="AD10533" t="s">
        <v>6354</v>
      </c>
      <c r="AE10533" s="3">
        <v>45849</v>
      </c>
    </row>
    <row r="10534" spans="1:31" x14ac:dyDescent="0.25">
      <c r="A10534">
        <v>2025</v>
      </c>
      <c r="B10534" s="3">
        <v>45748</v>
      </c>
      <c r="C10534" s="3">
        <v>45838</v>
      </c>
      <c r="D10534" t="s">
        <v>84</v>
      </c>
      <c r="E10534" t="s">
        <v>212</v>
      </c>
      <c r="F10534" t="s">
        <v>332</v>
      </c>
      <c r="G10534" t="s">
        <v>332</v>
      </c>
      <c r="H10534">
        <v>1214790480</v>
      </c>
      <c r="I10534" t="s">
        <v>5699</v>
      </c>
      <c r="J10534" t="s">
        <v>971</v>
      </c>
      <c r="K10534" t="s">
        <v>498</v>
      </c>
      <c r="L10534" t="s">
        <v>92</v>
      </c>
      <c r="M10534">
        <v>44728</v>
      </c>
      <c r="N10534" t="s">
        <v>6296</v>
      </c>
      <c r="O10534">
        <v>37129.199999999997</v>
      </c>
      <c r="P10534" t="s">
        <v>6296</v>
      </c>
      <c r="Q10534">
        <v>81</v>
      </c>
      <c r="R10534">
        <v>1</v>
      </c>
      <c r="S10534">
        <v>1</v>
      </c>
      <c r="T10534">
        <v>1</v>
      </c>
      <c r="U10534">
        <v>1</v>
      </c>
      <c r="V10534">
        <v>6</v>
      </c>
      <c r="W10534">
        <v>1</v>
      </c>
      <c r="X10534">
        <v>1</v>
      </c>
      <c r="Y10534">
        <v>5</v>
      </c>
      <c r="Z10534">
        <v>21</v>
      </c>
      <c r="AA10534">
        <v>1</v>
      </c>
      <c r="AB10534">
        <v>1</v>
      </c>
      <c r="AC10534">
        <v>1</v>
      </c>
      <c r="AD10534" t="s">
        <v>6354</v>
      </c>
      <c r="AE10534" s="3">
        <v>45849</v>
      </c>
    </row>
    <row r="10535" spans="1:31" x14ac:dyDescent="0.25">
      <c r="A10535">
        <v>2025</v>
      </c>
      <c r="B10535" s="3">
        <v>45748</v>
      </c>
      <c r="C10535" s="3">
        <v>45838</v>
      </c>
      <c r="D10535" t="s">
        <v>84</v>
      </c>
      <c r="E10535" t="s">
        <v>212</v>
      </c>
      <c r="F10535" t="s">
        <v>332</v>
      </c>
      <c r="G10535" t="s">
        <v>332</v>
      </c>
      <c r="H10535">
        <v>1214795130</v>
      </c>
      <c r="I10535" t="s">
        <v>5700</v>
      </c>
      <c r="J10535" t="s">
        <v>1220</v>
      </c>
      <c r="K10535" t="s">
        <v>1988</v>
      </c>
      <c r="L10535" t="s">
        <v>92</v>
      </c>
      <c r="M10535">
        <v>40595</v>
      </c>
      <c r="N10535" t="s">
        <v>6296</v>
      </c>
      <c r="O10535">
        <v>34198.639999999999</v>
      </c>
      <c r="P10535" t="s">
        <v>6296</v>
      </c>
      <c r="Q10535">
        <v>47</v>
      </c>
      <c r="R10535">
        <v>1</v>
      </c>
      <c r="S10535">
        <v>1</v>
      </c>
      <c r="T10535">
        <v>1</v>
      </c>
      <c r="U10535">
        <v>1</v>
      </c>
      <c r="V10535">
        <v>42</v>
      </c>
      <c r="W10535">
        <v>1</v>
      </c>
      <c r="X10535">
        <v>1</v>
      </c>
      <c r="Y10535">
        <v>3</v>
      </c>
      <c r="Z10535">
        <v>11</v>
      </c>
      <c r="AA10535">
        <v>1</v>
      </c>
      <c r="AB10535">
        <v>1</v>
      </c>
      <c r="AC10535">
        <v>1</v>
      </c>
      <c r="AD10535" t="s">
        <v>6354</v>
      </c>
      <c r="AE10535" s="3">
        <v>45849</v>
      </c>
    </row>
    <row r="10536" spans="1:31" x14ac:dyDescent="0.25">
      <c r="A10536">
        <v>2025</v>
      </c>
      <c r="B10536" s="3">
        <v>45748</v>
      </c>
      <c r="C10536" s="3">
        <v>45838</v>
      </c>
      <c r="D10536" t="s">
        <v>84</v>
      </c>
      <c r="E10536" t="s">
        <v>236</v>
      </c>
      <c r="F10536" t="s">
        <v>356</v>
      </c>
      <c r="G10536" t="s">
        <v>356</v>
      </c>
      <c r="H10536">
        <v>1214790480</v>
      </c>
      <c r="I10536" t="s">
        <v>5701</v>
      </c>
      <c r="J10536" t="s">
        <v>976</v>
      </c>
      <c r="K10536" t="s">
        <v>1842</v>
      </c>
      <c r="L10536" t="s">
        <v>91</v>
      </c>
      <c r="M10536">
        <v>28501</v>
      </c>
      <c r="N10536" t="s">
        <v>6296</v>
      </c>
      <c r="O10536">
        <v>25303.74</v>
      </c>
      <c r="P10536" t="s">
        <v>6296</v>
      </c>
      <c r="Q10536">
        <v>507</v>
      </c>
      <c r="R10536">
        <v>1</v>
      </c>
      <c r="S10536">
        <v>1</v>
      </c>
      <c r="T10536">
        <v>1</v>
      </c>
      <c r="U10536">
        <v>1</v>
      </c>
      <c r="V10536">
        <v>191</v>
      </c>
      <c r="W10536">
        <v>1</v>
      </c>
      <c r="X10536">
        <v>1</v>
      </c>
      <c r="Y10536">
        <v>1</v>
      </c>
      <c r="Z10536">
        <v>185</v>
      </c>
      <c r="AA10536">
        <v>1</v>
      </c>
      <c r="AB10536">
        <v>1</v>
      </c>
      <c r="AC10536">
        <v>1</v>
      </c>
      <c r="AD10536" t="s">
        <v>6354</v>
      </c>
      <c r="AE10536" s="3">
        <v>45849</v>
      </c>
    </row>
    <row r="10537" spans="1:31" x14ac:dyDescent="0.25">
      <c r="A10537">
        <v>2025</v>
      </c>
      <c r="B10537" s="3">
        <v>45748</v>
      </c>
      <c r="C10537" s="3">
        <v>45838</v>
      </c>
      <c r="D10537" t="s">
        <v>84</v>
      </c>
      <c r="E10537" t="s">
        <v>212</v>
      </c>
      <c r="F10537" t="s">
        <v>332</v>
      </c>
      <c r="G10537" t="s">
        <v>332</v>
      </c>
      <c r="H10537">
        <v>1214790880</v>
      </c>
      <c r="I10537" t="s">
        <v>5702</v>
      </c>
      <c r="J10537" t="s">
        <v>3124</v>
      </c>
      <c r="K10537" t="s">
        <v>803</v>
      </c>
      <c r="L10537" t="s">
        <v>92</v>
      </c>
      <c r="M10537">
        <v>40595</v>
      </c>
      <c r="N10537" t="s">
        <v>6296</v>
      </c>
      <c r="O10537">
        <v>34264.519999999997</v>
      </c>
      <c r="P10537" t="s">
        <v>6296</v>
      </c>
      <c r="Q10537">
        <v>76</v>
      </c>
      <c r="R10537">
        <v>1</v>
      </c>
      <c r="S10537">
        <v>1</v>
      </c>
      <c r="T10537">
        <v>1</v>
      </c>
      <c r="U10537">
        <v>1</v>
      </c>
      <c r="V10537">
        <v>132</v>
      </c>
      <c r="W10537">
        <v>1</v>
      </c>
      <c r="X10537">
        <v>1</v>
      </c>
      <c r="Y10537">
        <v>1</v>
      </c>
      <c r="Z10537">
        <v>11</v>
      </c>
      <c r="AA10537">
        <v>1</v>
      </c>
      <c r="AB10537">
        <v>1</v>
      </c>
      <c r="AC10537">
        <v>1</v>
      </c>
      <c r="AD10537" t="s">
        <v>6354</v>
      </c>
      <c r="AE10537" s="3">
        <v>45849</v>
      </c>
    </row>
    <row r="10538" spans="1:31" x14ac:dyDescent="0.25">
      <c r="A10538">
        <v>2025</v>
      </c>
      <c r="B10538" s="3">
        <v>45748</v>
      </c>
      <c r="C10538" s="3">
        <v>45838</v>
      </c>
      <c r="D10538" t="s">
        <v>84</v>
      </c>
      <c r="E10538" t="s">
        <v>212</v>
      </c>
      <c r="F10538" t="s">
        <v>332</v>
      </c>
      <c r="G10538" t="s">
        <v>332</v>
      </c>
      <c r="H10538">
        <v>1214790880</v>
      </c>
      <c r="I10538" t="s">
        <v>686</v>
      </c>
      <c r="J10538" t="s">
        <v>3124</v>
      </c>
      <c r="K10538" t="s">
        <v>803</v>
      </c>
      <c r="L10538" t="s">
        <v>91</v>
      </c>
      <c r="M10538">
        <v>40595</v>
      </c>
      <c r="N10538" t="s">
        <v>6296</v>
      </c>
      <c r="O10538">
        <v>10215.76</v>
      </c>
      <c r="P10538" t="s">
        <v>6296</v>
      </c>
      <c r="Q10538">
        <v>110</v>
      </c>
      <c r="R10538">
        <v>1</v>
      </c>
      <c r="S10538">
        <v>1</v>
      </c>
      <c r="T10538">
        <v>1</v>
      </c>
      <c r="U10538">
        <v>1</v>
      </c>
      <c r="V10538">
        <v>86</v>
      </c>
      <c r="W10538">
        <v>1</v>
      </c>
      <c r="X10538">
        <v>1</v>
      </c>
      <c r="Y10538">
        <v>1</v>
      </c>
      <c r="Z10538">
        <v>11</v>
      </c>
      <c r="AA10538">
        <v>1</v>
      </c>
      <c r="AB10538">
        <v>1</v>
      </c>
      <c r="AC10538">
        <v>1</v>
      </c>
      <c r="AD10538" t="s">
        <v>6354</v>
      </c>
      <c r="AE10538" s="3">
        <v>45849</v>
      </c>
    </row>
    <row r="10539" spans="1:31" x14ac:dyDescent="0.25">
      <c r="A10539">
        <v>2025</v>
      </c>
      <c r="B10539" s="3">
        <v>45748</v>
      </c>
      <c r="C10539" s="3">
        <v>45838</v>
      </c>
      <c r="D10539" t="s">
        <v>84</v>
      </c>
      <c r="E10539" t="s">
        <v>239</v>
      </c>
      <c r="F10539" t="s">
        <v>359</v>
      </c>
      <c r="G10539" t="s">
        <v>359</v>
      </c>
      <c r="H10539">
        <v>1214790480</v>
      </c>
      <c r="I10539" t="s">
        <v>686</v>
      </c>
      <c r="J10539" t="s">
        <v>973</v>
      </c>
      <c r="K10539" t="s">
        <v>1324</v>
      </c>
      <c r="L10539" t="s">
        <v>91</v>
      </c>
      <c r="M10539">
        <v>18454</v>
      </c>
      <c r="N10539" t="s">
        <v>6296</v>
      </c>
      <c r="O10539">
        <v>18501.759999999998</v>
      </c>
      <c r="P10539" t="s">
        <v>6296</v>
      </c>
      <c r="Q10539">
        <v>821</v>
      </c>
      <c r="R10539">
        <v>1</v>
      </c>
      <c r="S10539">
        <v>1</v>
      </c>
      <c r="T10539">
        <v>1</v>
      </c>
      <c r="U10539">
        <v>1</v>
      </c>
      <c r="V10539">
        <v>150</v>
      </c>
      <c r="W10539">
        <v>1</v>
      </c>
      <c r="X10539">
        <v>1</v>
      </c>
      <c r="Y10539">
        <v>1</v>
      </c>
      <c r="Z10539">
        <v>149</v>
      </c>
      <c r="AA10539">
        <v>1</v>
      </c>
      <c r="AB10539">
        <v>1</v>
      </c>
      <c r="AC10539">
        <v>1</v>
      </c>
      <c r="AD10539" t="s">
        <v>6354</v>
      </c>
      <c r="AE10539" s="3">
        <v>45849</v>
      </c>
    </row>
    <row r="10540" spans="1:31" x14ac:dyDescent="0.25">
      <c r="A10540">
        <v>2025</v>
      </c>
      <c r="B10540" s="3">
        <v>45748</v>
      </c>
      <c r="C10540" s="3">
        <v>45838</v>
      </c>
      <c r="D10540" t="s">
        <v>84</v>
      </c>
      <c r="E10540" t="s">
        <v>212</v>
      </c>
      <c r="F10540" t="s">
        <v>332</v>
      </c>
      <c r="G10540" t="s">
        <v>332</v>
      </c>
      <c r="H10540">
        <v>1214790480</v>
      </c>
      <c r="I10540" t="s">
        <v>4600</v>
      </c>
      <c r="J10540" t="s">
        <v>973</v>
      </c>
      <c r="K10540" t="s">
        <v>660</v>
      </c>
      <c r="L10540" t="s">
        <v>92</v>
      </c>
      <c r="M10540">
        <v>44728</v>
      </c>
      <c r="N10540" t="s">
        <v>6296</v>
      </c>
      <c r="O10540">
        <v>37149.980000000003</v>
      </c>
      <c r="P10540" t="s">
        <v>6296</v>
      </c>
      <c r="Q10540">
        <v>162</v>
      </c>
      <c r="R10540">
        <v>1</v>
      </c>
      <c r="S10540">
        <v>1</v>
      </c>
      <c r="T10540">
        <v>1</v>
      </c>
      <c r="U10540">
        <v>1</v>
      </c>
      <c r="V10540">
        <v>6</v>
      </c>
      <c r="W10540">
        <v>1</v>
      </c>
      <c r="X10540">
        <v>1</v>
      </c>
      <c r="Y10540">
        <v>1</v>
      </c>
      <c r="Z10540">
        <v>21</v>
      </c>
      <c r="AA10540">
        <v>1</v>
      </c>
      <c r="AB10540">
        <v>1</v>
      </c>
      <c r="AC10540">
        <v>1</v>
      </c>
      <c r="AD10540" t="s">
        <v>6354</v>
      </c>
      <c r="AE10540" s="3">
        <v>45849</v>
      </c>
    </row>
    <row r="10541" spans="1:31" x14ac:dyDescent="0.25">
      <c r="A10541">
        <v>2025</v>
      </c>
      <c r="B10541" s="3">
        <v>45748</v>
      </c>
      <c r="C10541" s="3">
        <v>45838</v>
      </c>
      <c r="D10541" t="s">
        <v>84</v>
      </c>
      <c r="E10541" t="s">
        <v>212</v>
      </c>
      <c r="F10541" t="s">
        <v>332</v>
      </c>
      <c r="G10541" t="s">
        <v>332</v>
      </c>
      <c r="H10541">
        <v>1214790920</v>
      </c>
      <c r="I10541" t="s">
        <v>1824</v>
      </c>
      <c r="J10541" t="s">
        <v>634</v>
      </c>
      <c r="K10541" t="s">
        <v>1731</v>
      </c>
      <c r="L10541" t="s">
        <v>92</v>
      </c>
      <c r="M10541">
        <v>40595</v>
      </c>
      <c r="N10541" t="s">
        <v>6296</v>
      </c>
      <c r="O10541">
        <v>33610.18</v>
      </c>
      <c r="P10541" t="s">
        <v>6296</v>
      </c>
      <c r="Q10541">
        <v>22</v>
      </c>
      <c r="R10541">
        <v>1</v>
      </c>
      <c r="S10541">
        <v>1</v>
      </c>
      <c r="T10541">
        <v>1</v>
      </c>
      <c r="U10541">
        <v>1</v>
      </c>
      <c r="V10541">
        <v>18</v>
      </c>
      <c r="W10541">
        <v>1</v>
      </c>
      <c r="X10541">
        <v>1</v>
      </c>
      <c r="Y10541">
        <v>1</v>
      </c>
      <c r="Z10541">
        <v>1</v>
      </c>
      <c r="AA10541">
        <v>1</v>
      </c>
      <c r="AB10541">
        <v>1</v>
      </c>
      <c r="AC10541">
        <v>1</v>
      </c>
      <c r="AD10541" t="s">
        <v>6354</v>
      </c>
      <c r="AE10541" s="3">
        <v>45849</v>
      </c>
    </row>
    <row r="10542" spans="1:31" x14ac:dyDescent="0.25">
      <c r="A10542">
        <v>2025</v>
      </c>
      <c r="B10542" s="3">
        <v>45748</v>
      </c>
      <c r="C10542" s="3">
        <v>45838</v>
      </c>
      <c r="D10542" t="s">
        <v>84</v>
      </c>
      <c r="E10542" t="s">
        <v>216</v>
      </c>
      <c r="F10542" t="s">
        <v>336</v>
      </c>
      <c r="G10542" t="s">
        <v>336</v>
      </c>
      <c r="H10542">
        <v>1214790230</v>
      </c>
      <c r="I10542" t="s">
        <v>1271</v>
      </c>
      <c r="J10542" t="s">
        <v>5703</v>
      </c>
      <c r="K10542" t="s">
        <v>1880</v>
      </c>
      <c r="L10542" t="s">
        <v>92</v>
      </c>
      <c r="M10542">
        <v>19812</v>
      </c>
      <c r="N10542" t="s">
        <v>6296</v>
      </c>
      <c r="O10542">
        <v>18035.900000000001</v>
      </c>
      <c r="P10542" t="s">
        <v>6296</v>
      </c>
      <c r="Q10542">
        <v>448</v>
      </c>
      <c r="R10542">
        <v>1</v>
      </c>
      <c r="S10542">
        <v>1</v>
      </c>
      <c r="T10542">
        <v>1</v>
      </c>
      <c r="U10542">
        <v>1</v>
      </c>
      <c r="V10542">
        <v>19</v>
      </c>
      <c r="W10542">
        <v>1</v>
      </c>
      <c r="X10542">
        <v>1</v>
      </c>
      <c r="Y10542">
        <v>2</v>
      </c>
      <c r="Z10542">
        <v>1</v>
      </c>
      <c r="AA10542">
        <v>1</v>
      </c>
      <c r="AB10542">
        <v>1</v>
      </c>
      <c r="AC10542">
        <v>1</v>
      </c>
      <c r="AD10542" t="s">
        <v>6354</v>
      </c>
      <c r="AE10542" s="3">
        <v>45849</v>
      </c>
    </row>
    <row r="10543" spans="1:31" x14ac:dyDescent="0.25">
      <c r="A10543">
        <v>2025</v>
      </c>
      <c r="B10543" s="3">
        <v>45748</v>
      </c>
      <c r="C10543" s="3">
        <v>45838</v>
      </c>
      <c r="D10543" t="s">
        <v>84</v>
      </c>
      <c r="E10543" t="s">
        <v>212</v>
      </c>
      <c r="F10543" t="s">
        <v>332</v>
      </c>
      <c r="G10543" t="s">
        <v>332</v>
      </c>
      <c r="H10543">
        <v>1214790480</v>
      </c>
      <c r="I10543" t="s">
        <v>5704</v>
      </c>
      <c r="J10543" t="s">
        <v>6897</v>
      </c>
      <c r="K10543" t="s">
        <v>514</v>
      </c>
      <c r="L10543" t="s">
        <v>92</v>
      </c>
      <c r="M10543">
        <v>44728</v>
      </c>
      <c r="N10543" t="s">
        <v>6296</v>
      </c>
      <c r="O10543">
        <v>36370.339999999997</v>
      </c>
      <c r="P10543" t="s">
        <v>6296</v>
      </c>
      <c r="Q10543">
        <v>8</v>
      </c>
      <c r="R10543">
        <v>1</v>
      </c>
      <c r="S10543">
        <v>1</v>
      </c>
      <c r="T10543">
        <v>1</v>
      </c>
      <c r="U10543">
        <v>1</v>
      </c>
      <c r="V10543">
        <v>83</v>
      </c>
      <c r="W10543">
        <v>1</v>
      </c>
      <c r="X10543">
        <v>1</v>
      </c>
      <c r="Y10543">
        <v>1</v>
      </c>
      <c r="Z10543">
        <v>21</v>
      </c>
      <c r="AA10543">
        <v>1</v>
      </c>
      <c r="AB10543">
        <v>1</v>
      </c>
      <c r="AC10543">
        <v>1</v>
      </c>
      <c r="AD10543" t="s">
        <v>6354</v>
      </c>
      <c r="AE10543" s="3">
        <v>45849</v>
      </c>
    </row>
    <row r="10544" spans="1:31" x14ac:dyDescent="0.25">
      <c r="A10544">
        <v>2025</v>
      </c>
      <c r="B10544" s="3">
        <v>45748</v>
      </c>
      <c r="C10544" s="3">
        <v>45838</v>
      </c>
      <c r="D10544" t="s">
        <v>84</v>
      </c>
      <c r="E10544" t="s">
        <v>212</v>
      </c>
      <c r="F10544" t="s">
        <v>332</v>
      </c>
      <c r="G10544" t="s">
        <v>332</v>
      </c>
      <c r="H10544">
        <v>1214790630</v>
      </c>
      <c r="I10544" t="s">
        <v>1788</v>
      </c>
      <c r="J10544" t="s">
        <v>859</v>
      </c>
      <c r="K10544" t="s">
        <v>2211</v>
      </c>
      <c r="L10544" t="s">
        <v>91</v>
      </c>
      <c r="M10544">
        <v>40595</v>
      </c>
      <c r="N10544" t="s">
        <v>6296</v>
      </c>
      <c r="O10544">
        <v>18505.72</v>
      </c>
      <c r="P10544" t="s">
        <v>6296</v>
      </c>
      <c r="Q10544">
        <v>110</v>
      </c>
      <c r="R10544">
        <v>1</v>
      </c>
      <c r="S10544">
        <v>1</v>
      </c>
      <c r="T10544">
        <v>1</v>
      </c>
      <c r="U10544">
        <v>1</v>
      </c>
      <c r="V10544">
        <v>86</v>
      </c>
      <c r="W10544">
        <v>1</v>
      </c>
      <c r="X10544">
        <v>1</v>
      </c>
      <c r="Y10544">
        <v>1</v>
      </c>
      <c r="Z10544">
        <v>11</v>
      </c>
      <c r="AA10544">
        <v>1</v>
      </c>
      <c r="AB10544">
        <v>1</v>
      </c>
      <c r="AC10544">
        <v>1</v>
      </c>
      <c r="AD10544" t="s">
        <v>6354</v>
      </c>
      <c r="AE10544" s="3">
        <v>45849</v>
      </c>
    </row>
    <row r="10545" spans="1:31" x14ac:dyDescent="0.25">
      <c r="A10545">
        <v>2025</v>
      </c>
      <c r="B10545" s="3">
        <v>45748</v>
      </c>
      <c r="C10545" s="3">
        <v>45838</v>
      </c>
      <c r="D10545" t="s">
        <v>84</v>
      </c>
      <c r="E10545" t="s">
        <v>212</v>
      </c>
      <c r="F10545" t="s">
        <v>332</v>
      </c>
      <c r="G10545" t="s">
        <v>332</v>
      </c>
      <c r="H10545">
        <v>1214790030</v>
      </c>
      <c r="I10545" t="s">
        <v>5705</v>
      </c>
      <c r="J10545" t="s">
        <v>2517</v>
      </c>
      <c r="K10545" t="s">
        <v>654</v>
      </c>
      <c r="L10545" t="s">
        <v>92</v>
      </c>
      <c r="M10545">
        <v>40595</v>
      </c>
      <c r="N10545" t="s">
        <v>6296</v>
      </c>
      <c r="O10545">
        <v>34779.82</v>
      </c>
      <c r="P10545" t="s">
        <v>6296</v>
      </c>
      <c r="Q10545">
        <v>22</v>
      </c>
      <c r="R10545">
        <v>1</v>
      </c>
      <c r="S10545">
        <v>1</v>
      </c>
      <c r="T10545">
        <v>1</v>
      </c>
      <c r="U10545">
        <v>1</v>
      </c>
      <c r="V10545">
        <v>95</v>
      </c>
      <c r="W10545">
        <v>1</v>
      </c>
      <c r="X10545">
        <v>1</v>
      </c>
      <c r="Y10545">
        <v>3</v>
      </c>
      <c r="Z10545">
        <v>1</v>
      </c>
      <c r="AA10545">
        <v>1</v>
      </c>
      <c r="AB10545">
        <v>1</v>
      </c>
      <c r="AC10545">
        <v>1</v>
      </c>
      <c r="AD10545" t="s">
        <v>6354</v>
      </c>
      <c r="AE10545" s="3">
        <v>45849</v>
      </c>
    </row>
    <row r="10546" spans="1:31" x14ac:dyDescent="0.25">
      <c r="A10546">
        <v>2025</v>
      </c>
      <c r="B10546" s="3">
        <v>45748</v>
      </c>
      <c r="C10546" s="3">
        <v>45838</v>
      </c>
      <c r="D10546" t="s">
        <v>84</v>
      </c>
      <c r="E10546" t="s">
        <v>239</v>
      </c>
      <c r="F10546" t="s">
        <v>359</v>
      </c>
      <c r="G10546" t="s">
        <v>359</v>
      </c>
      <c r="H10546">
        <v>1214790030</v>
      </c>
      <c r="I10546" t="s">
        <v>5706</v>
      </c>
      <c r="J10546" t="s">
        <v>5707</v>
      </c>
      <c r="K10546" t="s">
        <v>1117</v>
      </c>
      <c r="L10546" t="s">
        <v>91</v>
      </c>
      <c r="M10546">
        <v>16804</v>
      </c>
      <c r="N10546" t="s">
        <v>6296</v>
      </c>
      <c r="O10546">
        <v>13542.98</v>
      </c>
      <c r="P10546" t="s">
        <v>6296</v>
      </c>
      <c r="Q10546">
        <v>638</v>
      </c>
      <c r="R10546">
        <v>1</v>
      </c>
      <c r="S10546">
        <v>1</v>
      </c>
      <c r="T10546">
        <v>1</v>
      </c>
      <c r="U10546">
        <v>1</v>
      </c>
      <c r="V10546">
        <v>201</v>
      </c>
      <c r="W10546">
        <v>1</v>
      </c>
      <c r="X10546">
        <v>1</v>
      </c>
      <c r="Y10546">
        <v>1</v>
      </c>
      <c r="Z10546">
        <v>293</v>
      </c>
      <c r="AA10546">
        <v>1</v>
      </c>
      <c r="AB10546">
        <v>1</v>
      </c>
      <c r="AC10546">
        <v>1</v>
      </c>
      <c r="AD10546" t="s">
        <v>6354</v>
      </c>
      <c r="AE10546" s="3">
        <v>45849</v>
      </c>
    </row>
    <row r="10547" spans="1:31" x14ac:dyDescent="0.25">
      <c r="A10547">
        <v>2025</v>
      </c>
      <c r="B10547" s="3">
        <v>45748</v>
      </c>
      <c r="C10547" s="3">
        <v>45838</v>
      </c>
      <c r="D10547" t="s">
        <v>84</v>
      </c>
      <c r="E10547" t="s">
        <v>212</v>
      </c>
      <c r="F10547" t="s">
        <v>332</v>
      </c>
      <c r="G10547" t="s">
        <v>332</v>
      </c>
      <c r="H10547">
        <v>1214795470</v>
      </c>
      <c r="I10547" t="s">
        <v>5708</v>
      </c>
      <c r="J10547" t="s">
        <v>719</v>
      </c>
      <c r="K10547" t="s">
        <v>570</v>
      </c>
      <c r="L10547" t="s">
        <v>92</v>
      </c>
      <c r="M10547">
        <v>40595</v>
      </c>
      <c r="N10547" t="s">
        <v>6296</v>
      </c>
      <c r="O10547">
        <v>34037.339999999997</v>
      </c>
      <c r="P10547" t="s">
        <v>6296</v>
      </c>
      <c r="Q10547">
        <v>22</v>
      </c>
      <c r="R10547">
        <v>1</v>
      </c>
      <c r="S10547">
        <v>1</v>
      </c>
      <c r="T10547">
        <v>1</v>
      </c>
      <c r="U10547">
        <v>1</v>
      </c>
      <c r="V10547">
        <v>18</v>
      </c>
      <c r="W10547">
        <v>1</v>
      </c>
      <c r="X10547">
        <v>1</v>
      </c>
      <c r="Y10547">
        <v>3</v>
      </c>
      <c r="Z10547">
        <v>30</v>
      </c>
      <c r="AA10547">
        <v>1</v>
      </c>
      <c r="AB10547">
        <v>1</v>
      </c>
      <c r="AC10547">
        <v>1</v>
      </c>
      <c r="AD10547" t="s">
        <v>6354</v>
      </c>
      <c r="AE10547" s="3">
        <v>45849</v>
      </c>
    </row>
    <row r="10548" spans="1:31" x14ac:dyDescent="0.25">
      <c r="A10548">
        <v>2025</v>
      </c>
      <c r="B10548" s="3">
        <v>45748</v>
      </c>
      <c r="C10548" s="3">
        <v>45838</v>
      </c>
      <c r="D10548" t="s">
        <v>84</v>
      </c>
      <c r="E10548" t="s">
        <v>240</v>
      </c>
      <c r="F10548" t="s">
        <v>360</v>
      </c>
      <c r="G10548" t="s">
        <v>360</v>
      </c>
      <c r="H10548">
        <v>1214791110</v>
      </c>
      <c r="I10548" t="s">
        <v>872</v>
      </c>
      <c r="J10548" t="s">
        <v>1147</v>
      </c>
      <c r="K10548" t="s">
        <v>1403</v>
      </c>
      <c r="L10548" t="s">
        <v>91</v>
      </c>
      <c r="M10548">
        <v>17007</v>
      </c>
      <c r="N10548" t="s">
        <v>6296</v>
      </c>
      <c r="O10548">
        <v>16521.38</v>
      </c>
      <c r="P10548" t="s">
        <v>6296</v>
      </c>
      <c r="Q10548">
        <v>316</v>
      </c>
      <c r="R10548">
        <v>1</v>
      </c>
      <c r="S10548">
        <v>1</v>
      </c>
      <c r="T10548">
        <v>1</v>
      </c>
      <c r="U10548">
        <v>1</v>
      </c>
      <c r="V10548">
        <v>159</v>
      </c>
      <c r="W10548">
        <v>1</v>
      </c>
      <c r="X10548">
        <v>1</v>
      </c>
      <c r="Y10548">
        <v>1</v>
      </c>
      <c r="Z10548">
        <v>1</v>
      </c>
      <c r="AA10548">
        <v>1</v>
      </c>
      <c r="AB10548">
        <v>1</v>
      </c>
      <c r="AC10548">
        <v>1</v>
      </c>
      <c r="AD10548" t="s">
        <v>6354</v>
      </c>
      <c r="AE10548" s="3">
        <v>45849</v>
      </c>
    </row>
    <row r="10549" spans="1:31" x14ac:dyDescent="0.25">
      <c r="A10549">
        <v>2025</v>
      </c>
      <c r="B10549" s="3">
        <v>45748</v>
      </c>
      <c r="C10549" s="3">
        <v>45838</v>
      </c>
      <c r="D10549" t="s">
        <v>84</v>
      </c>
      <c r="E10549" t="s">
        <v>212</v>
      </c>
      <c r="F10549" t="s">
        <v>332</v>
      </c>
      <c r="G10549" t="s">
        <v>332</v>
      </c>
      <c r="H10549">
        <v>1214790200</v>
      </c>
      <c r="I10549" t="s">
        <v>5709</v>
      </c>
      <c r="J10549" t="s">
        <v>2620</v>
      </c>
      <c r="K10549" t="s">
        <v>1436</v>
      </c>
      <c r="L10549" t="s">
        <v>92</v>
      </c>
      <c r="M10549">
        <v>40595</v>
      </c>
      <c r="N10549" t="s">
        <v>6296</v>
      </c>
      <c r="O10549">
        <v>34037.339999999997</v>
      </c>
      <c r="P10549" t="s">
        <v>6296</v>
      </c>
      <c r="Q10549">
        <v>22</v>
      </c>
      <c r="R10549">
        <v>1</v>
      </c>
      <c r="S10549">
        <v>1</v>
      </c>
      <c r="T10549">
        <v>1</v>
      </c>
      <c r="U10549">
        <v>1</v>
      </c>
      <c r="V10549">
        <v>18</v>
      </c>
      <c r="W10549">
        <v>1</v>
      </c>
      <c r="X10549">
        <v>1</v>
      </c>
      <c r="Y10549">
        <v>1</v>
      </c>
      <c r="Z10549">
        <v>11</v>
      </c>
      <c r="AA10549">
        <v>1</v>
      </c>
      <c r="AB10549">
        <v>1</v>
      </c>
      <c r="AC10549">
        <v>1</v>
      </c>
      <c r="AD10549" t="s">
        <v>6354</v>
      </c>
      <c r="AE10549" s="3">
        <v>45849</v>
      </c>
    </row>
    <row r="10550" spans="1:31" x14ac:dyDescent="0.25">
      <c r="A10550">
        <v>2025</v>
      </c>
      <c r="B10550" s="3">
        <v>45748</v>
      </c>
      <c r="C10550" s="3">
        <v>45838</v>
      </c>
      <c r="D10550" t="s">
        <v>84</v>
      </c>
      <c r="E10550" t="s">
        <v>212</v>
      </c>
      <c r="F10550" t="s">
        <v>332</v>
      </c>
      <c r="G10550" t="s">
        <v>332</v>
      </c>
      <c r="H10550">
        <v>1214793250</v>
      </c>
      <c r="I10550" t="s">
        <v>4455</v>
      </c>
      <c r="J10550" t="s">
        <v>1289</v>
      </c>
      <c r="K10550" t="s">
        <v>2147</v>
      </c>
      <c r="L10550" t="s">
        <v>92</v>
      </c>
      <c r="M10550">
        <v>0</v>
      </c>
      <c r="N10550" t="s">
        <v>6296</v>
      </c>
      <c r="O10550">
        <v>0</v>
      </c>
      <c r="P10550" t="s">
        <v>6296</v>
      </c>
      <c r="Q10550">
        <v>1</v>
      </c>
      <c r="R10550">
        <v>1</v>
      </c>
      <c r="S10550">
        <v>1</v>
      </c>
      <c r="T10550">
        <v>1</v>
      </c>
      <c r="U10550">
        <v>1</v>
      </c>
      <c r="V10550">
        <v>1</v>
      </c>
      <c r="W10550">
        <v>1</v>
      </c>
      <c r="X10550">
        <v>1</v>
      </c>
      <c r="Y10550">
        <v>1</v>
      </c>
      <c r="Z10550">
        <v>1</v>
      </c>
      <c r="AA10550">
        <v>1</v>
      </c>
      <c r="AB10550">
        <v>1</v>
      </c>
      <c r="AC10550">
        <v>1</v>
      </c>
      <c r="AD10550" t="s">
        <v>6354</v>
      </c>
      <c r="AE10550" s="3">
        <v>45849</v>
      </c>
    </row>
    <row r="10551" spans="1:31" x14ac:dyDescent="0.25">
      <c r="A10551">
        <v>2025</v>
      </c>
      <c r="B10551" s="3">
        <v>45748</v>
      </c>
      <c r="C10551" s="3">
        <v>45838</v>
      </c>
      <c r="D10551" t="s">
        <v>84</v>
      </c>
      <c r="E10551" t="s">
        <v>212</v>
      </c>
      <c r="F10551" t="s">
        <v>332</v>
      </c>
      <c r="G10551" t="s">
        <v>332</v>
      </c>
      <c r="H10551">
        <v>1214790880</v>
      </c>
      <c r="I10551" t="s">
        <v>5710</v>
      </c>
      <c r="J10551" t="s">
        <v>991</v>
      </c>
      <c r="K10551" t="s">
        <v>1079</v>
      </c>
      <c r="L10551" t="s">
        <v>91</v>
      </c>
      <c r="M10551">
        <v>40595</v>
      </c>
      <c r="N10551" t="s">
        <v>6296</v>
      </c>
      <c r="O10551">
        <v>34284.32</v>
      </c>
      <c r="P10551" t="s">
        <v>6296</v>
      </c>
      <c r="Q10551">
        <v>110</v>
      </c>
      <c r="R10551">
        <v>1</v>
      </c>
      <c r="S10551">
        <v>1</v>
      </c>
      <c r="T10551">
        <v>1</v>
      </c>
      <c r="U10551">
        <v>1</v>
      </c>
      <c r="V10551">
        <v>86</v>
      </c>
      <c r="W10551">
        <v>1</v>
      </c>
      <c r="X10551">
        <v>1</v>
      </c>
      <c r="Y10551">
        <v>1</v>
      </c>
      <c r="Z10551">
        <v>11</v>
      </c>
      <c r="AA10551">
        <v>1</v>
      </c>
      <c r="AB10551">
        <v>1</v>
      </c>
      <c r="AC10551">
        <v>1</v>
      </c>
      <c r="AD10551" t="s">
        <v>6354</v>
      </c>
      <c r="AE10551" s="3">
        <v>45849</v>
      </c>
    </row>
    <row r="10552" spans="1:31" x14ac:dyDescent="0.25">
      <c r="A10552">
        <v>2025</v>
      </c>
      <c r="B10552" s="3">
        <v>45748</v>
      </c>
      <c r="C10552" s="3">
        <v>45838</v>
      </c>
      <c r="D10552" t="s">
        <v>84</v>
      </c>
      <c r="E10552" t="s">
        <v>212</v>
      </c>
      <c r="F10552" t="s">
        <v>332</v>
      </c>
      <c r="G10552" t="s">
        <v>332</v>
      </c>
      <c r="H10552">
        <v>1214793850</v>
      </c>
      <c r="I10552" t="s">
        <v>5711</v>
      </c>
      <c r="J10552" t="s">
        <v>1991</v>
      </c>
      <c r="K10552" t="s">
        <v>499</v>
      </c>
      <c r="L10552" t="s">
        <v>92</v>
      </c>
      <c r="M10552">
        <v>40595</v>
      </c>
      <c r="N10552" t="s">
        <v>6296</v>
      </c>
      <c r="O10552">
        <v>34037.339999999997</v>
      </c>
      <c r="P10552" t="s">
        <v>6296</v>
      </c>
      <c r="Q10552">
        <v>22</v>
      </c>
      <c r="R10552">
        <v>1</v>
      </c>
      <c r="S10552">
        <v>1</v>
      </c>
      <c r="T10552">
        <v>1</v>
      </c>
      <c r="U10552">
        <v>1</v>
      </c>
      <c r="V10552">
        <v>18</v>
      </c>
      <c r="W10552">
        <v>1</v>
      </c>
      <c r="X10552">
        <v>1</v>
      </c>
      <c r="Y10552">
        <v>3</v>
      </c>
      <c r="Z10552">
        <v>11</v>
      </c>
      <c r="AA10552">
        <v>1</v>
      </c>
      <c r="AB10552">
        <v>1</v>
      </c>
      <c r="AC10552">
        <v>1</v>
      </c>
      <c r="AD10552" t="s">
        <v>6354</v>
      </c>
      <c r="AE10552" s="3">
        <v>45849</v>
      </c>
    </row>
    <row r="10553" spans="1:31" x14ac:dyDescent="0.25">
      <c r="A10553">
        <v>2025</v>
      </c>
      <c r="B10553" s="3">
        <v>45748</v>
      </c>
      <c r="C10553" s="3">
        <v>45838</v>
      </c>
      <c r="D10553" t="s">
        <v>84</v>
      </c>
      <c r="E10553" t="s">
        <v>212</v>
      </c>
      <c r="F10553" t="s">
        <v>332</v>
      </c>
      <c r="G10553" t="s">
        <v>332</v>
      </c>
      <c r="H10553">
        <v>1214790970</v>
      </c>
      <c r="I10553" t="s">
        <v>5712</v>
      </c>
      <c r="J10553" t="s">
        <v>787</v>
      </c>
      <c r="K10553" t="s">
        <v>735</v>
      </c>
      <c r="L10553" t="s">
        <v>91</v>
      </c>
      <c r="M10553">
        <v>40595</v>
      </c>
      <c r="N10553" t="s">
        <v>6296</v>
      </c>
      <c r="O10553">
        <v>34037.339999999997</v>
      </c>
      <c r="P10553" t="s">
        <v>6296</v>
      </c>
      <c r="Q10553">
        <v>59</v>
      </c>
      <c r="R10553">
        <v>1</v>
      </c>
      <c r="S10553">
        <v>1</v>
      </c>
      <c r="T10553">
        <v>1</v>
      </c>
      <c r="U10553">
        <v>1</v>
      </c>
      <c r="V10553">
        <v>18</v>
      </c>
      <c r="W10553">
        <v>1</v>
      </c>
      <c r="X10553">
        <v>1</v>
      </c>
      <c r="Y10553">
        <v>1</v>
      </c>
      <c r="Z10553">
        <v>1</v>
      </c>
      <c r="AA10553">
        <v>1</v>
      </c>
      <c r="AB10553">
        <v>1</v>
      </c>
      <c r="AC10553">
        <v>1</v>
      </c>
      <c r="AD10553" t="s">
        <v>6354</v>
      </c>
      <c r="AE10553" s="3">
        <v>45849</v>
      </c>
    </row>
    <row r="10554" spans="1:31" x14ac:dyDescent="0.25">
      <c r="A10554">
        <v>2025</v>
      </c>
      <c r="B10554" s="3">
        <v>45748</v>
      </c>
      <c r="C10554" s="3">
        <v>45838</v>
      </c>
      <c r="D10554" t="s">
        <v>84</v>
      </c>
      <c r="E10554" t="s">
        <v>212</v>
      </c>
      <c r="F10554" t="s">
        <v>332</v>
      </c>
      <c r="G10554" t="s">
        <v>332</v>
      </c>
      <c r="H10554">
        <v>1214797680</v>
      </c>
      <c r="I10554" t="s">
        <v>680</v>
      </c>
      <c r="J10554" t="s">
        <v>787</v>
      </c>
      <c r="K10554" t="s">
        <v>5060</v>
      </c>
      <c r="L10554" t="s">
        <v>92</v>
      </c>
      <c r="M10554">
        <v>40595</v>
      </c>
      <c r="N10554" t="s">
        <v>6296</v>
      </c>
      <c r="O10554">
        <v>33744.26</v>
      </c>
      <c r="P10554" t="s">
        <v>6296</v>
      </c>
      <c r="Q10554">
        <v>15</v>
      </c>
      <c r="R10554">
        <v>1</v>
      </c>
      <c r="S10554">
        <v>1</v>
      </c>
      <c r="T10554">
        <v>1</v>
      </c>
      <c r="U10554">
        <v>1</v>
      </c>
      <c r="V10554">
        <v>15</v>
      </c>
      <c r="W10554">
        <v>1</v>
      </c>
      <c r="X10554">
        <v>1</v>
      </c>
      <c r="Y10554">
        <v>3</v>
      </c>
      <c r="Z10554">
        <v>11</v>
      </c>
      <c r="AA10554">
        <v>1</v>
      </c>
      <c r="AB10554">
        <v>1</v>
      </c>
      <c r="AC10554">
        <v>1</v>
      </c>
      <c r="AD10554" t="s">
        <v>6354</v>
      </c>
      <c r="AE10554" s="3">
        <v>45849</v>
      </c>
    </row>
    <row r="10555" spans="1:31" x14ac:dyDescent="0.25">
      <c r="A10555">
        <v>2025</v>
      </c>
      <c r="B10555" s="3">
        <v>45748</v>
      </c>
      <c r="C10555" s="3">
        <v>45838</v>
      </c>
      <c r="D10555" t="s">
        <v>84</v>
      </c>
      <c r="E10555" t="s">
        <v>240</v>
      </c>
      <c r="F10555" t="s">
        <v>360</v>
      </c>
      <c r="G10555" t="s">
        <v>360</v>
      </c>
      <c r="H10555">
        <v>1214790660</v>
      </c>
      <c r="I10555" t="s">
        <v>640</v>
      </c>
      <c r="J10555" t="s">
        <v>787</v>
      </c>
      <c r="K10555" t="s">
        <v>713</v>
      </c>
      <c r="L10555" t="s">
        <v>91</v>
      </c>
      <c r="M10555">
        <v>17007</v>
      </c>
      <c r="N10555" t="s">
        <v>6296</v>
      </c>
      <c r="O10555">
        <v>16065.4</v>
      </c>
      <c r="P10555" t="s">
        <v>6296</v>
      </c>
      <c r="Q10555">
        <v>814</v>
      </c>
      <c r="R10555">
        <v>1</v>
      </c>
      <c r="S10555">
        <v>1</v>
      </c>
      <c r="T10555">
        <v>1</v>
      </c>
      <c r="U10555">
        <v>1</v>
      </c>
      <c r="V10555">
        <v>159</v>
      </c>
      <c r="W10555">
        <v>1</v>
      </c>
      <c r="X10555">
        <v>1</v>
      </c>
      <c r="Y10555">
        <v>1</v>
      </c>
      <c r="Z10555">
        <v>159</v>
      </c>
      <c r="AA10555">
        <v>1</v>
      </c>
      <c r="AB10555">
        <v>1</v>
      </c>
      <c r="AC10555">
        <v>1</v>
      </c>
      <c r="AD10555" t="s">
        <v>6354</v>
      </c>
      <c r="AE10555" s="3">
        <v>45849</v>
      </c>
    </row>
    <row r="10556" spans="1:31" x14ac:dyDescent="0.25">
      <c r="A10556">
        <v>2025</v>
      </c>
      <c r="B10556" s="3">
        <v>45748</v>
      </c>
      <c r="C10556" s="3">
        <v>45838</v>
      </c>
      <c r="D10556" t="s">
        <v>84</v>
      </c>
      <c r="E10556" t="s">
        <v>236</v>
      </c>
      <c r="F10556" t="s">
        <v>356</v>
      </c>
      <c r="G10556" t="s">
        <v>356</v>
      </c>
      <c r="H10556">
        <v>1214790570</v>
      </c>
      <c r="I10556" t="s">
        <v>5713</v>
      </c>
      <c r="J10556" t="s">
        <v>787</v>
      </c>
      <c r="K10556" t="s">
        <v>787</v>
      </c>
      <c r="L10556" t="s">
        <v>92</v>
      </c>
      <c r="M10556">
        <v>25378</v>
      </c>
      <c r="N10556" t="s">
        <v>6296</v>
      </c>
      <c r="O10556">
        <v>21078.080000000002</v>
      </c>
      <c r="P10556" t="s">
        <v>6296</v>
      </c>
      <c r="Q10556">
        <v>243</v>
      </c>
      <c r="R10556">
        <v>1</v>
      </c>
      <c r="S10556">
        <v>1</v>
      </c>
      <c r="T10556">
        <v>1</v>
      </c>
      <c r="U10556">
        <v>1</v>
      </c>
      <c r="V10556">
        <v>187</v>
      </c>
      <c r="W10556">
        <v>1</v>
      </c>
      <c r="X10556">
        <v>1</v>
      </c>
      <c r="Y10556">
        <v>20</v>
      </c>
      <c r="Z10556">
        <v>208</v>
      </c>
      <c r="AA10556">
        <v>1</v>
      </c>
      <c r="AB10556">
        <v>1</v>
      </c>
      <c r="AC10556">
        <v>1</v>
      </c>
      <c r="AD10556" t="s">
        <v>6354</v>
      </c>
      <c r="AE10556" s="3">
        <v>45849</v>
      </c>
    </row>
    <row r="10557" spans="1:31" x14ac:dyDescent="0.25">
      <c r="A10557">
        <v>2025</v>
      </c>
      <c r="B10557" s="3">
        <v>45748</v>
      </c>
      <c r="C10557" s="3">
        <v>45838</v>
      </c>
      <c r="D10557" t="s">
        <v>84</v>
      </c>
      <c r="E10557" t="s">
        <v>212</v>
      </c>
      <c r="F10557" t="s">
        <v>332</v>
      </c>
      <c r="G10557" t="s">
        <v>332</v>
      </c>
      <c r="H10557">
        <v>1214790970</v>
      </c>
      <c r="I10557" t="s">
        <v>5714</v>
      </c>
      <c r="J10557" t="s">
        <v>6900</v>
      </c>
      <c r="K10557" t="s">
        <v>636</v>
      </c>
      <c r="L10557" t="s">
        <v>91</v>
      </c>
      <c r="M10557">
        <v>40595</v>
      </c>
      <c r="N10557" t="s">
        <v>6296</v>
      </c>
      <c r="O10557">
        <v>34175.620000000003</v>
      </c>
      <c r="P10557" t="s">
        <v>6296</v>
      </c>
      <c r="Q10557">
        <v>70</v>
      </c>
      <c r="R10557">
        <v>1</v>
      </c>
      <c r="S10557">
        <v>1</v>
      </c>
      <c r="T10557">
        <v>1</v>
      </c>
      <c r="U10557">
        <v>1</v>
      </c>
      <c r="V10557">
        <v>15</v>
      </c>
      <c r="W10557">
        <v>1</v>
      </c>
      <c r="X10557">
        <v>1</v>
      </c>
      <c r="Y10557">
        <v>1</v>
      </c>
      <c r="Z10557">
        <v>16</v>
      </c>
      <c r="AA10557">
        <v>1</v>
      </c>
      <c r="AB10557">
        <v>1</v>
      </c>
      <c r="AC10557">
        <v>1</v>
      </c>
      <c r="AD10557" t="s">
        <v>6354</v>
      </c>
      <c r="AE10557" s="3">
        <v>45849</v>
      </c>
    </row>
    <row r="10558" spans="1:31" x14ac:dyDescent="0.25">
      <c r="A10558">
        <v>2025</v>
      </c>
      <c r="B10558" s="3">
        <v>45748</v>
      </c>
      <c r="C10558" s="3">
        <v>45838</v>
      </c>
      <c r="D10558" t="s">
        <v>84</v>
      </c>
      <c r="E10558" t="s">
        <v>236</v>
      </c>
      <c r="F10558" t="s">
        <v>356</v>
      </c>
      <c r="G10558" t="s">
        <v>356</v>
      </c>
      <c r="H10558">
        <v>1214790030</v>
      </c>
      <c r="I10558" t="s">
        <v>1149</v>
      </c>
      <c r="J10558" t="s">
        <v>2002</v>
      </c>
      <c r="K10558" t="s">
        <v>1255</v>
      </c>
      <c r="L10558" t="s">
        <v>92</v>
      </c>
      <c r="M10558">
        <v>25378</v>
      </c>
      <c r="N10558" t="s">
        <v>6296</v>
      </c>
      <c r="O10558">
        <v>21978.44</v>
      </c>
      <c r="P10558" t="s">
        <v>6296</v>
      </c>
      <c r="Q10558">
        <v>243</v>
      </c>
      <c r="R10558">
        <v>1</v>
      </c>
      <c r="S10558">
        <v>1</v>
      </c>
      <c r="T10558">
        <v>1</v>
      </c>
      <c r="U10558">
        <v>1</v>
      </c>
      <c r="V10558">
        <v>1</v>
      </c>
      <c r="W10558">
        <v>1</v>
      </c>
      <c r="X10558">
        <v>1</v>
      </c>
      <c r="Y10558">
        <v>20</v>
      </c>
      <c r="Z10558">
        <v>208</v>
      </c>
      <c r="AA10558">
        <v>1</v>
      </c>
      <c r="AB10558">
        <v>1</v>
      </c>
      <c r="AC10558">
        <v>1</v>
      </c>
      <c r="AD10558" t="s">
        <v>6354</v>
      </c>
      <c r="AE10558" s="3">
        <v>45849</v>
      </c>
    </row>
    <row r="10559" spans="1:31" x14ac:dyDescent="0.25">
      <c r="A10559">
        <v>2025</v>
      </c>
      <c r="B10559" s="3">
        <v>45748</v>
      </c>
      <c r="C10559" s="3">
        <v>45838</v>
      </c>
      <c r="D10559" t="s">
        <v>84</v>
      </c>
      <c r="E10559" t="s">
        <v>226</v>
      </c>
      <c r="F10559" t="s">
        <v>346</v>
      </c>
      <c r="G10559" t="s">
        <v>346</v>
      </c>
      <c r="H10559">
        <v>1214790480</v>
      </c>
      <c r="I10559" t="s">
        <v>780</v>
      </c>
      <c r="J10559" t="s">
        <v>837</v>
      </c>
      <c r="K10559" t="s">
        <v>498</v>
      </c>
      <c r="L10559" t="s">
        <v>92</v>
      </c>
      <c r="M10559">
        <v>25112</v>
      </c>
      <c r="N10559" t="s">
        <v>6296</v>
      </c>
      <c r="O10559">
        <v>19067.14</v>
      </c>
      <c r="P10559" t="s">
        <v>6296</v>
      </c>
      <c r="Q10559">
        <v>813</v>
      </c>
      <c r="R10559">
        <v>1</v>
      </c>
      <c r="S10559">
        <v>1</v>
      </c>
      <c r="T10559">
        <v>1</v>
      </c>
      <c r="U10559">
        <v>1</v>
      </c>
      <c r="V10559">
        <v>418</v>
      </c>
      <c r="W10559">
        <v>1</v>
      </c>
      <c r="X10559">
        <v>1</v>
      </c>
      <c r="Y10559">
        <v>3</v>
      </c>
      <c r="Z10559">
        <v>515</v>
      </c>
      <c r="AA10559">
        <v>1</v>
      </c>
      <c r="AB10559">
        <v>1</v>
      </c>
      <c r="AC10559">
        <v>1</v>
      </c>
      <c r="AD10559" t="s">
        <v>6354</v>
      </c>
      <c r="AE10559" s="3">
        <v>45849</v>
      </c>
    </row>
    <row r="10560" spans="1:31" x14ac:dyDescent="0.25">
      <c r="A10560">
        <v>2025</v>
      </c>
      <c r="B10560" s="3">
        <v>45748</v>
      </c>
      <c r="C10560" s="3">
        <v>45838</v>
      </c>
      <c r="D10560" t="s">
        <v>84</v>
      </c>
      <c r="E10560" t="s">
        <v>212</v>
      </c>
      <c r="F10560" t="s">
        <v>332</v>
      </c>
      <c r="G10560" t="s">
        <v>332</v>
      </c>
      <c r="H10560">
        <v>1214790770</v>
      </c>
      <c r="I10560" t="s">
        <v>686</v>
      </c>
      <c r="J10560" t="s">
        <v>5715</v>
      </c>
      <c r="K10560" t="s">
        <v>595</v>
      </c>
      <c r="L10560" t="s">
        <v>91</v>
      </c>
      <c r="M10560">
        <v>40595</v>
      </c>
      <c r="N10560" t="s">
        <v>6296</v>
      </c>
      <c r="O10560">
        <v>33744.26</v>
      </c>
      <c r="P10560" t="s">
        <v>6296</v>
      </c>
      <c r="Q10560">
        <v>70</v>
      </c>
      <c r="R10560">
        <v>1</v>
      </c>
      <c r="S10560">
        <v>1</v>
      </c>
      <c r="T10560">
        <v>1</v>
      </c>
      <c r="U10560">
        <v>1</v>
      </c>
      <c r="V10560">
        <v>15</v>
      </c>
      <c r="W10560">
        <v>1</v>
      </c>
      <c r="X10560">
        <v>1</v>
      </c>
      <c r="Y10560">
        <v>1</v>
      </c>
      <c r="Z10560">
        <v>1</v>
      </c>
      <c r="AA10560">
        <v>1</v>
      </c>
      <c r="AB10560">
        <v>1</v>
      </c>
      <c r="AC10560">
        <v>1</v>
      </c>
      <c r="AD10560" t="s">
        <v>6354</v>
      </c>
      <c r="AE10560" s="3">
        <v>45849</v>
      </c>
    </row>
    <row r="10561" spans="1:31" x14ac:dyDescent="0.25">
      <c r="A10561">
        <v>2025</v>
      </c>
      <c r="B10561" s="3">
        <v>45748</v>
      </c>
      <c r="C10561" s="3">
        <v>45838</v>
      </c>
      <c r="D10561" t="s">
        <v>84</v>
      </c>
      <c r="E10561" t="s">
        <v>236</v>
      </c>
      <c r="F10561" t="s">
        <v>356</v>
      </c>
      <c r="G10561" t="s">
        <v>356</v>
      </c>
      <c r="H10561">
        <v>1214790030</v>
      </c>
      <c r="I10561" t="s">
        <v>5716</v>
      </c>
      <c r="J10561" t="s">
        <v>803</v>
      </c>
      <c r="K10561" t="s">
        <v>519</v>
      </c>
      <c r="L10561" t="s">
        <v>92</v>
      </c>
      <c r="M10561">
        <v>25378</v>
      </c>
      <c r="N10561" t="s">
        <v>6296</v>
      </c>
      <c r="O10561">
        <v>22716.02</v>
      </c>
      <c r="P10561" t="s">
        <v>6296</v>
      </c>
      <c r="Q10561">
        <v>220</v>
      </c>
      <c r="R10561">
        <v>1</v>
      </c>
      <c r="S10561">
        <v>1</v>
      </c>
      <c r="T10561">
        <v>1</v>
      </c>
      <c r="U10561">
        <v>1</v>
      </c>
      <c r="V10561">
        <v>168</v>
      </c>
      <c r="W10561">
        <v>1</v>
      </c>
      <c r="X10561">
        <v>1</v>
      </c>
      <c r="Y10561">
        <v>1</v>
      </c>
      <c r="Z10561">
        <v>1</v>
      </c>
      <c r="AA10561">
        <v>1</v>
      </c>
      <c r="AB10561">
        <v>1</v>
      </c>
      <c r="AC10561">
        <v>1</v>
      </c>
      <c r="AD10561" t="s">
        <v>6354</v>
      </c>
      <c r="AE10561" s="3">
        <v>45849</v>
      </c>
    </row>
    <row r="10562" spans="1:31" x14ac:dyDescent="0.25">
      <c r="A10562">
        <v>2025</v>
      </c>
      <c r="B10562" s="3">
        <v>45748</v>
      </c>
      <c r="C10562" s="3">
        <v>45838</v>
      </c>
      <c r="D10562" t="s">
        <v>84</v>
      </c>
      <c r="E10562" t="s">
        <v>239</v>
      </c>
      <c r="F10562" t="s">
        <v>359</v>
      </c>
      <c r="G10562" t="s">
        <v>359</v>
      </c>
      <c r="H10562">
        <v>1214794060</v>
      </c>
      <c r="I10562" t="s">
        <v>1964</v>
      </c>
      <c r="J10562" t="s">
        <v>803</v>
      </c>
      <c r="K10562" t="s">
        <v>2071</v>
      </c>
      <c r="L10562" t="s">
        <v>91</v>
      </c>
      <c r="M10562">
        <v>16804</v>
      </c>
      <c r="N10562" t="s">
        <v>6296</v>
      </c>
      <c r="O10562">
        <v>15752.24</v>
      </c>
      <c r="P10562" t="s">
        <v>6296</v>
      </c>
      <c r="Q10562">
        <v>35</v>
      </c>
      <c r="R10562">
        <v>1</v>
      </c>
      <c r="S10562">
        <v>1</v>
      </c>
      <c r="T10562">
        <v>1</v>
      </c>
      <c r="U10562">
        <v>1</v>
      </c>
      <c r="V10562">
        <v>74</v>
      </c>
      <c r="W10562">
        <v>1</v>
      </c>
      <c r="X10562">
        <v>1</v>
      </c>
      <c r="Y10562">
        <v>1</v>
      </c>
      <c r="Z10562">
        <v>72</v>
      </c>
      <c r="AA10562">
        <v>1</v>
      </c>
      <c r="AB10562">
        <v>1</v>
      </c>
      <c r="AC10562">
        <v>1</v>
      </c>
      <c r="AD10562" t="s">
        <v>6354</v>
      </c>
      <c r="AE10562" s="3">
        <v>45849</v>
      </c>
    </row>
    <row r="10563" spans="1:31" x14ac:dyDescent="0.25">
      <c r="A10563">
        <v>2025</v>
      </c>
      <c r="B10563" s="3">
        <v>45748</v>
      </c>
      <c r="C10563" s="3">
        <v>45838</v>
      </c>
      <c r="D10563" t="s">
        <v>84</v>
      </c>
      <c r="E10563" t="s">
        <v>236</v>
      </c>
      <c r="F10563" t="s">
        <v>356</v>
      </c>
      <c r="G10563" t="s">
        <v>356</v>
      </c>
      <c r="H10563">
        <v>1214790770</v>
      </c>
      <c r="I10563" t="s">
        <v>1244</v>
      </c>
      <c r="J10563" t="s">
        <v>799</v>
      </c>
      <c r="K10563" t="s">
        <v>660</v>
      </c>
      <c r="L10563" t="s">
        <v>92</v>
      </c>
      <c r="M10563">
        <v>25378</v>
      </c>
      <c r="N10563" t="s">
        <v>6296</v>
      </c>
      <c r="O10563">
        <v>19452.62</v>
      </c>
      <c r="P10563" t="s">
        <v>6296</v>
      </c>
      <c r="Q10563">
        <v>220</v>
      </c>
      <c r="R10563">
        <v>1</v>
      </c>
      <c r="S10563">
        <v>1</v>
      </c>
      <c r="T10563">
        <v>1</v>
      </c>
      <c r="U10563">
        <v>1</v>
      </c>
      <c r="V10563">
        <v>168</v>
      </c>
      <c r="W10563">
        <v>1</v>
      </c>
      <c r="X10563">
        <v>1</v>
      </c>
      <c r="Y10563">
        <v>1</v>
      </c>
      <c r="Z10563">
        <v>179</v>
      </c>
      <c r="AA10563">
        <v>1</v>
      </c>
      <c r="AB10563">
        <v>1</v>
      </c>
      <c r="AC10563">
        <v>1</v>
      </c>
      <c r="AD10563" t="s">
        <v>6354</v>
      </c>
      <c r="AE10563" s="3">
        <v>45849</v>
      </c>
    </row>
    <row r="10564" spans="1:31" x14ac:dyDescent="0.25">
      <c r="A10564">
        <v>2025</v>
      </c>
      <c r="B10564" s="3">
        <v>45748</v>
      </c>
      <c r="C10564" s="3">
        <v>45838</v>
      </c>
      <c r="D10564" t="s">
        <v>84</v>
      </c>
      <c r="E10564" t="s">
        <v>236</v>
      </c>
      <c r="F10564" t="s">
        <v>356</v>
      </c>
      <c r="G10564" t="s">
        <v>356</v>
      </c>
      <c r="H10564">
        <v>1214790690</v>
      </c>
      <c r="I10564" t="s">
        <v>2630</v>
      </c>
      <c r="J10564" t="s">
        <v>793</v>
      </c>
      <c r="K10564" t="s">
        <v>598</v>
      </c>
      <c r="L10564" t="s">
        <v>92</v>
      </c>
      <c r="M10564">
        <v>25378</v>
      </c>
      <c r="N10564" t="s">
        <v>6296</v>
      </c>
      <c r="O10564">
        <v>22971.58</v>
      </c>
      <c r="P10564" t="s">
        <v>6296</v>
      </c>
      <c r="Q10564">
        <v>243</v>
      </c>
      <c r="R10564">
        <v>1</v>
      </c>
      <c r="S10564">
        <v>1</v>
      </c>
      <c r="T10564">
        <v>1</v>
      </c>
      <c r="U10564">
        <v>1</v>
      </c>
      <c r="V10564">
        <v>187</v>
      </c>
      <c r="W10564">
        <v>1</v>
      </c>
      <c r="X10564">
        <v>1</v>
      </c>
      <c r="Y10564">
        <v>1</v>
      </c>
      <c r="Z10564">
        <v>179</v>
      </c>
      <c r="AA10564">
        <v>1</v>
      </c>
      <c r="AB10564">
        <v>1</v>
      </c>
      <c r="AC10564">
        <v>1</v>
      </c>
      <c r="AD10564" t="s">
        <v>6354</v>
      </c>
      <c r="AE10564" s="3">
        <v>45849</v>
      </c>
    </row>
    <row r="10565" spans="1:31" x14ac:dyDescent="0.25">
      <c r="A10565">
        <v>2025</v>
      </c>
      <c r="B10565" s="3">
        <v>45748</v>
      </c>
      <c r="C10565" s="3">
        <v>45838</v>
      </c>
      <c r="D10565" t="s">
        <v>84</v>
      </c>
      <c r="E10565" t="s">
        <v>212</v>
      </c>
      <c r="F10565" t="s">
        <v>332</v>
      </c>
      <c r="G10565" t="s">
        <v>332</v>
      </c>
      <c r="H10565">
        <v>1214790010</v>
      </c>
      <c r="I10565" t="s">
        <v>645</v>
      </c>
      <c r="J10565" t="s">
        <v>799</v>
      </c>
      <c r="K10565" t="s">
        <v>847</v>
      </c>
      <c r="L10565" t="s">
        <v>91</v>
      </c>
      <c r="M10565">
        <v>40595</v>
      </c>
      <c r="N10565" t="s">
        <v>6296</v>
      </c>
      <c r="O10565">
        <v>33744.26</v>
      </c>
      <c r="P10565" t="s">
        <v>6296</v>
      </c>
      <c r="Q10565">
        <v>70</v>
      </c>
      <c r="R10565">
        <v>1</v>
      </c>
      <c r="S10565">
        <v>1</v>
      </c>
      <c r="T10565">
        <v>1</v>
      </c>
      <c r="U10565">
        <v>1</v>
      </c>
      <c r="V10565">
        <v>15</v>
      </c>
      <c r="W10565">
        <v>1</v>
      </c>
      <c r="X10565">
        <v>1</v>
      </c>
      <c r="Y10565">
        <v>1</v>
      </c>
      <c r="Z10565">
        <v>16</v>
      </c>
      <c r="AA10565">
        <v>1</v>
      </c>
      <c r="AB10565">
        <v>1</v>
      </c>
      <c r="AC10565">
        <v>1</v>
      </c>
      <c r="AD10565" t="s">
        <v>6354</v>
      </c>
      <c r="AE10565" s="3">
        <v>45849</v>
      </c>
    </row>
    <row r="10566" spans="1:31" x14ac:dyDescent="0.25">
      <c r="A10566">
        <v>2025</v>
      </c>
      <c r="B10566" s="3">
        <v>45748</v>
      </c>
      <c r="C10566" s="3">
        <v>45838</v>
      </c>
      <c r="D10566" t="s">
        <v>84</v>
      </c>
      <c r="E10566" t="s">
        <v>219</v>
      </c>
      <c r="F10566" t="s">
        <v>339</v>
      </c>
      <c r="G10566" t="s">
        <v>339</v>
      </c>
      <c r="H10566">
        <v>1214790010</v>
      </c>
      <c r="I10566" t="s">
        <v>2090</v>
      </c>
      <c r="J10566" t="s">
        <v>803</v>
      </c>
      <c r="K10566" t="s">
        <v>3530</v>
      </c>
      <c r="L10566" t="s">
        <v>91</v>
      </c>
      <c r="M10566">
        <v>48135</v>
      </c>
      <c r="N10566" t="s">
        <v>6296</v>
      </c>
      <c r="O10566">
        <v>1303.68</v>
      </c>
      <c r="P10566" t="s">
        <v>6296</v>
      </c>
      <c r="Q10566">
        <v>338</v>
      </c>
      <c r="R10566">
        <v>1</v>
      </c>
      <c r="S10566">
        <v>1</v>
      </c>
      <c r="T10566">
        <v>1</v>
      </c>
      <c r="U10566">
        <v>1</v>
      </c>
      <c r="V10566">
        <v>102</v>
      </c>
      <c r="W10566">
        <v>1</v>
      </c>
      <c r="X10566">
        <v>1</v>
      </c>
      <c r="Y10566">
        <v>1</v>
      </c>
      <c r="Z10566">
        <v>1</v>
      </c>
      <c r="AA10566">
        <v>1</v>
      </c>
      <c r="AB10566">
        <v>1</v>
      </c>
      <c r="AC10566">
        <v>1</v>
      </c>
      <c r="AD10566" t="s">
        <v>6354</v>
      </c>
      <c r="AE10566" s="3">
        <v>45849</v>
      </c>
    </row>
    <row r="10567" spans="1:31" x14ac:dyDescent="0.25">
      <c r="A10567">
        <v>2025</v>
      </c>
      <c r="B10567" s="3">
        <v>45748</v>
      </c>
      <c r="C10567" s="3">
        <v>45838</v>
      </c>
      <c r="D10567" t="s">
        <v>84</v>
      </c>
      <c r="E10567" t="s">
        <v>240</v>
      </c>
      <c r="F10567" t="s">
        <v>360</v>
      </c>
      <c r="G10567" t="s">
        <v>360</v>
      </c>
      <c r="H10567">
        <v>1214796200</v>
      </c>
      <c r="I10567" t="s">
        <v>483</v>
      </c>
      <c r="J10567" t="s">
        <v>1137</v>
      </c>
      <c r="K10567" t="s">
        <v>713</v>
      </c>
      <c r="L10567" t="s">
        <v>91</v>
      </c>
      <c r="M10567">
        <v>17007</v>
      </c>
      <c r="N10567" t="s">
        <v>6296</v>
      </c>
      <c r="O10567">
        <v>10976.82</v>
      </c>
      <c r="P10567" t="s">
        <v>6296</v>
      </c>
      <c r="Q10567">
        <v>40</v>
      </c>
      <c r="R10567">
        <v>1</v>
      </c>
      <c r="S10567">
        <v>1</v>
      </c>
      <c r="T10567">
        <v>1</v>
      </c>
      <c r="U10567">
        <v>1</v>
      </c>
      <c r="V10567">
        <v>159</v>
      </c>
      <c r="W10567">
        <v>1</v>
      </c>
      <c r="X10567">
        <v>1</v>
      </c>
      <c r="Y10567">
        <v>1</v>
      </c>
      <c r="Z10567">
        <v>1</v>
      </c>
      <c r="AA10567">
        <v>1</v>
      </c>
      <c r="AB10567">
        <v>1</v>
      </c>
      <c r="AC10567">
        <v>1</v>
      </c>
      <c r="AD10567" t="s">
        <v>6354</v>
      </c>
      <c r="AE10567" s="3">
        <v>45849</v>
      </c>
    </row>
    <row r="10568" spans="1:31" x14ac:dyDescent="0.25">
      <c r="A10568">
        <v>2025</v>
      </c>
      <c r="B10568" s="3">
        <v>45748</v>
      </c>
      <c r="C10568" s="3">
        <v>45838</v>
      </c>
      <c r="D10568" t="s">
        <v>84</v>
      </c>
      <c r="E10568" t="s">
        <v>212</v>
      </c>
      <c r="F10568" t="s">
        <v>332</v>
      </c>
      <c r="G10568" t="s">
        <v>332</v>
      </c>
      <c r="H10568">
        <v>1214793850</v>
      </c>
      <c r="I10568" t="s">
        <v>5717</v>
      </c>
      <c r="J10568" t="s">
        <v>2782</v>
      </c>
      <c r="K10568" t="s">
        <v>3239</v>
      </c>
      <c r="L10568" t="s">
        <v>91</v>
      </c>
      <c r="M10568">
        <v>40595</v>
      </c>
      <c r="N10568" t="s">
        <v>6296</v>
      </c>
      <c r="O10568">
        <v>3206.12</v>
      </c>
      <c r="P10568" t="s">
        <v>6296</v>
      </c>
      <c r="Q10568">
        <v>262</v>
      </c>
      <c r="R10568">
        <v>1</v>
      </c>
      <c r="S10568">
        <v>1</v>
      </c>
      <c r="T10568">
        <v>1</v>
      </c>
      <c r="U10568">
        <v>1</v>
      </c>
      <c r="V10568">
        <v>132</v>
      </c>
      <c r="W10568">
        <v>1</v>
      </c>
      <c r="X10568">
        <v>1</v>
      </c>
      <c r="Y10568">
        <v>1</v>
      </c>
      <c r="Z10568">
        <v>30</v>
      </c>
      <c r="AA10568">
        <v>1</v>
      </c>
      <c r="AB10568">
        <v>1</v>
      </c>
      <c r="AC10568">
        <v>1</v>
      </c>
      <c r="AD10568" t="s">
        <v>6354</v>
      </c>
      <c r="AE10568" s="3">
        <v>45849</v>
      </c>
    </row>
    <row r="10569" spans="1:31" x14ac:dyDescent="0.25">
      <c r="A10569">
        <v>2025</v>
      </c>
      <c r="B10569" s="3">
        <v>45748</v>
      </c>
      <c r="C10569" s="3">
        <v>45838</v>
      </c>
      <c r="D10569" t="s">
        <v>84</v>
      </c>
      <c r="E10569" t="s">
        <v>240</v>
      </c>
      <c r="F10569" t="s">
        <v>360</v>
      </c>
      <c r="G10569" t="s">
        <v>360</v>
      </c>
      <c r="H10569">
        <v>1214791830</v>
      </c>
      <c r="I10569" t="s">
        <v>5718</v>
      </c>
      <c r="J10569" t="s">
        <v>552</v>
      </c>
      <c r="K10569" t="s">
        <v>751</v>
      </c>
      <c r="L10569" t="s">
        <v>92</v>
      </c>
      <c r="M10569">
        <v>17007</v>
      </c>
      <c r="N10569" t="s">
        <v>6296</v>
      </c>
      <c r="O10569">
        <v>13936.28</v>
      </c>
      <c r="P10569" t="s">
        <v>6296</v>
      </c>
      <c r="Q10569">
        <v>8</v>
      </c>
      <c r="R10569">
        <v>1</v>
      </c>
      <c r="S10569">
        <v>1</v>
      </c>
      <c r="T10569">
        <v>1</v>
      </c>
      <c r="U10569">
        <v>1</v>
      </c>
      <c r="V10569">
        <v>159</v>
      </c>
      <c r="W10569">
        <v>1</v>
      </c>
      <c r="X10569">
        <v>1</v>
      </c>
      <c r="Y10569">
        <v>2</v>
      </c>
      <c r="Z10569">
        <v>278</v>
      </c>
      <c r="AA10569">
        <v>1</v>
      </c>
      <c r="AB10569">
        <v>1</v>
      </c>
      <c r="AC10569">
        <v>1</v>
      </c>
      <c r="AD10569" t="s">
        <v>6354</v>
      </c>
      <c r="AE10569" s="3">
        <v>45849</v>
      </c>
    </row>
    <row r="10570" spans="1:31" x14ac:dyDescent="0.25">
      <c r="A10570">
        <v>2025</v>
      </c>
      <c r="B10570" s="3">
        <v>45748</v>
      </c>
      <c r="C10570" s="3">
        <v>45838</v>
      </c>
      <c r="D10570" t="s">
        <v>84</v>
      </c>
      <c r="E10570" t="s">
        <v>236</v>
      </c>
      <c r="F10570" t="s">
        <v>356</v>
      </c>
      <c r="G10570" t="s">
        <v>356</v>
      </c>
      <c r="H10570">
        <v>1214790030</v>
      </c>
      <c r="I10570" t="s">
        <v>823</v>
      </c>
      <c r="J10570" t="s">
        <v>550</v>
      </c>
      <c r="K10570" t="s">
        <v>775</v>
      </c>
      <c r="L10570" t="s">
        <v>92</v>
      </c>
      <c r="M10570">
        <v>25378</v>
      </c>
      <c r="N10570" t="s">
        <v>6296</v>
      </c>
      <c r="O10570">
        <v>20503.580000000002</v>
      </c>
      <c r="P10570" t="s">
        <v>6296</v>
      </c>
      <c r="Q10570">
        <v>243</v>
      </c>
      <c r="R10570">
        <v>1</v>
      </c>
      <c r="S10570">
        <v>1</v>
      </c>
      <c r="T10570">
        <v>1</v>
      </c>
      <c r="U10570">
        <v>1</v>
      </c>
      <c r="V10570">
        <v>187</v>
      </c>
      <c r="W10570">
        <v>1</v>
      </c>
      <c r="X10570">
        <v>1</v>
      </c>
      <c r="Y10570">
        <v>20</v>
      </c>
      <c r="Z10570">
        <v>284</v>
      </c>
      <c r="AA10570">
        <v>1</v>
      </c>
      <c r="AB10570">
        <v>1</v>
      </c>
      <c r="AC10570">
        <v>1</v>
      </c>
      <c r="AD10570" t="s">
        <v>6354</v>
      </c>
      <c r="AE10570" s="3">
        <v>45849</v>
      </c>
    </row>
    <row r="10571" spans="1:31" x14ac:dyDescent="0.25">
      <c r="A10571">
        <v>2025</v>
      </c>
      <c r="B10571" s="3">
        <v>45748</v>
      </c>
      <c r="C10571" s="3">
        <v>45838</v>
      </c>
      <c r="D10571" t="s">
        <v>84</v>
      </c>
      <c r="E10571" t="s">
        <v>212</v>
      </c>
      <c r="F10571" t="s">
        <v>332</v>
      </c>
      <c r="G10571" t="s">
        <v>332</v>
      </c>
      <c r="H10571">
        <v>1214790080</v>
      </c>
      <c r="I10571" t="s">
        <v>5719</v>
      </c>
      <c r="J10571" t="s">
        <v>636</v>
      </c>
      <c r="K10571" t="s">
        <v>1117</v>
      </c>
      <c r="L10571" t="s">
        <v>92</v>
      </c>
      <c r="M10571">
        <v>40595</v>
      </c>
      <c r="N10571" t="s">
        <v>6296</v>
      </c>
      <c r="O10571">
        <v>32758.66</v>
      </c>
      <c r="P10571" t="s">
        <v>6296</v>
      </c>
      <c r="Q10571">
        <v>8</v>
      </c>
      <c r="R10571">
        <v>1</v>
      </c>
      <c r="S10571">
        <v>1</v>
      </c>
      <c r="T10571">
        <v>1</v>
      </c>
      <c r="U10571">
        <v>1</v>
      </c>
      <c r="V10571">
        <v>8</v>
      </c>
      <c r="W10571">
        <v>1</v>
      </c>
      <c r="X10571">
        <v>1</v>
      </c>
      <c r="Y10571">
        <v>1</v>
      </c>
      <c r="Z10571">
        <v>11</v>
      </c>
      <c r="AA10571">
        <v>1</v>
      </c>
      <c r="AB10571">
        <v>1</v>
      </c>
      <c r="AC10571">
        <v>1</v>
      </c>
      <c r="AD10571" t="s">
        <v>6354</v>
      </c>
      <c r="AE10571" s="3">
        <v>45849</v>
      </c>
    </row>
    <row r="10572" spans="1:31" x14ac:dyDescent="0.25">
      <c r="A10572">
        <v>2025</v>
      </c>
      <c r="B10572" s="3">
        <v>45748</v>
      </c>
      <c r="C10572" s="3">
        <v>45838</v>
      </c>
      <c r="D10572" t="s">
        <v>84</v>
      </c>
      <c r="E10572" t="s">
        <v>212</v>
      </c>
      <c r="F10572" t="s">
        <v>332</v>
      </c>
      <c r="G10572" t="s">
        <v>332</v>
      </c>
      <c r="H10572">
        <v>1214790200</v>
      </c>
      <c r="I10572" t="s">
        <v>505</v>
      </c>
      <c r="J10572" t="s">
        <v>2404</v>
      </c>
      <c r="K10572" t="s">
        <v>3494</v>
      </c>
      <c r="L10572" t="s">
        <v>91</v>
      </c>
      <c r="M10572">
        <v>40595</v>
      </c>
      <c r="N10572" t="s">
        <v>6296</v>
      </c>
      <c r="O10572">
        <v>34284.82</v>
      </c>
      <c r="P10572" t="s">
        <v>6296</v>
      </c>
      <c r="Q10572">
        <v>22</v>
      </c>
      <c r="R10572">
        <v>1</v>
      </c>
      <c r="S10572">
        <v>1</v>
      </c>
      <c r="T10572">
        <v>1</v>
      </c>
      <c r="U10572">
        <v>1</v>
      </c>
      <c r="V10572">
        <v>24</v>
      </c>
      <c r="W10572">
        <v>1</v>
      </c>
      <c r="X10572">
        <v>1</v>
      </c>
      <c r="Y10572">
        <v>1</v>
      </c>
      <c r="Z10572">
        <v>11</v>
      </c>
      <c r="AA10572">
        <v>1</v>
      </c>
      <c r="AB10572">
        <v>1</v>
      </c>
      <c r="AC10572">
        <v>1</v>
      </c>
      <c r="AD10572" t="s">
        <v>6354</v>
      </c>
      <c r="AE10572" s="3">
        <v>45849</v>
      </c>
    </row>
    <row r="10573" spans="1:31" x14ac:dyDescent="0.25">
      <c r="A10573">
        <v>2025</v>
      </c>
      <c r="B10573" s="3">
        <v>45748</v>
      </c>
      <c r="C10573" s="3">
        <v>45838</v>
      </c>
      <c r="D10573" t="s">
        <v>84</v>
      </c>
      <c r="E10573" t="s">
        <v>212</v>
      </c>
      <c r="F10573" t="s">
        <v>332</v>
      </c>
      <c r="G10573" t="s">
        <v>332</v>
      </c>
      <c r="H10573">
        <v>1214790770</v>
      </c>
      <c r="I10573" t="s">
        <v>671</v>
      </c>
      <c r="J10573" t="s">
        <v>795</v>
      </c>
      <c r="K10573" t="s">
        <v>488</v>
      </c>
      <c r="L10573" t="s">
        <v>91</v>
      </c>
      <c r="M10573">
        <v>40595</v>
      </c>
      <c r="N10573" t="s">
        <v>6296</v>
      </c>
      <c r="O10573">
        <v>9108.48</v>
      </c>
      <c r="P10573" t="s">
        <v>6296</v>
      </c>
      <c r="Q10573">
        <v>2</v>
      </c>
      <c r="R10573">
        <v>1</v>
      </c>
      <c r="S10573">
        <v>1</v>
      </c>
      <c r="T10573">
        <v>1</v>
      </c>
      <c r="U10573">
        <v>1</v>
      </c>
      <c r="V10573">
        <v>18</v>
      </c>
      <c r="W10573">
        <v>1</v>
      </c>
      <c r="X10573">
        <v>1</v>
      </c>
      <c r="Y10573">
        <v>1</v>
      </c>
      <c r="Z10573">
        <v>11</v>
      </c>
      <c r="AA10573">
        <v>1</v>
      </c>
      <c r="AB10573">
        <v>1</v>
      </c>
      <c r="AC10573">
        <v>1</v>
      </c>
      <c r="AD10573" t="s">
        <v>6354</v>
      </c>
      <c r="AE10573" s="3">
        <v>45849</v>
      </c>
    </row>
    <row r="10574" spans="1:31" x14ac:dyDescent="0.25">
      <c r="A10574">
        <v>2025</v>
      </c>
      <c r="B10574" s="3">
        <v>45748</v>
      </c>
      <c r="C10574" s="3">
        <v>45838</v>
      </c>
      <c r="D10574" t="s">
        <v>84</v>
      </c>
      <c r="E10574" t="s">
        <v>212</v>
      </c>
      <c r="F10574" t="s">
        <v>332</v>
      </c>
      <c r="G10574" t="s">
        <v>332</v>
      </c>
      <c r="H10574">
        <v>1214796680</v>
      </c>
      <c r="I10574" t="s">
        <v>5720</v>
      </c>
      <c r="J10574" t="s">
        <v>2157</v>
      </c>
      <c r="K10574" t="s">
        <v>492</v>
      </c>
      <c r="L10574" t="s">
        <v>91</v>
      </c>
      <c r="M10574">
        <v>40595</v>
      </c>
      <c r="N10574" t="s">
        <v>6296</v>
      </c>
      <c r="O10574">
        <v>33469.72</v>
      </c>
      <c r="P10574" t="s">
        <v>6296</v>
      </c>
      <c r="Q10574">
        <v>8</v>
      </c>
      <c r="R10574">
        <v>1</v>
      </c>
      <c r="S10574">
        <v>1</v>
      </c>
      <c r="T10574">
        <v>1</v>
      </c>
      <c r="U10574">
        <v>1</v>
      </c>
      <c r="V10574">
        <v>8</v>
      </c>
      <c r="W10574">
        <v>1</v>
      </c>
      <c r="X10574">
        <v>1</v>
      </c>
      <c r="Y10574">
        <v>1</v>
      </c>
      <c r="Z10574">
        <v>1</v>
      </c>
      <c r="AA10574">
        <v>1</v>
      </c>
      <c r="AB10574">
        <v>1</v>
      </c>
      <c r="AC10574">
        <v>1</v>
      </c>
      <c r="AD10574" t="s">
        <v>6354</v>
      </c>
      <c r="AE10574" s="3">
        <v>45849</v>
      </c>
    </row>
    <row r="10575" spans="1:31" x14ac:dyDescent="0.25">
      <c r="A10575">
        <v>2025</v>
      </c>
      <c r="B10575" s="3">
        <v>45748</v>
      </c>
      <c r="C10575" s="3">
        <v>45838</v>
      </c>
      <c r="D10575" t="s">
        <v>84</v>
      </c>
      <c r="E10575" t="s">
        <v>236</v>
      </c>
      <c r="F10575" t="s">
        <v>356</v>
      </c>
      <c r="G10575" t="s">
        <v>356</v>
      </c>
      <c r="H10575">
        <v>1214790770</v>
      </c>
      <c r="I10575" t="s">
        <v>1479</v>
      </c>
      <c r="J10575" t="s">
        <v>795</v>
      </c>
      <c r="K10575" t="s">
        <v>1541</v>
      </c>
      <c r="L10575" t="s">
        <v>92</v>
      </c>
      <c r="M10575">
        <v>25378</v>
      </c>
      <c r="N10575" t="s">
        <v>6296</v>
      </c>
      <c r="O10575">
        <v>20777.060000000001</v>
      </c>
      <c r="P10575" t="s">
        <v>6296</v>
      </c>
      <c r="Q10575">
        <v>31</v>
      </c>
      <c r="R10575">
        <v>1</v>
      </c>
      <c r="S10575">
        <v>1</v>
      </c>
      <c r="T10575">
        <v>1</v>
      </c>
      <c r="U10575">
        <v>1</v>
      </c>
      <c r="V10575">
        <v>181</v>
      </c>
      <c r="W10575">
        <v>1</v>
      </c>
      <c r="X10575">
        <v>1</v>
      </c>
      <c r="Y10575">
        <v>2</v>
      </c>
      <c r="Z10575">
        <v>233</v>
      </c>
      <c r="AA10575">
        <v>1</v>
      </c>
      <c r="AB10575">
        <v>1</v>
      </c>
      <c r="AC10575">
        <v>1</v>
      </c>
      <c r="AD10575" t="s">
        <v>6354</v>
      </c>
      <c r="AE10575" s="3">
        <v>45849</v>
      </c>
    </row>
    <row r="10576" spans="1:31" x14ac:dyDescent="0.25">
      <c r="A10576">
        <v>2025</v>
      </c>
      <c r="B10576" s="3">
        <v>45748</v>
      </c>
      <c r="C10576" s="3">
        <v>45838</v>
      </c>
      <c r="D10576" t="s">
        <v>84</v>
      </c>
      <c r="E10576" t="s">
        <v>212</v>
      </c>
      <c r="F10576" t="s">
        <v>332</v>
      </c>
      <c r="G10576" t="s">
        <v>332</v>
      </c>
      <c r="H10576">
        <v>1231793000</v>
      </c>
      <c r="I10576" t="s">
        <v>5721</v>
      </c>
      <c r="J10576" t="s">
        <v>1674</v>
      </c>
      <c r="K10576" t="s">
        <v>1558</v>
      </c>
      <c r="L10576" t="s">
        <v>91</v>
      </c>
      <c r="M10576">
        <v>44728</v>
      </c>
      <c r="N10576" t="s">
        <v>6296</v>
      </c>
      <c r="O10576">
        <v>37209.339999999997</v>
      </c>
      <c r="P10576" t="s">
        <v>6296</v>
      </c>
      <c r="Q10576">
        <v>138</v>
      </c>
      <c r="R10576">
        <v>1</v>
      </c>
      <c r="S10576">
        <v>1</v>
      </c>
      <c r="T10576">
        <v>1</v>
      </c>
      <c r="U10576">
        <v>1</v>
      </c>
      <c r="V10576">
        <v>6</v>
      </c>
      <c r="W10576">
        <v>1</v>
      </c>
      <c r="X10576">
        <v>1</v>
      </c>
      <c r="Y10576">
        <v>1</v>
      </c>
      <c r="Z10576">
        <v>1</v>
      </c>
      <c r="AA10576">
        <v>1</v>
      </c>
      <c r="AB10576">
        <v>1</v>
      </c>
      <c r="AC10576">
        <v>1</v>
      </c>
      <c r="AD10576" t="s">
        <v>6354</v>
      </c>
      <c r="AE10576" s="3">
        <v>45849</v>
      </c>
    </row>
    <row r="10577" spans="1:31" x14ac:dyDescent="0.25">
      <c r="A10577">
        <v>2025</v>
      </c>
      <c r="B10577" s="3">
        <v>45748</v>
      </c>
      <c r="C10577" s="3">
        <v>45838</v>
      </c>
      <c r="D10577" t="s">
        <v>84</v>
      </c>
      <c r="E10577" t="s">
        <v>236</v>
      </c>
      <c r="F10577" t="s">
        <v>356</v>
      </c>
      <c r="G10577" t="s">
        <v>356</v>
      </c>
      <c r="H10577">
        <v>1214790770</v>
      </c>
      <c r="I10577" t="s">
        <v>1158</v>
      </c>
      <c r="J10577" t="s">
        <v>795</v>
      </c>
      <c r="K10577" t="s">
        <v>2054</v>
      </c>
      <c r="L10577" t="s">
        <v>91</v>
      </c>
      <c r="M10577">
        <v>25378</v>
      </c>
      <c r="N10577" t="s">
        <v>6296</v>
      </c>
      <c r="O10577">
        <v>20410.54</v>
      </c>
      <c r="P10577" t="s">
        <v>6296</v>
      </c>
      <c r="Q10577">
        <v>182</v>
      </c>
      <c r="R10577">
        <v>1</v>
      </c>
      <c r="S10577">
        <v>1</v>
      </c>
      <c r="T10577">
        <v>1</v>
      </c>
      <c r="U10577">
        <v>1</v>
      </c>
      <c r="V10577">
        <v>181</v>
      </c>
      <c r="W10577">
        <v>1</v>
      </c>
      <c r="X10577">
        <v>1</v>
      </c>
      <c r="Y10577">
        <v>1</v>
      </c>
      <c r="Z10577">
        <v>208</v>
      </c>
      <c r="AA10577">
        <v>1</v>
      </c>
      <c r="AB10577">
        <v>1</v>
      </c>
      <c r="AC10577">
        <v>1</v>
      </c>
      <c r="AD10577" t="s">
        <v>6354</v>
      </c>
      <c r="AE10577" s="3">
        <v>45849</v>
      </c>
    </row>
    <row r="10578" spans="1:31" x14ac:dyDescent="0.25">
      <c r="A10578">
        <v>2025</v>
      </c>
      <c r="B10578" s="3">
        <v>45748</v>
      </c>
      <c r="C10578" s="3">
        <v>45838</v>
      </c>
      <c r="D10578" t="s">
        <v>84</v>
      </c>
      <c r="E10578" t="s">
        <v>212</v>
      </c>
      <c r="F10578" t="s">
        <v>332</v>
      </c>
      <c r="G10578" t="s">
        <v>332</v>
      </c>
      <c r="H10578">
        <v>1214799500</v>
      </c>
      <c r="I10578" t="s">
        <v>5722</v>
      </c>
      <c r="J10578" t="s">
        <v>3403</v>
      </c>
      <c r="K10578" t="s">
        <v>2697</v>
      </c>
      <c r="L10578" t="s">
        <v>91</v>
      </c>
      <c r="M10578">
        <v>40595</v>
      </c>
      <c r="N10578" t="s">
        <v>6296</v>
      </c>
      <c r="O10578">
        <v>33744.26</v>
      </c>
      <c r="P10578" t="s">
        <v>6296</v>
      </c>
      <c r="Q10578">
        <v>70</v>
      </c>
      <c r="R10578">
        <v>1</v>
      </c>
      <c r="S10578">
        <v>1</v>
      </c>
      <c r="T10578">
        <v>1</v>
      </c>
      <c r="U10578">
        <v>1</v>
      </c>
      <c r="V10578">
        <v>15</v>
      </c>
      <c r="W10578">
        <v>1</v>
      </c>
      <c r="X10578">
        <v>1</v>
      </c>
      <c r="Y10578">
        <v>1</v>
      </c>
      <c r="Z10578">
        <v>11</v>
      </c>
      <c r="AA10578">
        <v>1</v>
      </c>
      <c r="AB10578">
        <v>1</v>
      </c>
      <c r="AC10578">
        <v>1</v>
      </c>
      <c r="AD10578" t="s">
        <v>6354</v>
      </c>
      <c r="AE10578" s="3">
        <v>45849</v>
      </c>
    </row>
    <row r="10579" spans="1:31" x14ac:dyDescent="0.25">
      <c r="A10579">
        <v>2025</v>
      </c>
      <c r="B10579" s="3">
        <v>45748</v>
      </c>
      <c r="C10579" s="3">
        <v>45838</v>
      </c>
      <c r="D10579" t="s">
        <v>84</v>
      </c>
      <c r="E10579" t="s">
        <v>240</v>
      </c>
      <c r="F10579" t="s">
        <v>360</v>
      </c>
      <c r="G10579" t="s">
        <v>360</v>
      </c>
      <c r="H10579">
        <v>1214793830</v>
      </c>
      <c r="I10579" t="s">
        <v>899</v>
      </c>
      <c r="J10579" t="s">
        <v>842</v>
      </c>
      <c r="K10579" t="s">
        <v>3449</v>
      </c>
      <c r="L10579" t="s">
        <v>91</v>
      </c>
      <c r="M10579">
        <v>17007</v>
      </c>
      <c r="N10579" t="s">
        <v>6296</v>
      </c>
      <c r="O10579">
        <v>12460.66</v>
      </c>
      <c r="P10579" t="s">
        <v>6296</v>
      </c>
      <c r="Q10579">
        <v>822</v>
      </c>
      <c r="R10579">
        <v>1</v>
      </c>
      <c r="S10579">
        <v>1</v>
      </c>
      <c r="T10579">
        <v>1</v>
      </c>
      <c r="U10579">
        <v>1</v>
      </c>
      <c r="V10579">
        <v>159</v>
      </c>
      <c r="W10579">
        <v>1</v>
      </c>
      <c r="X10579">
        <v>1</v>
      </c>
      <c r="Y10579">
        <v>1</v>
      </c>
      <c r="Z10579">
        <v>1</v>
      </c>
      <c r="AA10579">
        <v>1</v>
      </c>
      <c r="AB10579">
        <v>1</v>
      </c>
      <c r="AC10579">
        <v>1</v>
      </c>
      <c r="AD10579" t="s">
        <v>6354</v>
      </c>
      <c r="AE10579" s="3">
        <v>45849</v>
      </c>
    </row>
    <row r="10580" spans="1:31" x14ac:dyDescent="0.25">
      <c r="A10580">
        <v>2025</v>
      </c>
      <c r="B10580" s="3">
        <v>45748</v>
      </c>
      <c r="C10580" s="3">
        <v>45838</v>
      </c>
      <c r="D10580" t="s">
        <v>84</v>
      </c>
      <c r="E10580" t="s">
        <v>236</v>
      </c>
      <c r="F10580" t="s">
        <v>356</v>
      </c>
      <c r="G10580" t="s">
        <v>356</v>
      </c>
      <c r="H10580">
        <v>1214790360</v>
      </c>
      <c r="I10580" t="s">
        <v>5723</v>
      </c>
      <c r="J10580" t="s">
        <v>636</v>
      </c>
      <c r="K10580" t="s">
        <v>3144</v>
      </c>
      <c r="L10580" t="s">
        <v>92</v>
      </c>
      <c r="M10580">
        <v>25378</v>
      </c>
      <c r="N10580" t="s">
        <v>6296</v>
      </c>
      <c r="O10580">
        <v>16818.2</v>
      </c>
      <c r="P10580" t="s">
        <v>6296</v>
      </c>
      <c r="Q10580">
        <v>234</v>
      </c>
      <c r="R10580">
        <v>1</v>
      </c>
      <c r="S10580">
        <v>1</v>
      </c>
      <c r="T10580">
        <v>1</v>
      </c>
      <c r="U10580">
        <v>1</v>
      </c>
      <c r="V10580">
        <v>202</v>
      </c>
      <c r="W10580">
        <v>1</v>
      </c>
      <c r="X10580">
        <v>1</v>
      </c>
      <c r="Y10580">
        <v>10</v>
      </c>
      <c r="Z10580">
        <v>316</v>
      </c>
      <c r="AA10580">
        <v>1</v>
      </c>
      <c r="AB10580">
        <v>1</v>
      </c>
      <c r="AC10580">
        <v>1</v>
      </c>
      <c r="AD10580" t="s">
        <v>6354</v>
      </c>
      <c r="AE10580" s="3">
        <v>45849</v>
      </c>
    </row>
    <row r="10581" spans="1:31" x14ac:dyDescent="0.25">
      <c r="A10581">
        <v>2025</v>
      </c>
      <c r="B10581" s="3">
        <v>45748</v>
      </c>
      <c r="C10581" s="3">
        <v>45838</v>
      </c>
      <c r="D10581" t="s">
        <v>84</v>
      </c>
      <c r="E10581" t="s">
        <v>212</v>
      </c>
      <c r="F10581" t="s">
        <v>332</v>
      </c>
      <c r="G10581" t="s">
        <v>332</v>
      </c>
      <c r="H10581">
        <v>1214790010</v>
      </c>
      <c r="I10581" t="s">
        <v>889</v>
      </c>
      <c r="J10581" t="s">
        <v>795</v>
      </c>
      <c r="K10581" t="s">
        <v>1041</v>
      </c>
      <c r="L10581" t="s">
        <v>91</v>
      </c>
      <c r="M10581">
        <v>40595</v>
      </c>
      <c r="N10581" t="s">
        <v>6296</v>
      </c>
      <c r="O10581">
        <v>17391.84</v>
      </c>
      <c r="P10581" t="s">
        <v>6296</v>
      </c>
      <c r="Q10581">
        <v>823</v>
      </c>
      <c r="R10581">
        <v>1</v>
      </c>
      <c r="S10581">
        <v>1</v>
      </c>
      <c r="T10581">
        <v>1</v>
      </c>
      <c r="U10581">
        <v>1</v>
      </c>
      <c r="V10581">
        <v>364</v>
      </c>
      <c r="W10581">
        <v>1</v>
      </c>
      <c r="X10581">
        <v>1</v>
      </c>
      <c r="Y10581">
        <v>1</v>
      </c>
      <c r="Z10581">
        <v>16</v>
      </c>
      <c r="AA10581">
        <v>1</v>
      </c>
      <c r="AB10581">
        <v>1</v>
      </c>
      <c r="AC10581">
        <v>1</v>
      </c>
      <c r="AD10581" t="s">
        <v>6354</v>
      </c>
      <c r="AE10581" s="3">
        <v>45849</v>
      </c>
    </row>
    <row r="10582" spans="1:31" x14ac:dyDescent="0.25">
      <c r="A10582">
        <v>2025</v>
      </c>
      <c r="B10582" s="3">
        <v>45748</v>
      </c>
      <c r="C10582" s="3">
        <v>45838</v>
      </c>
      <c r="D10582" t="s">
        <v>84</v>
      </c>
      <c r="E10582" t="s">
        <v>212</v>
      </c>
      <c r="F10582" t="s">
        <v>332</v>
      </c>
      <c r="G10582" t="s">
        <v>332</v>
      </c>
      <c r="H10582">
        <v>1214796200</v>
      </c>
      <c r="I10582" t="s">
        <v>2658</v>
      </c>
      <c r="J10582" t="s">
        <v>795</v>
      </c>
      <c r="K10582" t="s">
        <v>1255</v>
      </c>
      <c r="L10582" t="s">
        <v>92</v>
      </c>
      <c r="M10582">
        <v>40595</v>
      </c>
      <c r="N10582" t="s">
        <v>6296</v>
      </c>
      <c r="O10582">
        <v>34037.339999999997</v>
      </c>
      <c r="P10582" t="s">
        <v>6296</v>
      </c>
      <c r="Q10582">
        <v>22</v>
      </c>
      <c r="R10582">
        <v>1</v>
      </c>
      <c r="S10582">
        <v>1</v>
      </c>
      <c r="T10582">
        <v>1</v>
      </c>
      <c r="U10582">
        <v>1</v>
      </c>
      <c r="V10582">
        <v>18</v>
      </c>
      <c r="W10582">
        <v>1</v>
      </c>
      <c r="X10582">
        <v>1</v>
      </c>
      <c r="Y10582">
        <v>1</v>
      </c>
      <c r="Z10582">
        <v>11</v>
      </c>
      <c r="AA10582">
        <v>1</v>
      </c>
      <c r="AB10582">
        <v>1</v>
      </c>
      <c r="AC10582">
        <v>1</v>
      </c>
      <c r="AD10582" t="s">
        <v>6354</v>
      </c>
      <c r="AE10582" s="3">
        <v>45849</v>
      </c>
    </row>
    <row r="10583" spans="1:31" x14ac:dyDescent="0.25">
      <c r="A10583">
        <v>2025</v>
      </c>
      <c r="B10583" s="3">
        <v>45748</v>
      </c>
      <c r="C10583" s="3">
        <v>45838</v>
      </c>
      <c r="D10583" t="s">
        <v>84</v>
      </c>
      <c r="E10583" t="s">
        <v>212</v>
      </c>
      <c r="F10583" t="s">
        <v>332</v>
      </c>
      <c r="G10583" t="s">
        <v>332</v>
      </c>
      <c r="H10583">
        <v>1214797230</v>
      </c>
      <c r="I10583" t="s">
        <v>1728</v>
      </c>
      <c r="J10583" t="s">
        <v>1296</v>
      </c>
      <c r="K10583" t="s">
        <v>664</v>
      </c>
      <c r="L10583" t="s">
        <v>91</v>
      </c>
      <c r="M10583">
        <v>40595</v>
      </c>
      <c r="N10583" t="s">
        <v>6296</v>
      </c>
      <c r="O10583">
        <v>25816.720000000001</v>
      </c>
      <c r="P10583" t="s">
        <v>6296</v>
      </c>
      <c r="Q10583">
        <v>262</v>
      </c>
      <c r="R10583">
        <v>1</v>
      </c>
      <c r="S10583">
        <v>1</v>
      </c>
      <c r="T10583">
        <v>1</v>
      </c>
      <c r="U10583">
        <v>1</v>
      </c>
      <c r="V10583">
        <v>132</v>
      </c>
      <c r="W10583">
        <v>1</v>
      </c>
      <c r="X10583">
        <v>1</v>
      </c>
      <c r="Y10583">
        <v>1</v>
      </c>
      <c r="Z10583">
        <v>11</v>
      </c>
      <c r="AA10583">
        <v>1</v>
      </c>
      <c r="AB10583">
        <v>1</v>
      </c>
      <c r="AC10583">
        <v>1</v>
      </c>
      <c r="AD10583" t="s">
        <v>6354</v>
      </c>
      <c r="AE10583" s="3">
        <v>45849</v>
      </c>
    </row>
    <row r="10584" spans="1:31" x14ac:dyDescent="0.25">
      <c r="A10584">
        <v>2025</v>
      </c>
      <c r="B10584" s="3">
        <v>45748</v>
      </c>
      <c r="C10584" s="3">
        <v>45838</v>
      </c>
      <c r="D10584" t="s">
        <v>84</v>
      </c>
      <c r="E10584" t="s">
        <v>212</v>
      </c>
      <c r="F10584" t="s">
        <v>332</v>
      </c>
      <c r="G10584" t="s">
        <v>332</v>
      </c>
      <c r="H10584">
        <v>1214790790</v>
      </c>
      <c r="I10584" t="s">
        <v>551</v>
      </c>
      <c r="J10584" t="s">
        <v>1296</v>
      </c>
      <c r="K10584" t="s">
        <v>1291</v>
      </c>
      <c r="L10584" t="s">
        <v>92</v>
      </c>
      <c r="M10584">
        <v>40595</v>
      </c>
      <c r="N10584" t="s">
        <v>6296</v>
      </c>
      <c r="O10584">
        <v>32504.44</v>
      </c>
      <c r="P10584" t="s">
        <v>6296</v>
      </c>
      <c r="Q10584">
        <v>10</v>
      </c>
      <c r="R10584">
        <v>1</v>
      </c>
      <c r="S10584">
        <v>1</v>
      </c>
      <c r="T10584">
        <v>1</v>
      </c>
      <c r="U10584">
        <v>1</v>
      </c>
      <c r="V10584">
        <v>18</v>
      </c>
      <c r="W10584">
        <v>1</v>
      </c>
      <c r="X10584">
        <v>1</v>
      </c>
      <c r="Y10584">
        <v>3</v>
      </c>
      <c r="Z10584">
        <v>11</v>
      </c>
      <c r="AA10584">
        <v>1</v>
      </c>
      <c r="AB10584">
        <v>1</v>
      </c>
      <c r="AC10584">
        <v>1</v>
      </c>
      <c r="AD10584" t="s">
        <v>6354</v>
      </c>
      <c r="AE10584" s="3">
        <v>45849</v>
      </c>
    </row>
    <row r="10585" spans="1:31" x14ac:dyDescent="0.25">
      <c r="A10585">
        <v>2025</v>
      </c>
      <c r="B10585" s="3">
        <v>45748</v>
      </c>
      <c r="C10585" s="3">
        <v>45838</v>
      </c>
      <c r="D10585" t="s">
        <v>84</v>
      </c>
      <c r="E10585" t="s">
        <v>236</v>
      </c>
      <c r="F10585" t="s">
        <v>356</v>
      </c>
      <c r="G10585" t="s">
        <v>356</v>
      </c>
      <c r="H10585">
        <v>1214795550</v>
      </c>
      <c r="I10585" t="s">
        <v>5724</v>
      </c>
      <c r="J10585" t="s">
        <v>1012</v>
      </c>
      <c r="K10585" t="s">
        <v>481</v>
      </c>
      <c r="L10585" t="s">
        <v>91</v>
      </c>
      <c r="M10585">
        <v>25378</v>
      </c>
      <c r="N10585" t="s">
        <v>6296</v>
      </c>
      <c r="O10585">
        <v>10295.02</v>
      </c>
      <c r="P10585" t="s">
        <v>6296</v>
      </c>
      <c r="Q10585">
        <v>10</v>
      </c>
      <c r="R10585">
        <v>1</v>
      </c>
      <c r="S10585">
        <v>1</v>
      </c>
      <c r="T10585">
        <v>1</v>
      </c>
      <c r="U10585">
        <v>1</v>
      </c>
      <c r="V10585">
        <v>1</v>
      </c>
      <c r="W10585">
        <v>1</v>
      </c>
      <c r="X10585">
        <v>1</v>
      </c>
      <c r="Y10585">
        <v>1</v>
      </c>
      <c r="Z10585">
        <v>1</v>
      </c>
      <c r="AA10585">
        <v>1</v>
      </c>
      <c r="AB10585">
        <v>1</v>
      </c>
      <c r="AC10585">
        <v>1</v>
      </c>
      <c r="AD10585" t="s">
        <v>6354</v>
      </c>
      <c r="AE10585" s="3">
        <v>45849</v>
      </c>
    </row>
    <row r="10586" spans="1:31" x14ac:dyDescent="0.25">
      <c r="A10586">
        <v>2025</v>
      </c>
      <c r="B10586" s="3">
        <v>45748</v>
      </c>
      <c r="C10586" s="3">
        <v>45838</v>
      </c>
      <c r="D10586" t="s">
        <v>84</v>
      </c>
      <c r="E10586" t="s">
        <v>212</v>
      </c>
      <c r="F10586" t="s">
        <v>332</v>
      </c>
      <c r="G10586" t="s">
        <v>332</v>
      </c>
      <c r="H10586">
        <v>1214795810</v>
      </c>
      <c r="I10586" t="s">
        <v>5725</v>
      </c>
      <c r="J10586" t="s">
        <v>554</v>
      </c>
      <c r="K10586" t="s">
        <v>488</v>
      </c>
      <c r="L10586" t="s">
        <v>91</v>
      </c>
      <c r="M10586">
        <v>40595</v>
      </c>
      <c r="N10586" t="s">
        <v>6296</v>
      </c>
      <c r="O10586">
        <v>33005.620000000003</v>
      </c>
      <c r="P10586" t="s">
        <v>6296</v>
      </c>
      <c r="Q10586">
        <v>193</v>
      </c>
      <c r="R10586">
        <v>1</v>
      </c>
      <c r="S10586">
        <v>1</v>
      </c>
      <c r="T10586">
        <v>1</v>
      </c>
      <c r="U10586">
        <v>1</v>
      </c>
      <c r="V10586">
        <v>8</v>
      </c>
      <c r="W10586">
        <v>1</v>
      </c>
      <c r="X10586">
        <v>1</v>
      </c>
      <c r="Y10586">
        <v>1</v>
      </c>
      <c r="Z10586">
        <v>16</v>
      </c>
      <c r="AA10586">
        <v>1</v>
      </c>
      <c r="AB10586">
        <v>1</v>
      </c>
      <c r="AC10586">
        <v>1</v>
      </c>
      <c r="AD10586" t="s">
        <v>6354</v>
      </c>
      <c r="AE10586" s="3">
        <v>45849</v>
      </c>
    </row>
    <row r="10587" spans="1:31" x14ac:dyDescent="0.25">
      <c r="A10587">
        <v>2025</v>
      </c>
      <c r="B10587" s="3">
        <v>45748</v>
      </c>
      <c r="C10587" s="3">
        <v>45838</v>
      </c>
      <c r="D10587" t="s">
        <v>84</v>
      </c>
      <c r="E10587" t="s">
        <v>226</v>
      </c>
      <c r="F10587" t="s">
        <v>346</v>
      </c>
      <c r="G10587" t="s">
        <v>346</v>
      </c>
      <c r="H10587">
        <v>1214790010</v>
      </c>
      <c r="I10587" t="s">
        <v>2351</v>
      </c>
      <c r="J10587" t="s">
        <v>847</v>
      </c>
      <c r="K10587" t="s">
        <v>498</v>
      </c>
      <c r="L10587" t="s">
        <v>91</v>
      </c>
      <c r="M10587">
        <v>23090</v>
      </c>
      <c r="N10587" t="s">
        <v>6296</v>
      </c>
      <c r="O10587">
        <v>16554.419999999998</v>
      </c>
      <c r="P10587" t="s">
        <v>6296</v>
      </c>
      <c r="Q10587">
        <v>182</v>
      </c>
      <c r="R10587">
        <v>1</v>
      </c>
      <c r="S10587">
        <v>1</v>
      </c>
      <c r="T10587">
        <v>1</v>
      </c>
      <c r="U10587">
        <v>1</v>
      </c>
      <c r="V10587">
        <v>170</v>
      </c>
      <c r="W10587">
        <v>1</v>
      </c>
      <c r="X10587">
        <v>1</v>
      </c>
      <c r="Y10587">
        <v>1</v>
      </c>
      <c r="Z10587">
        <v>1</v>
      </c>
      <c r="AA10587">
        <v>1</v>
      </c>
      <c r="AB10587">
        <v>1</v>
      </c>
      <c r="AC10587">
        <v>1</v>
      </c>
      <c r="AD10587" t="s">
        <v>6354</v>
      </c>
      <c r="AE10587" s="3">
        <v>45849</v>
      </c>
    </row>
    <row r="10588" spans="1:31" x14ac:dyDescent="0.25">
      <c r="A10588">
        <v>2025</v>
      </c>
      <c r="B10588" s="3">
        <v>45748</v>
      </c>
      <c r="C10588" s="3">
        <v>45838</v>
      </c>
      <c r="D10588" t="s">
        <v>84</v>
      </c>
      <c r="E10588" t="s">
        <v>236</v>
      </c>
      <c r="F10588" t="s">
        <v>356</v>
      </c>
      <c r="G10588" t="s">
        <v>356</v>
      </c>
      <c r="H10588">
        <v>1214790210</v>
      </c>
      <c r="I10588" t="s">
        <v>5726</v>
      </c>
      <c r="J10588" t="s">
        <v>1012</v>
      </c>
      <c r="K10588" t="s">
        <v>498</v>
      </c>
      <c r="L10588" t="s">
        <v>91</v>
      </c>
      <c r="M10588">
        <v>25378</v>
      </c>
      <c r="N10588" t="s">
        <v>6296</v>
      </c>
      <c r="O10588">
        <v>10745.96</v>
      </c>
      <c r="P10588" t="s">
        <v>6296</v>
      </c>
      <c r="Q10588">
        <v>193</v>
      </c>
      <c r="R10588">
        <v>1</v>
      </c>
      <c r="S10588">
        <v>1</v>
      </c>
      <c r="T10588">
        <v>1</v>
      </c>
      <c r="U10588">
        <v>1</v>
      </c>
      <c r="V10588">
        <v>181</v>
      </c>
      <c r="W10588">
        <v>1</v>
      </c>
      <c r="X10588">
        <v>1</v>
      </c>
      <c r="Y10588">
        <v>1</v>
      </c>
      <c r="Z10588">
        <v>179</v>
      </c>
      <c r="AA10588">
        <v>1</v>
      </c>
      <c r="AB10588">
        <v>1</v>
      </c>
      <c r="AC10588">
        <v>1</v>
      </c>
      <c r="AD10588" t="s">
        <v>6354</v>
      </c>
      <c r="AE10588" s="3">
        <v>45849</v>
      </c>
    </row>
    <row r="10589" spans="1:31" x14ac:dyDescent="0.25">
      <c r="A10589">
        <v>2025</v>
      </c>
      <c r="B10589" s="3">
        <v>45748</v>
      </c>
      <c r="C10589" s="3">
        <v>45838</v>
      </c>
      <c r="D10589" t="s">
        <v>84</v>
      </c>
      <c r="E10589" t="s">
        <v>212</v>
      </c>
      <c r="F10589" t="s">
        <v>332</v>
      </c>
      <c r="G10589" t="s">
        <v>332</v>
      </c>
      <c r="H10589">
        <v>1214790490</v>
      </c>
      <c r="I10589" t="s">
        <v>482</v>
      </c>
      <c r="J10589" t="s">
        <v>554</v>
      </c>
      <c r="K10589" t="s">
        <v>842</v>
      </c>
      <c r="L10589" t="s">
        <v>92</v>
      </c>
      <c r="M10589">
        <v>44728</v>
      </c>
      <c r="N10589" t="s">
        <v>6296</v>
      </c>
      <c r="O10589">
        <v>36652.480000000003</v>
      </c>
      <c r="P10589" t="s">
        <v>6296</v>
      </c>
      <c r="Q10589">
        <v>81</v>
      </c>
      <c r="R10589">
        <v>1</v>
      </c>
      <c r="S10589">
        <v>1</v>
      </c>
      <c r="T10589">
        <v>1</v>
      </c>
      <c r="U10589">
        <v>1</v>
      </c>
      <c r="V10589">
        <v>6</v>
      </c>
      <c r="W10589">
        <v>1</v>
      </c>
      <c r="X10589">
        <v>1</v>
      </c>
      <c r="Y10589">
        <v>5</v>
      </c>
      <c r="Z10589">
        <v>21</v>
      </c>
      <c r="AA10589">
        <v>1</v>
      </c>
      <c r="AB10589">
        <v>1</v>
      </c>
      <c r="AC10589">
        <v>1</v>
      </c>
      <c r="AD10589" t="s">
        <v>6354</v>
      </c>
      <c r="AE10589" s="3">
        <v>45849</v>
      </c>
    </row>
    <row r="10590" spans="1:31" x14ac:dyDescent="0.25">
      <c r="A10590">
        <v>2025</v>
      </c>
      <c r="B10590" s="3">
        <v>45748</v>
      </c>
      <c r="C10590" s="3">
        <v>45838</v>
      </c>
      <c r="D10590" t="s">
        <v>84</v>
      </c>
      <c r="E10590" t="s">
        <v>212</v>
      </c>
      <c r="F10590" t="s">
        <v>332</v>
      </c>
      <c r="G10590" t="s">
        <v>332</v>
      </c>
      <c r="H10590">
        <v>1214790480</v>
      </c>
      <c r="I10590" t="s">
        <v>1822</v>
      </c>
      <c r="J10590" t="s">
        <v>554</v>
      </c>
      <c r="K10590" t="s">
        <v>1296</v>
      </c>
      <c r="L10590" t="s">
        <v>92</v>
      </c>
      <c r="M10590">
        <v>44728</v>
      </c>
      <c r="N10590" t="s">
        <v>6296</v>
      </c>
      <c r="O10590">
        <v>35659.279999999999</v>
      </c>
      <c r="P10590" t="s">
        <v>6296</v>
      </c>
      <c r="Q10590">
        <v>8</v>
      </c>
      <c r="R10590">
        <v>1</v>
      </c>
      <c r="S10590">
        <v>1</v>
      </c>
      <c r="T10590">
        <v>1</v>
      </c>
      <c r="U10590">
        <v>1</v>
      </c>
      <c r="V10590">
        <v>83</v>
      </c>
      <c r="W10590">
        <v>1</v>
      </c>
      <c r="X10590">
        <v>1</v>
      </c>
      <c r="Y10590">
        <v>1</v>
      </c>
      <c r="Z10590">
        <v>21</v>
      </c>
      <c r="AA10590">
        <v>1</v>
      </c>
      <c r="AB10590">
        <v>1</v>
      </c>
      <c r="AC10590">
        <v>1</v>
      </c>
      <c r="AD10590" t="s">
        <v>6354</v>
      </c>
      <c r="AE10590" s="3">
        <v>45849</v>
      </c>
    </row>
    <row r="10591" spans="1:31" x14ac:dyDescent="0.25">
      <c r="A10591">
        <v>2025</v>
      </c>
      <c r="B10591" s="3">
        <v>45748</v>
      </c>
      <c r="C10591" s="3">
        <v>45838</v>
      </c>
      <c r="D10591" t="s">
        <v>84</v>
      </c>
      <c r="E10591" t="s">
        <v>236</v>
      </c>
      <c r="F10591" t="s">
        <v>356</v>
      </c>
      <c r="G10591" t="s">
        <v>356</v>
      </c>
      <c r="H10591">
        <v>1214790480</v>
      </c>
      <c r="I10591" t="s">
        <v>2656</v>
      </c>
      <c r="J10591" t="s">
        <v>554</v>
      </c>
      <c r="K10591" t="s">
        <v>1137</v>
      </c>
      <c r="L10591" t="s">
        <v>92</v>
      </c>
      <c r="M10591">
        <v>28501</v>
      </c>
      <c r="N10591" t="s">
        <v>6296</v>
      </c>
      <c r="O10591">
        <v>20695.8</v>
      </c>
      <c r="P10591" t="s">
        <v>6296</v>
      </c>
      <c r="Q10591">
        <v>241</v>
      </c>
      <c r="R10591">
        <v>1</v>
      </c>
      <c r="S10591">
        <v>1</v>
      </c>
      <c r="T10591">
        <v>1</v>
      </c>
      <c r="U10591">
        <v>1</v>
      </c>
      <c r="V10591">
        <v>185</v>
      </c>
      <c r="W10591">
        <v>1</v>
      </c>
      <c r="X10591">
        <v>1</v>
      </c>
      <c r="Y10591">
        <v>3</v>
      </c>
      <c r="Z10591">
        <v>185</v>
      </c>
      <c r="AA10591">
        <v>1</v>
      </c>
      <c r="AB10591">
        <v>1</v>
      </c>
      <c r="AC10591">
        <v>1</v>
      </c>
      <c r="AD10591" t="s">
        <v>6354</v>
      </c>
      <c r="AE10591" s="3">
        <v>45849</v>
      </c>
    </row>
    <row r="10592" spans="1:31" x14ac:dyDescent="0.25">
      <c r="A10592">
        <v>2025</v>
      </c>
      <c r="B10592" s="3">
        <v>45748</v>
      </c>
      <c r="C10592" s="3">
        <v>45838</v>
      </c>
      <c r="D10592" t="s">
        <v>84</v>
      </c>
      <c r="E10592" t="s">
        <v>236</v>
      </c>
      <c r="F10592" t="s">
        <v>356</v>
      </c>
      <c r="G10592" t="s">
        <v>356</v>
      </c>
      <c r="H10592">
        <v>1214790970</v>
      </c>
      <c r="I10592" t="s">
        <v>5727</v>
      </c>
      <c r="J10592" t="s">
        <v>557</v>
      </c>
      <c r="K10592" t="s">
        <v>557</v>
      </c>
      <c r="L10592" t="s">
        <v>92</v>
      </c>
      <c r="M10592">
        <v>25378</v>
      </c>
      <c r="N10592" t="s">
        <v>6296</v>
      </c>
      <c r="O10592">
        <v>22692.880000000001</v>
      </c>
      <c r="P10592" t="s">
        <v>6296</v>
      </c>
      <c r="Q10592">
        <v>243</v>
      </c>
      <c r="R10592">
        <v>1</v>
      </c>
      <c r="S10592">
        <v>1</v>
      </c>
      <c r="T10592">
        <v>1</v>
      </c>
      <c r="U10592">
        <v>1</v>
      </c>
      <c r="V10592">
        <v>187</v>
      </c>
      <c r="W10592">
        <v>1</v>
      </c>
      <c r="X10592">
        <v>1</v>
      </c>
      <c r="Y10592">
        <v>20</v>
      </c>
      <c r="Z10592">
        <v>1</v>
      </c>
      <c r="AA10592">
        <v>1</v>
      </c>
      <c r="AB10592">
        <v>1</v>
      </c>
      <c r="AC10592">
        <v>1</v>
      </c>
      <c r="AD10592" t="s">
        <v>6354</v>
      </c>
      <c r="AE10592" s="3">
        <v>45849</v>
      </c>
    </row>
    <row r="10593" spans="1:31" x14ac:dyDescent="0.25">
      <c r="A10593">
        <v>2025</v>
      </c>
      <c r="B10593" s="3">
        <v>45748</v>
      </c>
      <c r="C10593" s="3">
        <v>45838</v>
      </c>
      <c r="D10593" t="s">
        <v>84</v>
      </c>
      <c r="E10593" t="s">
        <v>239</v>
      </c>
      <c r="F10593" t="s">
        <v>359</v>
      </c>
      <c r="G10593" t="s">
        <v>359</v>
      </c>
      <c r="H10593">
        <v>1214790010</v>
      </c>
      <c r="I10593" t="s">
        <v>1735</v>
      </c>
      <c r="J10593" t="s">
        <v>554</v>
      </c>
      <c r="K10593" t="s">
        <v>554</v>
      </c>
      <c r="L10593" t="s">
        <v>91</v>
      </c>
      <c r="M10593">
        <v>16804</v>
      </c>
      <c r="N10593" t="s">
        <v>6296</v>
      </c>
      <c r="O10593">
        <v>17195.8</v>
      </c>
      <c r="P10593" t="s">
        <v>6296</v>
      </c>
      <c r="Q10593">
        <v>638</v>
      </c>
      <c r="R10593">
        <v>1</v>
      </c>
      <c r="S10593">
        <v>1</v>
      </c>
      <c r="T10593">
        <v>1</v>
      </c>
      <c r="U10593">
        <v>1</v>
      </c>
      <c r="V10593">
        <v>201</v>
      </c>
      <c r="W10593">
        <v>1</v>
      </c>
      <c r="X10593">
        <v>1</v>
      </c>
      <c r="Y10593">
        <v>1</v>
      </c>
      <c r="Z10593">
        <v>1</v>
      </c>
      <c r="AA10593">
        <v>1</v>
      </c>
      <c r="AB10593">
        <v>1</v>
      </c>
      <c r="AC10593">
        <v>1</v>
      </c>
      <c r="AD10593" t="s">
        <v>6354</v>
      </c>
      <c r="AE10593" s="3">
        <v>45849</v>
      </c>
    </row>
    <row r="10594" spans="1:31" x14ac:dyDescent="0.25">
      <c r="A10594">
        <v>2025</v>
      </c>
      <c r="B10594" s="3">
        <v>45748</v>
      </c>
      <c r="C10594" s="3">
        <v>45838</v>
      </c>
      <c r="D10594" t="s">
        <v>84</v>
      </c>
      <c r="E10594" t="s">
        <v>239</v>
      </c>
      <c r="F10594" t="s">
        <v>359</v>
      </c>
      <c r="G10594" t="s">
        <v>359</v>
      </c>
      <c r="H10594">
        <v>1214790010</v>
      </c>
      <c r="I10594" t="s">
        <v>1788</v>
      </c>
      <c r="J10594" t="s">
        <v>554</v>
      </c>
      <c r="K10594" t="s">
        <v>554</v>
      </c>
      <c r="L10594" t="s">
        <v>91</v>
      </c>
      <c r="M10594">
        <v>16804</v>
      </c>
      <c r="N10594" t="s">
        <v>6296</v>
      </c>
      <c r="O10594">
        <v>17195.8</v>
      </c>
      <c r="P10594" t="s">
        <v>6296</v>
      </c>
      <c r="Q10594">
        <v>816</v>
      </c>
      <c r="R10594">
        <v>1</v>
      </c>
      <c r="S10594">
        <v>1</v>
      </c>
      <c r="T10594">
        <v>1</v>
      </c>
      <c r="U10594">
        <v>1</v>
      </c>
      <c r="V10594">
        <v>201</v>
      </c>
      <c r="W10594">
        <v>1</v>
      </c>
      <c r="X10594">
        <v>1</v>
      </c>
      <c r="Y10594">
        <v>1</v>
      </c>
      <c r="Z10594">
        <v>72</v>
      </c>
      <c r="AA10594">
        <v>1</v>
      </c>
      <c r="AB10594">
        <v>1</v>
      </c>
      <c r="AC10594">
        <v>1</v>
      </c>
      <c r="AD10594" t="s">
        <v>6354</v>
      </c>
      <c r="AE10594" s="3">
        <v>45849</v>
      </c>
    </row>
    <row r="10595" spans="1:31" x14ac:dyDescent="0.25">
      <c r="A10595">
        <v>2025</v>
      </c>
      <c r="B10595" s="3">
        <v>45748</v>
      </c>
      <c r="C10595" s="3">
        <v>45838</v>
      </c>
      <c r="D10595" t="s">
        <v>81</v>
      </c>
      <c r="E10595" t="s">
        <v>215</v>
      </c>
      <c r="F10595" t="s">
        <v>335</v>
      </c>
      <c r="G10595" t="s">
        <v>335</v>
      </c>
      <c r="H10595">
        <v>1214790010</v>
      </c>
      <c r="I10595" t="s">
        <v>5728</v>
      </c>
      <c r="J10595" t="s">
        <v>2246</v>
      </c>
      <c r="K10595" t="s">
        <v>3554</v>
      </c>
      <c r="L10595" t="s">
        <v>91</v>
      </c>
      <c r="M10595">
        <v>15721</v>
      </c>
      <c r="N10595" t="s">
        <v>6296</v>
      </c>
      <c r="O10595">
        <v>5318.38</v>
      </c>
      <c r="P10595" t="s">
        <v>6296</v>
      </c>
      <c r="Q10595">
        <v>37</v>
      </c>
      <c r="R10595">
        <v>1</v>
      </c>
      <c r="S10595">
        <v>1</v>
      </c>
      <c r="T10595">
        <v>1</v>
      </c>
      <c r="U10595">
        <v>1</v>
      </c>
      <c r="V10595">
        <v>13</v>
      </c>
      <c r="W10595">
        <v>1</v>
      </c>
      <c r="X10595">
        <v>1</v>
      </c>
      <c r="Y10595">
        <v>1</v>
      </c>
      <c r="Z10595">
        <v>1</v>
      </c>
      <c r="AA10595">
        <v>1</v>
      </c>
      <c r="AB10595">
        <v>1</v>
      </c>
      <c r="AC10595">
        <v>1</v>
      </c>
      <c r="AD10595" t="s">
        <v>6354</v>
      </c>
      <c r="AE10595" s="3">
        <v>45849</v>
      </c>
    </row>
    <row r="10596" spans="1:31" x14ac:dyDescent="0.25">
      <c r="A10596">
        <v>2025</v>
      </c>
      <c r="B10596" s="3">
        <v>45748</v>
      </c>
      <c r="C10596" s="3">
        <v>45838</v>
      </c>
      <c r="D10596" t="s">
        <v>84</v>
      </c>
      <c r="E10596" t="s">
        <v>216</v>
      </c>
      <c r="F10596" t="s">
        <v>336</v>
      </c>
      <c r="G10596" t="s">
        <v>336</v>
      </c>
      <c r="H10596">
        <v>1214790970</v>
      </c>
      <c r="I10596" t="s">
        <v>3076</v>
      </c>
      <c r="J10596" t="s">
        <v>3480</v>
      </c>
      <c r="K10596" t="s">
        <v>2002</v>
      </c>
      <c r="L10596" t="s">
        <v>92</v>
      </c>
      <c r="M10596">
        <v>19812</v>
      </c>
      <c r="N10596" t="s">
        <v>6296</v>
      </c>
      <c r="O10596">
        <v>15358.8</v>
      </c>
      <c r="P10596" t="s">
        <v>6296</v>
      </c>
      <c r="Q10596">
        <v>817</v>
      </c>
      <c r="R10596">
        <v>1</v>
      </c>
      <c r="S10596">
        <v>1</v>
      </c>
      <c r="T10596">
        <v>1</v>
      </c>
      <c r="U10596">
        <v>1</v>
      </c>
      <c r="V10596">
        <v>19</v>
      </c>
      <c r="W10596">
        <v>1</v>
      </c>
      <c r="X10596">
        <v>1</v>
      </c>
      <c r="Y10596">
        <v>2</v>
      </c>
      <c r="Z10596">
        <v>1</v>
      </c>
      <c r="AA10596">
        <v>1</v>
      </c>
      <c r="AB10596">
        <v>1</v>
      </c>
      <c r="AC10596">
        <v>1</v>
      </c>
      <c r="AD10596" t="s">
        <v>6354</v>
      </c>
      <c r="AE10596" s="3">
        <v>45849</v>
      </c>
    </row>
    <row r="10597" spans="1:31" x14ac:dyDescent="0.25">
      <c r="A10597">
        <v>2025</v>
      </c>
      <c r="B10597" s="3">
        <v>45748</v>
      </c>
      <c r="C10597" s="3">
        <v>45838</v>
      </c>
      <c r="D10597" t="s">
        <v>84</v>
      </c>
      <c r="E10597" t="s">
        <v>236</v>
      </c>
      <c r="F10597" t="s">
        <v>356</v>
      </c>
      <c r="G10597" t="s">
        <v>356</v>
      </c>
      <c r="H10597">
        <v>1214790030</v>
      </c>
      <c r="I10597" t="s">
        <v>2258</v>
      </c>
      <c r="J10597" t="s">
        <v>1918</v>
      </c>
      <c r="K10597" t="s">
        <v>5729</v>
      </c>
      <c r="L10597" t="s">
        <v>92</v>
      </c>
      <c r="M10597">
        <v>25378</v>
      </c>
      <c r="N10597" t="s">
        <v>6296</v>
      </c>
      <c r="O10597">
        <v>22938.2</v>
      </c>
      <c r="P10597" t="s">
        <v>6296</v>
      </c>
      <c r="Q10597">
        <v>536</v>
      </c>
      <c r="R10597">
        <v>1</v>
      </c>
      <c r="S10597">
        <v>1</v>
      </c>
      <c r="T10597">
        <v>1</v>
      </c>
      <c r="U10597">
        <v>1</v>
      </c>
      <c r="V10597">
        <v>426</v>
      </c>
      <c r="W10597">
        <v>1</v>
      </c>
      <c r="X10597">
        <v>1</v>
      </c>
      <c r="Y10597">
        <v>17</v>
      </c>
      <c r="Z10597">
        <v>233</v>
      </c>
      <c r="AA10597">
        <v>1</v>
      </c>
      <c r="AB10597">
        <v>1</v>
      </c>
      <c r="AC10597">
        <v>1</v>
      </c>
      <c r="AD10597" t="s">
        <v>6354</v>
      </c>
      <c r="AE10597" s="3">
        <v>45849</v>
      </c>
    </row>
    <row r="10598" spans="1:31" x14ac:dyDescent="0.25">
      <c r="A10598">
        <v>2025</v>
      </c>
      <c r="B10598" s="3">
        <v>45748</v>
      </c>
      <c r="C10598" s="3">
        <v>45838</v>
      </c>
      <c r="D10598" t="s">
        <v>84</v>
      </c>
      <c r="E10598" t="s">
        <v>239</v>
      </c>
      <c r="F10598" t="s">
        <v>359</v>
      </c>
      <c r="G10598" t="s">
        <v>359</v>
      </c>
      <c r="H10598">
        <v>1214790010</v>
      </c>
      <c r="I10598" t="s">
        <v>1008</v>
      </c>
      <c r="J10598" t="s">
        <v>808</v>
      </c>
      <c r="K10598" t="s">
        <v>1769</v>
      </c>
      <c r="L10598" t="s">
        <v>91</v>
      </c>
      <c r="M10598">
        <v>16804</v>
      </c>
      <c r="N10598" t="s">
        <v>6296</v>
      </c>
      <c r="O10598">
        <v>13542.98</v>
      </c>
      <c r="P10598" t="s">
        <v>6296</v>
      </c>
      <c r="Q10598">
        <v>638</v>
      </c>
      <c r="R10598">
        <v>1</v>
      </c>
      <c r="S10598">
        <v>1</v>
      </c>
      <c r="T10598">
        <v>1</v>
      </c>
      <c r="U10598">
        <v>1</v>
      </c>
      <c r="V10598">
        <v>201</v>
      </c>
      <c r="W10598">
        <v>1</v>
      </c>
      <c r="X10598">
        <v>1</v>
      </c>
      <c r="Y10598">
        <v>1</v>
      </c>
      <c r="Z10598">
        <v>72</v>
      </c>
      <c r="AA10598">
        <v>1</v>
      </c>
      <c r="AB10598">
        <v>1</v>
      </c>
      <c r="AC10598">
        <v>1</v>
      </c>
      <c r="AD10598" t="s">
        <v>6354</v>
      </c>
      <c r="AE10598" s="3">
        <v>45849</v>
      </c>
    </row>
    <row r="10599" spans="1:31" x14ac:dyDescent="0.25">
      <c r="A10599">
        <v>2025</v>
      </c>
      <c r="B10599" s="3">
        <v>45748</v>
      </c>
      <c r="C10599" s="3">
        <v>45838</v>
      </c>
      <c r="D10599" t="s">
        <v>84</v>
      </c>
      <c r="E10599" t="s">
        <v>236</v>
      </c>
      <c r="F10599" t="s">
        <v>356</v>
      </c>
      <c r="G10599" t="s">
        <v>356</v>
      </c>
      <c r="H10599">
        <v>1214790010</v>
      </c>
      <c r="I10599" t="s">
        <v>5730</v>
      </c>
      <c r="J10599" t="s">
        <v>808</v>
      </c>
      <c r="K10599" t="s">
        <v>636</v>
      </c>
      <c r="L10599" t="s">
        <v>92</v>
      </c>
      <c r="M10599">
        <v>25378</v>
      </c>
      <c r="N10599" t="s">
        <v>6296</v>
      </c>
      <c r="O10599">
        <v>17976.14</v>
      </c>
      <c r="P10599" t="s">
        <v>6296</v>
      </c>
      <c r="Q10599">
        <v>84</v>
      </c>
      <c r="R10599">
        <v>1</v>
      </c>
      <c r="S10599">
        <v>1</v>
      </c>
      <c r="T10599">
        <v>1</v>
      </c>
      <c r="U10599">
        <v>1</v>
      </c>
      <c r="V10599">
        <v>181</v>
      </c>
      <c r="W10599">
        <v>1</v>
      </c>
      <c r="X10599">
        <v>1</v>
      </c>
      <c r="Y10599">
        <v>2</v>
      </c>
      <c r="Z10599">
        <v>316</v>
      </c>
      <c r="AA10599">
        <v>1</v>
      </c>
      <c r="AB10599">
        <v>1</v>
      </c>
      <c r="AC10599">
        <v>1</v>
      </c>
      <c r="AD10599" t="s">
        <v>6354</v>
      </c>
      <c r="AE10599" s="3">
        <v>45849</v>
      </c>
    </row>
    <row r="10600" spans="1:31" x14ac:dyDescent="0.25">
      <c r="A10600">
        <v>2025</v>
      </c>
      <c r="B10600" s="3">
        <v>45748</v>
      </c>
      <c r="C10600" s="3">
        <v>45838</v>
      </c>
      <c r="D10600" t="s">
        <v>84</v>
      </c>
      <c r="E10600" t="s">
        <v>236</v>
      </c>
      <c r="F10600" t="s">
        <v>356</v>
      </c>
      <c r="G10600" t="s">
        <v>356</v>
      </c>
      <c r="H10600">
        <v>1214796080</v>
      </c>
      <c r="I10600" t="s">
        <v>5731</v>
      </c>
      <c r="J10600" t="s">
        <v>681</v>
      </c>
      <c r="K10600" t="s">
        <v>2346</v>
      </c>
      <c r="L10600" t="s">
        <v>92</v>
      </c>
      <c r="M10600">
        <v>25378</v>
      </c>
      <c r="N10600" t="s">
        <v>6296</v>
      </c>
      <c r="O10600">
        <v>15902.14</v>
      </c>
      <c r="P10600" t="s">
        <v>6296</v>
      </c>
      <c r="Q10600">
        <v>243</v>
      </c>
      <c r="R10600">
        <v>1</v>
      </c>
      <c r="S10600">
        <v>1</v>
      </c>
      <c r="T10600">
        <v>1</v>
      </c>
      <c r="U10600">
        <v>1</v>
      </c>
      <c r="V10600">
        <v>187</v>
      </c>
      <c r="W10600">
        <v>1</v>
      </c>
      <c r="X10600">
        <v>1</v>
      </c>
      <c r="Y10600">
        <v>20</v>
      </c>
      <c r="Z10600">
        <v>233</v>
      </c>
      <c r="AA10600">
        <v>1</v>
      </c>
      <c r="AB10600">
        <v>1</v>
      </c>
      <c r="AC10600">
        <v>1</v>
      </c>
      <c r="AD10600" t="s">
        <v>6354</v>
      </c>
      <c r="AE10600" s="3">
        <v>45849</v>
      </c>
    </row>
    <row r="10601" spans="1:31" x14ac:dyDescent="0.25">
      <c r="A10601">
        <v>2025</v>
      </c>
      <c r="B10601" s="3">
        <v>45748</v>
      </c>
      <c r="C10601" s="3">
        <v>45838</v>
      </c>
      <c r="D10601" t="s">
        <v>84</v>
      </c>
      <c r="E10601" t="s">
        <v>212</v>
      </c>
      <c r="F10601" t="s">
        <v>332</v>
      </c>
      <c r="G10601" t="s">
        <v>332</v>
      </c>
      <c r="H10601">
        <v>1214791025</v>
      </c>
      <c r="I10601" t="s">
        <v>1081</v>
      </c>
      <c r="J10601" t="s">
        <v>612</v>
      </c>
      <c r="K10601" t="s">
        <v>890</v>
      </c>
      <c r="L10601" t="s">
        <v>91</v>
      </c>
      <c r="M10601">
        <v>40595</v>
      </c>
      <c r="N10601" t="s">
        <v>6296</v>
      </c>
      <c r="O10601">
        <v>27268.5</v>
      </c>
      <c r="P10601" t="s">
        <v>6296</v>
      </c>
      <c r="Q10601">
        <v>182</v>
      </c>
      <c r="R10601">
        <v>1</v>
      </c>
      <c r="S10601">
        <v>1</v>
      </c>
      <c r="T10601">
        <v>1</v>
      </c>
      <c r="U10601">
        <v>1</v>
      </c>
      <c r="V10601">
        <v>8</v>
      </c>
      <c r="W10601">
        <v>1</v>
      </c>
      <c r="X10601">
        <v>1</v>
      </c>
      <c r="Y10601">
        <v>1</v>
      </c>
      <c r="Z10601">
        <v>30</v>
      </c>
      <c r="AA10601">
        <v>1</v>
      </c>
      <c r="AB10601">
        <v>1</v>
      </c>
      <c r="AC10601">
        <v>1</v>
      </c>
      <c r="AD10601" t="s">
        <v>6354</v>
      </c>
      <c r="AE10601" s="3">
        <v>45849</v>
      </c>
    </row>
    <row r="10602" spans="1:31" x14ac:dyDescent="0.25">
      <c r="A10602">
        <v>2025</v>
      </c>
      <c r="B10602" s="3">
        <v>45748</v>
      </c>
      <c r="C10602" s="3">
        <v>45838</v>
      </c>
      <c r="D10602" t="s">
        <v>84</v>
      </c>
      <c r="E10602" t="s">
        <v>239</v>
      </c>
      <c r="F10602" t="s">
        <v>359</v>
      </c>
      <c r="G10602" t="s">
        <v>359</v>
      </c>
      <c r="H10602">
        <v>1214790480</v>
      </c>
      <c r="I10602" t="s">
        <v>1449</v>
      </c>
      <c r="J10602" t="s">
        <v>621</v>
      </c>
      <c r="K10602" t="s">
        <v>598</v>
      </c>
      <c r="L10602" t="s">
        <v>91</v>
      </c>
      <c r="M10602">
        <v>18454</v>
      </c>
      <c r="N10602" t="s">
        <v>6296</v>
      </c>
      <c r="O10602">
        <v>8376.44</v>
      </c>
      <c r="P10602" t="s">
        <v>6296</v>
      </c>
      <c r="Q10602">
        <v>821</v>
      </c>
      <c r="R10602">
        <v>1</v>
      </c>
      <c r="S10602">
        <v>1</v>
      </c>
      <c r="T10602">
        <v>1</v>
      </c>
      <c r="U10602">
        <v>1</v>
      </c>
      <c r="V10602">
        <v>150</v>
      </c>
      <c r="W10602">
        <v>1</v>
      </c>
      <c r="X10602">
        <v>1</v>
      </c>
      <c r="Y10602">
        <v>1</v>
      </c>
      <c r="Z10602">
        <v>149</v>
      </c>
      <c r="AA10602">
        <v>1</v>
      </c>
      <c r="AB10602">
        <v>1</v>
      </c>
      <c r="AC10602">
        <v>1</v>
      </c>
      <c r="AD10602" t="s">
        <v>6354</v>
      </c>
      <c r="AE10602" s="3">
        <v>45849</v>
      </c>
    </row>
    <row r="10603" spans="1:31" x14ac:dyDescent="0.25">
      <c r="A10603">
        <v>2025</v>
      </c>
      <c r="B10603" s="3">
        <v>45748</v>
      </c>
      <c r="C10603" s="3">
        <v>45838</v>
      </c>
      <c r="D10603" t="s">
        <v>84</v>
      </c>
      <c r="E10603" t="s">
        <v>212</v>
      </c>
      <c r="F10603" t="s">
        <v>332</v>
      </c>
      <c r="G10603" t="s">
        <v>332</v>
      </c>
      <c r="H10603">
        <v>1214790010</v>
      </c>
      <c r="I10603" t="s">
        <v>1011</v>
      </c>
      <c r="J10603" t="s">
        <v>3875</v>
      </c>
      <c r="K10603" t="s">
        <v>481</v>
      </c>
      <c r="L10603" t="s">
        <v>91</v>
      </c>
      <c r="M10603">
        <v>40595</v>
      </c>
      <c r="N10603" t="s">
        <v>6296</v>
      </c>
      <c r="O10603">
        <v>28443.66</v>
      </c>
      <c r="P10603" t="s">
        <v>6296</v>
      </c>
      <c r="Q10603">
        <v>630</v>
      </c>
      <c r="R10603">
        <v>1</v>
      </c>
      <c r="S10603">
        <v>1</v>
      </c>
      <c r="T10603">
        <v>1</v>
      </c>
      <c r="U10603">
        <v>1</v>
      </c>
      <c r="V10603">
        <v>364</v>
      </c>
      <c r="W10603">
        <v>1</v>
      </c>
      <c r="X10603">
        <v>1</v>
      </c>
      <c r="Y10603">
        <v>1</v>
      </c>
      <c r="Z10603">
        <v>1</v>
      </c>
      <c r="AA10603">
        <v>1</v>
      </c>
      <c r="AB10603">
        <v>1</v>
      </c>
      <c r="AC10603">
        <v>1</v>
      </c>
      <c r="AD10603" t="s">
        <v>6354</v>
      </c>
      <c r="AE10603" s="3">
        <v>45849</v>
      </c>
    </row>
    <row r="10604" spans="1:31" x14ac:dyDescent="0.25">
      <c r="A10604">
        <v>2025</v>
      </c>
      <c r="B10604" s="3">
        <v>45748</v>
      </c>
      <c r="C10604" s="3">
        <v>45838</v>
      </c>
      <c r="D10604" t="s">
        <v>84</v>
      </c>
      <c r="E10604" t="s">
        <v>212</v>
      </c>
      <c r="F10604" t="s">
        <v>332</v>
      </c>
      <c r="G10604" t="s">
        <v>332</v>
      </c>
      <c r="H10604">
        <v>1214790030</v>
      </c>
      <c r="I10604" t="s">
        <v>5732</v>
      </c>
      <c r="J10604" t="s">
        <v>5733</v>
      </c>
      <c r="K10604" t="s">
        <v>5734</v>
      </c>
      <c r="L10604" t="s">
        <v>92</v>
      </c>
      <c r="M10604">
        <v>40595</v>
      </c>
      <c r="N10604" t="s">
        <v>6296</v>
      </c>
      <c r="O10604">
        <v>34198.639999999999</v>
      </c>
      <c r="P10604" t="s">
        <v>6296</v>
      </c>
      <c r="Q10604">
        <v>47</v>
      </c>
      <c r="R10604">
        <v>1</v>
      </c>
      <c r="S10604">
        <v>1</v>
      </c>
      <c r="T10604">
        <v>1</v>
      </c>
      <c r="U10604">
        <v>1</v>
      </c>
      <c r="V10604">
        <v>42</v>
      </c>
      <c r="W10604">
        <v>1</v>
      </c>
      <c r="X10604">
        <v>1</v>
      </c>
      <c r="Y10604">
        <v>3</v>
      </c>
      <c r="Z10604">
        <v>1</v>
      </c>
      <c r="AA10604">
        <v>1</v>
      </c>
      <c r="AB10604">
        <v>1</v>
      </c>
      <c r="AC10604">
        <v>1</v>
      </c>
      <c r="AD10604" t="s">
        <v>6354</v>
      </c>
      <c r="AE10604" s="3">
        <v>45849</v>
      </c>
    </row>
    <row r="10605" spans="1:31" x14ac:dyDescent="0.25">
      <c r="A10605">
        <v>2025</v>
      </c>
      <c r="B10605" s="3">
        <v>45748</v>
      </c>
      <c r="C10605" s="3">
        <v>45838</v>
      </c>
      <c r="D10605" t="s">
        <v>84</v>
      </c>
      <c r="E10605" t="s">
        <v>236</v>
      </c>
      <c r="F10605" t="s">
        <v>356</v>
      </c>
      <c r="G10605" t="s">
        <v>356</v>
      </c>
      <c r="H10605">
        <v>1214790030</v>
      </c>
      <c r="I10605" t="s">
        <v>2373</v>
      </c>
      <c r="J10605" t="s">
        <v>570</v>
      </c>
      <c r="K10605" t="s">
        <v>692</v>
      </c>
      <c r="L10605" t="s">
        <v>92</v>
      </c>
      <c r="M10605">
        <v>25378</v>
      </c>
      <c r="N10605" t="s">
        <v>6296</v>
      </c>
      <c r="O10605">
        <v>18550.22</v>
      </c>
      <c r="P10605" t="s">
        <v>6296</v>
      </c>
      <c r="Q10605">
        <v>10</v>
      </c>
      <c r="R10605">
        <v>1</v>
      </c>
      <c r="S10605">
        <v>1</v>
      </c>
      <c r="T10605">
        <v>1</v>
      </c>
      <c r="U10605">
        <v>1</v>
      </c>
      <c r="V10605">
        <v>181</v>
      </c>
      <c r="W10605">
        <v>1</v>
      </c>
      <c r="X10605">
        <v>1</v>
      </c>
      <c r="Y10605">
        <v>1</v>
      </c>
      <c r="Z10605">
        <v>1</v>
      </c>
      <c r="AA10605">
        <v>1</v>
      </c>
      <c r="AB10605">
        <v>1</v>
      </c>
      <c r="AC10605">
        <v>1</v>
      </c>
      <c r="AD10605" t="s">
        <v>6354</v>
      </c>
      <c r="AE10605" s="3">
        <v>45849</v>
      </c>
    </row>
    <row r="10606" spans="1:31" x14ac:dyDescent="0.25">
      <c r="A10606">
        <v>2025</v>
      </c>
      <c r="B10606" s="3">
        <v>45748</v>
      </c>
      <c r="C10606" s="3">
        <v>45838</v>
      </c>
      <c r="D10606" t="s">
        <v>84</v>
      </c>
      <c r="E10606" t="s">
        <v>212</v>
      </c>
      <c r="F10606" t="s">
        <v>332</v>
      </c>
      <c r="G10606" t="s">
        <v>332</v>
      </c>
      <c r="H10606">
        <v>1214793890</v>
      </c>
      <c r="I10606" t="s">
        <v>798</v>
      </c>
      <c r="J10606" t="s">
        <v>5735</v>
      </c>
      <c r="K10606" t="s">
        <v>664</v>
      </c>
      <c r="L10606" t="s">
        <v>91</v>
      </c>
      <c r="M10606">
        <v>44728</v>
      </c>
      <c r="N10606" t="s">
        <v>6296</v>
      </c>
      <c r="O10606">
        <v>162.56</v>
      </c>
      <c r="P10606" t="s">
        <v>6296</v>
      </c>
      <c r="Q10606">
        <v>123</v>
      </c>
      <c r="R10606">
        <v>1</v>
      </c>
      <c r="S10606">
        <v>1</v>
      </c>
      <c r="T10606">
        <v>1</v>
      </c>
      <c r="U10606">
        <v>1</v>
      </c>
      <c r="V10606">
        <v>6</v>
      </c>
      <c r="W10606">
        <v>1</v>
      </c>
      <c r="X10606">
        <v>1</v>
      </c>
      <c r="Y10606">
        <v>1</v>
      </c>
      <c r="Z10606">
        <v>21</v>
      </c>
      <c r="AA10606">
        <v>1</v>
      </c>
      <c r="AB10606">
        <v>1</v>
      </c>
      <c r="AC10606">
        <v>1</v>
      </c>
      <c r="AD10606" t="s">
        <v>6354</v>
      </c>
      <c r="AE10606" s="3">
        <v>45849</v>
      </c>
    </row>
    <row r="10607" spans="1:31" x14ac:dyDescent="0.25">
      <c r="A10607">
        <v>2025</v>
      </c>
      <c r="B10607" s="3">
        <v>45748</v>
      </c>
      <c r="C10607" s="3">
        <v>45838</v>
      </c>
      <c r="D10607" t="s">
        <v>84</v>
      </c>
      <c r="E10607" t="s">
        <v>212</v>
      </c>
      <c r="F10607" t="s">
        <v>332</v>
      </c>
      <c r="G10607" t="s">
        <v>332</v>
      </c>
      <c r="H10607">
        <v>1214790610</v>
      </c>
      <c r="I10607" t="s">
        <v>823</v>
      </c>
      <c r="J10607" t="s">
        <v>570</v>
      </c>
      <c r="K10607" t="s">
        <v>481</v>
      </c>
      <c r="L10607" t="s">
        <v>92</v>
      </c>
      <c r="M10607">
        <v>40595</v>
      </c>
      <c r="N10607" t="s">
        <v>6296</v>
      </c>
      <c r="O10607">
        <v>34037.339999999997</v>
      </c>
      <c r="P10607" t="s">
        <v>6296</v>
      </c>
      <c r="Q10607">
        <v>22</v>
      </c>
      <c r="R10607">
        <v>1</v>
      </c>
      <c r="S10607">
        <v>1</v>
      </c>
      <c r="T10607">
        <v>1</v>
      </c>
      <c r="U10607">
        <v>1</v>
      </c>
      <c r="V10607">
        <v>18</v>
      </c>
      <c r="W10607">
        <v>1</v>
      </c>
      <c r="X10607">
        <v>1</v>
      </c>
      <c r="Y10607">
        <v>1</v>
      </c>
      <c r="Z10607">
        <v>11</v>
      </c>
      <c r="AA10607">
        <v>1</v>
      </c>
      <c r="AB10607">
        <v>1</v>
      </c>
      <c r="AC10607">
        <v>1</v>
      </c>
      <c r="AD10607" t="s">
        <v>6354</v>
      </c>
      <c r="AE10607" s="3">
        <v>45849</v>
      </c>
    </row>
    <row r="10608" spans="1:31" x14ac:dyDescent="0.25">
      <c r="A10608">
        <v>2025</v>
      </c>
      <c r="B10608" s="3">
        <v>45748</v>
      </c>
      <c r="C10608" s="3">
        <v>45838</v>
      </c>
      <c r="D10608" t="s">
        <v>84</v>
      </c>
      <c r="E10608" t="s">
        <v>216</v>
      </c>
      <c r="F10608" t="s">
        <v>336</v>
      </c>
      <c r="G10608" t="s">
        <v>336</v>
      </c>
      <c r="H10608">
        <v>1214795540</v>
      </c>
      <c r="I10608" t="s">
        <v>1108</v>
      </c>
      <c r="J10608" t="s">
        <v>1041</v>
      </c>
      <c r="K10608" t="s">
        <v>1181</v>
      </c>
      <c r="L10608" t="s">
        <v>92</v>
      </c>
      <c r="M10608">
        <v>19812</v>
      </c>
      <c r="N10608" t="s">
        <v>6296</v>
      </c>
      <c r="O10608">
        <v>18301.900000000001</v>
      </c>
      <c r="P10608" t="s">
        <v>6296</v>
      </c>
      <c r="Q10608">
        <v>824</v>
      </c>
      <c r="R10608">
        <v>1</v>
      </c>
      <c r="S10608">
        <v>1</v>
      </c>
      <c r="T10608">
        <v>1</v>
      </c>
      <c r="U10608">
        <v>1</v>
      </c>
      <c r="V10608">
        <v>19</v>
      </c>
      <c r="W10608">
        <v>1</v>
      </c>
      <c r="X10608">
        <v>1</v>
      </c>
      <c r="Y10608">
        <v>2</v>
      </c>
      <c r="Z10608">
        <v>26</v>
      </c>
      <c r="AA10608">
        <v>1</v>
      </c>
      <c r="AB10608">
        <v>1</v>
      </c>
      <c r="AC10608">
        <v>1</v>
      </c>
      <c r="AD10608" t="s">
        <v>6354</v>
      </c>
      <c r="AE10608" s="3">
        <v>45849</v>
      </c>
    </row>
    <row r="10609" spans="1:31" x14ac:dyDescent="0.25">
      <c r="A10609">
        <v>2025</v>
      </c>
      <c r="B10609" s="3">
        <v>45748</v>
      </c>
      <c r="C10609" s="3">
        <v>45838</v>
      </c>
      <c r="D10609" t="s">
        <v>84</v>
      </c>
      <c r="E10609" t="s">
        <v>239</v>
      </c>
      <c r="F10609" t="s">
        <v>359</v>
      </c>
      <c r="G10609" t="s">
        <v>359</v>
      </c>
      <c r="H10609">
        <v>1214790480</v>
      </c>
      <c r="I10609" t="s">
        <v>2823</v>
      </c>
      <c r="J10609" t="s">
        <v>1041</v>
      </c>
      <c r="K10609" t="s">
        <v>2002</v>
      </c>
      <c r="L10609" t="s">
        <v>91</v>
      </c>
      <c r="M10609">
        <v>18454</v>
      </c>
      <c r="N10609" t="s">
        <v>6296</v>
      </c>
      <c r="O10609">
        <v>14539.7</v>
      </c>
      <c r="P10609" t="s">
        <v>6296</v>
      </c>
      <c r="Q10609">
        <v>821</v>
      </c>
      <c r="R10609">
        <v>1</v>
      </c>
      <c r="S10609">
        <v>1</v>
      </c>
      <c r="T10609">
        <v>1</v>
      </c>
      <c r="U10609">
        <v>1</v>
      </c>
      <c r="V10609">
        <v>150</v>
      </c>
      <c r="W10609">
        <v>1</v>
      </c>
      <c r="X10609">
        <v>1</v>
      </c>
      <c r="Y10609">
        <v>1</v>
      </c>
      <c r="Z10609">
        <v>149</v>
      </c>
      <c r="AA10609">
        <v>1</v>
      </c>
      <c r="AB10609">
        <v>1</v>
      </c>
      <c r="AC10609">
        <v>1</v>
      </c>
      <c r="AD10609" t="s">
        <v>6354</v>
      </c>
      <c r="AE10609" s="3">
        <v>45849</v>
      </c>
    </row>
    <row r="10610" spans="1:31" x14ac:dyDescent="0.25">
      <c r="A10610">
        <v>2025</v>
      </c>
      <c r="B10610" s="3">
        <v>45748</v>
      </c>
      <c r="C10610" s="3">
        <v>45838</v>
      </c>
      <c r="D10610" t="s">
        <v>84</v>
      </c>
      <c r="E10610" t="s">
        <v>212</v>
      </c>
      <c r="F10610" t="s">
        <v>332</v>
      </c>
      <c r="G10610" t="s">
        <v>332</v>
      </c>
      <c r="H10610">
        <v>1214790230</v>
      </c>
      <c r="I10610" t="s">
        <v>507</v>
      </c>
      <c r="J10610" t="s">
        <v>1179</v>
      </c>
      <c r="K10610" t="s">
        <v>5736</v>
      </c>
      <c r="L10610" t="s">
        <v>91</v>
      </c>
      <c r="M10610">
        <v>40595</v>
      </c>
      <c r="N10610" t="s">
        <v>6296</v>
      </c>
      <c r="O10610">
        <v>20100.78</v>
      </c>
      <c r="P10610" t="s">
        <v>6296</v>
      </c>
      <c r="Q10610">
        <v>630</v>
      </c>
      <c r="R10610">
        <v>1</v>
      </c>
      <c r="S10610">
        <v>1</v>
      </c>
      <c r="T10610">
        <v>1</v>
      </c>
      <c r="U10610">
        <v>1</v>
      </c>
      <c r="V10610">
        <v>364</v>
      </c>
      <c r="W10610">
        <v>1</v>
      </c>
      <c r="X10610">
        <v>1</v>
      </c>
      <c r="Y10610">
        <v>1</v>
      </c>
      <c r="Z10610">
        <v>11</v>
      </c>
      <c r="AA10610">
        <v>1</v>
      </c>
      <c r="AB10610">
        <v>1</v>
      </c>
      <c r="AC10610">
        <v>1</v>
      </c>
      <c r="AD10610" t="s">
        <v>6354</v>
      </c>
      <c r="AE10610" s="3">
        <v>45849</v>
      </c>
    </row>
    <row r="10611" spans="1:31" x14ac:dyDescent="0.25">
      <c r="A10611">
        <v>2025</v>
      </c>
      <c r="B10611" s="3">
        <v>45748</v>
      </c>
      <c r="C10611" s="3">
        <v>45838</v>
      </c>
      <c r="D10611" t="s">
        <v>84</v>
      </c>
      <c r="E10611" t="s">
        <v>236</v>
      </c>
      <c r="F10611" t="s">
        <v>356</v>
      </c>
      <c r="G10611" t="s">
        <v>356</v>
      </c>
      <c r="H10611">
        <v>1214790480</v>
      </c>
      <c r="I10611" t="s">
        <v>5737</v>
      </c>
      <c r="J10611" t="s">
        <v>1179</v>
      </c>
      <c r="K10611" t="s">
        <v>1070</v>
      </c>
      <c r="L10611" t="s">
        <v>92</v>
      </c>
      <c r="M10611">
        <v>28501</v>
      </c>
      <c r="N10611" t="s">
        <v>6296</v>
      </c>
      <c r="O10611">
        <v>20559.080000000002</v>
      </c>
      <c r="P10611" t="s">
        <v>6296</v>
      </c>
      <c r="Q10611">
        <v>246</v>
      </c>
      <c r="R10611">
        <v>1</v>
      </c>
      <c r="S10611">
        <v>1</v>
      </c>
      <c r="T10611">
        <v>1</v>
      </c>
      <c r="U10611">
        <v>1</v>
      </c>
      <c r="V10611">
        <v>191</v>
      </c>
      <c r="W10611">
        <v>1</v>
      </c>
      <c r="X10611">
        <v>1</v>
      </c>
      <c r="Y10611">
        <v>3</v>
      </c>
      <c r="Z10611">
        <v>185</v>
      </c>
      <c r="AA10611">
        <v>1</v>
      </c>
      <c r="AB10611">
        <v>1</v>
      </c>
      <c r="AC10611">
        <v>1</v>
      </c>
      <c r="AD10611" t="s">
        <v>6354</v>
      </c>
      <c r="AE10611" s="3">
        <v>45849</v>
      </c>
    </row>
    <row r="10612" spans="1:31" x14ac:dyDescent="0.25">
      <c r="A10612">
        <v>2025</v>
      </c>
      <c r="B10612" s="3">
        <v>45748</v>
      </c>
      <c r="C10612" s="3">
        <v>45838</v>
      </c>
      <c r="D10612" t="s">
        <v>84</v>
      </c>
      <c r="E10612" t="s">
        <v>212</v>
      </c>
      <c r="F10612" t="s">
        <v>332</v>
      </c>
      <c r="G10612" t="s">
        <v>332</v>
      </c>
      <c r="H10612">
        <v>1214799120</v>
      </c>
      <c r="I10612" t="s">
        <v>2429</v>
      </c>
      <c r="J10612" t="s">
        <v>1216</v>
      </c>
      <c r="K10612" t="s">
        <v>6897</v>
      </c>
      <c r="L10612" t="s">
        <v>91</v>
      </c>
      <c r="M10612">
        <v>44728</v>
      </c>
      <c r="N10612" t="s">
        <v>6296</v>
      </c>
      <c r="O10612">
        <v>26898.38</v>
      </c>
      <c r="P10612" t="s">
        <v>6296</v>
      </c>
      <c r="Q10612">
        <v>37</v>
      </c>
      <c r="R10612">
        <v>1</v>
      </c>
      <c r="S10612">
        <v>1</v>
      </c>
      <c r="T10612">
        <v>1</v>
      </c>
      <c r="U10612">
        <v>1</v>
      </c>
      <c r="V10612">
        <v>83</v>
      </c>
      <c r="W10612">
        <v>1</v>
      </c>
      <c r="X10612">
        <v>1</v>
      </c>
      <c r="Y10612">
        <v>1</v>
      </c>
      <c r="Z10612">
        <v>63</v>
      </c>
      <c r="AA10612">
        <v>1</v>
      </c>
      <c r="AB10612">
        <v>1</v>
      </c>
      <c r="AC10612">
        <v>1</v>
      </c>
      <c r="AD10612" t="s">
        <v>6354</v>
      </c>
      <c r="AE10612" s="3">
        <v>45849</v>
      </c>
    </row>
    <row r="10613" spans="1:31" x14ac:dyDescent="0.25">
      <c r="A10613">
        <v>2025</v>
      </c>
      <c r="B10613" s="3">
        <v>45748</v>
      </c>
      <c r="C10613" s="3">
        <v>45838</v>
      </c>
      <c r="D10613" t="s">
        <v>84</v>
      </c>
      <c r="E10613" t="s">
        <v>212</v>
      </c>
      <c r="F10613" t="s">
        <v>332</v>
      </c>
      <c r="G10613" t="s">
        <v>332</v>
      </c>
      <c r="H10613">
        <v>1214790480</v>
      </c>
      <c r="I10613" t="s">
        <v>1662</v>
      </c>
      <c r="J10613" t="s">
        <v>1179</v>
      </c>
      <c r="K10613" t="s">
        <v>1941</v>
      </c>
      <c r="L10613" t="s">
        <v>92</v>
      </c>
      <c r="M10613">
        <v>44728</v>
      </c>
      <c r="N10613" t="s">
        <v>6296</v>
      </c>
      <c r="O10613">
        <v>37209.339999999997</v>
      </c>
      <c r="P10613" t="s">
        <v>6296</v>
      </c>
      <c r="Q10613">
        <v>138</v>
      </c>
      <c r="R10613">
        <v>1</v>
      </c>
      <c r="S10613">
        <v>1</v>
      </c>
      <c r="T10613">
        <v>1</v>
      </c>
      <c r="U10613">
        <v>1</v>
      </c>
      <c r="V10613">
        <v>6</v>
      </c>
      <c r="W10613">
        <v>1</v>
      </c>
      <c r="X10613">
        <v>1</v>
      </c>
      <c r="Y10613">
        <v>5</v>
      </c>
      <c r="Z10613">
        <v>21</v>
      </c>
      <c r="AA10613">
        <v>1</v>
      </c>
      <c r="AB10613">
        <v>1</v>
      </c>
      <c r="AC10613">
        <v>1</v>
      </c>
      <c r="AD10613" t="s">
        <v>6354</v>
      </c>
      <c r="AE10613" s="3">
        <v>45849</v>
      </c>
    </row>
    <row r="10614" spans="1:31" x14ac:dyDescent="0.25">
      <c r="A10614">
        <v>2025</v>
      </c>
      <c r="B10614" s="3">
        <v>45748</v>
      </c>
      <c r="C10614" s="3">
        <v>45838</v>
      </c>
      <c r="D10614" t="s">
        <v>84</v>
      </c>
      <c r="E10614" t="s">
        <v>212</v>
      </c>
      <c r="F10614" t="s">
        <v>332</v>
      </c>
      <c r="G10614" t="s">
        <v>332</v>
      </c>
      <c r="H10614">
        <v>1214796200</v>
      </c>
      <c r="I10614" t="s">
        <v>1262</v>
      </c>
      <c r="J10614" t="s">
        <v>1255</v>
      </c>
      <c r="K10614" t="s">
        <v>6897</v>
      </c>
      <c r="L10614" t="s">
        <v>92</v>
      </c>
      <c r="M10614">
        <v>40595</v>
      </c>
      <c r="N10614" t="s">
        <v>6296</v>
      </c>
      <c r="O10614">
        <v>32758.66</v>
      </c>
      <c r="P10614" t="s">
        <v>6296</v>
      </c>
      <c r="Q10614">
        <v>22</v>
      </c>
      <c r="R10614">
        <v>1</v>
      </c>
      <c r="S10614">
        <v>1</v>
      </c>
      <c r="T10614">
        <v>1</v>
      </c>
      <c r="U10614">
        <v>1</v>
      </c>
      <c r="V10614">
        <v>8</v>
      </c>
      <c r="W10614">
        <v>1</v>
      </c>
      <c r="X10614">
        <v>1</v>
      </c>
      <c r="Y10614">
        <v>3</v>
      </c>
      <c r="Z10614">
        <v>11</v>
      </c>
      <c r="AA10614">
        <v>1</v>
      </c>
      <c r="AB10614">
        <v>1</v>
      </c>
      <c r="AC10614">
        <v>1</v>
      </c>
      <c r="AD10614" t="s">
        <v>6354</v>
      </c>
      <c r="AE10614" s="3">
        <v>45849</v>
      </c>
    </row>
    <row r="10615" spans="1:31" x14ac:dyDescent="0.25">
      <c r="A10615">
        <v>2025</v>
      </c>
      <c r="B10615" s="3">
        <v>45748</v>
      </c>
      <c r="C10615" s="3">
        <v>45838</v>
      </c>
      <c r="D10615" t="s">
        <v>84</v>
      </c>
      <c r="E10615" t="s">
        <v>212</v>
      </c>
      <c r="F10615" t="s">
        <v>332</v>
      </c>
      <c r="G10615" t="s">
        <v>332</v>
      </c>
      <c r="H10615">
        <v>1214795510</v>
      </c>
      <c r="I10615" t="s">
        <v>1541</v>
      </c>
      <c r="J10615" t="s">
        <v>6921</v>
      </c>
      <c r="K10615" t="s">
        <v>484</v>
      </c>
      <c r="L10615" t="s">
        <v>91</v>
      </c>
      <c r="M10615">
        <v>40595</v>
      </c>
      <c r="N10615" t="s">
        <v>6296</v>
      </c>
      <c r="O10615">
        <v>32489.18</v>
      </c>
      <c r="P10615" t="s">
        <v>6296</v>
      </c>
      <c r="Q10615">
        <v>224</v>
      </c>
      <c r="R10615">
        <v>1</v>
      </c>
      <c r="S10615">
        <v>1</v>
      </c>
      <c r="T10615">
        <v>1</v>
      </c>
      <c r="U10615">
        <v>1</v>
      </c>
      <c r="V10615">
        <v>86</v>
      </c>
      <c r="W10615">
        <v>1</v>
      </c>
      <c r="X10615">
        <v>1</v>
      </c>
      <c r="Y10615">
        <v>1</v>
      </c>
      <c r="Z10615">
        <v>1</v>
      </c>
      <c r="AA10615">
        <v>1</v>
      </c>
      <c r="AB10615">
        <v>1</v>
      </c>
      <c r="AC10615">
        <v>1</v>
      </c>
      <c r="AD10615" t="s">
        <v>6354</v>
      </c>
      <c r="AE10615" s="3">
        <v>45849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615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7056</v>
      </c>
      <c r="C4">
        <v>0</v>
      </c>
      <c r="D4">
        <v>0</v>
      </c>
      <c r="E4" t="s">
        <v>7060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7056</v>
      </c>
      <c r="C4">
        <v>0</v>
      </c>
      <c r="D4">
        <v>0</v>
      </c>
      <c r="E4" t="s">
        <v>6344</v>
      </c>
      <c r="F4" t="s">
        <v>7057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6350</v>
      </c>
      <c r="C4">
        <v>0</v>
      </c>
      <c r="D4">
        <v>0</v>
      </c>
      <c r="E4">
        <v>0</v>
      </c>
    </row>
    <row r="5" spans="1:6" x14ac:dyDescent="0.25">
      <c r="A5">
        <v>2</v>
      </c>
      <c r="B5" t="s">
        <v>6350</v>
      </c>
      <c r="C5">
        <v>1881.08</v>
      </c>
      <c r="D5">
        <v>1550</v>
      </c>
      <c r="E5" t="s">
        <v>6344</v>
      </c>
      <c r="F5" t="s">
        <v>6351</v>
      </c>
    </row>
    <row r="6" spans="1:6" x14ac:dyDescent="0.25">
      <c r="A6">
        <v>3</v>
      </c>
      <c r="B6" t="s">
        <v>6350</v>
      </c>
      <c r="C6">
        <v>1914.56</v>
      </c>
      <c r="D6">
        <v>1550</v>
      </c>
      <c r="E6" t="s">
        <v>6344</v>
      </c>
      <c r="F6" t="s">
        <v>6351</v>
      </c>
    </row>
    <row r="7" spans="1:6" x14ac:dyDescent="0.25">
      <c r="A7">
        <v>4</v>
      </c>
      <c r="B7" t="s">
        <v>6350</v>
      </c>
      <c r="C7">
        <v>1882.51</v>
      </c>
      <c r="D7">
        <v>1550</v>
      </c>
      <c r="E7" t="s">
        <v>6344</v>
      </c>
      <c r="F7" t="s">
        <v>6351</v>
      </c>
    </row>
    <row r="8" spans="1:6" x14ac:dyDescent="0.25">
      <c r="A8">
        <v>5</v>
      </c>
      <c r="B8" t="s">
        <v>6350</v>
      </c>
      <c r="C8">
        <v>2015</v>
      </c>
      <c r="D8">
        <v>1550</v>
      </c>
      <c r="E8" t="s">
        <v>6344</v>
      </c>
      <c r="F8" t="s">
        <v>6351</v>
      </c>
    </row>
    <row r="9" spans="1:6" x14ac:dyDescent="0.25">
      <c r="A9">
        <v>6</v>
      </c>
      <c r="B9" t="s">
        <v>6350</v>
      </c>
      <c r="C9">
        <v>1965.1</v>
      </c>
      <c r="D9">
        <v>1550</v>
      </c>
      <c r="E9" t="s">
        <v>6344</v>
      </c>
      <c r="F9" t="s">
        <v>6351</v>
      </c>
    </row>
    <row r="10" spans="1:6" x14ac:dyDescent="0.25">
      <c r="A10">
        <v>7</v>
      </c>
      <c r="B10" t="s">
        <v>6350</v>
      </c>
      <c r="C10">
        <v>1881.1</v>
      </c>
      <c r="D10">
        <v>1550</v>
      </c>
      <c r="E10" t="s">
        <v>6344</v>
      </c>
      <c r="F10" t="s">
        <v>6351</v>
      </c>
    </row>
    <row r="11" spans="1:6" x14ac:dyDescent="0.25">
      <c r="A11">
        <v>8</v>
      </c>
      <c r="B11" t="s">
        <v>6350</v>
      </c>
      <c r="C11">
        <v>1945.01</v>
      </c>
      <c r="D11">
        <v>1550</v>
      </c>
      <c r="E11" t="s">
        <v>6344</v>
      </c>
      <c r="F11" t="s">
        <v>6351</v>
      </c>
    </row>
    <row r="12" spans="1:6" x14ac:dyDescent="0.25">
      <c r="A12">
        <v>9</v>
      </c>
      <c r="B12" t="s">
        <v>6350</v>
      </c>
      <c r="C12">
        <v>1948.91</v>
      </c>
      <c r="D12">
        <v>1550</v>
      </c>
      <c r="E12" t="s">
        <v>6344</v>
      </c>
      <c r="F12" t="s">
        <v>6351</v>
      </c>
    </row>
    <row r="13" spans="1:6" x14ac:dyDescent="0.25">
      <c r="A13">
        <v>10</v>
      </c>
      <c r="B13" t="s">
        <v>6350</v>
      </c>
      <c r="C13">
        <v>1897.05</v>
      </c>
      <c r="D13">
        <v>1550</v>
      </c>
      <c r="E13" t="s">
        <v>6344</v>
      </c>
      <c r="F13" t="s">
        <v>6351</v>
      </c>
    </row>
    <row r="14" spans="1:6" x14ac:dyDescent="0.25">
      <c r="A14">
        <v>11</v>
      </c>
      <c r="B14" t="s">
        <v>6350</v>
      </c>
      <c r="C14">
        <v>1894.24</v>
      </c>
      <c r="D14">
        <v>1550</v>
      </c>
      <c r="E14" t="s">
        <v>6344</v>
      </c>
      <c r="F14" t="s">
        <v>6351</v>
      </c>
    </row>
    <row r="15" spans="1:6" x14ac:dyDescent="0.25">
      <c r="A15">
        <v>12</v>
      </c>
      <c r="B15" t="s">
        <v>6350</v>
      </c>
      <c r="C15">
        <v>1913.74</v>
      </c>
      <c r="D15">
        <v>1550</v>
      </c>
      <c r="E15" t="s">
        <v>6344</v>
      </c>
      <c r="F15" t="s">
        <v>6351</v>
      </c>
    </row>
    <row r="16" spans="1:6" x14ac:dyDescent="0.25">
      <c r="A16">
        <v>13</v>
      </c>
      <c r="B16" t="s">
        <v>6350</v>
      </c>
      <c r="C16">
        <v>1883.9</v>
      </c>
      <c r="D16">
        <v>1550</v>
      </c>
      <c r="E16" t="s">
        <v>6344</v>
      </c>
      <c r="F16" t="s">
        <v>6351</v>
      </c>
    </row>
    <row r="17" spans="1:6" x14ac:dyDescent="0.25">
      <c r="A17">
        <v>14</v>
      </c>
      <c r="B17" t="s">
        <v>6350</v>
      </c>
      <c r="C17">
        <v>1908.61</v>
      </c>
      <c r="D17">
        <v>1550</v>
      </c>
      <c r="E17" t="s">
        <v>6344</v>
      </c>
      <c r="F17" t="s">
        <v>6351</v>
      </c>
    </row>
    <row r="18" spans="1:6" x14ac:dyDescent="0.25">
      <c r="A18">
        <v>15</v>
      </c>
      <c r="B18" t="s">
        <v>6350</v>
      </c>
      <c r="C18">
        <v>1907.98</v>
      </c>
      <c r="D18">
        <v>1550</v>
      </c>
      <c r="E18" t="s">
        <v>6344</v>
      </c>
      <c r="F18" t="s">
        <v>6351</v>
      </c>
    </row>
    <row r="19" spans="1:6" x14ac:dyDescent="0.25">
      <c r="A19">
        <v>16</v>
      </c>
      <c r="B19" t="s">
        <v>6350</v>
      </c>
      <c r="C19">
        <v>1921.88</v>
      </c>
      <c r="D19">
        <v>1550</v>
      </c>
      <c r="E19" t="s">
        <v>6344</v>
      </c>
      <c r="F19" t="s">
        <v>6351</v>
      </c>
    </row>
    <row r="20" spans="1:6" x14ac:dyDescent="0.25">
      <c r="A20">
        <v>17</v>
      </c>
      <c r="B20" t="s">
        <v>6350</v>
      </c>
      <c r="C20">
        <v>1895.64</v>
      </c>
      <c r="D20">
        <v>1550</v>
      </c>
      <c r="E20" t="s">
        <v>6344</v>
      </c>
      <c r="F20" t="s">
        <v>6351</v>
      </c>
    </row>
    <row r="21" spans="1:6" x14ac:dyDescent="0.25">
      <c r="A21">
        <v>18</v>
      </c>
      <c r="B21" t="s">
        <v>6350</v>
      </c>
      <c r="C21">
        <v>1960.89</v>
      </c>
      <c r="D21">
        <v>1550</v>
      </c>
      <c r="E21" t="s">
        <v>6344</v>
      </c>
      <c r="F21" t="s">
        <v>6351</v>
      </c>
    </row>
    <row r="22" spans="1:6" x14ac:dyDescent="0.25">
      <c r="A22">
        <v>19</v>
      </c>
      <c r="B22" t="s">
        <v>6350</v>
      </c>
      <c r="C22">
        <v>1907.61</v>
      </c>
      <c r="D22">
        <v>1550</v>
      </c>
      <c r="E22" t="s">
        <v>6344</v>
      </c>
      <c r="F22" t="s">
        <v>6351</v>
      </c>
    </row>
    <row r="23" spans="1:6" x14ac:dyDescent="0.25">
      <c r="A23">
        <v>20</v>
      </c>
      <c r="B23" t="s">
        <v>6350</v>
      </c>
      <c r="C23">
        <v>1893.48</v>
      </c>
      <c r="D23">
        <v>1550</v>
      </c>
      <c r="E23" t="s">
        <v>6344</v>
      </c>
      <c r="F23" t="s">
        <v>6351</v>
      </c>
    </row>
    <row r="24" spans="1:6" x14ac:dyDescent="0.25">
      <c r="A24">
        <v>21</v>
      </c>
      <c r="B24" t="s">
        <v>6350</v>
      </c>
      <c r="C24">
        <v>1910.01</v>
      </c>
      <c r="D24">
        <v>1550</v>
      </c>
      <c r="E24" t="s">
        <v>6344</v>
      </c>
      <c r="F24" t="s">
        <v>6351</v>
      </c>
    </row>
    <row r="25" spans="1:6" x14ac:dyDescent="0.25">
      <c r="A25">
        <v>22</v>
      </c>
      <c r="B25" t="s">
        <v>6350</v>
      </c>
      <c r="C25">
        <v>1969.31</v>
      </c>
      <c r="D25">
        <v>1550</v>
      </c>
      <c r="E25" t="s">
        <v>6344</v>
      </c>
      <c r="F25" t="s">
        <v>6351</v>
      </c>
    </row>
    <row r="26" spans="1:6" x14ac:dyDescent="0.25">
      <c r="A26">
        <v>23</v>
      </c>
      <c r="B26" t="s">
        <v>6350</v>
      </c>
      <c r="C26">
        <v>1995.38</v>
      </c>
      <c r="D26">
        <v>1550</v>
      </c>
      <c r="E26" t="s">
        <v>6344</v>
      </c>
      <c r="F26" t="s">
        <v>6351</v>
      </c>
    </row>
    <row r="27" spans="1:6" x14ac:dyDescent="0.25">
      <c r="A27">
        <v>24</v>
      </c>
      <c r="B27" t="s">
        <v>6350</v>
      </c>
      <c r="C27">
        <v>1967.37</v>
      </c>
      <c r="D27">
        <v>1550</v>
      </c>
      <c r="E27" t="s">
        <v>6344</v>
      </c>
      <c r="F27" t="s">
        <v>6351</v>
      </c>
    </row>
    <row r="28" spans="1:6" x14ac:dyDescent="0.25">
      <c r="A28">
        <v>25</v>
      </c>
      <c r="B28" t="s">
        <v>6350</v>
      </c>
      <c r="C28">
        <v>1888.88</v>
      </c>
      <c r="D28">
        <v>1550</v>
      </c>
      <c r="E28" t="s">
        <v>6344</v>
      </c>
      <c r="F28" t="s">
        <v>6351</v>
      </c>
    </row>
    <row r="29" spans="1:6" x14ac:dyDescent="0.25">
      <c r="A29">
        <v>26</v>
      </c>
      <c r="B29" t="s">
        <v>6350</v>
      </c>
      <c r="C29">
        <v>1888.13</v>
      </c>
      <c r="D29">
        <v>1550</v>
      </c>
      <c r="E29" t="s">
        <v>6344</v>
      </c>
      <c r="F29" t="s">
        <v>6351</v>
      </c>
    </row>
    <row r="30" spans="1:6" x14ac:dyDescent="0.25">
      <c r="A30">
        <v>27</v>
      </c>
      <c r="B30" t="s">
        <v>6350</v>
      </c>
      <c r="C30">
        <v>1942.43</v>
      </c>
      <c r="D30">
        <v>1550</v>
      </c>
      <c r="E30" t="s">
        <v>6344</v>
      </c>
      <c r="F30" t="s">
        <v>6351</v>
      </c>
    </row>
    <row r="31" spans="1:6" x14ac:dyDescent="0.25">
      <c r="A31">
        <v>28</v>
      </c>
      <c r="B31" t="s">
        <v>6350</v>
      </c>
      <c r="C31">
        <v>4000</v>
      </c>
      <c r="D31">
        <v>4000</v>
      </c>
      <c r="E31" t="s">
        <v>6344</v>
      </c>
      <c r="F31" t="s">
        <v>6351</v>
      </c>
    </row>
    <row r="32" spans="1:6" x14ac:dyDescent="0.25">
      <c r="A32">
        <v>29</v>
      </c>
      <c r="B32" t="s">
        <v>6350</v>
      </c>
      <c r="C32">
        <v>1890.29</v>
      </c>
      <c r="D32">
        <v>1550</v>
      </c>
      <c r="E32" t="s">
        <v>6344</v>
      </c>
      <c r="F32" t="s">
        <v>6351</v>
      </c>
    </row>
    <row r="33" spans="1:6" x14ac:dyDescent="0.25">
      <c r="A33">
        <v>30</v>
      </c>
      <c r="B33" t="s">
        <v>6350</v>
      </c>
      <c r="C33">
        <v>1888.95</v>
      </c>
      <c r="D33">
        <v>1550</v>
      </c>
      <c r="E33" t="s">
        <v>6344</v>
      </c>
      <c r="F33" t="s">
        <v>6351</v>
      </c>
    </row>
    <row r="34" spans="1:6" x14ac:dyDescent="0.25">
      <c r="A34">
        <v>31</v>
      </c>
      <c r="B34" t="s">
        <v>6350</v>
      </c>
      <c r="C34">
        <v>1906.44</v>
      </c>
      <c r="D34">
        <v>1550</v>
      </c>
      <c r="E34" t="s">
        <v>6344</v>
      </c>
      <c r="F34" t="s">
        <v>6351</v>
      </c>
    </row>
    <row r="35" spans="1:6" x14ac:dyDescent="0.25">
      <c r="A35">
        <v>32</v>
      </c>
      <c r="B35" t="s">
        <v>6350</v>
      </c>
      <c r="C35">
        <v>1958.62</v>
      </c>
      <c r="D35">
        <v>1550</v>
      </c>
      <c r="E35" t="s">
        <v>6344</v>
      </c>
      <c r="F35" t="s">
        <v>6351</v>
      </c>
    </row>
    <row r="36" spans="1:6" x14ac:dyDescent="0.25">
      <c r="A36">
        <v>33</v>
      </c>
      <c r="B36" t="s">
        <v>6350</v>
      </c>
      <c r="C36">
        <v>1896.4</v>
      </c>
      <c r="D36">
        <v>1550</v>
      </c>
      <c r="E36" t="s">
        <v>6344</v>
      </c>
      <c r="F36" t="s">
        <v>6351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6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6353</v>
      </c>
      <c r="C4">
        <v>0</v>
      </c>
      <c r="D4">
        <v>0</v>
      </c>
      <c r="E4" t="s">
        <v>6344</v>
      </c>
      <c r="F4" t="s">
        <v>6352</v>
      </c>
    </row>
    <row r="5" spans="1:6" x14ac:dyDescent="0.25">
      <c r="A5">
        <v>2</v>
      </c>
      <c r="B5" t="s">
        <v>6353</v>
      </c>
      <c r="C5">
        <v>1431.86</v>
      </c>
      <c r="D5">
        <v>1002.3</v>
      </c>
      <c r="E5" t="s">
        <v>6344</v>
      </c>
      <c r="F5" t="s">
        <v>6352</v>
      </c>
    </row>
    <row r="6" spans="1:6" x14ac:dyDescent="0.25">
      <c r="A6">
        <v>3</v>
      </c>
      <c r="B6" t="s">
        <v>6353</v>
      </c>
      <c r="C6">
        <v>927.9</v>
      </c>
      <c r="D6">
        <v>729.7</v>
      </c>
      <c r="E6" t="s">
        <v>6344</v>
      </c>
      <c r="F6" t="s">
        <v>6352</v>
      </c>
    </row>
    <row r="7" spans="1:6" x14ac:dyDescent="0.25">
      <c r="A7">
        <v>4</v>
      </c>
      <c r="B7" t="s">
        <v>6353</v>
      </c>
      <c r="C7">
        <v>1208.31</v>
      </c>
      <c r="D7">
        <v>950.20999999999901</v>
      </c>
      <c r="E7" t="s">
        <v>6344</v>
      </c>
      <c r="F7" t="s">
        <v>6352</v>
      </c>
    </row>
    <row r="8" spans="1:6" x14ac:dyDescent="0.25">
      <c r="A8">
        <v>5</v>
      </c>
      <c r="B8" t="s">
        <v>6353</v>
      </c>
      <c r="C8">
        <v>301.93</v>
      </c>
      <c r="D8">
        <v>237.43</v>
      </c>
      <c r="E8" t="s">
        <v>6344</v>
      </c>
      <c r="F8" t="s">
        <v>6352</v>
      </c>
    </row>
    <row r="9" spans="1:6" x14ac:dyDescent="0.25">
      <c r="A9">
        <v>6</v>
      </c>
      <c r="B9" t="s">
        <v>6353</v>
      </c>
      <c r="C9">
        <v>1079.49</v>
      </c>
      <c r="D9">
        <v>848.91</v>
      </c>
      <c r="E9" t="s">
        <v>6344</v>
      </c>
      <c r="F9" t="s">
        <v>6352</v>
      </c>
    </row>
    <row r="10" spans="1:6" x14ac:dyDescent="0.25">
      <c r="A10">
        <v>7</v>
      </c>
      <c r="B10" t="s">
        <v>6353</v>
      </c>
      <c r="C10">
        <v>1661.74</v>
      </c>
      <c r="D10">
        <v>1163.22</v>
      </c>
      <c r="E10" t="s">
        <v>6344</v>
      </c>
      <c r="F10" t="s">
        <v>6352</v>
      </c>
    </row>
    <row r="11" spans="1:6" x14ac:dyDescent="0.25">
      <c r="A11">
        <v>8</v>
      </c>
      <c r="B11" t="s">
        <v>6353</v>
      </c>
      <c r="C11">
        <v>618.6</v>
      </c>
      <c r="D11">
        <v>486.47</v>
      </c>
      <c r="E11" t="s">
        <v>6344</v>
      </c>
      <c r="F11" t="s">
        <v>6352</v>
      </c>
    </row>
    <row r="12" spans="1:6" x14ac:dyDescent="0.25">
      <c r="A12">
        <v>9</v>
      </c>
      <c r="B12" t="s">
        <v>6353</v>
      </c>
      <c r="C12">
        <v>905.79</v>
      </c>
      <c r="D12">
        <v>712.31</v>
      </c>
      <c r="E12" t="s">
        <v>6344</v>
      </c>
      <c r="F12" t="s">
        <v>6352</v>
      </c>
    </row>
    <row r="13" spans="1:6" x14ac:dyDescent="0.25">
      <c r="A13">
        <v>10</v>
      </c>
      <c r="B13" t="s">
        <v>6353</v>
      </c>
      <c r="C13">
        <v>2788</v>
      </c>
      <c r="D13">
        <v>2192.4899999999998</v>
      </c>
      <c r="E13" t="s">
        <v>6344</v>
      </c>
      <c r="F13" t="s">
        <v>6352</v>
      </c>
    </row>
    <row r="14" spans="1:6" x14ac:dyDescent="0.25">
      <c r="A14">
        <v>11</v>
      </c>
      <c r="B14" t="s">
        <v>6353</v>
      </c>
      <c r="C14">
        <v>1941.6</v>
      </c>
      <c r="D14">
        <v>1484.9399999999901</v>
      </c>
      <c r="E14" t="s">
        <v>6344</v>
      </c>
      <c r="F14" t="s">
        <v>6352</v>
      </c>
    </row>
    <row r="15" spans="1:6" x14ac:dyDescent="0.25">
      <c r="A15">
        <v>12</v>
      </c>
      <c r="B15" t="s">
        <v>6353</v>
      </c>
      <c r="C15">
        <v>719.66</v>
      </c>
      <c r="D15">
        <v>565.93999999999903</v>
      </c>
      <c r="E15" t="s">
        <v>6344</v>
      </c>
      <c r="F15" t="s">
        <v>6352</v>
      </c>
    </row>
    <row r="16" spans="1:6" x14ac:dyDescent="0.25">
      <c r="A16">
        <v>14</v>
      </c>
      <c r="B16" t="s">
        <v>6353</v>
      </c>
      <c r="C16">
        <v>3693.79</v>
      </c>
      <c r="D16">
        <v>2904.79</v>
      </c>
      <c r="E16" t="s">
        <v>6344</v>
      </c>
      <c r="F16" t="s">
        <v>6352</v>
      </c>
    </row>
    <row r="17" spans="1:6" x14ac:dyDescent="0.25">
      <c r="A17">
        <v>16</v>
      </c>
      <c r="B17" t="s">
        <v>6353</v>
      </c>
      <c r="C17">
        <v>647.20000000000005</v>
      </c>
      <c r="D17">
        <v>494.98</v>
      </c>
      <c r="E17" t="s">
        <v>6344</v>
      </c>
      <c r="F17" t="s">
        <v>6352</v>
      </c>
    </row>
    <row r="18" spans="1:6" x14ac:dyDescent="0.25">
      <c r="A18">
        <v>17</v>
      </c>
      <c r="B18" t="s">
        <v>6353</v>
      </c>
      <c r="C18">
        <v>3699.4</v>
      </c>
      <c r="D18">
        <v>2909.22</v>
      </c>
      <c r="E18" t="s">
        <v>6344</v>
      </c>
      <c r="F18" t="s">
        <v>6352</v>
      </c>
    </row>
    <row r="19" spans="1:6" x14ac:dyDescent="0.25">
      <c r="A19">
        <v>19</v>
      </c>
      <c r="B19" t="s">
        <v>6353</v>
      </c>
      <c r="C19">
        <v>359.83</v>
      </c>
      <c r="D19">
        <v>282.969999999999</v>
      </c>
      <c r="E19" t="s">
        <v>6344</v>
      </c>
      <c r="F19" t="s">
        <v>6352</v>
      </c>
    </row>
    <row r="20" spans="1:6" x14ac:dyDescent="0.25">
      <c r="A20">
        <v>21</v>
      </c>
      <c r="B20" t="s">
        <v>6353</v>
      </c>
      <c r="C20">
        <v>2147.79</v>
      </c>
      <c r="D20">
        <v>1503.46</v>
      </c>
      <c r="E20" t="s">
        <v>6344</v>
      </c>
      <c r="F20" t="s">
        <v>6352</v>
      </c>
    </row>
    <row r="21" spans="1:6" x14ac:dyDescent="0.25">
      <c r="A21">
        <v>23</v>
      </c>
      <c r="B21" t="s">
        <v>6353</v>
      </c>
      <c r="C21">
        <v>941.7</v>
      </c>
      <c r="D21">
        <v>740.55</v>
      </c>
      <c r="E21" t="s">
        <v>6344</v>
      </c>
      <c r="F21" t="s">
        <v>6352</v>
      </c>
    </row>
    <row r="22" spans="1:6" x14ac:dyDescent="0.25">
      <c r="A22">
        <v>25</v>
      </c>
      <c r="B22" t="s">
        <v>6353</v>
      </c>
      <c r="C22">
        <v>603.86</v>
      </c>
      <c r="D22">
        <v>474.87</v>
      </c>
      <c r="E22" t="s">
        <v>6344</v>
      </c>
      <c r="F22" t="s">
        <v>6352</v>
      </c>
    </row>
    <row r="23" spans="1:6" x14ac:dyDescent="0.25">
      <c r="A23">
        <v>26</v>
      </c>
      <c r="B23" t="s">
        <v>6353</v>
      </c>
      <c r="C23">
        <v>1132.4100000000001</v>
      </c>
      <c r="D23">
        <v>890.52</v>
      </c>
      <c r="E23" t="s">
        <v>6344</v>
      </c>
      <c r="F23" t="s">
        <v>6352</v>
      </c>
    </row>
    <row r="24" spans="1:6" x14ac:dyDescent="0.25">
      <c r="A24">
        <v>27</v>
      </c>
      <c r="B24" t="s">
        <v>6353</v>
      </c>
      <c r="C24">
        <v>607.6</v>
      </c>
      <c r="D24">
        <v>477.81</v>
      </c>
      <c r="E24" t="s">
        <v>6344</v>
      </c>
      <c r="F24" t="s">
        <v>6352</v>
      </c>
    </row>
    <row r="25" spans="1:6" x14ac:dyDescent="0.25">
      <c r="A25">
        <v>28</v>
      </c>
      <c r="B25" t="s">
        <v>6353</v>
      </c>
      <c r="C25">
        <v>309.3</v>
      </c>
      <c r="D25">
        <v>243.23</v>
      </c>
      <c r="E25" t="s">
        <v>6344</v>
      </c>
      <c r="F25" t="s">
        <v>6352</v>
      </c>
    </row>
    <row r="26" spans="1:6" x14ac:dyDescent="0.25">
      <c r="A26">
        <v>29</v>
      </c>
      <c r="B26" t="s">
        <v>6353</v>
      </c>
      <c r="C26">
        <v>3746.29</v>
      </c>
      <c r="D26">
        <v>2946.0699999999902</v>
      </c>
      <c r="E26" t="s">
        <v>6344</v>
      </c>
      <c r="F26" t="s">
        <v>6352</v>
      </c>
    </row>
    <row r="27" spans="1:6" x14ac:dyDescent="0.25">
      <c r="A27">
        <v>30</v>
      </c>
      <c r="B27" t="s">
        <v>6353</v>
      </c>
      <c r="C27">
        <v>1294.4000000000001</v>
      </c>
      <c r="D27">
        <v>989.96</v>
      </c>
      <c r="E27" t="s">
        <v>6344</v>
      </c>
      <c r="F27" t="s">
        <v>6352</v>
      </c>
    </row>
    <row r="28" spans="1:6" x14ac:dyDescent="0.25">
      <c r="A28">
        <v>31</v>
      </c>
      <c r="B28" t="s">
        <v>6353</v>
      </c>
      <c r="C28">
        <v>3996.31</v>
      </c>
      <c r="D28">
        <v>3116.69</v>
      </c>
      <c r="E28" t="s">
        <v>6344</v>
      </c>
      <c r="F28" t="s">
        <v>6352</v>
      </c>
    </row>
    <row r="29" spans="1:6" x14ac:dyDescent="0.25">
      <c r="A29">
        <v>32</v>
      </c>
      <c r="B29" t="s">
        <v>6353</v>
      </c>
      <c r="C29">
        <v>3867.49</v>
      </c>
      <c r="D29">
        <v>3041.3999999999901</v>
      </c>
      <c r="E29" t="s">
        <v>6344</v>
      </c>
      <c r="F29" t="s">
        <v>6352</v>
      </c>
    </row>
    <row r="30" spans="1:6" x14ac:dyDescent="0.25">
      <c r="A30">
        <v>33</v>
      </c>
      <c r="B30" t="s">
        <v>6353</v>
      </c>
      <c r="C30">
        <v>319.43</v>
      </c>
      <c r="D30">
        <v>251.2</v>
      </c>
      <c r="E30" t="s">
        <v>6344</v>
      </c>
      <c r="F30" t="s">
        <v>6352</v>
      </c>
    </row>
    <row r="31" spans="1:6" x14ac:dyDescent="0.25">
      <c r="A31">
        <v>35</v>
      </c>
      <c r="B31" t="s">
        <v>6353</v>
      </c>
      <c r="C31">
        <v>417.03</v>
      </c>
      <c r="D31">
        <v>327.95</v>
      </c>
      <c r="E31" t="s">
        <v>6344</v>
      </c>
      <c r="F31" t="s">
        <v>6352</v>
      </c>
    </row>
    <row r="32" spans="1:6" x14ac:dyDescent="0.25">
      <c r="A32">
        <v>37</v>
      </c>
      <c r="B32" t="s">
        <v>6353</v>
      </c>
      <c r="C32">
        <v>715.93</v>
      </c>
      <c r="D32">
        <v>501.15</v>
      </c>
      <c r="E32" t="s">
        <v>6344</v>
      </c>
      <c r="F32" t="s">
        <v>6352</v>
      </c>
    </row>
    <row r="33" spans="1:6" x14ac:dyDescent="0.25">
      <c r="A33">
        <v>38</v>
      </c>
      <c r="B33" t="s">
        <v>6353</v>
      </c>
      <c r="C33">
        <v>936.21</v>
      </c>
      <c r="D33">
        <v>736.23</v>
      </c>
      <c r="E33" t="s">
        <v>6344</v>
      </c>
      <c r="F33" t="s">
        <v>6352</v>
      </c>
    </row>
    <row r="34" spans="1:6" x14ac:dyDescent="0.25">
      <c r="A34">
        <v>39</v>
      </c>
      <c r="B34" t="s">
        <v>6353</v>
      </c>
      <c r="C34">
        <v>4729.6000000000004</v>
      </c>
      <c r="D34">
        <v>3617.2</v>
      </c>
      <c r="E34" t="s">
        <v>6344</v>
      </c>
      <c r="F34" t="s">
        <v>6352</v>
      </c>
    </row>
    <row r="35" spans="1:6" x14ac:dyDescent="0.25">
      <c r="A35">
        <v>42</v>
      </c>
      <c r="B35" t="s">
        <v>6353</v>
      </c>
      <c r="C35">
        <v>911.4</v>
      </c>
      <c r="D35">
        <v>716.72</v>
      </c>
      <c r="E35" t="s">
        <v>6344</v>
      </c>
      <c r="F35" t="s">
        <v>6352</v>
      </c>
    </row>
    <row r="36" spans="1:6" x14ac:dyDescent="0.25">
      <c r="A36">
        <v>44</v>
      </c>
      <c r="B36" t="s">
        <v>6353</v>
      </c>
      <c r="C36">
        <v>402.77</v>
      </c>
      <c r="D36">
        <v>316.729999999999</v>
      </c>
      <c r="E36" t="s">
        <v>6344</v>
      </c>
      <c r="F36" t="s">
        <v>6352</v>
      </c>
    </row>
    <row r="37" spans="1:6" x14ac:dyDescent="0.25">
      <c r="A37">
        <v>45</v>
      </c>
      <c r="B37" t="s">
        <v>6353</v>
      </c>
      <c r="C37">
        <v>6784.3099999999904</v>
      </c>
      <c r="D37">
        <v>5292.2599999999902</v>
      </c>
      <c r="E37" t="s">
        <v>6344</v>
      </c>
      <c r="F37" t="s">
        <v>6352</v>
      </c>
    </row>
    <row r="38" spans="1:6" x14ac:dyDescent="0.25">
      <c r="A38">
        <v>46</v>
      </c>
      <c r="B38" t="s">
        <v>6353</v>
      </c>
      <c r="C38">
        <v>627.79999999999995</v>
      </c>
      <c r="D38">
        <v>493.69999999999902</v>
      </c>
      <c r="E38" t="s">
        <v>6344</v>
      </c>
      <c r="F38" t="s">
        <v>6352</v>
      </c>
    </row>
    <row r="39" spans="1:6" x14ac:dyDescent="0.25">
      <c r="A39">
        <v>48</v>
      </c>
      <c r="B39" t="s">
        <v>6353</v>
      </c>
      <c r="C39">
        <v>2056.59</v>
      </c>
      <c r="D39">
        <v>1439.62</v>
      </c>
      <c r="E39" t="s">
        <v>6344</v>
      </c>
      <c r="F39" t="s">
        <v>6352</v>
      </c>
    </row>
    <row r="40" spans="1:6" x14ac:dyDescent="0.25">
      <c r="A40">
        <v>49</v>
      </c>
      <c r="B40" t="s">
        <v>6353</v>
      </c>
      <c r="C40">
        <v>1251.0899999999999</v>
      </c>
      <c r="D40">
        <v>983.85999999999899</v>
      </c>
      <c r="E40" t="s">
        <v>6344</v>
      </c>
      <c r="F40" t="s">
        <v>6352</v>
      </c>
    </row>
    <row r="41" spans="1:6" x14ac:dyDescent="0.25">
      <c r="A41">
        <v>51</v>
      </c>
      <c r="B41" t="s">
        <v>6353</v>
      </c>
      <c r="C41">
        <v>1864.59</v>
      </c>
      <c r="D41">
        <v>1426.04</v>
      </c>
      <c r="E41" t="s">
        <v>6344</v>
      </c>
      <c r="F41" t="s">
        <v>6352</v>
      </c>
    </row>
    <row r="42" spans="1:6" x14ac:dyDescent="0.25">
      <c r="A42">
        <v>52</v>
      </c>
      <c r="B42" t="s">
        <v>6353</v>
      </c>
      <c r="C42">
        <v>313.89999999999998</v>
      </c>
      <c r="D42">
        <v>246.849999999999</v>
      </c>
      <c r="E42" t="s">
        <v>6344</v>
      </c>
      <c r="F42" t="s">
        <v>6352</v>
      </c>
    </row>
    <row r="43" spans="1:6" x14ac:dyDescent="0.25">
      <c r="A43">
        <v>53</v>
      </c>
      <c r="B43" t="s">
        <v>6353</v>
      </c>
      <c r="C43">
        <v>958.29</v>
      </c>
      <c r="D43">
        <v>753.599999999999</v>
      </c>
      <c r="E43" t="s">
        <v>6344</v>
      </c>
      <c r="F43" t="s">
        <v>6352</v>
      </c>
    </row>
    <row r="44" spans="1:6" x14ac:dyDescent="0.25">
      <c r="A44">
        <v>55</v>
      </c>
      <c r="B44" t="s">
        <v>6353</v>
      </c>
      <c r="C44">
        <v>754.94</v>
      </c>
      <c r="D44">
        <v>593.67999999999995</v>
      </c>
      <c r="E44" t="s">
        <v>6344</v>
      </c>
      <c r="F44" t="s">
        <v>6352</v>
      </c>
    </row>
    <row r="45" spans="1:6" x14ac:dyDescent="0.25">
      <c r="A45">
        <v>58</v>
      </c>
      <c r="B45" t="s">
        <v>6353</v>
      </c>
      <c r="C45">
        <v>3406.6</v>
      </c>
      <c r="D45">
        <v>2678.96</v>
      </c>
      <c r="E45" t="s">
        <v>6344</v>
      </c>
      <c r="F45" t="s">
        <v>6352</v>
      </c>
    </row>
    <row r="46" spans="1:6" x14ac:dyDescent="0.25">
      <c r="A46">
        <v>59</v>
      </c>
      <c r="B46" t="s">
        <v>6353</v>
      </c>
      <c r="C46">
        <v>3415.8</v>
      </c>
      <c r="D46">
        <v>2686.18</v>
      </c>
      <c r="E46" t="s">
        <v>6344</v>
      </c>
      <c r="F46" t="s">
        <v>6352</v>
      </c>
    </row>
    <row r="47" spans="1:6" x14ac:dyDescent="0.25">
      <c r="A47">
        <v>60</v>
      </c>
      <c r="B47" t="s">
        <v>6353</v>
      </c>
      <c r="C47">
        <v>805.54</v>
      </c>
      <c r="D47">
        <v>633.47</v>
      </c>
      <c r="E47" t="s">
        <v>6344</v>
      </c>
      <c r="F47" t="s">
        <v>6352</v>
      </c>
    </row>
    <row r="48" spans="1:6" x14ac:dyDescent="0.25">
      <c r="A48">
        <v>62</v>
      </c>
      <c r="B48" t="s">
        <v>6353</v>
      </c>
      <c r="C48">
        <v>377.47</v>
      </c>
      <c r="D48">
        <v>296.83999999999997</v>
      </c>
      <c r="E48" t="s">
        <v>6344</v>
      </c>
      <c r="F48" t="s">
        <v>6352</v>
      </c>
    </row>
    <row r="49" spans="1:6" x14ac:dyDescent="0.25">
      <c r="A49">
        <v>63</v>
      </c>
      <c r="B49" t="s">
        <v>6353</v>
      </c>
      <c r="C49">
        <v>7723.79</v>
      </c>
      <c r="D49">
        <v>5406.66</v>
      </c>
      <c r="E49" t="s">
        <v>6344</v>
      </c>
      <c r="F49" t="s">
        <v>6352</v>
      </c>
    </row>
    <row r="50" spans="1:6" x14ac:dyDescent="0.25">
      <c r="A50">
        <v>65</v>
      </c>
      <c r="B50" t="s">
        <v>6353</v>
      </c>
      <c r="C50">
        <v>834.06</v>
      </c>
      <c r="D50">
        <v>655.9</v>
      </c>
      <c r="E50" t="s">
        <v>6344</v>
      </c>
      <c r="F50" t="s">
        <v>6352</v>
      </c>
    </row>
    <row r="51" spans="1:6" x14ac:dyDescent="0.25">
      <c r="A51">
        <v>66</v>
      </c>
      <c r="B51" t="s">
        <v>6353</v>
      </c>
      <c r="C51">
        <v>6517.7</v>
      </c>
      <c r="D51">
        <v>5125.51</v>
      </c>
      <c r="E51" t="s">
        <v>6344</v>
      </c>
      <c r="F51" t="s">
        <v>6352</v>
      </c>
    </row>
    <row r="52" spans="1:6" x14ac:dyDescent="0.25">
      <c r="A52">
        <v>67</v>
      </c>
      <c r="B52" t="s">
        <v>6353</v>
      </c>
      <c r="C52">
        <v>312.07</v>
      </c>
      <c r="D52">
        <v>245.41</v>
      </c>
      <c r="E52" t="s">
        <v>6344</v>
      </c>
      <c r="F52" t="s">
        <v>6352</v>
      </c>
    </row>
    <row r="53" spans="1:6" x14ac:dyDescent="0.25">
      <c r="A53">
        <v>69</v>
      </c>
      <c r="B53" t="s">
        <v>6353</v>
      </c>
      <c r="C53">
        <v>4082.4</v>
      </c>
      <c r="D53">
        <v>3122.23</v>
      </c>
      <c r="E53" t="s">
        <v>6344</v>
      </c>
      <c r="F53" t="s">
        <v>6352</v>
      </c>
    </row>
    <row r="54" spans="1:6" x14ac:dyDescent="0.25">
      <c r="A54">
        <v>70</v>
      </c>
      <c r="B54" t="s">
        <v>6353</v>
      </c>
      <c r="C54">
        <v>638.86</v>
      </c>
      <c r="D54">
        <v>502.39</v>
      </c>
      <c r="E54" t="s">
        <v>6344</v>
      </c>
      <c r="F54" t="s">
        <v>6352</v>
      </c>
    </row>
    <row r="55" spans="1:6" x14ac:dyDescent="0.25">
      <c r="A55">
        <v>71</v>
      </c>
      <c r="B55" t="s">
        <v>6353</v>
      </c>
      <c r="C55">
        <v>1078.1099999999999</v>
      </c>
      <c r="D55">
        <v>847.82999999999902</v>
      </c>
      <c r="E55" t="s">
        <v>6344</v>
      </c>
      <c r="F55" t="s">
        <v>6352</v>
      </c>
    </row>
    <row r="56" spans="1:6" x14ac:dyDescent="0.25">
      <c r="A56">
        <v>72</v>
      </c>
      <c r="B56" t="s">
        <v>6353</v>
      </c>
      <c r="C56">
        <v>978.69</v>
      </c>
      <c r="D56">
        <v>769.64</v>
      </c>
      <c r="E56" t="s">
        <v>6344</v>
      </c>
      <c r="F56" t="s">
        <v>6352</v>
      </c>
    </row>
    <row r="57" spans="1:6" x14ac:dyDescent="0.25">
      <c r="A57">
        <v>74</v>
      </c>
      <c r="B57" t="s">
        <v>6353</v>
      </c>
      <c r="C57">
        <v>3391.86</v>
      </c>
      <c r="D57">
        <v>2667.36</v>
      </c>
      <c r="E57" t="s">
        <v>6344</v>
      </c>
      <c r="F57" t="s">
        <v>6352</v>
      </c>
    </row>
    <row r="58" spans="1:6" x14ac:dyDescent="0.25">
      <c r="A58">
        <v>75</v>
      </c>
      <c r="B58" t="s">
        <v>6353</v>
      </c>
      <c r="C58">
        <v>10305.6</v>
      </c>
      <c r="D58">
        <v>7881.75</v>
      </c>
      <c r="E58" t="s">
        <v>6344</v>
      </c>
      <c r="F58" t="s">
        <v>6352</v>
      </c>
    </row>
    <row r="59" spans="1:6" x14ac:dyDescent="0.25">
      <c r="A59">
        <v>76</v>
      </c>
      <c r="B59" t="s">
        <v>6353</v>
      </c>
      <c r="C59">
        <v>6481.79</v>
      </c>
      <c r="D59">
        <v>5097.2700000000004</v>
      </c>
      <c r="E59" t="s">
        <v>6344</v>
      </c>
      <c r="F59" t="s">
        <v>6352</v>
      </c>
    </row>
    <row r="60" spans="1:6" x14ac:dyDescent="0.25">
      <c r="A60">
        <v>78</v>
      </c>
      <c r="B60" t="s">
        <v>6353</v>
      </c>
      <c r="C60">
        <v>3715.9</v>
      </c>
      <c r="D60">
        <v>2922.18</v>
      </c>
      <c r="E60" t="s">
        <v>6344</v>
      </c>
      <c r="F60" t="s">
        <v>6352</v>
      </c>
    </row>
    <row r="61" spans="1:6" x14ac:dyDescent="0.25">
      <c r="A61">
        <v>79</v>
      </c>
      <c r="B61" t="s">
        <v>6353</v>
      </c>
      <c r="C61">
        <v>6870.4</v>
      </c>
      <c r="D61">
        <v>5254.5</v>
      </c>
      <c r="E61" t="s">
        <v>6344</v>
      </c>
      <c r="F61" t="s">
        <v>6352</v>
      </c>
    </row>
    <row r="62" spans="1:6" x14ac:dyDescent="0.25">
      <c r="A62">
        <v>80</v>
      </c>
      <c r="B62" t="s">
        <v>6353</v>
      </c>
      <c r="C62">
        <v>3507.66</v>
      </c>
      <c r="D62">
        <v>2758.43</v>
      </c>
      <c r="E62" t="s">
        <v>6344</v>
      </c>
      <c r="F62" t="s">
        <v>6352</v>
      </c>
    </row>
    <row r="63" spans="1:6" x14ac:dyDescent="0.25">
      <c r="A63">
        <v>81</v>
      </c>
      <c r="B63" t="s">
        <v>6353</v>
      </c>
      <c r="C63">
        <v>3395.6</v>
      </c>
      <c r="D63">
        <v>2670.31</v>
      </c>
      <c r="E63" t="s">
        <v>6344</v>
      </c>
      <c r="F63" t="s">
        <v>6352</v>
      </c>
    </row>
    <row r="64" spans="1:6" x14ac:dyDescent="0.25">
      <c r="A64">
        <v>83</v>
      </c>
      <c r="B64" t="s">
        <v>6353</v>
      </c>
      <c r="C64">
        <v>750.87</v>
      </c>
      <c r="D64">
        <v>525.61</v>
      </c>
      <c r="E64" t="s">
        <v>6344</v>
      </c>
      <c r="F64" t="s">
        <v>6352</v>
      </c>
    </row>
    <row r="65" spans="1:6" x14ac:dyDescent="0.25">
      <c r="A65">
        <v>84</v>
      </c>
      <c r="B65" t="s">
        <v>6353</v>
      </c>
      <c r="C65">
        <v>3959.8</v>
      </c>
      <c r="D65">
        <v>3114</v>
      </c>
      <c r="E65" t="s">
        <v>6344</v>
      </c>
      <c r="F65" t="s">
        <v>6352</v>
      </c>
    </row>
    <row r="66" spans="1:6" x14ac:dyDescent="0.25">
      <c r="A66">
        <v>85</v>
      </c>
      <c r="B66" t="s">
        <v>6353</v>
      </c>
      <c r="C66">
        <v>3412.14</v>
      </c>
      <c r="D66">
        <v>2683.3</v>
      </c>
      <c r="E66" t="s">
        <v>6344</v>
      </c>
      <c r="F66" t="s">
        <v>6352</v>
      </c>
    </row>
    <row r="67" spans="1:6" x14ac:dyDescent="0.25">
      <c r="A67">
        <v>86</v>
      </c>
      <c r="B67" t="s">
        <v>6353</v>
      </c>
      <c r="C67">
        <v>3089.93</v>
      </c>
      <c r="D67">
        <v>2429.92</v>
      </c>
      <c r="E67" t="s">
        <v>6344</v>
      </c>
      <c r="F67" t="s">
        <v>6352</v>
      </c>
    </row>
    <row r="68" spans="1:6" x14ac:dyDescent="0.25">
      <c r="A68">
        <v>88</v>
      </c>
      <c r="B68" t="s">
        <v>6353</v>
      </c>
      <c r="C68">
        <v>4652.59</v>
      </c>
      <c r="D68">
        <v>3558.3</v>
      </c>
      <c r="E68" t="s">
        <v>6344</v>
      </c>
      <c r="F68" t="s">
        <v>6352</v>
      </c>
    </row>
    <row r="69" spans="1:6" x14ac:dyDescent="0.25">
      <c r="A69">
        <v>91</v>
      </c>
      <c r="B69" t="s">
        <v>6353</v>
      </c>
      <c r="C69">
        <v>9300.2099999999991</v>
      </c>
      <c r="D69">
        <v>7313.6699999999901</v>
      </c>
      <c r="E69" t="s">
        <v>6344</v>
      </c>
      <c r="F69" t="s">
        <v>6352</v>
      </c>
    </row>
    <row r="70" spans="1:6" x14ac:dyDescent="0.25">
      <c r="A70">
        <v>92</v>
      </c>
      <c r="B70" t="s">
        <v>6353</v>
      </c>
      <c r="C70">
        <v>3190.77</v>
      </c>
      <c r="D70">
        <v>2481.0500000000002</v>
      </c>
      <c r="E70" t="s">
        <v>6344</v>
      </c>
      <c r="F70" t="s">
        <v>6352</v>
      </c>
    </row>
    <row r="71" spans="1:6" x14ac:dyDescent="0.25">
      <c r="A71">
        <v>93</v>
      </c>
      <c r="B71" t="s">
        <v>6353</v>
      </c>
      <c r="C71">
        <v>556.20000000000005</v>
      </c>
      <c r="D71">
        <v>425.39</v>
      </c>
      <c r="E71" t="s">
        <v>6344</v>
      </c>
      <c r="F71" t="s">
        <v>6352</v>
      </c>
    </row>
    <row r="72" spans="1:6" x14ac:dyDescent="0.25">
      <c r="A72">
        <v>94</v>
      </c>
      <c r="B72" t="s">
        <v>6353</v>
      </c>
      <c r="C72">
        <v>6503.9</v>
      </c>
      <c r="D72">
        <v>5114.66</v>
      </c>
      <c r="E72" t="s">
        <v>6344</v>
      </c>
      <c r="F72" t="s">
        <v>6352</v>
      </c>
    </row>
    <row r="73" spans="1:6" x14ac:dyDescent="0.25">
      <c r="A73">
        <v>96</v>
      </c>
      <c r="B73" t="s">
        <v>6353</v>
      </c>
      <c r="C73">
        <v>5280.61</v>
      </c>
      <c r="D73">
        <v>3696.43</v>
      </c>
      <c r="E73" t="s">
        <v>6344</v>
      </c>
      <c r="F73" t="s">
        <v>6352</v>
      </c>
    </row>
    <row r="74" spans="1:6" x14ac:dyDescent="0.25">
      <c r="A74">
        <v>97</v>
      </c>
      <c r="B74" t="s">
        <v>6353</v>
      </c>
      <c r="C74">
        <v>7517.6</v>
      </c>
      <c r="D74">
        <v>5749.48</v>
      </c>
      <c r="E74" t="s">
        <v>6344</v>
      </c>
      <c r="F74" t="s">
        <v>6352</v>
      </c>
    </row>
    <row r="75" spans="1:6" x14ac:dyDescent="0.25">
      <c r="A75">
        <v>98</v>
      </c>
      <c r="B75" t="s">
        <v>6353</v>
      </c>
      <c r="C75">
        <v>3218.2</v>
      </c>
      <c r="D75">
        <v>2530.79</v>
      </c>
      <c r="E75" t="s">
        <v>6344</v>
      </c>
      <c r="F75" t="s">
        <v>6352</v>
      </c>
    </row>
    <row r="76" spans="1:6" x14ac:dyDescent="0.25">
      <c r="A76">
        <v>99</v>
      </c>
      <c r="B76" t="s">
        <v>6353</v>
      </c>
      <c r="C76">
        <v>9291.9</v>
      </c>
      <c r="D76">
        <v>7307.1399999999903</v>
      </c>
      <c r="E76" t="s">
        <v>6344</v>
      </c>
      <c r="F76" t="s">
        <v>6352</v>
      </c>
    </row>
    <row r="77" spans="1:6" x14ac:dyDescent="0.25">
      <c r="A77">
        <v>102</v>
      </c>
      <c r="B77" t="s">
        <v>6353</v>
      </c>
      <c r="C77">
        <v>3920.41</v>
      </c>
      <c r="D77">
        <v>3083</v>
      </c>
      <c r="E77" t="s">
        <v>6344</v>
      </c>
      <c r="F77" t="s">
        <v>6352</v>
      </c>
    </row>
    <row r="78" spans="1:6" x14ac:dyDescent="0.25">
      <c r="A78">
        <v>103</v>
      </c>
      <c r="B78" t="s">
        <v>6353</v>
      </c>
      <c r="C78">
        <v>624.14</v>
      </c>
      <c r="D78">
        <v>490.82</v>
      </c>
      <c r="E78" t="s">
        <v>6344</v>
      </c>
      <c r="F78" t="s">
        <v>6352</v>
      </c>
    </row>
    <row r="79" spans="1:6" x14ac:dyDescent="0.25">
      <c r="A79">
        <v>104</v>
      </c>
      <c r="B79" t="s">
        <v>6353</v>
      </c>
      <c r="C79">
        <v>5576</v>
      </c>
      <c r="D79">
        <v>4384.96</v>
      </c>
      <c r="E79" t="s">
        <v>6344</v>
      </c>
      <c r="F79" t="s">
        <v>6352</v>
      </c>
    </row>
    <row r="80" spans="1:6" x14ac:dyDescent="0.25">
      <c r="A80">
        <v>105</v>
      </c>
      <c r="B80" t="s">
        <v>6353</v>
      </c>
      <c r="C80">
        <v>3147.83</v>
      </c>
      <c r="D80">
        <v>2475.46</v>
      </c>
      <c r="E80" t="s">
        <v>6344</v>
      </c>
      <c r="F80" t="s">
        <v>6352</v>
      </c>
    </row>
    <row r="81" spans="1:6" x14ac:dyDescent="0.25">
      <c r="A81">
        <v>107</v>
      </c>
      <c r="B81" t="s">
        <v>6353</v>
      </c>
      <c r="C81">
        <v>4935.79</v>
      </c>
      <c r="D81">
        <v>3455.06</v>
      </c>
      <c r="E81" t="s">
        <v>6344</v>
      </c>
      <c r="F81" t="s">
        <v>6352</v>
      </c>
    </row>
    <row r="82" spans="1:6" x14ac:dyDescent="0.25">
      <c r="A82">
        <v>108</v>
      </c>
      <c r="B82" t="s">
        <v>6353</v>
      </c>
      <c r="C82">
        <v>3729.7</v>
      </c>
      <c r="D82">
        <v>2933.0499999999902</v>
      </c>
      <c r="E82" t="s">
        <v>6344</v>
      </c>
      <c r="F82" t="s">
        <v>6352</v>
      </c>
    </row>
    <row r="83" spans="1:6" x14ac:dyDescent="0.25">
      <c r="A83">
        <v>109</v>
      </c>
      <c r="B83" t="s">
        <v>6353</v>
      </c>
      <c r="C83">
        <v>860.4</v>
      </c>
      <c r="D83">
        <v>676.62</v>
      </c>
      <c r="E83" t="s">
        <v>6344</v>
      </c>
      <c r="F83" t="s">
        <v>6352</v>
      </c>
    </row>
    <row r="84" spans="1:6" x14ac:dyDescent="0.25">
      <c r="A84">
        <v>110</v>
      </c>
      <c r="B84" t="s">
        <v>6353</v>
      </c>
      <c r="C84">
        <v>2252.61</v>
      </c>
      <c r="D84">
        <v>1576.83</v>
      </c>
      <c r="E84" t="s">
        <v>6344</v>
      </c>
      <c r="F84" t="s">
        <v>6352</v>
      </c>
    </row>
    <row r="85" spans="1:6" x14ac:dyDescent="0.25">
      <c r="A85">
        <v>112</v>
      </c>
      <c r="B85" t="s">
        <v>6353</v>
      </c>
      <c r="C85">
        <v>1668.6</v>
      </c>
      <c r="D85">
        <v>1276.1499999999901</v>
      </c>
      <c r="E85" t="s">
        <v>6344</v>
      </c>
      <c r="F85" t="s">
        <v>6352</v>
      </c>
    </row>
    <row r="86" spans="1:6" x14ac:dyDescent="0.25">
      <c r="A86">
        <v>116</v>
      </c>
      <c r="B86" t="s">
        <v>6353</v>
      </c>
      <c r="C86">
        <v>6534.29</v>
      </c>
      <c r="D86">
        <v>5138.5599999999904</v>
      </c>
      <c r="E86" t="s">
        <v>6344</v>
      </c>
      <c r="F86" t="s">
        <v>6352</v>
      </c>
    </row>
    <row r="87" spans="1:6" x14ac:dyDescent="0.25">
      <c r="A87">
        <v>117</v>
      </c>
      <c r="B87" t="s">
        <v>6353</v>
      </c>
      <c r="C87">
        <v>3724.21</v>
      </c>
      <c r="D87">
        <v>2928.71</v>
      </c>
      <c r="E87" t="s">
        <v>6344</v>
      </c>
      <c r="F87" t="s">
        <v>6352</v>
      </c>
    </row>
    <row r="88" spans="1:6" x14ac:dyDescent="0.25">
      <c r="A88">
        <v>120</v>
      </c>
      <c r="B88" t="s">
        <v>6353</v>
      </c>
      <c r="C88">
        <v>3538.87</v>
      </c>
      <c r="D88">
        <v>2477.21</v>
      </c>
      <c r="E88" t="s">
        <v>6344</v>
      </c>
      <c r="F88" t="s">
        <v>6352</v>
      </c>
    </row>
    <row r="89" spans="1:6" x14ac:dyDescent="0.25">
      <c r="A89">
        <v>121</v>
      </c>
      <c r="B89" t="s">
        <v>6353</v>
      </c>
      <c r="C89">
        <v>6295.66</v>
      </c>
      <c r="D89">
        <v>4950.8999999999996</v>
      </c>
      <c r="E89" t="s">
        <v>6344</v>
      </c>
      <c r="F89" t="s">
        <v>6352</v>
      </c>
    </row>
    <row r="90" spans="1:6" x14ac:dyDescent="0.25">
      <c r="A90">
        <v>122</v>
      </c>
      <c r="B90" t="s">
        <v>6353</v>
      </c>
      <c r="C90">
        <v>781.2</v>
      </c>
      <c r="D90">
        <v>614.34</v>
      </c>
      <c r="E90" t="s">
        <v>6344</v>
      </c>
      <c r="F90" t="s">
        <v>6352</v>
      </c>
    </row>
    <row r="91" spans="1:6" x14ac:dyDescent="0.25">
      <c r="A91">
        <v>125</v>
      </c>
      <c r="B91" t="s">
        <v>6353</v>
      </c>
      <c r="C91">
        <v>3569.2</v>
      </c>
      <c r="D91">
        <v>2806.83</v>
      </c>
      <c r="E91" t="s">
        <v>6344</v>
      </c>
      <c r="F91" t="s">
        <v>6352</v>
      </c>
    </row>
    <row r="92" spans="1:6" x14ac:dyDescent="0.25">
      <c r="A92">
        <v>126</v>
      </c>
      <c r="B92" t="s">
        <v>6353</v>
      </c>
      <c r="C92">
        <v>1290.5999999999999</v>
      </c>
      <c r="D92">
        <v>1014.91999999999</v>
      </c>
      <c r="E92" t="s">
        <v>6344</v>
      </c>
      <c r="F92" t="s">
        <v>6352</v>
      </c>
    </row>
    <row r="93" spans="1:6" x14ac:dyDescent="0.25">
      <c r="A93">
        <v>129</v>
      </c>
      <c r="B93" t="s">
        <v>6353</v>
      </c>
      <c r="C93">
        <v>9572.31</v>
      </c>
      <c r="D93">
        <v>7463.28</v>
      </c>
      <c r="E93" t="s">
        <v>6344</v>
      </c>
      <c r="F93" t="s">
        <v>6352</v>
      </c>
    </row>
    <row r="94" spans="1:6" x14ac:dyDescent="0.25">
      <c r="A94">
        <v>133</v>
      </c>
      <c r="B94" t="s">
        <v>6353</v>
      </c>
      <c r="C94">
        <v>3593.54</v>
      </c>
      <c r="D94">
        <v>2799.95</v>
      </c>
      <c r="E94" t="s">
        <v>6344</v>
      </c>
      <c r="F94" t="s">
        <v>6352</v>
      </c>
    </row>
    <row r="95" spans="1:6" x14ac:dyDescent="0.25">
      <c r="A95">
        <v>135</v>
      </c>
      <c r="B95" t="s">
        <v>6353</v>
      </c>
      <c r="C95">
        <v>1243.06</v>
      </c>
      <c r="D95">
        <v>950.68999999999903</v>
      </c>
      <c r="E95" t="s">
        <v>6344</v>
      </c>
      <c r="F95" t="s">
        <v>6352</v>
      </c>
    </row>
    <row r="96" spans="1:6" x14ac:dyDescent="0.25">
      <c r="A96">
        <v>136</v>
      </c>
      <c r="B96" t="s">
        <v>6353</v>
      </c>
      <c r="C96">
        <v>9269.7900000000009</v>
      </c>
      <c r="D96">
        <v>7289.75</v>
      </c>
      <c r="E96" t="s">
        <v>6344</v>
      </c>
      <c r="F96" t="s">
        <v>6352</v>
      </c>
    </row>
    <row r="97" spans="1:6" x14ac:dyDescent="0.25">
      <c r="A97">
        <v>137</v>
      </c>
      <c r="B97" t="s">
        <v>6353</v>
      </c>
      <c r="C97">
        <v>3542.94</v>
      </c>
      <c r="D97">
        <v>2786.18</v>
      </c>
      <c r="E97" t="s">
        <v>6344</v>
      </c>
      <c r="F97" t="s">
        <v>6352</v>
      </c>
    </row>
    <row r="98" spans="1:6" x14ac:dyDescent="0.25">
      <c r="A98">
        <v>139</v>
      </c>
      <c r="B98" t="s">
        <v>6353</v>
      </c>
      <c r="C98">
        <v>6827.09</v>
      </c>
      <c r="D98">
        <v>5368.84</v>
      </c>
      <c r="E98" t="s">
        <v>6344</v>
      </c>
      <c r="F98" t="s">
        <v>6352</v>
      </c>
    </row>
    <row r="99" spans="1:6" x14ac:dyDescent="0.25">
      <c r="A99">
        <v>142</v>
      </c>
      <c r="B99" t="s">
        <v>6353</v>
      </c>
      <c r="C99">
        <v>6655.49</v>
      </c>
      <c r="D99">
        <v>5233.8899999999903</v>
      </c>
      <c r="E99" t="s">
        <v>6344</v>
      </c>
      <c r="F99" t="s">
        <v>6352</v>
      </c>
    </row>
    <row r="100" spans="1:6" x14ac:dyDescent="0.25">
      <c r="A100">
        <v>145</v>
      </c>
      <c r="B100" t="s">
        <v>6353</v>
      </c>
      <c r="C100">
        <v>1845</v>
      </c>
      <c r="D100">
        <v>1411.05</v>
      </c>
      <c r="E100" t="s">
        <v>6344</v>
      </c>
      <c r="F100" t="s">
        <v>6352</v>
      </c>
    </row>
    <row r="101" spans="1:6" x14ac:dyDescent="0.25">
      <c r="A101">
        <v>146</v>
      </c>
      <c r="B101" t="s">
        <v>6353</v>
      </c>
      <c r="C101">
        <v>949.89</v>
      </c>
      <c r="D101">
        <v>746.99</v>
      </c>
      <c r="E101" t="s">
        <v>6344</v>
      </c>
      <c r="F101" t="s">
        <v>6352</v>
      </c>
    </row>
    <row r="102" spans="1:6" x14ac:dyDescent="0.25">
      <c r="A102">
        <v>147</v>
      </c>
      <c r="B102" t="s">
        <v>6353</v>
      </c>
      <c r="C102">
        <v>3797.89</v>
      </c>
      <c r="D102">
        <v>2986.66</v>
      </c>
      <c r="E102" t="s">
        <v>6344</v>
      </c>
      <c r="F102" t="s">
        <v>6352</v>
      </c>
    </row>
    <row r="103" spans="1:6" x14ac:dyDescent="0.25">
      <c r="A103">
        <v>149</v>
      </c>
      <c r="B103" t="s">
        <v>6353</v>
      </c>
      <c r="C103">
        <v>1064.6099999999999</v>
      </c>
      <c r="D103">
        <v>837.20999999999901</v>
      </c>
      <c r="E103" t="s">
        <v>6344</v>
      </c>
      <c r="F103" t="s">
        <v>6352</v>
      </c>
    </row>
    <row r="104" spans="1:6" x14ac:dyDescent="0.25">
      <c r="A104">
        <v>151</v>
      </c>
      <c r="B104" t="s">
        <v>6353</v>
      </c>
      <c r="C104">
        <v>1845.09</v>
      </c>
      <c r="D104">
        <v>1411.12</v>
      </c>
      <c r="E104" t="s">
        <v>6344</v>
      </c>
      <c r="F104" t="s">
        <v>6352</v>
      </c>
    </row>
    <row r="105" spans="1:6" x14ac:dyDescent="0.25">
      <c r="A105">
        <v>152</v>
      </c>
      <c r="B105" t="s">
        <v>6353</v>
      </c>
      <c r="C105">
        <v>1966.59</v>
      </c>
      <c r="D105">
        <v>1504.05</v>
      </c>
      <c r="E105" t="s">
        <v>6344</v>
      </c>
      <c r="F105" t="s">
        <v>6352</v>
      </c>
    </row>
    <row r="106" spans="1:6" x14ac:dyDescent="0.25">
      <c r="A106">
        <v>154</v>
      </c>
      <c r="B106" t="s">
        <v>6353</v>
      </c>
      <c r="C106">
        <v>960.99</v>
      </c>
      <c r="D106">
        <v>755.72</v>
      </c>
      <c r="E106" t="s">
        <v>6344</v>
      </c>
      <c r="F106" t="s">
        <v>6352</v>
      </c>
    </row>
    <row r="107" spans="1:6" x14ac:dyDescent="0.25">
      <c r="A107">
        <v>155</v>
      </c>
      <c r="B107" t="s">
        <v>6353</v>
      </c>
      <c r="C107">
        <v>1107.3900000000001</v>
      </c>
      <c r="D107">
        <v>870.86</v>
      </c>
      <c r="E107" t="s">
        <v>6344</v>
      </c>
      <c r="F107" t="s">
        <v>6352</v>
      </c>
    </row>
    <row r="108" spans="1:6" x14ac:dyDescent="0.25">
      <c r="A108">
        <v>157</v>
      </c>
      <c r="B108" t="s">
        <v>6353</v>
      </c>
      <c r="C108">
        <v>718.74</v>
      </c>
      <c r="D108">
        <v>565.22</v>
      </c>
      <c r="E108" t="s">
        <v>6344</v>
      </c>
      <c r="F108" t="s">
        <v>6352</v>
      </c>
    </row>
    <row r="109" spans="1:6" x14ac:dyDescent="0.25">
      <c r="A109">
        <v>158</v>
      </c>
      <c r="B109" t="s">
        <v>6353</v>
      </c>
      <c r="C109">
        <v>1001.31</v>
      </c>
      <c r="D109">
        <v>787.43</v>
      </c>
      <c r="E109" t="s">
        <v>6344</v>
      </c>
      <c r="F109" t="s">
        <v>6352</v>
      </c>
    </row>
    <row r="110" spans="1:6" x14ac:dyDescent="0.25">
      <c r="A110">
        <v>159</v>
      </c>
      <c r="B110" t="s">
        <v>6353</v>
      </c>
      <c r="C110">
        <v>938.91</v>
      </c>
      <c r="D110">
        <v>738.349999999999</v>
      </c>
      <c r="E110" t="s">
        <v>6344</v>
      </c>
      <c r="F110" t="s">
        <v>6352</v>
      </c>
    </row>
    <row r="111" spans="1:6" x14ac:dyDescent="0.25">
      <c r="A111">
        <v>160</v>
      </c>
      <c r="B111" t="s">
        <v>6353</v>
      </c>
      <c r="C111">
        <v>1224.3</v>
      </c>
      <c r="D111">
        <v>962.79</v>
      </c>
      <c r="E111" t="s">
        <v>6344</v>
      </c>
      <c r="F111" t="s">
        <v>6352</v>
      </c>
    </row>
    <row r="112" spans="1:6" x14ac:dyDescent="0.25">
      <c r="A112">
        <v>161</v>
      </c>
      <c r="B112" t="s">
        <v>6353</v>
      </c>
      <c r="C112">
        <v>3413.94</v>
      </c>
      <c r="D112">
        <v>2684.72</v>
      </c>
      <c r="E112" t="s">
        <v>6344</v>
      </c>
      <c r="F112" t="s">
        <v>6352</v>
      </c>
    </row>
    <row r="113" spans="1:6" x14ac:dyDescent="0.25">
      <c r="A113">
        <v>162</v>
      </c>
      <c r="B113" t="s">
        <v>6353</v>
      </c>
      <c r="C113">
        <v>991.29</v>
      </c>
      <c r="D113">
        <v>779.56</v>
      </c>
      <c r="E113" t="s">
        <v>6344</v>
      </c>
      <c r="F113" t="s">
        <v>6352</v>
      </c>
    </row>
    <row r="114" spans="1:6" x14ac:dyDescent="0.25">
      <c r="A114">
        <v>164</v>
      </c>
      <c r="B114" t="s">
        <v>6353</v>
      </c>
      <c r="C114">
        <v>947.19</v>
      </c>
      <c r="D114">
        <v>744.87</v>
      </c>
      <c r="E114" t="s">
        <v>6344</v>
      </c>
      <c r="F114" t="s">
        <v>6352</v>
      </c>
    </row>
    <row r="115" spans="1:6" x14ac:dyDescent="0.25">
      <c r="A115">
        <v>166</v>
      </c>
      <c r="B115" t="s">
        <v>6353</v>
      </c>
      <c r="C115">
        <v>4986.49</v>
      </c>
      <c r="D115">
        <v>3490.5499999999902</v>
      </c>
      <c r="E115" t="s">
        <v>6344</v>
      </c>
      <c r="F115" t="s">
        <v>6352</v>
      </c>
    </row>
    <row r="116" spans="1:6" x14ac:dyDescent="0.25">
      <c r="A116">
        <v>167</v>
      </c>
      <c r="B116" t="s">
        <v>6353</v>
      </c>
      <c r="C116">
        <v>9496.41</v>
      </c>
      <c r="D116">
        <v>7467.96</v>
      </c>
      <c r="E116" t="s">
        <v>6344</v>
      </c>
      <c r="F116" t="s">
        <v>6352</v>
      </c>
    </row>
    <row r="117" spans="1:6" x14ac:dyDescent="0.25">
      <c r="A117">
        <v>168</v>
      </c>
      <c r="B117" t="s">
        <v>6353</v>
      </c>
      <c r="C117">
        <v>3748.99</v>
      </c>
      <c r="D117">
        <v>2948.2</v>
      </c>
      <c r="E117" t="s">
        <v>6344</v>
      </c>
      <c r="F117" t="s">
        <v>6352</v>
      </c>
    </row>
    <row r="118" spans="1:6" x14ac:dyDescent="0.25">
      <c r="A118">
        <v>169</v>
      </c>
      <c r="B118" t="s">
        <v>6353</v>
      </c>
      <c r="C118">
        <v>1196.0999999999999</v>
      </c>
      <c r="D118">
        <v>940.61999999999898</v>
      </c>
      <c r="E118" t="s">
        <v>6344</v>
      </c>
      <c r="F118" t="s">
        <v>6352</v>
      </c>
    </row>
    <row r="119" spans="1:6" x14ac:dyDescent="0.25">
      <c r="A119">
        <v>170</v>
      </c>
      <c r="B119" t="s">
        <v>6353</v>
      </c>
      <c r="C119">
        <v>6216.66</v>
      </c>
      <c r="D119">
        <v>4888.7700000000004</v>
      </c>
      <c r="E119" t="s">
        <v>6344</v>
      </c>
      <c r="F119" t="s">
        <v>6352</v>
      </c>
    </row>
    <row r="120" spans="1:6" x14ac:dyDescent="0.25">
      <c r="A120">
        <v>171</v>
      </c>
      <c r="B120" t="s">
        <v>6353</v>
      </c>
      <c r="C120">
        <v>633.26</v>
      </c>
      <c r="D120">
        <v>497.99</v>
      </c>
      <c r="E120" t="s">
        <v>6344</v>
      </c>
      <c r="F120" t="s">
        <v>6352</v>
      </c>
    </row>
    <row r="121" spans="1:6" x14ac:dyDescent="0.25">
      <c r="A121">
        <v>173</v>
      </c>
      <c r="B121" t="s">
        <v>6353</v>
      </c>
      <c r="C121">
        <v>1744.29</v>
      </c>
      <c r="D121">
        <v>1334.03</v>
      </c>
      <c r="E121" t="s">
        <v>6344</v>
      </c>
      <c r="F121" t="s">
        <v>6352</v>
      </c>
    </row>
    <row r="122" spans="1:6" x14ac:dyDescent="0.25">
      <c r="A122">
        <v>174</v>
      </c>
      <c r="B122" t="s">
        <v>6353</v>
      </c>
      <c r="C122">
        <v>3737.89</v>
      </c>
      <c r="D122">
        <v>2939.47</v>
      </c>
      <c r="E122" t="s">
        <v>6344</v>
      </c>
      <c r="F122" t="s">
        <v>6352</v>
      </c>
    </row>
    <row r="123" spans="1:6" x14ac:dyDescent="0.25">
      <c r="A123">
        <v>175</v>
      </c>
      <c r="B123" t="s">
        <v>6353</v>
      </c>
      <c r="C123">
        <v>653.54</v>
      </c>
      <c r="D123">
        <v>513.94999999999902</v>
      </c>
      <c r="E123" t="s">
        <v>6344</v>
      </c>
      <c r="F123" t="s">
        <v>6352</v>
      </c>
    </row>
    <row r="124" spans="1:6" x14ac:dyDescent="0.25">
      <c r="A124">
        <v>177</v>
      </c>
      <c r="B124" t="s">
        <v>6353</v>
      </c>
      <c r="C124">
        <v>4456.6000000000004</v>
      </c>
      <c r="D124">
        <v>3408.4</v>
      </c>
      <c r="E124" t="s">
        <v>6344</v>
      </c>
      <c r="F124" t="s">
        <v>6352</v>
      </c>
    </row>
    <row r="125" spans="1:6" x14ac:dyDescent="0.25">
      <c r="A125">
        <v>178</v>
      </c>
      <c r="B125" t="s">
        <v>6353</v>
      </c>
      <c r="C125">
        <v>6654.11</v>
      </c>
      <c r="D125">
        <v>5232.8099999999904</v>
      </c>
      <c r="E125" t="s">
        <v>6344</v>
      </c>
      <c r="F125" t="s">
        <v>6352</v>
      </c>
    </row>
    <row r="126" spans="1:6" x14ac:dyDescent="0.25">
      <c r="A126">
        <v>179</v>
      </c>
      <c r="B126" t="s">
        <v>6353</v>
      </c>
      <c r="C126">
        <v>1247.7</v>
      </c>
      <c r="D126">
        <v>971.75</v>
      </c>
      <c r="E126" t="s">
        <v>6344</v>
      </c>
      <c r="F126" t="s">
        <v>6352</v>
      </c>
    </row>
    <row r="127" spans="1:6" x14ac:dyDescent="0.25">
      <c r="A127">
        <v>180</v>
      </c>
      <c r="B127" t="s">
        <v>6353</v>
      </c>
      <c r="C127">
        <v>305.63</v>
      </c>
      <c r="D127">
        <v>240.35</v>
      </c>
      <c r="E127" t="s">
        <v>6344</v>
      </c>
      <c r="F127" t="s">
        <v>6352</v>
      </c>
    </row>
    <row r="128" spans="1:6" x14ac:dyDescent="0.25">
      <c r="A128">
        <v>181</v>
      </c>
      <c r="B128" t="s">
        <v>6353</v>
      </c>
      <c r="C128">
        <v>9344.31</v>
      </c>
      <c r="D128">
        <v>7348.3899999999903</v>
      </c>
      <c r="E128" t="s">
        <v>6344</v>
      </c>
      <c r="F128" t="s">
        <v>6352</v>
      </c>
    </row>
    <row r="129" spans="1:6" x14ac:dyDescent="0.25">
      <c r="A129">
        <v>182</v>
      </c>
      <c r="B129" t="s">
        <v>6353</v>
      </c>
      <c r="C129">
        <v>316.63</v>
      </c>
      <c r="D129">
        <v>249</v>
      </c>
      <c r="E129" t="s">
        <v>6344</v>
      </c>
      <c r="F129" t="s">
        <v>6352</v>
      </c>
    </row>
    <row r="130" spans="1:6" x14ac:dyDescent="0.25">
      <c r="A130">
        <v>183</v>
      </c>
      <c r="B130" t="s">
        <v>6353</v>
      </c>
      <c r="C130">
        <v>1230.51</v>
      </c>
      <c r="D130">
        <v>967.67</v>
      </c>
      <c r="E130" t="s">
        <v>6344</v>
      </c>
      <c r="F130" t="s">
        <v>6352</v>
      </c>
    </row>
    <row r="131" spans="1:6" x14ac:dyDescent="0.25">
      <c r="A131">
        <v>185</v>
      </c>
      <c r="B131" t="s">
        <v>6353</v>
      </c>
      <c r="C131">
        <v>1375.89</v>
      </c>
      <c r="D131">
        <v>1052.28</v>
      </c>
      <c r="E131" t="s">
        <v>6344</v>
      </c>
      <c r="F131" t="s">
        <v>6352</v>
      </c>
    </row>
    <row r="132" spans="1:6" x14ac:dyDescent="0.25">
      <c r="A132">
        <v>186</v>
      </c>
      <c r="B132" t="s">
        <v>6353</v>
      </c>
      <c r="C132">
        <v>621.53</v>
      </c>
      <c r="D132">
        <v>475.349999999999</v>
      </c>
      <c r="E132" t="s">
        <v>6344</v>
      </c>
      <c r="F132" t="s">
        <v>6352</v>
      </c>
    </row>
    <row r="133" spans="1:6" x14ac:dyDescent="0.25">
      <c r="A133">
        <v>188</v>
      </c>
      <c r="B133" t="s">
        <v>6353</v>
      </c>
      <c r="C133">
        <v>1650.99</v>
      </c>
      <c r="D133">
        <v>1268.6099999999999</v>
      </c>
      <c r="E133" t="s">
        <v>6344</v>
      </c>
      <c r="F133" t="s">
        <v>6352</v>
      </c>
    </row>
    <row r="134" spans="1:6" x14ac:dyDescent="0.25">
      <c r="A134">
        <v>189</v>
      </c>
      <c r="B134" t="s">
        <v>6353</v>
      </c>
      <c r="C134">
        <v>4073.29</v>
      </c>
      <c r="D134">
        <v>3203.23</v>
      </c>
      <c r="E134" t="s">
        <v>6344</v>
      </c>
      <c r="F134" t="s">
        <v>6352</v>
      </c>
    </row>
    <row r="135" spans="1:6" x14ac:dyDescent="0.25">
      <c r="A135">
        <v>191</v>
      </c>
      <c r="B135" t="s">
        <v>6353</v>
      </c>
      <c r="C135">
        <v>820.34</v>
      </c>
      <c r="D135">
        <v>645.11</v>
      </c>
      <c r="E135" t="s">
        <v>6344</v>
      </c>
      <c r="F135" t="s">
        <v>6352</v>
      </c>
    </row>
    <row r="136" spans="1:6" x14ac:dyDescent="0.25">
      <c r="A136">
        <v>192</v>
      </c>
      <c r="B136" t="s">
        <v>6353</v>
      </c>
      <c r="C136">
        <v>916.89</v>
      </c>
      <c r="D136">
        <v>721.04</v>
      </c>
      <c r="E136" t="s">
        <v>6344</v>
      </c>
      <c r="F136" t="s">
        <v>6352</v>
      </c>
    </row>
    <row r="137" spans="1:6" x14ac:dyDescent="0.25">
      <c r="A137">
        <v>193</v>
      </c>
      <c r="B137" t="s">
        <v>6353</v>
      </c>
      <c r="C137">
        <v>1311.06</v>
      </c>
      <c r="D137">
        <v>1002.69999999999</v>
      </c>
      <c r="E137" t="s">
        <v>6344</v>
      </c>
      <c r="F137" t="s">
        <v>6352</v>
      </c>
    </row>
    <row r="138" spans="1:6" x14ac:dyDescent="0.25">
      <c r="A138">
        <v>194</v>
      </c>
      <c r="B138" t="s">
        <v>6353</v>
      </c>
      <c r="C138">
        <v>4018.51</v>
      </c>
      <c r="D138">
        <v>3160.15</v>
      </c>
      <c r="E138" t="s">
        <v>6344</v>
      </c>
      <c r="F138" t="s">
        <v>6352</v>
      </c>
    </row>
    <row r="139" spans="1:6" x14ac:dyDescent="0.25">
      <c r="A139">
        <v>195</v>
      </c>
      <c r="B139" t="s">
        <v>6353</v>
      </c>
      <c r="C139">
        <v>972</v>
      </c>
      <c r="D139">
        <v>764.38</v>
      </c>
      <c r="E139" t="s">
        <v>6344</v>
      </c>
      <c r="F139" t="s">
        <v>6352</v>
      </c>
    </row>
    <row r="140" spans="1:6" x14ac:dyDescent="0.25">
      <c r="A140">
        <v>196</v>
      </c>
      <c r="B140" t="s">
        <v>6353</v>
      </c>
      <c r="C140">
        <v>1572</v>
      </c>
      <c r="D140">
        <v>1219.21</v>
      </c>
      <c r="E140" t="s">
        <v>6344</v>
      </c>
      <c r="F140" t="s">
        <v>6352</v>
      </c>
    </row>
    <row r="141" spans="1:6" x14ac:dyDescent="0.25">
      <c r="A141">
        <v>197</v>
      </c>
      <c r="B141" t="s">
        <v>6353</v>
      </c>
      <c r="C141">
        <v>3619.8</v>
      </c>
      <c r="D141">
        <v>2806.7</v>
      </c>
      <c r="E141" t="s">
        <v>6344</v>
      </c>
      <c r="F141" t="s">
        <v>6352</v>
      </c>
    </row>
    <row r="142" spans="1:6" x14ac:dyDescent="0.25">
      <c r="A142">
        <v>198</v>
      </c>
      <c r="B142" t="s">
        <v>6353</v>
      </c>
      <c r="C142">
        <v>4754.59</v>
      </c>
      <c r="D142">
        <v>3636.32</v>
      </c>
      <c r="E142" t="s">
        <v>6344</v>
      </c>
      <c r="F142" t="s">
        <v>6352</v>
      </c>
    </row>
    <row r="143" spans="1:6" x14ac:dyDescent="0.25">
      <c r="A143">
        <v>199</v>
      </c>
      <c r="B143" t="s">
        <v>6353</v>
      </c>
      <c r="C143">
        <v>1106.4000000000001</v>
      </c>
      <c r="D143">
        <v>870.08</v>
      </c>
      <c r="E143" t="s">
        <v>6344</v>
      </c>
      <c r="F143" t="s">
        <v>6352</v>
      </c>
    </row>
    <row r="144" spans="1:6" x14ac:dyDescent="0.25">
      <c r="A144">
        <v>200</v>
      </c>
      <c r="B144" t="s">
        <v>6353</v>
      </c>
      <c r="C144">
        <v>3895.39</v>
      </c>
      <c r="D144">
        <v>3063.34</v>
      </c>
      <c r="E144" t="s">
        <v>6344</v>
      </c>
      <c r="F144" t="s">
        <v>6352</v>
      </c>
    </row>
    <row r="145" spans="1:6" x14ac:dyDescent="0.25">
      <c r="A145">
        <v>201</v>
      </c>
      <c r="B145" t="s">
        <v>6353</v>
      </c>
      <c r="C145">
        <v>3900.4</v>
      </c>
      <c r="D145">
        <v>2983.04</v>
      </c>
      <c r="E145" t="s">
        <v>6344</v>
      </c>
      <c r="F145" t="s">
        <v>6352</v>
      </c>
    </row>
    <row r="146" spans="1:6" x14ac:dyDescent="0.25">
      <c r="A146">
        <v>202</v>
      </c>
      <c r="B146" t="s">
        <v>6353</v>
      </c>
      <c r="C146">
        <v>625.94000000000005</v>
      </c>
      <c r="D146">
        <v>492.24</v>
      </c>
      <c r="E146" t="s">
        <v>6344</v>
      </c>
      <c r="F146" t="s">
        <v>6352</v>
      </c>
    </row>
    <row r="147" spans="1:6" x14ac:dyDescent="0.25">
      <c r="A147">
        <v>205</v>
      </c>
      <c r="B147" t="s">
        <v>6353</v>
      </c>
      <c r="C147">
        <v>320.33</v>
      </c>
      <c r="D147">
        <v>251.909999999999</v>
      </c>
      <c r="E147" t="s">
        <v>6344</v>
      </c>
      <c r="F147" t="s">
        <v>6352</v>
      </c>
    </row>
    <row r="148" spans="1:6" x14ac:dyDescent="0.25">
      <c r="A148">
        <v>207</v>
      </c>
      <c r="B148" t="s">
        <v>6353</v>
      </c>
      <c r="C148">
        <v>3766.69</v>
      </c>
      <c r="D148">
        <v>2962.12</v>
      </c>
      <c r="E148" t="s">
        <v>6344</v>
      </c>
      <c r="F148" t="s">
        <v>6352</v>
      </c>
    </row>
    <row r="149" spans="1:6" x14ac:dyDescent="0.25">
      <c r="A149">
        <v>208</v>
      </c>
      <c r="B149" t="s">
        <v>6353</v>
      </c>
      <c r="C149">
        <v>831.8</v>
      </c>
      <c r="D149">
        <v>654.13</v>
      </c>
      <c r="E149" t="s">
        <v>6344</v>
      </c>
      <c r="F149" t="s">
        <v>6352</v>
      </c>
    </row>
    <row r="150" spans="1:6" x14ac:dyDescent="0.25">
      <c r="A150">
        <v>209</v>
      </c>
      <c r="B150" t="s">
        <v>6353</v>
      </c>
      <c r="C150">
        <v>738.26</v>
      </c>
      <c r="D150">
        <v>580.55999999999995</v>
      </c>
      <c r="E150" t="s">
        <v>6344</v>
      </c>
      <c r="F150" t="s">
        <v>6352</v>
      </c>
    </row>
    <row r="151" spans="1:6" x14ac:dyDescent="0.25">
      <c r="A151">
        <v>210</v>
      </c>
      <c r="B151" t="s">
        <v>6353</v>
      </c>
      <c r="C151">
        <v>5040.6099999999997</v>
      </c>
      <c r="D151">
        <v>3528.43</v>
      </c>
      <c r="E151" t="s">
        <v>6344</v>
      </c>
      <c r="F151" t="s">
        <v>6352</v>
      </c>
    </row>
    <row r="152" spans="1:6" x14ac:dyDescent="0.25">
      <c r="A152">
        <v>211</v>
      </c>
      <c r="B152" t="s">
        <v>6353</v>
      </c>
      <c r="C152">
        <v>1112.4000000000001</v>
      </c>
      <c r="D152">
        <v>850.76</v>
      </c>
      <c r="E152" t="s">
        <v>6344</v>
      </c>
      <c r="F152" t="s">
        <v>6352</v>
      </c>
    </row>
    <row r="153" spans="1:6" x14ac:dyDescent="0.25">
      <c r="A153">
        <v>212</v>
      </c>
      <c r="B153" t="s">
        <v>6353</v>
      </c>
      <c r="C153">
        <v>3994.9</v>
      </c>
      <c r="D153">
        <v>3137.09</v>
      </c>
      <c r="E153" t="s">
        <v>6344</v>
      </c>
      <c r="F153" t="s">
        <v>6352</v>
      </c>
    </row>
    <row r="154" spans="1:6" x14ac:dyDescent="0.25">
      <c r="A154">
        <v>213</v>
      </c>
      <c r="B154" t="s">
        <v>6353</v>
      </c>
      <c r="C154">
        <v>3108.33</v>
      </c>
      <c r="D154">
        <v>2444.38</v>
      </c>
      <c r="E154" t="s">
        <v>6344</v>
      </c>
      <c r="F154" t="s">
        <v>6352</v>
      </c>
    </row>
    <row r="155" spans="1:6" x14ac:dyDescent="0.25">
      <c r="A155">
        <v>214</v>
      </c>
      <c r="B155" t="s">
        <v>6353</v>
      </c>
      <c r="C155">
        <v>1370.61</v>
      </c>
      <c r="D155">
        <v>1077.8499999999999</v>
      </c>
      <c r="E155" t="s">
        <v>6344</v>
      </c>
      <c r="F155" t="s">
        <v>6352</v>
      </c>
    </row>
    <row r="156" spans="1:6" x14ac:dyDescent="0.25">
      <c r="A156">
        <v>216</v>
      </c>
      <c r="B156" t="s">
        <v>6353</v>
      </c>
      <c r="C156">
        <v>980.31</v>
      </c>
      <c r="D156">
        <v>770.92</v>
      </c>
      <c r="E156" t="s">
        <v>6344</v>
      </c>
      <c r="F156" t="s">
        <v>6352</v>
      </c>
    </row>
    <row r="157" spans="1:6" x14ac:dyDescent="0.25">
      <c r="A157">
        <v>217</v>
      </c>
      <c r="B157" t="s">
        <v>6353</v>
      </c>
      <c r="C157">
        <v>1638.9</v>
      </c>
      <c r="D157">
        <v>1253.43</v>
      </c>
      <c r="E157" t="s">
        <v>6344</v>
      </c>
      <c r="F157" t="s">
        <v>6352</v>
      </c>
    </row>
    <row r="158" spans="1:6" x14ac:dyDescent="0.25">
      <c r="A158">
        <v>218</v>
      </c>
      <c r="B158" t="s">
        <v>6353</v>
      </c>
      <c r="C158">
        <v>2051.4899999999998</v>
      </c>
      <c r="D158">
        <v>1568.97999999999</v>
      </c>
      <c r="E158" t="s">
        <v>6344</v>
      </c>
      <c r="F158" t="s">
        <v>6352</v>
      </c>
    </row>
    <row r="159" spans="1:6" x14ac:dyDescent="0.25">
      <c r="A159">
        <v>220</v>
      </c>
      <c r="B159" t="s">
        <v>6353</v>
      </c>
      <c r="C159">
        <v>1171.8</v>
      </c>
      <c r="D159">
        <v>921.5</v>
      </c>
      <c r="E159" t="s">
        <v>6344</v>
      </c>
      <c r="F159" t="s">
        <v>6352</v>
      </c>
    </row>
    <row r="160" spans="1:6" x14ac:dyDescent="0.25">
      <c r="A160">
        <v>222</v>
      </c>
      <c r="B160" t="s">
        <v>6353</v>
      </c>
      <c r="C160">
        <v>3198.17</v>
      </c>
      <c r="D160">
        <v>2515.04</v>
      </c>
      <c r="E160" t="s">
        <v>6344</v>
      </c>
      <c r="F160" t="s">
        <v>6352</v>
      </c>
    </row>
    <row r="161" spans="1:6" x14ac:dyDescent="0.25">
      <c r="A161">
        <v>223</v>
      </c>
      <c r="B161" t="s">
        <v>6353</v>
      </c>
      <c r="C161">
        <v>4158.6099999999997</v>
      </c>
      <c r="D161">
        <v>3270.3399999999901</v>
      </c>
      <c r="E161" t="s">
        <v>6344</v>
      </c>
      <c r="F161" t="s">
        <v>6352</v>
      </c>
    </row>
    <row r="162" spans="1:6" x14ac:dyDescent="0.25">
      <c r="A162">
        <v>224</v>
      </c>
      <c r="B162" t="s">
        <v>6353</v>
      </c>
      <c r="C162">
        <v>1779.81</v>
      </c>
      <c r="D162">
        <v>1361.19999999999</v>
      </c>
      <c r="E162" t="s">
        <v>6344</v>
      </c>
      <c r="F162" t="s">
        <v>6352</v>
      </c>
    </row>
    <row r="163" spans="1:6" x14ac:dyDescent="0.25">
      <c r="A163">
        <v>225</v>
      </c>
      <c r="B163" t="s">
        <v>6353</v>
      </c>
      <c r="C163">
        <v>3789.31</v>
      </c>
      <c r="D163">
        <v>2979.92</v>
      </c>
      <c r="E163" t="s">
        <v>6344</v>
      </c>
      <c r="F163" t="s">
        <v>6352</v>
      </c>
    </row>
    <row r="164" spans="1:6" x14ac:dyDescent="0.25">
      <c r="A164">
        <v>226</v>
      </c>
      <c r="B164" t="s">
        <v>6353</v>
      </c>
      <c r="C164">
        <v>1230.06</v>
      </c>
      <c r="D164">
        <v>940.75</v>
      </c>
      <c r="E164" t="s">
        <v>6344</v>
      </c>
      <c r="F164" t="s">
        <v>6352</v>
      </c>
    </row>
    <row r="165" spans="1:6" x14ac:dyDescent="0.25">
      <c r="A165">
        <v>227</v>
      </c>
      <c r="B165" t="s">
        <v>6353</v>
      </c>
      <c r="C165">
        <v>1189.5899999999999</v>
      </c>
      <c r="D165">
        <v>935.49999999999898</v>
      </c>
      <c r="E165" t="s">
        <v>6344</v>
      </c>
      <c r="F165" t="s">
        <v>6352</v>
      </c>
    </row>
    <row r="166" spans="1:6" x14ac:dyDescent="0.25">
      <c r="A166">
        <v>228</v>
      </c>
      <c r="B166" t="s">
        <v>6353</v>
      </c>
      <c r="C166">
        <v>9470.4</v>
      </c>
      <c r="D166">
        <v>7447.5499999999902</v>
      </c>
      <c r="E166" t="s">
        <v>6344</v>
      </c>
      <c r="F166" t="s">
        <v>6352</v>
      </c>
    </row>
    <row r="167" spans="1:6" x14ac:dyDescent="0.25">
      <c r="A167">
        <v>229</v>
      </c>
      <c r="B167" t="s">
        <v>6353</v>
      </c>
      <c r="C167">
        <v>2220.21</v>
      </c>
      <c r="D167">
        <v>1554.15</v>
      </c>
      <c r="E167" t="s">
        <v>6344</v>
      </c>
      <c r="F167" t="s">
        <v>6352</v>
      </c>
    </row>
    <row r="168" spans="1:6" x14ac:dyDescent="0.25">
      <c r="A168">
        <v>230</v>
      </c>
      <c r="B168" t="s">
        <v>6353</v>
      </c>
      <c r="C168">
        <v>3852.6099999999901</v>
      </c>
      <c r="D168">
        <v>3029.6899999999901</v>
      </c>
      <c r="E168" t="s">
        <v>6344</v>
      </c>
      <c r="F168" t="s">
        <v>6352</v>
      </c>
    </row>
    <row r="169" spans="1:6" x14ac:dyDescent="0.25">
      <c r="A169">
        <v>231</v>
      </c>
      <c r="B169" t="s">
        <v>6353</v>
      </c>
      <c r="C169">
        <v>3866.1099999999901</v>
      </c>
      <c r="D169">
        <v>3040.2999999999902</v>
      </c>
      <c r="E169" t="s">
        <v>6344</v>
      </c>
      <c r="F169" t="s">
        <v>6352</v>
      </c>
    </row>
    <row r="170" spans="1:6" x14ac:dyDescent="0.25">
      <c r="A170">
        <v>233</v>
      </c>
      <c r="B170" t="s">
        <v>6353</v>
      </c>
      <c r="C170">
        <v>4035.7</v>
      </c>
      <c r="D170">
        <v>3121.51999999999</v>
      </c>
      <c r="E170" t="s">
        <v>6344</v>
      </c>
      <c r="F170" t="s">
        <v>6352</v>
      </c>
    </row>
    <row r="171" spans="1:6" x14ac:dyDescent="0.25">
      <c r="A171">
        <v>235</v>
      </c>
      <c r="B171" t="s">
        <v>6353</v>
      </c>
      <c r="C171">
        <v>2266.59</v>
      </c>
      <c r="D171">
        <v>1586.62</v>
      </c>
      <c r="E171" t="s">
        <v>6344</v>
      </c>
      <c r="F171" t="s">
        <v>6352</v>
      </c>
    </row>
    <row r="172" spans="1:6" x14ac:dyDescent="0.25">
      <c r="A172">
        <v>237</v>
      </c>
      <c r="B172" t="s">
        <v>6353</v>
      </c>
      <c r="C172">
        <v>3894.4</v>
      </c>
      <c r="D172">
        <v>3062.57</v>
      </c>
      <c r="E172" t="s">
        <v>6344</v>
      </c>
      <c r="F172" t="s">
        <v>6352</v>
      </c>
    </row>
    <row r="173" spans="1:6" x14ac:dyDescent="0.25">
      <c r="A173">
        <v>238</v>
      </c>
      <c r="B173" t="s">
        <v>6353</v>
      </c>
      <c r="C173">
        <v>1009.89</v>
      </c>
      <c r="D173">
        <v>794.17</v>
      </c>
      <c r="E173" t="s">
        <v>6344</v>
      </c>
      <c r="F173" t="s">
        <v>6352</v>
      </c>
    </row>
    <row r="174" spans="1:6" x14ac:dyDescent="0.25">
      <c r="A174">
        <v>240</v>
      </c>
      <c r="B174" t="s">
        <v>6353</v>
      </c>
      <c r="C174">
        <v>2438.4899999999998</v>
      </c>
      <c r="D174">
        <v>1706.94999999999</v>
      </c>
      <c r="E174" t="s">
        <v>6344</v>
      </c>
      <c r="F174" t="s">
        <v>6352</v>
      </c>
    </row>
    <row r="175" spans="1:6" x14ac:dyDescent="0.25">
      <c r="A175">
        <v>242</v>
      </c>
      <c r="B175" t="s">
        <v>6353</v>
      </c>
      <c r="C175">
        <v>652.46</v>
      </c>
      <c r="D175">
        <v>513.1</v>
      </c>
      <c r="E175" t="s">
        <v>6344</v>
      </c>
      <c r="F175" t="s">
        <v>6352</v>
      </c>
    </row>
    <row r="176" spans="1:6" x14ac:dyDescent="0.25">
      <c r="A176">
        <v>243</v>
      </c>
      <c r="B176" t="s">
        <v>6353</v>
      </c>
      <c r="C176">
        <v>3760</v>
      </c>
      <c r="D176">
        <v>2956.86</v>
      </c>
      <c r="E176" t="s">
        <v>6344</v>
      </c>
      <c r="F176" t="s">
        <v>6352</v>
      </c>
    </row>
    <row r="177" spans="1:6" x14ac:dyDescent="0.25">
      <c r="A177">
        <v>244</v>
      </c>
      <c r="B177" t="s">
        <v>6353</v>
      </c>
      <c r="C177">
        <v>3768.31</v>
      </c>
      <c r="D177">
        <v>2963.39</v>
      </c>
      <c r="E177" t="s">
        <v>6344</v>
      </c>
      <c r="F177" t="s">
        <v>6352</v>
      </c>
    </row>
    <row r="178" spans="1:6" x14ac:dyDescent="0.25">
      <c r="A178">
        <v>246</v>
      </c>
      <c r="B178" t="s">
        <v>6353</v>
      </c>
      <c r="C178">
        <v>3977.59</v>
      </c>
      <c r="D178">
        <v>3127.99</v>
      </c>
      <c r="E178" t="s">
        <v>6344</v>
      </c>
      <c r="F178" t="s">
        <v>6352</v>
      </c>
    </row>
    <row r="179" spans="1:6" x14ac:dyDescent="0.25">
      <c r="A179">
        <v>248</v>
      </c>
      <c r="B179" t="s">
        <v>6353</v>
      </c>
      <c r="C179">
        <v>1265.6099999999999</v>
      </c>
      <c r="D179">
        <v>990.81</v>
      </c>
      <c r="E179" t="s">
        <v>6344</v>
      </c>
      <c r="F179" t="s">
        <v>6352</v>
      </c>
    </row>
    <row r="180" spans="1:6" x14ac:dyDescent="0.25">
      <c r="A180">
        <v>249</v>
      </c>
      <c r="B180" t="s">
        <v>6353</v>
      </c>
      <c r="C180">
        <v>6806.51</v>
      </c>
      <c r="D180">
        <v>5352.66</v>
      </c>
      <c r="E180" t="s">
        <v>6344</v>
      </c>
      <c r="F180" t="s">
        <v>6352</v>
      </c>
    </row>
    <row r="181" spans="1:6" x14ac:dyDescent="0.25">
      <c r="A181">
        <v>251</v>
      </c>
      <c r="B181" t="s">
        <v>6353</v>
      </c>
      <c r="C181">
        <v>4633</v>
      </c>
      <c r="D181">
        <v>3543.31</v>
      </c>
      <c r="E181" t="s">
        <v>6344</v>
      </c>
      <c r="F181" t="s">
        <v>6352</v>
      </c>
    </row>
    <row r="182" spans="1:6" x14ac:dyDescent="0.25">
      <c r="A182">
        <v>253</v>
      </c>
      <c r="B182" t="s">
        <v>6353</v>
      </c>
      <c r="C182">
        <v>640.66</v>
      </c>
      <c r="D182">
        <v>503.80999999999898</v>
      </c>
      <c r="E182" t="s">
        <v>6344</v>
      </c>
      <c r="F182" t="s">
        <v>6352</v>
      </c>
    </row>
    <row r="183" spans="1:6" x14ac:dyDescent="0.25">
      <c r="A183">
        <v>254</v>
      </c>
      <c r="B183" t="s">
        <v>6353</v>
      </c>
      <c r="C183">
        <v>3440.46</v>
      </c>
      <c r="D183">
        <v>2705.58</v>
      </c>
      <c r="E183" t="s">
        <v>6344</v>
      </c>
      <c r="F183" t="s">
        <v>6352</v>
      </c>
    </row>
    <row r="184" spans="1:6" x14ac:dyDescent="0.25">
      <c r="A184">
        <v>255</v>
      </c>
      <c r="B184" t="s">
        <v>6353</v>
      </c>
      <c r="C184">
        <v>4766.29</v>
      </c>
      <c r="D184">
        <v>3634.2</v>
      </c>
      <c r="E184" t="s">
        <v>6344</v>
      </c>
      <c r="F184" t="s">
        <v>6352</v>
      </c>
    </row>
    <row r="185" spans="1:6" x14ac:dyDescent="0.25">
      <c r="A185">
        <v>263</v>
      </c>
      <c r="B185" t="s">
        <v>6353</v>
      </c>
      <c r="C185">
        <v>326.77</v>
      </c>
      <c r="D185">
        <v>256.969999999999</v>
      </c>
      <c r="E185" t="s">
        <v>6344</v>
      </c>
      <c r="F185" t="s">
        <v>6352</v>
      </c>
    </row>
    <row r="186" spans="1:6" x14ac:dyDescent="0.25">
      <c r="A186">
        <v>264</v>
      </c>
      <c r="B186" t="s">
        <v>6353</v>
      </c>
      <c r="C186">
        <v>3428.66</v>
      </c>
      <c r="D186">
        <v>2696.29</v>
      </c>
      <c r="E186" t="s">
        <v>6344</v>
      </c>
      <c r="F186" t="s">
        <v>6352</v>
      </c>
    </row>
    <row r="187" spans="1:6" x14ac:dyDescent="0.25">
      <c r="A187">
        <v>265</v>
      </c>
      <c r="B187" t="s">
        <v>6353</v>
      </c>
      <c r="C187">
        <v>1293.06</v>
      </c>
      <c r="D187">
        <v>942.32999999999902</v>
      </c>
      <c r="E187" t="s">
        <v>6344</v>
      </c>
      <c r="F187" t="s">
        <v>6352</v>
      </c>
    </row>
    <row r="188" spans="1:6" x14ac:dyDescent="0.25">
      <c r="A188">
        <v>270</v>
      </c>
      <c r="B188" t="s">
        <v>6353</v>
      </c>
      <c r="C188">
        <v>1575.99</v>
      </c>
      <c r="D188">
        <v>1205.31</v>
      </c>
      <c r="E188" t="s">
        <v>6344</v>
      </c>
      <c r="F188" t="s">
        <v>6352</v>
      </c>
    </row>
    <row r="189" spans="1:6" x14ac:dyDescent="0.25">
      <c r="A189">
        <v>272</v>
      </c>
      <c r="B189" t="s">
        <v>6353</v>
      </c>
      <c r="C189">
        <v>774.06</v>
      </c>
      <c r="D189">
        <v>608.719999999999</v>
      </c>
      <c r="E189" t="s">
        <v>6344</v>
      </c>
      <c r="F189" t="s">
        <v>6352</v>
      </c>
    </row>
    <row r="190" spans="1:6" x14ac:dyDescent="0.25">
      <c r="A190">
        <v>273</v>
      </c>
      <c r="B190" t="s">
        <v>6353</v>
      </c>
      <c r="C190">
        <v>1944</v>
      </c>
      <c r="D190">
        <v>1528.76</v>
      </c>
      <c r="E190" t="s">
        <v>6344</v>
      </c>
      <c r="F190" t="s">
        <v>6352</v>
      </c>
    </row>
    <row r="191" spans="1:6" x14ac:dyDescent="0.25">
      <c r="A191">
        <v>274</v>
      </c>
      <c r="B191" t="s">
        <v>6353</v>
      </c>
      <c r="C191">
        <v>3399.26</v>
      </c>
      <c r="D191">
        <v>2673.17</v>
      </c>
      <c r="E191" t="s">
        <v>6344</v>
      </c>
      <c r="F191" t="s">
        <v>6352</v>
      </c>
    </row>
    <row r="192" spans="1:6" x14ac:dyDescent="0.25">
      <c r="A192">
        <v>275</v>
      </c>
      <c r="B192" t="s">
        <v>6353</v>
      </c>
      <c r="C192">
        <v>2026.41</v>
      </c>
      <c r="D192">
        <v>1438.11</v>
      </c>
      <c r="E192" t="s">
        <v>6344</v>
      </c>
      <c r="F192" t="s">
        <v>6352</v>
      </c>
    </row>
    <row r="193" spans="1:6" x14ac:dyDescent="0.25">
      <c r="A193">
        <v>276</v>
      </c>
      <c r="B193" t="s">
        <v>6353</v>
      </c>
      <c r="C193">
        <v>948.54</v>
      </c>
      <c r="D193">
        <v>745.93</v>
      </c>
      <c r="E193" t="s">
        <v>6344</v>
      </c>
      <c r="F193" t="s">
        <v>6352</v>
      </c>
    </row>
    <row r="194" spans="1:6" x14ac:dyDescent="0.25">
      <c r="A194">
        <v>277</v>
      </c>
      <c r="B194" t="s">
        <v>6353</v>
      </c>
      <c r="C194">
        <v>4951.51</v>
      </c>
      <c r="D194">
        <v>3466.06</v>
      </c>
      <c r="E194" t="s">
        <v>6344</v>
      </c>
      <c r="F194" t="s">
        <v>6352</v>
      </c>
    </row>
    <row r="195" spans="1:6" x14ac:dyDescent="0.25">
      <c r="A195">
        <v>278</v>
      </c>
      <c r="B195" t="s">
        <v>6353</v>
      </c>
      <c r="C195">
        <v>3726.91</v>
      </c>
      <c r="D195">
        <v>2930.84</v>
      </c>
      <c r="E195" t="s">
        <v>6344</v>
      </c>
      <c r="F195" t="s">
        <v>6352</v>
      </c>
    </row>
    <row r="196" spans="1:6" x14ac:dyDescent="0.25">
      <c r="A196">
        <v>279</v>
      </c>
      <c r="B196" t="s">
        <v>6353</v>
      </c>
      <c r="C196">
        <v>3704.89</v>
      </c>
      <c r="D196">
        <v>2913.5299999999902</v>
      </c>
      <c r="E196" t="s">
        <v>6344</v>
      </c>
      <c r="F196" t="s">
        <v>6352</v>
      </c>
    </row>
    <row r="197" spans="1:6" x14ac:dyDescent="0.25">
      <c r="A197">
        <v>283</v>
      </c>
      <c r="B197" t="s">
        <v>6353</v>
      </c>
      <c r="C197">
        <v>1520.31</v>
      </c>
      <c r="D197">
        <v>1162.74</v>
      </c>
      <c r="E197" t="s">
        <v>6344</v>
      </c>
      <c r="F197" t="s">
        <v>6352</v>
      </c>
    </row>
    <row r="198" spans="1:6" x14ac:dyDescent="0.25">
      <c r="A198">
        <v>284</v>
      </c>
      <c r="B198" t="s">
        <v>6353</v>
      </c>
      <c r="C198">
        <v>3203.9</v>
      </c>
      <c r="D198">
        <v>2503.7800000000002</v>
      </c>
      <c r="E198" t="s">
        <v>6344</v>
      </c>
      <c r="F198" t="s">
        <v>6352</v>
      </c>
    </row>
    <row r="199" spans="1:6" x14ac:dyDescent="0.25">
      <c r="A199">
        <v>288</v>
      </c>
      <c r="B199" t="s">
        <v>6353</v>
      </c>
      <c r="C199">
        <v>9594.51</v>
      </c>
      <c r="D199">
        <v>7341.19</v>
      </c>
      <c r="E199" t="s">
        <v>6344</v>
      </c>
      <c r="F199" t="s">
        <v>6352</v>
      </c>
    </row>
    <row r="200" spans="1:6" x14ac:dyDescent="0.25">
      <c r="A200">
        <v>289</v>
      </c>
      <c r="B200" t="s">
        <v>6353</v>
      </c>
      <c r="C200">
        <v>1802.31</v>
      </c>
      <c r="D200">
        <v>1378.4099999999901</v>
      </c>
      <c r="E200" t="s">
        <v>6344</v>
      </c>
      <c r="F200" t="s">
        <v>6352</v>
      </c>
    </row>
    <row r="201" spans="1:6" x14ac:dyDescent="0.25">
      <c r="A201">
        <v>290</v>
      </c>
      <c r="B201" t="s">
        <v>6353</v>
      </c>
      <c r="C201">
        <v>2167.41</v>
      </c>
      <c r="D201">
        <v>1517.1899999999901</v>
      </c>
      <c r="E201" t="s">
        <v>6344</v>
      </c>
      <c r="F201" t="s">
        <v>6352</v>
      </c>
    </row>
    <row r="202" spans="1:6" x14ac:dyDescent="0.25">
      <c r="A202">
        <v>292</v>
      </c>
      <c r="B202" t="s">
        <v>6353</v>
      </c>
      <c r="C202">
        <v>1376.79</v>
      </c>
      <c r="D202">
        <v>1052.97</v>
      </c>
      <c r="E202" t="s">
        <v>6344</v>
      </c>
      <c r="F202" t="s">
        <v>6352</v>
      </c>
    </row>
    <row r="203" spans="1:6" x14ac:dyDescent="0.25">
      <c r="A203">
        <v>293</v>
      </c>
      <c r="B203" t="s">
        <v>6353</v>
      </c>
      <c r="C203">
        <v>326.23</v>
      </c>
      <c r="D203">
        <v>256.55</v>
      </c>
      <c r="E203" t="s">
        <v>6344</v>
      </c>
      <c r="F203" t="s">
        <v>6352</v>
      </c>
    </row>
    <row r="204" spans="1:6" x14ac:dyDescent="0.25">
      <c r="A204">
        <v>294</v>
      </c>
      <c r="B204" t="s">
        <v>6353</v>
      </c>
      <c r="C204">
        <v>4210.8099999999904</v>
      </c>
      <c r="D204">
        <v>3311.3799999999901</v>
      </c>
      <c r="E204" t="s">
        <v>6344</v>
      </c>
      <c r="F204" t="s">
        <v>6352</v>
      </c>
    </row>
    <row r="205" spans="1:6" x14ac:dyDescent="0.25">
      <c r="A205">
        <v>296</v>
      </c>
      <c r="B205" t="s">
        <v>6353</v>
      </c>
      <c r="C205">
        <v>1357.86</v>
      </c>
      <c r="D205">
        <v>1038.5</v>
      </c>
      <c r="E205" t="s">
        <v>6344</v>
      </c>
      <c r="F205" t="s">
        <v>6352</v>
      </c>
    </row>
    <row r="206" spans="1:6" x14ac:dyDescent="0.25">
      <c r="A206">
        <v>297</v>
      </c>
      <c r="B206" t="s">
        <v>6353</v>
      </c>
      <c r="C206">
        <v>675.47</v>
      </c>
      <c r="D206">
        <v>516.6</v>
      </c>
      <c r="E206" t="s">
        <v>6344</v>
      </c>
      <c r="F206" t="s">
        <v>6352</v>
      </c>
    </row>
    <row r="207" spans="1:6" x14ac:dyDescent="0.25">
      <c r="A207">
        <v>301</v>
      </c>
      <c r="B207" t="s">
        <v>6353</v>
      </c>
      <c r="C207">
        <v>6951.89</v>
      </c>
      <c r="D207">
        <v>5316.8</v>
      </c>
      <c r="E207" t="s">
        <v>6344</v>
      </c>
      <c r="F207" t="s">
        <v>6352</v>
      </c>
    </row>
    <row r="208" spans="1:6" x14ac:dyDescent="0.25">
      <c r="A208">
        <v>305</v>
      </c>
      <c r="B208" t="s">
        <v>6353</v>
      </c>
      <c r="C208">
        <v>1465.71</v>
      </c>
      <c r="D208">
        <v>1120.98</v>
      </c>
      <c r="E208" t="s">
        <v>6344</v>
      </c>
      <c r="F208" t="s">
        <v>6352</v>
      </c>
    </row>
    <row r="209" spans="1:6" x14ac:dyDescent="0.25">
      <c r="A209">
        <v>306</v>
      </c>
      <c r="B209" t="s">
        <v>6353</v>
      </c>
      <c r="C209">
        <v>6765.59</v>
      </c>
      <c r="D209">
        <v>5320.45</v>
      </c>
      <c r="E209" t="s">
        <v>6344</v>
      </c>
      <c r="F209" t="s">
        <v>6352</v>
      </c>
    </row>
    <row r="210" spans="1:6" x14ac:dyDescent="0.25">
      <c r="A210">
        <v>307</v>
      </c>
      <c r="B210" t="s">
        <v>6353</v>
      </c>
      <c r="C210">
        <v>1978.29</v>
      </c>
      <c r="D210">
        <v>1513</v>
      </c>
      <c r="E210" t="s">
        <v>6344</v>
      </c>
      <c r="F210" t="s">
        <v>6352</v>
      </c>
    </row>
    <row r="211" spans="1:6" x14ac:dyDescent="0.25">
      <c r="A211">
        <v>308</v>
      </c>
      <c r="B211" t="s">
        <v>6353</v>
      </c>
      <c r="C211">
        <v>3441.54</v>
      </c>
      <c r="D211">
        <v>2706.44</v>
      </c>
      <c r="E211" t="s">
        <v>6344</v>
      </c>
      <c r="F211" t="s">
        <v>6352</v>
      </c>
    </row>
    <row r="212" spans="1:6" x14ac:dyDescent="0.25">
      <c r="A212">
        <v>309</v>
      </c>
      <c r="B212" t="s">
        <v>6353</v>
      </c>
      <c r="C212">
        <v>5224.21</v>
      </c>
      <c r="D212">
        <v>3656.95</v>
      </c>
      <c r="E212" t="s">
        <v>6344</v>
      </c>
      <c r="F212" t="s">
        <v>6352</v>
      </c>
    </row>
    <row r="213" spans="1:6" x14ac:dyDescent="0.25">
      <c r="A213">
        <v>310</v>
      </c>
      <c r="B213" t="s">
        <v>6353</v>
      </c>
      <c r="C213">
        <v>4114.3</v>
      </c>
      <c r="D213">
        <v>3154.19</v>
      </c>
      <c r="E213" t="s">
        <v>6344</v>
      </c>
      <c r="F213" t="s">
        <v>6352</v>
      </c>
    </row>
    <row r="214" spans="1:6" x14ac:dyDescent="0.25">
      <c r="A214">
        <v>312</v>
      </c>
      <c r="B214" t="s">
        <v>6353</v>
      </c>
      <c r="C214">
        <v>312.97000000000003</v>
      </c>
      <c r="D214">
        <v>246.12</v>
      </c>
      <c r="E214" t="s">
        <v>6344</v>
      </c>
      <c r="F214" t="s">
        <v>6352</v>
      </c>
    </row>
    <row r="215" spans="1:6" x14ac:dyDescent="0.25">
      <c r="A215">
        <v>316</v>
      </c>
      <c r="B215" t="s">
        <v>6353</v>
      </c>
      <c r="C215">
        <v>415.9</v>
      </c>
      <c r="D215">
        <v>327.05999999999898</v>
      </c>
      <c r="E215" t="s">
        <v>6344</v>
      </c>
      <c r="F215" t="s">
        <v>6352</v>
      </c>
    </row>
    <row r="216" spans="1:6" x14ac:dyDescent="0.25">
      <c r="A216">
        <v>320</v>
      </c>
      <c r="B216" t="s">
        <v>6353</v>
      </c>
      <c r="C216">
        <v>667.54</v>
      </c>
      <c r="D216">
        <v>524.95999999999901</v>
      </c>
      <c r="E216" t="s">
        <v>6344</v>
      </c>
      <c r="F216" t="s">
        <v>6352</v>
      </c>
    </row>
    <row r="217" spans="1:6" x14ac:dyDescent="0.25">
      <c r="A217">
        <v>321</v>
      </c>
      <c r="B217" t="s">
        <v>6353</v>
      </c>
      <c r="C217">
        <v>6585.8899999999903</v>
      </c>
      <c r="D217">
        <v>5179.1399999999903</v>
      </c>
      <c r="E217" t="s">
        <v>6344</v>
      </c>
      <c r="F217" t="s">
        <v>6352</v>
      </c>
    </row>
    <row r="218" spans="1:6" x14ac:dyDescent="0.25">
      <c r="A218">
        <v>322</v>
      </c>
      <c r="B218" t="s">
        <v>6353</v>
      </c>
      <c r="C218">
        <v>740.07</v>
      </c>
      <c r="D218">
        <v>518.04999999999995</v>
      </c>
      <c r="E218" t="s">
        <v>6344</v>
      </c>
      <c r="F218" t="s">
        <v>6352</v>
      </c>
    </row>
    <row r="219" spans="1:6" x14ac:dyDescent="0.25">
      <c r="A219">
        <v>323</v>
      </c>
      <c r="B219" t="s">
        <v>6353</v>
      </c>
      <c r="C219">
        <v>4955.41</v>
      </c>
      <c r="D219">
        <v>3468.79</v>
      </c>
      <c r="E219" t="s">
        <v>6344</v>
      </c>
      <c r="F219" t="s">
        <v>6352</v>
      </c>
    </row>
    <row r="220" spans="1:6" x14ac:dyDescent="0.25">
      <c r="A220">
        <v>324</v>
      </c>
      <c r="B220" t="s">
        <v>6353</v>
      </c>
      <c r="C220">
        <v>3735.19</v>
      </c>
      <c r="D220">
        <v>2937.36</v>
      </c>
      <c r="E220" t="s">
        <v>6344</v>
      </c>
      <c r="F220" t="s">
        <v>6352</v>
      </c>
    </row>
    <row r="221" spans="1:6" x14ac:dyDescent="0.25">
      <c r="A221">
        <v>325</v>
      </c>
      <c r="B221" t="s">
        <v>6353</v>
      </c>
      <c r="C221">
        <v>303.8</v>
      </c>
      <c r="D221">
        <v>238.9</v>
      </c>
      <c r="E221" t="s">
        <v>6344</v>
      </c>
      <c r="F221" t="s">
        <v>6352</v>
      </c>
    </row>
    <row r="222" spans="1:6" x14ac:dyDescent="0.25">
      <c r="A222">
        <v>326</v>
      </c>
      <c r="B222" t="s">
        <v>6353</v>
      </c>
      <c r="C222">
        <v>969.3</v>
      </c>
      <c r="D222">
        <v>762.26</v>
      </c>
      <c r="E222" t="s">
        <v>6344</v>
      </c>
      <c r="F222" t="s">
        <v>6352</v>
      </c>
    </row>
    <row r="223" spans="1:6" x14ac:dyDescent="0.25">
      <c r="A223">
        <v>327</v>
      </c>
      <c r="B223" t="s">
        <v>6353</v>
      </c>
      <c r="C223">
        <v>19065.93</v>
      </c>
      <c r="D223">
        <v>13911.79</v>
      </c>
      <c r="E223" t="s">
        <v>6344</v>
      </c>
      <c r="F223" t="s">
        <v>6352</v>
      </c>
    </row>
    <row r="224" spans="1:6" x14ac:dyDescent="0.25">
      <c r="A224">
        <v>329</v>
      </c>
      <c r="B224" t="s">
        <v>6353</v>
      </c>
      <c r="C224">
        <v>2163.5100000000002</v>
      </c>
      <c r="D224">
        <v>1514.46</v>
      </c>
      <c r="E224" t="s">
        <v>6344</v>
      </c>
      <c r="F224" t="s">
        <v>6352</v>
      </c>
    </row>
    <row r="225" spans="1:6" x14ac:dyDescent="0.25">
      <c r="A225">
        <v>330</v>
      </c>
      <c r="B225" t="s">
        <v>6353</v>
      </c>
      <c r="C225">
        <v>1595.61</v>
      </c>
      <c r="D225">
        <v>1220.32</v>
      </c>
      <c r="E225" t="s">
        <v>6344</v>
      </c>
      <c r="F225" t="s">
        <v>6352</v>
      </c>
    </row>
    <row r="226" spans="1:6" x14ac:dyDescent="0.25">
      <c r="A226">
        <v>331</v>
      </c>
      <c r="B226" t="s">
        <v>6353</v>
      </c>
      <c r="C226">
        <v>3435.2</v>
      </c>
      <c r="D226">
        <v>2627.24</v>
      </c>
      <c r="E226" t="s">
        <v>6344</v>
      </c>
      <c r="F226" t="s">
        <v>6352</v>
      </c>
    </row>
    <row r="227" spans="1:6" x14ac:dyDescent="0.25">
      <c r="A227">
        <v>332</v>
      </c>
      <c r="B227" t="s">
        <v>6353</v>
      </c>
      <c r="C227">
        <v>6492.89</v>
      </c>
      <c r="D227">
        <v>5106</v>
      </c>
      <c r="E227" t="s">
        <v>6344</v>
      </c>
      <c r="F227" t="s">
        <v>6352</v>
      </c>
    </row>
    <row r="228" spans="1:6" x14ac:dyDescent="0.25">
      <c r="A228">
        <v>334</v>
      </c>
      <c r="B228" t="s">
        <v>6353</v>
      </c>
      <c r="C228">
        <v>4633.09</v>
      </c>
      <c r="D228">
        <v>3543.4</v>
      </c>
      <c r="E228" t="s">
        <v>6344</v>
      </c>
      <c r="F228" t="s">
        <v>6352</v>
      </c>
    </row>
    <row r="229" spans="1:6" x14ac:dyDescent="0.25">
      <c r="A229">
        <v>335</v>
      </c>
      <c r="B229" t="s">
        <v>6353</v>
      </c>
      <c r="C229">
        <v>4363.99</v>
      </c>
      <c r="D229">
        <v>3337.5699999999902</v>
      </c>
      <c r="E229" t="s">
        <v>6344</v>
      </c>
      <c r="F229" t="s">
        <v>6352</v>
      </c>
    </row>
    <row r="230" spans="1:6" x14ac:dyDescent="0.25">
      <c r="A230">
        <v>337</v>
      </c>
      <c r="B230" t="s">
        <v>6353</v>
      </c>
      <c r="C230">
        <v>4012.3</v>
      </c>
      <c r="D230">
        <v>3155.28</v>
      </c>
      <c r="E230" t="s">
        <v>6344</v>
      </c>
      <c r="F230" t="s">
        <v>6352</v>
      </c>
    </row>
    <row r="231" spans="1:6" x14ac:dyDescent="0.25">
      <c r="A231">
        <v>338</v>
      </c>
      <c r="B231" t="s">
        <v>6353</v>
      </c>
      <c r="C231">
        <v>884.2</v>
      </c>
      <c r="D231">
        <v>682.18</v>
      </c>
      <c r="E231" t="s">
        <v>6344</v>
      </c>
      <c r="F231" t="s">
        <v>6352</v>
      </c>
    </row>
    <row r="232" spans="1:6" x14ac:dyDescent="0.25">
      <c r="A232">
        <v>339</v>
      </c>
      <c r="B232" t="s">
        <v>6353</v>
      </c>
      <c r="C232">
        <v>20593.400000000001</v>
      </c>
      <c r="D232">
        <v>15605.3</v>
      </c>
      <c r="E232" t="s">
        <v>6344</v>
      </c>
      <c r="F232" t="s">
        <v>6352</v>
      </c>
    </row>
    <row r="233" spans="1:6" x14ac:dyDescent="0.25">
      <c r="A233">
        <v>341</v>
      </c>
      <c r="B233" t="s">
        <v>6353</v>
      </c>
      <c r="C233">
        <v>9829.7099999999991</v>
      </c>
      <c r="D233">
        <v>7517.74999999999</v>
      </c>
      <c r="E233" t="s">
        <v>6344</v>
      </c>
      <c r="F233" t="s">
        <v>6352</v>
      </c>
    </row>
    <row r="234" spans="1:6" x14ac:dyDescent="0.25">
      <c r="A234">
        <v>344</v>
      </c>
      <c r="B234" t="s">
        <v>6353</v>
      </c>
      <c r="C234">
        <v>690.51</v>
      </c>
      <c r="D234">
        <v>543.02</v>
      </c>
      <c r="E234" t="s">
        <v>6344</v>
      </c>
      <c r="F234" t="s">
        <v>6352</v>
      </c>
    </row>
    <row r="235" spans="1:6" x14ac:dyDescent="0.25">
      <c r="A235">
        <v>345</v>
      </c>
      <c r="B235" t="s">
        <v>6353</v>
      </c>
      <c r="C235">
        <v>4814.41</v>
      </c>
      <c r="D235">
        <v>3652.33</v>
      </c>
      <c r="E235" t="s">
        <v>6344</v>
      </c>
      <c r="F235" t="s">
        <v>6352</v>
      </c>
    </row>
    <row r="236" spans="1:6" x14ac:dyDescent="0.25">
      <c r="A236">
        <v>346</v>
      </c>
      <c r="B236" t="s">
        <v>6353</v>
      </c>
      <c r="C236">
        <v>456.87</v>
      </c>
      <c r="D236">
        <v>359.29</v>
      </c>
      <c r="E236" t="s">
        <v>6344</v>
      </c>
      <c r="F236" t="s">
        <v>6352</v>
      </c>
    </row>
    <row r="237" spans="1:6" x14ac:dyDescent="0.25">
      <c r="A237">
        <v>347</v>
      </c>
      <c r="B237" t="s">
        <v>6353</v>
      </c>
      <c r="C237">
        <v>3644.86</v>
      </c>
      <c r="D237">
        <v>2866.31</v>
      </c>
      <c r="E237" t="s">
        <v>6344</v>
      </c>
      <c r="F237" t="s">
        <v>6352</v>
      </c>
    </row>
    <row r="238" spans="1:6" x14ac:dyDescent="0.25">
      <c r="A238">
        <v>348</v>
      </c>
      <c r="B238" t="s">
        <v>6353</v>
      </c>
      <c r="C238">
        <v>4039.09</v>
      </c>
      <c r="D238">
        <v>3176.34</v>
      </c>
      <c r="E238" t="s">
        <v>6344</v>
      </c>
      <c r="F238" t="s">
        <v>6352</v>
      </c>
    </row>
    <row r="239" spans="1:6" x14ac:dyDescent="0.25">
      <c r="A239">
        <v>349</v>
      </c>
      <c r="B239" t="s">
        <v>6353</v>
      </c>
      <c r="C239">
        <v>324</v>
      </c>
      <c r="D239">
        <v>254.8</v>
      </c>
      <c r="E239" t="s">
        <v>6344</v>
      </c>
      <c r="F239" t="s">
        <v>6352</v>
      </c>
    </row>
    <row r="240" spans="1:6" x14ac:dyDescent="0.25">
      <c r="A240">
        <v>351</v>
      </c>
      <c r="B240" t="s">
        <v>6353</v>
      </c>
      <c r="C240">
        <v>655.53</v>
      </c>
      <c r="D240">
        <v>501.349999999999</v>
      </c>
      <c r="E240" t="s">
        <v>6344</v>
      </c>
      <c r="F240" t="s">
        <v>6352</v>
      </c>
    </row>
    <row r="241" spans="1:6" x14ac:dyDescent="0.25">
      <c r="A241">
        <v>352</v>
      </c>
      <c r="B241" t="s">
        <v>6353</v>
      </c>
      <c r="C241">
        <v>786.2</v>
      </c>
      <c r="D241">
        <v>618.27</v>
      </c>
      <c r="E241" t="s">
        <v>6344</v>
      </c>
      <c r="F241" t="s">
        <v>6352</v>
      </c>
    </row>
    <row r="242" spans="1:6" x14ac:dyDescent="0.25">
      <c r="A242">
        <v>353</v>
      </c>
      <c r="B242" t="s">
        <v>6353</v>
      </c>
      <c r="C242">
        <v>6577.3099999999904</v>
      </c>
      <c r="D242">
        <v>5172.3899999999903</v>
      </c>
      <c r="E242" t="s">
        <v>6344</v>
      </c>
      <c r="F242" t="s">
        <v>6352</v>
      </c>
    </row>
    <row r="243" spans="1:6" x14ac:dyDescent="0.25">
      <c r="A243">
        <v>354</v>
      </c>
      <c r="B243" t="s">
        <v>6353</v>
      </c>
      <c r="C243">
        <v>10511.79</v>
      </c>
      <c r="D243">
        <v>7358.26</v>
      </c>
      <c r="E243" t="s">
        <v>6344</v>
      </c>
      <c r="F243" t="s">
        <v>6352</v>
      </c>
    </row>
    <row r="244" spans="1:6" x14ac:dyDescent="0.25">
      <c r="A244">
        <v>355</v>
      </c>
      <c r="B244" t="s">
        <v>6353</v>
      </c>
      <c r="C244">
        <v>1301.0999999999999</v>
      </c>
      <c r="D244">
        <v>995.07999999999902</v>
      </c>
      <c r="E244" t="s">
        <v>6344</v>
      </c>
      <c r="F244" t="s">
        <v>6352</v>
      </c>
    </row>
    <row r="245" spans="1:6" x14ac:dyDescent="0.25">
      <c r="A245">
        <v>357</v>
      </c>
      <c r="B245" t="s">
        <v>6353</v>
      </c>
      <c r="C245">
        <v>2492.61</v>
      </c>
      <c r="D245">
        <v>1744.83</v>
      </c>
      <c r="E245" t="s">
        <v>6344</v>
      </c>
      <c r="F245" t="s">
        <v>6352</v>
      </c>
    </row>
    <row r="246" spans="1:6" x14ac:dyDescent="0.25">
      <c r="A246">
        <v>359</v>
      </c>
      <c r="B246" t="s">
        <v>6353</v>
      </c>
      <c r="C246">
        <v>722.47</v>
      </c>
      <c r="D246">
        <v>552.54</v>
      </c>
      <c r="E246" t="s">
        <v>6344</v>
      </c>
      <c r="F246" t="s">
        <v>6352</v>
      </c>
    </row>
    <row r="247" spans="1:6" x14ac:dyDescent="0.25">
      <c r="A247">
        <v>361</v>
      </c>
      <c r="B247" t="s">
        <v>6353</v>
      </c>
      <c r="C247">
        <v>6492.8899999999903</v>
      </c>
      <c r="D247">
        <v>5106</v>
      </c>
      <c r="E247" t="s">
        <v>6344</v>
      </c>
      <c r="F247" t="s">
        <v>6352</v>
      </c>
    </row>
    <row r="248" spans="1:6" x14ac:dyDescent="0.25">
      <c r="A248">
        <v>362</v>
      </c>
      <c r="B248" t="s">
        <v>6353</v>
      </c>
      <c r="C248">
        <v>3118.43</v>
      </c>
      <c r="D248">
        <v>2452.3399999999901</v>
      </c>
      <c r="E248" t="s">
        <v>6344</v>
      </c>
      <c r="F248" t="s">
        <v>6352</v>
      </c>
    </row>
    <row r="249" spans="1:6" x14ac:dyDescent="0.25">
      <c r="A249">
        <v>363</v>
      </c>
      <c r="B249" t="s">
        <v>6353</v>
      </c>
      <c r="C249">
        <v>9313.89</v>
      </c>
      <c r="D249">
        <v>7324.4699999999903</v>
      </c>
      <c r="E249" t="s">
        <v>6344</v>
      </c>
      <c r="F249" t="s">
        <v>6352</v>
      </c>
    </row>
    <row r="250" spans="1:6" x14ac:dyDescent="0.25">
      <c r="A250">
        <v>365</v>
      </c>
      <c r="B250" t="s">
        <v>6353</v>
      </c>
      <c r="C250">
        <v>3622.06</v>
      </c>
      <c r="D250">
        <v>2848.38</v>
      </c>
      <c r="E250" t="s">
        <v>6344</v>
      </c>
      <c r="F250" t="s">
        <v>6352</v>
      </c>
    </row>
    <row r="251" spans="1:6" x14ac:dyDescent="0.25">
      <c r="A251">
        <v>366</v>
      </c>
      <c r="B251" t="s">
        <v>6353</v>
      </c>
      <c r="C251">
        <v>2036.79</v>
      </c>
      <c r="D251">
        <v>1425.76</v>
      </c>
      <c r="E251" t="s">
        <v>6344</v>
      </c>
      <c r="F251" t="s">
        <v>6352</v>
      </c>
    </row>
    <row r="252" spans="1:6" x14ac:dyDescent="0.25">
      <c r="A252">
        <v>367</v>
      </c>
      <c r="B252" t="s">
        <v>6353</v>
      </c>
      <c r="C252">
        <v>6747.8</v>
      </c>
      <c r="D252">
        <v>5306.49</v>
      </c>
      <c r="E252" t="s">
        <v>6344</v>
      </c>
      <c r="F252" t="s">
        <v>6352</v>
      </c>
    </row>
    <row r="253" spans="1:6" x14ac:dyDescent="0.25">
      <c r="A253">
        <v>368</v>
      </c>
      <c r="B253" t="s">
        <v>6353</v>
      </c>
      <c r="C253">
        <v>1050.6600000000001</v>
      </c>
      <c r="D253">
        <v>803.55</v>
      </c>
      <c r="E253" t="s">
        <v>6344</v>
      </c>
      <c r="F253" t="s">
        <v>6352</v>
      </c>
    </row>
    <row r="254" spans="1:6" x14ac:dyDescent="0.25">
      <c r="A254">
        <v>369</v>
      </c>
      <c r="B254" t="s">
        <v>6353</v>
      </c>
      <c r="C254">
        <v>4844.59</v>
      </c>
      <c r="D254">
        <v>3705.14</v>
      </c>
      <c r="E254" t="s">
        <v>6344</v>
      </c>
      <c r="F254" t="s">
        <v>6352</v>
      </c>
    </row>
    <row r="255" spans="1:6" x14ac:dyDescent="0.25">
      <c r="A255">
        <v>371</v>
      </c>
      <c r="B255" t="s">
        <v>6353</v>
      </c>
      <c r="C255">
        <v>615.03</v>
      </c>
      <c r="D255">
        <v>470.38</v>
      </c>
      <c r="E255" t="s">
        <v>6344</v>
      </c>
      <c r="F255" t="s">
        <v>6352</v>
      </c>
    </row>
    <row r="256" spans="1:6" x14ac:dyDescent="0.25">
      <c r="A256">
        <v>372</v>
      </c>
      <c r="B256" t="s">
        <v>6353</v>
      </c>
      <c r="C256">
        <v>4567.8099999999904</v>
      </c>
      <c r="D256">
        <v>3493.45999999999</v>
      </c>
      <c r="E256" t="s">
        <v>6344</v>
      </c>
      <c r="F256" t="s">
        <v>6352</v>
      </c>
    </row>
    <row r="257" spans="1:6" x14ac:dyDescent="0.25">
      <c r="A257">
        <v>373</v>
      </c>
      <c r="B257" t="s">
        <v>6353</v>
      </c>
      <c r="C257">
        <v>1444.94</v>
      </c>
      <c r="D257">
        <v>1011.46</v>
      </c>
      <c r="E257" t="s">
        <v>6344</v>
      </c>
      <c r="F257" t="s">
        <v>6352</v>
      </c>
    </row>
    <row r="258" spans="1:6" x14ac:dyDescent="0.25">
      <c r="A258">
        <v>375</v>
      </c>
      <c r="B258" t="s">
        <v>6353</v>
      </c>
      <c r="C258">
        <v>1326.3</v>
      </c>
      <c r="D258">
        <v>1014.35999999999</v>
      </c>
      <c r="E258" t="s">
        <v>6344</v>
      </c>
      <c r="F258" t="s">
        <v>6352</v>
      </c>
    </row>
    <row r="259" spans="1:6" x14ac:dyDescent="0.25">
      <c r="A259">
        <v>378</v>
      </c>
      <c r="B259" t="s">
        <v>6353</v>
      </c>
      <c r="C259">
        <v>6525.89</v>
      </c>
      <c r="D259">
        <v>5131.95</v>
      </c>
      <c r="E259" t="s">
        <v>6344</v>
      </c>
      <c r="F259" t="s">
        <v>6352</v>
      </c>
    </row>
    <row r="260" spans="1:6" x14ac:dyDescent="0.25">
      <c r="A260">
        <v>379</v>
      </c>
      <c r="B260" t="s">
        <v>6353</v>
      </c>
      <c r="C260">
        <v>917.26</v>
      </c>
      <c r="D260">
        <v>701.52</v>
      </c>
      <c r="E260" t="s">
        <v>6344</v>
      </c>
      <c r="F260" t="s">
        <v>6352</v>
      </c>
    </row>
    <row r="261" spans="1:6" x14ac:dyDescent="0.25">
      <c r="A261">
        <v>380</v>
      </c>
      <c r="B261" t="s">
        <v>6353</v>
      </c>
      <c r="C261">
        <v>3124.63</v>
      </c>
      <c r="D261">
        <v>2457.1999999999998</v>
      </c>
      <c r="E261" t="s">
        <v>6344</v>
      </c>
      <c r="F261" t="s">
        <v>6352</v>
      </c>
    </row>
    <row r="262" spans="1:6" x14ac:dyDescent="0.25">
      <c r="A262">
        <v>383</v>
      </c>
      <c r="B262" t="s">
        <v>6353</v>
      </c>
      <c r="C262">
        <v>315.73</v>
      </c>
      <c r="D262">
        <v>248.29</v>
      </c>
      <c r="E262" t="s">
        <v>6344</v>
      </c>
      <c r="F262" t="s">
        <v>6352</v>
      </c>
    </row>
    <row r="263" spans="1:6" x14ac:dyDescent="0.25">
      <c r="A263">
        <v>384</v>
      </c>
      <c r="B263" t="s">
        <v>6353</v>
      </c>
      <c r="C263">
        <v>3443.5299999999902</v>
      </c>
      <c r="D263">
        <v>2633.6099999999901</v>
      </c>
      <c r="E263" t="s">
        <v>6344</v>
      </c>
      <c r="F263" t="s">
        <v>6352</v>
      </c>
    </row>
    <row r="264" spans="1:6" x14ac:dyDescent="0.25">
      <c r="A264">
        <v>385</v>
      </c>
      <c r="B264" t="s">
        <v>6353</v>
      </c>
      <c r="C264">
        <v>6132.2</v>
      </c>
      <c r="D264">
        <v>4689.91</v>
      </c>
      <c r="E264" t="s">
        <v>6344</v>
      </c>
      <c r="F264" t="s">
        <v>6352</v>
      </c>
    </row>
    <row r="265" spans="1:6" x14ac:dyDescent="0.25">
      <c r="A265">
        <v>386</v>
      </c>
      <c r="B265" t="s">
        <v>6353</v>
      </c>
      <c r="C265">
        <v>1422.81</v>
      </c>
      <c r="D265">
        <v>1118.8999999999901</v>
      </c>
      <c r="E265" t="s">
        <v>6344</v>
      </c>
      <c r="F265" t="s">
        <v>6352</v>
      </c>
    </row>
    <row r="266" spans="1:6" x14ac:dyDescent="0.25">
      <c r="A266">
        <v>389</v>
      </c>
      <c r="B266" t="s">
        <v>6353</v>
      </c>
      <c r="C266">
        <v>3344.2</v>
      </c>
      <c r="D266">
        <v>2557.64</v>
      </c>
      <c r="E266" t="s">
        <v>6344</v>
      </c>
      <c r="F266" t="s">
        <v>6352</v>
      </c>
    </row>
    <row r="267" spans="1:6" x14ac:dyDescent="0.25">
      <c r="A267">
        <v>392</v>
      </c>
      <c r="B267" t="s">
        <v>6353</v>
      </c>
      <c r="C267">
        <v>6373.4</v>
      </c>
      <c r="D267">
        <v>5012.0599999999904</v>
      </c>
      <c r="E267" t="s">
        <v>6344</v>
      </c>
      <c r="F267" t="s">
        <v>6352</v>
      </c>
    </row>
    <row r="268" spans="1:6" x14ac:dyDescent="0.25">
      <c r="A268">
        <v>393</v>
      </c>
      <c r="B268" t="s">
        <v>6353</v>
      </c>
      <c r="C268">
        <v>1921.98</v>
      </c>
      <c r="D268">
        <v>1511.44</v>
      </c>
      <c r="E268" t="s">
        <v>6344</v>
      </c>
      <c r="F268" t="s">
        <v>6352</v>
      </c>
    </row>
    <row r="269" spans="1:6" x14ac:dyDescent="0.25">
      <c r="A269">
        <v>394</v>
      </c>
      <c r="B269" t="s">
        <v>6353</v>
      </c>
      <c r="C269">
        <v>4426.8999999999996</v>
      </c>
      <c r="D269">
        <v>3385.7</v>
      </c>
      <c r="E269" t="s">
        <v>6344</v>
      </c>
      <c r="F269" t="s">
        <v>6352</v>
      </c>
    </row>
    <row r="270" spans="1:6" x14ac:dyDescent="0.25">
      <c r="A270">
        <v>395</v>
      </c>
      <c r="B270" t="s">
        <v>6353</v>
      </c>
      <c r="C270">
        <v>1161.0899999999999</v>
      </c>
      <c r="D270">
        <v>913.07999999999902</v>
      </c>
      <c r="E270" t="s">
        <v>6344</v>
      </c>
      <c r="F270" t="s">
        <v>6352</v>
      </c>
    </row>
    <row r="271" spans="1:6" x14ac:dyDescent="0.25">
      <c r="A271">
        <v>397</v>
      </c>
      <c r="B271" t="s">
        <v>6353</v>
      </c>
      <c r="C271">
        <v>4942.99</v>
      </c>
      <c r="D271">
        <v>3460.1</v>
      </c>
      <c r="E271" t="s">
        <v>6344</v>
      </c>
      <c r="F271" t="s">
        <v>6352</v>
      </c>
    </row>
    <row r="272" spans="1:6" x14ac:dyDescent="0.25">
      <c r="A272">
        <v>402</v>
      </c>
      <c r="B272" t="s">
        <v>6353</v>
      </c>
      <c r="C272">
        <v>3506.74</v>
      </c>
      <c r="D272">
        <v>2757.7</v>
      </c>
      <c r="E272" t="s">
        <v>6344</v>
      </c>
      <c r="F272" t="s">
        <v>6352</v>
      </c>
    </row>
    <row r="273" spans="1:6" x14ac:dyDescent="0.25">
      <c r="A273">
        <v>403</v>
      </c>
      <c r="B273" t="s">
        <v>6353</v>
      </c>
      <c r="C273">
        <v>9333.2999999999993</v>
      </c>
      <c r="D273">
        <v>7339.6999999999898</v>
      </c>
      <c r="E273" t="s">
        <v>6344</v>
      </c>
      <c r="F273" t="s">
        <v>6352</v>
      </c>
    </row>
    <row r="274" spans="1:6" x14ac:dyDescent="0.25">
      <c r="A274">
        <v>404</v>
      </c>
      <c r="B274" t="s">
        <v>6353</v>
      </c>
      <c r="C274">
        <v>593.27</v>
      </c>
      <c r="D274">
        <v>453.73</v>
      </c>
      <c r="E274" t="s">
        <v>6344</v>
      </c>
      <c r="F274" t="s">
        <v>6352</v>
      </c>
    </row>
    <row r="275" spans="1:6" x14ac:dyDescent="0.25">
      <c r="A275">
        <v>406</v>
      </c>
      <c r="B275" t="s">
        <v>6353</v>
      </c>
      <c r="C275">
        <v>430.2</v>
      </c>
      <c r="D275">
        <v>338.31</v>
      </c>
      <c r="E275" t="s">
        <v>6344</v>
      </c>
      <c r="F275" t="s">
        <v>6352</v>
      </c>
    </row>
    <row r="276" spans="1:6" x14ac:dyDescent="0.25">
      <c r="A276">
        <v>407</v>
      </c>
      <c r="B276" t="s">
        <v>6353</v>
      </c>
      <c r="C276">
        <v>4018.06</v>
      </c>
      <c r="D276">
        <v>3073.01</v>
      </c>
      <c r="E276" t="s">
        <v>6344</v>
      </c>
      <c r="F276" t="s">
        <v>6352</v>
      </c>
    </row>
    <row r="277" spans="1:6" x14ac:dyDescent="0.25">
      <c r="A277">
        <v>409</v>
      </c>
      <c r="B277" t="s">
        <v>6353</v>
      </c>
      <c r="C277">
        <v>10584.21</v>
      </c>
      <c r="D277">
        <v>7408.9499999999898</v>
      </c>
      <c r="E277" t="s">
        <v>6344</v>
      </c>
      <c r="F277" t="s">
        <v>6352</v>
      </c>
    </row>
    <row r="278" spans="1:6" x14ac:dyDescent="0.25">
      <c r="A278">
        <v>410</v>
      </c>
      <c r="B278" t="s">
        <v>6353</v>
      </c>
      <c r="C278">
        <v>410.17</v>
      </c>
      <c r="D278">
        <v>322.56</v>
      </c>
      <c r="E278" t="s">
        <v>6344</v>
      </c>
      <c r="F278" t="s">
        <v>6352</v>
      </c>
    </row>
    <row r="279" spans="1:6" x14ac:dyDescent="0.25">
      <c r="A279">
        <v>413</v>
      </c>
      <c r="B279" t="s">
        <v>6353</v>
      </c>
      <c r="C279">
        <v>3779.29</v>
      </c>
      <c r="D279">
        <v>2972.04</v>
      </c>
      <c r="E279" t="s">
        <v>6344</v>
      </c>
      <c r="F279" t="s">
        <v>6352</v>
      </c>
    </row>
    <row r="280" spans="1:6" x14ac:dyDescent="0.25">
      <c r="A280">
        <v>415</v>
      </c>
      <c r="B280" t="s">
        <v>6353</v>
      </c>
      <c r="C280">
        <v>9553.59</v>
      </c>
      <c r="D280">
        <v>7512.93</v>
      </c>
      <c r="E280" t="s">
        <v>6344</v>
      </c>
      <c r="F280" t="s">
        <v>6352</v>
      </c>
    </row>
    <row r="281" spans="1:6" x14ac:dyDescent="0.25">
      <c r="A281">
        <v>418</v>
      </c>
      <c r="B281" t="s">
        <v>6353</v>
      </c>
      <c r="C281">
        <v>6682.4</v>
      </c>
      <c r="D281">
        <v>5255.0599999999904</v>
      </c>
      <c r="E281" t="s">
        <v>6344</v>
      </c>
      <c r="F281" t="s">
        <v>6352</v>
      </c>
    </row>
    <row r="282" spans="1:6" x14ac:dyDescent="0.25">
      <c r="A282">
        <v>419</v>
      </c>
      <c r="B282" t="s">
        <v>6353</v>
      </c>
      <c r="C282">
        <v>1179.3</v>
      </c>
      <c r="D282">
        <v>927.41</v>
      </c>
      <c r="E282" t="s">
        <v>6344</v>
      </c>
      <c r="F282" t="s">
        <v>6352</v>
      </c>
    </row>
    <row r="283" spans="1:6" x14ac:dyDescent="0.25">
      <c r="A283">
        <v>420</v>
      </c>
      <c r="B283" t="s">
        <v>6353</v>
      </c>
      <c r="C283">
        <v>3608.34</v>
      </c>
      <c r="D283">
        <v>2837.6</v>
      </c>
      <c r="E283" t="s">
        <v>6344</v>
      </c>
      <c r="F283" t="s">
        <v>6352</v>
      </c>
    </row>
    <row r="284" spans="1:6" x14ac:dyDescent="0.25">
      <c r="A284">
        <v>421</v>
      </c>
      <c r="B284" t="s">
        <v>6353</v>
      </c>
      <c r="C284">
        <v>1266.52</v>
      </c>
      <c r="D284">
        <v>995.98</v>
      </c>
      <c r="E284" t="s">
        <v>6344</v>
      </c>
      <c r="F284" t="s">
        <v>6352</v>
      </c>
    </row>
    <row r="285" spans="1:6" x14ac:dyDescent="0.25">
      <c r="A285">
        <v>424</v>
      </c>
      <c r="B285" t="s">
        <v>6353</v>
      </c>
      <c r="C285">
        <v>4099.0599999999904</v>
      </c>
      <c r="D285">
        <v>3134.9699999999898</v>
      </c>
      <c r="E285" t="s">
        <v>6344</v>
      </c>
      <c r="F285" t="s">
        <v>6352</v>
      </c>
    </row>
    <row r="286" spans="1:6" x14ac:dyDescent="0.25">
      <c r="A286">
        <v>425</v>
      </c>
      <c r="B286" t="s">
        <v>6353</v>
      </c>
      <c r="C286">
        <v>5008.21</v>
      </c>
      <c r="D286">
        <v>3505.75</v>
      </c>
      <c r="E286" t="s">
        <v>6344</v>
      </c>
      <c r="F286" t="s">
        <v>6352</v>
      </c>
    </row>
    <row r="287" spans="1:6" x14ac:dyDescent="0.25">
      <c r="A287">
        <v>426</v>
      </c>
      <c r="B287" t="s">
        <v>6353</v>
      </c>
      <c r="C287">
        <v>2436.21</v>
      </c>
      <c r="D287">
        <v>1705.35</v>
      </c>
      <c r="E287" t="s">
        <v>6344</v>
      </c>
      <c r="F287" t="s">
        <v>6352</v>
      </c>
    </row>
    <row r="288" spans="1:6" x14ac:dyDescent="0.25">
      <c r="A288">
        <v>427</v>
      </c>
      <c r="B288" t="s">
        <v>6353</v>
      </c>
      <c r="C288">
        <v>9275.4</v>
      </c>
      <c r="D288">
        <v>7294.2</v>
      </c>
      <c r="E288" t="s">
        <v>6344</v>
      </c>
      <c r="F288" t="s">
        <v>6352</v>
      </c>
    </row>
    <row r="289" spans="1:6" x14ac:dyDescent="0.25">
      <c r="A289">
        <v>430</v>
      </c>
      <c r="B289" t="s">
        <v>6353</v>
      </c>
      <c r="C289">
        <v>2198.4899999999998</v>
      </c>
      <c r="D289">
        <v>1538.94999999999</v>
      </c>
      <c r="E289" t="s">
        <v>6344</v>
      </c>
      <c r="F289" t="s">
        <v>6352</v>
      </c>
    </row>
    <row r="290" spans="1:6" x14ac:dyDescent="0.25">
      <c r="A290">
        <v>432</v>
      </c>
      <c r="B290" t="s">
        <v>6353</v>
      </c>
      <c r="C290">
        <v>1318.86</v>
      </c>
      <c r="D290">
        <v>1008.65999999999</v>
      </c>
      <c r="E290" t="s">
        <v>6344</v>
      </c>
      <c r="F290" t="s">
        <v>6352</v>
      </c>
    </row>
    <row r="291" spans="1:6" x14ac:dyDescent="0.25">
      <c r="A291">
        <v>433</v>
      </c>
      <c r="B291" t="s">
        <v>6353</v>
      </c>
      <c r="C291">
        <v>1362.66</v>
      </c>
      <c r="D291">
        <v>1042.17</v>
      </c>
      <c r="E291" t="s">
        <v>6344</v>
      </c>
      <c r="F291" t="s">
        <v>6352</v>
      </c>
    </row>
    <row r="292" spans="1:6" x14ac:dyDescent="0.25">
      <c r="A292">
        <v>434</v>
      </c>
      <c r="B292" t="s">
        <v>6353</v>
      </c>
      <c r="C292">
        <v>2154.9899999999998</v>
      </c>
      <c r="D292">
        <v>1508.49999999999</v>
      </c>
      <c r="E292" t="s">
        <v>6344</v>
      </c>
      <c r="F292" t="s">
        <v>6352</v>
      </c>
    </row>
    <row r="293" spans="1:6" x14ac:dyDescent="0.25">
      <c r="A293">
        <v>437</v>
      </c>
      <c r="B293" t="s">
        <v>6353</v>
      </c>
      <c r="C293">
        <v>1002.39</v>
      </c>
      <c r="D293">
        <v>788.28</v>
      </c>
      <c r="E293" t="s">
        <v>6344</v>
      </c>
      <c r="F293" t="s">
        <v>6352</v>
      </c>
    </row>
    <row r="294" spans="1:6" x14ac:dyDescent="0.25">
      <c r="A294">
        <v>438</v>
      </c>
      <c r="B294" t="s">
        <v>6353</v>
      </c>
      <c r="C294">
        <v>1178.9100000000001</v>
      </c>
      <c r="D294">
        <v>927.1</v>
      </c>
      <c r="E294" t="s">
        <v>6344</v>
      </c>
      <c r="F294" t="s">
        <v>6352</v>
      </c>
    </row>
    <row r="295" spans="1:6" x14ac:dyDescent="0.25">
      <c r="A295">
        <v>440</v>
      </c>
      <c r="B295" t="s">
        <v>6353</v>
      </c>
      <c r="C295">
        <v>5473.3899999999903</v>
      </c>
      <c r="D295">
        <v>3831.3799999999901</v>
      </c>
      <c r="E295" t="s">
        <v>6344</v>
      </c>
      <c r="F295" t="s">
        <v>6352</v>
      </c>
    </row>
    <row r="296" spans="1:6" x14ac:dyDescent="0.25">
      <c r="A296">
        <v>442</v>
      </c>
      <c r="B296" t="s">
        <v>6353</v>
      </c>
      <c r="C296">
        <v>1321.5</v>
      </c>
      <c r="D296">
        <v>1010.68</v>
      </c>
      <c r="E296" t="s">
        <v>6344</v>
      </c>
      <c r="F296" t="s">
        <v>6352</v>
      </c>
    </row>
    <row r="297" spans="1:6" x14ac:dyDescent="0.25">
      <c r="A297">
        <v>443</v>
      </c>
      <c r="B297" t="s">
        <v>6353</v>
      </c>
      <c r="C297">
        <v>9305.7000000000007</v>
      </c>
      <c r="D297">
        <v>7317.99</v>
      </c>
      <c r="E297" t="s">
        <v>6344</v>
      </c>
      <c r="F297" t="s">
        <v>6352</v>
      </c>
    </row>
    <row r="298" spans="1:6" x14ac:dyDescent="0.25">
      <c r="A298">
        <v>444</v>
      </c>
      <c r="B298" t="s">
        <v>6353</v>
      </c>
      <c r="C298">
        <v>3984.1</v>
      </c>
      <c r="D298">
        <v>3133.1099999999901</v>
      </c>
      <c r="E298" t="s">
        <v>6344</v>
      </c>
      <c r="F298" t="s">
        <v>6352</v>
      </c>
    </row>
    <row r="299" spans="1:6" x14ac:dyDescent="0.25">
      <c r="A299">
        <v>448</v>
      </c>
      <c r="B299" t="s">
        <v>6353</v>
      </c>
      <c r="C299">
        <v>611.26</v>
      </c>
      <c r="D299">
        <v>480.69</v>
      </c>
      <c r="E299" t="s">
        <v>6344</v>
      </c>
      <c r="F299" t="s">
        <v>6352</v>
      </c>
    </row>
    <row r="300" spans="1:6" x14ac:dyDescent="0.25">
      <c r="A300">
        <v>449</v>
      </c>
      <c r="B300" t="s">
        <v>6353</v>
      </c>
      <c r="C300">
        <v>1300.2</v>
      </c>
      <c r="D300">
        <v>1022.48</v>
      </c>
      <c r="E300" t="s">
        <v>6344</v>
      </c>
      <c r="F300" t="s">
        <v>6352</v>
      </c>
    </row>
    <row r="301" spans="1:6" x14ac:dyDescent="0.25">
      <c r="A301">
        <v>455</v>
      </c>
      <c r="B301" t="s">
        <v>6353</v>
      </c>
      <c r="C301">
        <v>4590.3099999999904</v>
      </c>
      <c r="D301">
        <v>3510.6699999999901</v>
      </c>
      <c r="E301" t="s">
        <v>6344</v>
      </c>
      <c r="F301" t="s">
        <v>6352</v>
      </c>
    </row>
    <row r="302" spans="1:6" x14ac:dyDescent="0.25">
      <c r="A302">
        <v>457</v>
      </c>
      <c r="B302" t="s">
        <v>6353</v>
      </c>
      <c r="C302">
        <v>4610.8</v>
      </c>
      <c r="D302">
        <v>3625.95</v>
      </c>
      <c r="E302" t="s">
        <v>6344</v>
      </c>
      <c r="F302" t="s">
        <v>6352</v>
      </c>
    </row>
    <row r="303" spans="1:6" x14ac:dyDescent="0.25">
      <c r="A303">
        <v>458</v>
      </c>
      <c r="B303" t="s">
        <v>6353</v>
      </c>
      <c r="C303">
        <v>10209</v>
      </c>
      <c r="D303">
        <v>7807.83</v>
      </c>
      <c r="E303" t="s">
        <v>6344</v>
      </c>
      <c r="F303" t="s">
        <v>6352</v>
      </c>
    </row>
    <row r="304" spans="1:6" x14ac:dyDescent="0.25">
      <c r="A304">
        <v>460</v>
      </c>
      <c r="B304" t="s">
        <v>6353</v>
      </c>
      <c r="C304">
        <v>9311.19</v>
      </c>
      <c r="D304">
        <v>7322.34</v>
      </c>
      <c r="E304" t="s">
        <v>6344</v>
      </c>
      <c r="F304" t="s">
        <v>6352</v>
      </c>
    </row>
    <row r="305" spans="1:6" x14ac:dyDescent="0.25">
      <c r="A305">
        <v>463</v>
      </c>
      <c r="B305" t="s">
        <v>6353</v>
      </c>
      <c r="C305">
        <v>10330.59</v>
      </c>
      <c r="D305">
        <v>7900.86</v>
      </c>
      <c r="E305" t="s">
        <v>6344</v>
      </c>
      <c r="F305" t="s">
        <v>6352</v>
      </c>
    </row>
    <row r="306" spans="1:6" x14ac:dyDescent="0.25">
      <c r="A306">
        <v>464</v>
      </c>
      <c r="B306" t="s">
        <v>6353</v>
      </c>
      <c r="C306">
        <v>3205.0299999999902</v>
      </c>
      <c r="D306">
        <v>2520.4499999999998</v>
      </c>
      <c r="E306" t="s">
        <v>6344</v>
      </c>
      <c r="F306" t="s">
        <v>6352</v>
      </c>
    </row>
    <row r="307" spans="1:6" x14ac:dyDescent="0.25">
      <c r="A307">
        <v>469</v>
      </c>
      <c r="B307" t="s">
        <v>6353</v>
      </c>
      <c r="C307">
        <v>1350.94</v>
      </c>
      <c r="D307">
        <v>1033.2</v>
      </c>
      <c r="E307" t="s">
        <v>6344</v>
      </c>
      <c r="F307" t="s">
        <v>6352</v>
      </c>
    </row>
    <row r="308" spans="1:6" x14ac:dyDescent="0.25">
      <c r="A308">
        <v>473</v>
      </c>
      <c r="B308" t="s">
        <v>6353</v>
      </c>
      <c r="C308">
        <v>6946.61</v>
      </c>
      <c r="D308">
        <v>5462.83</v>
      </c>
      <c r="E308" t="s">
        <v>6344</v>
      </c>
      <c r="F308" t="s">
        <v>6352</v>
      </c>
    </row>
    <row r="309" spans="1:6" x14ac:dyDescent="0.25">
      <c r="A309">
        <v>474</v>
      </c>
      <c r="B309" t="s">
        <v>6353</v>
      </c>
      <c r="C309">
        <v>648</v>
      </c>
      <c r="D309">
        <v>509.59</v>
      </c>
      <c r="E309" t="s">
        <v>6344</v>
      </c>
      <c r="F309" t="s">
        <v>6352</v>
      </c>
    </row>
    <row r="310" spans="1:6" x14ac:dyDescent="0.25">
      <c r="A310">
        <v>475</v>
      </c>
      <c r="B310" t="s">
        <v>6353</v>
      </c>
      <c r="C310">
        <v>631.46</v>
      </c>
      <c r="D310">
        <v>496.58</v>
      </c>
      <c r="E310" t="s">
        <v>6344</v>
      </c>
      <c r="F310" t="s">
        <v>6352</v>
      </c>
    </row>
    <row r="311" spans="1:6" x14ac:dyDescent="0.25">
      <c r="A311">
        <v>476</v>
      </c>
      <c r="B311" t="s">
        <v>6353</v>
      </c>
      <c r="C311">
        <v>359.37</v>
      </c>
      <c r="D311">
        <v>282.61</v>
      </c>
      <c r="E311" t="s">
        <v>6344</v>
      </c>
      <c r="F311" t="s">
        <v>6352</v>
      </c>
    </row>
    <row r="312" spans="1:6" x14ac:dyDescent="0.25">
      <c r="A312">
        <v>477</v>
      </c>
      <c r="B312" t="s">
        <v>6353</v>
      </c>
      <c r="C312">
        <v>2088.81</v>
      </c>
      <c r="D312">
        <v>1593.59</v>
      </c>
      <c r="E312" t="s">
        <v>6344</v>
      </c>
      <c r="F312" t="s">
        <v>6352</v>
      </c>
    </row>
    <row r="313" spans="1:6" x14ac:dyDescent="0.25">
      <c r="A313">
        <v>479</v>
      </c>
      <c r="B313" t="s">
        <v>6353</v>
      </c>
      <c r="C313">
        <v>1986.6</v>
      </c>
      <c r="D313">
        <v>1519.35</v>
      </c>
      <c r="E313" t="s">
        <v>6344</v>
      </c>
      <c r="F313" t="s">
        <v>6352</v>
      </c>
    </row>
    <row r="314" spans="1:6" x14ac:dyDescent="0.25">
      <c r="A314">
        <v>484</v>
      </c>
      <c r="B314" t="s">
        <v>6353</v>
      </c>
      <c r="C314">
        <v>1493.1</v>
      </c>
      <c r="D314">
        <v>1174.1799999999901</v>
      </c>
      <c r="E314" t="s">
        <v>6344</v>
      </c>
      <c r="F314" t="s">
        <v>6352</v>
      </c>
    </row>
    <row r="315" spans="1:6" x14ac:dyDescent="0.25">
      <c r="A315">
        <v>486</v>
      </c>
      <c r="B315" t="s">
        <v>6353</v>
      </c>
      <c r="C315">
        <v>1230</v>
      </c>
      <c r="D315">
        <v>940.7</v>
      </c>
      <c r="E315" t="s">
        <v>6344</v>
      </c>
      <c r="F315" t="s">
        <v>6352</v>
      </c>
    </row>
    <row r="316" spans="1:6" x14ac:dyDescent="0.25">
      <c r="A316">
        <v>491</v>
      </c>
      <c r="B316" t="s">
        <v>6353</v>
      </c>
      <c r="C316">
        <v>3107.43</v>
      </c>
      <c r="D316">
        <v>2443.6799999999998</v>
      </c>
      <c r="E316" t="s">
        <v>6344</v>
      </c>
      <c r="F316" t="s">
        <v>6352</v>
      </c>
    </row>
    <row r="317" spans="1:6" x14ac:dyDescent="0.25">
      <c r="A317">
        <v>496</v>
      </c>
      <c r="B317" t="s">
        <v>6353</v>
      </c>
      <c r="C317">
        <v>3165.47</v>
      </c>
      <c r="D317">
        <v>2489.3200000000002</v>
      </c>
      <c r="E317" t="s">
        <v>6344</v>
      </c>
      <c r="F317" t="s">
        <v>6352</v>
      </c>
    </row>
    <row r="318" spans="1:6" x14ac:dyDescent="0.25">
      <c r="A318">
        <v>497</v>
      </c>
      <c r="B318" t="s">
        <v>6353</v>
      </c>
      <c r="C318">
        <v>6841.61</v>
      </c>
      <c r="D318">
        <v>5365.84</v>
      </c>
      <c r="E318" t="s">
        <v>6344</v>
      </c>
      <c r="F318" t="s">
        <v>6352</v>
      </c>
    </row>
    <row r="319" spans="1:6" x14ac:dyDescent="0.25">
      <c r="A319">
        <v>498</v>
      </c>
      <c r="B319" t="s">
        <v>6353</v>
      </c>
      <c r="C319">
        <v>3097.3</v>
      </c>
      <c r="D319">
        <v>2435.73</v>
      </c>
      <c r="E319" t="s">
        <v>6344</v>
      </c>
      <c r="F319" t="s">
        <v>6352</v>
      </c>
    </row>
    <row r="320" spans="1:6" x14ac:dyDescent="0.25">
      <c r="A320">
        <v>500</v>
      </c>
      <c r="B320" t="s">
        <v>6353</v>
      </c>
      <c r="C320">
        <v>354.87</v>
      </c>
      <c r="D320">
        <v>279.07</v>
      </c>
      <c r="E320" t="s">
        <v>6344</v>
      </c>
      <c r="F320" t="s">
        <v>6352</v>
      </c>
    </row>
    <row r="321" spans="1:6" x14ac:dyDescent="0.25">
      <c r="A321">
        <v>501</v>
      </c>
      <c r="B321" t="s">
        <v>6353</v>
      </c>
      <c r="C321">
        <v>7440.59</v>
      </c>
      <c r="D321">
        <v>5690.56</v>
      </c>
      <c r="E321" t="s">
        <v>6344</v>
      </c>
      <c r="F321" t="s">
        <v>6352</v>
      </c>
    </row>
    <row r="322" spans="1:6" x14ac:dyDescent="0.25">
      <c r="A322">
        <v>507</v>
      </c>
      <c r="B322" t="s">
        <v>6353</v>
      </c>
      <c r="C322">
        <v>398.7</v>
      </c>
      <c r="D322">
        <v>313.539999999999</v>
      </c>
      <c r="E322" t="s">
        <v>6344</v>
      </c>
      <c r="F322" t="s">
        <v>6352</v>
      </c>
    </row>
    <row r="323" spans="1:6" x14ac:dyDescent="0.25">
      <c r="A323">
        <v>510</v>
      </c>
      <c r="B323" t="s">
        <v>6353</v>
      </c>
      <c r="C323">
        <v>3966.91</v>
      </c>
      <c r="D323">
        <v>3119.5699999999902</v>
      </c>
      <c r="E323" t="s">
        <v>6344</v>
      </c>
      <c r="F323" t="s">
        <v>6352</v>
      </c>
    </row>
    <row r="324" spans="1:6" x14ac:dyDescent="0.25">
      <c r="A324">
        <v>514</v>
      </c>
      <c r="B324" t="s">
        <v>6353</v>
      </c>
      <c r="C324">
        <v>4219.8599999999997</v>
      </c>
      <c r="D324">
        <v>2953.8999999999901</v>
      </c>
      <c r="E324" t="s">
        <v>6344</v>
      </c>
      <c r="F324" t="s">
        <v>6352</v>
      </c>
    </row>
    <row r="325" spans="1:6" x14ac:dyDescent="0.25">
      <c r="A325">
        <v>515</v>
      </c>
      <c r="B325" t="s">
        <v>6353</v>
      </c>
      <c r="C325">
        <v>4053.6099999999901</v>
      </c>
      <c r="D325">
        <v>3151.5599999999899</v>
      </c>
      <c r="E325" t="s">
        <v>6344</v>
      </c>
      <c r="F325" t="s">
        <v>6352</v>
      </c>
    </row>
    <row r="326" spans="1:6" x14ac:dyDescent="0.25">
      <c r="A326">
        <v>518</v>
      </c>
      <c r="B326" t="s">
        <v>6353</v>
      </c>
      <c r="C326">
        <v>9443.49</v>
      </c>
      <c r="D326">
        <v>7426.38</v>
      </c>
      <c r="E326" t="s">
        <v>6344</v>
      </c>
      <c r="F326" t="s">
        <v>6352</v>
      </c>
    </row>
    <row r="327" spans="1:6" x14ac:dyDescent="0.25">
      <c r="A327">
        <v>519</v>
      </c>
      <c r="B327" t="s">
        <v>6353</v>
      </c>
      <c r="C327">
        <v>797.4</v>
      </c>
      <c r="D327">
        <v>627.07999999999902</v>
      </c>
      <c r="E327" t="s">
        <v>6344</v>
      </c>
      <c r="F327" t="s">
        <v>6352</v>
      </c>
    </row>
    <row r="328" spans="1:6" x14ac:dyDescent="0.25">
      <c r="A328">
        <v>521</v>
      </c>
      <c r="B328" t="s">
        <v>6353</v>
      </c>
      <c r="C328">
        <v>3186.7</v>
      </c>
      <c r="D328">
        <v>2506.0299999999902</v>
      </c>
      <c r="E328" t="s">
        <v>6344</v>
      </c>
      <c r="F328" t="s">
        <v>6352</v>
      </c>
    </row>
    <row r="329" spans="1:6" x14ac:dyDescent="0.25">
      <c r="A329">
        <v>522</v>
      </c>
      <c r="B329" t="s">
        <v>6353</v>
      </c>
      <c r="C329">
        <v>3403</v>
      </c>
      <c r="D329">
        <v>2602.61</v>
      </c>
      <c r="E329" t="s">
        <v>6344</v>
      </c>
      <c r="F329" t="s">
        <v>6352</v>
      </c>
    </row>
    <row r="330" spans="1:6" x14ac:dyDescent="0.25">
      <c r="A330">
        <v>523</v>
      </c>
      <c r="B330" t="s">
        <v>6353</v>
      </c>
      <c r="C330">
        <v>8413.6</v>
      </c>
      <c r="D330">
        <v>6211.46</v>
      </c>
      <c r="E330" t="s">
        <v>6344</v>
      </c>
      <c r="F330" t="s">
        <v>6352</v>
      </c>
    </row>
    <row r="331" spans="1:6" x14ac:dyDescent="0.25">
      <c r="A331">
        <v>524</v>
      </c>
      <c r="B331" t="s">
        <v>6353</v>
      </c>
      <c r="C331">
        <v>843.74</v>
      </c>
      <c r="D331">
        <v>663.52</v>
      </c>
      <c r="E331" t="s">
        <v>6344</v>
      </c>
      <c r="F331" t="s">
        <v>6352</v>
      </c>
    </row>
    <row r="332" spans="1:6" x14ac:dyDescent="0.25">
      <c r="A332">
        <v>526</v>
      </c>
      <c r="B332" t="s">
        <v>6353</v>
      </c>
      <c r="C332">
        <v>615</v>
      </c>
      <c r="D332">
        <v>470.35</v>
      </c>
      <c r="E332" t="s">
        <v>6344</v>
      </c>
      <c r="F332" t="s">
        <v>6352</v>
      </c>
    </row>
    <row r="333" spans="1:6" x14ac:dyDescent="0.25">
      <c r="A333">
        <v>528</v>
      </c>
      <c r="B333" t="s">
        <v>6353</v>
      </c>
      <c r="C333">
        <v>5877.93</v>
      </c>
      <c r="D333">
        <v>4622.3999999999996</v>
      </c>
      <c r="E333" t="s">
        <v>6344</v>
      </c>
      <c r="F333" t="s">
        <v>6352</v>
      </c>
    </row>
    <row r="334" spans="1:6" x14ac:dyDescent="0.25">
      <c r="A334">
        <v>533</v>
      </c>
      <c r="B334" t="s">
        <v>6353</v>
      </c>
      <c r="C334">
        <v>6640.61</v>
      </c>
      <c r="D334">
        <v>5222.17</v>
      </c>
      <c r="E334" t="s">
        <v>6344</v>
      </c>
      <c r="F334" t="s">
        <v>6352</v>
      </c>
    </row>
    <row r="335" spans="1:6" x14ac:dyDescent="0.25">
      <c r="A335">
        <v>535</v>
      </c>
      <c r="B335" t="s">
        <v>6353</v>
      </c>
      <c r="C335">
        <v>4031.06</v>
      </c>
      <c r="D335">
        <v>3082.95</v>
      </c>
      <c r="E335" t="s">
        <v>6344</v>
      </c>
      <c r="F335" t="s">
        <v>6352</v>
      </c>
    </row>
    <row r="336" spans="1:6" x14ac:dyDescent="0.25">
      <c r="A336">
        <v>539</v>
      </c>
      <c r="B336" t="s">
        <v>6353</v>
      </c>
      <c r="C336">
        <v>8364</v>
      </c>
      <c r="D336">
        <v>6017.13</v>
      </c>
      <c r="E336" t="s">
        <v>6344</v>
      </c>
      <c r="F336" t="s">
        <v>6352</v>
      </c>
    </row>
    <row r="337" spans="1:6" x14ac:dyDescent="0.25">
      <c r="A337">
        <v>542</v>
      </c>
      <c r="B337" t="s">
        <v>6353</v>
      </c>
      <c r="C337">
        <v>1763.1</v>
      </c>
      <c r="D337">
        <v>1348.4199999999901</v>
      </c>
      <c r="E337" t="s">
        <v>6344</v>
      </c>
      <c r="F337" t="s">
        <v>6352</v>
      </c>
    </row>
    <row r="338" spans="1:6" x14ac:dyDescent="0.25">
      <c r="A338">
        <v>544</v>
      </c>
      <c r="B338" t="s">
        <v>6353</v>
      </c>
      <c r="C338">
        <v>1811.58</v>
      </c>
      <c r="D338">
        <v>1424.62</v>
      </c>
      <c r="E338" t="s">
        <v>6344</v>
      </c>
      <c r="F338" t="s">
        <v>6352</v>
      </c>
    </row>
    <row r="339" spans="1:6" x14ac:dyDescent="0.25">
      <c r="A339">
        <v>545</v>
      </c>
      <c r="B339" t="s">
        <v>6353</v>
      </c>
      <c r="C339">
        <v>6200.1399999999903</v>
      </c>
      <c r="D339">
        <v>4875.78</v>
      </c>
      <c r="E339" t="s">
        <v>6344</v>
      </c>
      <c r="F339" t="s">
        <v>6352</v>
      </c>
    </row>
    <row r="340" spans="1:6" x14ac:dyDescent="0.25">
      <c r="A340">
        <v>546</v>
      </c>
      <c r="B340" t="s">
        <v>6353</v>
      </c>
      <c r="C340">
        <v>3100.07</v>
      </c>
      <c r="D340">
        <v>2437.89</v>
      </c>
      <c r="E340" t="s">
        <v>6344</v>
      </c>
      <c r="F340" t="s">
        <v>6352</v>
      </c>
    </row>
    <row r="341" spans="1:6" x14ac:dyDescent="0.25">
      <c r="A341">
        <v>549</v>
      </c>
      <c r="B341" t="s">
        <v>6353</v>
      </c>
      <c r="C341">
        <v>3884.27</v>
      </c>
      <c r="D341">
        <v>2970.69</v>
      </c>
      <c r="E341" t="s">
        <v>6344</v>
      </c>
      <c r="F341" t="s">
        <v>6352</v>
      </c>
    </row>
    <row r="342" spans="1:6" x14ac:dyDescent="0.25">
      <c r="A342">
        <v>550</v>
      </c>
      <c r="B342" t="s">
        <v>6353</v>
      </c>
      <c r="C342">
        <v>4383.6099999999997</v>
      </c>
      <c r="D342">
        <v>3352.58</v>
      </c>
      <c r="E342" t="s">
        <v>6344</v>
      </c>
      <c r="F342" t="s">
        <v>6352</v>
      </c>
    </row>
    <row r="343" spans="1:6" x14ac:dyDescent="0.25">
      <c r="A343">
        <v>553</v>
      </c>
      <c r="B343" t="s">
        <v>6353</v>
      </c>
      <c r="C343">
        <v>610.9</v>
      </c>
      <c r="D343">
        <v>480.409999999999</v>
      </c>
      <c r="E343" t="s">
        <v>6344</v>
      </c>
      <c r="F343" t="s">
        <v>6352</v>
      </c>
    </row>
    <row r="344" spans="1:6" x14ac:dyDescent="0.25">
      <c r="A344">
        <v>555</v>
      </c>
      <c r="B344" t="s">
        <v>6353</v>
      </c>
      <c r="C344">
        <v>18768.8</v>
      </c>
      <c r="D344">
        <v>13660.76</v>
      </c>
      <c r="E344" t="s">
        <v>6344</v>
      </c>
      <c r="F344" t="s">
        <v>6352</v>
      </c>
    </row>
    <row r="345" spans="1:6" x14ac:dyDescent="0.25">
      <c r="A345">
        <v>557</v>
      </c>
      <c r="B345" t="s">
        <v>6353</v>
      </c>
      <c r="C345">
        <v>3461.26</v>
      </c>
      <c r="D345">
        <v>2721.93</v>
      </c>
      <c r="E345" t="s">
        <v>6344</v>
      </c>
      <c r="F345" t="s">
        <v>6352</v>
      </c>
    </row>
    <row r="346" spans="1:6" x14ac:dyDescent="0.25">
      <c r="A346">
        <v>558</v>
      </c>
      <c r="B346" t="s">
        <v>6353</v>
      </c>
      <c r="C346">
        <v>5929.33</v>
      </c>
      <c r="D346">
        <v>4662.82</v>
      </c>
      <c r="E346" t="s">
        <v>6344</v>
      </c>
      <c r="F346" t="s">
        <v>6352</v>
      </c>
    </row>
    <row r="347" spans="1:6" x14ac:dyDescent="0.25">
      <c r="A347">
        <v>560</v>
      </c>
      <c r="B347" t="s">
        <v>6353</v>
      </c>
      <c r="C347">
        <v>6512.21</v>
      </c>
      <c r="D347">
        <v>5121.1899999999996</v>
      </c>
      <c r="E347" t="s">
        <v>6344</v>
      </c>
      <c r="F347" t="s">
        <v>6352</v>
      </c>
    </row>
    <row r="348" spans="1:6" x14ac:dyDescent="0.25">
      <c r="A348">
        <v>562</v>
      </c>
      <c r="B348" t="s">
        <v>6353</v>
      </c>
      <c r="C348">
        <v>7632.59</v>
      </c>
      <c r="D348">
        <v>5342.82</v>
      </c>
      <c r="E348" t="s">
        <v>6344</v>
      </c>
      <c r="F348" t="s">
        <v>6352</v>
      </c>
    </row>
    <row r="349" spans="1:6" x14ac:dyDescent="0.25">
      <c r="A349">
        <v>563</v>
      </c>
      <c r="B349" t="s">
        <v>6353</v>
      </c>
      <c r="C349">
        <v>1063.74</v>
      </c>
      <c r="D349">
        <v>813.55</v>
      </c>
      <c r="E349" t="s">
        <v>6344</v>
      </c>
      <c r="F349" t="s">
        <v>6352</v>
      </c>
    </row>
    <row r="350" spans="1:6" x14ac:dyDescent="0.25">
      <c r="A350">
        <v>564</v>
      </c>
      <c r="B350" t="s">
        <v>6353</v>
      </c>
      <c r="C350">
        <v>1875.9</v>
      </c>
      <c r="D350">
        <v>1434.69</v>
      </c>
      <c r="E350" t="s">
        <v>6344</v>
      </c>
      <c r="F350" t="s">
        <v>6352</v>
      </c>
    </row>
    <row r="351" spans="1:6" x14ac:dyDescent="0.25">
      <c r="A351">
        <v>566</v>
      </c>
      <c r="B351" t="s">
        <v>6353</v>
      </c>
      <c r="C351">
        <v>15084.8</v>
      </c>
      <c r="D351">
        <v>11064.24</v>
      </c>
      <c r="E351" t="s">
        <v>6344</v>
      </c>
      <c r="F351" t="s">
        <v>6352</v>
      </c>
    </row>
    <row r="352" spans="1:6" x14ac:dyDescent="0.25">
      <c r="A352">
        <v>567</v>
      </c>
      <c r="B352" t="s">
        <v>6353</v>
      </c>
      <c r="C352">
        <v>9342.69</v>
      </c>
      <c r="D352">
        <v>7347.08</v>
      </c>
      <c r="E352" t="s">
        <v>6344</v>
      </c>
      <c r="F352" t="s">
        <v>6352</v>
      </c>
    </row>
    <row r="353" spans="1:6" x14ac:dyDescent="0.25">
      <c r="A353">
        <v>569</v>
      </c>
      <c r="B353" t="s">
        <v>6353</v>
      </c>
      <c r="C353">
        <v>916.35</v>
      </c>
      <c r="D353">
        <v>720.61</v>
      </c>
      <c r="E353" t="s">
        <v>6344</v>
      </c>
      <c r="F353" t="s">
        <v>6352</v>
      </c>
    </row>
    <row r="354" spans="1:6" x14ac:dyDescent="0.25">
      <c r="A354">
        <v>572</v>
      </c>
      <c r="B354" t="s">
        <v>6353</v>
      </c>
      <c r="C354">
        <v>531.87</v>
      </c>
      <c r="D354">
        <v>406.78</v>
      </c>
      <c r="E354" t="s">
        <v>6344</v>
      </c>
      <c r="F354" t="s">
        <v>6352</v>
      </c>
    </row>
    <row r="355" spans="1:6" x14ac:dyDescent="0.25">
      <c r="A355">
        <v>573</v>
      </c>
      <c r="B355" t="s">
        <v>6353</v>
      </c>
      <c r="C355">
        <v>4946.9799999999996</v>
      </c>
      <c r="D355">
        <v>3890.3099999999899</v>
      </c>
      <c r="E355" t="s">
        <v>6344</v>
      </c>
      <c r="F355" t="s">
        <v>6352</v>
      </c>
    </row>
    <row r="356" spans="1:6" x14ac:dyDescent="0.25">
      <c r="A356">
        <v>576</v>
      </c>
      <c r="B356" t="s">
        <v>6353</v>
      </c>
      <c r="C356">
        <v>1644.41</v>
      </c>
      <c r="D356">
        <v>1257.6500000000001</v>
      </c>
      <c r="E356" t="s">
        <v>6344</v>
      </c>
      <c r="F356" t="s">
        <v>6352</v>
      </c>
    </row>
    <row r="357" spans="1:6" x14ac:dyDescent="0.25">
      <c r="A357">
        <v>577</v>
      </c>
      <c r="B357" t="s">
        <v>6353</v>
      </c>
      <c r="C357">
        <v>4599.58</v>
      </c>
      <c r="D357">
        <v>3617.1</v>
      </c>
      <c r="E357" t="s">
        <v>6344</v>
      </c>
      <c r="F357" t="s">
        <v>6352</v>
      </c>
    </row>
    <row r="358" spans="1:6" x14ac:dyDescent="0.25">
      <c r="A358">
        <v>579</v>
      </c>
      <c r="B358" t="s">
        <v>6353</v>
      </c>
      <c r="C358">
        <v>3585.4</v>
      </c>
      <c r="D358">
        <v>2819.56</v>
      </c>
      <c r="E358" t="s">
        <v>6344</v>
      </c>
      <c r="F358" t="s">
        <v>6352</v>
      </c>
    </row>
    <row r="359" spans="1:6" x14ac:dyDescent="0.25">
      <c r="A359">
        <v>588</v>
      </c>
      <c r="B359" t="s">
        <v>6353</v>
      </c>
      <c r="C359">
        <v>6794.46</v>
      </c>
      <c r="D359">
        <v>5338.03</v>
      </c>
      <c r="E359" t="s">
        <v>6344</v>
      </c>
      <c r="F359" t="s">
        <v>6352</v>
      </c>
    </row>
    <row r="360" spans="1:6" x14ac:dyDescent="0.25">
      <c r="A360">
        <v>590</v>
      </c>
      <c r="B360" t="s">
        <v>6353</v>
      </c>
      <c r="C360">
        <v>6179.86</v>
      </c>
      <c r="D360">
        <v>4859.84</v>
      </c>
      <c r="E360" t="s">
        <v>6344</v>
      </c>
      <c r="F360" t="s">
        <v>6352</v>
      </c>
    </row>
    <row r="361" spans="1:6" x14ac:dyDescent="0.25">
      <c r="A361">
        <v>593</v>
      </c>
      <c r="B361" t="s">
        <v>6353</v>
      </c>
      <c r="C361">
        <v>7244.6</v>
      </c>
      <c r="D361">
        <v>5540.69</v>
      </c>
      <c r="E361" t="s">
        <v>6344</v>
      </c>
      <c r="F361" t="s">
        <v>6352</v>
      </c>
    </row>
    <row r="362" spans="1:6" x14ac:dyDescent="0.25">
      <c r="A362">
        <v>599</v>
      </c>
      <c r="B362" t="s">
        <v>6353</v>
      </c>
      <c r="C362">
        <v>3506.86</v>
      </c>
      <c r="D362">
        <v>2757.79</v>
      </c>
      <c r="E362" t="s">
        <v>6344</v>
      </c>
      <c r="F362" t="s">
        <v>6352</v>
      </c>
    </row>
    <row r="363" spans="1:6" x14ac:dyDescent="0.25">
      <c r="A363">
        <v>601</v>
      </c>
      <c r="B363" t="s">
        <v>6353</v>
      </c>
      <c r="C363">
        <v>6545.3</v>
      </c>
      <c r="D363">
        <v>5147.21</v>
      </c>
      <c r="E363" t="s">
        <v>6344</v>
      </c>
      <c r="F363" t="s">
        <v>6352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42578125" customWidth="1"/>
    <col min="3" max="3" width="25" customWidth="1"/>
    <col min="4" max="4" width="28.42578125" customWidth="1"/>
    <col min="5" max="5" width="38.28515625" customWidth="1"/>
    <col min="6" max="6" width="33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7061</v>
      </c>
      <c r="C4">
        <v>0</v>
      </c>
      <c r="D4">
        <v>0</v>
      </c>
      <c r="E4" t="s">
        <v>6344</v>
      </c>
      <c r="F4" t="s">
        <v>7056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5703125" customWidth="1"/>
    <col min="3" max="3" width="35.85546875" customWidth="1"/>
    <col min="4" max="4" width="33.7109375" customWidth="1"/>
    <col min="5" max="5" width="34.28515625" customWidth="1"/>
    <col min="6" max="6" width="30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7062</v>
      </c>
      <c r="C4">
        <v>0</v>
      </c>
      <c r="D4">
        <v>0</v>
      </c>
      <c r="E4" t="s">
        <v>6344</v>
      </c>
      <c r="F4" t="s">
        <v>7056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7063</v>
      </c>
      <c r="C4" t="s">
        <v>7056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6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.42578125" customWidth="1"/>
    <col min="2" max="2" width="42" customWidth="1"/>
    <col min="3" max="3" width="38.140625" customWidth="1"/>
    <col min="4" max="4" width="32.7109375" customWidth="1"/>
    <col min="5" max="5" width="26.42578125" customWidth="1"/>
    <col min="6" max="6" width="25.5703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4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C4">
        <v>0</v>
      </c>
      <c r="E4" t="s">
        <v>6344</v>
      </c>
      <c r="F4" t="s">
        <v>6345</v>
      </c>
    </row>
    <row r="5" spans="1:6" x14ac:dyDescent="0.25">
      <c r="A5">
        <v>2</v>
      </c>
      <c r="B5" t="s">
        <v>7024</v>
      </c>
      <c r="C5">
        <v>2367.5</v>
      </c>
      <c r="E5" t="s">
        <v>6344</v>
      </c>
      <c r="F5" t="s">
        <v>6345</v>
      </c>
    </row>
    <row r="6" spans="1:6" x14ac:dyDescent="0.25">
      <c r="A6">
        <v>3</v>
      </c>
      <c r="B6" t="s">
        <v>6298</v>
      </c>
      <c r="C6">
        <v>2407.25</v>
      </c>
      <c r="E6" t="s">
        <v>6344</v>
      </c>
      <c r="F6" t="s">
        <v>6345</v>
      </c>
    </row>
    <row r="7" spans="1:6" x14ac:dyDescent="0.25">
      <c r="A7">
        <v>4</v>
      </c>
      <c r="B7" t="s">
        <v>6299</v>
      </c>
      <c r="C7">
        <v>2047.91</v>
      </c>
      <c r="E7" t="s">
        <v>6344</v>
      </c>
      <c r="F7" t="s">
        <v>6345</v>
      </c>
    </row>
    <row r="8" spans="1:6" x14ac:dyDescent="0.25">
      <c r="A8">
        <v>5</v>
      </c>
      <c r="B8" t="s">
        <v>6298</v>
      </c>
      <c r="C8">
        <v>2838.3</v>
      </c>
      <c r="E8" t="s">
        <v>6344</v>
      </c>
      <c r="F8" t="s">
        <v>6345</v>
      </c>
    </row>
    <row r="9" spans="1:6" x14ac:dyDescent="0.25">
      <c r="A9">
        <v>6</v>
      </c>
      <c r="B9" t="s">
        <v>6299</v>
      </c>
      <c r="C9">
        <v>2786.4</v>
      </c>
      <c r="E9" t="s">
        <v>6344</v>
      </c>
      <c r="F9" t="s">
        <v>6345</v>
      </c>
    </row>
    <row r="10" spans="1:6" x14ac:dyDescent="0.25">
      <c r="A10">
        <v>7</v>
      </c>
      <c r="B10" t="s">
        <v>6298</v>
      </c>
      <c r="C10">
        <v>2192.27</v>
      </c>
      <c r="E10" t="s">
        <v>6344</v>
      </c>
      <c r="F10" t="s">
        <v>6345</v>
      </c>
    </row>
    <row r="11" spans="1:6" x14ac:dyDescent="0.25">
      <c r="A11">
        <v>8</v>
      </c>
      <c r="B11" t="s">
        <v>6300</v>
      </c>
      <c r="C11">
        <v>1712.5</v>
      </c>
      <c r="E11" t="s">
        <v>6344</v>
      </c>
      <c r="F11" t="s">
        <v>6345</v>
      </c>
    </row>
    <row r="12" spans="1:6" x14ac:dyDescent="0.25">
      <c r="A12">
        <v>9</v>
      </c>
      <c r="B12" t="s">
        <v>6301</v>
      </c>
      <c r="C12">
        <v>2421.65</v>
      </c>
      <c r="E12" t="s">
        <v>6344</v>
      </c>
      <c r="F12" t="s">
        <v>6345</v>
      </c>
    </row>
    <row r="13" spans="1:6" x14ac:dyDescent="0.25">
      <c r="A13">
        <v>10</v>
      </c>
      <c r="B13" t="s">
        <v>6302</v>
      </c>
      <c r="C13">
        <v>1817.5</v>
      </c>
      <c r="E13" t="s">
        <v>6344</v>
      </c>
      <c r="F13" t="s">
        <v>6345</v>
      </c>
    </row>
    <row r="14" spans="1:6" x14ac:dyDescent="0.25">
      <c r="A14">
        <v>11</v>
      </c>
      <c r="B14" t="s">
        <v>7025</v>
      </c>
      <c r="C14">
        <v>3581.3</v>
      </c>
      <c r="E14" t="s">
        <v>6344</v>
      </c>
      <c r="F14" t="s">
        <v>6345</v>
      </c>
    </row>
    <row r="15" spans="1:6" x14ac:dyDescent="0.25">
      <c r="A15">
        <v>12</v>
      </c>
      <c r="B15" t="s">
        <v>7025</v>
      </c>
      <c r="C15">
        <v>2659.77</v>
      </c>
      <c r="E15" t="s">
        <v>6344</v>
      </c>
      <c r="F15" t="s">
        <v>6345</v>
      </c>
    </row>
    <row r="16" spans="1:6" x14ac:dyDescent="0.25">
      <c r="A16">
        <v>13</v>
      </c>
      <c r="B16" t="s">
        <v>6303</v>
      </c>
      <c r="C16">
        <v>2159.77</v>
      </c>
      <c r="E16" t="s">
        <v>6344</v>
      </c>
      <c r="F16" t="s">
        <v>6345</v>
      </c>
    </row>
    <row r="17" spans="1:6" x14ac:dyDescent="0.25">
      <c r="A17">
        <v>14</v>
      </c>
      <c r="B17" t="s">
        <v>7026</v>
      </c>
      <c r="C17">
        <v>2634.54</v>
      </c>
      <c r="E17" t="s">
        <v>6344</v>
      </c>
      <c r="F17" t="s">
        <v>6345</v>
      </c>
    </row>
    <row r="18" spans="1:6" x14ac:dyDescent="0.25">
      <c r="A18">
        <v>15</v>
      </c>
      <c r="B18" t="s">
        <v>6301</v>
      </c>
      <c r="C18">
        <v>2788.3</v>
      </c>
      <c r="E18" t="s">
        <v>6344</v>
      </c>
      <c r="F18" t="s">
        <v>6345</v>
      </c>
    </row>
    <row r="19" spans="1:6" x14ac:dyDescent="0.25">
      <c r="A19">
        <v>16</v>
      </c>
      <c r="B19" t="s">
        <v>6301</v>
      </c>
      <c r="C19">
        <v>2357.25</v>
      </c>
      <c r="E19" t="s">
        <v>6344</v>
      </c>
      <c r="F19" t="s">
        <v>6345</v>
      </c>
    </row>
    <row r="20" spans="1:6" x14ac:dyDescent="0.25">
      <c r="A20">
        <v>17</v>
      </c>
      <c r="B20" t="s">
        <v>6298</v>
      </c>
      <c r="C20">
        <v>2184.54</v>
      </c>
      <c r="E20" t="s">
        <v>6344</v>
      </c>
      <c r="F20" t="s">
        <v>6345</v>
      </c>
    </row>
    <row r="21" spans="1:6" x14ac:dyDescent="0.25">
      <c r="A21">
        <v>18</v>
      </c>
      <c r="B21" t="s">
        <v>6299</v>
      </c>
      <c r="C21">
        <v>2029.53</v>
      </c>
      <c r="E21" t="s">
        <v>6344</v>
      </c>
      <c r="F21" t="s">
        <v>6345</v>
      </c>
    </row>
    <row r="22" spans="1:6" x14ac:dyDescent="0.25">
      <c r="A22">
        <v>19</v>
      </c>
      <c r="B22" t="s">
        <v>6298</v>
      </c>
      <c r="C22">
        <v>2471.65</v>
      </c>
      <c r="E22" t="s">
        <v>6344</v>
      </c>
      <c r="F22" t="s">
        <v>6345</v>
      </c>
    </row>
    <row r="23" spans="1:6" x14ac:dyDescent="0.25">
      <c r="A23">
        <v>20</v>
      </c>
      <c r="B23" t="s">
        <v>7027</v>
      </c>
      <c r="C23">
        <v>3338.3</v>
      </c>
      <c r="E23" t="s">
        <v>6344</v>
      </c>
      <c r="F23" t="s">
        <v>6345</v>
      </c>
    </row>
    <row r="24" spans="1:6" x14ac:dyDescent="0.25">
      <c r="A24">
        <v>21</v>
      </c>
      <c r="B24" t="s">
        <v>7028</v>
      </c>
      <c r="C24">
        <v>2537.27</v>
      </c>
      <c r="E24" t="s">
        <v>6344</v>
      </c>
      <c r="F24" t="s">
        <v>6345</v>
      </c>
    </row>
    <row r="25" spans="1:6" x14ac:dyDescent="0.25">
      <c r="A25">
        <v>22</v>
      </c>
      <c r="B25" t="s">
        <v>6299</v>
      </c>
      <c r="C25">
        <v>2683.3</v>
      </c>
      <c r="E25" t="s">
        <v>6344</v>
      </c>
      <c r="F25" t="s">
        <v>6345</v>
      </c>
    </row>
    <row r="26" spans="1:6" x14ac:dyDescent="0.25">
      <c r="A26">
        <v>23</v>
      </c>
      <c r="B26" t="s">
        <v>6299</v>
      </c>
      <c r="C26">
        <v>2844.9</v>
      </c>
      <c r="E26" t="s">
        <v>6344</v>
      </c>
      <c r="F26" t="s">
        <v>6345</v>
      </c>
    </row>
    <row r="27" spans="1:6" x14ac:dyDescent="0.25">
      <c r="A27">
        <v>24</v>
      </c>
      <c r="B27" t="s">
        <v>7027</v>
      </c>
      <c r="C27">
        <v>2702.91</v>
      </c>
      <c r="E27" t="s">
        <v>6344</v>
      </c>
      <c r="F27" t="s">
        <v>6345</v>
      </c>
    </row>
    <row r="28" spans="1:6" x14ac:dyDescent="0.25">
      <c r="A28">
        <v>25</v>
      </c>
      <c r="B28" t="s">
        <v>7027</v>
      </c>
      <c r="C28">
        <v>2686.5</v>
      </c>
      <c r="E28" t="s">
        <v>6344</v>
      </c>
      <c r="F28" t="s">
        <v>6345</v>
      </c>
    </row>
    <row r="29" spans="1:6" x14ac:dyDescent="0.25">
      <c r="A29">
        <v>26</v>
      </c>
      <c r="B29" t="s">
        <v>6298</v>
      </c>
      <c r="C29">
        <v>2493.0500000000002</v>
      </c>
      <c r="E29" t="s">
        <v>6344</v>
      </c>
      <c r="F29" t="s">
        <v>6345</v>
      </c>
    </row>
    <row r="30" spans="1:6" x14ac:dyDescent="0.25">
      <c r="A30">
        <v>27</v>
      </c>
      <c r="B30" t="s">
        <v>7026</v>
      </c>
      <c r="C30">
        <v>2857.25</v>
      </c>
      <c r="E30" t="s">
        <v>6344</v>
      </c>
      <c r="F30" t="s">
        <v>6345</v>
      </c>
    </row>
    <row r="31" spans="1:6" x14ac:dyDescent="0.25">
      <c r="A31">
        <v>28</v>
      </c>
      <c r="B31" t="s">
        <v>6299</v>
      </c>
      <c r="C31">
        <v>2252.25</v>
      </c>
      <c r="E31" t="s">
        <v>6344</v>
      </c>
      <c r="F31" t="s">
        <v>6345</v>
      </c>
    </row>
    <row r="32" spans="1:6" x14ac:dyDescent="0.25">
      <c r="A32">
        <v>29</v>
      </c>
      <c r="B32" t="s">
        <v>7027</v>
      </c>
      <c r="C32">
        <v>3441.4</v>
      </c>
      <c r="E32" t="s">
        <v>6344</v>
      </c>
      <c r="F32" t="s">
        <v>6345</v>
      </c>
    </row>
    <row r="33" spans="1:6" x14ac:dyDescent="0.25">
      <c r="A33">
        <v>30</v>
      </c>
      <c r="B33" t="s">
        <v>6298</v>
      </c>
      <c r="C33">
        <v>3118.6</v>
      </c>
      <c r="E33" t="s">
        <v>6344</v>
      </c>
      <c r="F33" t="s">
        <v>6345</v>
      </c>
    </row>
    <row r="34" spans="1:6" x14ac:dyDescent="0.25">
      <c r="A34">
        <v>31</v>
      </c>
      <c r="B34" t="s">
        <v>6297</v>
      </c>
      <c r="C34">
        <v>1867.5</v>
      </c>
      <c r="E34" t="s">
        <v>6344</v>
      </c>
      <c r="F34" t="s">
        <v>6345</v>
      </c>
    </row>
    <row r="35" spans="1:6" x14ac:dyDescent="0.25">
      <c r="A35">
        <v>32</v>
      </c>
      <c r="B35" t="s">
        <v>7027</v>
      </c>
      <c r="C35">
        <v>2697.1</v>
      </c>
      <c r="E35" t="s">
        <v>6344</v>
      </c>
      <c r="F35" t="s">
        <v>6345</v>
      </c>
    </row>
    <row r="36" spans="1:6" x14ac:dyDescent="0.25">
      <c r="A36">
        <v>33</v>
      </c>
      <c r="B36" t="s">
        <v>6303</v>
      </c>
      <c r="C36">
        <v>2152.04</v>
      </c>
      <c r="E36" t="s">
        <v>6344</v>
      </c>
      <c r="F36" t="s">
        <v>6345</v>
      </c>
    </row>
    <row r="37" spans="1:6" x14ac:dyDescent="0.25">
      <c r="A37">
        <v>34</v>
      </c>
      <c r="B37" t="s">
        <v>6298</v>
      </c>
      <c r="C37">
        <v>2999.9</v>
      </c>
      <c r="E37" t="s">
        <v>6344</v>
      </c>
      <c r="F37" t="s">
        <v>6345</v>
      </c>
    </row>
    <row r="38" spans="1:6" x14ac:dyDescent="0.25">
      <c r="A38">
        <v>35</v>
      </c>
      <c r="B38" t="s">
        <v>7029</v>
      </c>
      <c r="C38">
        <v>2317.5</v>
      </c>
      <c r="E38" t="s">
        <v>6344</v>
      </c>
      <c r="F38" t="s">
        <v>6345</v>
      </c>
    </row>
    <row r="39" spans="1:6" x14ac:dyDescent="0.25">
      <c r="A39">
        <v>36</v>
      </c>
      <c r="B39" t="s">
        <v>6298</v>
      </c>
      <c r="C39">
        <v>2186.4899999999998</v>
      </c>
      <c r="E39" t="s">
        <v>6344</v>
      </c>
      <c r="F39" t="s">
        <v>6345</v>
      </c>
    </row>
    <row r="40" spans="1:6" x14ac:dyDescent="0.25">
      <c r="A40">
        <v>37</v>
      </c>
      <c r="B40" t="s">
        <v>7030</v>
      </c>
      <c r="C40">
        <v>2212.5</v>
      </c>
      <c r="E40" t="s">
        <v>6344</v>
      </c>
      <c r="F40" t="s">
        <v>6345</v>
      </c>
    </row>
    <row r="41" spans="1:6" x14ac:dyDescent="0.25">
      <c r="A41">
        <v>38</v>
      </c>
      <c r="B41" t="s">
        <v>6299</v>
      </c>
      <c r="C41">
        <v>2316.65</v>
      </c>
      <c r="E41" t="s">
        <v>6344</v>
      </c>
      <c r="F41" t="s">
        <v>6345</v>
      </c>
    </row>
    <row r="42" spans="1:6" x14ac:dyDescent="0.25">
      <c r="A42">
        <v>39</v>
      </c>
      <c r="B42" t="s">
        <v>7027</v>
      </c>
      <c r="C42">
        <v>2692.27</v>
      </c>
      <c r="E42" t="s">
        <v>6344</v>
      </c>
      <c r="F42" t="s">
        <v>6345</v>
      </c>
    </row>
    <row r="43" spans="1:6" x14ac:dyDescent="0.25">
      <c r="A43">
        <v>40</v>
      </c>
      <c r="B43" t="s">
        <v>7031</v>
      </c>
      <c r="C43">
        <v>2335</v>
      </c>
      <c r="E43" t="s">
        <v>6344</v>
      </c>
      <c r="F43" t="s">
        <v>6345</v>
      </c>
    </row>
    <row r="44" spans="1:6" x14ac:dyDescent="0.25">
      <c r="A44">
        <v>41</v>
      </c>
      <c r="B44" t="s">
        <v>6298</v>
      </c>
      <c r="C44">
        <v>2202.91</v>
      </c>
      <c r="E44" t="s">
        <v>6344</v>
      </c>
      <c r="F44" t="s">
        <v>6345</v>
      </c>
    </row>
    <row r="45" spans="1:6" x14ac:dyDescent="0.25">
      <c r="A45">
        <v>42</v>
      </c>
      <c r="B45" t="s">
        <v>6299</v>
      </c>
      <c r="C45">
        <v>2042.1</v>
      </c>
      <c r="E45" t="s">
        <v>6344</v>
      </c>
      <c r="F45" t="s">
        <v>6345</v>
      </c>
    </row>
    <row r="46" spans="1:6" x14ac:dyDescent="0.25">
      <c r="A46">
        <v>43</v>
      </c>
      <c r="B46" t="s">
        <v>6301</v>
      </c>
      <c r="C46">
        <v>2134.54</v>
      </c>
      <c r="E46" t="s">
        <v>6344</v>
      </c>
      <c r="F46" t="s">
        <v>6345</v>
      </c>
    </row>
    <row r="47" spans="1:6" x14ac:dyDescent="0.25">
      <c r="A47">
        <v>44</v>
      </c>
      <c r="B47" t="s">
        <v>7027</v>
      </c>
      <c r="C47">
        <v>2907.25</v>
      </c>
      <c r="E47" t="s">
        <v>6344</v>
      </c>
      <c r="F47" t="s">
        <v>6345</v>
      </c>
    </row>
    <row r="48" spans="1:6" x14ac:dyDescent="0.25">
      <c r="A48">
        <v>45</v>
      </c>
      <c r="B48" t="s">
        <v>6298</v>
      </c>
      <c r="C48">
        <v>2195.17</v>
      </c>
      <c r="E48" t="s">
        <v>6344</v>
      </c>
      <c r="F48" t="s">
        <v>6345</v>
      </c>
    </row>
    <row r="49" spans="1:6" x14ac:dyDescent="0.25">
      <c r="A49">
        <v>46</v>
      </c>
      <c r="B49" t="s">
        <v>7032</v>
      </c>
      <c r="C49">
        <v>4892.6000000000004</v>
      </c>
      <c r="E49" t="s">
        <v>6344</v>
      </c>
      <c r="F49" t="s">
        <v>6345</v>
      </c>
    </row>
    <row r="50" spans="1:6" x14ac:dyDescent="0.25">
      <c r="A50">
        <v>47</v>
      </c>
      <c r="B50" t="s">
        <v>6303</v>
      </c>
      <c r="C50">
        <v>2805.8</v>
      </c>
      <c r="E50" t="s">
        <v>6344</v>
      </c>
      <c r="F50" t="s">
        <v>6345</v>
      </c>
    </row>
    <row r="51" spans="1:6" x14ac:dyDescent="0.25">
      <c r="A51">
        <v>48</v>
      </c>
      <c r="B51" t="s">
        <v>7028</v>
      </c>
      <c r="C51">
        <v>3463.6</v>
      </c>
      <c r="E51" t="s">
        <v>6344</v>
      </c>
      <c r="F51" t="s">
        <v>6345</v>
      </c>
    </row>
    <row r="52" spans="1:6" x14ac:dyDescent="0.25">
      <c r="A52">
        <v>49</v>
      </c>
      <c r="B52" t="s">
        <v>6298</v>
      </c>
      <c r="C52">
        <v>2433.6999999999998</v>
      </c>
      <c r="E52" t="s">
        <v>6344</v>
      </c>
      <c r="F52" t="s">
        <v>6345</v>
      </c>
    </row>
    <row r="53" spans="1:6" x14ac:dyDescent="0.25">
      <c r="A53">
        <v>50</v>
      </c>
      <c r="B53" t="s">
        <v>6301</v>
      </c>
      <c r="C53">
        <v>2152.91</v>
      </c>
      <c r="E53" t="s">
        <v>6344</v>
      </c>
      <c r="F53" t="s">
        <v>6345</v>
      </c>
    </row>
    <row r="54" spans="1:6" x14ac:dyDescent="0.25">
      <c r="A54">
        <v>51</v>
      </c>
      <c r="B54" t="s">
        <v>6298</v>
      </c>
      <c r="C54">
        <v>2305.39</v>
      </c>
      <c r="E54" t="s">
        <v>6344</v>
      </c>
      <c r="F54" t="s">
        <v>6345</v>
      </c>
    </row>
    <row r="55" spans="1:6" x14ac:dyDescent="0.25">
      <c r="A55">
        <v>52</v>
      </c>
      <c r="B55" t="s">
        <v>6301</v>
      </c>
      <c r="C55">
        <v>2147.1</v>
      </c>
      <c r="E55" t="s">
        <v>6344</v>
      </c>
      <c r="F55" t="s">
        <v>6345</v>
      </c>
    </row>
    <row r="56" spans="1:6" x14ac:dyDescent="0.25">
      <c r="A56">
        <v>53</v>
      </c>
      <c r="B56" t="s">
        <v>6299</v>
      </c>
      <c r="C56">
        <v>2037.27</v>
      </c>
      <c r="E56" t="s">
        <v>6344</v>
      </c>
      <c r="F56" t="s">
        <v>6345</v>
      </c>
    </row>
    <row r="57" spans="1:6" x14ac:dyDescent="0.25">
      <c r="A57">
        <v>54</v>
      </c>
      <c r="B57" t="s">
        <v>6298</v>
      </c>
      <c r="C57">
        <v>2197.1</v>
      </c>
      <c r="E57" t="s">
        <v>6344</v>
      </c>
      <c r="F57" t="s">
        <v>6345</v>
      </c>
    </row>
    <row r="58" spans="1:6" x14ac:dyDescent="0.25">
      <c r="A58">
        <v>55</v>
      </c>
      <c r="B58" t="s">
        <v>7027</v>
      </c>
      <c r="C58">
        <v>4424.1000000000004</v>
      </c>
      <c r="E58" t="s">
        <v>6344</v>
      </c>
      <c r="F58" t="s">
        <v>6345</v>
      </c>
    </row>
    <row r="59" spans="1:6" x14ac:dyDescent="0.25">
      <c r="A59">
        <v>56</v>
      </c>
      <c r="B59" t="s">
        <v>6298</v>
      </c>
      <c r="C59">
        <v>2941.4</v>
      </c>
      <c r="E59" t="s">
        <v>6344</v>
      </c>
      <c r="F59" t="s">
        <v>6345</v>
      </c>
    </row>
    <row r="60" spans="1:6" x14ac:dyDescent="0.25">
      <c r="A60">
        <v>57</v>
      </c>
      <c r="B60" t="s">
        <v>6299</v>
      </c>
      <c r="C60">
        <v>2040.17</v>
      </c>
      <c r="E60" t="s">
        <v>6344</v>
      </c>
      <c r="F60" t="s">
        <v>6345</v>
      </c>
    </row>
    <row r="61" spans="1:6" x14ac:dyDescent="0.25">
      <c r="A61">
        <v>58</v>
      </c>
      <c r="B61" t="s">
        <v>7028</v>
      </c>
      <c r="C61">
        <v>2542.1</v>
      </c>
      <c r="E61" t="s">
        <v>6344</v>
      </c>
      <c r="F61" t="s">
        <v>6345</v>
      </c>
    </row>
    <row r="62" spans="1:6" x14ac:dyDescent="0.25">
      <c r="A62">
        <v>59</v>
      </c>
      <c r="B62" t="s">
        <v>7028</v>
      </c>
      <c r="C62">
        <v>3183.3</v>
      </c>
      <c r="E62" t="s">
        <v>6344</v>
      </c>
      <c r="F62" t="s">
        <v>6345</v>
      </c>
    </row>
    <row r="63" spans="1:6" x14ac:dyDescent="0.25">
      <c r="A63">
        <v>60</v>
      </c>
      <c r="B63" t="s">
        <v>6301</v>
      </c>
      <c r="C63">
        <v>2949.9</v>
      </c>
      <c r="E63" t="s">
        <v>6344</v>
      </c>
      <c r="F63" t="s">
        <v>6345</v>
      </c>
    </row>
    <row r="64" spans="1:6" x14ac:dyDescent="0.25">
      <c r="A64">
        <v>61</v>
      </c>
      <c r="B64" t="s">
        <v>7027</v>
      </c>
      <c r="C64">
        <v>2684.54</v>
      </c>
      <c r="E64" t="s">
        <v>6344</v>
      </c>
      <c r="F64" t="s">
        <v>6345</v>
      </c>
    </row>
    <row r="65" spans="1:6" x14ac:dyDescent="0.25">
      <c r="A65">
        <v>62</v>
      </c>
      <c r="B65" t="s">
        <v>6298</v>
      </c>
      <c r="C65">
        <v>3732.1</v>
      </c>
      <c r="E65" t="s">
        <v>6344</v>
      </c>
      <c r="F65" t="s">
        <v>6345</v>
      </c>
    </row>
    <row r="66" spans="1:6" x14ac:dyDescent="0.25">
      <c r="A66">
        <v>63</v>
      </c>
      <c r="B66" t="s">
        <v>6303</v>
      </c>
      <c r="C66">
        <v>2439.15</v>
      </c>
      <c r="E66" t="s">
        <v>6344</v>
      </c>
      <c r="F66" t="s">
        <v>6345</v>
      </c>
    </row>
    <row r="67" spans="1:6" x14ac:dyDescent="0.25">
      <c r="A67">
        <v>64</v>
      </c>
      <c r="B67" t="s">
        <v>6304</v>
      </c>
      <c r="C67">
        <v>1835</v>
      </c>
      <c r="E67" t="s">
        <v>6344</v>
      </c>
      <c r="F67" t="s">
        <v>6345</v>
      </c>
    </row>
    <row r="68" spans="1:6" x14ac:dyDescent="0.25">
      <c r="A68">
        <v>65</v>
      </c>
      <c r="B68" t="s">
        <v>7027</v>
      </c>
      <c r="C68">
        <v>3499.9</v>
      </c>
      <c r="E68" t="s">
        <v>6344</v>
      </c>
      <c r="F68" t="s">
        <v>6345</v>
      </c>
    </row>
    <row r="69" spans="1:6" x14ac:dyDescent="0.25">
      <c r="A69">
        <v>66</v>
      </c>
      <c r="B69" t="s">
        <v>7027</v>
      </c>
      <c r="C69">
        <v>2971.65</v>
      </c>
      <c r="E69" t="s">
        <v>6344</v>
      </c>
      <c r="F69" t="s">
        <v>6345</v>
      </c>
    </row>
    <row r="70" spans="1:6" x14ac:dyDescent="0.25">
      <c r="A70">
        <v>67</v>
      </c>
      <c r="B70" t="s">
        <v>7027</v>
      </c>
      <c r="C70">
        <v>3201.8</v>
      </c>
      <c r="E70" t="s">
        <v>6344</v>
      </c>
      <c r="F70" t="s">
        <v>6345</v>
      </c>
    </row>
    <row r="71" spans="1:6" x14ac:dyDescent="0.25">
      <c r="A71">
        <v>68</v>
      </c>
      <c r="B71" t="s">
        <v>6303</v>
      </c>
      <c r="C71">
        <v>4327.6000000000004</v>
      </c>
      <c r="E71" t="s">
        <v>6344</v>
      </c>
      <c r="F71" t="s">
        <v>6345</v>
      </c>
    </row>
    <row r="72" spans="1:6" x14ac:dyDescent="0.25">
      <c r="A72">
        <v>69</v>
      </c>
      <c r="B72" t="s">
        <v>7028</v>
      </c>
      <c r="C72">
        <v>2752.25</v>
      </c>
      <c r="E72" t="s">
        <v>6344</v>
      </c>
      <c r="F72" t="s">
        <v>6345</v>
      </c>
    </row>
    <row r="73" spans="1:6" x14ac:dyDescent="0.25">
      <c r="A73">
        <v>70</v>
      </c>
      <c r="B73" t="s">
        <v>7026</v>
      </c>
      <c r="C73">
        <v>3288.3</v>
      </c>
      <c r="E73" t="s">
        <v>6344</v>
      </c>
      <c r="F73" t="s">
        <v>6345</v>
      </c>
    </row>
    <row r="74" spans="1:6" x14ac:dyDescent="0.25">
      <c r="A74">
        <v>71</v>
      </c>
      <c r="B74" t="s">
        <v>6313</v>
      </c>
      <c r="C74">
        <v>2912.5</v>
      </c>
      <c r="E74" t="s">
        <v>6344</v>
      </c>
      <c r="F74" t="s">
        <v>6345</v>
      </c>
    </row>
    <row r="75" spans="1:6" x14ac:dyDescent="0.25">
      <c r="A75">
        <v>72</v>
      </c>
      <c r="B75" t="s">
        <v>7027</v>
      </c>
      <c r="C75">
        <v>3618.6</v>
      </c>
      <c r="E75" t="s">
        <v>6344</v>
      </c>
      <c r="F75" t="s">
        <v>6345</v>
      </c>
    </row>
    <row r="76" spans="1:6" x14ac:dyDescent="0.25">
      <c r="A76">
        <v>73</v>
      </c>
      <c r="B76" t="s">
        <v>6301</v>
      </c>
      <c r="C76">
        <v>2142.27</v>
      </c>
      <c r="E76" t="s">
        <v>6344</v>
      </c>
      <c r="F76" t="s">
        <v>6345</v>
      </c>
    </row>
    <row r="77" spans="1:6" x14ac:dyDescent="0.25">
      <c r="A77">
        <v>74</v>
      </c>
      <c r="B77" t="s">
        <v>6301</v>
      </c>
      <c r="C77">
        <v>2145.17</v>
      </c>
      <c r="E77" t="s">
        <v>6344</v>
      </c>
      <c r="F77" t="s">
        <v>6345</v>
      </c>
    </row>
    <row r="78" spans="1:6" x14ac:dyDescent="0.25">
      <c r="A78">
        <v>75</v>
      </c>
      <c r="B78" t="s">
        <v>6306</v>
      </c>
      <c r="C78">
        <v>4392.6000000000004</v>
      </c>
      <c r="E78" t="s">
        <v>6344</v>
      </c>
      <c r="F78" t="s">
        <v>6345</v>
      </c>
    </row>
    <row r="79" spans="1:6" x14ac:dyDescent="0.25">
      <c r="A79">
        <v>76</v>
      </c>
      <c r="B79" t="s">
        <v>6307</v>
      </c>
      <c r="C79">
        <v>2855.8</v>
      </c>
      <c r="E79" t="s">
        <v>6344</v>
      </c>
      <c r="F79" t="s">
        <v>6345</v>
      </c>
    </row>
    <row r="80" spans="1:6" x14ac:dyDescent="0.25">
      <c r="A80">
        <v>77</v>
      </c>
      <c r="B80" t="s">
        <v>6309</v>
      </c>
      <c r="C80">
        <v>3516.65</v>
      </c>
      <c r="E80" t="s">
        <v>6344</v>
      </c>
      <c r="F80" t="s">
        <v>6345</v>
      </c>
    </row>
    <row r="81" spans="1:6" x14ac:dyDescent="0.25">
      <c r="A81">
        <v>78</v>
      </c>
      <c r="B81" t="s">
        <v>6298</v>
      </c>
      <c r="C81">
        <v>2184.5299999999902</v>
      </c>
      <c r="E81" t="s">
        <v>6344</v>
      </c>
      <c r="F81" t="s">
        <v>6345</v>
      </c>
    </row>
    <row r="82" spans="1:6" x14ac:dyDescent="0.25">
      <c r="A82">
        <v>79</v>
      </c>
      <c r="B82" t="s">
        <v>6322</v>
      </c>
      <c r="C82">
        <v>3017.5</v>
      </c>
      <c r="E82" t="s">
        <v>6344</v>
      </c>
      <c r="F82" t="s">
        <v>6345</v>
      </c>
    </row>
    <row r="83" spans="1:6" x14ac:dyDescent="0.25">
      <c r="A83">
        <v>80</v>
      </c>
      <c r="B83" t="s">
        <v>7026</v>
      </c>
      <c r="C83">
        <v>3449.9</v>
      </c>
      <c r="E83" t="s">
        <v>6344</v>
      </c>
      <c r="F83" t="s">
        <v>6345</v>
      </c>
    </row>
    <row r="84" spans="1:6" x14ac:dyDescent="0.25">
      <c r="A84">
        <v>81</v>
      </c>
      <c r="B84" t="s">
        <v>6301</v>
      </c>
      <c r="C84">
        <v>2891.4</v>
      </c>
      <c r="E84" t="s">
        <v>6344</v>
      </c>
      <c r="F84" t="s">
        <v>6345</v>
      </c>
    </row>
    <row r="85" spans="1:6" x14ac:dyDescent="0.25">
      <c r="A85">
        <v>82</v>
      </c>
      <c r="B85" t="s">
        <v>6301</v>
      </c>
      <c r="C85">
        <v>2195.33</v>
      </c>
      <c r="E85" t="s">
        <v>6344</v>
      </c>
      <c r="F85" t="s">
        <v>6345</v>
      </c>
    </row>
    <row r="86" spans="1:6" x14ac:dyDescent="0.25">
      <c r="A86">
        <v>83</v>
      </c>
      <c r="B86" t="s">
        <v>7027</v>
      </c>
      <c r="C86">
        <v>4232.1000000000004</v>
      </c>
      <c r="E86" t="s">
        <v>6344</v>
      </c>
      <c r="F86" t="s">
        <v>6345</v>
      </c>
    </row>
    <row r="87" spans="1:6" x14ac:dyDescent="0.25">
      <c r="A87">
        <v>84</v>
      </c>
      <c r="B87" t="s">
        <v>6340</v>
      </c>
      <c r="C87">
        <v>3067.5</v>
      </c>
      <c r="E87" t="s">
        <v>6344</v>
      </c>
      <c r="F87" t="s">
        <v>6345</v>
      </c>
    </row>
    <row r="88" spans="1:6" x14ac:dyDescent="0.25">
      <c r="A88">
        <v>85</v>
      </c>
      <c r="B88" t="s">
        <v>7026</v>
      </c>
      <c r="C88">
        <v>4182.1000000000004</v>
      </c>
      <c r="E88" t="s">
        <v>6344</v>
      </c>
      <c r="F88" t="s">
        <v>6345</v>
      </c>
    </row>
    <row r="89" spans="1:6" x14ac:dyDescent="0.25">
      <c r="A89">
        <v>86</v>
      </c>
      <c r="B89" t="s">
        <v>6309</v>
      </c>
      <c r="C89">
        <v>3452.25</v>
      </c>
      <c r="E89" t="s">
        <v>6344</v>
      </c>
      <c r="F89" t="s">
        <v>6345</v>
      </c>
    </row>
    <row r="90" spans="1:6" x14ac:dyDescent="0.25">
      <c r="A90">
        <v>87</v>
      </c>
      <c r="B90" t="s">
        <v>7027</v>
      </c>
      <c r="C90">
        <v>2684.5299999999902</v>
      </c>
      <c r="E90" t="s">
        <v>6344</v>
      </c>
      <c r="F90" t="s">
        <v>6345</v>
      </c>
    </row>
    <row r="91" spans="1:6" x14ac:dyDescent="0.25">
      <c r="A91">
        <v>88</v>
      </c>
      <c r="B91" t="s">
        <v>7025</v>
      </c>
      <c r="C91">
        <v>3586.1</v>
      </c>
      <c r="E91" t="s">
        <v>6344</v>
      </c>
      <c r="F91" t="s">
        <v>6345</v>
      </c>
    </row>
    <row r="92" spans="1:6" x14ac:dyDescent="0.25">
      <c r="A92">
        <v>89</v>
      </c>
      <c r="B92" t="s">
        <v>7027</v>
      </c>
      <c r="C92">
        <v>2695.17</v>
      </c>
      <c r="E92" t="s">
        <v>6344</v>
      </c>
      <c r="F92" t="s">
        <v>6345</v>
      </c>
    </row>
    <row r="93" spans="1:6" x14ac:dyDescent="0.25">
      <c r="A93">
        <v>90</v>
      </c>
      <c r="B93" t="s">
        <v>7025</v>
      </c>
      <c r="C93">
        <v>2757.91</v>
      </c>
      <c r="E93" t="s">
        <v>6344</v>
      </c>
      <c r="F93" t="s">
        <v>6345</v>
      </c>
    </row>
    <row r="94" spans="1:6" x14ac:dyDescent="0.25">
      <c r="A94">
        <v>91</v>
      </c>
      <c r="B94" t="s">
        <v>7027</v>
      </c>
      <c r="C94">
        <v>3658.1</v>
      </c>
      <c r="E94" t="s">
        <v>6344</v>
      </c>
      <c r="F94" t="s">
        <v>6345</v>
      </c>
    </row>
    <row r="95" spans="1:6" x14ac:dyDescent="0.25">
      <c r="A95">
        <v>92</v>
      </c>
      <c r="B95" t="s">
        <v>6299</v>
      </c>
      <c r="C95">
        <v>3577.1</v>
      </c>
      <c r="E95" t="s">
        <v>6344</v>
      </c>
      <c r="F95" t="s">
        <v>6345</v>
      </c>
    </row>
    <row r="96" spans="1:6" x14ac:dyDescent="0.25">
      <c r="A96">
        <v>93</v>
      </c>
      <c r="B96" t="s">
        <v>7027</v>
      </c>
      <c r="C96">
        <v>2744.84</v>
      </c>
      <c r="E96" t="s">
        <v>6344</v>
      </c>
      <c r="F96" t="s">
        <v>6345</v>
      </c>
    </row>
    <row r="97" spans="1:6" x14ac:dyDescent="0.25">
      <c r="A97">
        <v>94</v>
      </c>
      <c r="B97" t="s">
        <v>7028</v>
      </c>
      <c r="C97">
        <v>2529.5299999999902</v>
      </c>
      <c r="E97" t="s">
        <v>6344</v>
      </c>
      <c r="F97" t="s">
        <v>6345</v>
      </c>
    </row>
    <row r="98" spans="1:6" x14ac:dyDescent="0.25">
      <c r="A98">
        <v>95</v>
      </c>
      <c r="B98" t="s">
        <v>7025</v>
      </c>
      <c r="C98">
        <v>2901.2</v>
      </c>
      <c r="E98" t="s">
        <v>6344</v>
      </c>
      <c r="F98" t="s">
        <v>6345</v>
      </c>
    </row>
    <row r="99" spans="1:6" x14ac:dyDescent="0.25">
      <c r="A99">
        <v>96</v>
      </c>
      <c r="B99" t="s">
        <v>7025</v>
      </c>
      <c r="C99">
        <v>2874.75</v>
      </c>
      <c r="E99" t="s">
        <v>6344</v>
      </c>
      <c r="F99" t="s">
        <v>6345</v>
      </c>
    </row>
    <row r="100" spans="1:6" x14ac:dyDescent="0.25">
      <c r="A100">
        <v>97</v>
      </c>
      <c r="B100" t="s">
        <v>6299</v>
      </c>
      <c r="C100">
        <v>2031.5</v>
      </c>
      <c r="E100" t="s">
        <v>6344</v>
      </c>
      <c r="F100" t="s">
        <v>6345</v>
      </c>
    </row>
    <row r="101" spans="1:6" x14ac:dyDescent="0.25">
      <c r="A101">
        <v>98</v>
      </c>
      <c r="B101" t="s">
        <v>6299</v>
      </c>
      <c r="C101">
        <v>2201.85</v>
      </c>
      <c r="E101" t="s">
        <v>6344</v>
      </c>
      <c r="F101" t="s">
        <v>6345</v>
      </c>
    </row>
    <row r="102" spans="1:6" x14ac:dyDescent="0.25">
      <c r="A102">
        <v>99</v>
      </c>
      <c r="B102" t="s">
        <v>6298</v>
      </c>
      <c r="C102">
        <v>4360.1000000000004</v>
      </c>
      <c r="E102" t="s">
        <v>6344</v>
      </c>
      <c r="F102" t="s">
        <v>6345</v>
      </c>
    </row>
    <row r="103" spans="1:6" x14ac:dyDescent="0.25">
      <c r="A103">
        <v>100</v>
      </c>
      <c r="B103" t="s">
        <v>7025</v>
      </c>
      <c r="C103">
        <v>2652.04</v>
      </c>
      <c r="E103" t="s">
        <v>6344</v>
      </c>
      <c r="F103" t="s">
        <v>6345</v>
      </c>
    </row>
    <row r="104" spans="1:6" x14ac:dyDescent="0.25">
      <c r="A104">
        <v>101</v>
      </c>
      <c r="B104" t="s">
        <v>7028</v>
      </c>
      <c r="C104">
        <v>2590.33</v>
      </c>
      <c r="E104" t="s">
        <v>6344</v>
      </c>
      <c r="F104" t="s">
        <v>6345</v>
      </c>
    </row>
    <row r="105" spans="1:6" x14ac:dyDescent="0.25">
      <c r="A105">
        <v>102</v>
      </c>
      <c r="B105" t="s">
        <v>6298</v>
      </c>
      <c r="C105">
        <v>2186.5</v>
      </c>
      <c r="E105" t="s">
        <v>6344</v>
      </c>
      <c r="F105" t="s">
        <v>6345</v>
      </c>
    </row>
    <row r="106" spans="1:6" x14ac:dyDescent="0.25">
      <c r="A106">
        <v>103</v>
      </c>
      <c r="B106" t="s">
        <v>6303</v>
      </c>
      <c r="C106">
        <v>2374.75</v>
      </c>
      <c r="E106" t="s">
        <v>6344</v>
      </c>
      <c r="F106" t="s">
        <v>6345</v>
      </c>
    </row>
    <row r="107" spans="1:6" x14ac:dyDescent="0.25">
      <c r="A107">
        <v>104</v>
      </c>
      <c r="B107" t="s">
        <v>7027</v>
      </c>
      <c r="C107">
        <v>3539.3</v>
      </c>
      <c r="E107" t="s">
        <v>6344</v>
      </c>
      <c r="F107" t="s">
        <v>6345</v>
      </c>
    </row>
    <row r="108" spans="1:6" x14ac:dyDescent="0.25">
      <c r="A108">
        <v>105</v>
      </c>
      <c r="B108" t="s">
        <v>6306</v>
      </c>
      <c r="C108">
        <v>2439.75</v>
      </c>
      <c r="E108" t="s">
        <v>6344</v>
      </c>
      <c r="F108" t="s">
        <v>6345</v>
      </c>
    </row>
    <row r="109" spans="1:6" x14ac:dyDescent="0.25">
      <c r="A109">
        <v>106</v>
      </c>
      <c r="B109" t="s">
        <v>7026</v>
      </c>
      <c r="C109">
        <v>2645.17</v>
      </c>
      <c r="E109" t="s">
        <v>6344</v>
      </c>
      <c r="F109" t="s">
        <v>6345</v>
      </c>
    </row>
    <row r="110" spans="1:6" x14ac:dyDescent="0.25">
      <c r="A110">
        <v>107</v>
      </c>
      <c r="B110" t="s">
        <v>7026</v>
      </c>
      <c r="C110">
        <v>2781.45</v>
      </c>
      <c r="E110" t="s">
        <v>6344</v>
      </c>
      <c r="F110" t="s">
        <v>6345</v>
      </c>
    </row>
    <row r="111" spans="1:6" x14ac:dyDescent="0.25">
      <c r="A111">
        <v>108</v>
      </c>
      <c r="B111" t="s">
        <v>7026</v>
      </c>
      <c r="C111">
        <v>2642.27</v>
      </c>
      <c r="E111" t="s">
        <v>6344</v>
      </c>
      <c r="F111" t="s">
        <v>6345</v>
      </c>
    </row>
    <row r="112" spans="1:6" x14ac:dyDescent="0.25">
      <c r="A112">
        <v>109</v>
      </c>
      <c r="B112" t="s">
        <v>6305</v>
      </c>
      <c r="C112">
        <v>3671.65</v>
      </c>
      <c r="E112" t="s">
        <v>6344</v>
      </c>
      <c r="F112" t="s">
        <v>6345</v>
      </c>
    </row>
    <row r="113" spans="1:6" x14ac:dyDescent="0.25">
      <c r="A113">
        <v>110</v>
      </c>
      <c r="B113" t="s">
        <v>7032</v>
      </c>
      <c r="C113">
        <v>3370.8</v>
      </c>
      <c r="E113" t="s">
        <v>6344</v>
      </c>
      <c r="F113" t="s">
        <v>6345</v>
      </c>
    </row>
    <row r="114" spans="1:6" x14ac:dyDescent="0.25">
      <c r="A114">
        <v>111</v>
      </c>
      <c r="B114" t="s">
        <v>6301</v>
      </c>
      <c r="C114">
        <v>3682.1</v>
      </c>
      <c r="E114" t="s">
        <v>6344</v>
      </c>
      <c r="F114" t="s">
        <v>6345</v>
      </c>
    </row>
    <row r="115" spans="1:6" x14ac:dyDescent="0.25">
      <c r="A115">
        <v>112</v>
      </c>
      <c r="B115" t="s">
        <v>7025</v>
      </c>
      <c r="C115">
        <v>4827.6000000000004</v>
      </c>
      <c r="E115" t="s">
        <v>6344</v>
      </c>
      <c r="F115" t="s">
        <v>6345</v>
      </c>
    </row>
    <row r="116" spans="1:6" x14ac:dyDescent="0.25">
      <c r="A116">
        <v>113</v>
      </c>
      <c r="B116" t="s">
        <v>6301</v>
      </c>
      <c r="C116">
        <v>2383.6999999999998</v>
      </c>
      <c r="E116" t="s">
        <v>6344</v>
      </c>
      <c r="F116" t="s">
        <v>6345</v>
      </c>
    </row>
    <row r="117" spans="1:6" x14ac:dyDescent="0.25">
      <c r="A117">
        <v>114</v>
      </c>
      <c r="B117" t="s">
        <v>7027</v>
      </c>
      <c r="C117">
        <v>4620.1000000000004</v>
      </c>
      <c r="E117" t="s">
        <v>6344</v>
      </c>
      <c r="F117" t="s">
        <v>6345</v>
      </c>
    </row>
    <row r="118" spans="1:6" x14ac:dyDescent="0.25">
      <c r="A118">
        <v>115</v>
      </c>
      <c r="B118" t="s">
        <v>6299</v>
      </c>
      <c r="C118">
        <v>2278.6999999999998</v>
      </c>
      <c r="E118" t="s">
        <v>6344</v>
      </c>
      <c r="F118" t="s">
        <v>6345</v>
      </c>
    </row>
    <row r="119" spans="1:6" x14ac:dyDescent="0.25">
      <c r="A119">
        <v>116</v>
      </c>
      <c r="B119" t="s">
        <v>7025</v>
      </c>
      <c r="C119">
        <v>2652.0299999999902</v>
      </c>
      <c r="E119" t="s">
        <v>6344</v>
      </c>
      <c r="F119" t="s">
        <v>6345</v>
      </c>
    </row>
    <row r="120" spans="1:6" x14ac:dyDescent="0.25">
      <c r="A120">
        <v>117</v>
      </c>
      <c r="B120" t="s">
        <v>6298</v>
      </c>
      <c r="C120">
        <v>2701.8</v>
      </c>
      <c r="E120" t="s">
        <v>6344</v>
      </c>
      <c r="F120" t="s">
        <v>6345</v>
      </c>
    </row>
    <row r="121" spans="1:6" x14ac:dyDescent="0.25">
      <c r="A121">
        <v>118</v>
      </c>
      <c r="B121" t="s">
        <v>6309</v>
      </c>
      <c r="C121">
        <v>3229.54</v>
      </c>
      <c r="E121" t="s">
        <v>6344</v>
      </c>
      <c r="F121" t="s">
        <v>6345</v>
      </c>
    </row>
    <row r="122" spans="1:6" x14ac:dyDescent="0.25">
      <c r="A122">
        <v>119</v>
      </c>
      <c r="B122" t="s">
        <v>6311</v>
      </c>
      <c r="C122">
        <v>3035</v>
      </c>
      <c r="E122" t="s">
        <v>6344</v>
      </c>
      <c r="F122" t="s">
        <v>6345</v>
      </c>
    </row>
    <row r="123" spans="1:6" x14ac:dyDescent="0.25">
      <c r="A123">
        <v>120</v>
      </c>
      <c r="B123" t="s">
        <v>6301</v>
      </c>
      <c r="C123">
        <v>2134.5299999999902</v>
      </c>
      <c r="E123" t="s">
        <v>6344</v>
      </c>
      <c r="F123" t="s">
        <v>6345</v>
      </c>
    </row>
    <row r="124" spans="1:6" x14ac:dyDescent="0.25">
      <c r="A124">
        <v>121</v>
      </c>
      <c r="B124" t="s">
        <v>6301</v>
      </c>
      <c r="C124">
        <v>4310.1000000000004</v>
      </c>
      <c r="E124" t="s">
        <v>6344</v>
      </c>
      <c r="F124" t="s">
        <v>6345</v>
      </c>
    </row>
    <row r="125" spans="1:6" x14ac:dyDescent="0.25">
      <c r="A125">
        <v>122</v>
      </c>
      <c r="B125" t="s">
        <v>6301</v>
      </c>
      <c r="C125">
        <v>3068.6</v>
      </c>
      <c r="E125" t="s">
        <v>6344</v>
      </c>
      <c r="F125" t="s">
        <v>6345</v>
      </c>
    </row>
    <row r="126" spans="1:6" x14ac:dyDescent="0.25">
      <c r="A126">
        <v>123</v>
      </c>
      <c r="B126" t="s">
        <v>7026</v>
      </c>
      <c r="C126">
        <v>3391.4</v>
      </c>
      <c r="E126" t="s">
        <v>6344</v>
      </c>
      <c r="F126" t="s">
        <v>6345</v>
      </c>
    </row>
    <row r="127" spans="1:6" x14ac:dyDescent="0.25">
      <c r="A127">
        <v>124</v>
      </c>
      <c r="B127" t="s">
        <v>6299</v>
      </c>
      <c r="C127">
        <v>2029.54</v>
      </c>
      <c r="E127" t="s">
        <v>6344</v>
      </c>
      <c r="F127" t="s">
        <v>6345</v>
      </c>
    </row>
    <row r="128" spans="1:6" x14ac:dyDescent="0.25">
      <c r="A128">
        <v>125</v>
      </c>
      <c r="B128" t="s">
        <v>7033</v>
      </c>
      <c r="C128">
        <v>5009.1000000000004</v>
      </c>
      <c r="E128" t="s">
        <v>6344</v>
      </c>
      <c r="F128" t="s">
        <v>6345</v>
      </c>
    </row>
    <row r="129" spans="1:6" x14ac:dyDescent="0.25">
      <c r="A129">
        <v>126</v>
      </c>
      <c r="B129" t="s">
        <v>6299</v>
      </c>
      <c r="C129">
        <v>2135.41</v>
      </c>
      <c r="E129" t="s">
        <v>6344</v>
      </c>
      <c r="F129" t="s">
        <v>6345</v>
      </c>
    </row>
    <row r="130" spans="1:6" x14ac:dyDescent="0.25">
      <c r="A130">
        <v>127</v>
      </c>
      <c r="B130" t="s">
        <v>7027</v>
      </c>
      <c r="C130">
        <v>2820.4</v>
      </c>
      <c r="E130" t="s">
        <v>6344</v>
      </c>
      <c r="F130" t="s">
        <v>6345</v>
      </c>
    </row>
    <row r="131" spans="1:6" x14ac:dyDescent="0.25">
      <c r="A131">
        <v>128</v>
      </c>
      <c r="B131" t="s">
        <v>7026</v>
      </c>
      <c r="C131">
        <v>2740.41</v>
      </c>
      <c r="E131" t="s">
        <v>6344</v>
      </c>
      <c r="F131" t="s">
        <v>6345</v>
      </c>
    </row>
    <row r="132" spans="1:6" x14ac:dyDescent="0.25">
      <c r="A132">
        <v>129</v>
      </c>
      <c r="B132" t="s">
        <v>6303</v>
      </c>
      <c r="C132">
        <v>2212.83</v>
      </c>
      <c r="E132" t="s">
        <v>6344</v>
      </c>
      <c r="F132" t="s">
        <v>6345</v>
      </c>
    </row>
    <row r="133" spans="1:6" x14ac:dyDescent="0.25">
      <c r="A133">
        <v>130</v>
      </c>
      <c r="B133" t="s">
        <v>6299</v>
      </c>
      <c r="C133">
        <v>2963.6</v>
      </c>
      <c r="E133" t="s">
        <v>6344</v>
      </c>
      <c r="F133" t="s">
        <v>6345</v>
      </c>
    </row>
    <row r="134" spans="1:6" x14ac:dyDescent="0.25">
      <c r="A134">
        <v>131</v>
      </c>
      <c r="B134" t="s">
        <v>7028</v>
      </c>
      <c r="C134">
        <v>2529.54</v>
      </c>
      <c r="E134" t="s">
        <v>6344</v>
      </c>
      <c r="F134" t="s">
        <v>6345</v>
      </c>
    </row>
    <row r="135" spans="1:6" x14ac:dyDescent="0.25">
      <c r="A135">
        <v>132</v>
      </c>
      <c r="B135" t="s">
        <v>7028</v>
      </c>
      <c r="C135">
        <v>2540.17</v>
      </c>
      <c r="E135" t="s">
        <v>6344</v>
      </c>
      <c r="F135" t="s">
        <v>6345</v>
      </c>
    </row>
    <row r="136" spans="1:6" x14ac:dyDescent="0.25">
      <c r="A136">
        <v>133</v>
      </c>
      <c r="B136" t="s">
        <v>7025</v>
      </c>
      <c r="C136">
        <v>3305.8</v>
      </c>
      <c r="E136" t="s">
        <v>6344</v>
      </c>
      <c r="F136" t="s">
        <v>6345</v>
      </c>
    </row>
    <row r="137" spans="1:6" x14ac:dyDescent="0.25">
      <c r="A137">
        <v>134</v>
      </c>
      <c r="B137" t="s">
        <v>6298</v>
      </c>
      <c r="C137">
        <v>2338.35</v>
      </c>
      <c r="E137" t="s">
        <v>6344</v>
      </c>
      <c r="F137" t="s">
        <v>6345</v>
      </c>
    </row>
    <row r="138" spans="1:6" x14ac:dyDescent="0.25">
      <c r="A138">
        <v>135</v>
      </c>
      <c r="B138" t="s">
        <v>6299</v>
      </c>
      <c r="C138">
        <v>3003.1</v>
      </c>
      <c r="E138" t="s">
        <v>6344</v>
      </c>
      <c r="F138" t="s">
        <v>6345</v>
      </c>
    </row>
    <row r="139" spans="1:6" x14ac:dyDescent="0.25">
      <c r="A139">
        <v>136</v>
      </c>
      <c r="B139" t="s">
        <v>7027</v>
      </c>
      <c r="C139">
        <v>3493.8</v>
      </c>
      <c r="E139" t="s">
        <v>6344</v>
      </c>
      <c r="F139" t="s">
        <v>6345</v>
      </c>
    </row>
    <row r="140" spans="1:6" x14ac:dyDescent="0.25">
      <c r="A140">
        <v>137</v>
      </c>
      <c r="B140" t="s">
        <v>6298</v>
      </c>
      <c r="C140">
        <v>4120.1000000000004</v>
      </c>
      <c r="E140" t="s">
        <v>6344</v>
      </c>
      <c r="F140" t="s">
        <v>6345</v>
      </c>
    </row>
    <row r="141" spans="1:6" x14ac:dyDescent="0.25">
      <c r="A141">
        <v>138</v>
      </c>
      <c r="B141" t="s">
        <v>6307</v>
      </c>
      <c r="C141">
        <v>2958.9</v>
      </c>
      <c r="E141" t="s">
        <v>6344</v>
      </c>
      <c r="F141" t="s">
        <v>6345</v>
      </c>
    </row>
    <row r="142" spans="1:6" x14ac:dyDescent="0.25">
      <c r="A142">
        <v>140</v>
      </c>
      <c r="B142" t="s">
        <v>6303</v>
      </c>
      <c r="C142">
        <v>2152.0299999999902</v>
      </c>
      <c r="E142" t="s">
        <v>6344</v>
      </c>
      <c r="F142" t="s">
        <v>6345</v>
      </c>
    </row>
    <row r="143" spans="1:6" x14ac:dyDescent="0.25">
      <c r="A143">
        <v>141</v>
      </c>
      <c r="B143" t="s">
        <v>7026</v>
      </c>
      <c r="C143">
        <v>3568.6</v>
      </c>
      <c r="E143" t="s">
        <v>6344</v>
      </c>
      <c r="F143" t="s">
        <v>6345</v>
      </c>
    </row>
    <row r="144" spans="1:6" x14ac:dyDescent="0.25">
      <c r="A144">
        <v>142</v>
      </c>
      <c r="B144" t="s">
        <v>6298</v>
      </c>
      <c r="C144">
        <v>3039.3</v>
      </c>
      <c r="E144" t="s">
        <v>6344</v>
      </c>
      <c r="F144" t="s">
        <v>6345</v>
      </c>
    </row>
    <row r="145" spans="1:6" x14ac:dyDescent="0.25">
      <c r="A145">
        <v>143</v>
      </c>
      <c r="B145" t="s">
        <v>7028</v>
      </c>
      <c r="C145">
        <v>2680.6</v>
      </c>
      <c r="E145" t="s">
        <v>6344</v>
      </c>
      <c r="F145" t="s">
        <v>6345</v>
      </c>
    </row>
    <row r="146" spans="1:6" x14ac:dyDescent="0.25">
      <c r="A146">
        <v>144</v>
      </c>
      <c r="B146" t="s">
        <v>7034</v>
      </c>
      <c r="C146">
        <v>5627.1</v>
      </c>
      <c r="E146" t="s">
        <v>6344</v>
      </c>
      <c r="F146" t="s">
        <v>6345</v>
      </c>
    </row>
    <row r="147" spans="1:6" x14ac:dyDescent="0.25">
      <c r="A147">
        <v>146</v>
      </c>
      <c r="B147" t="s">
        <v>6298</v>
      </c>
      <c r="C147">
        <v>2290.41</v>
      </c>
      <c r="E147" t="s">
        <v>6344</v>
      </c>
      <c r="F147" t="s">
        <v>6345</v>
      </c>
    </row>
    <row r="148" spans="1:6" x14ac:dyDescent="0.25">
      <c r="A148">
        <v>147</v>
      </c>
      <c r="B148" t="s">
        <v>6303</v>
      </c>
      <c r="C148">
        <v>2231.34</v>
      </c>
      <c r="E148" t="s">
        <v>6344</v>
      </c>
      <c r="F148" t="s">
        <v>6345</v>
      </c>
    </row>
    <row r="149" spans="1:6" x14ac:dyDescent="0.25">
      <c r="A149">
        <v>148</v>
      </c>
      <c r="B149" t="s">
        <v>7028</v>
      </c>
      <c r="C149">
        <v>2816.65</v>
      </c>
      <c r="E149" t="s">
        <v>6344</v>
      </c>
      <c r="F149" t="s">
        <v>6345</v>
      </c>
    </row>
    <row r="150" spans="1:6" x14ac:dyDescent="0.25">
      <c r="A150">
        <v>149</v>
      </c>
      <c r="B150" t="s">
        <v>6301</v>
      </c>
      <c r="C150">
        <v>4070.1</v>
      </c>
      <c r="E150" t="s">
        <v>6344</v>
      </c>
      <c r="F150" t="s">
        <v>6345</v>
      </c>
    </row>
    <row r="151" spans="1:6" x14ac:dyDescent="0.25">
      <c r="A151">
        <v>151</v>
      </c>
      <c r="B151" t="s">
        <v>7026</v>
      </c>
      <c r="C151">
        <v>2921.65</v>
      </c>
      <c r="E151" t="s">
        <v>6344</v>
      </c>
      <c r="F151" t="s">
        <v>6345</v>
      </c>
    </row>
    <row r="152" spans="1:6" x14ac:dyDescent="0.25">
      <c r="A152">
        <v>152</v>
      </c>
      <c r="B152" t="s">
        <v>7027</v>
      </c>
      <c r="C152">
        <v>4860.1000000000004</v>
      </c>
      <c r="E152" t="s">
        <v>6344</v>
      </c>
      <c r="F152" t="s">
        <v>6345</v>
      </c>
    </row>
    <row r="153" spans="1:6" x14ac:dyDescent="0.25">
      <c r="A153">
        <v>153</v>
      </c>
      <c r="B153" t="s">
        <v>6312</v>
      </c>
      <c r="C153">
        <v>1885</v>
      </c>
      <c r="E153" t="s">
        <v>6344</v>
      </c>
      <c r="F153" t="s">
        <v>6345</v>
      </c>
    </row>
    <row r="154" spans="1:6" x14ac:dyDescent="0.25">
      <c r="A154">
        <v>154</v>
      </c>
      <c r="B154" t="s">
        <v>6299</v>
      </c>
      <c r="C154">
        <v>2338.0500000000002</v>
      </c>
      <c r="E154" t="s">
        <v>6344</v>
      </c>
      <c r="F154" t="s">
        <v>6345</v>
      </c>
    </row>
    <row r="155" spans="1:6" x14ac:dyDescent="0.25">
      <c r="A155">
        <v>156</v>
      </c>
      <c r="B155" t="s">
        <v>6308</v>
      </c>
      <c r="C155">
        <v>4149.8999999999996</v>
      </c>
      <c r="E155" t="s">
        <v>6344</v>
      </c>
      <c r="F155" t="s">
        <v>6345</v>
      </c>
    </row>
    <row r="156" spans="1:6" x14ac:dyDescent="0.25">
      <c r="A156">
        <v>157</v>
      </c>
      <c r="B156" t="s">
        <v>6303</v>
      </c>
      <c r="C156">
        <v>2154</v>
      </c>
      <c r="E156" t="s">
        <v>6344</v>
      </c>
      <c r="F156" t="s">
        <v>6345</v>
      </c>
    </row>
    <row r="157" spans="1:6" x14ac:dyDescent="0.25">
      <c r="A157">
        <v>158</v>
      </c>
      <c r="B157" t="s">
        <v>6303</v>
      </c>
      <c r="C157">
        <v>3699.6</v>
      </c>
      <c r="E157" t="s">
        <v>6344</v>
      </c>
      <c r="F157" t="s">
        <v>6345</v>
      </c>
    </row>
    <row r="158" spans="1:6" x14ac:dyDescent="0.25">
      <c r="A158">
        <v>159</v>
      </c>
      <c r="B158" t="s">
        <v>7026</v>
      </c>
      <c r="C158">
        <v>3151.8</v>
      </c>
      <c r="E158" t="s">
        <v>6344</v>
      </c>
      <c r="F158" t="s">
        <v>6345</v>
      </c>
    </row>
    <row r="159" spans="1:6" x14ac:dyDescent="0.25">
      <c r="A159">
        <v>160</v>
      </c>
      <c r="B159" t="s">
        <v>6301</v>
      </c>
      <c r="C159">
        <v>2213.84</v>
      </c>
      <c r="E159" t="s">
        <v>6344</v>
      </c>
      <c r="F159" t="s">
        <v>6345</v>
      </c>
    </row>
    <row r="160" spans="1:6" x14ac:dyDescent="0.25">
      <c r="A160">
        <v>161</v>
      </c>
      <c r="B160" t="s">
        <v>6301</v>
      </c>
      <c r="C160">
        <v>2443.0500000000002</v>
      </c>
      <c r="E160" t="s">
        <v>6344</v>
      </c>
      <c r="F160" t="s">
        <v>6345</v>
      </c>
    </row>
    <row r="161" spans="1:6" x14ac:dyDescent="0.25">
      <c r="A161">
        <v>162</v>
      </c>
      <c r="B161" t="s">
        <v>6303</v>
      </c>
      <c r="C161">
        <v>2908.9</v>
      </c>
      <c r="E161" t="s">
        <v>6344</v>
      </c>
      <c r="F161" t="s">
        <v>6345</v>
      </c>
    </row>
    <row r="162" spans="1:6" x14ac:dyDescent="0.25">
      <c r="A162">
        <v>163</v>
      </c>
      <c r="B162" t="s">
        <v>7035</v>
      </c>
      <c r="C162">
        <v>3473.9</v>
      </c>
      <c r="E162" t="s">
        <v>6344</v>
      </c>
      <c r="F162" t="s">
        <v>6345</v>
      </c>
    </row>
    <row r="163" spans="1:6" x14ac:dyDescent="0.25">
      <c r="A163">
        <v>164</v>
      </c>
      <c r="B163" t="s">
        <v>6298</v>
      </c>
      <c r="C163">
        <v>3924.1</v>
      </c>
      <c r="E163" t="s">
        <v>6344</v>
      </c>
      <c r="F163" t="s">
        <v>6345</v>
      </c>
    </row>
    <row r="164" spans="1:6" x14ac:dyDescent="0.25">
      <c r="A164">
        <v>165</v>
      </c>
      <c r="B164" t="s">
        <v>6301</v>
      </c>
      <c r="C164">
        <v>2651.8</v>
      </c>
      <c r="E164" t="s">
        <v>6344</v>
      </c>
      <c r="F164" t="s">
        <v>6345</v>
      </c>
    </row>
    <row r="165" spans="1:6" x14ac:dyDescent="0.25">
      <c r="A165">
        <v>166</v>
      </c>
      <c r="B165" t="s">
        <v>6299</v>
      </c>
      <c r="C165">
        <v>2108.84</v>
      </c>
      <c r="E165" t="s">
        <v>6344</v>
      </c>
      <c r="F165" t="s">
        <v>6345</v>
      </c>
    </row>
    <row r="166" spans="1:6" x14ac:dyDescent="0.25">
      <c r="A166">
        <v>167</v>
      </c>
      <c r="B166" t="s">
        <v>6299</v>
      </c>
      <c r="C166">
        <v>2031.49</v>
      </c>
      <c r="E166" t="s">
        <v>6344</v>
      </c>
      <c r="F166" t="s">
        <v>6345</v>
      </c>
    </row>
    <row r="167" spans="1:6" x14ac:dyDescent="0.25">
      <c r="A167">
        <v>168</v>
      </c>
      <c r="B167" t="s">
        <v>6303</v>
      </c>
      <c r="C167">
        <v>2164.6</v>
      </c>
      <c r="E167" t="s">
        <v>6344</v>
      </c>
      <c r="F167" t="s">
        <v>6345</v>
      </c>
    </row>
    <row r="168" spans="1:6" x14ac:dyDescent="0.25">
      <c r="A168">
        <v>169</v>
      </c>
      <c r="B168" t="s">
        <v>6309</v>
      </c>
      <c r="C168">
        <v>3883.3</v>
      </c>
      <c r="E168" t="s">
        <v>6344</v>
      </c>
      <c r="F168" t="s">
        <v>6345</v>
      </c>
    </row>
    <row r="169" spans="1:6" x14ac:dyDescent="0.25">
      <c r="A169">
        <v>170</v>
      </c>
      <c r="B169" t="s">
        <v>7025</v>
      </c>
      <c r="C169">
        <v>2939.15</v>
      </c>
      <c r="E169" t="s">
        <v>6344</v>
      </c>
      <c r="F169" t="s">
        <v>6345</v>
      </c>
    </row>
    <row r="170" spans="1:6" x14ac:dyDescent="0.25">
      <c r="A170">
        <v>172</v>
      </c>
      <c r="B170" t="s">
        <v>6299</v>
      </c>
      <c r="C170">
        <v>3769.1</v>
      </c>
      <c r="E170" t="s">
        <v>6344</v>
      </c>
      <c r="F170" t="s">
        <v>6345</v>
      </c>
    </row>
    <row r="171" spans="1:6" x14ac:dyDescent="0.25">
      <c r="A171">
        <v>173</v>
      </c>
      <c r="B171" t="s">
        <v>7028</v>
      </c>
      <c r="C171">
        <v>3344.9</v>
      </c>
      <c r="E171" t="s">
        <v>6344</v>
      </c>
      <c r="F171" t="s">
        <v>6345</v>
      </c>
    </row>
    <row r="172" spans="1:6" x14ac:dyDescent="0.25">
      <c r="A172">
        <v>174</v>
      </c>
      <c r="B172" t="s">
        <v>7025</v>
      </c>
      <c r="C172">
        <v>3257.5</v>
      </c>
      <c r="E172" t="s">
        <v>6344</v>
      </c>
      <c r="F172" t="s">
        <v>6345</v>
      </c>
    </row>
    <row r="173" spans="1:6" x14ac:dyDescent="0.25">
      <c r="A173">
        <v>175</v>
      </c>
      <c r="B173" t="s">
        <v>6298</v>
      </c>
      <c r="C173">
        <v>2263.84</v>
      </c>
      <c r="E173" t="s">
        <v>6344</v>
      </c>
      <c r="F173" t="s">
        <v>6345</v>
      </c>
    </row>
    <row r="174" spans="1:6" x14ac:dyDescent="0.25">
      <c r="A174">
        <v>177</v>
      </c>
      <c r="B174" t="s">
        <v>6298</v>
      </c>
      <c r="C174">
        <v>3158.1</v>
      </c>
      <c r="E174" t="s">
        <v>6344</v>
      </c>
      <c r="F174" t="s">
        <v>6345</v>
      </c>
    </row>
    <row r="175" spans="1:6" x14ac:dyDescent="0.25">
      <c r="A175">
        <v>178</v>
      </c>
      <c r="B175" t="s">
        <v>6298</v>
      </c>
      <c r="C175">
        <v>3809.1</v>
      </c>
      <c r="E175" t="s">
        <v>6344</v>
      </c>
      <c r="F175" t="s">
        <v>6345</v>
      </c>
    </row>
    <row r="176" spans="1:6" x14ac:dyDescent="0.25">
      <c r="A176">
        <v>179</v>
      </c>
      <c r="B176" t="s">
        <v>7025</v>
      </c>
      <c r="C176">
        <v>2662.67</v>
      </c>
      <c r="E176" t="s">
        <v>6344</v>
      </c>
      <c r="F176" t="s">
        <v>6345</v>
      </c>
    </row>
    <row r="177" spans="1:6" x14ac:dyDescent="0.25">
      <c r="A177">
        <v>180</v>
      </c>
      <c r="B177" t="s">
        <v>6299</v>
      </c>
      <c r="C177">
        <v>2090.33</v>
      </c>
      <c r="E177" t="s">
        <v>6344</v>
      </c>
      <c r="F177" t="s">
        <v>6345</v>
      </c>
    </row>
    <row r="178" spans="1:6" x14ac:dyDescent="0.25">
      <c r="A178">
        <v>181</v>
      </c>
      <c r="B178" t="s">
        <v>6303</v>
      </c>
      <c r="C178">
        <v>3891.6</v>
      </c>
      <c r="E178" t="s">
        <v>6344</v>
      </c>
      <c r="F178" t="s">
        <v>6345</v>
      </c>
    </row>
    <row r="179" spans="1:6" x14ac:dyDescent="0.25">
      <c r="A179">
        <v>182</v>
      </c>
      <c r="B179" t="s">
        <v>7037</v>
      </c>
      <c r="C179">
        <v>2400</v>
      </c>
      <c r="E179" t="s">
        <v>6344</v>
      </c>
      <c r="F179" t="s">
        <v>6345</v>
      </c>
    </row>
    <row r="180" spans="1:6" x14ac:dyDescent="0.25">
      <c r="A180">
        <v>183</v>
      </c>
      <c r="B180" t="s">
        <v>6303</v>
      </c>
      <c r="C180">
        <v>2257.91</v>
      </c>
      <c r="E180" t="s">
        <v>6344</v>
      </c>
      <c r="F180" t="s">
        <v>6345</v>
      </c>
    </row>
    <row r="181" spans="1:6" x14ac:dyDescent="0.25">
      <c r="A181">
        <v>184</v>
      </c>
      <c r="B181" t="s">
        <v>7028</v>
      </c>
      <c r="C181">
        <v>3286.4</v>
      </c>
      <c r="E181" t="s">
        <v>6344</v>
      </c>
      <c r="F181" t="s">
        <v>6345</v>
      </c>
    </row>
    <row r="182" spans="1:6" x14ac:dyDescent="0.25">
      <c r="A182">
        <v>185</v>
      </c>
      <c r="B182" t="s">
        <v>6301</v>
      </c>
      <c r="C182">
        <v>2281.4499999999998</v>
      </c>
      <c r="E182" t="s">
        <v>6344</v>
      </c>
      <c r="F182" t="s">
        <v>6345</v>
      </c>
    </row>
    <row r="183" spans="1:6" x14ac:dyDescent="0.25">
      <c r="A183">
        <v>189</v>
      </c>
      <c r="B183" t="s">
        <v>7026</v>
      </c>
      <c r="C183">
        <v>3296.2</v>
      </c>
      <c r="E183" t="s">
        <v>6344</v>
      </c>
      <c r="F183" t="s">
        <v>6345</v>
      </c>
    </row>
    <row r="184" spans="1:6" x14ac:dyDescent="0.25">
      <c r="A184">
        <v>190</v>
      </c>
      <c r="B184" t="s">
        <v>6306</v>
      </c>
      <c r="C184">
        <v>2822.5</v>
      </c>
      <c r="E184" t="s">
        <v>6344</v>
      </c>
      <c r="F184" t="s">
        <v>6345</v>
      </c>
    </row>
    <row r="185" spans="1:6" x14ac:dyDescent="0.25">
      <c r="A185">
        <v>192</v>
      </c>
      <c r="B185" t="s">
        <v>7032</v>
      </c>
      <c r="C185">
        <v>3234.3</v>
      </c>
      <c r="E185" t="s">
        <v>6344</v>
      </c>
      <c r="F185" t="s">
        <v>6345</v>
      </c>
    </row>
    <row r="186" spans="1:6" x14ac:dyDescent="0.25">
      <c r="A186">
        <v>193</v>
      </c>
      <c r="B186" t="s">
        <v>6314</v>
      </c>
      <c r="C186">
        <v>1900</v>
      </c>
      <c r="E186" t="s">
        <v>6344</v>
      </c>
      <c r="F186" t="s">
        <v>6345</v>
      </c>
    </row>
    <row r="187" spans="1:6" x14ac:dyDescent="0.25">
      <c r="A187">
        <v>194</v>
      </c>
      <c r="B187" t="s">
        <v>6301</v>
      </c>
      <c r="C187">
        <v>2796.2</v>
      </c>
      <c r="E187" t="s">
        <v>6344</v>
      </c>
      <c r="F187" t="s">
        <v>6345</v>
      </c>
    </row>
    <row r="188" spans="1:6" x14ac:dyDescent="0.25">
      <c r="A188">
        <v>197</v>
      </c>
      <c r="B188" t="s">
        <v>6303</v>
      </c>
      <c r="C188">
        <v>3006.8</v>
      </c>
      <c r="E188" t="s">
        <v>6344</v>
      </c>
      <c r="F188" t="s">
        <v>6345</v>
      </c>
    </row>
    <row r="189" spans="1:6" x14ac:dyDescent="0.25">
      <c r="A189">
        <v>198</v>
      </c>
      <c r="B189" t="s">
        <v>7026</v>
      </c>
      <c r="C189">
        <v>3382.1</v>
      </c>
      <c r="E189" t="s">
        <v>6344</v>
      </c>
      <c r="F189" t="s">
        <v>6345</v>
      </c>
    </row>
    <row r="190" spans="1:6" x14ac:dyDescent="0.25">
      <c r="A190">
        <v>199</v>
      </c>
      <c r="B190" t="s">
        <v>6306</v>
      </c>
      <c r="C190">
        <v>2822.55</v>
      </c>
      <c r="E190" t="s">
        <v>6344</v>
      </c>
      <c r="F190" t="s">
        <v>6345</v>
      </c>
    </row>
    <row r="191" spans="1:6" x14ac:dyDescent="0.25">
      <c r="A191">
        <v>200</v>
      </c>
      <c r="B191" t="s">
        <v>6306</v>
      </c>
      <c r="C191">
        <v>2973.9</v>
      </c>
      <c r="E191" t="s">
        <v>6344</v>
      </c>
      <c r="F191" t="s">
        <v>6345</v>
      </c>
    </row>
    <row r="192" spans="1:6" x14ac:dyDescent="0.25">
      <c r="A192">
        <v>201</v>
      </c>
      <c r="B192" t="s">
        <v>6306</v>
      </c>
      <c r="C192">
        <v>2883.3</v>
      </c>
      <c r="E192" t="s">
        <v>6344</v>
      </c>
      <c r="F192" t="s">
        <v>6345</v>
      </c>
    </row>
    <row r="193" spans="1:6" x14ac:dyDescent="0.25">
      <c r="A193">
        <v>202</v>
      </c>
      <c r="B193" t="s">
        <v>7025</v>
      </c>
      <c r="C193">
        <v>2667.47</v>
      </c>
      <c r="E193" t="s">
        <v>6344</v>
      </c>
      <c r="F193" t="s">
        <v>6345</v>
      </c>
    </row>
    <row r="194" spans="1:6" x14ac:dyDescent="0.25">
      <c r="A194">
        <v>203</v>
      </c>
      <c r="B194" t="s">
        <v>7032</v>
      </c>
      <c r="C194">
        <v>3507.4</v>
      </c>
      <c r="E194" t="s">
        <v>6344</v>
      </c>
      <c r="F194" t="s">
        <v>6345</v>
      </c>
    </row>
    <row r="195" spans="1:6" x14ac:dyDescent="0.25">
      <c r="A195">
        <v>204</v>
      </c>
      <c r="B195" t="s">
        <v>7032</v>
      </c>
      <c r="C195">
        <v>3478.1</v>
      </c>
      <c r="E195" t="s">
        <v>6344</v>
      </c>
      <c r="F195" t="s">
        <v>6345</v>
      </c>
    </row>
    <row r="196" spans="1:6" x14ac:dyDescent="0.25">
      <c r="A196">
        <v>205</v>
      </c>
      <c r="B196" t="s">
        <v>7038</v>
      </c>
      <c r="C196">
        <v>2385</v>
      </c>
      <c r="E196" t="s">
        <v>6344</v>
      </c>
      <c r="F196" t="s">
        <v>6345</v>
      </c>
    </row>
    <row r="197" spans="1:6" x14ac:dyDescent="0.25">
      <c r="A197">
        <v>206</v>
      </c>
      <c r="B197" t="s">
        <v>7027</v>
      </c>
      <c r="C197">
        <v>3368.8</v>
      </c>
      <c r="E197" t="s">
        <v>6344</v>
      </c>
      <c r="F197" t="s">
        <v>6345</v>
      </c>
    </row>
    <row r="198" spans="1:6" x14ac:dyDescent="0.25">
      <c r="A198">
        <v>210</v>
      </c>
      <c r="B198" t="s">
        <v>7032</v>
      </c>
      <c r="C198">
        <v>3624.3</v>
      </c>
      <c r="E198" t="s">
        <v>6344</v>
      </c>
      <c r="F198" t="s">
        <v>6345</v>
      </c>
    </row>
    <row r="199" spans="1:6" x14ac:dyDescent="0.25">
      <c r="A199">
        <v>212</v>
      </c>
      <c r="B199" t="s">
        <v>7032</v>
      </c>
      <c r="C199">
        <v>3532.4</v>
      </c>
      <c r="E199" t="s">
        <v>6344</v>
      </c>
      <c r="F199" t="s">
        <v>6345</v>
      </c>
    </row>
    <row r="200" spans="1:6" x14ac:dyDescent="0.25">
      <c r="A200">
        <v>213</v>
      </c>
      <c r="B200" t="s">
        <v>6330</v>
      </c>
      <c r="C200">
        <v>6315.5</v>
      </c>
      <c r="E200" t="s">
        <v>6344</v>
      </c>
      <c r="F200" t="s">
        <v>6345</v>
      </c>
    </row>
    <row r="201" spans="1:6" x14ac:dyDescent="0.25">
      <c r="A201">
        <v>214</v>
      </c>
      <c r="B201" t="s">
        <v>6303</v>
      </c>
      <c r="C201">
        <v>2836.3</v>
      </c>
      <c r="E201" t="s">
        <v>6344</v>
      </c>
      <c r="F201" t="s">
        <v>6345</v>
      </c>
    </row>
    <row r="202" spans="1:6" x14ac:dyDescent="0.25">
      <c r="A202">
        <v>215</v>
      </c>
      <c r="B202" t="s">
        <v>6303</v>
      </c>
      <c r="C202">
        <v>3125.6</v>
      </c>
      <c r="E202" t="s">
        <v>6344</v>
      </c>
      <c r="F202" t="s">
        <v>6345</v>
      </c>
    </row>
    <row r="203" spans="1:6" x14ac:dyDescent="0.25">
      <c r="A203">
        <v>216</v>
      </c>
      <c r="B203" t="s">
        <v>6303</v>
      </c>
      <c r="C203">
        <v>2166.52</v>
      </c>
      <c r="E203" t="s">
        <v>6344</v>
      </c>
      <c r="F203" t="s">
        <v>6345</v>
      </c>
    </row>
    <row r="204" spans="1:6" x14ac:dyDescent="0.25">
      <c r="A204">
        <v>217</v>
      </c>
      <c r="B204" t="s">
        <v>6306</v>
      </c>
      <c r="C204">
        <v>2999.25</v>
      </c>
      <c r="E204" t="s">
        <v>6344</v>
      </c>
      <c r="F204" t="s">
        <v>6345</v>
      </c>
    </row>
    <row r="205" spans="1:6" x14ac:dyDescent="0.25">
      <c r="A205">
        <v>218</v>
      </c>
      <c r="B205" t="s">
        <v>6315</v>
      </c>
      <c r="C205">
        <v>4324.04</v>
      </c>
      <c r="E205" t="s">
        <v>6344</v>
      </c>
      <c r="F205" t="s">
        <v>6345</v>
      </c>
    </row>
    <row r="206" spans="1:6" x14ac:dyDescent="0.25">
      <c r="A206">
        <v>219</v>
      </c>
      <c r="B206" t="s">
        <v>6306</v>
      </c>
      <c r="C206">
        <v>2236.36</v>
      </c>
      <c r="E206" t="s">
        <v>6344</v>
      </c>
      <c r="F206" t="s">
        <v>6345</v>
      </c>
    </row>
    <row r="207" spans="1:6" x14ac:dyDescent="0.25">
      <c r="A207">
        <v>220</v>
      </c>
      <c r="B207" t="s">
        <v>6303</v>
      </c>
      <c r="C207">
        <v>2458.85</v>
      </c>
      <c r="E207" t="s">
        <v>6344</v>
      </c>
      <c r="F207" t="s">
        <v>6345</v>
      </c>
    </row>
    <row r="208" spans="1:6" x14ac:dyDescent="0.25">
      <c r="A208">
        <v>221</v>
      </c>
      <c r="B208" t="s">
        <v>7032</v>
      </c>
      <c r="C208">
        <v>3401.3</v>
      </c>
      <c r="E208" t="s">
        <v>6344</v>
      </c>
      <c r="F208" t="s">
        <v>6345</v>
      </c>
    </row>
    <row r="209" spans="1:6" x14ac:dyDescent="0.25">
      <c r="A209">
        <v>222</v>
      </c>
      <c r="B209" t="s">
        <v>7032</v>
      </c>
      <c r="C209">
        <v>2732.47</v>
      </c>
      <c r="E209" t="s">
        <v>6344</v>
      </c>
      <c r="F209" t="s">
        <v>6345</v>
      </c>
    </row>
    <row r="210" spans="1:6" x14ac:dyDescent="0.25">
      <c r="A210">
        <v>223</v>
      </c>
      <c r="B210" t="s">
        <v>6317</v>
      </c>
      <c r="C210">
        <v>7079.8</v>
      </c>
      <c r="E210" t="s">
        <v>6344</v>
      </c>
      <c r="F210" t="s">
        <v>6345</v>
      </c>
    </row>
    <row r="211" spans="1:6" x14ac:dyDescent="0.25">
      <c r="A211">
        <v>224</v>
      </c>
      <c r="B211" t="s">
        <v>6306</v>
      </c>
      <c r="C211">
        <v>2870.8</v>
      </c>
      <c r="E211" t="s">
        <v>6344</v>
      </c>
      <c r="F211" t="s">
        <v>6345</v>
      </c>
    </row>
    <row r="212" spans="1:6" x14ac:dyDescent="0.25">
      <c r="A212">
        <v>225</v>
      </c>
      <c r="B212" t="s">
        <v>7028</v>
      </c>
      <c r="C212">
        <v>4190.8</v>
      </c>
      <c r="E212" t="s">
        <v>6344</v>
      </c>
      <c r="F212" t="s">
        <v>6345</v>
      </c>
    </row>
    <row r="213" spans="1:6" x14ac:dyDescent="0.25">
      <c r="A213">
        <v>227</v>
      </c>
      <c r="B213" t="s">
        <v>6318</v>
      </c>
      <c r="C213">
        <v>1422.5</v>
      </c>
      <c r="E213" t="s">
        <v>6344</v>
      </c>
      <c r="F213" t="s">
        <v>6345</v>
      </c>
    </row>
    <row r="214" spans="1:6" x14ac:dyDescent="0.25">
      <c r="A214">
        <v>228</v>
      </c>
      <c r="B214" t="s">
        <v>7028</v>
      </c>
      <c r="C214">
        <v>2531.4899999999998</v>
      </c>
      <c r="E214" t="s">
        <v>6344</v>
      </c>
      <c r="F214" t="s">
        <v>6345</v>
      </c>
    </row>
    <row r="215" spans="1:6" x14ac:dyDescent="0.25">
      <c r="A215">
        <v>229</v>
      </c>
      <c r="B215" t="s">
        <v>6319</v>
      </c>
      <c r="C215">
        <v>1250</v>
      </c>
      <c r="E215" t="s">
        <v>6344</v>
      </c>
      <c r="F215" t="s">
        <v>6345</v>
      </c>
    </row>
    <row r="216" spans="1:6" x14ac:dyDescent="0.25">
      <c r="A216">
        <v>230</v>
      </c>
      <c r="B216" t="s">
        <v>6306</v>
      </c>
      <c r="C216">
        <v>3886.6</v>
      </c>
      <c r="E216" t="s">
        <v>6344</v>
      </c>
      <c r="F216" t="s">
        <v>6345</v>
      </c>
    </row>
    <row r="217" spans="1:6" x14ac:dyDescent="0.25">
      <c r="A217">
        <v>231</v>
      </c>
      <c r="B217" t="s">
        <v>7025</v>
      </c>
      <c r="C217">
        <v>3296</v>
      </c>
      <c r="E217" t="s">
        <v>6344</v>
      </c>
      <c r="F217" t="s">
        <v>6345</v>
      </c>
    </row>
    <row r="218" spans="1:6" x14ac:dyDescent="0.25">
      <c r="A218">
        <v>232</v>
      </c>
      <c r="B218" t="s">
        <v>6320</v>
      </c>
      <c r="C218">
        <v>1437.5</v>
      </c>
      <c r="E218" t="s">
        <v>6344</v>
      </c>
      <c r="F218" t="s">
        <v>6345</v>
      </c>
    </row>
    <row r="219" spans="1:6" x14ac:dyDescent="0.25">
      <c r="A219">
        <v>233</v>
      </c>
      <c r="B219" t="s">
        <v>6321</v>
      </c>
      <c r="C219">
        <v>1372.5</v>
      </c>
      <c r="E219" t="s">
        <v>6344</v>
      </c>
      <c r="F219" t="s">
        <v>6345</v>
      </c>
    </row>
    <row r="220" spans="1:6" x14ac:dyDescent="0.25">
      <c r="A220">
        <v>234</v>
      </c>
      <c r="B220" t="s">
        <v>6306</v>
      </c>
      <c r="C220">
        <v>2523.85</v>
      </c>
      <c r="E220" t="s">
        <v>6344</v>
      </c>
      <c r="F220" t="s">
        <v>6345</v>
      </c>
    </row>
    <row r="221" spans="1:6" x14ac:dyDescent="0.25">
      <c r="A221">
        <v>235</v>
      </c>
      <c r="B221" t="s">
        <v>6303</v>
      </c>
      <c r="C221">
        <v>2155.92</v>
      </c>
      <c r="E221" t="s">
        <v>6344</v>
      </c>
      <c r="F221" t="s">
        <v>6345</v>
      </c>
    </row>
    <row r="222" spans="1:6" x14ac:dyDescent="0.25">
      <c r="A222">
        <v>236</v>
      </c>
      <c r="B222" t="s">
        <v>6323</v>
      </c>
      <c r="C222">
        <v>7144.8</v>
      </c>
      <c r="E222" t="s">
        <v>6344</v>
      </c>
      <c r="F222" t="s">
        <v>6345</v>
      </c>
    </row>
    <row r="223" spans="1:6" x14ac:dyDescent="0.25">
      <c r="A223">
        <v>237</v>
      </c>
      <c r="B223" t="s">
        <v>6306</v>
      </c>
      <c r="C223">
        <v>2734.3</v>
      </c>
      <c r="E223" t="s">
        <v>6344</v>
      </c>
      <c r="F223" t="s">
        <v>6345</v>
      </c>
    </row>
    <row r="224" spans="1:6" x14ac:dyDescent="0.25">
      <c r="A224">
        <v>238</v>
      </c>
      <c r="B224" t="s">
        <v>7032</v>
      </c>
      <c r="C224">
        <v>3349.9</v>
      </c>
      <c r="E224" t="s">
        <v>6344</v>
      </c>
      <c r="F224" t="s">
        <v>6345</v>
      </c>
    </row>
    <row r="225" spans="1:6" x14ac:dyDescent="0.25">
      <c r="A225">
        <v>239</v>
      </c>
      <c r="B225" t="s">
        <v>6301</v>
      </c>
      <c r="C225">
        <v>2248.1799999999998</v>
      </c>
      <c r="E225" t="s">
        <v>6344</v>
      </c>
      <c r="F225" t="s">
        <v>6345</v>
      </c>
    </row>
    <row r="226" spans="1:6" x14ac:dyDescent="0.25">
      <c r="A226">
        <v>240</v>
      </c>
      <c r="B226" t="s">
        <v>6303</v>
      </c>
      <c r="C226">
        <v>2401.1999999999998</v>
      </c>
      <c r="E226" t="s">
        <v>6344</v>
      </c>
      <c r="F226" t="s">
        <v>6345</v>
      </c>
    </row>
    <row r="227" spans="1:6" x14ac:dyDescent="0.25">
      <c r="A227">
        <v>241</v>
      </c>
      <c r="B227" t="s">
        <v>6303</v>
      </c>
      <c r="C227">
        <v>2522.9499999999998</v>
      </c>
      <c r="E227" t="s">
        <v>6344</v>
      </c>
      <c r="F227" t="s">
        <v>6345</v>
      </c>
    </row>
    <row r="228" spans="1:6" x14ac:dyDescent="0.25">
      <c r="A228">
        <v>242</v>
      </c>
      <c r="B228" t="s">
        <v>6307</v>
      </c>
      <c r="C228">
        <v>3749.6</v>
      </c>
      <c r="E228" t="s">
        <v>6344</v>
      </c>
      <c r="F228" t="s">
        <v>6345</v>
      </c>
    </row>
    <row r="229" spans="1:6" x14ac:dyDescent="0.25">
      <c r="A229">
        <v>243</v>
      </c>
      <c r="B229" t="s">
        <v>6301</v>
      </c>
      <c r="C229">
        <v>2441.35</v>
      </c>
      <c r="E229" t="s">
        <v>6344</v>
      </c>
      <c r="F229" t="s">
        <v>6345</v>
      </c>
    </row>
    <row r="230" spans="1:6" x14ac:dyDescent="0.25">
      <c r="A230">
        <v>244</v>
      </c>
      <c r="B230" t="s">
        <v>6303</v>
      </c>
      <c r="C230">
        <v>3120.3</v>
      </c>
      <c r="E230" t="s">
        <v>6344</v>
      </c>
      <c r="F230" t="s">
        <v>6345</v>
      </c>
    </row>
    <row r="231" spans="1:6" x14ac:dyDescent="0.25">
      <c r="A231">
        <v>245</v>
      </c>
      <c r="B231" t="s">
        <v>7039</v>
      </c>
      <c r="C231">
        <v>6420.5</v>
      </c>
      <c r="E231" t="s">
        <v>6344</v>
      </c>
      <c r="F231" t="s">
        <v>6345</v>
      </c>
    </row>
    <row r="232" spans="1:6" x14ac:dyDescent="0.25">
      <c r="A232">
        <v>246</v>
      </c>
      <c r="B232" t="s">
        <v>6298</v>
      </c>
      <c r="C232">
        <v>2555.4499999999998</v>
      </c>
      <c r="E232" t="s">
        <v>6344</v>
      </c>
      <c r="F232" t="s">
        <v>6345</v>
      </c>
    </row>
    <row r="233" spans="1:6" x14ac:dyDescent="0.25">
      <c r="A233">
        <v>247</v>
      </c>
      <c r="B233" t="s">
        <v>6306</v>
      </c>
      <c r="C233">
        <v>2515.25</v>
      </c>
      <c r="E233" t="s">
        <v>6344</v>
      </c>
      <c r="F233" t="s">
        <v>6345</v>
      </c>
    </row>
    <row r="234" spans="1:6" x14ac:dyDescent="0.25">
      <c r="A234">
        <v>248</v>
      </c>
      <c r="B234" t="s">
        <v>6307</v>
      </c>
      <c r="C234">
        <v>2868.3</v>
      </c>
      <c r="E234" t="s">
        <v>6344</v>
      </c>
      <c r="F234" t="s">
        <v>6345</v>
      </c>
    </row>
    <row r="235" spans="1:6" x14ac:dyDescent="0.25">
      <c r="A235">
        <v>249</v>
      </c>
      <c r="B235" t="s">
        <v>6307</v>
      </c>
      <c r="C235">
        <v>2863.7</v>
      </c>
      <c r="E235" t="s">
        <v>6344</v>
      </c>
      <c r="F235" t="s">
        <v>6345</v>
      </c>
    </row>
    <row r="236" spans="1:6" x14ac:dyDescent="0.25">
      <c r="A236">
        <v>250</v>
      </c>
      <c r="B236" t="s">
        <v>6315</v>
      </c>
      <c r="C236">
        <v>4801.57</v>
      </c>
      <c r="E236" t="s">
        <v>6344</v>
      </c>
      <c r="F236" t="s">
        <v>6345</v>
      </c>
    </row>
    <row r="237" spans="1:6" x14ac:dyDescent="0.25">
      <c r="A237">
        <v>251</v>
      </c>
      <c r="B237" t="s">
        <v>7040</v>
      </c>
      <c r="C237">
        <v>3363.7</v>
      </c>
      <c r="E237" t="s">
        <v>6344</v>
      </c>
      <c r="F237" t="s">
        <v>6345</v>
      </c>
    </row>
    <row r="238" spans="1:6" x14ac:dyDescent="0.25">
      <c r="A238">
        <v>252</v>
      </c>
      <c r="B238" t="s">
        <v>7026</v>
      </c>
      <c r="C238">
        <v>2883.7</v>
      </c>
      <c r="E238" t="s">
        <v>6344</v>
      </c>
      <c r="F238" t="s">
        <v>6345</v>
      </c>
    </row>
    <row r="239" spans="1:6" x14ac:dyDescent="0.25">
      <c r="A239">
        <v>253</v>
      </c>
      <c r="B239" t="s">
        <v>6330</v>
      </c>
      <c r="C239">
        <v>9805</v>
      </c>
      <c r="E239" t="s">
        <v>6344</v>
      </c>
      <c r="F239" t="s">
        <v>6345</v>
      </c>
    </row>
    <row r="240" spans="1:6" x14ac:dyDescent="0.25">
      <c r="A240">
        <v>254</v>
      </c>
      <c r="B240" t="s">
        <v>7025</v>
      </c>
      <c r="C240">
        <v>2655.92</v>
      </c>
      <c r="E240" t="s">
        <v>6344</v>
      </c>
      <c r="F240" t="s">
        <v>6345</v>
      </c>
    </row>
    <row r="241" spans="1:6" x14ac:dyDescent="0.25">
      <c r="A241">
        <v>255</v>
      </c>
      <c r="B241" t="s">
        <v>6306</v>
      </c>
      <c r="C241">
        <v>4067.4</v>
      </c>
      <c r="E241" t="s">
        <v>6344</v>
      </c>
      <c r="F241" t="s">
        <v>6345</v>
      </c>
    </row>
    <row r="242" spans="1:6" x14ac:dyDescent="0.25">
      <c r="A242">
        <v>256</v>
      </c>
      <c r="B242" t="s">
        <v>6326</v>
      </c>
      <c r="C242">
        <v>3805.34</v>
      </c>
      <c r="E242" t="s">
        <v>6344</v>
      </c>
      <c r="F242" t="s">
        <v>6345</v>
      </c>
    </row>
    <row r="243" spans="1:6" x14ac:dyDescent="0.25">
      <c r="A243">
        <v>258</v>
      </c>
      <c r="B243" t="s">
        <v>6301</v>
      </c>
      <c r="C243">
        <v>2923.9</v>
      </c>
      <c r="E243" t="s">
        <v>6344</v>
      </c>
      <c r="F243" t="s">
        <v>6345</v>
      </c>
    </row>
    <row r="244" spans="1:6" x14ac:dyDescent="0.25">
      <c r="A244">
        <v>259</v>
      </c>
      <c r="B244" t="s">
        <v>6298</v>
      </c>
      <c r="C244">
        <v>2203.86</v>
      </c>
      <c r="E244" t="s">
        <v>6344</v>
      </c>
      <c r="F244" t="s">
        <v>6345</v>
      </c>
    </row>
    <row r="245" spans="1:6" x14ac:dyDescent="0.25">
      <c r="A245">
        <v>260</v>
      </c>
      <c r="B245" t="s">
        <v>7026</v>
      </c>
      <c r="C245">
        <v>2638.42</v>
      </c>
      <c r="E245" t="s">
        <v>6344</v>
      </c>
      <c r="F245" t="s">
        <v>6345</v>
      </c>
    </row>
    <row r="246" spans="1:6" x14ac:dyDescent="0.25">
      <c r="A246">
        <v>261</v>
      </c>
      <c r="B246" t="s">
        <v>6299</v>
      </c>
      <c r="C246">
        <v>2691.2</v>
      </c>
      <c r="E246" t="s">
        <v>6344</v>
      </c>
      <c r="F246" t="s">
        <v>6345</v>
      </c>
    </row>
    <row r="247" spans="1:6" x14ac:dyDescent="0.25">
      <c r="A247">
        <v>262</v>
      </c>
      <c r="B247" t="s">
        <v>7041</v>
      </c>
      <c r="C247">
        <v>3355.8</v>
      </c>
      <c r="E247" t="s">
        <v>6344</v>
      </c>
      <c r="F247" t="s">
        <v>6345</v>
      </c>
    </row>
    <row r="248" spans="1:6" x14ac:dyDescent="0.25">
      <c r="A248">
        <v>263</v>
      </c>
      <c r="B248" t="s">
        <v>7032</v>
      </c>
      <c r="C248">
        <v>3690.6</v>
      </c>
      <c r="E248" t="s">
        <v>6344</v>
      </c>
      <c r="F248" t="s">
        <v>6345</v>
      </c>
    </row>
    <row r="249" spans="1:6" x14ac:dyDescent="0.25">
      <c r="A249">
        <v>264</v>
      </c>
      <c r="B249" t="s">
        <v>6336</v>
      </c>
      <c r="C249">
        <v>3934.3</v>
      </c>
      <c r="E249" t="s">
        <v>6344</v>
      </c>
      <c r="F249" t="s">
        <v>6345</v>
      </c>
    </row>
    <row r="250" spans="1:6" x14ac:dyDescent="0.25">
      <c r="A250">
        <v>268</v>
      </c>
      <c r="B250" t="s">
        <v>6327</v>
      </c>
      <c r="C250">
        <v>1405</v>
      </c>
      <c r="E250" t="s">
        <v>6344</v>
      </c>
      <c r="F250" t="s">
        <v>6345</v>
      </c>
    </row>
    <row r="251" spans="1:6" x14ac:dyDescent="0.25">
      <c r="A251">
        <v>269</v>
      </c>
      <c r="B251" t="s">
        <v>6307</v>
      </c>
      <c r="C251">
        <v>2217.4699999999998</v>
      </c>
      <c r="E251" t="s">
        <v>6344</v>
      </c>
      <c r="F251" t="s">
        <v>6345</v>
      </c>
    </row>
    <row r="252" spans="1:6" x14ac:dyDescent="0.25">
      <c r="A252">
        <v>270</v>
      </c>
      <c r="B252" t="s">
        <v>7025</v>
      </c>
      <c r="C252">
        <v>3399.6</v>
      </c>
      <c r="E252" t="s">
        <v>6344</v>
      </c>
      <c r="F252" t="s">
        <v>6345</v>
      </c>
    </row>
    <row r="253" spans="1:6" x14ac:dyDescent="0.25">
      <c r="A253">
        <v>271</v>
      </c>
      <c r="B253" t="s">
        <v>7042</v>
      </c>
      <c r="C253">
        <v>3100</v>
      </c>
      <c r="E253" t="s">
        <v>6344</v>
      </c>
      <c r="F253" t="s">
        <v>6345</v>
      </c>
    </row>
    <row r="254" spans="1:6" x14ac:dyDescent="0.25">
      <c r="A254">
        <v>272</v>
      </c>
      <c r="B254" t="s">
        <v>7025</v>
      </c>
      <c r="C254">
        <v>3313.7</v>
      </c>
      <c r="E254" t="s">
        <v>6344</v>
      </c>
      <c r="F254" t="s">
        <v>6345</v>
      </c>
    </row>
    <row r="255" spans="1:6" x14ac:dyDescent="0.25">
      <c r="A255">
        <v>274</v>
      </c>
      <c r="B255" t="s">
        <v>6315</v>
      </c>
      <c r="C255">
        <v>4317.21</v>
      </c>
      <c r="E255" t="s">
        <v>6344</v>
      </c>
      <c r="F255" t="s">
        <v>6345</v>
      </c>
    </row>
    <row r="256" spans="1:6" x14ac:dyDescent="0.25">
      <c r="A256">
        <v>275</v>
      </c>
      <c r="B256" t="s">
        <v>6303</v>
      </c>
      <c r="C256">
        <v>3680.1</v>
      </c>
      <c r="E256" t="s">
        <v>6344</v>
      </c>
      <c r="F256" t="s">
        <v>6345</v>
      </c>
    </row>
    <row r="257" spans="1:6" x14ac:dyDescent="0.25">
      <c r="A257">
        <v>276</v>
      </c>
      <c r="B257" t="s">
        <v>6306</v>
      </c>
      <c r="C257">
        <v>3026.3</v>
      </c>
      <c r="E257" t="s">
        <v>6344</v>
      </c>
      <c r="F257" t="s">
        <v>6345</v>
      </c>
    </row>
    <row r="258" spans="1:6" x14ac:dyDescent="0.25">
      <c r="A258">
        <v>277</v>
      </c>
      <c r="B258" t="s">
        <v>6306</v>
      </c>
      <c r="C258">
        <v>2503.4499999999998</v>
      </c>
      <c r="E258" t="s">
        <v>6344</v>
      </c>
      <c r="F258" t="s">
        <v>6345</v>
      </c>
    </row>
    <row r="259" spans="1:6" x14ac:dyDescent="0.25">
      <c r="A259">
        <v>278</v>
      </c>
      <c r="B259" t="s">
        <v>6298</v>
      </c>
      <c r="C259">
        <v>2790.05</v>
      </c>
      <c r="E259" t="s">
        <v>6344</v>
      </c>
      <c r="F259" t="s">
        <v>6345</v>
      </c>
    </row>
    <row r="260" spans="1:6" x14ac:dyDescent="0.25">
      <c r="A260">
        <v>279</v>
      </c>
      <c r="B260" t="s">
        <v>6303</v>
      </c>
      <c r="C260">
        <v>2813.7</v>
      </c>
      <c r="E260" t="s">
        <v>6344</v>
      </c>
      <c r="F260" t="s">
        <v>6345</v>
      </c>
    </row>
    <row r="261" spans="1:6" x14ac:dyDescent="0.25">
      <c r="A261">
        <v>280</v>
      </c>
      <c r="B261" t="s">
        <v>7025</v>
      </c>
      <c r="C261">
        <v>3559.3</v>
      </c>
      <c r="E261" t="s">
        <v>6344</v>
      </c>
      <c r="F261" t="s">
        <v>6345</v>
      </c>
    </row>
    <row r="262" spans="1:6" x14ac:dyDescent="0.25">
      <c r="A262">
        <v>281</v>
      </c>
      <c r="B262" t="s">
        <v>6306</v>
      </c>
      <c r="C262">
        <v>2243.11</v>
      </c>
      <c r="E262" t="s">
        <v>6344</v>
      </c>
      <c r="F262" t="s">
        <v>6345</v>
      </c>
    </row>
    <row r="263" spans="1:6" x14ac:dyDescent="0.25">
      <c r="A263">
        <v>284</v>
      </c>
      <c r="B263" t="s">
        <v>6303</v>
      </c>
      <c r="C263">
        <v>2669.3</v>
      </c>
      <c r="E263" t="s">
        <v>6344</v>
      </c>
      <c r="F263" t="s">
        <v>6345</v>
      </c>
    </row>
    <row r="264" spans="1:6" x14ac:dyDescent="0.25">
      <c r="A264">
        <v>285</v>
      </c>
      <c r="B264" t="s">
        <v>6298</v>
      </c>
      <c r="C264">
        <v>3919</v>
      </c>
      <c r="E264" t="s">
        <v>6344</v>
      </c>
      <c r="F264" t="s">
        <v>6345</v>
      </c>
    </row>
    <row r="265" spans="1:6" x14ac:dyDescent="0.25">
      <c r="A265">
        <v>286</v>
      </c>
      <c r="B265" t="s">
        <v>6315</v>
      </c>
      <c r="C265">
        <v>4200.9399999999996</v>
      </c>
      <c r="E265" t="s">
        <v>6344</v>
      </c>
      <c r="F265" t="s">
        <v>6345</v>
      </c>
    </row>
    <row r="266" spans="1:6" x14ac:dyDescent="0.25">
      <c r="A266">
        <v>287</v>
      </c>
      <c r="B266" t="s">
        <v>6301</v>
      </c>
      <c r="C266">
        <v>3662.6</v>
      </c>
      <c r="E266" t="s">
        <v>6344</v>
      </c>
      <c r="F266" t="s">
        <v>6345</v>
      </c>
    </row>
    <row r="267" spans="1:6" x14ac:dyDescent="0.25">
      <c r="A267">
        <v>288</v>
      </c>
      <c r="B267" t="s">
        <v>6315</v>
      </c>
      <c r="C267">
        <v>5097.3599999999997</v>
      </c>
      <c r="E267" t="s">
        <v>6344</v>
      </c>
      <c r="F267" t="s">
        <v>6345</v>
      </c>
    </row>
    <row r="268" spans="1:6" x14ac:dyDescent="0.25">
      <c r="A268">
        <v>289</v>
      </c>
      <c r="B268" t="s">
        <v>6298</v>
      </c>
      <c r="C268">
        <v>2868.8</v>
      </c>
      <c r="E268" t="s">
        <v>6344</v>
      </c>
      <c r="F268" t="s">
        <v>6345</v>
      </c>
    </row>
    <row r="269" spans="1:6" x14ac:dyDescent="0.25">
      <c r="A269">
        <v>290</v>
      </c>
      <c r="B269" t="s">
        <v>7032</v>
      </c>
      <c r="C269">
        <v>3571.8</v>
      </c>
      <c r="E269" t="s">
        <v>6344</v>
      </c>
      <c r="F269" t="s">
        <v>6345</v>
      </c>
    </row>
    <row r="270" spans="1:6" x14ac:dyDescent="0.25">
      <c r="A270">
        <v>291</v>
      </c>
      <c r="B270" t="s">
        <v>6298</v>
      </c>
      <c r="C270">
        <v>2199.9699999999998</v>
      </c>
      <c r="E270" t="s">
        <v>6344</v>
      </c>
      <c r="F270" t="s">
        <v>6345</v>
      </c>
    </row>
    <row r="271" spans="1:6" x14ac:dyDescent="0.25">
      <c r="A271">
        <v>292</v>
      </c>
      <c r="B271" t="s">
        <v>6303</v>
      </c>
      <c r="C271">
        <v>2913.1</v>
      </c>
      <c r="E271" t="s">
        <v>6344</v>
      </c>
      <c r="F271" t="s">
        <v>6345</v>
      </c>
    </row>
    <row r="272" spans="1:6" x14ac:dyDescent="0.25">
      <c r="A272">
        <v>293</v>
      </c>
      <c r="B272" t="s">
        <v>6299</v>
      </c>
      <c r="C272">
        <v>2397.8000000000002</v>
      </c>
      <c r="E272" t="s">
        <v>6344</v>
      </c>
      <c r="F272" t="s">
        <v>6345</v>
      </c>
    </row>
    <row r="273" spans="1:6" x14ac:dyDescent="0.25">
      <c r="A273">
        <v>294</v>
      </c>
      <c r="B273" t="s">
        <v>6306</v>
      </c>
      <c r="C273">
        <v>3679.8</v>
      </c>
      <c r="E273" t="s">
        <v>6344</v>
      </c>
      <c r="F273" t="s">
        <v>6345</v>
      </c>
    </row>
    <row r="274" spans="1:6" x14ac:dyDescent="0.25">
      <c r="A274">
        <v>295</v>
      </c>
      <c r="B274" t="s">
        <v>7032</v>
      </c>
      <c r="C274">
        <v>3025.55</v>
      </c>
      <c r="E274" t="s">
        <v>6344</v>
      </c>
      <c r="F274" t="s">
        <v>6345</v>
      </c>
    </row>
    <row r="275" spans="1:6" x14ac:dyDescent="0.25">
      <c r="A275">
        <v>296</v>
      </c>
      <c r="B275" t="s">
        <v>7027</v>
      </c>
      <c r="C275">
        <v>3346.2</v>
      </c>
      <c r="E275" t="s">
        <v>6344</v>
      </c>
      <c r="F275" t="s">
        <v>6345</v>
      </c>
    </row>
    <row r="276" spans="1:6" x14ac:dyDescent="0.25">
      <c r="A276">
        <v>297</v>
      </c>
      <c r="B276" t="s">
        <v>6306</v>
      </c>
      <c r="C276">
        <v>2296.34</v>
      </c>
      <c r="E276" t="s">
        <v>6344</v>
      </c>
      <c r="F276" t="s">
        <v>6345</v>
      </c>
    </row>
    <row r="277" spans="1:6" x14ac:dyDescent="0.25">
      <c r="A277">
        <v>298</v>
      </c>
      <c r="B277" t="s">
        <v>6315</v>
      </c>
      <c r="C277">
        <v>4441.8599999999997</v>
      </c>
      <c r="E277" t="s">
        <v>6344</v>
      </c>
      <c r="F277" t="s">
        <v>6345</v>
      </c>
    </row>
    <row r="278" spans="1:6" x14ac:dyDescent="0.25">
      <c r="A278">
        <v>299</v>
      </c>
      <c r="B278" t="s">
        <v>6306</v>
      </c>
      <c r="C278">
        <v>2925.75</v>
      </c>
      <c r="E278" t="s">
        <v>6344</v>
      </c>
      <c r="F278" t="s">
        <v>6345</v>
      </c>
    </row>
    <row r="279" spans="1:6" x14ac:dyDescent="0.25">
      <c r="A279">
        <v>300</v>
      </c>
      <c r="B279" t="s">
        <v>6306</v>
      </c>
      <c r="C279">
        <v>2504.15</v>
      </c>
      <c r="E279" t="s">
        <v>6344</v>
      </c>
      <c r="F279" t="s">
        <v>6345</v>
      </c>
    </row>
    <row r="280" spans="1:6" x14ac:dyDescent="0.25">
      <c r="A280">
        <v>301</v>
      </c>
      <c r="B280" t="s">
        <v>7026</v>
      </c>
      <c r="C280">
        <v>3005.45</v>
      </c>
      <c r="E280" t="s">
        <v>6344</v>
      </c>
      <c r="F280" t="s">
        <v>6345</v>
      </c>
    </row>
    <row r="281" spans="1:6" x14ac:dyDescent="0.25">
      <c r="A281">
        <v>302</v>
      </c>
      <c r="B281" t="s">
        <v>6298</v>
      </c>
      <c r="C281">
        <v>2893.25</v>
      </c>
      <c r="E281" t="s">
        <v>6344</v>
      </c>
      <c r="F281" t="s">
        <v>6345</v>
      </c>
    </row>
    <row r="282" spans="1:6" x14ac:dyDescent="0.25">
      <c r="A282">
        <v>303</v>
      </c>
      <c r="B282" t="s">
        <v>7027</v>
      </c>
      <c r="C282">
        <v>3557.1</v>
      </c>
      <c r="E282" t="s">
        <v>6344</v>
      </c>
      <c r="F282" t="s">
        <v>6345</v>
      </c>
    </row>
    <row r="283" spans="1:6" x14ac:dyDescent="0.25">
      <c r="A283">
        <v>304</v>
      </c>
      <c r="B283" t="s">
        <v>6298</v>
      </c>
      <c r="C283">
        <v>2974.9</v>
      </c>
      <c r="E283" t="s">
        <v>6344</v>
      </c>
      <c r="F283" t="s">
        <v>6345</v>
      </c>
    </row>
    <row r="284" spans="1:6" x14ac:dyDescent="0.25">
      <c r="A284">
        <v>305</v>
      </c>
      <c r="B284" t="s">
        <v>7032</v>
      </c>
      <c r="C284">
        <v>3510.1</v>
      </c>
      <c r="E284" t="s">
        <v>6344</v>
      </c>
      <c r="F284" t="s">
        <v>6345</v>
      </c>
    </row>
    <row r="285" spans="1:6" x14ac:dyDescent="0.25">
      <c r="A285">
        <v>306</v>
      </c>
      <c r="B285" t="s">
        <v>6315</v>
      </c>
      <c r="C285">
        <v>4944.71</v>
      </c>
      <c r="E285" t="s">
        <v>6344</v>
      </c>
      <c r="F285" t="s">
        <v>6345</v>
      </c>
    </row>
    <row r="286" spans="1:6" x14ac:dyDescent="0.25">
      <c r="A286">
        <v>307</v>
      </c>
      <c r="B286" t="s">
        <v>6306</v>
      </c>
      <c r="C286">
        <v>2224.77</v>
      </c>
      <c r="E286" t="s">
        <v>6344</v>
      </c>
      <c r="F286" t="s">
        <v>6345</v>
      </c>
    </row>
    <row r="287" spans="1:6" x14ac:dyDescent="0.25">
      <c r="A287">
        <v>309</v>
      </c>
      <c r="B287" t="s">
        <v>6307</v>
      </c>
      <c r="C287">
        <v>2719.3</v>
      </c>
      <c r="E287" t="s">
        <v>6344</v>
      </c>
      <c r="F287" t="s">
        <v>6345</v>
      </c>
    </row>
    <row r="288" spans="1:6" x14ac:dyDescent="0.25">
      <c r="A288">
        <v>310</v>
      </c>
      <c r="B288" t="s">
        <v>7032</v>
      </c>
      <c r="C288">
        <v>4666.6000000000004</v>
      </c>
      <c r="E288" t="s">
        <v>6344</v>
      </c>
      <c r="F288" t="s">
        <v>6345</v>
      </c>
    </row>
    <row r="289" spans="1:6" x14ac:dyDescent="0.25">
      <c r="A289">
        <v>312</v>
      </c>
      <c r="B289" t="s">
        <v>7027</v>
      </c>
      <c r="C289">
        <v>3591.8</v>
      </c>
      <c r="E289" t="s">
        <v>6344</v>
      </c>
      <c r="F289" t="s">
        <v>6345</v>
      </c>
    </row>
    <row r="290" spans="1:6" x14ac:dyDescent="0.25">
      <c r="A290">
        <v>314</v>
      </c>
      <c r="B290" t="s">
        <v>6306</v>
      </c>
      <c r="C290">
        <v>2587.9499999999998</v>
      </c>
      <c r="E290" t="s">
        <v>6344</v>
      </c>
      <c r="F290" t="s">
        <v>6345</v>
      </c>
    </row>
    <row r="291" spans="1:6" x14ac:dyDescent="0.25">
      <c r="A291">
        <v>315</v>
      </c>
      <c r="B291" t="s">
        <v>6306</v>
      </c>
      <c r="C291">
        <v>3956.6</v>
      </c>
      <c r="E291" t="s">
        <v>6344</v>
      </c>
      <c r="F291" t="s">
        <v>6345</v>
      </c>
    </row>
    <row r="292" spans="1:6" x14ac:dyDescent="0.25">
      <c r="A292">
        <v>316</v>
      </c>
      <c r="B292" t="s">
        <v>7032</v>
      </c>
      <c r="C292">
        <v>2728.62</v>
      </c>
      <c r="E292" t="s">
        <v>6344</v>
      </c>
      <c r="F292" t="s">
        <v>6345</v>
      </c>
    </row>
    <row r="293" spans="1:6" x14ac:dyDescent="0.25">
      <c r="A293">
        <v>317</v>
      </c>
      <c r="B293" t="s">
        <v>6323</v>
      </c>
      <c r="C293">
        <v>9733.7999999999993</v>
      </c>
      <c r="E293" t="s">
        <v>6344</v>
      </c>
      <c r="F293" t="s">
        <v>6345</v>
      </c>
    </row>
    <row r="294" spans="1:6" x14ac:dyDescent="0.25">
      <c r="A294">
        <v>318</v>
      </c>
      <c r="B294" t="s">
        <v>7026</v>
      </c>
      <c r="C294">
        <v>2646.12</v>
      </c>
      <c r="E294" t="s">
        <v>6344</v>
      </c>
      <c r="F294" t="s">
        <v>6345</v>
      </c>
    </row>
    <row r="295" spans="1:6" x14ac:dyDescent="0.25">
      <c r="A295">
        <v>319</v>
      </c>
      <c r="B295" t="s">
        <v>7025</v>
      </c>
      <c r="C295">
        <v>2839.95</v>
      </c>
      <c r="E295" t="s">
        <v>6344</v>
      </c>
      <c r="F295" t="s">
        <v>6345</v>
      </c>
    </row>
    <row r="296" spans="1:6" x14ac:dyDescent="0.25">
      <c r="A296">
        <v>320</v>
      </c>
      <c r="B296" t="s">
        <v>6306</v>
      </c>
      <c r="C296">
        <v>4338.5</v>
      </c>
      <c r="E296" t="s">
        <v>6344</v>
      </c>
      <c r="F296" t="s">
        <v>6345</v>
      </c>
    </row>
    <row r="297" spans="1:6" x14ac:dyDescent="0.25">
      <c r="A297">
        <v>321</v>
      </c>
      <c r="B297" t="s">
        <v>6307</v>
      </c>
      <c r="C297">
        <v>3941.6</v>
      </c>
      <c r="E297" t="s">
        <v>6344</v>
      </c>
      <c r="F297" t="s">
        <v>6345</v>
      </c>
    </row>
    <row r="298" spans="1:6" x14ac:dyDescent="0.25">
      <c r="A298">
        <v>322</v>
      </c>
      <c r="B298" t="s">
        <v>6306</v>
      </c>
      <c r="C298">
        <v>2240.21</v>
      </c>
      <c r="E298" t="s">
        <v>6344</v>
      </c>
      <c r="F298" t="s">
        <v>6345</v>
      </c>
    </row>
    <row r="299" spans="1:6" x14ac:dyDescent="0.25">
      <c r="A299">
        <v>323</v>
      </c>
      <c r="B299" t="s">
        <v>6301</v>
      </c>
      <c r="C299">
        <v>2136.5</v>
      </c>
      <c r="E299" t="s">
        <v>6344</v>
      </c>
      <c r="F299" t="s">
        <v>6345</v>
      </c>
    </row>
    <row r="300" spans="1:6" x14ac:dyDescent="0.25">
      <c r="A300">
        <v>324</v>
      </c>
      <c r="B300" t="s">
        <v>6325</v>
      </c>
      <c r="C300">
        <v>4022.5</v>
      </c>
      <c r="E300" t="s">
        <v>6344</v>
      </c>
      <c r="F300" t="s">
        <v>6345</v>
      </c>
    </row>
    <row r="301" spans="1:6" x14ac:dyDescent="0.25">
      <c r="A301">
        <v>325</v>
      </c>
      <c r="B301" t="s">
        <v>6307</v>
      </c>
      <c r="C301">
        <v>3056.8</v>
      </c>
      <c r="E301" t="s">
        <v>6344</v>
      </c>
      <c r="F301" t="s">
        <v>6345</v>
      </c>
    </row>
    <row r="302" spans="1:6" x14ac:dyDescent="0.25">
      <c r="A302">
        <v>326</v>
      </c>
      <c r="B302" t="s">
        <v>7032</v>
      </c>
      <c r="C302">
        <v>3322.5</v>
      </c>
      <c r="E302" t="s">
        <v>6344</v>
      </c>
      <c r="F302" t="s">
        <v>6345</v>
      </c>
    </row>
    <row r="303" spans="1:6" x14ac:dyDescent="0.25">
      <c r="A303">
        <v>327</v>
      </c>
      <c r="B303" t="s">
        <v>7026</v>
      </c>
      <c r="C303">
        <v>2660.61</v>
      </c>
      <c r="E303" t="s">
        <v>6344</v>
      </c>
      <c r="F303" t="s">
        <v>6345</v>
      </c>
    </row>
    <row r="304" spans="1:6" x14ac:dyDescent="0.25">
      <c r="A304">
        <v>328</v>
      </c>
      <c r="B304" t="s">
        <v>6306</v>
      </c>
      <c r="C304">
        <v>3010.1</v>
      </c>
      <c r="E304" t="s">
        <v>6344</v>
      </c>
      <c r="F304" t="s">
        <v>6345</v>
      </c>
    </row>
    <row r="305" spans="1:6" x14ac:dyDescent="0.25">
      <c r="A305">
        <v>329</v>
      </c>
      <c r="B305" t="s">
        <v>6307</v>
      </c>
      <c r="C305">
        <v>2209.77</v>
      </c>
      <c r="E305" t="s">
        <v>6344</v>
      </c>
      <c r="F305" t="s">
        <v>6345</v>
      </c>
    </row>
    <row r="306" spans="1:6" x14ac:dyDescent="0.25">
      <c r="A306">
        <v>330</v>
      </c>
      <c r="B306" t="s">
        <v>7032</v>
      </c>
      <c r="C306">
        <v>2736.36</v>
      </c>
      <c r="E306" t="s">
        <v>6344</v>
      </c>
      <c r="F306" t="s">
        <v>6345</v>
      </c>
    </row>
    <row r="307" spans="1:6" x14ac:dyDescent="0.25">
      <c r="A307">
        <v>331</v>
      </c>
      <c r="B307" t="s">
        <v>6298</v>
      </c>
      <c r="C307">
        <v>3057.1</v>
      </c>
      <c r="E307" t="s">
        <v>6344</v>
      </c>
      <c r="F307" t="s">
        <v>6345</v>
      </c>
    </row>
    <row r="308" spans="1:6" x14ac:dyDescent="0.25">
      <c r="A308">
        <v>332</v>
      </c>
      <c r="B308" t="s">
        <v>7032</v>
      </c>
      <c r="C308">
        <v>4179.8</v>
      </c>
      <c r="E308" t="s">
        <v>6344</v>
      </c>
      <c r="F308" t="s">
        <v>6345</v>
      </c>
    </row>
    <row r="309" spans="1:6" x14ac:dyDescent="0.25">
      <c r="A309">
        <v>333</v>
      </c>
      <c r="B309" t="s">
        <v>7025</v>
      </c>
      <c r="C309">
        <v>2671.36</v>
      </c>
      <c r="E309" t="s">
        <v>6344</v>
      </c>
      <c r="F309" t="s">
        <v>6345</v>
      </c>
    </row>
    <row r="310" spans="1:6" x14ac:dyDescent="0.25">
      <c r="A310">
        <v>334</v>
      </c>
      <c r="B310" t="s">
        <v>7027</v>
      </c>
      <c r="C310">
        <v>3474.9</v>
      </c>
      <c r="E310" t="s">
        <v>6344</v>
      </c>
      <c r="F310" t="s">
        <v>6345</v>
      </c>
    </row>
    <row r="311" spans="1:6" x14ac:dyDescent="0.25">
      <c r="A311">
        <v>335</v>
      </c>
      <c r="B311" t="s">
        <v>6301</v>
      </c>
      <c r="C311">
        <v>2740.05</v>
      </c>
      <c r="E311" t="s">
        <v>6344</v>
      </c>
      <c r="F311" t="s">
        <v>6345</v>
      </c>
    </row>
    <row r="312" spans="1:6" x14ac:dyDescent="0.25">
      <c r="A312">
        <v>336</v>
      </c>
      <c r="B312" t="s">
        <v>6306</v>
      </c>
      <c r="C312">
        <v>3745</v>
      </c>
      <c r="E312" t="s">
        <v>6344</v>
      </c>
      <c r="F312" t="s">
        <v>6345</v>
      </c>
    </row>
    <row r="313" spans="1:6" x14ac:dyDescent="0.25">
      <c r="A313">
        <v>337</v>
      </c>
      <c r="B313" t="s">
        <v>7026</v>
      </c>
      <c r="C313">
        <v>4295.8</v>
      </c>
      <c r="E313" t="s">
        <v>6344</v>
      </c>
      <c r="F313" t="s">
        <v>6345</v>
      </c>
    </row>
    <row r="314" spans="1:6" x14ac:dyDescent="0.25">
      <c r="A314">
        <v>338</v>
      </c>
      <c r="B314" t="s">
        <v>7032</v>
      </c>
      <c r="C314">
        <v>4652.6000000000004</v>
      </c>
      <c r="E314" t="s">
        <v>6344</v>
      </c>
      <c r="F314" t="s">
        <v>6345</v>
      </c>
    </row>
    <row r="315" spans="1:6" x14ac:dyDescent="0.25">
      <c r="A315">
        <v>339</v>
      </c>
      <c r="B315" t="s">
        <v>7032</v>
      </c>
      <c r="C315">
        <v>3372</v>
      </c>
      <c r="E315" t="s">
        <v>6344</v>
      </c>
      <c r="F315" t="s">
        <v>6345</v>
      </c>
    </row>
    <row r="316" spans="1:6" x14ac:dyDescent="0.25">
      <c r="A316">
        <v>340</v>
      </c>
      <c r="B316" t="s">
        <v>6328</v>
      </c>
      <c r="C316">
        <v>4439.71</v>
      </c>
      <c r="E316" t="s">
        <v>6344</v>
      </c>
      <c r="F316" t="s">
        <v>6345</v>
      </c>
    </row>
    <row r="317" spans="1:6" x14ac:dyDescent="0.25">
      <c r="A317">
        <v>341</v>
      </c>
      <c r="B317" t="s">
        <v>7032</v>
      </c>
      <c r="C317">
        <v>3032.8</v>
      </c>
      <c r="E317" t="s">
        <v>6344</v>
      </c>
      <c r="F317" t="s">
        <v>6345</v>
      </c>
    </row>
    <row r="318" spans="1:6" x14ac:dyDescent="0.25">
      <c r="A318">
        <v>342</v>
      </c>
      <c r="B318" t="s">
        <v>7025</v>
      </c>
      <c r="C318">
        <v>2950.25</v>
      </c>
      <c r="E318" t="s">
        <v>6344</v>
      </c>
      <c r="F318" t="s">
        <v>6345</v>
      </c>
    </row>
    <row r="319" spans="1:6" x14ac:dyDescent="0.25">
      <c r="A319">
        <v>343</v>
      </c>
      <c r="B319" t="s">
        <v>6298</v>
      </c>
      <c r="C319">
        <v>3115.2</v>
      </c>
      <c r="E319" t="s">
        <v>6344</v>
      </c>
      <c r="F319" t="s">
        <v>6345</v>
      </c>
    </row>
    <row r="320" spans="1:6" x14ac:dyDescent="0.25">
      <c r="A320">
        <v>344</v>
      </c>
      <c r="B320" t="s">
        <v>7043</v>
      </c>
      <c r="C320">
        <v>6815.5</v>
      </c>
      <c r="E320" t="s">
        <v>6344</v>
      </c>
      <c r="F320" t="s">
        <v>6345</v>
      </c>
    </row>
    <row r="321" spans="1:6" x14ac:dyDescent="0.25">
      <c r="A321">
        <v>345</v>
      </c>
      <c r="B321" t="s">
        <v>6299</v>
      </c>
      <c r="C321">
        <v>2713.8</v>
      </c>
      <c r="E321" t="s">
        <v>6344</v>
      </c>
      <c r="F321" t="s">
        <v>6345</v>
      </c>
    </row>
    <row r="322" spans="1:6" x14ac:dyDescent="0.25">
      <c r="A322">
        <v>346</v>
      </c>
      <c r="B322" t="s">
        <v>7032</v>
      </c>
      <c r="C322">
        <v>2863.95</v>
      </c>
      <c r="E322" t="s">
        <v>6344</v>
      </c>
      <c r="F322" t="s">
        <v>6345</v>
      </c>
    </row>
    <row r="323" spans="1:6" x14ac:dyDescent="0.25">
      <c r="A323">
        <v>347</v>
      </c>
      <c r="B323" t="s">
        <v>7028</v>
      </c>
      <c r="C323">
        <v>2668.2</v>
      </c>
      <c r="E323" t="s">
        <v>6344</v>
      </c>
      <c r="F323" t="s">
        <v>6345</v>
      </c>
    </row>
    <row r="324" spans="1:6" x14ac:dyDescent="0.25">
      <c r="A324">
        <v>348</v>
      </c>
      <c r="B324" t="s">
        <v>6301</v>
      </c>
      <c r="C324">
        <v>2149.9699999999998</v>
      </c>
      <c r="E324" t="s">
        <v>6344</v>
      </c>
      <c r="F324" t="s">
        <v>6345</v>
      </c>
    </row>
    <row r="325" spans="1:6" x14ac:dyDescent="0.25">
      <c r="A325">
        <v>349</v>
      </c>
      <c r="B325" t="s">
        <v>7025</v>
      </c>
      <c r="C325">
        <v>3169.3</v>
      </c>
      <c r="E325" t="s">
        <v>6344</v>
      </c>
      <c r="F325" t="s">
        <v>6345</v>
      </c>
    </row>
    <row r="326" spans="1:6" x14ac:dyDescent="0.25">
      <c r="A326">
        <v>350</v>
      </c>
      <c r="B326" t="s">
        <v>7026</v>
      </c>
      <c r="C326">
        <v>2932.75</v>
      </c>
      <c r="E326" t="s">
        <v>6344</v>
      </c>
      <c r="F326" t="s">
        <v>6345</v>
      </c>
    </row>
    <row r="327" spans="1:6" x14ac:dyDescent="0.25">
      <c r="A327">
        <v>351</v>
      </c>
      <c r="B327" t="s">
        <v>6306</v>
      </c>
      <c r="C327">
        <v>3071.8</v>
      </c>
      <c r="E327" t="s">
        <v>6344</v>
      </c>
      <c r="F327" t="s">
        <v>6345</v>
      </c>
    </row>
    <row r="328" spans="1:6" x14ac:dyDescent="0.25">
      <c r="A328">
        <v>352</v>
      </c>
      <c r="B328" t="s">
        <v>7032</v>
      </c>
      <c r="C328">
        <v>2966.2</v>
      </c>
      <c r="E328" t="s">
        <v>6344</v>
      </c>
      <c r="F328" t="s">
        <v>6345</v>
      </c>
    </row>
    <row r="329" spans="1:6" x14ac:dyDescent="0.25">
      <c r="A329">
        <v>353</v>
      </c>
      <c r="B329" t="s">
        <v>7044</v>
      </c>
      <c r="C329">
        <v>3601.2</v>
      </c>
      <c r="E329" t="s">
        <v>6344</v>
      </c>
      <c r="F329" t="s">
        <v>6345</v>
      </c>
    </row>
    <row r="330" spans="1:6" x14ac:dyDescent="0.25">
      <c r="A330">
        <v>354</v>
      </c>
      <c r="B330" t="s">
        <v>7032</v>
      </c>
      <c r="C330">
        <v>3479.5</v>
      </c>
      <c r="E330" t="s">
        <v>6344</v>
      </c>
      <c r="F330" t="s">
        <v>6345</v>
      </c>
    </row>
    <row r="331" spans="1:6" x14ac:dyDescent="0.25">
      <c r="A331">
        <v>355</v>
      </c>
      <c r="B331" t="s">
        <v>7032</v>
      </c>
      <c r="C331">
        <v>3361</v>
      </c>
      <c r="E331" t="s">
        <v>6344</v>
      </c>
      <c r="F331" t="s">
        <v>6345</v>
      </c>
    </row>
    <row r="332" spans="1:6" x14ac:dyDescent="0.25">
      <c r="A332">
        <v>356</v>
      </c>
      <c r="B332" t="s">
        <v>6303</v>
      </c>
      <c r="C332">
        <v>3813.3</v>
      </c>
      <c r="E332" t="s">
        <v>6344</v>
      </c>
      <c r="F332" t="s">
        <v>6345</v>
      </c>
    </row>
    <row r="333" spans="1:6" x14ac:dyDescent="0.25">
      <c r="A333">
        <v>357</v>
      </c>
      <c r="B333" t="s">
        <v>7032</v>
      </c>
      <c r="C333">
        <v>3647.7</v>
      </c>
      <c r="E333" t="s">
        <v>6344</v>
      </c>
      <c r="F333" t="s">
        <v>6345</v>
      </c>
    </row>
    <row r="334" spans="1:6" x14ac:dyDescent="0.25">
      <c r="A334">
        <v>358</v>
      </c>
      <c r="B334" t="s">
        <v>7045</v>
      </c>
      <c r="C334">
        <v>5519.7</v>
      </c>
      <c r="E334" t="s">
        <v>6344</v>
      </c>
      <c r="F334" t="s">
        <v>6345</v>
      </c>
    </row>
    <row r="335" spans="1:6" x14ac:dyDescent="0.25">
      <c r="A335">
        <v>359</v>
      </c>
      <c r="B335" t="s">
        <v>7032</v>
      </c>
      <c r="C335">
        <v>4264.6000000000004</v>
      </c>
      <c r="E335" t="s">
        <v>6344</v>
      </c>
      <c r="F335" t="s">
        <v>6345</v>
      </c>
    </row>
    <row r="336" spans="1:6" x14ac:dyDescent="0.25">
      <c r="A336">
        <v>360</v>
      </c>
      <c r="B336" t="s">
        <v>7025</v>
      </c>
      <c r="C336">
        <v>3336.3</v>
      </c>
      <c r="E336" t="s">
        <v>6344</v>
      </c>
      <c r="F336" t="s">
        <v>6345</v>
      </c>
    </row>
    <row r="337" spans="1:6" x14ac:dyDescent="0.25">
      <c r="A337">
        <v>361</v>
      </c>
      <c r="B337" t="s">
        <v>6323</v>
      </c>
      <c r="C337">
        <v>5336.25</v>
      </c>
      <c r="E337" t="s">
        <v>6344</v>
      </c>
      <c r="F337" t="s">
        <v>6345</v>
      </c>
    </row>
    <row r="338" spans="1:6" x14ac:dyDescent="0.25">
      <c r="A338">
        <v>363</v>
      </c>
      <c r="B338" t="s">
        <v>7041</v>
      </c>
      <c r="C338">
        <v>2951.2</v>
      </c>
      <c r="E338" t="s">
        <v>6344</v>
      </c>
      <c r="F338" t="s">
        <v>6345</v>
      </c>
    </row>
    <row r="339" spans="1:6" x14ac:dyDescent="0.25">
      <c r="A339">
        <v>364</v>
      </c>
      <c r="B339" t="s">
        <v>6315</v>
      </c>
      <c r="C339">
        <v>480.16</v>
      </c>
      <c r="E339" t="s">
        <v>6344</v>
      </c>
      <c r="F339" t="s">
        <v>6345</v>
      </c>
    </row>
    <row r="340" spans="1:6" x14ac:dyDescent="0.25">
      <c r="A340">
        <v>365</v>
      </c>
      <c r="B340" t="s">
        <v>7032</v>
      </c>
      <c r="C340">
        <v>2743.11</v>
      </c>
      <c r="E340" t="s">
        <v>6344</v>
      </c>
      <c r="F340" t="s">
        <v>6345</v>
      </c>
    </row>
    <row r="341" spans="1:6" x14ac:dyDescent="0.25">
      <c r="A341">
        <v>366</v>
      </c>
      <c r="B341" t="s">
        <v>7027</v>
      </c>
      <c r="C341">
        <v>2699.97</v>
      </c>
      <c r="E341" t="s">
        <v>6344</v>
      </c>
      <c r="F341" t="s">
        <v>6345</v>
      </c>
    </row>
    <row r="342" spans="1:6" x14ac:dyDescent="0.25">
      <c r="A342">
        <v>367</v>
      </c>
      <c r="B342" t="s">
        <v>7027</v>
      </c>
      <c r="C342">
        <v>3445.6</v>
      </c>
      <c r="E342" t="s">
        <v>6344</v>
      </c>
      <c r="F342" t="s">
        <v>6345</v>
      </c>
    </row>
    <row r="343" spans="1:6" x14ac:dyDescent="0.25">
      <c r="A343">
        <v>368</v>
      </c>
      <c r="B343" t="s">
        <v>6307</v>
      </c>
      <c r="C343">
        <v>2910.75</v>
      </c>
      <c r="E343" t="s">
        <v>6344</v>
      </c>
      <c r="F343" t="s">
        <v>6345</v>
      </c>
    </row>
    <row r="344" spans="1:6" x14ac:dyDescent="0.25">
      <c r="A344">
        <v>369</v>
      </c>
      <c r="B344" t="s">
        <v>6307</v>
      </c>
      <c r="C344">
        <v>2225.1999999999998</v>
      </c>
      <c r="E344" t="s">
        <v>6344</v>
      </c>
      <c r="F344" t="s">
        <v>6345</v>
      </c>
    </row>
    <row r="345" spans="1:6" x14ac:dyDescent="0.25">
      <c r="A345">
        <v>370</v>
      </c>
      <c r="B345" t="s">
        <v>6303</v>
      </c>
      <c r="C345">
        <v>2170.41</v>
      </c>
      <c r="E345" t="s">
        <v>6344</v>
      </c>
      <c r="F345" t="s">
        <v>6345</v>
      </c>
    </row>
    <row r="346" spans="1:6" x14ac:dyDescent="0.25">
      <c r="A346">
        <v>371</v>
      </c>
      <c r="B346" t="s">
        <v>6298</v>
      </c>
      <c r="C346">
        <v>2945.6</v>
      </c>
      <c r="E346" t="s">
        <v>6344</v>
      </c>
      <c r="F346" t="s">
        <v>6345</v>
      </c>
    </row>
    <row r="347" spans="1:6" x14ac:dyDescent="0.25">
      <c r="A347">
        <v>372</v>
      </c>
      <c r="B347" t="s">
        <v>6305</v>
      </c>
      <c r="C347">
        <v>4038.3</v>
      </c>
      <c r="E347" t="s">
        <v>6344</v>
      </c>
      <c r="F347" t="s">
        <v>6345</v>
      </c>
    </row>
    <row r="348" spans="1:6" x14ac:dyDescent="0.25">
      <c r="A348">
        <v>373</v>
      </c>
      <c r="B348" t="s">
        <v>7025</v>
      </c>
      <c r="C348">
        <v>2824.35</v>
      </c>
      <c r="E348" t="s">
        <v>6344</v>
      </c>
      <c r="F348" t="s">
        <v>6345</v>
      </c>
    </row>
    <row r="349" spans="1:6" x14ac:dyDescent="0.25">
      <c r="A349">
        <v>374</v>
      </c>
      <c r="B349" t="s">
        <v>7032</v>
      </c>
      <c r="C349">
        <v>3015.25</v>
      </c>
      <c r="E349" t="s">
        <v>6344</v>
      </c>
      <c r="F349" t="s">
        <v>6345</v>
      </c>
    </row>
    <row r="350" spans="1:6" x14ac:dyDescent="0.25">
      <c r="A350">
        <v>375</v>
      </c>
      <c r="B350" t="s">
        <v>6323</v>
      </c>
      <c r="C350">
        <v>5942.35</v>
      </c>
      <c r="E350" t="s">
        <v>6344</v>
      </c>
      <c r="F350" t="s">
        <v>6345</v>
      </c>
    </row>
    <row r="351" spans="1:6" x14ac:dyDescent="0.25">
      <c r="A351">
        <v>376</v>
      </c>
      <c r="B351" t="s">
        <v>7032</v>
      </c>
      <c r="C351">
        <v>4339.6000000000004</v>
      </c>
      <c r="E351" t="s">
        <v>6344</v>
      </c>
      <c r="F351" t="s">
        <v>6345</v>
      </c>
    </row>
    <row r="352" spans="1:6" x14ac:dyDescent="0.25">
      <c r="A352">
        <v>378</v>
      </c>
      <c r="B352" t="s">
        <v>6306</v>
      </c>
      <c r="C352">
        <v>2901.3</v>
      </c>
      <c r="E352" t="s">
        <v>6344</v>
      </c>
      <c r="F352" t="s">
        <v>6345</v>
      </c>
    </row>
    <row r="353" spans="1:6" x14ac:dyDescent="0.25">
      <c r="A353">
        <v>379</v>
      </c>
      <c r="B353" t="s">
        <v>6306</v>
      </c>
      <c r="C353">
        <v>2228.62</v>
      </c>
      <c r="E353" t="s">
        <v>6344</v>
      </c>
      <c r="F353" t="s">
        <v>6345</v>
      </c>
    </row>
    <row r="354" spans="1:6" x14ac:dyDescent="0.25">
      <c r="A354">
        <v>380</v>
      </c>
      <c r="B354" t="s">
        <v>6306</v>
      </c>
      <c r="C354">
        <v>2466.1999999999998</v>
      </c>
      <c r="E354" t="s">
        <v>6344</v>
      </c>
      <c r="F354" t="s">
        <v>6345</v>
      </c>
    </row>
    <row r="355" spans="1:6" x14ac:dyDescent="0.25">
      <c r="A355">
        <v>381</v>
      </c>
      <c r="B355" t="s">
        <v>6301</v>
      </c>
      <c r="C355">
        <v>2298</v>
      </c>
      <c r="E355" t="s">
        <v>6344</v>
      </c>
      <c r="F355" t="s">
        <v>6345</v>
      </c>
    </row>
    <row r="356" spans="1:6" x14ac:dyDescent="0.25">
      <c r="A356">
        <v>382</v>
      </c>
      <c r="B356" t="s">
        <v>6323</v>
      </c>
      <c r="C356">
        <v>8499.2999999999993</v>
      </c>
      <c r="E356" t="s">
        <v>6344</v>
      </c>
      <c r="F356" t="s">
        <v>6345</v>
      </c>
    </row>
    <row r="357" spans="1:6" x14ac:dyDescent="0.25">
      <c r="A357">
        <v>383</v>
      </c>
      <c r="B357" t="s">
        <v>7032</v>
      </c>
      <c r="C357">
        <v>2874.95</v>
      </c>
      <c r="E357" t="s">
        <v>6344</v>
      </c>
      <c r="F357" t="s">
        <v>6345</v>
      </c>
    </row>
    <row r="358" spans="1:6" x14ac:dyDescent="0.25">
      <c r="A358">
        <v>384</v>
      </c>
      <c r="B358" t="s">
        <v>6306</v>
      </c>
      <c r="C358">
        <v>2889.15</v>
      </c>
      <c r="E358" t="s">
        <v>6344</v>
      </c>
      <c r="F358" t="s">
        <v>6345</v>
      </c>
    </row>
    <row r="359" spans="1:6" x14ac:dyDescent="0.25">
      <c r="A359">
        <v>385</v>
      </c>
      <c r="B359" t="s">
        <v>6301</v>
      </c>
      <c r="C359">
        <v>2138.42</v>
      </c>
      <c r="E359" t="s">
        <v>6344</v>
      </c>
      <c r="F359" t="s">
        <v>6345</v>
      </c>
    </row>
    <row r="360" spans="1:6" x14ac:dyDescent="0.25">
      <c r="A360">
        <v>386</v>
      </c>
      <c r="B360" t="s">
        <v>6298</v>
      </c>
      <c r="C360">
        <v>3028.6</v>
      </c>
      <c r="E360" t="s">
        <v>6344</v>
      </c>
      <c r="F360" t="s">
        <v>6345</v>
      </c>
    </row>
    <row r="361" spans="1:6" x14ac:dyDescent="0.25">
      <c r="A361">
        <v>387</v>
      </c>
      <c r="B361" t="s">
        <v>6299</v>
      </c>
      <c r="C361">
        <v>2400.4499999999998</v>
      </c>
      <c r="E361" t="s">
        <v>6344</v>
      </c>
      <c r="F361" t="s">
        <v>6345</v>
      </c>
    </row>
    <row r="362" spans="1:6" x14ac:dyDescent="0.25">
      <c r="A362">
        <v>388</v>
      </c>
      <c r="B362" t="s">
        <v>7032</v>
      </c>
      <c r="C362">
        <v>3413.2</v>
      </c>
      <c r="E362" t="s">
        <v>6344</v>
      </c>
      <c r="F362" t="s">
        <v>6345</v>
      </c>
    </row>
    <row r="363" spans="1:6" x14ac:dyDescent="0.25">
      <c r="A363">
        <v>389</v>
      </c>
      <c r="B363" t="s">
        <v>7045</v>
      </c>
      <c r="C363">
        <v>8999.2999999999993</v>
      </c>
      <c r="E363" t="s">
        <v>6344</v>
      </c>
      <c r="F363" t="s">
        <v>6345</v>
      </c>
    </row>
    <row r="364" spans="1:6" x14ac:dyDescent="0.25">
      <c r="A364">
        <v>390</v>
      </c>
      <c r="B364" t="s">
        <v>6325</v>
      </c>
      <c r="C364">
        <v>4173.8999999999996</v>
      </c>
      <c r="E364" t="s">
        <v>6344</v>
      </c>
      <c r="F364" t="s">
        <v>6345</v>
      </c>
    </row>
    <row r="365" spans="1:6" x14ac:dyDescent="0.25">
      <c r="A365">
        <v>391</v>
      </c>
      <c r="B365" t="s">
        <v>7032</v>
      </c>
      <c r="C365">
        <v>3111.4</v>
      </c>
      <c r="E365" t="s">
        <v>6344</v>
      </c>
      <c r="F365" t="s">
        <v>6345</v>
      </c>
    </row>
    <row r="366" spans="1:6" x14ac:dyDescent="0.25">
      <c r="A366">
        <v>392</v>
      </c>
      <c r="B366" t="s">
        <v>6298</v>
      </c>
      <c r="C366">
        <v>2790</v>
      </c>
      <c r="E366" t="s">
        <v>6344</v>
      </c>
      <c r="F366" t="s">
        <v>6345</v>
      </c>
    </row>
    <row r="367" spans="1:6" x14ac:dyDescent="0.25">
      <c r="A367">
        <v>393</v>
      </c>
      <c r="B367" t="s">
        <v>6306</v>
      </c>
      <c r="C367">
        <v>2981.75</v>
      </c>
      <c r="E367" t="s">
        <v>6344</v>
      </c>
      <c r="F367" t="s">
        <v>6345</v>
      </c>
    </row>
    <row r="368" spans="1:6" x14ac:dyDescent="0.25">
      <c r="A368">
        <v>394</v>
      </c>
      <c r="B368" t="s">
        <v>6315</v>
      </c>
      <c r="C368">
        <v>509.74</v>
      </c>
      <c r="E368" t="s">
        <v>6344</v>
      </c>
      <c r="F368" t="s">
        <v>6345</v>
      </c>
    </row>
    <row r="369" spans="1:6" x14ac:dyDescent="0.25">
      <c r="A369">
        <v>395</v>
      </c>
      <c r="B369" t="s">
        <v>7032</v>
      </c>
      <c r="C369">
        <v>3651.1</v>
      </c>
      <c r="E369" t="s">
        <v>6344</v>
      </c>
      <c r="F369" t="s">
        <v>6345</v>
      </c>
    </row>
    <row r="370" spans="1:6" x14ac:dyDescent="0.25">
      <c r="A370">
        <v>396</v>
      </c>
      <c r="B370" t="s">
        <v>6303</v>
      </c>
      <c r="C370">
        <v>2967.4</v>
      </c>
      <c r="E370" t="s">
        <v>6344</v>
      </c>
      <c r="F370" t="s">
        <v>6345</v>
      </c>
    </row>
    <row r="371" spans="1:6" x14ac:dyDescent="0.25">
      <c r="A371">
        <v>397</v>
      </c>
      <c r="B371" t="s">
        <v>6306</v>
      </c>
      <c r="C371">
        <v>2585.3000000000002</v>
      </c>
      <c r="E371" t="s">
        <v>6344</v>
      </c>
      <c r="F371" t="s">
        <v>6345</v>
      </c>
    </row>
    <row r="372" spans="1:6" x14ac:dyDescent="0.25">
      <c r="A372">
        <v>398</v>
      </c>
      <c r="B372" t="s">
        <v>6331</v>
      </c>
      <c r="C372">
        <v>599.47</v>
      </c>
      <c r="E372" t="s">
        <v>6344</v>
      </c>
      <c r="F372" t="s">
        <v>6345</v>
      </c>
    </row>
    <row r="373" spans="1:6" x14ac:dyDescent="0.25">
      <c r="A373">
        <v>399</v>
      </c>
      <c r="B373" t="s">
        <v>7026</v>
      </c>
      <c r="C373">
        <v>4374.1000000000004</v>
      </c>
      <c r="E373" t="s">
        <v>6344</v>
      </c>
      <c r="F373" t="s">
        <v>6345</v>
      </c>
    </row>
    <row r="374" spans="1:6" x14ac:dyDescent="0.25">
      <c r="A374">
        <v>400</v>
      </c>
      <c r="B374" t="s">
        <v>7028</v>
      </c>
      <c r="C374">
        <v>3191.2</v>
      </c>
      <c r="E374" t="s">
        <v>6344</v>
      </c>
      <c r="F374" t="s">
        <v>6345</v>
      </c>
    </row>
    <row r="375" spans="1:6" x14ac:dyDescent="0.25">
      <c r="A375">
        <v>401</v>
      </c>
      <c r="B375" t="s">
        <v>6303</v>
      </c>
      <c r="C375">
        <v>4087.6</v>
      </c>
      <c r="E375" t="s">
        <v>6344</v>
      </c>
      <c r="F375" t="s">
        <v>6345</v>
      </c>
    </row>
    <row r="376" spans="1:6" x14ac:dyDescent="0.25">
      <c r="A376">
        <v>402</v>
      </c>
      <c r="B376" t="s">
        <v>7032</v>
      </c>
      <c r="C376">
        <v>2837.89</v>
      </c>
      <c r="E376" t="s">
        <v>6344</v>
      </c>
      <c r="F376" t="s">
        <v>6345</v>
      </c>
    </row>
    <row r="377" spans="1:6" x14ac:dyDescent="0.25">
      <c r="A377">
        <v>403</v>
      </c>
      <c r="B377" t="s">
        <v>7032</v>
      </c>
      <c r="C377">
        <v>3972</v>
      </c>
      <c r="E377" t="s">
        <v>6344</v>
      </c>
      <c r="F377" t="s">
        <v>6345</v>
      </c>
    </row>
    <row r="378" spans="1:6" x14ac:dyDescent="0.25">
      <c r="A378">
        <v>404</v>
      </c>
      <c r="B378" t="s">
        <v>7026</v>
      </c>
      <c r="C378">
        <v>3395.6</v>
      </c>
      <c r="E378" t="s">
        <v>6344</v>
      </c>
      <c r="F378" t="s">
        <v>6345</v>
      </c>
    </row>
    <row r="379" spans="1:6" x14ac:dyDescent="0.25">
      <c r="A379">
        <v>405</v>
      </c>
      <c r="B379" t="s">
        <v>6306</v>
      </c>
      <c r="C379">
        <v>3764.6</v>
      </c>
      <c r="E379" t="s">
        <v>6344</v>
      </c>
      <c r="F379" t="s">
        <v>6345</v>
      </c>
    </row>
    <row r="380" spans="1:6" x14ac:dyDescent="0.25">
      <c r="A380">
        <v>406</v>
      </c>
      <c r="B380" t="s">
        <v>6298</v>
      </c>
      <c r="C380">
        <v>2356.85</v>
      </c>
      <c r="E380" t="s">
        <v>6344</v>
      </c>
      <c r="F380" t="s">
        <v>6345</v>
      </c>
    </row>
    <row r="381" spans="1:6" x14ac:dyDescent="0.25">
      <c r="A381">
        <v>407</v>
      </c>
      <c r="B381" t="s">
        <v>6301</v>
      </c>
      <c r="C381">
        <v>2349.8000000000002</v>
      </c>
      <c r="E381" t="s">
        <v>6344</v>
      </c>
      <c r="F381" t="s">
        <v>6345</v>
      </c>
    </row>
    <row r="382" spans="1:6" x14ac:dyDescent="0.25">
      <c r="A382">
        <v>408</v>
      </c>
      <c r="B382" t="s">
        <v>6317</v>
      </c>
      <c r="C382">
        <v>5006.68</v>
      </c>
      <c r="E382" t="s">
        <v>6344</v>
      </c>
      <c r="F382" t="s">
        <v>6345</v>
      </c>
    </row>
    <row r="383" spans="1:6" x14ac:dyDescent="0.25">
      <c r="A383">
        <v>409</v>
      </c>
      <c r="B383" t="s">
        <v>7041</v>
      </c>
      <c r="C383">
        <v>3010.55</v>
      </c>
      <c r="E383" t="s">
        <v>6344</v>
      </c>
      <c r="F383" t="s">
        <v>6345</v>
      </c>
    </row>
    <row r="384" spans="1:6" x14ac:dyDescent="0.25">
      <c r="A384">
        <v>410</v>
      </c>
      <c r="B384" t="s">
        <v>7041</v>
      </c>
      <c r="C384">
        <v>3463.1</v>
      </c>
      <c r="E384" t="s">
        <v>6344</v>
      </c>
      <c r="F384" t="s">
        <v>6345</v>
      </c>
    </row>
    <row r="385" spans="1:6" x14ac:dyDescent="0.25">
      <c r="A385">
        <v>411</v>
      </c>
      <c r="B385" t="s">
        <v>6306</v>
      </c>
      <c r="C385">
        <v>2801.15</v>
      </c>
      <c r="E385" t="s">
        <v>6344</v>
      </c>
      <c r="F385" t="s">
        <v>6345</v>
      </c>
    </row>
    <row r="386" spans="1:6" x14ac:dyDescent="0.25">
      <c r="A386">
        <v>412</v>
      </c>
      <c r="B386" t="s">
        <v>6332</v>
      </c>
      <c r="C386">
        <v>7129.8</v>
      </c>
      <c r="E386" t="s">
        <v>6344</v>
      </c>
      <c r="F386" t="s">
        <v>6345</v>
      </c>
    </row>
    <row r="387" spans="1:6" x14ac:dyDescent="0.25">
      <c r="A387">
        <v>413</v>
      </c>
      <c r="B387" t="s">
        <v>7032</v>
      </c>
      <c r="C387">
        <v>4567.3999999999996</v>
      </c>
      <c r="E387" t="s">
        <v>6344</v>
      </c>
      <c r="F387" t="s">
        <v>6345</v>
      </c>
    </row>
    <row r="388" spans="1:6" x14ac:dyDescent="0.25">
      <c r="A388">
        <v>414</v>
      </c>
      <c r="B388" t="s">
        <v>6306</v>
      </c>
      <c r="C388">
        <v>2588.4</v>
      </c>
      <c r="E388" t="s">
        <v>6344</v>
      </c>
      <c r="F388" t="s">
        <v>6345</v>
      </c>
    </row>
    <row r="389" spans="1:6" x14ac:dyDescent="0.25">
      <c r="A389">
        <v>415</v>
      </c>
      <c r="B389" t="s">
        <v>6307</v>
      </c>
      <c r="C389">
        <v>2886.3</v>
      </c>
      <c r="E389" t="s">
        <v>6344</v>
      </c>
      <c r="F389" t="s">
        <v>6345</v>
      </c>
    </row>
    <row r="390" spans="1:6" x14ac:dyDescent="0.25">
      <c r="A390">
        <v>416</v>
      </c>
      <c r="B390" t="s">
        <v>7032</v>
      </c>
      <c r="C390">
        <v>2939.75</v>
      </c>
      <c r="E390" t="s">
        <v>6344</v>
      </c>
      <c r="F390" t="s">
        <v>6345</v>
      </c>
    </row>
    <row r="391" spans="1:6" x14ac:dyDescent="0.25">
      <c r="A391">
        <v>417</v>
      </c>
      <c r="B391" t="s">
        <v>6301</v>
      </c>
      <c r="C391">
        <v>2292.4499999999998</v>
      </c>
      <c r="E391" t="s">
        <v>6344</v>
      </c>
      <c r="F391" t="s">
        <v>6345</v>
      </c>
    </row>
    <row r="392" spans="1:6" x14ac:dyDescent="0.25">
      <c r="A392">
        <v>419</v>
      </c>
      <c r="B392" t="s">
        <v>6306</v>
      </c>
      <c r="C392">
        <v>2239.2600000000002</v>
      </c>
      <c r="E392" t="s">
        <v>6344</v>
      </c>
      <c r="F392" t="s">
        <v>6345</v>
      </c>
    </row>
    <row r="393" spans="1:6" x14ac:dyDescent="0.25">
      <c r="A393">
        <v>420</v>
      </c>
      <c r="B393" t="s">
        <v>6303</v>
      </c>
      <c r="C393">
        <v>2757.5</v>
      </c>
      <c r="E393" t="s">
        <v>6344</v>
      </c>
      <c r="F393" t="s">
        <v>6345</v>
      </c>
    </row>
    <row r="394" spans="1:6" x14ac:dyDescent="0.25">
      <c r="A394">
        <v>421</v>
      </c>
      <c r="B394" t="s">
        <v>6307</v>
      </c>
      <c r="C394">
        <v>2424.0500000000002</v>
      </c>
      <c r="E394" t="s">
        <v>6344</v>
      </c>
      <c r="F394" t="s">
        <v>6345</v>
      </c>
    </row>
    <row r="395" spans="1:6" x14ac:dyDescent="0.25">
      <c r="A395">
        <v>422</v>
      </c>
      <c r="B395" t="s">
        <v>6298</v>
      </c>
      <c r="C395">
        <v>2653.5</v>
      </c>
      <c r="E395" t="s">
        <v>6344</v>
      </c>
      <c r="F395" t="s">
        <v>6345</v>
      </c>
    </row>
    <row r="396" spans="1:6" x14ac:dyDescent="0.25">
      <c r="A396">
        <v>423</v>
      </c>
      <c r="B396" t="s">
        <v>6323</v>
      </c>
      <c r="C396">
        <v>5613.8</v>
      </c>
      <c r="E396" t="s">
        <v>6344</v>
      </c>
      <c r="F396" t="s">
        <v>6345</v>
      </c>
    </row>
    <row r="397" spans="1:6" x14ac:dyDescent="0.25">
      <c r="A397">
        <v>424</v>
      </c>
      <c r="B397" t="s">
        <v>6309</v>
      </c>
      <c r="C397">
        <v>3600.45</v>
      </c>
      <c r="E397" t="s">
        <v>6344</v>
      </c>
      <c r="F397" t="s">
        <v>6345</v>
      </c>
    </row>
    <row r="398" spans="1:6" x14ac:dyDescent="0.25">
      <c r="A398">
        <v>425</v>
      </c>
      <c r="B398" t="s">
        <v>6306</v>
      </c>
      <c r="C398">
        <v>2380.5</v>
      </c>
      <c r="E398" t="s">
        <v>6344</v>
      </c>
      <c r="F398" t="s">
        <v>6345</v>
      </c>
    </row>
    <row r="399" spans="1:6" x14ac:dyDescent="0.25">
      <c r="A399">
        <v>426</v>
      </c>
      <c r="B399" t="s">
        <v>7027</v>
      </c>
      <c r="C399">
        <v>2825.95</v>
      </c>
      <c r="E399" t="s">
        <v>6344</v>
      </c>
      <c r="F399" t="s">
        <v>6345</v>
      </c>
    </row>
    <row r="400" spans="1:6" x14ac:dyDescent="0.25">
      <c r="A400">
        <v>427</v>
      </c>
      <c r="B400" t="s">
        <v>7041</v>
      </c>
      <c r="C400">
        <v>4249.6000000000004</v>
      </c>
      <c r="E400" t="s">
        <v>6344</v>
      </c>
      <c r="F400" t="s">
        <v>6345</v>
      </c>
    </row>
    <row r="401" spans="1:6" x14ac:dyDescent="0.25">
      <c r="A401">
        <v>428</v>
      </c>
      <c r="B401" t="s">
        <v>6301</v>
      </c>
      <c r="C401">
        <v>2160.0500000000002</v>
      </c>
      <c r="E401" t="s">
        <v>6344</v>
      </c>
      <c r="F401" t="s">
        <v>6345</v>
      </c>
    </row>
    <row r="402" spans="1:6" x14ac:dyDescent="0.25">
      <c r="A402">
        <v>429</v>
      </c>
      <c r="B402" t="s">
        <v>6306</v>
      </c>
      <c r="C402">
        <v>2632.85</v>
      </c>
      <c r="E402" t="s">
        <v>6344</v>
      </c>
      <c r="F402" t="s">
        <v>6345</v>
      </c>
    </row>
    <row r="403" spans="1:6" x14ac:dyDescent="0.25">
      <c r="A403">
        <v>430</v>
      </c>
      <c r="B403" t="s">
        <v>6306</v>
      </c>
      <c r="C403">
        <v>2453.6999999999998</v>
      </c>
      <c r="E403" t="s">
        <v>6344</v>
      </c>
      <c r="F403" t="s">
        <v>6345</v>
      </c>
    </row>
    <row r="404" spans="1:6" x14ac:dyDescent="0.25">
      <c r="A404">
        <v>431</v>
      </c>
      <c r="B404" t="s">
        <v>7032</v>
      </c>
      <c r="C404">
        <v>4378.3</v>
      </c>
      <c r="E404" t="s">
        <v>6344</v>
      </c>
      <c r="F404" t="s">
        <v>6345</v>
      </c>
    </row>
    <row r="405" spans="1:6" x14ac:dyDescent="0.25">
      <c r="A405">
        <v>432</v>
      </c>
      <c r="B405" t="s">
        <v>6301</v>
      </c>
      <c r="C405">
        <v>3108.1</v>
      </c>
      <c r="E405" t="s">
        <v>6344</v>
      </c>
      <c r="F405" t="s">
        <v>6345</v>
      </c>
    </row>
    <row r="406" spans="1:6" x14ac:dyDescent="0.25">
      <c r="A406">
        <v>433</v>
      </c>
      <c r="B406" t="s">
        <v>6301</v>
      </c>
      <c r="C406">
        <v>2160.61</v>
      </c>
      <c r="E406" t="s">
        <v>6344</v>
      </c>
      <c r="F406" t="s">
        <v>6345</v>
      </c>
    </row>
    <row r="407" spans="1:6" x14ac:dyDescent="0.25">
      <c r="A407">
        <v>434</v>
      </c>
      <c r="B407" t="s">
        <v>6306</v>
      </c>
      <c r="C407">
        <v>3951.5</v>
      </c>
      <c r="E407" t="s">
        <v>6344</v>
      </c>
      <c r="F407" t="s">
        <v>6345</v>
      </c>
    </row>
    <row r="408" spans="1:6" x14ac:dyDescent="0.25">
      <c r="A408">
        <v>435</v>
      </c>
      <c r="B408" t="s">
        <v>6298</v>
      </c>
      <c r="C408">
        <v>2686.95</v>
      </c>
      <c r="E408" t="s">
        <v>6344</v>
      </c>
      <c r="F408" t="s">
        <v>6345</v>
      </c>
    </row>
    <row r="409" spans="1:6" x14ac:dyDescent="0.25">
      <c r="A409">
        <v>436</v>
      </c>
      <c r="B409" t="s">
        <v>7032</v>
      </c>
      <c r="C409">
        <v>3618.1</v>
      </c>
      <c r="E409" t="s">
        <v>6344</v>
      </c>
      <c r="F409" t="s">
        <v>6345</v>
      </c>
    </row>
    <row r="410" spans="1:6" x14ac:dyDescent="0.25">
      <c r="A410">
        <v>437</v>
      </c>
      <c r="B410" t="s">
        <v>6299</v>
      </c>
      <c r="C410">
        <v>2048.85</v>
      </c>
      <c r="E410" t="s">
        <v>6344</v>
      </c>
      <c r="F410" t="s">
        <v>6345</v>
      </c>
    </row>
    <row r="411" spans="1:6" x14ac:dyDescent="0.25">
      <c r="A411">
        <v>438</v>
      </c>
      <c r="B411" t="s">
        <v>6306</v>
      </c>
      <c r="C411">
        <v>2525.5500000000002</v>
      </c>
      <c r="E411" t="s">
        <v>6344</v>
      </c>
      <c r="F411" t="s">
        <v>6345</v>
      </c>
    </row>
    <row r="412" spans="1:6" x14ac:dyDescent="0.25">
      <c r="A412">
        <v>439</v>
      </c>
      <c r="B412" t="s">
        <v>6330</v>
      </c>
      <c r="C412">
        <v>11649.5</v>
      </c>
      <c r="E412" t="s">
        <v>6344</v>
      </c>
      <c r="F412" t="s">
        <v>6345</v>
      </c>
    </row>
    <row r="413" spans="1:6" x14ac:dyDescent="0.25">
      <c r="A413">
        <v>440</v>
      </c>
      <c r="B413" t="s">
        <v>6298</v>
      </c>
      <c r="C413">
        <v>2947</v>
      </c>
      <c r="E413" t="s">
        <v>6344</v>
      </c>
      <c r="F413" t="s">
        <v>6345</v>
      </c>
    </row>
    <row r="414" spans="1:6" x14ac:dyDescent="0.25">
      <c r="A414">
        <v>442</v>
      </c>
      <c r="B414" t="s">
        <v>6303</v>
      </c>
      <c r="C414">
        <v>2163.62</v>
      </c>
      <c r="E414" t="s">
        <v>6344</v>
      </c>
      <c r="F414" t="s">
        <v>6345</v>
      </c>
    </row>
    <row r="415" spans="1:6" x14ac:dyDescent="0.25">
      <c r="A415">
        <v>443</v>
      </c>
      <c r="B415" t="s">
        <v>7046</v>
      </c>
      <c r="C415">
        <v>6438</v>
      </c>
      <c r="E415" t="s">
        <v>6344</v>
      </c>
      <c r="F415" t="s">
        <v>6345</v>
      </c>
    </row>
    <row r="416" spans="1:6" x14ac:dyDescent="0.25">
      <c r="A416">
        <v>444</v>
      </c>
      <c r="B416" t="s">
        <v>7047</v>
      </c>
      <c r="C416">
        <v>3650.25</v>
      </c>
      <c r="E416" t="s">
        <v>6344</v>
      </c>
      <c r="F416" t="s">
        <v>6345</v>
      </c>
    </row>
    <row r="417" spans="1:6" x14ac:dyDescent="0.25">
      <c r="A417">
        <v>445</v>
      </c>
      <c r="B417" t="s">
        <v>6303</v>
      </c>
      <c r="C417">
        <v>2899.6</v>
      </c>
      <c r="E417" t="s">
        <v>6344</v>
      </c>
      <c r="F417" t="s">
        <v>6345</v>
      </c>
    </row>
    <row r="418" spans="1:6" x14ac:dyDescent="0.25">
      <c r="A418">
        <v>446</v>
      </c>
      <c r="B418" t="s">
        <v>7025</v>
      </c>
      <c r="C418">
        <v>2670.41</v>
      </c>
      <c r="E418" t="s">
        <v>6344</v>
      </c>
      <c r="F418" t="s">
        <v>6345</v>
      </c>
    </row>
    <row r="419" spans="1:6" x14ac:dyDescent="0.25">
      <c r="A419">
        <v>447</v>
      </c>
      <c r="B419" t="s">
        <v>7027</v>
      </c>
      <c r="C419">
        <v>3155.5</v>
      </c>
      <c r="E419" t="s">
        <v>6344</v>
      </c>
      <c r="F419" t="s">
        <v>6345</v>
      </c>
    </row>
    <row r="420" spans="1:6" x14ac:dyDescent="0.25">
      <c r="A420">
        <v>448</v>
      </c>
      <c r="B420" t="s">
        <v>6306</v>
      </c>
      <c r="C420">
        <v>3032.4</v>
      </c>
      <c r="E420" t="s">
        <v>6344</v>
      </c>
      <c r="F420" t="s">
        <v>6345</v>
      </c>
    </row>
    <row r="421" spans="1:6" x14ac:dyDescent="0.25">
      <c r="A421">
        <v>449</v>
      </c>
      <c r="B421" t="s">
        <v>7032</v>
      </c>
      <c r="C421">
        <v>2939.05</v>
      </c>
      <c r="E421" t="s">
        <v>6344</v>
      </c>
      <c r="F421" t="s">
        <v>6345</v>
      </c>
    </row>
    <row r="422" spans="1:6" x14ac:dyDescent="0.25">
      <c r="A422">
        <v>450</v>
      </c>
      <c r="B422" t="s">
        <v>6316</v>
      </c>
      <c r="C422">
        <v>3053</v>
      </c>
      <c r="E422" t="s">
        <v>6344</v>
      </c>
      <c r="F422" t="s">
        <v>6345</v>
      </c>
    </row>
    <row r="423" spans="1:6" x14ac:dyDescent="0.25">
      <c r="A423">
        <v>451</v>
      </c>
      <c r="B423" t="s">
        <v>7046</v>
      </c>
      <c r="C423">
        <v>23738.5</v>
      </c>
      <c r="E423" t="s">
        <v>6344</v>
      </c>
      <c r="F423" t="s">
        <v>6345</v>
      </c>
    </row>
    <row r="424" spans="1:6" x14ac:dyDescent="0.25">
      <c r="A424">
        <v>452</v>
      </c>
      <c r="B424" t="s">
        <v>6303</v>
      </c>
      <c r="C424">
        <v>2178.11</v>
      </c>
      <c r="E424" t="s">
        <v>6344</v>
      </c>
      <c r="F424" t="s">
        <v>6345</v>
      </c>
    </row>
    <row r="425" spans="1:6" x14ac:dyDescent="0.25">
      <c r="A425">
        <v>453</v>
      </c>
      <c r="B425" t="s">
        <v>7032</v>
      </c>
      <c r="C425">
        <v>2720.92</v>
      </c>
      <c r="E425" t="s">
        <v>6344</v>
      </c>
      <c r="F425" t="s">
        <v>6345</v>
      </c>
    </row>
    <row r="426" spans="1:6" x14ac:dyDescent="0.25">
      <c r="A426">
        <v>454</v>
      </c>
      <c r="B426" t="s">
        <v>6301</v>
      </c>
      <c r="C426">
        <v>2502.8000000000002</v>
      </c>
      <c r="E426" t="s">
        <v>6344</v>
      </c>
      <c r="F426" t="s">
        <v>6345</v>
      </c>
    </row>
    <row r="427" spans="1:6" x14ac:dyDescent="0.25">
      <c r="A427">
        <v>455</v>
      </c>
      <c r="B427" t="s">
        <v>7027</v>
      </c>
      <c r="C427">
        <v>2714.46</v>
      </c>
      <c r="E427" t="s">
        <v>6344</v>
      </c>
      <c r="F427" t="s">
        <v>6345</v>
      </c>
    </row>
    <row r="428" spans="1:6" x14ac:dyDescent="0.25">
      <c r="A428">
        <v>456</v>
      </c>
      <c r="B428" t="s">
        <v>7032</v>
      </c>
      <c r="C428">
        <v>2904.95</v>
      </c>
      <c r="E428" t="s">
        <v>6344</v>
      </c>
      <c r="F428" t="s">
        <v>6345</v>
      </c>
    </row>
    <row r="429" spans="1:6" x14ac:dyDescent="0.25">
      <c r="A429">
        <v>457</v>
      </c>
      <c r="B429" t="s">
        <v>7032</v>
      </c>
      <c r="C429">
        <v>2858.45</v>
      </c>
      <c r="E429" t="s">
        <v>6344</v>
      </c>
      <c r="F429" t="s">
        <v>6345</v>
      </c>
    </row>
    <row r="430" spans="1:6" x14ac:dyDescent="0.25">
      <c r="A430">
        <v>458</v>
      </c>
      <c r="B430" t="s">
        <v>6299</v>
      </c>
      <c r="C430">
        <v>2044.97</v>
      </c>
      <c r="E430" t="s">
        <v>6344</v>
      </c>
      <c r="F430" t="s">
        <v>6345</v>
      </c>
    </row>
    <row r="431" spans="1:6" x14ac:dyDescent="0.25">
      <c r="A431">
        <v>460</v>
      </c>
      <c r="B431" t="s">
        <v>6303</v>
      </c>
      <c r="C431">
        <v>2460.5500000000002</v>
      </c>
      <c r="E431" t="s">
        <v>6344</v>
      </c>
      <c r="F431" t="s">
        <v>6345</v>
      </c>
    </row>
    <row r="432" spans="1:6" x14ac:dyDescent="0.25">
      <c r="A432">
        <v>461</v>
      </c>
      <c r="B432" t="s">
        <v>7041</v>
      </c>
      <c r="C432">
        <v>3386.3</v>
      </c>
      <c r="E432" t="s">
        <v>6344</v>
      </c>
      <c r="F432" t="s">
        <v>6345</v>
      </c>
    </row>
    <row r="433" spans="1:6" x14ac:dyDescent="0.25">
      <c r="A433">
        <v>462</v>
      </c>
      <c r="B433" t="s">
        <v>7032</v>
      </c>
      <c r="C433">
        <v>2724.77</v>
      </c>
      <c r="E433" t="s">
        <v>6344</v>
      </c>
      <c r="F433" t="s">
        <v>6345</v>
      </c>
    </row>
    <row r="434" spans="1:6" x14ac:dyDescent="0.25">
      <c r="A434">
        <v>463</v>
      </c>
      <c r="B434" t="s">
        <v>6301</v>
      </c>
      <c r="C434">
        <v>2136.4899999999998</v>
      </c>
      <c r="E434" t="s">
        <v>6344</v>
      </c>
      <c r="F434" t="s">
        <v>6345</v>
      </c>
    </row>
    <row r="435" spans="1:6" x14ac:dyDescent="0.25">
      <c r="A435">
        <v>464</v>
      </c>
      <c r="B435" t="s">
        <v>6333</v>
      </c>
      <c r="C435">
        <v>1355</v>
      </c>
      <c r="E435" t="s">
        <v>6344</v>
      </c>
      <c r="F435" t="s">
        <v>6345</v>
      </c>
    </row>
    <row r="436" spans="1:6" x14ac:dyDescent="0.25">
      <c r="A436">
        <v>465</v>
      </c>
      <c r="B436" t="s">
        <v>6303</v>
      </c>
      <c r="C436">
        <v>2450.25</v>
      </c>
      <c r="E436" t="s">
        <v>6344</v>
      </c>
      <c r="F436" t="s">
        <v>6345</v>
      </c>
    </row>
    <row r="437" spans="1:6" x14ac:dyDescent="0.25">
      <c r="A437">
        <v>466</v>
      </c>
      <c r="B437" t="s">
        <v>6338</v>
      </c>
      <c r="C437">
        <v>4018.8</v>
      </c>
      <c r="E437" t="s">
        <v>6344</v>
      </c>
      <c r="F437" t="s">
        <v>6345</v>
      </c>
    </row>
    <row r="438" spans="1:6" x14ac:dyDescent="0.25">
      <c r="A438">
        <v>467</v>
      </c>
      <c r="B438" t="s">
        <v>7026</v>
      </c>
      <c r="C438">
        <v>3318.8</v>
      </c>
      <c r="E438" t="s">
        <v>6344</v>
      </c>
      <c r="F438" t="s">
        <v>6345</v>
      </c>
    </row>
    <row r="439" spans="1:6" x14ac:dyDescent="0.25">
      <c r="A439">
        <v>468</v>
      </c>
      <c r="B439" t="s">
        <v>7026</v>
      </c>
      <c r="C439">
        <v>2636.49</v>
      </c>
      <c r="E439" t="s">
        <v>6344</v>
      </c>
      <c r="F439" t="s">
        <v>6345</v>
      </c>
    </row>
    <row r="440" spans="1:6" x14ac:dyDescent="0.25">
      <c r="A440">
        <v>469</v>
      </c>
      <c r="B440" t="s">
        <v>7027</v>
      </c>
      <c r="C440">
        <v>3052.8</v>
      </c>
      <c r="E440" t="s">
        <v>6344</v>
      </c>
      <c r="F440" t="s">
        <v>6345</v>
      </c>
    </row>
    <row r="441" spans="1:6" x14ac:dyDescent="0.25">
      <c r="A441">
        <v>470</v>
      </c>
      <c r="B441" t="s">
        <v>6303</v>
      </c>
      <c r="C441">
        <v>2171.36</v>
      </c>
      <c r="E441" t="s">
        <v>6344</v>
      </c>
      <c r="F441" t="s">
        <v>6345</v>
      </c>
    </row>
    <row r="442" spans="1:6" x14ac:dyDescent="0.25">
      <c r="A442">
        <v>471</v>
      </c>
      <c r="B442" t="s">
        <v>6299</v>
      </c>
      <c r="C442">
        <v>2055.61</v>
      </c>
      <c r="E442" t="s">
        <v>6344</v>
      </c>
      <c r="F442" t="s">
        <v>6345</v>
      </c>
    </row>
    <row r="443" spans="1:6" x14ac:dyDescent="0.25">
      <c r="A443">
        <v>472</v>
      </c>
      <c r="B443" t="s">
        <v>6306</v>
      </c>
      <c r="C443">
        <v>2978.1</v>
      </c>
      <c r="E443" t="s">
        <v>6344</v>
      </c>
      <c r="F443" t="s">
        <v>6345</v>
      </c>
    </row>
    <row r="444" spans="1:6" x14ac:dyDescent="0.25">
      <c r="A444">
        <v>473</v>
      </c>
      <c r="B444" t="s">
        <v>6306</v>
      </c>
      <c r="C444">
        <v>4152.6000000000004</v>
      </c>
      <c r="E444" t="s">
        <v>6344</v>
      </c>
      <c r="F444" t="s">
        <v>6345</v>
      </c>
    </row>
    <row r="445" spans="1:6" x14ac:dyDescent="0.25">
      <c r="A445">
        <v>474</v>
      </c>
      <c r="B445" t="s">
        <v>7025</v>
      </c>
      <c r="C445">
        <v>3524.6</v>
      </c>
      <c r="E445" t="s">
        <v>6344</v>
      </c>
      <c r="F445" t="s">
        <v>6345</v>
      </c>
    </row>
    <row r="446" spans="1:6" x14ac:dyDescent="0.25">
      <c r="A446">
        <v>475</v>
      </c>
      <c r="B446" t="s">
        <v>6298</v>
      </c>
      <c r="C446">
        <v>2846.2</v>
      </c>
      <c r="E446" t="s">
        <v>6344</v>
      </c>
      <c r="F446" t="s">
        <v>6345</v>
      </c>
    </row>
    <row r="447" spans="1:6" x14ac:dyDescent="0.25">
      <c r="A447">
        <v>476</v>
      </c>
      <c r="B447" t="s">
        <v>6306</v>
      </c>
      <c r="C447">
        <v>3745.1</v>
      </c>
      <c r="E447" t="s">
        <v>6344</v>
      </c>
      <c r="F447" t="s">
        <v>6345</v>
      </c>
    </row>
    <row r="448" spans="1:6" x14ac:dyDescent="0.25">
      <c r="A448">
        <v>477</v>
      </c>
      <c r="B448" t="s">
        <v>6323</v>
      </c>
      <c r="C448">
        <v>5256.25</v>
      </c>
      <c r="E448" t="s">
        <v>6344</v>
      </c>
      <c r="F448" t="s">
        <v>6345</v>
      </c>
    </row>
    <row r="449" spans="1:6" x14ac:dyDescent="0.25">
      <c r="A449">
        <v>478</v>
      </c>
      <c r="B449" t="s">
        <v>7041</v>
      </c>
      <c r="C449">
        <v>3675.6</v>
      </c>
      <c r="E449" t="s">
        <v>6344</v>
      </c>
      <c r="F449" t="s">
        <v>6345</v>
      </c>
    </row>
    <row r="450" spans="1:6" x14ac:dyDescent="0.25">
      <c r="A450">
        <v>480</v>
      </c>
      <c r="B450" t="s">
        <v>6306</v>
      </c>
      <c r="C450">
        <v>2660.15</v>
      </c>
      <c r="E450" t="s">
        <v>6344</v>
      </c>
      <c r="F450" t="s">
        <v>6345</v>
      </c>
    </row>
    <row r="451" spans="1:6" x14ac:dyDescent="0.25">
      <c r="A451">
        <v>481</v>
      </c>
      <c r="B451" t="s">
        <v>7041</v>
      </c>
      <c r="C451">
        <v>3609.3</v>
      </c>
      <c r="E451" t="s">
        <v>6344</v>
      </c>
      <c r="F451" t="s">
        <v>6345</v>
      </c>
    </row>
    <row r="452" spans="1:6" x14ac:dyDescent="0.25">
      <c r="A452">
        <v>483</v>
      </c>
      <c r="B452" t="s">
        <v>6301</v>
      </c>
      <c r="C452">
        <v>2843.25</v>
      </c>
      <c r="E452" t="s">
        <v>6344</v>
      </c>
      <c r="F452" t="s">
        <v>6345</v>
      </c>
    </row>
    <row r="453" spans="1:6" x14ac:dyDescent="0.25">
      <c r="A453">
        <v>484</v>
      </c>
      <c r="B453" t="s">
        <v>6298</v>
      </c>
      <c r="C453">
        <v>2600.35</v>
      </c>
      <c r="E453" t="s">
        <v>6344</v>
      </c>
      <c r="F453" t="s">
        <v>6345</v>
      </c>
    </row>
    <row r="454" spans="1:6" x14ac:dyDescent="0.25">
      <c r="A454">
        <v>485</v>
      </c>
      <c r="B454" t="s">
        <v>6303</v>
      </c>
      <c r="C454">
        <v>2860.75</v>
      </c>
      <c r="E454" t="s">
        <v>6344</v>
      </c>
      <c r="F454" t="s">
        <v>6345</v>
      </c>
    </row>
    <row r="455" spans="1:6" x14ac:dyDescent="0.25">
      <c r="A455">
        <v>486</v>
      </c>
      <c r="B455" t="s">
        <v>7026</v>
      </c>
      <c r="C455">
        <v>2822.45</v>
      </c>
      <c r="E455" t="s">
        <v>6344</v>
      </c>
      <c r="F455" t="s">
        <v>6345</v>
      </c>
    </row>
    <row r="456" spans="1:6" x14ac:dyDescent="0.25">
      <c r="A456">
        <v>487</v>
      </c>
      <c r="B456" t="s">
        <v>7048</v>
      </c>
      <c r="C456">
        <v>12272</v>
      </c>
      <c r="E456" t="s">
        <v>6344</v>
      </c>
      <c r="F456" t="s">
        <v>6345</v>
      </c>
    </row>
    <row r="457" spans="1:6" x14ac:dyDescent="0.25">
      <c r="A457">
        <v>488</v>
      </c>
      <c r="B457" t="s">
        <v>6342</v>
      </c>
      <c r="C457">
        <v>9975</v>
      </c>
      <c r="E457" t="s">
        <v>6344</v>
      </c>
      <c r="F457" t="s">
        <v>6345</v>
      </c>
    </row>
    <row r="458" spans="1:6" x14ac:dyDescent="0.25">
      <c r="A458">
        <v>489</v>
      </c>
      <c r="B458" t="s">
        <v>6306</v>
      </c>
      <c r="C458">
        <v>3151.1</v>
      </c>
      <c r="E458" t="s">
        <v>6344</v>
      </c>
      <c r="F458" t="s">
        <v>6345</v>
      </c>
    </row>
    <row r="459" spans="1:6" x14ac:dyDescent="0.25">
      <c r="A459">
        <v>490</v>
      </c>
      <c r="B459" t="s">
        <v>7025</v>
      </c>
      <c r="C459">
        <v>2678.11</v>
      </c>
      <c r="E459" t="s">
        <v>6344</v>
      </c>
      <c r="F459" t="s">
        <v>6345</v>
      </c>
    </row>
    <row r="460" spans="1:6" x14ac:dyDescent="0.25">
      <c r="A460">
        <v>491</v>
      </c>
      <c r="B460" t="s">
        <v>6303</v>
      </c>
      <c r="C460">
        <v>2424.65</v>
      </c>
      <c r="E460" t="s">
        <v>6344</v>
      </c>
      <c r="F460" t="s">
        <v>6345</v>
      </c>
    </row>
    <row r="461" spans="1:6" x14ac:dyDescent="0.25">
      <c r="A461">
        <v>492</v>
      </c>
      <c r="B461" t="s">
        <v>6298</v>
      </c>
      <c r="C461">
        <v>3091.8</v>
      </c>
      <c r="E461" t="s">
        <v>6344</v>
      </c>
      <c r="F461" t="s">
        <v>6345</v>
      </c>
    </row>
    <row r="462" spans="1:6" x14ac:dyDescent="0.25">
      <c r="A462">
        <v>493</v>
      </c>
      <c r="B462" t="s">
        <v>7028</v>
      </c>
      <c r="C462">
        <v>2555.0500000000002</v>
      </c>
      <c r="E462" t="s">
        <v>6344</v>
      </c>
      <c r="F462" t="s">
        <v>6345</v>
      </c>
    </row>
    <row r="463" spans="1:6" x14ac:dyDescent="0.25">
      <c r="A463">
        <v>494</v>
      </c>
      <c r="B463" t="s">
        <v>6330</v>
      </c>
      <c r="C463">
        <v>6817.5</v>
      </c>
      <c r="E463" t="s">
        <v>6344</v>
      </c>
      <c r="F463" t="s">
        <v>6345</v>
      </c>
    </row>
    <row r="464" spans="1:6" x14ac:dyDescent="0.25">
      <c r="A464">
        <v>495</v>
      </c>
      <c r="B464" t="s">
        <v>6306</v>
      </c>
      <c r="C464">
        <v>2550.5500000000002</v>
      </c>
      <c r="E464" t="s">
        <v>6344</v>
      </c>
      <c r="F464" t="s">
        <v>6345</v>
      </c>
    </row>
    <row r="465" spans="1:6" x14ac:dyDescent="0.25">
      <c r="A465">
        <v>496</v>
      </c>
      <c r="B465" t="s">
        <v>6331</v>
      </c>
      <c r="C465">
        <v>5049.71</v>
      </c>
      <c r="E465" t="s">
        <v>6344</v>
      </c>
      <c r="F465" t="s">
        <v>6345</v>
      </c>
    </row>
    <row r="466" spans="1:6" x14ac:dyDescent="0.25">
      <c r="A466">
        <v>497</v>
      </c>
      <c r="B466" t="s">
        <v>6323</v>
      </c>
      <c r="C466">
        <v>10860.1</v>
      </c>
      <c r="E466" t="s">
        <v>6344</v>
      </c>
      <c r="F466" t="s">
        <v>6345</v>
      </c>
    </row>
    <row r="467" spans="1:6" x14ac:dyDescent="0.25">
      <c r="A467">
        <v>498</v>
      </c>
      <c r="B467" t="s">
        <v>7025</v>
      </c>
      <c r="C467">
        <v>2671.35</v>
      </c>
      <c r="E467" t="s">
        <v>6344</v>
      </c>
      <c r="F467" t="s">
        <v>6345</v>
      </c>
    </row>
    <row r="468" spans="1:6" x14ac:dyDescent="0.25">
      <c r="A468">
        <v>499</v>
      </c>
      <c r="B468" t="s">
        <v>6306</v>
      </c>
      <c r="C468">
        <v>2330.6799999999998</v>
      </c>
      <c r="E468" t="s">
        <v>6344</v>
      </c>
      <c r="F468" t="s">
        <v>6345</v>
      </c>
    </row>
    <row r="469" spans="1:6" x14ac:dyDescent="0.25">
      <c r="A469">
        <v>500</v>
      </c>
      <c r="B469" t="s">
        <v>7041</v>
      </c>
      <c r="C469">
        <v>3000.25</v>
      </c>
      <c r="E469" t="s">
        <v>6344</v>
      </c>
      <c r="F469" t="s">
        <v>6345</v>
      </c>
    </row>
    <row r="470" spans="1:6" x14ac:dyDescent="0.25">
      <c r="A470">
        <v>501</v>
      </c>
      <c r="B470" t="s">
        <v>7032</v>
      </c>
      <c r="C470">
        <v>2739.26</v>
      </c>
      <c r="E470" t="s">
        <v>6344</v>
      </c>
      <c r="F470" t="s">
        <v>6345</v>
      </c>
    </row>
    <row r="471" spans="1:6" x14ac:dyDescent="0.25">
      <c r="A471">
        <v>502</v>
      </c>
      <c r="B471" t="s">
        <v>6325</v>
      </c>
      <c r="C471">
        <v>4070.8</v>
      </c>
      <c r="E471" t="s">
        <v>6344</v>
      </c>
      <c r="F471" t="s">
        <v>6345</v>
      </c>
    </row>
    <row r="472" spans="1:6" x14ac:dyDescent="0.25">
      <c r="A472">
        <v>503</v>
      </c>
      <c r="B472" t="s">
        <v>6298</v>
      </c>
      <c r="C472">
        <v>2325.9499999999998</v>
      </c>
      <c r="E472" t="s">
        <v>6344</v>
      </c>
      <c r="F472" t="s">
        <v>6345</v>
      </c>
    </row>
    <row r="473" spans="1:6" x14ac:dyDescent="0.25">
      <c r="A473">
        <v>504</v>
      </c>
      <c r="B473" t="s">
        <v>6298</v>
      </c>
      <c r="C473">
        <v>2342.4499999999998</v>
      </c>
      <c r="E473" t="s">
        <v>6344</v>
      </c>
      <c r="F473" t="s">
        <v>6345</v>
      </c>
    </row>
    <row r="474" spans="1:6" x14ac:dyDescent="0.25">
      <c r="A474">
        <v>505</v>
      </c>
      <c r="B474" t="s">
        <v>6306</v>
      </c>
      <c r="C474">
        <v>3007.4</v>
      </c>
      <c r="E474" t="s">
        <v>6344</v>
      </c>
      <c r="F474" t="s">
        <v>6345</v>
      </c>
    </row>
    <row r="475" spans="1:6" x14ac:dyDescent="0.25">
      <c r="A475">
        <v>506</v>
      </c>
      <c r="B475" t="s">
        <v>6335</v>
      </c>
      <c r="C475">
        <v>7062.3</v>
      </c>
      <c r="E475" t="s">
        <v>6344</v>
      </c>
      <c r="F475" t="s">
        <v>6345</v>
      </c>
    </row>
    <row r="476" spans="1:6" x14ac:dyDescent="0.25">
      <c r="A476">
        <v>507</v>
      </c>
      <c r="B476" t="s">
        <v>6301</v>
      </c>
      <c r="C476">
        <v>2505.4499999999998</v>
      </c>
      <c r="E476" t="s">
        <v>6344</v>
      </c>
      <c r="F476" t="s">
        <v>6345</v>
      </c>
    </row>
    <row r="477" spans="1:6" x14ac:dyDescent="0.25">
      <c r="A477">
        <v>508</v>
      </c>
      <c r="B477" t="s">
        <v>7028</v>
      </c>
      <c r="C477">
        <v>2547.91</v>
      </c>
      <c r="E477" t="s">
        <v>6344</v>
      </c>
      <c r="F477" t="s">
        <v>6345</v>
      </c>
    </row>
    <row r="478" spans="1:6" x14ac:dyDescent="0.25">
      <c r="A478">
        <v>509</v>
      </c>
      <c r="B478" t="s">
        <v>7032</v>
      </c>
      <c r="C478">
        <v>4456.6000000000004</v>
      </c>
      <c r="E478" t="s">
        <v>6344</v>
      </c>
      <c r="F478" t="s">
        <v>6345</v>
      </c>
    </row>
    <row r="479" spans="1:6" x14ac:dyDescent="0.25">
      <c r="A479">
        <v>510</v>
      </c>
      <c r="B479" t="s">
        <v>6306</v>
      </c>
      <c r="C479">
        <v>3936.8</v>
      </c>
      <c r="E479" t="s">
        <v>6344</v>
      </c>
      <c r="F479" t="s">
        <v>6345</v>
      </c>
    </row>
    <row r="480" spans="1:6" x14ac:dyDescent="0.25">
      <c r="A480">
        <v>511</v>
      </c>
      <c r="B480" t="s">
        <v>7041</v>
      </c>
      <c r="C480">
        <v>3219.3</v>
      </c>
      <c r="E480" t="s">
        <v>6344</v>
      </c>
      <c r="F480" t="s">
        <v>6345</v>
      </c>
    </row>
    <row r="481" spans="1:6" x14ac:dyDescent="0.25">
      <c r="A481">
        <v>512</v>
      </c>
      <c r="B481" t="s">
        <v>6301</v>
      </c>
      <c r="C481">
        <v>2818.8</v>
      </c>
      <c r="E481" t="s">
        <v>6344</v>
      </c>
      <c r="F481" t="s">
        <v>6345</v>
      </c>
    </row>
    <row r="482" spans="1:6" x14ac:dyDescent="0.25">
      <c r="A482">
        <v>513</v>
      </c>
      <c r="B482" t="s">
        <v>6306</v>
      </c>
      <c r="C482">
        <v>3275.9</v>
      </c>
      <c r="E482" t="s">
        <v>6344</v>
      </c>
      <c r="F482" t="s">
        <v>6345</v>
      </c>
    </row>
    <row r="483" spans="1:6" x14ac:dyDescent="0.25">
      <c r="A483">
        <v>514</v>
      </c>
      <c r="B483" t="s">
        <v>6307</v>
      </c>
      <c r="C483">
        <v>2375.15</v>
      </c>
      <c r="E483" t="s">
        <v>6344</v>
      </c>
      <c r="F483" t="s">
        <v>6345</v>
      </c>
    </row>
    <row r="484" spans="1:6" x14ac:dyDescent="0.25">
      <c r="A484">
        <v>515</v>
      </c>
      <c r="B484" t="s">
        <v>7032</v>
      </c>
      <c r="C484">
        <v>3188</v>
      </c>
      <c r="E484" t="s">
        <v>6344</v>
      </c>
      <c r="F484" t="s">
        <v>6345</v>
      </c>
    </row>
    <row r="485" spans="1:6" x14ac:dyDescent="0.25">
      <c r="A485">
        <v>516</v>
      </c>
      <c r="B485" t="s">
        <v>6337</v>
      </c>
      <c r="C485">
        <v>4355.9399999999996</v>
      </c>
      <c r="E485" t="s">
        <v>6344</v>
      </c>
      <c r="F485" t="s">
        <v>6345</v>
      </c>
    </row>
    <row r="486" spans="1:6" x14ac:dyDescent="0.25">
      <c r="A486">
        <v>517</v>
      </c>
      <c r="B486" t="s">
        <v>7025</v>
      </c>
      <c r="C486">
        <v>2653.99</v>
      </c>
      <c r="E486" t="s">
        <v>6344</v>
      </c>
      <c r="F486" t="s">
        <v>6345</v>
      </c>
    </row>
    <row r="487" spans="1:6" x14ac:dyDescent="0.25">
      <c r="A487">
        <v>518</v>
      </c>
      <c r="B487" t="s">
        <v>6298</v>
      </c>
      <c r="C487">
        <v>2462.3000000000002</v>
      </c>
      <c r="E487" t="s">
        <v>6344</v>
      </c>
      <c r="F487" t="s">
        <v>6345</v>
      </c>
    </row>
    <row r="488" spans="1:6" x14ac:dyDescent="0.25">
      <c r="A488">
        <v>519</v>
      </c>
      <c r="B488" t="s">
        <v>6306</v>
      </c>
      <c r="C488">
        <v>2232.4699999999998</v>
      </c>
      <c r="E488" t="s">
        <v>6344</v>
      </c>
      <c r="F488" t="s">
        <v>6345</v>
      </c>
    </row>
    <row r="489" spans="1:6" x14ac:dyDescent="0.25">
      <c r="A489">
        <v>520</v>
      </c>
      <c r="B489" t="s">
        <v>6331</v>
      </c>
      <c r="C489">
        <v>4546.8599999999997</v>
      </c>
      <c r="E489" t="s">
        <v>6344</v>
      </c>
      <c r="F489" t="s">
        <v>6345</v>
      </c>
    </row>
    <row r="490" spans="1:6" x14ac:dyDescent="0.25">
      <c r="A490">
        <v>521</v>
      </c>
      <c r="B490" t="s">
        <v>7025</v>
      </c>
      <c r="C490">
        <v>3020.3</v>
      </c>
      <c r="E490" t="s">
        <v>6344</v>
      </c>
      <c r="F490" t="s">
        <v>6345</v>
      </c>
    </row>
    <row r="491" spans="1:6" x14ac:dyDescent="0.25">
      <c r="A491">
        <v>522</v>
      </c>
      <c r="B491" t="s">
        <v>6323</v>
      </c>
      <c r="C491">
        <v>8889.7000000000007</v>
      </c>
      <c r="E491" t="s">
        <v>6344</v>
      </c>
      <c r="F491" t="s">
        <v>6345</v>
      </c>
    </row>
    <row r="492" spans="1:6" x14ac:dyDescent="0.25">
      <c r="A492">
        <v>523</v>
      </c>
      <c r="B492" t="s">
        <v>6298</v>
      </c>
      <c r="C492">
        <v>2530.65</v>
      </c>
      <c r="E492" t="s">
        <v>6344</v>
      </c>
      <c r="F492" t="s">
        <v>6345</v>
      </c>
    </row>
    <row r="493" spans="1:6" x14ac:dyDescent="0.25">
      <c r="A493">
        <v>524</v>
      </c>
      <c r="B493" t="s">
        <v>6315</v>
      </c>
      <c r="C493">
        <v>494.47</v>
      </c>
      <c r="E493" t="s">
        <v>6344</v>
      </c>
      <c r="F493" t="s">
        <v>6345</v>
      </c>
    </row>
    <row r="494" spans="1:6" x14ac:dyDescent="0.25">
      <c r="A494">
        <v>525</v>
      </c>
      <c r="B494" t="s">
        <v>7025</v>
      </c>
      <c r="C494">
        <v>3625.6</v>
      </c>
      <c r="E494" t="s">
        <v>6344</v>
      </c>
      <c r="F494" t="s">
        <v>6345</v>
      </c>
    </row>
    <row r="495" spans="1:6" x14ac:dyDescent="0.25">
      <c r="A495">
        <v>526</v>
      </c>
      <c r="B495" t="s">
        <v>6307</v>
      </c>
      <c r="C495">
        <v>2224.2600000000002</v>
      </c>
      <c r="E495" t="s">
        <v>6344</v>
      </c>
      <c r="F495" t="s">
        <v>6345</v>
      </c>
    </row>
    <row r="496" spans="1:6" x14ac:dyDescent="0.25">
      <c r="A496">
        <v>527</v>
      </c>
      <c r="B496" t="s">
        <v>6306</v>
      </c>
      <c r="C496">
        <v>3878.3</v>
      </c>
      <c r="E496" t="s">
        <v>6344</v>
      </c>
      <c r="F496" t="s">
        <v>6345</v>
      </c>
    </row>
    <row r="497" spans="1:6" x14ac:dyDescent="0.25">
      <c r="A497">
        <v>528</v>
      </c>
      <c r="B497" t="s">
        <v>6298</v>
      </c>
      <c r="C497">
        <v>2188.42</v>
      </c>
      <c r="E497" t="s">
        <v>6344</v>
      </c>
      <c r="F497" t="s">
        <v>6345</v>
      </c>
    </row>
    <row r="498" spans="1:6" x14ac:dyDescent="0.25">
      <c r="A498">
        <v>529</v>
      </c>
      <c r="B498" t="s">
        <v>7025</v>
      </c>
      <c r="C498">
        <v>2663.62</v>
      </c>
      <c r="E498" t="s">
        <v>6344</v>
      </c>
      <c r="F498" t="s">
        <v>6345</v>
      </c>
    </row>
    <row r="499" spans="1:6" x14ac:dyDescent="0.25">
      <c r="A499">
        <v>530</v>
      </c>
      <c r="B499" t="s">
        <v>6303</v>
      </c>
      <c r="C499">
        <v>2339.9499999999998</v>
      </c>
      <c r="E499" t="s">
        <v>6344</v>
      </c>
      <c r="F499" t="s">
        <v>6345</v>
      </c>
    </row>
    <row r="500" spans="1:6" x14ac:dyDescent="0.25">
      <c r="A500">
        <v>531</v>
      </c>
      <c r="B500" t="s">
        <v>6306</v>
      </c>
      <c r="C500">
        <v>3124.3</v>
      </c>
      <c r="E500" t="s">
        <v>6344</v>
      </c>
      <c r="F500" t="s">
        <v>6345</v>
      </c>
    </row>
    <row r="501" spans="1:6" x14ac:dyDescent="0.25">
      <c r="A501">
        <v>532</v>
      </c>
      <c r="B501" t="s">
        <v>7026</v>
      </c>
      <c r="C501">
        <v>2649.02</v>
      </c>
      <c r="E501" t="s">
        <v>6344</v>
      </c>
      <c r="F501" t="s">
        <v>6345</v>
      </c>
    </row>
    <row r="502" spans="1:6" x14ac:dyDescent="0.25">
      <c r="A502">
        <v>533</v>
      </c>
      <c r="B502" t="s">
        <v>7027</v>
      </c>
      <c r="C502">
        <v>2856.85</v>
      </c>
      <c r="E502" t="s">
        <v>6344</v>
      </c>
      <c r="F502" t="s">
        <v>6345</v>
      </c>
    </row>
    <row r="503" spans="1:6" x14ac:dyDescent="0.25">
      <c r="A503">
        <v>534</v>
      </c>
      <c r="B503" t="s">
        <v>6306</v>
      </c>
      <c r="C503">
        <v>2563.15</v>
      </c>
      <c r="E503" t="s">
        <v>6344</v>
      </c>
      <c r="F503" t="s">
        <v>6345</v>
      </c>
    </row>
    <row r="504" spans="1:6" x14ac:dyDescent="0.25">
      <c r="A504">
        <v>535</v>
      </c>
      <c r="B504" t="s">
        <v>6298</v>
      </c>
      <c r="C504">
        <v>2482.75</v>
      </c>
      <c r="E504" t="s">
        <v>6344</v>
      </c>
      <c r="F504" t="s">
        <v>6345</v>
      </c>
    </row>
    <row r="505" spans="1:6" x14ac:dyDescent="0.25">
      <c r="A505">
        <v>536</v>
      </c>
      <c r="B505" t="s">
        <v>6298</v>
      </c>
      <c r="C505">
        <v>2491.35</v>
      </c>
      <c r="E505" t="s">
        <v>6344</v>
      </c>
      <c r="F505" t="s">
        <v>6345</v>
      </c>
    </row>
    <row r="506" spans="1:6" x14ac:dyDescent="0.25">
      <c r="A506">
        <v>537</v>
      </c>
      <c r="B506" t="s">
        <v>6343</v>
      </c>
      <c r="C506">
        <v>3425.2</v>
      </c>
      <c r="E506" t="s">
        <v>6344</v>
      </c>
      <c r="F506" t="s">
        <v>6345</v>
      </c>
    </row>
    <row r="507" spans="1:6" x14ac:dyDescent="0.25">
      <c r="A507">
        <v>538</v>
      </c>
      <c r="B507" t="s">
        <v>7026</v>
      </c>
      <c r="C507">
        <v>3416.75</v>
      </c>
      <c r="E507" t="s">
        <v>6344</v>
      </c>
      <c r="F507" t="s">
        <v>6345</v>
      </c>
    </row>
    <row r="508" spans="1:6" x14ac:dyDescent="0.25">
      <c r="A508">
        <v>539</v>
      </c>
      <c r="B508" t="s">
        <v>7027</v>
      </c>
      <c r="C508">
        <v>3528.6</v>
      </c>
      <c r="E508" t="s">
        <v>6344</v>
      </c>
      <c r="F508" t="s">
        <v>6345</v>
      </c>
    </row>
    <row r="509" spans="1:6" x14ac:dyDescent="0.25">
      <c r="A509">
        <v>540</v>
      </c>
      <c r="B509" t="s">
        <v>6306</v>
      </c>
      <c r="C509">
        <v>2719.45</v>
      </c>
      <c r="E509" t="s">
        <v>6344</v>
      </c>
      <c r="F509" t="s">
        <v>6345</v>
      </c>
    </row>
    <row r="510" spans="1:6" x14ac:dyDescent="0.25">
      <c r="A510">
        <v>541</v>
      </c>
      <c r="B510" t="s">
        <v>6307</v>
      </c>
      <c r="C510">
        <v>2213.62</v>
      </c>
      <c r="E510" t="s">
        <v>6344</v>
      </c>
      <c r="F510" t="s">
        <v>6345</v>
      </c>
    </row>
    <row r="511" spans="1:6" x14ac:dyDescent="0.25">
      <c r="A511">
        <v>542</v>
      </c>
      <c r="B511" t="s">
        <v>7032</v>
      </c>
      <c r="C511">
        <v>2889.35</v>
      </c>
      <c r="E511" t="s">
        <v>6344</v>
      </c>
      <c r="F511" t="s">
        <v>6345</v>
      </c>
    </row>
    <row r="512" spans="1:6" x14ac:dyDescent="0.25">
      <c r="A512">
        <v>543</v>
      </c>
      <c r="B512" t="s">
        <v>6299</v>
      </c>
      <c r="C512">
        <v>2186.1</v>
      </c>
      <c r="E512" t="s">
        <v>6344</v>
      </c>
      <c r="F512" t="s">
        <v>6345</v>
      </c>
    </row>
    <row r="513" spans="1:6" x14ac:dyDescent="0.25">
      <c r="A513">
        <v>544</v>
      </c>
      <c r="B513" t="s">
        <v>7032</v>
      </c>
      <c r="C513">
        <v>4555</v>
      </c>
      <c r="E513" t="s">
        <v>6344</v>
      </c>
      <c r="F513" t="s">
        <v>6345</v>
      </c>
    </row>
    <row r="514" spans="1:6" x14ac:dyDescent="0.25">
      <c r="A514">
        <v>545</v>
      </c>
      <c r="B514" t="s">
        <v>6298</v>
      </c>
      <c r="C514">
        <v>3712.6</v>
      </c>
      <c r="E514" t="s">
        <v>6344</v>
      </c>
      <c r="F514" t="s">
        <v>6345</v>
      </c>
    </row>
    <row r="515" spans="1:6" x14ac:dyDescent="0.25">
      <c r="A515">
        <v>546</v>
      </c>
      <c r="B515" t="s">
        <v>6331</v>
      </c>
      <c r="C515">
        <v>5202.3599999999997</v>
      </c>
      <c r="E515" t="s">
        <v>6344</v>
      </c>
      <c r="F515" t="s">
        <v>6345</v>
      </c>
    </row>
    <row r="516" spans="1:6" x14ac:dyDescent="0.25">
      <c r="A516">
        <v>547</v>
      </c>
      <c r="B516" t="s">
        <v>6339</v>
      </c>
      <c r="C516">
        <v>9992.5</v>
      </c>
      <c r="E516" t="s">
        <v>6344</v>
      </c>
      <c r="F516" t="s">
        <v>6345</v>
      </c>
    </row>
    <row r="517" spans="1:6" x14ac:dyDescent="0.25">
      <c r="A517">
        <v>548</v>
      </c>
      <c r="B517" t="s">
        <v>6307</v>
      </c>
      <c r="C517">
        <v>2500.25</v>
      </c>
      <c r="E517" t="s">
        <v>6344</v>
      </c>
      <c r="F517" t="s">
        <v>6345</v>
      </c>
    </row>
    <row r="518" spans="1:6" x14ac:dyDescent="0.25">
      <c r="A518">
        <v>549</v>
      </c>
      <c r="B518" t="s">
        <v>6307</v>
      </c>
      <c r="C518">
        <v>3109.3</v>
      </c>
      <c r="E518" t="s">
        <v>6344</v>
      </c>
      <c r="F518" t="s">
        <v>6345</v>
      </c>
    </row>
    <row r="519" spans="1:6" x14ac:dyDescent="0.25">
      <c r="A519">
        <v>550</v>
      </c>
      <c r="B519" t="s">
        <v>7039</v>
      </c>
      <c r="C519">
        <v>9910</v>
      </c>
      <c r="E519" t="s">
        <v>6344</v>
      </c>
      <c r="F519" t="s">
        <v>6345</v>
      </c>
    </row>
    <row r="520" spans="1:6" x14ac:dyDescent="0.25">
      <c r="A520">
        <v>551</v>
      </c>
      <c r="B520" t="s">
        <v>7025</v>
      </c>
      <c r="C520">
        <v>3022.95</v>
      </c>
      <c r="E520" t="s">
        <v>6344</v>
      </c>
      <c r="F520" t="s">
        <v>6345</v>
      </c>
    </row>
    <row r="521" spans="1:6" x14ac:dyDescent="0.25">
      <c r="A521">
        <v>552</v>
      </c>
      <c r="B521" t="s">
        <v>6306</v>
      </c>
      <c r="C521">
        <v>2236.35</v>
      </c>
      <c r="E521" t="s">
        <v>6344</v>
      </c>
      <c r="F521" t="s">
        <v>6345</v>
      </c>
    </row>
    <row r="522" spans="1:6" x14ac:dyDescent="0.25">
      <c r="A522">
        <v>553</v>
      </c>
      <c r="B522" t="s">
        <v>6303</v>
      </c>
      <c r="C522">
        <v>3086.1</v>
      </c>
      <c r="E522" t="s">
        <v>6344</v>
      </c>
      <c r="F522" t="s">
        <v>6345</v>
      </c>
    </row>
    <row r="523" spans="1:6" x14ac:dyDescent="0.25">
      <c r="A523">
        <v>554</v>
      </c>
      <c r="B523" t="s">
        <v>7026</v>
      </c>
      <c r="C523">
        <v>2636.5</v>
      </c>
      <c r="E523" t="s">
        <v>6344</v>
      </c>
      <c r="F523" t="s">
        <v>6345</v>
      </c>
    </row>
    <row r="524" spans="1:6" x14ac:dyDescent="0.25">
      <c r="A524">
        <v>555</v>
      </c>
      <c r="B524" t="s">
        <v>7041</v>
      </c>
      <c r="C524">
        <v>2705.92</v>
      </c>
      <c r="E524" t="s">
        <v>6344</v>
      </c>
      <c r="F524" t="s">
        <v>6345</v>
      </c>
    </row>
    <row r="525" spans="1:6" x14ac:dyDescent="0.25">
      <c r="A525">
        <v>556</v>
      </c>
      <c r="B525" t="s">
        <v>7026</v>
      </c>
      <c r="C525">
        <v>3343.25</v>
      </c>
      <c r="E525" t="s">
        <v>6344</v>
      </c>
      <c r="F525" t="s">
        <v>6345</v>
      </c>
    </row>
    <row r="526" spans="1:6" x14ac:dyDescent="0.25">
      <c r="A526">
        <v>557</v>
      </c>
      <c r="B526" t="s">
        <v>6301</v>
      </c>
      <c r="C526">
        <v>2356.5500000000002</v>
      </c>
      <c r="E526" t="s">
        <v>6344</v>
      </c>
      <c r="F526" t="s">
        <v>6345</v>
      </c>
    </row>
    <row r="527" spans="1:6" x14ac:dyDescent="0.25">
      <c r="A527">
        <v>558</v>
      </c>
      <c r="B527" t="s">
        <v>6301</v>
      </c>
      <c r="C527">
        <v>2149.02</v>
      </c>
      <c r="E527" t="s">
        <v>6344</v>
      </c>
      <c r="F527" t="s">
        <v>6345</v>
      </c>
    </row>
    <row r="528" spans="1:6" x14ac:dyDescent="0.25">
      <c r="A528">
        <v>559</v>
      </c>
      <c r="B528" t="s">
        <v>6299</v>
      </c>
      <c r="C528">
        <v>2738.25</v>
      </c>
      <c r="E528" t="s">
        <v>6344</v>
      </c>
      <c r="F528" t="s">
        <v>6345</v>
      </c>
    </row>
    <row r="529" spans="1:6" x14ac:dyDescent="0.25">
      <c r="A529">
        <v>560</v>
      </c>
      <c r="B529" t="s">
        <v>6331</v>
      </c>
      <c r="C529">
        <v>4906.57</v>
      </c>
      <c r="E529" t="s">
        <v>6344</v>
      </c>
      <c r="F529" t="s">
        <v>6345</v>
      </c>
    </row>
    <row r="530" spans="1:6" x14ac:dyDescent="0.25">
      <c r="A530">
        <v>561</v>
      </c>
      <c r="B530" t="s">
        <v>6303</v>
      </c>
      <c r="C530">
        <v>3614.8</v>
      </c>
      <c r="E530" t="s">
        <v>6344</v>
      </c>
      <c r="F530" t="s">
        <v>6345</v>
      </c>
    </row>
    <row r="531" spans="1:6" x14ac:dyDescent="0.25">
      <c r="A531">
        <v>562</v>
      </c>
      <c r="B531" t="s">
        <v>7027</v>
      </c>
      <c r="C531">
        <v>3290</v>
      </c>
      <c r="E531" t="s">
        <v>6344</v>
      </c>
      <c r="F531" t="s">
        <v>6345</v>
      </c>
    </row>
    <row r="532" spans="1:6" x14ac:dyDescent="0.25">
      <c r="A532">
        <v>563</v>
      </c>
      <c r="B532" t="s">
        <v>7032</v>
      </c>
      <c r="C532">
        <v>3186</v>
      </c>
      <c r="E532" t="s">
        <v>6344</v>
      </c>
      <c r="F532" t="s">
        <v>6345</v>
      </c>
    </row>
    <row r="533" spans="1:6" x14ac:dyDescent="0.25">
      <c r="A533">
        <v>564</v>
      </c>
      <c r="B533" t="s">
        <v>6306</v>
      </c>
      <c r="C533">
        <v>3322.8</v>
      </c>
      <c r="E533" t="s">
        <v>6344</v>
      </c>
      <c r="F533" t="s">
        <v>6345</v>
      </c>
    </row>
    <row r="534" spans="1:6" x14ac:dyDescent="0.25">
      <c r="A534">
        <v>565</v>
      </c>
      <c r="B534" t="s">
        <v>6325</v>
      </c>
      <c r="C534">
        <v>4945.1000000000004</v>
      </c>
      <c r="E534" t="s">
        <v>6344</v>
      </c>
      <c r="F534" t="s">
        <v>6345</v>
      </c>
    </row>
    <row r="535" spans="1:6" x14ac:dyDescent="0.25">
      <c r="A535">
        <v>566</v>
      </c>
      <c r="B535" t="s">
        <v>7026</v>
      </c>
      <c r="C535">
        <v>2664.46</v>
      </c>
      <c r="E535" t="s">
        <v>6344</v>
      </c>
      <c r="F535" t="s">
        <v>6345</v>
      </c>
    </row>
    <row r="536" spans="1:6" x14ac:dyDescent="0.25">
      <c r="A536">
        <v>567</v>
      </c>
      <c r="B536" t="s">
        <v>7027</v>
      </c>
      <c r="C536">
        <v>3290.05</v>
      </c>
      <c r="E536" t="s">
        <v>6344</v>
      </c>
      <c r="F536" t="s">
        <v>6345</v>
      </c>
    </row>
    <row r="537" spans="1:6" x14ac:dyDescent="0.25">
      <c r="A537">
        <v>568</v>
      </c>
      <c r="B537" t="s">
        <v>7026</v>
      </c>
      <c r="C537">
        <v>3240</v>
      </c>
      <c r="E537" t="s">
        <v>6344</v>
      </c>
      <c r="F537" t="s">
        <v>6345</v>
      </c>
    </row>
    <row r="538" spans="1:6" x14ac:dyDescent="0.25">
      <c r="A538">
        <v>569</v>
      </c>
      <c r="B538" t="s">
        <v>6339</v>
      </c>
      <c r="C538">
        <v>11837</v>
      </c>
      <c r="E538" t="s">
        <v>6344</v>
      </c>
      <c r="F538" t="s">
        <v>6345</v>
      </c>
    </row>
    <row r="539" spans="1:6" x14ac:dyDescent="0.25">
      <c r="A539">
        <v>571</v>
      </c>
      <c r="B539" t="s">
        <v>6343</v>
      </c>
      <c r="C539">
        <v>4460.8999999999996</v>
      </c>
      <c r="E539" t="s">
        <v>6344</v>
      </c>
      <c r="F539" t="s">
        <v>6345</v>
      </c>
    </row>
    <row r="540" spans="1:6" x14ac:dyDescent="0.25">
      <c r="A540">
        <v>572</v>
      </c>
      <c r="B540" t="s">
        <v>7032</v>
      </c>
      <c r="C540">
        <v>3630.5</v>
      </c>
      <c r="E540" t="s">
        <v>6344</v>
      </c>
      <c r="F540" t="s">
        <v>6345</v>
      </c>
    </row>
    <row r="541" spans="1:6" x14ac:dyDescent="0.25">
      <c r="A541">
        <v>574</v>
      </c>
      <c r="B541" t="s">
        <v>7026</v>
      </c>
      <c r="C541">
        <v>2649.97</v>
      </c>
      <c r="E541" t="s">
        <v>6344</v>
      </c>
      <c r="F541" t="s">
        <v>6345</v>
      </c>
    </row>
    <row r="542" spans="1:6" x14ac:dyDescent="0.25">
      <c r="A542">
        <v>575</v>
      </c>
      <c r="B542" t="s">
        <v>6306</v>
      </c>
      <c r="C542">
        <v>2220.92</v>
      </c>
      <c r="E542" t="s">
        <v>6344</v>
      </c>
      <c r="F542" t="s">
        <v>6345</v>
      </c>
    </row>
    <row r="543" spans="1:6" x14ac:dyDescent="0.25">
      <c r="A543">
        <v>576</v>
      </c>
      <c r="B543" t="s">
        <v>7041</v>
      </c>
      <c r="C543">
        <v>2717.47</v>
      </c>
      <c r="E543" t="s">
        <v>6344</v>
      </c>
      <c r="F543" t="s">
        <v>6345</v>
      </c>
    </row>
    <row r="544" spans="1:6" x14ac:dyDescent="0.25">
      <c r="A544">
        <v>577</v>
      </c>
      <c r="B544" t="s">
        <v>7027</v>
      </c>
      <c r="C544">
        <v>4345.8</v>
      </c>
      <c r="E544" t="s">
        <v>6344</v>
      </c>
      <c r="F544" t="s">
        <v>6345</v>
      </c>
    </row>
    <row r="545" spans="1:6" x14ac:dyDescent="0.25">
      <c r="A545">
        <v>578</v>
      </c>
      <c r="B545" t="s">
        <v>6306</v>
      </c>
      <c r="C545">
        <v>3146.3</v>
      </c>
      <c r="E545" t="s">
        <v>6344</v>
      </c>
      <c r="F545" t="s">
        <v>6345</v>
      </c>
    </row>
    <row r="546" spans="1:6" x14ac:dyDescent="0.25">
      <c r="A546">
        <v>579</v>
      </c>
      <c r="B546" t="s">
        <v>6307</v>
      </c>
      <c r="C546">
        <v>3863.3</v>
      </c>
      <c r="E546" t="s">
        <v>6344</v>
      </c>
      <c r="F546" t="s">
        <v>6345</v>
      </c>
    </row>
    <row r="547" spans="1:6" x14ac:dyDescent="0.25">
      <c r="A547">
        <v>580</v>
      </c>
      <c r="B547" t="s">
        <v>6317</v>
      </c>
      <c r="C547">
        <v>9111.4</v>
      </c>
      <c r="E547" t="s">
        <v>6344</v>
      </c>
      <c r="F547" t="s">
        <v>6345</v>
      </c>
    </row>
    <row r="548" spans="1:6" x14ac:dyDescent="0.25">
      <c r="A548">
        <v>581</v>
      </c>
      <c r="B548" t="s">
        <v>6330</v>
      </c>
      <c r="C548">
        <v>14222</v>
      </c>
      <c r="E548" t="s">
        <v>6344</v>
      </c>
      <c r="F548" t="s">
        <v>6345</v>
      </c>
    </row>
    <row r="549" spans="1:6" x14ac:dyDescent="0.25">
      <c r="A549">
        <v>582</v>
      </c>
      <c r="B549" t="s">
        <v>6301</v>
      </c>
      <c r="C549">
        <v>2882.1</v>
      </c>
      <c r="E549" t="s">
        <v>6344</v>
      </c>
      <c r="F549" t="s">
        <v>6345</v>
      </c>
    </row>
    <row r="550" spans="1:6" x14ac:dyDescent="0.25">
      <c r="A550">
        <v>583</v>
      </c>
      <c r="B550" t="s">
        <v>6303</v>
      </c>
      <c r="C550">
        <v>2167.4699999999998</v>
      </c>
      <c r="E550" t="s">
        <v>6344</v>
      </c>
      <c r="F550" t="s">
        <v>6345</v>
      </c>
    </row>
    <row r="551" spans="1:6" x14ac:dyDescent="0.25">
      <c r="A551">
        <v>584</v>
      </c>
      <c r="B551" t="s">
        <v>6306</v>
      </c>
      <c r="C551">
        <v>3089.6</v>
      </c>
      <c r="E551" t="s">
        <v>6344</v>
      </c>
      <c r="F551" t="s">
        <v>6345</v>
      </c>
    </row>
    <row r="552" spans="1:6" x14ac:dyDescent="0.25">
      <c r="A552">
        <v>585</v>
      </c>
      <c r="B552" t="s">
        <v>6303</v>
      </c>
      <c r="C552">
        <v>3059.3</v>
      </c>
      <c r="E552" t="s">
        <v>6344</v>
      </c>
      <c r="F552" t="s">
        <v>6345</v>
      </c>
    </row>
    <row r="553" spans="1:6" x14ac:dyDescent="0.25">
      <c r="A553">
        <v>586</v>
      </c>
      <c r="B553" t="s">
        <v>6301</v>
      </c>
      <c r="C553">
        <v>2273.1999999999998</v>
      </c>
      <c r="E553" t="s">
        <v>6344</v>
      </c>
      <c r="F553" t="s">
        <v>6345</v>
      </c>
    </row>
    <row r="554" spans="1:6" x14ac:dyDescent="0.25">
      <c r="A554">
        <v>588</v>
      </c>
      <c r="B554" t="s">
        <v>6301</v>
      </c>
      <c r="C554">
        <v>2146.12</v>
      </c>
      <c r="E554" t="s">
        <v>6344</v>
      </c>
      <c r="F554" t="s">
        <v>6345</v>
      </c>
    </row>
    <row r="555" spans="1:6" x14ac:dyDescent="0.25">
      <c r="A555">
        <v>589</v>
      </c>
      <c r="B555" t="s">
        <v>7027</v>
      </c>
      <c r="C555">
        <v>2686.49</v>
      </c>
      <c r="E555" t="s">
        <v>6344</v>
      </c>
      <c r="F555" t="s">
        <v>6345</v>
      </c>
    </row>
    <row r="556" spans="1:6" x14ac:dyDescent="0.25">
      <c r="A556">
        <v>590</v>
      </c>
      <c r="B556" t="s">
        <v>6307</v>
      </c>
      <c r="C556">
        <v>2807.55</v>
      </c>
      <c r="E556" t="s">
        <v>6344</v>
      </c>
      <c r="F556" t="s">
        <v>6345</v>
      </c>
    </row>
    <row r="557" spans="1:6" x14ac:dyDescent="0.25">
      <c r="A557">
        <v>592</v>
      </c>
      <c r="B557" t="s">
        <v>6329</v>
      </c>
      <c r="C557">
        <v>3085</v>
      </c>
      <c r="E557" t="s">
        <v>6344</v>
      </c>
      <c r="F557" t="s">
        <v>6345</v>
      </c>
    </row>
    <row r="558" spans="1:6" x14ac:dyDescent="0.25">
      <c r="A558">
        <v>593</v>
      </c>
      <c r="B558" t="s">
        <v>6336</v>
      </c>
      <c r="C558">
        <v>3715.25</v>
      </c>
      <c r="E558" t="s">
        <v>6344</v>
      </c>
      <c r="F558" t="s">
        <v>6345</v>
      </c>
    </row>
    <row r="559" spans="1:6" x14ac:dyDescent="0.25">
      <c r="A559">
        <v>594</v>
      </c>
      <c r="B559" t="s">
        <v>6307</v>
      </c>
      <c r="C559">
        <v>2963.1</v>
      </c>
      <c r="E559" t="s">
        <v>6344</v>
      </c>
      <c r="F559" t="s">
        <v>6345</v>
      </c>
    </row>
    <row r="560" spans="1:6" x14ac:dyDescent="0.25">
      <c r="A560">
        <v>595</v>
      </c>
      <c r="B560" t="s">
        <v>7041</v>
      </c>
      <c r="C560">
        <v>3574.6</v>
      </c>
      <c r="E560" t="s">
        <v>6344</v>
      </c>
      <c r="F560" t="s">
        <v>6345</v>
      </c>
    </row>
    <row r="561" spans="1:6" x14ac:dyDescent="0.25">
      <c r="A561">
        <v>596</v>
      </c>
      <c r="B561" t="s">
        <v>6306</v>
      </c>
      <c r="C561">
        <v>4055</v>
      </c>
      <c r="E561" t="s">
        <v>6344</v>
      </c>
      <c r="F561" t="s">
        <v>6345</v>
      </c>
    </row>
    <row r="562" spans="1:6" x14ac:dyDescent="0.25">
      <c r="A562">
        <v>597</v>
      </c>
      <c r="B562" t="s">
        <v>6336</v>
      </c>
      <c r="C562">
        <v>3574.95</v>
      </c>
      <c r="E562" t="s">
        <v>6344</v>
      </c>
      <c r="F562" t="s">
        <v>6345</v>
      </c>
    </row>
    <row r="563" spans="1:6" x14ac:dyDescent="0.25">
      <c r="A563">
        <v>598</v>
      </c>
      <c r="B563" t="s">
        <v>7026</v>
      </c>
      <c r="C563">
        <v>2941.35</v>
      </c>
      <c r="E563" t="s">
        <v>6344</v>
      </c>
      <c r="F563" t="s">
        <v>6345</v>
      </c>
    </row>
    <row r="564" spans="1:6" x14ac:dyDescent="0.25">
      <c r="A564">
        <v>600</v>
      </c>
      <c r="B564" t="s">
        <v>6336</v>
      </c>
      <c r="C564">
        <v>4879.8</v>
      </c>
      <c r="E564" t="s">
        <v>6344</v>
      </c>
      <c r="F564" t="s">
        <v>6345</v>
      </c>
    </row>
    <row r="565" spans="1:6" x14ac:dyDescent="0.25">
      <c r="A565">
        <v>601</v>
      </c>
      <c r="B565" t="s">
        <v>7025</v>
      </c>
      <c r="C565">
        <v>3413.1</v>
      </c>
      <c r="E565" t="s">
        <v>6344</v>
      </c>
      <c r="F565" t="s">
        <v>6345</v>
      </c>
    </row>
    <row r="566" spans="1:6" x14ac:dyDescent="0.25">
      <c r="A566">
        <v>602</v>
      </c>
      <c r="B566" t="s">
        <v>6306</v>
      </c>
      <c r="C566">
        <v>4047.8</v>
      </c>
      <c r="E566" t="s">
        <v>6344</v>
      </c>
      <c r="F566" t="s">
        <v>6345</v>
      </c>
    </row>
    <row r="567" spans="1:6" x14ac:dyDescent="0.25">
      <c r="A567">
        <v>603</v>
      </c>
      <c r="B567" t="s">
        <v>7036</v>
      </c>
      <c r="C567">
        <v>2842.45</v>
      </c>
      <c r="E567" t="s">
        <v>6344</v>
      </c>
      <c r="F567" t="s">
        <v>6345</v>
      </c>
    </row>
    <row r="568" spans="1:6" x14ac:dyDescent="0.25">
      <c r="A568">
        <v>604</v>
      </c>
      <c r="B568" t="s">
        <v>6307</v>
      </c>
      <c r="C568">
        <v>2573.4</v>
      </c>
      <c r="E568" t="s">
        <v>6344</v>
      </c>
      <c r="F568" t="s">
        <v>6345</v>
      </c>
    </row>
    <row r="569" spans="1:6" x14ac:dyDescent="0.25">
      <c r="A569">
        <v>605</v>
      </c>
      <c r="B569" t="s">
        <v>6306</v>
      </c>
      <c r="C569">
        <v>2250.84</v>
      </c>
      <c r="E569" t="s">
        <v>6344</v>
      </c>
      <c r="F569" t="s">
        <v>6345</v>
      </c>
    </row>
    <row r="570" spans="1:6" x14ac:dyDescent="0.25">
      <c r="A570">
        <v>606</v>
      </c>
      <c r="B570" t="s">
        <v>7032</v>
      </c>
      <c r="C570">
        <v>2989.45</v>
      </c>
      <c r="E570" t="s">
        <v>6344</v>
      </c>
      <c r="F570" t="s">
        <v>6345</v>
      </c>
    </row>
    <row r="571" spans="1:6" x14ac:dyDescent="0.25">
      <c r="A571">
        <v>607</v>
      </c>
      <c r="B571" t="s">
        <v>6298</v>
      </c>
      <c r="C571">
        <v>2655.5</v>
      </c>
      <c r="E571" t="s">
        <v>6344</v>
      </c>
      <c r="F571" t="s">
        <v>6345</v>
      </c>
    </row>
    <row r="572" spans="1:6" x14ac:dyDescent="0.25">
      <c r="A572">
        <v>608</v>
      </c>
      <c r="B572" t="s">
        <v>6306</v>
      </c>
      <c r="C572">
        <v>4585.3999999999996</v>
      </c>
      <c r="E572" t="s">
        <v>6344</v>
      </c>
      <c r="F572" t="s">
        <v>6345</v>
      </c>
    </row>
    <row r="573" spans="1:6" x14ac:dyDescent="0.25">
      <c r="A573">
        <v>609</v>
      </c>
      <c r="B573" t="s">
        <v>7027</v>
      </c>
      <c r="C573">
        <v>2699.02</v>
      </c>
      <c r="E573" t="s">
        <v>6344</v>
      </c>
      <c r="F573" t="s">
        <v>6345</v>
      </c>
    </row>
    <row r="574" spans="1:6" x14ac:dyDescent="0.25">
      <c r="A574">
        <v>610</v>
      </c>
      <c r="B574" t="s">
        <v>6306</v>
      </c>
      <c r="C574">
        <v>2560.75</v>
      </c>
      <c r="E574" t="s">
        <v>6344</v>
      </c>
      <c r="F574" t="s">
        <v>6345</v>
      </c>
    </row>
    <row r="575" spans="1:6" x14ac:dyDescent="0.25">
      <c r="A575">
        <v>611</v>
      </c>
      <c r="B575" t="s">
        <v>7025</v>
      </c>
      <c r="C575">
        <v>2664.6</v>
      </c>
      <c r="E575" t="s">
        <v>6344</v>
      </c>
      <c r="F575" t="s">
        <v>6345</v>
      </c>
    </row>
    <row r="576" spans="1:6" x14ac:dyDescent="0.25">
      <c r="A576">
        <v>612</v>
      </c>
      <c r="B576" t="s">
        <v>7025</v>
      </c>
      <c r="C576">
        <v>2674.26</v>
      </c>
      <c r="E576" t="s">
        <v>6344</v>
      </c>
      <c r="F576" t="s">
        <v>6345</v>
      </c>
    </row>
    <row r="577" spans="1:6" x14ac:dyDescent="0.25">
      <c r="A577">
        <v>613</v>
      </c>
      <c r="B577" t="s">
        <v>6328</v>
      </c>
      <c r="C577">
        <v>4924.07</v>
      </c>
      <c r="E577" t="s">
        <v>6344</v>
      </c>
      <c r="F577" t="s">
        <v>6345</v>
      </c>
    </row>
    <row r="578" spans="1:6" x14ac:dyDescent="0.25">
      <c r="A578">
        <v>614</v>
      </c>
      <c r="B578" t="s">
        <v>6307</v>
      </c>
      <c r="C578">
        <v>2483.0500000000002</v>
      </c>
      <c r="E578" t="s">
        <v>6344</v>
      </c>
      <c r="F578" t="s">
        <v>6345</v>
      </c>
    </row>
    <row r="579" spans="1:6" x14ac:dyDescent="0.25">
      <c r="A579">
        <v>615</v>
      </c>
      <c r="B579" t="s">
        <v>7049</v>
      </c>
      <c r="C579">
        <v>12777</v>
      </c>
      <c r="E579" t="s">
        <v>6344</v>
      </c>
      <c r="F579" t="s">
        <v>6345</v>
      </c>
    </row>
    <row r="580" spans="1:6" x14ac:dyDescent="0.25">
      <c r="A580">
        <v>616</v>
      </c>
      <c r="B580" t="s">
        <v>6307</v>
      </c>
      <c r="C580">
        <v>2807.5</v>
      </c>
      <c r="E580" t="s">
        <v>6344</v>
      </c>
      <c r="F580" t="s">
        <v>6345</v>
      </c>
    </row>
    <row r="581" spans="1:6" x14ac:dyDescent="0.25">
      <c r="A581">
        <v>617</v>
      </c>
      <c r="B581" t="s">
        <v>7032</v>
      </c>
      <c r="C581">
        <v>2736.35</v>
      </c>
      <c r="E581" t="s">
        <v>6344</v>
      </c>
      <c r="F581" t="s">
        <v>6345</v>
      </c>
    </row>
    <row r="582" spans="1:6" x14ac:dyDescent="0.25">
      <c r="A582">
        <v>618</v>
      </c>
      <c r="B582" t="s">
        <v>6305</v>
      </c>
      <c r="C582">
        <v>3901.8</v>
      </c>
      <c r="E582" t="s">
        <v>6344</v>
      </c>
      <c r="F582" t="s">
        <v>6345</v>
      </c>
    </row>
    <row r="583" spans="1:6" x14ac:dyDescent="0.25">
      <c r="A583">
        <v>619</v>
      </c>
      <c r="B583" t="s">
        <v>7041</v>
      </c>
      <c r="C583">
        <v>3008.85</v>
      </c>
      <c r="E583" t="s">
        <v>6344</v>
      </c>
      <c r="F583" t="s">
        <v>6345</v>
      </c>
    </row>
    <row r="584" spans="1:6" x14ac:dyDescent="0.25">
      <c r="A584">
        <v>620</v>
      </c>
      <c r="B584" t="s">
        <v>6299</v>
      </c>
      <c r="C584">
        <v>2143.1799999999998</v>
      </c>
      <c r="E584" t="s">
        <v>6344</v>
      </c>
      <c r="F584" t="s">
        <v>6345</v>
      </c>
    </row>
    <row r="585" spans="1:6" x14ac:dyDescent="0.25">
      <c r="A585">
        <v>621</v>
      </c>
      <c r="B585" t="s">
        <v>6325</v>
      </c>
      <c r="C585">
        <v>3704.15</v>
      </c>
      <c r="E585" t="s">
        <v>6344</v>
      </c>
      <c r="F585" t="s">
        <v>6345</v>
      </c>
    </row>
    <row r="586" spans="1:6" x14ac:dyDescent="0.25">
      <c r="A586">
        <v>622</v>
      </c>
      <c r="B586" t="s">
        <v>7032</v>
      </c>
      <c r="C586">
        <v>4245.1000000000004</v>
      </c>
      <c r="E586" t="s">
        <v>6344</v>
      </c>
      <c r="F586" t="s">
        <v>6345</v>
      </c>
    </row>
    <row r="587" spans="1:6" x14ac:dyDescent="0.25">
      <c r="A587">
        <v>623</v>
      </c>
      <c r="B587" t="s">
        <v>6309</v>
      </c>
      <c r="C587">
        <v>3891.2</v>
      </c>
      <c r="E587" t="s">
        <v>6344</v>
      </c>
      <c r="F587" t="s">
        <v>6345</v>
      </c>
    </row>
    <row r="588" spans="1:6" x14ac:dyDescent="0.25">
      <c r="A588">
        <v>624</v>
      </c>
      <c r="B588" t="s">
        <v>6343</v>
      </c>
      <c r="C588">
        <v>3796.4</v>
      </c>
      <c r="E588" t="s">
        <v>6344</v>
      </c>
      <c r="F588" t="s">
        <v>6345</v>
      </c>
    </row>
    <row r="589" spans="1:6" x14ac:dyDescent="0.25">
      <c r="A589">
        <v>625</v>
      </c>
      <c r="B589" t="s">
        <v>7028</v>
      </c>
      <c r="C589">
        <v>3277.1</v>
      </c>
      <c r="E589" t="s">
        <v>6344</v>
      </c>
      <c r="F589" t="s">
        <v>6345</v>
      </c>
    </row>
    <row r="590" spans="1:6" x14ac:dyDescent="0.25">
      <c r="A590">
        <v>626</v>
      </c>
      <c r="B590" t="s">
        <v>6306</v>
      </c>
      <c r="C590">
        <v>3108.3</v>
      </c>
      <c r="E590" t="s">
        <v>6344</v>
      </c>
      <c r="F590" t="s">
        <v>6345</v>
      </c>
    </row>
    <row r="591" spans="1:6" x14ac:dyDescent="0.25">
      <c r="A591">
        <v>627</v>
      </c>
      <c r="B591" t="s">
        <v>7026</v>
      </c>
      <c r="C591">
        <v>3423.9</v>
      </c>
      <c r="E591" t="s">
        <v>6344</v>
      </c>
      <c r="F591" t="s">
        <v>6345</v>
      </c>
    </row>
    <row r="592" spans="1:6" x14ac:dyDescent="0.25">
      <c r="A592">
        <v>628</v>
      </c>
      <c r="B592" t="s">
        <v>6299</v>
      </c>
      <c r="C592">
        <v>2362.6</v>
      </c>
      <c r="E592" t="s">
        <v>6344</v>
      </c>
      <c r="F592" t="s">
        <v>6345</v>
      </c>
    </row>
    <row r="593" spans="1:6" x14ac:dyDescent="0.25">
      <c r="A593">
        <v>629</v>
      </c>
      <c r="B593" t="s">
        <v>7027</v>
      </c>
      <c r="C593">
        <v>2982.75</v>
      </c>
      <c r="E593" t="s">
        <v>6344</v>
      </c>
      <c r="F593" t="s">
        <v>6345</v>
      </c>
    </row>
    <row r="594" spans="1:6" x14ac:dyDescent="0.25">
      <c r="A594">
        <v>630</v>
      </c>
      <c r="B594" t="s">
        <v>7032</v>
      </c>
      <c r="C594">
        <v>4341.6000000000004</v>
      </c>
      <c r="E594" t="s">
        <v>6344</v>
      </c>
      <c r="F594" t="s">
        <v>6345</v>
      </c>
    </row>
    <row r="595" spans="1:6" x14ac:dyDescent="0.25">
      <c r="A595">
        <v>631</v>
      </c>
      <c r="B595" t="s">
        <v>7032</v>
      </c>
      <c r="C595">
        <v>3589.6</v>
      </c>
      <c r="E595" t="s">
        <v>6344</v>
      </c>
      <c r="F595" t="s">
        <v>6345</v>
      </c>
    </row>
    <row r="596" spans="1:6" x14ac:dyDescent="0.25">
      <c r="A596">
        <v>632</v>
      </c>
      <c r="B596" t="s">
        <v>6303</v>
      </c>
      <c r="C596">
        <v>2324.35</v>
      </c>
      <c r="E596" t="s">
        <v>6344</v>
      </c>
      <c r="F596" t="s">
        <v>6345</v>
      </c>
    </row>
    <row r="597" spans="1:6" x14ac:dyDescent="0.25">
      <c r="A597">
        <v>633</v>
      </c>
      <c r="B597" t="s">
        <v>7032</v>
      </c>
      <c r="C597">
        <v>4547.8</v>
      </c>
      <c r="E597" t="s">
        <v>6344</v>
      </c>
      <c r="F597" t="s">
        <v>6345</v>
      </c>
    </row>
    <row r="598" spans="1:6" x14ac:dyDescent="0.25">
      <c r="A598">
        <v>634</v>
      </c>
      <c r="B598" t="s">
        <v>7050</v>
      </c>
      <c r="C598">
        <v>1937.5</v>
      </c>
      <c r="E598" t="s">
        <v>6344</v>
      </c>
      <c r="F598" t="s">
        <v>6345</v>
      </c>
    </row>
    <row r="599" spans="1:6" x14ac:dyDescent="0.25">
      <c r="A599">
        <v>635</v>
      </c>
      <c r="B599" t="s">
        <v>6298</v>
      </c>
      <c r="C599">
        <v>2406.5500000000002</v>
      </c>
      <c r="E599" t="s">
        <v>6344</v>
      </c>
      <c r="F599" t="s">
        <v>6345</v>
      </c>
    </row>
    <row r="600" spans="1:6" x14ac:dyDescent="0.25">
      <c r="A600">
        <v>636</v>
      </c>
      <c r="B600" t="s">
        <v>7032</v>
      </c>
      <c r="C600">
        <v>3023.85</v>
      </c>
      <c r="E600" t="s">
        <v>6344</v>
      </c>
      <c r="F600" t="s">
        <v>6345</v>
      </c>
    </row>
    <row r="601" spans="1:6" x14ac:dyDescent="0.25">
      <c r="A601">
        <v>637</v>
      </c>
      <c r="B601" t="s">
        <v>7051</v>
      </c>
      <c r="C601">
        <v>8117.5</v>
      </c>
      <c r="E601" t="s">
        <v>6344</v>
      </c>
      <c r="F601" t="s">
        <v>6345</v>
      </c>
    </row>
    <row r="602" spans="1:6" x14ac:dyDescent="0.25">
      <c r="A602">
        <v>638</v>
      </c>
      <c r="B602" t="s">
        <v>7032</v>
      </c>
      <c r="C602">
        <v>3378.7</v>
      </c>
      <c r="E602" t="s">
        <v>6344</v>
      </c>
      <c r="F602" t="s">
        <v>6345</v>
      </c>
    </row>
    <row r="603" spans="1:6" x14ac:dyDescent="0.25">
      <c r="A603">
        <v>639</v>
      </c>
      <c r="B603" t="s">
        <v>7032</v>
      </c>
      <c r="C603">
        <v>3383.3</v>
      </c>
      <c r="E603" t="s">
        <v>6344</v>
      </c>
      <c r="F603" t="s">
        <v>6345</v>
      </c>
    </row>
    <row r="604" spans="1:6" x14ac:dyDescent="0.25">
      <c r="A604">
        <v>640</v>
      </c>
      <c r="B604" t="s">
        <v>6303</v>
      </c>
      <c r="C604">
        <v>3024.6</v>
      </c>
      <c r="E604" t="s">
        <v>6344</v>
      </c>
      <c r="F604" t="s">
        <v>6345</v>
      </c>
    </row>
    <row r="605" spans="1:6" x14ac:dyDescent="0.25">
      <c r="A605">
        <v>641</v>
      </c>
      <c r="B605" t="s">
        <v>7052</v>
      </c>
      <c r="C605">
        <v>5437.2</v>
      </c>
      <c r="E605" t="s">
        <v>6344</v>
      </c>
      <c r="F605" t="s">
        <v>6345</v>
      </c>
    </row>
    <row r="606" spans="1:6" x14ac:dyDescent="0.25">
      <c r="A606">
        <v>642</v>
      </c>
      <c r="B606" t="s">
        <v>6303</v>
      </c>
      <c r="C606">
        <v>2175.1999999999998</v>
      </c>
      <c r="E606" t="s">
        <v>6344</v>
      </c>
      <c r="F606" t="s">
        <v>6345</v>
      </c>
    </row>
    <row r="607" spans="1:6" x14ac:dyDescent="0.25">
      <c r="A607">
        <v>643</v>
      </c>
      <c r="B607" t="s">
        <v>6301</v>
      </c>
      <c r="C607">
        <v>2432.75</v>
      </c>
      <c r="E607" t="s">
        <v>6344</v>
      </c>
      <c r="F607" t="s">
        <v>6345</v>
      </c>
    </row>
    <row r="608" spans="1:6" x14ac:dyDescent="0.25">
      <c r="A608">
        <v>644</v>
      </c>
      <c r="B608" t="s">
        <v>7032</v>
      </c>
      <c r="C608">
        <v>3425.75</v>
      </c>
      <c r="E608" t="s">
        <v>6344</v>
      </c>
      <c r="F608" t="s">
        <v>6345</v>
      </c>
    </row>
    <row r="609" spans="1:6" x14ac:dyDescent="0.25">
      <c r="A609">
        <v>645</v>
      </c>
      <c r="B609" t="s">
        <v>7032</v>
      </c>
      <c r="C609">
        <v>3316.9</v>
      </c>
      <c r="E609" t="s">
        <v>6344</v>
      </c>
      <c r="F609" t="s">
        <v>6345</v>
      </c>
    </row>
    <row r="610" spans="1:6" x14ac:dyDescent="0.25">
      <c r="A610">
        <v>646</v>
      </c>
      <c r="B610" t="s">
        <v>7032</v>
      </c>
      <c r="C610">
        <v>3646.3</v>
      </c>
      <c r="E610" t="s">
        <v>6344</v>
      </c>
      <c r="F610" t="s">
        <v>6345</v>
      </c>
    </row>
    <row r="611" spans="1:6" x14ac:dyDescent="0.25">
      <c r="A611">
        <v>647</v>
      </c>
      <c r="B611" t="s">
        <v>7053</v>
      </c>
      <c r="C611">
        <v>6808</v>
      </c>
      <c r="E611" t="s">
        <v>6344</v>
      </c>
      <c r="F611" t="s">
        <v>6345</v>
      </c>
    </row>
    <row r="612" spans="1:6" x14ac:dyDescent="0.25">
      <c r="A612">
        <v>648</v>
      </c>
      <c r="B612" t="s">
        <v>7025</v>
      </c>
      <c r="C612">
        <v>2772.89</v>
      </c>
      <c r="E612" t="s">
        <v>6344</v>
      </c>
      <c r="F612" t="s">
        <v>6345</v>
      </c>
    </row>
    <row r="613" spans="1:6" x14ac:dyDescent="0.25">
      <c r="A613">
        <v>649</v>
      </c>
      <c r="B613" t="s">
        <v>7025</v>
      </c>
      <c r="C613">
        <v>2804.45</v>
      </c>
      <c r="E613" t="s">
        <v>6344</v>
      </c>
      <c r="F613" t="s">
        <v>6345</v>
      </c>
    </row>
    <row r="614" spans="1:6" x14ac:dyDescent="0.25">
      <c r="A614">
        <v>650</v>
      </c>
      <c r="B614" t="s">
        <v>6341</v>
      </c>
      <c r="C614">
        <v>3927.84</v>
      </c>
      <c r="E614" t="s">
        <v>6344</v>
      </c>
      <c r="F614" t="s">
        <v>6345</v>
      </c>
    </row>
    <row r="615" spans="1:6" x14ac:dyDescent="0.25">
      <c r="A615">
        <v>651</v>
      </c>
      <c r="B615" t="s">
        <v>6298</v>
      </c>
      <c r="C615">
        <v>2856.65</v>
      </c>
      <c r="E615" t="s">
        <v>6344</v>
      </c>
      <c r="F615" t="s">
        <v>6345</v>
      </c>
    </row>
    <row r="616" spans="1:6" x14ac:dyDescent="0.25">
      <c r="A616">
        <v>652</v>
      </c>
      <c r="B616" t="s">
        <v>6298</v>
      </c>
      <c r="C616">
        <v>3845.8</v>
      </c>
      <c r="E616" t="s">
        <v>6344</v>
      </c>
      <c r="F616" t="s">
        <v>6345</v>
      </c>
    </row>
    <row r="617" spans="1:6" x14ac:dyDescent="0.25">
      <c r="A617">
        <v>654</v>
      </c>
      <c r="B617" t="s">
        <v>6342</v>
      </c>
      <c r="C617">
        <v>14394.5</v>
      </c>
      <c r="E617" t="s">
        <v>6344</v>
      </c>
      <c r="F617" t="s">
        <v>6345</v>
      </c>
    </row>
    <row r="618" spans="1:6" x14ac:dyDescent="0.25">
      <c r="A618">
        <v>655</v>
      </c>
      <c r="B618" t="s">
        <v>7032</v>
      </c>
      <c r="C618">
        <v>2740.2</v>
      </c>
      <c r="E618" t="s">
        <v>6344</v>
      </c>
      <c r="F618" t="s">
        <v>6345</v>
      </c>
    </row>
    <row r="619" spans="1:6" x14ac:dyDescent="0.25">
      <c r="A619">
        <v>656</v>
      </c>
      <c r="B619" t="s">
        <v>7025</v>
      </c>
      <c r="C619">
        <v>2654</v>
      </c>
      <c r="E619" t="s">
        <v>6344</v>
      </c>
      <c r="F619" t="s">
        <v>6345</v>
      </c>
    </row>
    <row r="620" spans="1:6" x14ac:dyDescent="0.25">
      <c r="A620">
        <v>657</v>
      </c>
      <c r="B620" t="s">
        <v>6306</v>
      </c>
      <c r="C620">
        <v>2374.9499999999998</v>
      </c>
      <c r="E620" t="s">
        <v>6344</v>
      </c>
      <c r="F620" t="s">
        <v>6345</v>
      </c>
    </row>
    <row r="621" spans="1:6" x14ac:dyDescent="0.25">
      <c r="A621">
        <v>658</v>
      </c>
      <c r="B621" t="s">
        <v>6331</v>
      </c>
      <c r="C621">
        <v>4422.21</v>
      </c>
      <c r="E621" t="s">
        <v>6344</v>
      </c>
      <c r="F621" t="s">
        <v>6345</v>
      </c>
    </row>
    <row r="622" spans="1:6" x14ac:dyDescent="0.25">
      <c r="A622">
        <v>659</v>
      </c>
      <c r="B622" t="s">
        <v>6303</v>
      </c>
      <c r="C622">
        <v>2757.55</v>
      </c>
      <c r="E622" t="s">
        <v>6344</v>
      </c>
      <c r="F622" t="s">
        <v>6345</v>
      </c>
    </row>
    <row r="623" spans="1:6" x14ac:dyDescent="0.25">
      <c r="A623">
        <v>660</v>
      </c>
      <c r="B623" t="s">
        <v>6307</v>
      </c>
      <c r="C623">
        <v>2205.92</v>
      </c>
      <c r="E623" t="s">
        <v>6344</v>
      </c>
      <c r="F623" t="s">
        <v>6345</v>
      </c>
    </row>
    <row r="624" spans="1:6" x14ac:dyDescent="0.25">
      <c r="A624">
        <v>661</v>
      </c>
      <c r="B624" t="s">
        <v>7025</v>
      </c>
      <c r="C624">
        <v>3467.4</v>
      </c>
      <c r="E624" t="s">
        <v>6344</v>
      </c>
      <c r="F624" t="s">
        <v>6345</v>
      </c>
    </row>
    <row r="625" spans="1:6" x14ac:dyDescent="0.25">
      <c r="A625">
        <v>662</v>
      </c>
      <c r="B625" t="s">
        <v>7047</v>
      </c>
      <c r="C625">
        <v>3353.99</v>
      </c>
      <c r="E625" t="s">
        <v>6344</v>
      </c>
      <c r="F625" t="s">
        <v>6345</v>
      </c>
    </row>
    <row r="626" spans="1:6" x14ac:dyDescent="0.25">
      <c r="A626">
        <v>663</v>
      </c>
      <c r="B626" t="s">
        <v>7041</v>
      </c>
      <c r="C626">
        <v>2713.62</v>
      </c>
      <c r="E626" t="s">
        <v>6344</v>
      </c>
      <c r="F626" t="s">
        <v>6345</v>
      </c>
    </row>
    <row r="627" spans="1:6" x14ac:dyDescent="0.25">
      <c r="A627">
        <v>664</v>
      </c>
      <c r="B627" t="s">
        <v>6301</v>
      </c>
      <c r="C627">
        <v>3795.8</v>
      </c>
      <c r="E627" t="s">
        <v>6344</v>
      </c>
      <c r="F627" t="s">
        <v>6345</v>
      </c>
    </row>
    <row r="628" spans="1:6" x14ac:dyDescent="0.25">
      <c r="A628">
        <v>665</v>
      </c>
      <c r="B628" t="s">
        <v>6306</v>
      </c>
      <c r="C628">
        <v>2277.34</v>
      </c>
      <c r="E628" t="s">
        <v>6344</v>
      </c>
      <c r="F628" t="s">
        <v>6345</v>
      </c>
    </row>
    <row r="629" spans="1:6" x14ac:dyDescent="0.25">
      <c r="A629">
        <v>666</v>
      </c>
      <c r="B629" t="s">
        <v>6334</v>
      </c>
      <c r="C629">
        <v>6085.54</v>
      </c>
      <c r="E629" t="s">
        <v>6344</v>
      </c>
      <c r="F629" t="s">
        <v>6345</v>
      </c>
    </row>
    <row r="630" spans="1:6" x14ac:dyDescent="0.25">
      <c r="A630">
        <v>667</v>
      </c>
      <c r="B630" t="s">
        <v>6306</v>
      </c>
      <c r="C630">
        <v>2913.2</v>
      </c>
      <c r="E630" t="s">
        <v>6344</v>
      </c>
      <c r="F630" t="s">
        <v>6345</v>
      </c>
    </row>
    <row r="631" spans="1:6" x14ac:dyDescent="0.25">
      <c r="A631">
        <v>668</v>
      </c>
      <c r="B631" t="s">
        <v>6301</v>
      </c>
      <c r="C631">
        <v>2407.15</v>
      </c>
      <c r="E631" t="s">
        <v>6344</v>
      </c>
      <c r="F631" t="s">
        <v>6345</v>
      </c>
    </row>
    <row r="632" spans="1:6" x14ac:dyDescent="0.25">
      <c r="A632">
        <v>669</v>
      </c>
      <c r="B632" t="s">
        <v>7032</v>
      </c>
      <c r="C632">
        <v>4451.5</v>
      </c>
      <c r="E632" t="s">
        <v>6344</v>
      </c>
      <c r="F632" t="s">
        <v>6345</v>
      </c>
    </row>
    <row r="633" spans="1:6" x14ac:dyDescent="0.25">
      <c r="A633">
        <v>670</v>
      </c>
      <c r="B633" t="s">
        <v>6307</v>
      </c>
      <c r="C633">
        <v>2572.9499999999998</v>
      </c>
      <c r="E633" t="s">
        <v>6344</v>
      </c>
      <c r="F633" t="s">
        <v>6345</v>
      </c>
    </row>
    <row r="634" spans="1:6" x14ac:dyDescent="0.25">
      <c r="A634">
        <v>671</v>
      </c>
      <c r="B634" t="s">
        <v>6307</v>
      </c>
      <c r="C634">
        <v>2596.4</v>
      </c>
      <c r="E634" t="s">
        <v>6344</v>
      </c>
      <c r="F634" t="s">
        <v>6345</v>
      </c>
    </row>
    <row r="635" spans="1:6" x14ac:dyDescent="0.25">
      <c r="A635">
        <v>672</v>
      </c>
      <c r="B635" t="s">
        <v>6328</v>
      </c>
      <c r="C635">
        <v>4323.4399999999996</v>
      </c>
      <c r="E635" t="s">
        <v>6344</v>
      </c>
      <c r="F635" t="s">
        <v>6345</v>
      </c>
    </row>
    <row r="636" spans="1:6" x14ac:dyDescent="0.25">
      <c r="A636">
        <v>673</v>
      </c>
      <c r="B636" t="s">
        <v>7032</v>
      </c>
      <c r="C636">
        <v>3085.3</v>
      </c>
      <c r="E636" t="s">
        <v>6344</v>
      </c>
      <c r="F636" t="s">
        <v>6345</v>
      </c>
    </row>
    <row r="637" spans="1:6" x14ac:dyDescent="0.25">
      <c r="A637">
        <v>674</v>
      </c>
      <c r="B637" t="s">
        <v>6306</v>
      </c>
      <c r="C637">
        <v>3190.6</v>
      </c>
      <c r="E637" t="s">
        <v>6344</v>
      </c>
      <c r="F637" t="s">
        <v>6345</v>
      </c>
    </row>
    <row r="638" spans="1:6" x14ac:dyDescent="0.25">
      <c r="A638">
        <v>675</v>
      </c>
      <c r="B638" t="s">
        <v>7045</v>
      </c>
      <c r="C638">
        <v>5756.25</v>
      </c>
      <c r="E638" t="s">
        <v>6344</v>
      </c>
      <c r="F638" t="s">
        <v>6345</v>
      </c>
    </row>
    <row r="639" spans="1:6" x14ac:dyDescent="0.25">
      <c r="A639">
        <v>676</v>
      </c>
      <c r="B639" t="s">
        <v>6298</v>
      </c>
      <c r="C639">
        <v>2203.85</v>
      </c>
      <c r="E639" t="s">
        <v>6344</v>
      </c>
      <c r="F639" t="s">
        <v>6345</v>
      </c>
    </row>
    <row r="640" spans="1:6" x14ac:dyDescent="0.25">
      <c r="A640">
        <v>677</v>
      </c>
      <c r="B640" t="s">
        <v>7032</v>
      </c>
      <c r="C640">
        <v>2742.55</v>
      </c>
      <c r="E640" t="s">
        <v>6344</v>
      </c>
      <c r="F640" t="s">
        <v>6345</v>
      </c>
    </row>
    <row r="641" spans="1:6" x14ac:dyDescent="0.25">
      <c r="A641">
        <v>678</v>
      </c>
      <c r="B641" t="s">
        <v>7041</v>
      </c>
      <c r="C641">
        <v>4363.3</v>
      </c>
      <c r="E641" t="s">
        <v>6344</v>
      </c>
      <c r="F641" t="s">
        <v>6345</v>
      </c>
    </row>
    <row r="642" spans="1:6" x14ac:dyDescent="0.25">
      <c r="A642">
        <v>679</v>
      </c>
      <c r="B642" t="s">
        <v>6307</v>
      </c>
      <c r="C642">
        <v>2757.15</v>
      </c>
      <c r="E642" t="s">
        <v>6344</v>
      </c>
      <c r="F642" t="s">
        <v>6345</v>
      </c>
    </row>
    <row r="643" spans="1:6" x14ac:dyDescent="0.25">
      <c r="A643">
        <v>680</v>
      </c>
      <c r="B643" t="s">
        <v>6303</v>
      </c>
      <c r="C643">
        <v>2467.8000000000002</v>
      </c>
      <c r="E643" t="s">
        <v>6344</v>
      </c>
      <c r="F643" t="s">
        <v>6345</v>
      </c>
    </row>
    <row r="644" spans="1:6" x14ac:dyDescent="0.25">
      <c r="A644">
        <v>681</v>
      </c>
      <c r="B644" t="s">
        <v>6298</v>
      </c>
      <c r="C644">
        <v>2390.09</v>
      </c>
      <c r="E644" t="s">
        <v>6344</v>
      </c>
      <c r="F644" t="s">
        <v>6345</v>
      </c>
    </row>
    <row r="645" spans="1:6" x14ac:dyDescent="0.25">
      <c r="A645">
        <v>682</v>
      </c>
      <c r="B645" t="s">
        <v>7032</v>
      </c>
      <c r="C645">
        <v>2740.21</v>
      </c>
      <c r="E645" t="s">
        <v>6344</v>
      </c>
      <c r="F645" t="s">
        <v>6345</v>
      </c>
    </row>
    <row r="646" spans="1:6" x14ac:dyDescent="0.25">
      <c r="A646">
        <v>683</v>
      </c>
      <c r="B646" t="s">
        <v>6303</v>
      </c>
      <c r="C646">
        <v>2433.0500000000002</v>
      </c>
      <c r="E646" t="s">
        <v>6344</v>
      </c>
      <c r="F646" t="s">
        <v>6345</v>
      </c>
    </row>
    <row r="647" spans="1:6" x14ac:dyDescent="0.25">
      <c r="A647">
        <v>684</v>
      </c>
      <c r="B647" t="s">
        <v>6303</v>
      </c>
      <c r="C647">
        <v>2162.67</v>
      </c>
      <c r="E647" t="s">
        <v>6344</v>
      </c>
      <c r="F647" t="s">
        <v>6345</v>
      </c>
    </row>
    <row r="648" spans="1:6" x14ac:dyDescent="0.25">
      <c r="A648">
        <v>685</v>
      </c>
      <c r="B648" t="s">
        <v>6303</v>
      </c>
      <c r="C648">
        <v>2914.5</v>
      </c>
      <c r="E648" t="s">
        <v>6344</v>
      </c>
      <c r="F648" t="s">
        <v>6345</v>
      </c>
    </row>
    <row r="649" spans="1:6" x14ac:dyDescent="0.25">
      <c r="A649">
        <v>686</v>
      </c>
      <c r="B649" t="s">
        <v>7025</v>
      </c>
      <c r="C649">
        <v>2787.9</v>
      </c>
      <c r="E649" t="s">
        <v>6344</v>
      </c>
      <c r="F649" t="s">
        <v>6345</v>
      </c>
    </row>
    <row r="650" spans="1:6" x14ac:dyDescent="0.25">
      <c r="A650">
        <v>687</v>
      </c>
      <c r="B650" t="s">
        <v>7025</v>
      </c>
      <c r="C650">
        <v>2967.8</v>
      </c>
      <c r="E650" t="s">
        <v>6344</v>
      </c>
      <c r="F650" t="s">
        <v>6345</v>
      </c>
    </row>
    <row r="651" spans="1:6" x14ac:dyDescent="0.25">
      <c r="A651">
        <v>688</v>
      </c>
      <c r="B651" t="s">
        <v>7025</v>
      </c>
      <c r="C651">
        <v>3408.9</v>
      </c>
      <c r="E651" t="s">
        <v>6344</v>
      </c>
      <c r="F651" t="s">
        <v>6345</v>
      </c>
    </row>
    <row r="652" spans="1:6" x14ac:dyDescent="0.25">
      <c r="A652">
        <v>689</v>
      </c>
      <c r="B652" t="s">
        <v>7025</v>
      </c>
      <c r="C652">
        <v>4199.6000000000004</v>
      </c>
      <c r="E652" t="s">
        <v>6344</v>
      </c>
      <c r="F652" t="s">
        <v>6345</v>
      </c>
    </row>
    <row r="653" spans="1:6" x14ac:dyDescent="0.25">
      <c r="A653">
        <v>690</v>
      </c>
      <c r="B653" t="s">
        <v>7027</v>
      </c>
      <c r="C653">
        <v>4147.3</v>
      </c>
      <c r="E653" t="s">
        <v>6344</v>
      </c>
      <c r="F653" t="s">
        <v>6345</v>
      </c>
    </row>
    <row r="654" spans="1:6" x14ac:dyDescent="0.25">
      <c r="A654">
        <v>691</v>
      </c>
      <c r="B654" t="s">
        <v>6299</v>
      </c>
      <c r="C654">
        <v>2180.6</v>
      </c>
      <c r="E654" t="s">
        <v>6344</v>
      </c>
      <c r="F654" t="s">
        <v>6345</v>
      </c>
    </row>
    <row r="655" spans="1:6" x14ac:dyDescent="0.25">
      <c r="A655">
        <v>692</v>
      </c>
      <c r="B655" t="s">
        <v>7025</v>
      </c>
      <c r="C655">
        <v>3506.8</v>
      </c>
      <c r="E655" t="s">
        <v>6344</v>
      </c>
      <c r="F655" t="s">
        <v>6345</v>
      </c>
    </row>
    <row r="656" spans="1:6" x14ac:dyDescent="0.25">
      <c r="A656">
        <v>693</v>
      </c>
      <c r="B656" t="s">
        <v>6303</v>
      </c>
      <c r="C656">
        <v>2514.56</v>
      </c>
      <c r="E656" t="s">
        <v>6344</v>
      </c>
      <c r="F656" t="s">
        <v>6345</v>
      </c>
    </row>
    <row r="657" spans="1:6" x14ac:dyDescent="0.25">
      <c r="A657">
        <v>694</v>
      </c>
      <c r="B657" t="s">
        <v>7026</v>
      </c>
      <c r="C657">
        <v>2652.91</v>
      </c>
      <c r="E657" t="s">
        <v>6344</v>
      </c>
      <c r="F657" t="s">
        <v>6345</v>
      </c>
    </row>
    <row r="658" spans="1:6" x14ac:dyDescent="0.25">
      <c r="A658">
        <v>695</v>
      </c>
      <c r="B658" t="s">
        <v>7026</v>
      </c>
      <c r="C658">
        <v>2634.5299999999902</v>
      </c>
      <c r="E658" t="s">
        <v>6344</v>
      </c>
      <c r="F658" t="s">
        <v>6345</v>
      </c>
    </row>
    <row r="659" spans="1:6" x14ac:dyDescent="0.25">
      <c r="A659">
        <v>696</v>
      </c>
      <c r="B659" t="s">
        <v>6308</v>
      </c>
      <c r="C659">
        <v>3342.27</v>
      </c>
      <c r="E659" t="s">
        <v>6344</v>
      </c>
      <c r="F659" t="s">
        <v>6345</v>
      </c>
    </row>
    <row r="660" spans="1:6" x14ac:dyDescent="0.25">
      <c r="A660">
        <v>697</v>
      </c>
      <c r="B660" t="s">
        <v>7025</v>
      </c>
      <c r="C660">
        <v>4391.6000000000004</v>
      </c>
      <c r="E660" t="s">
        <v>6344</v>
      </c>
      <c r="F660" t="s">
        <v>6345</v>
      </c>
    </row>
    <row r="661" spans="1:6" x14ac:dyDescent="0.25">
      <c r="A661">
        <v>698</v>
      </c>
      <c r="B661" t="s">
        <v>7025</v>
      </c>
      <c r="C661">
        <v>3262.9</v>
      </c>
      <c r="E661" t="s">
        <v>6344</v>
      </c>
      <c r="F661" t="s">
        <v>6345</v>
      </c>
    </row>
    <row r="662" spans="1:6" x14ac:dyDescent="0.25">
      <c r="A662">
        <v>699</v>
      </c>
      <c r="B662" t="s">
        <v>7028</v>
      </c>
      <c r="C662">
        <v>2838.05</v>
      </c>
      <c r="E662" t="s">
        <v>6344</v>
      </c>
      <c r="F662" t="s">
        <v>6345</v>
      </c>
    </row>
    <row r="663" spans="1:6" x14ac:dyDescent="0.25">
      <c r="A663">
        <v>701</v>
      </c>
      <c r="B663" t="s">
        <v>6298</v>
      </c>
      <c r="C663">
        <v>2932.1</v>
      </c>
      <c r="E663" t="s">
        <v>6344</v>
      </c>
      <c r="F663" t="s">
        <v>6345</v>
      </c>
    </row>
    <row r="664" spans="1:6" x14ac:dyDescent="0.25">
      <c r="A664">
        <v>702</v>
      </c>
      <c r="B664" t="s">
        <v>6324</v>
      </c>
      <c r="C664">
        <v>3359.77</v>
      </c>
      <c r="E664" t="s">
        <v>6344</v>
      </c>
      <c r="F664" t="s">
        <v>6345</v>
      </c>
    </row>
    <row r="665" spans="1:6" x14ac:dyDescent="0.25">
      <c r="A665">
        <v>703</v>
      </c>
      <c r="B665" t="s">
        <v>7027</v>
      </c>
      <c r="C665">
        <v>3432.1</v>
      </c>
      <c r="E665" t="s">
        <v>6344</v>
      </c>
      <c r="F665" t="s">
        <v>6345</v>
      </c>
    </row>
    <row r="666" spans="1:6" x14ac:dyDescent="0.25">
      <c r="A666">
        <v>704</v>
      </c>
      <c r="B666" t="s">
        <v>7025</v>
      </c>
      <c r="C666">
        <v>2924.45</v>
      </c>
      <c r="E666" t="s">
        <v>6344</v>
      </c>
      <c r="F666" t="s">
        <v>6345</v>
      </c>
    </row>
    <row r="667" spans="1:6" x14ac:dyDescent="0.25">
      <c r="A667">
        <v>705</v>
      </c>
      <c r="B667" t="s">
        <v>6324</v>
      </c>
      <c r="C667">
        <v>4108.8999999999996</v>
      </c>
      <c r="E667" t="s">
        <v>6344</v>
      </c>
      <c r="F667" t="s">
        <v>6345</v>
      </c>
    </row>
    <row r="668" spans="1:6" x14ac:dyDescent="0.25">
      <c r="A668">
        <v>706</v>
      </c>
      <c r="B668" t="s">
        <v>6307</v>
      </c>
      <c r="C668">
        <v>2489.15</v>
      </c>
      <c r="E668" t="s">
        <v>6344</v>
      </c>
      <c r="F668" t="s">
        <v>6345</v>
      </c>
    </row>
    <row r="669" spans="1:6" x14ac:dyDescent="0.25">
      <c r="A669">
        <v>707</v>
      </c>
      <c r="B669" t="s">
        <v>6303</v>
      </c>
      <c r="C669">
        <v>2424.4499999999998</v>
      </c>
      <c r="E669" t="s">
        <v>6344</v>
      </c>
      <c r="F669" t="s">
        <v>6345</v>
      </c>
    </row>
    <row r="670" spans="1:6" x14ac:dyDescent="0.25">
      <c r="A670">
        <v>708</v>
      </c>
      <c r="B670" t="s">
        <v>6324</v>
      </c>
      <c r="C670">
        <v>3352.04</v>
      </c>
      <c r="E670" t="s">
        <v>6344</v>
      </c>
      <c r="F670" t="s">
        <v>6345</v>
      </c>
    </row>
    <row r="671" spans="1:6" x14ac:dyDescent="0.25">
      <c r="A671">
        <v>709</v>
      </c>
      <c r="B671" t="s">
        <v>7044</v>
      </c>
      <c r="C671">
        <v>3352.0299999999902</v>
      </c>
      <c r="E671" t="s">
        <v>6344</v>
      </c>
      <c r="F671" t="s">
        <v>6345</v>
      </c>
    </row>
    <row r="672" spans="1:6" x14ac:dyDescent="0.25">
      <c r="A672">
        <v>710</v>
      </c>
      <c r="B672" t="s">
        <v>6303</v>
      </c>
      <c r="C672">
        <v>2303.1</v>
      </c>
      <c r="E672" t="s">
        <v>6344</v>
      </c>
      <c r="F672" t="s">
        <v>6345</v>
      </c>
    </row>
    <row r="673" spans="1:6" x14ac:dyDescent="0.25">
      <c r="A673">
        <v>711</v>
      </c>
      <c r="B673" t="s">
        <v>6324</v>
      </c>
      <c r="C673">
        <v>4005.8</v>
      </c>
      <c r="E673" t="s">
        <v>6344</v>
      </c>
      <c r="F673" t="s">
        <v>6345</v>
      </c>
    </row>
    <row r="674" spans="1:6" x14ac:dyDescent="0.25">
      <c r="A674">
        <v>712</v>
      </c>
      <c r="B674" t="s">
        <v>7025</v>
      </c>
      <c r="C674">
        <v>2712.83</v>
      </c>
      <c r="E674" t="s">
        <v>6344</v>
      </c>
      <c r="F674" t="s">
        <v>6345</v>
      </c>
    </row>
    <row r="675" spans="1:6" x14ac:dyDescent="0.25">
      <c r="A675">
        <v>713</v>
      </c>
      <c r="B675" t="s">
        <v>6307</v>
      </c>
      <c r="C675">
        <v>3136.1</v>
      </c>
      <c r="E675" t="s">
        <v>6344</v>
      </c>
      <c r="F675" t="s">
        <v>6345</v>
      </c>
    </row>
    <row r="676" spans="1:6" x14ac:dyDescent="0.25">
      <c r="A676">
        <v>714</v>
      </c>
      <c r="B676" t="s">
        <v>6324</v>
      </c>
      <c r="C676">
        <v>3574.75</v>
      </c>
      <c r="E676" t="s">
        <v>6344</v>
      </c>
      <c r="F676" t="s">
        <v>6345</v>
      </c>
    </row>
    <row r="677" spans="1:6" x14ac:dyDescent="0.25">
      <c r="A677">
        <v>715</v>
      </c>
      <c r="B677" t="s">
        <v>6301</v>
      </c>
      <c r="C677">
        <v>3874.1</v>
      </c>
      <c r="E677" t="s">
        <v>6344</v>
      </c>
      <c r="F677" t="s">
        <v>6345</v>
      </c>
    </row>
    <row r="678" spans="1:6" x14ac:dyDescent="0.25">
      <c r="A678">
        <v>718</v>
      </c>
      <c r="B678" t="s">
        <v>7025</v>
      </c>
      <c r="C678">
        <v>4482.8</v>
      </c>
      <c r="E678" t="s">
        <v>6344</v>
      </c>
      <c r="F678" t="s">
        <v>6345</v>
      </c>
    </row>
    <row r="679" spans="1:6" x14ac:dyDescent="0.25">
      <c r="A679">
        <v>720</v>
      </c>
      <c r="B679" t="s">
        <v>6299</v>
      </c>
      <c r="C679">
        <v>2777.1</v>
      </c>
      <c r="E679" t="s">
        <v>6344</v>
      </c>
      <c r="F679" t="s">
        <v>6345</v>
      </c>
    </row>
    <row r="680" spans="1:6" x14ac:dyDescent="0.25">
      <c r="A680">
        <v>721</v>
      </c>
      <c r="B680" t="s">
        <v>6299</v>
      </c>
      <c r="C680">
        <v>2618.3000000000002</v>
      </c>
      <c r="E680" t="s">
        <v>6344</v>
      </c>
      <c r="F680" t="s">
        <v>6345</v>
      </c>
    </row>
    <row r="681" spans="1:6" x14ac:dyDescent="0.25">
      <c r="A681">
        <v>723</v>
      </c>
      <c r="B681" t="s">
        <v>6303</v>
      </c>
      <c r="C681">
        <v>2740.8</v>
      </c>
      <c r="E681" t="s">
        <v>6344</v>
      </c>
      <c r="F681" t="s">
        <v>6345</v>
      </c>
    </row>
    <row r="682" spans="1:6" x14ac:dyDescent="0.25">
      <c r="A682">
        <v>725</v>
      </c>
      <c r="B682" t="s">
        <v>6324</v>
      </c>
      <c r="C682">
        <v>4899.6000000000004</v>
      </c>
      <c r="E682" t="s">
        <v>6344</v>
      </c>
      <c r="F682" t="s">
        <v>6345</v>
      </c>
    </row>
    <row r="683" spans="1:6" x14ac:dyDescent="0.25">
      <c r="A683">
        <v>726</v>
      </c>
      <c r="B683" t="s">
        <v>6303</v>
      </c>
      <c r="C683">
        <v>3776.6</v>
      </c>
      <c r="E683" t="s">
        <v>6344</v>
      </c>
      <c r="F683" t="s">
        <v>6345</v>
      </c>
    </row>
    <row r="684" spans="1:6" x14ac:dyDescent="0.25">
      <c r="A684">
        <v>728</v>
      </c>
      <c r="B684" t="s">
        <v>6301</v>
      </c>
      <c r="C684">
        <v>2450.3000000000002</v>
      </c>
      <c r="E684" t="s">
        <v>6344</v>
      </c>
      <c r="F684" t="s">
        <v>6345</v>
      </c>
    </row>
    <row r="685" spans="1:6" x14ac:dyDescent="0.25">
      <c r="A685">
        <v>730</v>
      </c>
      <c r="B685" t="s">
        <v>7054</v>
      </c>
      <c r="C685">
        <v>9088.2999999999993</v>
      </c>
      <c r="E685" t="s">
        <v>6344</v>
      </c>
      <c r="F685" t="s">
        <v>6345</v>
      </c>
    </row>
    <row r="686" spans="1:6" x14ac:dyDescent="0.25">
      <c r="A686">
        <v>731</v>
      </c>
      <c r="B686" t="s">
        <v>6301</v>
      </c>
      <c r="C686">
        <v>3759.1</v>
      </c>
      <c r="E686" t="s">
        <v>6344</v>
      </c>
      <c r="F686" t="s">
        <v>6345</v>
      </c>
    </row>
    <row r="687" spans="1:6" x14ac:dyDescent="0.25">
      <c r="A687">
        <v>732</v>
      </c>
      <c r="B687" t="s">
        <v>7026</v>
      </c>
      <c r="C687">
        <v>2806.85</v>
      </c>
      <c r="E687" t="s">
        <v>6344</v>
      </c>
      <c r="F687" t="s">
        <v>6345</v>
      </c>
    </row>
    <row r="688" spans="1:6" x14ac:dyDescent="0.25">
      <c r="A688">
        <v>735</v>
      </c>
      <c r="B688" t="s">
        <v>6308</v>
      </c>
      <c r="C688">
        <v>3557.25</v>
      </c>
      <c r="E688" t="s">
        <v>6344</v>
      </c>
      <c r="F688" t="s">
        <v>6345</v>
      </c>
    </row>
    <row r="689" spans="1:6" x14ac:dyDescent="0.25">
      <c r="A689">
        <v>736</v>
      </c>
      <c r="B689" t="s">
        <v>6301</v>
      </c>
      <c r="C689">
        <v>2897</v>
      </c>
      <c r="E689" t="s">
        <v>6344</v>
      </c>
      <c r="F689" t="s">
        <v>6345</v>
      </c>
    </row>
    <row r="690" spans="1:6" x14ac:dyDescent="0.25">
      <c r="A690">
        <v>737</v>
      </c>
      <c r="B690" t="s">
        <v>6301</v>
      </c>
      <c r="C690">
        <v>2415.5500000000002</v>
      </c>
      <c r="E690" t="s">
        <v>6344</v>
      </c>
      <c r="F690" t="s">
        <v>6345</v>
      </c>
    </row>
    <row r="691" spans="1:6" x14ac:dyDescent="0.25">
      <c r="A691">
        <v>739</v>
      </c>
      <c r="B691" t="s">
        <v>7027</v>
      </c>
      <c r="C691">
        <v>4309.1000000000004</v>
      </c>
      <c r="E691" t="s">
        <v>6344</v>
      </c>
      <c r="F691" t="s">
        <v>6345</v>
      </c>
    </row>
    <row r="692" spans="1:6" x14ac:dyDescent="0.25">
      <c r="A692">
        <v>740</v>
      </c>
      <c r="B692" t="s">
        <v>6301</v>
      </c>
      <c r="C692">
        <v>2306.85</v>
      </c>
      <c r="E692" t="s">
        <v>6344</v>
      </c>
      <c r="F692" t="s">
        <v>6345</v>
      </c>
    </row>
    <row r="693" spans="1:6" x14ac:dyDescent="0.25">
      <c r="A693">
        <v>741</v>
      </c>
      <c r="B693" t="s">
        <v>6301</v>
      </c>
      <c r="C693">
        <v>2740</v>
      </c>
      <c r="E693" t="s">
        <v>6344</v>
      </c>
      <c r="F693" t="s">
        <v>6345</v>
      </c>
    </row>
    <row r="694" spans="1:6" x14ac:dyDescent="0.25">
      <c r="A694">
        <v>742</v>
      </c>
      <c r="B694" t="s">
        <v>7026</v>
      </c>
      <c r="C694">
        <v>2660.05</v>
      </c>
      <c r="E694" t="s">
        <v>6344</v>
      </c>
      <c r="F694" t="s">
        <v>6345</v>
      </c>
    </row>
    <row r="695" spans="1:6" x14ac:dyDescent="0.25">
      <c r="A695">
        <v>743</v>
      </c>
      <c r="B695" t="s">
        <v>6301</v>
      </c>
      <c r="C695">
        <v>2699.05</v>
      </c>
      <c r="E695" t="s">
        <v>6344</v>
      </c>
      <c r="F695" t="s">
        <v>6345</v>
      </c>
    </row>
    <row r="696" spans="1:6" x14ac:dyDescent="0.25">
      <c r="A696">
        <v>744</v>
      </c>
      <c r="B696" t="s">
        <v>7026</v>
      </c>
      <c r="C696">
        <v>3199.05</v>
      </c>
      <c r="E696" t="s">
        <v>6344</v>
      </c>
      <c r="F696" t="s">
        <v>6345</v>
      </c>
    </row>
    <row r="697" spans="1:6" x14ac:dyDescent="0.25">
      <c r="A697">
        <v>745</v>
      </c>
      <c r="B697" t="s">
        <v>7041</v>
      </c>
      <c r="C697">
        <v>3458.9</v>
      </c>
      <c r="E697" t="s">
        <v>6344</v>
      </c>
      <c r="F697" t="s">
        <v>6345</v>
      </c>
    </row>
    <row r="698" spans="1:6" x14ac:dyDescent="0.25">
      <c r="A698">
        <v>746</v>
      </c>
      <c r="B698" t="s">
        <v>6308</v>
      </c>
      <c r="C698">
        <v>3988.3</v>
      </c>
      <c r="E698" t="s">
        <v>6344</v>
      </c>
      <c r="F698" t="s">
        <v>6345</v>
      </c>
    </row>
    <row r="699" spans="1:6" x14ac:dyDescent="0.25">
      <c r="A699">
        <v>747</v>
      </c>
      <c r="B699" t="s">
        <v>6301</v>
      </c>
      <c r="C699">
        <v>2322.4499999999998</v>
      </c>
      <c r="E699" t="s">
        <v>6344</v>
      </c>
      <c r="F699" t="s">
        <v>6345</v>
      </c>
    </row>
    <row r="700" spans="1:6" x14ac:dyDescent="0.25">
      <c r="A700">
        <v>748</v>
      </c>
      <c r="B700" t="s">
        <v>7026</v>
      </c>
      <c r="C700">
        <v>3223.3</v>
      </c>
      <c r="E700" t="s">
        <v>6344</v>
      </c>
      <c r="F700" t="s">
        <v>6345</v>
      </c>
    </row>
    <row r="701" spans="1:6" x14ac:dyDescent="0.25">
      <c r="A701">
        <v>749</v>
      </c>
      <c r="B701" t="s">
        <v>6301</v>
      </c>
      <c r="C701">
        <v>2270.4</v>
      </c>
      <c r="E701" t="s">
        <v>6344</v>
      </c>
      <c r="F701" t="s">
        <v>6345</v>
      </c>
    </row>
    <row r="702" spans="1:6" x14ac:dyDescent="0.25">
      <c r="A702">
        <v>750</v>
      </c>
      <c r="B702" t="s">
        <v>6301</v>
      </c>
      <c r="C702">
        <v>2757.16</v>
      </c>
      <c r="E702" t="s">
        <v>6344</v>
      </c>
      <c r="F702" t="s">
        <v>6345</v>
      </c>
    </row>
    <row r="703" spans="1:6" x14ac:dyDescent="0.25">
      <c r="A703">
        <v>751</v>
      </c>
      <c r="B703" t="s">
        <v>7026</v>
      </c>
      <c r="C703">
        <v>2915.55</v>
      </c>
      <c r="E703" t="s">
        <v>6344</v>
      </c>
      <c r="F703" t="s">
        <v>6345</v>
      </c>
    </row>
    <row r="704" spans="1:6" x14ac:dyDescent="0.25">
      <c r="A704">
        <v>752</v>
      </c>
      <c r="B704" t="s">
        <v>6308</v>
      </c>
      <c r="C704">
        <v>3334.5299999999902</v>
      </c>
      <c r="E704" t="s">
        <v>6344</v>
      </c>
      <c r="F704" t="s">
        <v>6345</v>
      </c>
    </row>
    <row r="705" spans="1:6" x14ac:dyDescent="0.25">
      <c r="A705">
        <v>753</v>
      </c>
      <c r="B705" t="s">
        <v>6308</v>
      </c>
      <c r="C705">
        <v>3621.65</v>
      </c>
      <c r="E705" t="s">
        <v>6344</v>
      </c>
      <c r="F705" t="s">
        <v>6345</v>
      </c>
    </row>
    <row r="706" spans="1:6" x14ac:dyDescent="0.25">
      <c r="A706">
        <v>754</v>
      </c>
      <c r="B706" t="s">
        <v>6308</v>
      </c>
      <c r="C706">
        <v>3615.55</v>
      </c>
      <c r="E706" t="s">
        <v>6344</v>
      </c>
      <c r="F706" t="s">
        <v>6345</v>
      </c>
    </row>
    <row r="707" spans="1:6" x14ac:dyDescent="0.25">
      <c r="A707">
        <v>755</v>
      </c>
      <c r="B707" t="s">
        <v>6301</v>
      </c>
      <c r="C707">
        <v>2723.3</v>
      </c>
      <c r="E707" t="s">
        <v>6344</v>
      </c>
      <c r="F707" t="s">
        <v>6345</v>
      </c>
    </row>
    <row r="708" spans="1:6" x14ac:dyDescent="0.25">
      <c r="A708">
        <v>756</v>
      </c>
      <c r="B708" t="s">
        <v>7028</v>
      </c>
      <c r="C708">
        <v>2701.85</v>
      </c>
      <c r="E708" t="s">
        <v>6344</v>
      </c>
      <c r="F708" t="s">
        <v>6345</v>
      </c>
    </row>
    <row r="709" spans="1:6" x14ac:dyDescent="0.25">
      <c r="A709">
        <v>757</v>
      </c>
      <c r="B709" t="s">
        <v>6299</v>
      </c>
      <c r="C709">
        <v>2392.06</v>
      </c>
      <c r="E709" t="s">
        <v>6344</v>
      </c>
      <c r="F709" t="s">
        <v>6345</v>
      </c>
    </row>
    <row r="710" spans="1:6" x14ac:dyDescent="0.25">
      <c r="A710">
        <v>758</v>
      </c>
      <c r="B710" t="s">
        <v>6301</v>
      </c>
      <c r="C710">
        <v>2615.3000000000002</v>
      </c>
      <c r="E710" t="s">
        <v>6344</v>
      </c>
      <c r="F710" t="s">
        <v>6345</v>
      </c>
    </row>
    <row r="711" spans="1:6" x14ac:dyDescent="0.25">
      <c r="A711">
        <v>759</v>
      </c>
      <c r="B711" t="s">
        <v>7026</v>
      </c>
      <c r="C711">
        <v>3115.3</v>
      </c>
      <c r="E711" t="s">
        <v>6344</v>
      </c>
      <c r="F711" t="s">
        <v>6345</v>
      </c>
    </row>
    <row r="712" spans="1:6" x14ac:dyDescent="0.25">
      <c r="A712">
        <v>760</v>
      </c>
      <c r="B712" t="s">
        <v>6308</v>
      </c>
      <c r="C712">
        <v>3650.3</v>
      </c>
      <c r="E712" t="s">
        <v>6344</v>
      </c>
      <c r="F712" t="s">
        <v>6345</v>
      </c>
    </row>
    <row r="713" spans="1:6" x14ac:dyDescent="0.25">
      <c r="A713">
        <v>761</v>
      </c>
      <c r="B713" t="s">
        <v>7026</v>
      </c>
      <c r="C713">
        <v>4465.3</v>
      </c>
      <c r="E713" t="s">
        <v>6344</v>
      </c>
      <c r="F713" t="s">
        <v>6345</v>
      </c>
    </row>
    <row r="714" spans="1:6" x14ac:dyDescent="0.25">
      <c r="A714">
        <v>763</v>
      </c>
      <c r="B714" t="s">
        <v>6299</v>
      </c>
      <c r="C714">
        <v>2650.45</v>
      </c>
      <c r="E714" t="s">
        <v>6344</v>
      </c>
      <c r="F714" t="s">
        <v>6345</v>
      </c>
    </row>
    <row r="715" spans="1:6" x14ac:dyDescent="0.25">
      <c r="A715">
        <v>764</v>
      </c>
      <c r="B715" t="s">
        <v>6301</v>
      </c>
      <c r="C715">
        <v>2260.46</v>
      </c>
      <c r="E715" t="s">
        <v>6344</v>
      </c>
      <c r="F715" t="s">
        <v>6345</v>
      </c>
    </row>
    <row r="716" spans="1:6" x14ac:dyDescent="0.25">
      <c r="A716">
        <v>765</v>
      </c>
      <c r="B716" t="s">
        <v>7026</v>
      </c>
      <c r="C716">
        <v>2770.4</v>
      </c>
      <c r="E716" t="s">
        <v>6344</v>
      </c>
      <c r="F716" t="s">
        <v>6345</v>
      </c>
    </row>
    <row r="717" spans="1:6" x14ac:dyDescent="0.25">
      <c r="A717">
        <v>766</v>
      </c>
      <c r="B717" t="s">
        <v>6308</v>
      </c>
      <c r="C717">
        <v>4097</v>
      </c>
      <c r="E717" t="s">
        <v>6344</v>
      </c>
      <c r="F717" t="s">
        <v>6345</v>
      </c>
    </row>
    <row r="718" spans="1:6" x14ac:dyDescent="0.25">
      <c r="A718">
        <v>768</v>
      </c>
      <c r="B718" t="s">
        <v>7026</v>
      </c>
      <c r="C718">
        <v>4259.1000000000004</v>
      </c>
      <c r="E718" t="s">
        <v>6344</v>
      </c>
      <c r="F718" t="s">
        <v>6345</v>
      </c>
    </row>
    <row r="719" spans="1:6" x14ac:dyDescent="0.25">
      <c r="A719">
        <v>769</v>
      </c>
      <c r="B719" t="s">
        <v>6301</v>
      </c>
      <c r="C719">
        <v>2989.3</v>
      </c>
      <c r="E719" t="s">
        <v>6344</v>
      </c>
      <c r="F719" t="s">
        <v>6345</v>
      </c>
    </row>
    <row r="720" spans="1:6" x14ac:dyDescent="0.25">
      <c r="A720">
        <v>770</v>
      </c>
      <c r="B720" t="s">
        <v>7028</v>
      </c>
      <c r="C720">
        <v>2665.4</v>
      </c>
      <c r="E720" t="s">
        <v>6344</v>
      </c>
      <c r="F720" t="s">
        <v>6345</v>
      </c>
    </row>
    <row r="721" spans="1:6" x14ac:dyDescent="0.25">
      <c r="A721">
        <v>771</v>
      </c>
      <c r="B721" t="s">
        <v>6299</v>
      </c>
      <c r="C721">
        <v>2033.23</v>
      </c>
      <c r="E721" t="s">
        <v>6344</v>
      </c>
      <c r="F721" t="s">
        <v>6345</v>
      </c>
    </row>
    <row r="722" spans="1:6" x14ac:dyDescent="0.25">
      <c r="A722">
        <v>772</v>
      </c>
      <c r="B722" t="s">
        <v>6301</v>
      </c>
      <c r="C722">
        <v>2753.7</v>
      </c>
      <c r="E722" t="s">
        <v>6344</v>
      </c>
      <c r="F722" t="s">
        <v>6345</v>
      </c>
    </row>
    <row r="723" spans="1:6" x14ac:dyDescent="0.25">
      <c r="A723">
        <v>774</v>
      </c>
      <c r="B723" t="s">
        <v>7026</v>
      </c>
      <c r="C723">
        <v>3489.3</v>
      </c>
      <c r="E723" t="s">
        <v>6344</v>
      </c>
      <c r="F723" t="s">
        <v>6345</v>
      </c>
    </row>
    <row r="724" spans="1:6" x14ac:dyDescent="0.25">
      <c r="A724">
        <v>775</v>
      </c>
      <c r="B724" t="s">
        <v>6308</v>
      </c>
      <c r="C724">
        <v>3815.3</v>
      </c>
      <c r="E724" t="s">
        <v>6344</v>
      </c>
      <c r="F724" t="s">
        <v>6345</v>
      </c>
    </row>
    <row r="725" spans="1:6" x14ac:dyDescent="0.25">
      <c r="A725">
        <v>776</v>
      </c>
      <c r="B725" t="s">
        <v>7025</v>
      </c>
      <c r="C725">
        <v>4180</v>
      </c>
      <c r="E725" t="s">
        <v>6344</v>
      </c>
      <c r="F725" t="s">
        <v>6345</v>
      </c>
    </row>
    <row r="726" spans="1:6" x14ac:dyDescent="0.25">
      <c r="A726">
        <v>779</v>
      </c>
      <c r="B726" t="s">
        <v>7026</v>
      </c>
      <c r="C726">
        <v>3257.16</v>
      </c>
      <c r="E726" t="s">
        <v>6344</v>
      </c>
      <c r="F726" t="s">
        <v>6345</v>
      </c>
    </row>
    <row r="727" spans="1:6" x14ac:dyDescent="0.25">
      <c r="A727">
        <v>780</v>
      </c>
      <c r="B727" t="s">
        <v>6298</v>
      </c>
      <c r="C727">
        <v>2500.3000000000002</v>
      </c>
      <c r="E727" t="s">
        <v>6344</v>
      </c>
      <c r="F727" t="s">
        <v>6345</v>
      </c>
    </row>
    <row r="728" spans="1:6" x14ac:dyDescent="0.25">
      <c r="A728">
        <v>781</v>
      </c>
      <c r="B728" t="s">
        <v>7028</v>
      </c>
      <c r="C728">
        <v>2608.84</v>
      </c>
      <c r="E728" t="s">
        <v>6344</v>
      </c>
      <c r="F728" t="s">
        <v>6345</v>
      </c>
    </row>
    <row r="729" spans="1:6" x14ac:dyDescent="0.25">
      <c r="A729">
        <v>782</v>
      </c>
      <c r="B729" t="s">
        <v>6308</v>
      </c>
      <c r="C729">
        <v>4882.1000000000004</v>
      </c>
      <c r="E729" t="s">
        <v>6344</v>
      </c>
      <c r="F729" t="s">
        <v>6345</v>
      </c>
    </row>
    <row r="730" spans="1:6" x14ac:dyDescent="0.25">
      <c r="A730">
        <v>783</v>
      </c>
      <c r="B730" t="s">
        <v>7026</v>
      </c>
      <c r="C730">
        <v>2950.3</v>
      </c>
      <c r="E730" t="s">
        <v>6344</v>
      </c>
      <c r="F730" t="s">
        <v>6345</v>
      </c>
    </row>
    <row r="731" spans="1:6" x14ac:dyDescent="0.25">
      <c r="A731">
        <v>784</v>
      </c>
      <c r="B731" t="s">
        <v>6303</v>
      </c>
      <c r="C731">
        <v>2253.64</v>
      </c>
      <c r="E731" t="s">
        <v>6344</v>
      </c>
      <c r="F731" t="s">
        <v>6345</v>
      </c>
    </row>
    <row r="732" spans="1:6" x14ac:dyDescent="0.25">
      <c r="A732">
        <v>785</v>
      </c>
      <c r="B732" t="s">
        <v>6338</v>
      </c>
      <c r="C732">
        <v>3643.05</v>
      </c>
      <c r="E732" t="s">
        <v>6344</v>
      </c>
      <c r="F732" t="s">
        <v>6345</v>
      </c>
    </row>
    <row r="733" spans="1:6" x14ac:dyDescent="0.25">
      <c r="A733">
        <v>788</v>
      </c>
      <c r="B733" t="s">
        <v>6298</v>
      </c>
      <c r="C733">
        <v>2331.4499999999998</v>
      </c>
      <c r="E733" t="s">
        <v>6344</v>
      </c>
      <c r="F733" t="s">
        <v>6345</v>
      </c>
    </row>
    <row r="734" spans="1:6" x14ac:dyDescent="0.25">
      <c r="A734">
        <v>790</v>
      </c>
      <c r="B734" t="s">
        <v>7025</v>
      </c>
      <c r="C734">
        <v>2987.61</v>
      </c>
      <c r="E734" t="s">
        <v>6344</v>
      </c>
      <c r="F734" t="s">
        <v>6345</v>
      </c>
    </row>
    <row r="735" spans="1:6" x14ac:dyDescent="0.25">
      <c r="A735">
        <v>791</v>
      </c>
      <c r="B735" t="s">
        <v>6299</v>
      </c>
      <c r="C735">
        <v>2336.35</v>
      </c>
      <c r="E735" t="s">
        <v>6344</v>
      </c>
      <c r="F735" t="s">
        <v>6345</v>
      </c>
    </row>
    <row r="736" spans="1:6" x14ac:dyDescent="0.25">
      <c r="A736">
        <v>792</v>
      </c>
      <c r="B736" t="s">
        <v>7028</v>
      </c>
      <c r="C736">
        <v>2531.5</v>
      </c>
      <c r="E736" t="s">
        <v>6344</v>
      </c>
      <c r="F736" t="s">
        <v>6345</v>
      </c>
    </row>
    <row r="737" spans="1:6" x14ac:dyDescent="0.25">
      <c r="A737">
        <v>793</v>
      </c>
      <c r="B737" t="s">
        <v>6305</v>
      </c>
      <c r="C737">
        <v>3384.5299999999902</v>
      </c>
      <c r="E737" t="s">
        <v>6344</v>
      </c>
      <c r="F737" t="s">
        <v>6345</v>
      </c>
    </row>
    <row r="738" spans="1:6" x14ac:dyDescent="0.25">
      <c r="A738">
        <v>794</v>
      </c>
      <c r="B738" t="s">
        <v>6299</v>
      </c>
      <c r="C738">
        <v>2792</v>
      </c>
      <c r="E738" t="s">
        <v>6344</v>
      </c>
      <c r="F738" t="s">
        <v>6345</v>
      </c>
    </row>
    <row r="739" spans="1:6" x14ac:dyDescent="0.25">
      <c r="A739">
        <v>795</v>
      </c>
      <c r="B739" t="s">
        <v>7026</v>
      </c>
      <c r="C739">
        <v>2997.06</v>
      </c>
      <c r="E739" t="s">
        <v>6344</v>
      </c>
      <c r="F739" t="s">
        <v>6345</v>
      </c>
    </row>
    <row r="740" spans="1:6" x14ac:dyDescent="0.25">
      <c r="A740">
        <v>796</v>
      </c>
      <c r="B740" t="s">
        <v>7027</v>
      </c>
      <c r="C740">
        <v>2831.45</v>
      </c>
      <c r="E740" t="s">
        <v>6344</v>
      </c>
      <c r="F740" t="s">
        <v>6345</v>
      </c>
    </row>
    <row r="741" spans="1:6" x14ac:dyDescent="0.25">
      <c r="A741">
        <v>797</v>
      </c>
      <c r="B741" t="s">
        <v>6307</v>
      </c>
      <c r="C741">
        <v>2424.75</v>
      </c>
      <c r="E741" t="s">
        <v>6344</v>
      </c>
      <c r="F741" t="s">
        <v>6345</v>
      </c>
    </row>
    <row r="742" spans="1:6" x14ac:dyDescent="0.25">
      <c r="A742">
        <v>798</v>
      </c>
      <c r="B742" t="s">
        <v>6301</v>
      </c>
      <c r="C742">
        <v>3486.1</v>
      </c>
      <c r="E742" t="s">
        <v>6344</v>
      </c>
      <c r="F742" t="s">
        <v>6345</v>
      </c>
    </row>
    <row r="743" spans="1:6" x14ac:dyDescent="0.25">
      <c r="A743">
        <v>799</v>
      </c>
      <c r="B743" t="s">
        <v>7027</v>
      </c>
      <c r="C743">
        <v>3295.4</v>
      </c>
      <c r="E743" t="s">
        <v>6344</v>
      </c>
      <c r="F743" t="s">
        <v>6345</v>
      </c>
    </row>
    <row r="744" spans="1:6" x14ac:dyDescent="0.25">
      <c r="A744">
        <v>800</v>
      </c>
      <c r="B744" t="s">
        <v>6310</v>
      </c>
      <c r="C744">
        <v>3607.25</v>
      </c>
      <c r="E744" t="s">
        <v>6344</v>
      </c>
      <c r="F744" t="s">
        <v>6345</v>
      </c>
    </row>
    <row r="745" spans="1:6" x14ac:dyDescent="0.25">
      <c r="A745">
        <v>801</v>
      </c>
      <c r="B745" t="s">
        <v>7026</v>
      </c>
      <c r="C745">
        <v>2943.05</v>
      </c>
      <c r="E745" t="s">
        <v>6344</v>
      </c>
      <c r="F745" t="s">
        <v>6345</v>
      </c>
    </row>
    <row r="746" spans="1:6" x14ac:dyDescent="0.25">
      <c r="A746">
        <v>802</v>
      </c>
      <c r="B746" t="s">
        <v>6298</v>
      </c>
      <c r="C746">
        <v>2773.3</v>
      </c>
      <c r="E746" t="s">
        <v>6344</v>
      </c>
      <c r="F746" t="s">
        <v>6345</v>
      </c>
    </row>
    <row r="747" spans="1:6" x14ac:dyDescent="0.25">
      <c r="A747">
        <v>804</v>
      </c>
      <c r="B747" t="s">
        <v>6301</v>
      </c>
      <c r="C747">
        <v>3025.8</v>
      </c>
      <c r="E747" t="s">
        <v>6344</v>
      </c>
      <c r="F747" t="s">
        <v>6345</v>
      </c>
    </row>
    <row r="748" spans="1:6" x14ac:dyDescent="0.25">
      <c r="A748">
        <v>805</v>
      </c>
      <c r="B748" t="s">
        <v>7055</v>
      </c>
      <c r="C748">
        <v>8657.25</v>
      </c>
      <c r="E748" t="s">
        <v>6344</v>
      </c>
      <c r="F748" t="s">
        <v>6345</v>
      </c>
    </row>
    <row r="749" spans="1:6" x14ac:dyDescent="0.25">
      <c r="A749">
        <v>806</v>
      </c>
      <c r="B749" t="s">
        <v>7026</v>
      </c>
      <c r="C749">
        <v>3253.7</v>
      </c>
      <c r="E749" t="s">
        <v>6344</v>
      </c>
      <c r="F749" t="s">
        <v>6345</v>
      </c>
    </row>
    <row r="750" spans="1:6" x14ac:dyDescent="0.25">
      <c r="A750">
        <v>808</v>
      </c>
      <c r="B750" t="s">
        <v>6301</v>
      </c>
      <c r="C750">
        <v>2401.5100000000002</v>
      </c>
      <c r="E750" t="s">
        <v>6344</v>
      </c>
      <c r="F750" t="s">
        <v>6345</v>
      </c>
    </row>
    <row r="751" spans="1:6" x14ac:dyDescent="0.25">
      <c r="A751">
        <v>809</v>
      </c>
      <c r="B751" t="s">
        <v>7027</v>
      </c>
      <c r="C751">
        <v>3273.3</v>
      </c>
      <c r="E751" t="s">
        <v>6344</v>
      </c>
      <c r="F751" t="s">
        <v>6345</v>
      </c>
    </row>
    <row r="752" spans="1:6" x14ac:dyDescent="0.25">
      <c r="A752">
        <v>810</v>
      </c>
      <c r="B752" t="s">
        <v>6301</v>
      </c>
      <c r="C752">
        <v>2749.8</v>
      </c>
      <c r="E752" t="s">
        <v>6344</v>
      </c>
      <c r="F752" t="s">
        <v>6345</v>
      </c>
    </row>
    <row r="753" spans="1:6" x14ac:dyDescent="0.25">
      <c r="A753">
        <v>812</v>
      </c>
      <c r="B753" t="s">
        <v>6306</v>
      </c>
      <c r="C753">
        <v>2964.6</v>
      </c>
      <c r="E753" t="s">
        <v>6344</v>
      </c>
      <c r="F753" t="s">
        <v>6345</v>
      </c>
    </row>
    <row r="754" spans="1:6" x14ac:dyDescent="0.25">
      <c r="A754">
        <v>813</v>
      </c>
      <c r="B754" t="s">
        <v>6306</v>
      </c>
      <c r="C754">
        <v>3165.6</v>
      </c>
      <c r="E754" t="s">
        <v>6344</v>
      </c>
      <c r="F754" t="s">
        <v>6345</v>
      </c>
    </row>
    <row r="755" spans="1:6" x14ac:dyDescent="0.25">
      <c r="A755">
        <v>814</v>
      </c>
      <c r="B755" t="s">
        <v>6299</v>
      </c>
      <c r="C755">
        <v>2041.12</v>
      </c>
      <c r="E755" t="s">
        <v>6344</v>
      </c>
      <c r="F755" t="s">
        <v>6345</v>
      </c>
    </row>
    <row r="756" spans="1:6" x14ac:dyDescent="0.25">
      <c r="A756">
        <v>815</v>
      </c>
      <c r="B756" t="s">
        <v>6299</v>
      </c>
      <c r="C756">
        <v>2044.02</v>
      </c>
      <c r="E756" t="s">
        <v>6344</v>
      </c>
      <c r="F756" t="s">
        <v>6345</v>
      </c>
    </row>
    <row r="757" spans="1:6" x14ac:dyDescent="0.25">
      <c r="A757">
        <v>816</v>
      </c>
      <c r="B757" t="s">
        <v>6306</v>
      </c>
      <c r="C757">
        <v>2878.7</v>
      </c>
      <c r="E757" t="s">
        <v>6344</v>
      </c>
      <c r="F757" t="s">
        <v>6345</v>
      </c>
    </row>
    <row r="758" spans="1:6" x14ac:dyDescent="0.25">
      <c r="A758">
        <v>817</v>
      </c>
      <c r="B758" t="s">
        <v>6307</v>
      </c>
      <c r="C758">
        <v>3017.4</v>
      </c>
      <c r="E758" t="s">
        <v>6344</v>
      </c>
      <c r="F758" t="s">
        <v>6345</v>
      </c>
    </row>
    <row r="759" spans="1:6" x14ac:dyDescent="0.25">
      <c r="A759">
        <v>818</v>
      </c>
      <c r="B759" t="s">
        <v>7025</v>
      </c>
      <c r="C759">
        <v>4587.6000000000004</v>
      </c>
      <c r="E759" t="s">
        <v>6344</v>
      </c>
      <c r="F759" t="s">
        <v>6345</v>
      </c>
    </row>
    <row r="760" spans="1:6" x14ac:dyDescent="0.25">
      <c r="A760">
        <v>819</v>
      </c>
      <c r="B760" t="s">
        <v>6307</v>
      </c>
      <c r="C760">
        <v>2508.85</v>
      </c>
      <c r="E760" t="s">
        <v>6344</v>
      </c>
      <c r="F760" t="s">
        <v>6345</v>
      </c>
    </row>
    <row r="761" spans="1:6" x14ac:dyDescent="0.25">
      <c r="A761">
        <v>820</v>
      </c>
      <c r="B761" t="s">
        <v>6306</v>
      </c>
      <c r="C761">
        <v>2838.9</v>
      </c>
      <c r="E761" t="s">
        <v>6344</v>
      </c>
      <c r="F761" t="s">
        <v>6345</v>
      </c>
    </row>
    <row r="762" spans="1:6" x14ac:dyDescent="0.25">
      <c r="A762">
        <v>821</v>
      </c>
      <c r="B762" t="s">
        <v>7032</v>
      </c>
      <c r="C762">
        <v>3464.6</v>
      </c>
      <c r="E762" t="s">
        <v>6344</v>
      </c>
      <c r="F762" t="s">
        <v>6345</v>
      </c>
    </row>
    <row r="763" spans="1:6" x14ac:dyDescent="0.25">
      <c r="A763">
        <v>822</v>
      </c>
      <c r="B763" t="s">
        <v>7027</v>
      </c>
      <c r="C763">
        <v>2696.12</v>
      </c>
      <c r="E763" t="s">
        <v>6344</v>
      </c>
      <c r="F763" t="s">
        <v>6345</v>
      </c>
    </row>
    <row r="764" spans="1:6" x14ac:dyDescent="0.25">
      <c r="A764">
        <v>823</v>
      </c>
      <c r="B764" t="s">
        <v>6306</v>
      </c>
      <c r="C764">
        <v>3841.6</v>
      </c>
      <c r="E764" t="s">
        <v>6344</v>
      </c>
      <c r="F764" t="s">
        <v>6345</v>
      </c>
    </row>
    <row r="765" spans="1:6" x14ac:dyDescent="0.25">
      <c r="A765">
        <v>824</v>
      </c>
      <c r="B765" t="s">
        <v>6309</v>
      </c>
      <c r="C765">
        <v>3478.7</v>
      </c>
      <c r="E765" t="s">
        <v>6344</v>
      </c>
      <c r="F765" t="s">
        <v>6345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 t="s">
        <v>7056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7056</v>
      </c>
      <c r="C4">
        <v>0</v>
      </c>
      <c r="D4">
        <v>0</v>
      </c>
      <c r="E4" t="s">
        <v>6344</v>
      </c>
      <c r="F4" t="s">
        <v>7057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28515625" customWidth="1"/>
    <col min="3" max="3" width="38.85546875" customWidth="1"/>
    <col min="4" max="4" width="33.7109375" customWidth="1"/>
    <col min="5" max="5" width="35" customWidth="1"/>
    <col min="6" max="6" width="29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1</v>
      </c>
      <c r="B4" s="4" t="s">
        <v>7058</v>
      </c>
      <c r="C4">
        <v>0</v>
      </c>
      <c r="D4">
        <v>0</v>
      </c>
      <c r="E4" s="4" t="s">
        <v>6344</v>
      </c>
      <c r="F4" s="4" t="s">
        <v>7059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6346</v>
      </c>
      <c r="C4">
        <v>0</v>
      </c>
      <c r="D4">
        <v>0</v>
      </c>
      <c r="E4" t="s">
        <v>6344</v>
      </c>
      <c r="F4" t="s">
        <v>6347</v>
      </c>
    </row>
    <row r="5" spans="1:6" x14ac:dyDescent="0.25">
      <c r="A5">
        <v>2</v>
      </c>
      <c r="B5" t="s">
        <v>6346</v>
      </c>
      <c r="C5">
        <v>3236</v>
      </c>
      <c r="D5">
        <v>0</v>
      </c>
      <c r="E5" t="s">
        <v>6344</v>
      </c>
      <c r="F5" t="s">
        <v>6347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9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C4">
        <v>0</v>
      </c>
      <c r="D4">
        <v>0</v>
      </c>
      <c r="F4" t="s">
        <v>6349</v>
      </c>
    </row>
    <row r="5" spans="1:6" x14ac:dyDescent="0.25">
      <c r="A5">
        <v>2</v>
      </c>
      <c r="B5" t="s">
        <v>6348</v>
      </c>
      <c r="C5">
        <v>4678.83</v>
      </c>
      <c r="D5">
        <v>3579.6499999999901</v>
      </c>
      <c r="E5" t="s">
        <v>6344</v>
      </c>
      <c r="F5" t="s">
        <v>6349</v>
      </c>
    </row>
    <row r="6" spans="1:6" x14ac:dyDescent="0.25">
      <c r="A6">
        <v>3</v>
      </c>
      <c r="B6" t="s">
        <v>6348</v>
      </c>
      <c r="C6">
        <v>2057.35</v>
      </c>
      <c r="D6">
        <v>1799.1499999999901</v>
      </c>
      <c r="E6" t="s">
        <v>6344</v>
      </c>
      <c r="F6" t="s">
        <v>6349</v>
      </c>
    </row>
    <row r="7" spans="1:6" x14ac:dyDescent="0.25">
      <c r="A7">
        <v>4</v>
      </c>
      <c r="B7" t="s">
        <v>6348</v>
      </c>
      <c r="C7">
        <v>1800.48</v>
      </c>
      <c r="D7">
        <v>1597.15</v>
      </c>
      <c r="E7" t="s">
        <v>6344</v>
      </c>
      <c r="F7" t="s">
        <v>6349</v>
      </c>
    </row>
    <row r="8" spans="1:6" x14ac:dyDescent="0.25">
      <c r="A8">
        <v>5</v>
      </c>
      <c r="B8" t="s">
        <v>6348</v>
      </c>
      <c r="C8">
        <v>4146.83</v>
      </c>
      <c r="D8">
        <v>3359.74</v>
      </c>
      <c r="E8" t="s">
        <v>6344</v>
      </c>
      <c r="F8" t="s">
        <v>6349</v>
      </c>
    </row>
    <row r="9" spans="1:6" x14ac:dyDescent="0.25">
      <c r="A9">
        <v>6</v>
      </c>
      <c r="B9" t="s">
        <v>6348</v>
      </c>
      <c r="C9">
        <v>4750.12</v>
      </c>
      <c r="D9">
        <v>3579.6499999999901</v>
      </c>
      <c r="E9" t="s">
        <v>6344</v>
      </c>
      <c r="F9" t="s">
        <v>6349</v>
      </c>
    </row>
    <row r="10" spans="1:6" x14ac:dyDescent="0.25">
      <c r="A10">
        <v>7</v>
      </c>
      <c r="B10" t="s">
        <v>6348</v>
      </c>
      <c r="C10">
        <v>1736.08</v>
      </c>
      <c r="D10">
        <v>1546.5</v>
      </c>
      <c r="E10" t="s">
        <v>6344</v>
      </c>
      <c r="F10" t="s">
        <v>6349</v>
      </c>
    </row>
    <row r="11" spans="1:6" x14ac:dyDescent="0.25">
      <c r="A11">
        <v>8</v>
      </c>
      <c r="B11" t="s">
        <v>6348</v>
      </c>
      <c r="C11">
        <v>3970.21</v>
      </c>
      <c r="D11">
        <v>3236</v>
      </c>
      <c r="E11" t="s">
        <v>6344</v>
      </c>
      <c r="F11" t="s">
        <v>6349</v>
      </c>
    </row>
    <row r="12" spans="1:6" x14ac:dyDescent="0.25">
      <c r="A12">
        <v>9</v>
      </c>
      <c r="B12" t="s">
        <v>6348</v>
      </c>
      <c r="C12">
        <v>2330.37</v>
      </c>
      <c r="D12">
        <v>2013.85</v>
      </c>
      <c r="E12" t="s">
        <v>6344</v>
      </c>
      <c r="F12" t="s">
        <v>6349</v>
      </c>
    </row>
    <row r="13" spans="1:6" x14ac:dyDescent="0.25">
      <c r="A13">
        <v>10</v>
      </c>
      <c r="B13" t="s">
        <v>6348</v>
      </c>
      <c r="C13">
        <v>1689.22</v>
      </c>
      <c r="D13">
        <v>1509.65</v>
      </c>
      <c r="E13" t="s">
        <v>6344</v>
      </c>
      <c r="F13" t="s">
        <v>6349</v>
      </c>
    </row>
    <row r="14" spans="1:6" x14ac:dyDescent="0.25">
      <c r="A14">
        <v>11</v>
      </c>
      <c r="B14" t="s">
        <v>6348</v>
      </c>
      <c r="C14">
        <v>5571.12</v>
      </c>
      <c r="D14">
        <v>4154.3500000000004</v>
      </c>
      <c r="E14" t="s">
        <v>6344</v>
      </c>
      <c r="F14" t="s">
        <v>6349</v>
      </c>
    </row>
    <row r="15" spans="1:6" x14ac:dyDescent="0.25">
      <c r="A15">
        <v>12</v>
      </c>
      <c r="B15" t="s">
        <v>6348</v>
      </c>
      <c r="C15">
        <v>1736.07</v>
      </c>
      <c r="D15">
        <v>1546.5</v>
      </c>
      <c r="E15" t="s">
        <v>6344</v>
      </c>
      <c r="F15" t="s">
        <v>6349</v>
      </c>
    </row>
    <row r="16" spans="1:6" x14ac:dyDescent="0.25">
      <c r="A16">
        <v>13</v>
      </c>
      <c r="B16" t="s">
        <v>6348</v>
      </c>
      <c r="C16">
        <v>1689.21</v>
      </c>
      <c r="D16">
        <v>1509.65</v>
      </c>
      <c r="E16" t="s">
        <v>6344</v>
      </c>
      <c r="F16" t="s">
        <v>6349</v>
      </c>
    </row>
    <row r="17" spans="1:6" x14ac:dyDescent="0.25">
      <c r="A17">
        <v>14</v>
      </c>
      <c r="B17" t="s">
        <v>6348</v>
      </c>
      <c r="C17">
        <v>2237.27</v>
      </c>
      <c r="D17">
        <v>1940.6399999999901</v>
      </c>
      <c r="E17" t="s">
        <v>6344</v>
      </c>
      <c r="F17" t="s">
        <v>6349</v>
      </c>
    </row>
    <row r="18" spans="1:6" x14ac:dyDescent="0.25">
      <c r="A18">
        <v>15</v>
      </c>
      <c r="B18" t="s">
        <v>6348</v>
      </c>
      <c r="C18">
        <v>3975.77</v>
      </c>
      <c r="D18">
        <v>3236</v>
      </c>
      <c r="E18" t="s">
        <v>6344</v>
      </c>
      <c r="F18" t="s">
        <v>6349</v>
      </c>
    </row>
    <row r="19" spans="1:6" x14ac:dyDescent="0.25">
      <c r="A19">
        <v>16</v>
      </c>
      <c r="B19" t="s">
        <v>6348</v>
      </c>
      <c r="C19">
        <v>3985.0299999999902</v>
      </c>
      <c r="D19">
        <v>3236</v>
      </c>
      <c r="E19" t="s">
        <v>6344</v>
      </c>
      <c r="F19" t="s">
        <v>6349</v>
      </c>
    </row>
    <row r="20" spans="1:6" x14ac:dyDescent="0.25">
      <c r="A20">
        <v>17</v>
      </c>
      <c r="B20" t="s">
        <v>6348</v>
      </c>
      <c r="C20">
        <v>2330.3599999999901</v>
      </c>
      <c r="D20">
        <v>2013.8499999999899</v>
      </c>
      <c r="E20" t="s">
        <v>6344</v>
      </c>
      <c r="F20" t="s">
        <v>6349</v>
      </c>
    </row>
    <row r="21" spans="1:6" x14ac:dyDescent="0.25">
      <c r="A21">
        <v>18</v>
      </c>
      <c r="B21" t="s">
        <v>6348</v>
      </c>
      <c r="C21">
        <v>3970.22</v>
      </c>
      <c r="D21">
        <v>3236</v>
      </c>
      <c r="E21" t="s">
        <v>6344</v>
      </c>
      <c r="F21" t="s">
        <v>6349</v>
      </c>
    </row>
    <row r="22" spans="1:6" x14ac:dyDescent="0.25">
      <c r="A22">
        <v>19</v>
      </c>
      <c r="B22" t="s">
        <v>6348</v>
      </c>
      <c r="C22">
        <v>2169.5</v>
      </c>
      <c r="D22">
        <v>1887.35</v>
      </c>
      <c r="E22" t="s">
        <v>6344</v>
      </c>
      <c r="F22" t="s">
        <v>6349</v>
      </c>
    </row>
    <row r="23" spans="1:6" x14ac:dyDescent="0.25">
      <c r="A23">
        <v>20</v>
      </c>
      <c r="B23" t="s">
        <v>6348</v>
      </c>
      <c r="C23">
        <v>1800.49</v>
      </c>
      <c r="D23">
        <v>1597.15</v>
      </c>
      <c r="E23" t="s">
        <v>6344</v>
      </c>
      <c r="F23" t="s">
        <v>6349</v>
      </c>
    </row>
    <row r="24" spans="1:6" x14ac:dyDescent="0.25">
      <c r="A24">
        <v>21</v>
      </c>
      <c r="B24" t="s">
        <v>6348</v>
      </c>
      <c r="C24">
        <v>1701.1</v>
      </c>
      <c r="D24">
        <v>1519</v>
      </c>
      <c r="E24" t="s">
        <v>6344</v>
      </c>
      <c r="F24" t="s">
        <v>6349</v>
      </c>
    </row>
    <row r="25" spans="1:6" x14ac:dyDescent="0.25">
      <c r="A25">
        <v>22</v>
      </c>
      <c r="B25" t="s">
        <v>6348</v>
      </c>
      <c r="C25">
        <v>2838.07</v>
      </c>
      <c r="D25">
        <v>2413.11</v>
      </c>
      <c r="E25" t="s">
        <v>6344</v>
      </c>
      <c r="F25" t="s">
        <v>6349</v>
      </c>
    </row>
    <row r="26" spans="1:6" x14ac:dyDescent="0.25">
      <c r="A26">
        <v>23</v>
      </c>
      <c r="B26" t="s">
        <v>6348</v>
      </c>
      <c r="C26">
        <v>2421.0300000000002</v>
      </c>
      <c r="D26">
        <v>2085.15</v>
      </c>
      <c r="E26" t="s">
        <v>6344</v>
      </c>
      <c r="F26" t="s">
        <v>6349</v>
      </c>
    </row>
    <row r="27" spans="1:6" x14ac:dyDescent="0.25">
      <c r="A27">
        <v>24</v>
      </c>
      <c r="B27" t="s">
        <v>6348</v>
      </c>
      <c r="C27">
        <v>4132.0200000000004</v>
      </c>
      <c r="D27">
        <v>3359.74</v>
      </c>
      <c r="E27" t="s">
        <v>6344</v>
      </c>
      <c r="F27" t="s">
        <v>6349</v>
      </c>
    </row>
    <row r="28" spans="1:6" x14ac:dyDescent="0.25">
      <c r="A28">
        <v>25</v>
      </c>
      <c r="B28" t="s">
        <v>6348</v>
      </c>
      <c r="C28">
        <v>1765.32</v>
      </c>
      <c r="D28">
        <v>1569.5</v>
      </c>
      <c r="E28" t="s">
        <v>6344</v>
      </c>
      <c r="F28" t="s">
        <v>6349</v>
      </c>
    </row>
    <row r="29" spans="1:6" x14ac:dyDescent="0.25">
      <c r="A29">
        <v>26</v>
      </c>
      <c r="B29" t="s">
        <v>6348</v>
      </c>
      <c r="C29">
        <v>2358.2399999999998</v>
      </c>
      <c r="D29">
        <v>2035.75999999999</v>
      </c>
      <c r="E29" t="s">
        <v>6344</v>
      </c>
      <c r="F29" t="s">
        <v>6349</v>
      </c>
    </row>
    <row r="30" spans="1:6" x14ac:dyDescent="0.25">
      <c r="A30">
        <v>27</v>
      </c>
      <c r="B30" t="s">
        <v>6348</v>
      </c>
      <c r="C30">
        <v>1991.16</v>
      </c>
      <c r="D30">
        <v>1747.09</v>
      </c>
      <c r="E30" t="s">
        <v>6344</v>
      </c>
      <c r="F30" t="s">
        <v>6349</v>
      </c>
    </row>
    <row r="31" spans="1:6" x14ac:dyDescent="0.25">
      <c r="A31">
        <v>28</v>
      </c>
      <c r="B31" t="s">
        <v>6348</v>
      </c>
      <c r="C31">
        <v>1701.11</v>
      </c>
      <c r="D31">
        <v>1519</v>
      </c>
      <c r="E31" t="s">
        <v>6344</v>
      </c>
      <c r="F31" t="s">
        <v>6349</v>
      </c>
    </row>
    <row r="32" spans="1:6" x14ac:dyDescent="0.25">
      <c r="A32">
        <v>29</v>
      </c>
      <c r="B32" t="s">
        <v>6348</v>
      </c>
      <c r="C32">
        <v>2003.05</v>
      </c>
      <c r="D32">
        <v>1756.44</v>
      </c>
      <c r="E32" t="s">
        <v>6344</v>
      </c>
      <c r="F32" t="s">
        <v>6349</v>
      </c>
    </row>
    <row r="33" spans="1:6" x14ac:dyDescent="0.25">
      <c r="A33">
        <v>30</v>
      </c>
      <c r="B33" t="s">
        <v>6348</v>
      </c>
      <c r="C33">
        <v>2169.5099999999902</v>
      </c>
      <c r="D33">
        <v>1887.3499999999899</v>
      </c>
      <c r="E33" t="s">
        <v>6344</v>
      </c>
      <c r="F33" t="s">
        <v>6349</v>
      </c>
    </row>
    <row r="34" spans="1:6" x14ac:dyDescent="0.25">
      <c r="A34">
        <v>31</v>
      </c>
      <c r="B34" t="s">
        <v>6348</v>
      </c>
      <c r="C34">
        <v>2327.23</v>
      </c>
      <c r="D34">
        <v>2011.39</v>
      </c>
      <c r="E34" t="s">
        <v>6344</v>
      </c>
      <c r="F34" t="s">
        <v>6349</v>
      </c>
    </row>
    <row r="35" spans="1:6" x14ac:dyDescent="0.25">
      <c r="A35">
        <v>32</v>
      </c>
      <c r="B35" t="s">
        <v>6348</v>
      </c>
      <c r="C35">
        <v>1880.34</v>
      </c>
      <c r="D35">
        <v>1659.95999999999</v>
      </c>
      <c r="E35" t="s">
        <v>6344</v>
      </c>
      <c r="F35" t="s">
        <v>6349</v>
      </c>
    </row>
    <row r="36" spans="1:6" x14ac:dyDescent="0.25">
      <c r="A36">
        <v>33</v>
      </c>
      <c r="B36" t="s">
        <v>6348</v>
      </c>
      <c r="C36">
        <v>4632.2299999999996</v>
      </c>
      <c r="D36">
        <v>3730.97999999999</v>
      </c>
      <c r="E36" t="s">
        <v>6344</v>
      </c>
      <c r="F36" t="s">
        <v>6349</v>
      </c>
    </row>
    <row r="37" spans="1:6" x14ac:dyDescent="0.25">
      <c r="A37">
        <v>34</v>
      </c>
      <c r="B37" t="s">
        <v>6348</v>
      </c>
      <c r="C37">
        <v>1880.35</v>
      </c>
      <c r="D37">
        <v>1659.94999999999</v>
      </c>
      <c r="E37" t="s">
        <v>6344</v>
      </c>
      <c r="F37" t="s">
        <v>6349</v>
      </c>
    </row>
    <row r="38" spans="1:6" x14ac:dyDescent="0.25">
      <c r="A38">
        <v>35</v>
      </c>
      <c r="B38" t="s">
        <v>6348</v>
      </c>
      <c r="C38">
        <v>2114.39</v>
      </c>
      <c r="D38">
        <v>1843.98999999999</v>
      </c>
      <c r="E38" t="s">
        <v>6344</v>
      </c>
      <c r="F38" t="s">
        <v>6349</v>
      </c>
    </row>
    <row r="39" spans="1:6" x14ac:dyDescent="0.25">
      <c r="A39">
        <v>36</v>
      </c>
      <c r="B39" t="s">
        <v>6348</v>
      </c>
      <c r="C39">
        <v>5394.77</v>
      </c>
      <c r="D39">
        <v>4127.1899999999996</v>
      </c>
      <c r="E39" t="s">
        <v>6344</v>
      </c>
      <c r="F39" t="s">
        <v>6349</v>
      </c>
    </row>
    <row r="40" spans="1:6" x14ac:dyDescent="0.25">
      <c r="A40">
        <v>37</v>
      </c>
      <c r="B40" t="s">
        <v>6348</v>
      </c>
      <c r="C40">
        <v>2431.06</v>
      </c>
      <c r="D40">
        <v>2093.0299999999902</v>
      </c>
      <c r="E40" t="s">
        <v>6344</v>
      </c>
      <c r="F40" t="s">
        <v>6349</v>
      </c>
    </row>
    <row r="41" spans="1:6" x14ac:dyDescent="0.25">
      <c r="A41">
        <v>38</v>
      </c>
      <c r="B41" t="s">
        <v>6348</v>
      </c>
      <c r="C41">
        <v>1753.6899999999901</v>
      </c>
      <c r="D41">
        <v>1560.35</v>
      </c>
      <c r="E41" t="s">
        <v>6344</v>
      </c>
      <c r="F41" t="s">
        <v>6349</v>
      </c>
    </row>
    <row r="42" spans="1:6" x14ac:dyDescent="0.25">
      <c r="A42">
        <v>40</v>
      </c>
      <c r="B42" t="s">
        <v>6348</v>
      </c>
      <c r="C42">
        <v>2417.19</v>
      </c>
      <c r="D42">
        <v>2082.13</v>
      </c>
      <c r="E42" t="s">
        <v>6344</v>
      </c>
      <c r="F42" t="s">
        <v>6349</v>
      </c>
    </row>
    <row r="43" spans="1:6" x14ac:dyDescent="0.25">
      <c r="A43">
        <v>41</v>
      </c>
      <c r="B43" t="s">
        <v>6348</v>
      </c>
      <c r="C43">
        <v>2004.91</v>
      </c>
      <c r="D43">
        <v>1757.9</v>
      </c>
      <c r="E43" t="s">
        <v>6344</v>
      </c>
      <c r="F43" t="s">
        <v>6349</v>
      </c>
    </row>
    <row r="44" spans="1:6" x14ac:dyDescent="0.25">
      <c r="A44">
        <v>42</v>
      </c>
      <c r="B44" t="s">
        <v>6348</v>
      </c>
      <c r="C44">
        <v>3979.02</v>
      </c>
      <c r="D44">
        <v>3236</v>
      </c>
      <c r="E44" t="s">
        <v>6344</v>
      </c>
      <c r="F44" t="s">
        <v>6349</v>
      </c>
    </row>
    <row r="45" spans="1:6" x14ac:dyDescent="0.25">
      <c r="A45">
        <v>43</v>
      </c>
      <c r="B45" t="s">
        <v>6348</v>
      </c>
      <c r="C45">
        <v>2629.55</v>
      </c>
      <c r="D45">
        <v>2249.13</v>
      </c>
      <c r="E45" t="s">
        <v>6344</v>
      </c>
      <c r="F45" t="s">
        <v>6349</v>
      </c>
    </row>
    <row r="46" spans="1:6" x14ac:dyDescent="0.25">
      <c r="A46">
        <v>44</v>
      </c>
      <c r="B46" t="s">
        <v>6348</v>
      </c>
      <c r="C46">
        <v>2733.13</v>
      </c>
      <c r="D46">
        <v>2330.5700000000002</v>
      </c>
      <c r="E46" t="s">
        <v>6344</v>
      </c>
      <c r="F46" t="s">
        <v>6349</v>
      </c>
    </row>
    <row r="47" spans="1:6" x14ac:dyDescent="0.25">
      <c r="A47">
        <v>45</v>
      </c>
      <c r="B47" t="s">
        <v>6348</v>
      </c>
      <c r="C47">
        <v>2000.75</v>
      </c>
      <c r="D47">
        <v>1754.63</v>
      </c>
      <c r="E47" t="s">
        <v>6344</v>
      </c>
      <c r="F47" t="s">
        <v>6349</v>
      </c>
    </row>
    <row r="48" spans="1:6" x14ac:dyDescent="0.25">
      <c r="A48">
        <v>46</v>
      </c>
      <c r="B48" t="s">
        <v>6348</v>
      </c>
      <c r="C48">
        <v>4532.97</v>
      </c>
      <c r="D48">
        <v>3427.65</v>
      </c>
      <c r="E48" t="s">
        <v>6344</v>
      </c>
      <c r="F48" t="s">
        <v>6349</v>
      </c>
    </row>
    <row r="49" spans="1:6" x14ac:dyDescent="0.25">
      <c r="A49">
        <v>47</v>
      </c>
      <c r="B49" t="s">
        <v>6348</v>
      </c>
      <c r="C49">
        <v>1831.70999999999</v>
      </c>
      <c r="D49">
        <v>1621.69999999999</v>
      </c>
      <c r="E49" t="s">
        <v>6344</v>
      </c>
      <c r="F49" t="s">
        <v>6349</v>
      </c>
    </row>
    <row r="50" spans="1:6" x14ac:dyDescent="0.25">
      <c r="A50">
        <v>48</v>
      </c>
      <c r="B50" t="s">
        <v>6348</v>
      </c>
      <c r="C50">
        <v>4308.63</v>
      </c>
      <c r="D50">
        <v>3483.49</v>
      </c>
      <c r="E50" t="s">
        <v>6344</v>
      </c>
      <c r="F50" t="s">
        <v>6349</v>
      </c>
    </row>
    <row r="51" spans="1:6" x14ac:dyDescent="0.25">
      <c r="A51">
        <v>49</v>
      </c>
      <c r="B51" t="s">
        <v>6348</v>
      </c>
      <c r="C51">
        <v>1915.67</v>
      </c>
      <c r="D51">
        <v>1687.73</v>
      </c>
      <c r="E51" t="s">
        <v>6344</v>
      </c>
      <c r="F51" t="s">
        <v>6349</v>
      </c>
    </row>
    <row r="52" spans="1:6" x14ac:dyDescent="0.25">
      <c r="A52">
        <v>50</v>
      </c>
      <c r="B52" t="s">
        <v>6348</v>
      </c>
      <c r="C52">
        <v>3802.39</v>
      </c>
      <c r="D52">
        <v>3107.65</v>
      </c>
      <c r="E52" t="s">
        <v>6344</v>
      </c>
      <c r="F52" t="s">
        <v>6349</v>
      </c>
    </row>
    <row r="53" spans="1:6" x14ac:dyDescent="0.25">
      <c r="A53">
        <v>51</v>
      </c>
      <c r="B53" t="s">
        <v>6348</v>
      </c>
      <c r="C53">
        <v>1968.05</v>
      </c>
      <c r="D53">
        <v>1728.94</v>
      </c>
      <c r="E53" t="s">
        <v>6344</v>
      </c>
      <c r="F53" t="s">
        <v>6349</v>
      </c>
    </row>
    <row r="54" spans="1:6" x14ac:dyDescent="0.25">
      <c r="A54">
        <v>52</v>
      </c>
      <c r="B54" t="s">
        <v>6348</v>
      </c>
      <c r="C54">
        <v>3375.2799999999902</v>
      </c>
      <c r="D54">
        <v>2781</v>
      </c>
      <c r="E54" t="s">
        <v>6344</v>
      </c>
      <c r="F54" t="s">
        <v>6349</v>
      </c>
    </row>
    <row r="55" spans="1:6" x14ac:dyDescent="0.25">
      <c r="A55">
        <v>53</v>
      </c>
      <c r="B55" t="s">
        <v>6348</v>
      </c>
      <c r="C55">
        <v>2057.34</v>
      </c>
      <c r="D55">
        <v>1799.15</v>
      </c>
      <c r="E55" t="s">
        <v>6344</v>
      </c>
      <c r="F55" t="s">
        <v>6349</v>
      </c>
    </row>
    <row r="56" spans="1:6" x14ac:dyDescent="0.25">
      <c r="A56">
        <v>54</v>
      </c>
      <c r="B56" t="s">
        <v>6348</v>
      </c>
      <c r="C56">
        <v>2065.75</v>
      </c>
      <c r="D56">
        <v>1805.75</v>
      </c>
      <c r="E56" t="s">
        <v>6344</v>
      </c>
      <c r="F56" t="s">
        <v>6349</v>
      </c>
    </row>
    <row r="57" spans="1:6" x14ac:dyDescent="0.25">
      <c r="A57">
        <v>55</v>
      </c>
      <c r="B57" t="s">
        <v>6348</v>
      </c>
      <c r="C57">
        <v>2119.9299999999998</v>
      </c>
      <c r="D57">
        <v>1848.35</v>
      </c>
      <c r="E57" t="s">
        <v>6344</v>
      </c>
      <c r="F57" t="s">
        <v>6349</v>
      </c>
    </row>
    <row r="58" spans="1:6" x14ac:dyDescent="0.25">
      <c r="A58">
        <v>56</v>
      </c>
      <c r="B58" t="s">
        <v>6348</v>
      </c>
      <c r="C58">
        <v>2452.6099999999901</v>
      </c>
      <c r="D58">
        <v>2109.9699999999998</v>
      </c>
      <c r="E58" t="s">
        <v>6344</v>
      </c>
      <c r="F58" t="s">
        <v>6349</v>
      </c>
    </row>
    <row r="59" spans="1:6" x14ac:dyDescent="0.25">
      <c r="A59">
        <v>57</v>
      </c>
      <c r="B59" t="s">
        <v>6348</v>
      </c>
      <c r="C59">
        <v>4617.42</v>
      </c>
      <c r="D59">
        <v>3730.98</v>
      </c>
      <c r="E59" t="s">
        <v>6344</v>
      </c>
      <c r="F59" t="s">
        <v>6349</v>
      </c>
    </row>
    <row r="60" spans="1:6" x14ac:dyDescent="0.25">
      <c r="A60">
        <v>58</v>
      </c>
      <c r="B60" t="s">
        <v>6348</v>
      </c>
      <c r="C60">
        <v>1764.7</v>
      </c>
      <c r="D60">
        <v>1569</v>
      </c>
      <c r="E60" t="s">
        <v>6344</v>
      </c>
      <c r="F60" t="s">
        <v>6349</v>
      </c>
    </row>
    <row r="61" spans="1:6" x14ac:dyDescent="0.25">
      <c r="A61">
        <v>59</v>
      </c>
      <c r="B61" t="s">
        <v>6348</v>
      </c>
      <c r="C61">
        <v>2119.92</v>
      </c>
      <c r="D61">
        <v>1848.35</v>
      </c>
      <c r="E61" t="s">
        <v>6344</v>
      </c>
      <c r="F61" t="s">
        <v>6349</v>
      </c>
    </row>
    <row r="62" spans="1:6" x14ac:dyDescent="0.25">
      <c r="A62">
        <v>60</v>
      </c>
      <c r="B62" t="s">
        <v>6348</v>
      </c>
      <c r="C62">
        <v>2531.75</v>
      </c>
      <c r="D62">
        <v>2172.21</v>
      </c>
      <c r="E62" t="s">
        <v>6344</v>
      </c>
      <c r="F62" t="s">
        <v>6349</v>
      </c>
    </row>
    <row r="63" spans="1:6" x14ac:dyDescent="0.25">
      <c r="A63">
        <v>62</v>
      </c>
      <c r="B63" t="s">
        <v>6348</v>
      </c>
      <c r="C63">
        <v>2147.31</v>
      </c>
      <c r="D63">
        <v>1869.9</v>
      </c>
      <c r="E63" t="s">
        <v>6344</v>
      </c>
      <c r="F63" t="s">
        <v>6349</v>
      </c>
    </row>
    <row r="64" spans="1:6" x14ac:dyDescent="0.25">
      <c r="A64">
        <v>64</v>
      </c>
      <c r="B64" t="s">
        <v>6348</v>
      </c>
      <c r="C64">
        <v>2733.12</v>
      </c>
      <c r="D64">
        <v>2330.5699999999902</v>
      </c>
      <c r="E64" t="s">
        <v>6344</v>
      </c>
      <c r="F64" t="s">
        <v>6349</v>
      </c>
    </row>
    <row r="65" spans="1:6" x14ac:dyDescent="0.25">
      <c r="A65">
        <v>65</v>
      </c>
      <c r="B65" t="s">
        <v>6348</v>
      </c>
      <c r="C65">
        <v>3957.77</v>
      </c>
      <c r="D65">
        <v>3226.49</v>
      </c>
      <c r="E65" t="s">
        <v>6344</v>
      </c>
      <c r="F65" t="s">
        <v>6349</v>
      </c>
    </row>
    <row r="66" spans="1:6" x14ac:dyDescent="0.25">
      <c r="A66">
        <v>66</v>
      </c>
      <c r="B66" t="s">
        <v>6348</v>
      </c>
      <c r="C66">
        <v>5466.0599999999904</v>
      </c>
      <c r="D66">
        <v>4080.8099999999899</v>
      </c>
      <c r="E66" t="s">
        <v>6344</v>
      </c>
      <c r="F66" t="s">
        <v>6349</v>
      </c>
    </row>
    <row r="67" spans="1:6" x14ac:dyDescent="0.25">
      <c r="A67">
        <v>67</v>
      </c>
      <c r="B67" t="s">
        <v>6348</v>
      </c>
      <c r="C67">
        <v>1840.18</v>
      </c>
      <c r="D67">
        <v>1628.37</v>
      </c>
      <c r="E67" t="s">
        <v>6344</v>
      </c>
      <c r="F67" t="s">
        <v>6349</v>
      </c>
    </row>
    <row r="68" spans="1:6" x14ac:dyDescent="0.25">
      <c r="A68">
        <v>68</v>
      </c>
      <c r="B68" t="s">
        <v>6348</v>
      </c>
      <c r="C68">
        <v>4470.4299999999903</v>
      </c>
      <c r="D68">
        <v>3607.2399999999898</v>
      </c>
      <c r="E68" t="s">
        <v>6344</v>
      </c>
      <c r="F68" t="s">
        <v>6349</v>
      </c>
    </row>
    <row r="69" spans="1:6" x14ac:dyDescent="0.25">
      <c r="A69">
        <v>69</v>
      </c>
      <c r="B69" t="s">
        <v>6348</v>
      </c>
      <c r="C69">
        <v>1765.33</v>
      </c>
      <c r="D69">
        <v>1569.5</v>
      </c>
      <c r="E69" t="s">
        <v>6344</v>
      </c>
      <c r="F69" t="s">
        <v>6349</v>
      </c>
    </row>
    <row r="70" spans="1:6" x14ac:dyDescent="0.25">
      <c r="A70">
        <v>70</v>
      </c>
      <c r="B70" t="s">
        <v>6348</v>
      </c>
      <c r="C70">
        <v>2504.77</v>
      </c>
      <c r="D70">
        <v>2151</v>
      </c>
      <c r="E70" t="s">
        <v>6344</v>
      </c>
      <c r="F70" t="s">
        <v>6349</v>
      </c>
    </row>
    <row r="71" spans="1:6" x14ac:dyDescent="0.25">
      <c r="A71">
        <v>71</v>
      </c>
      <c r="B71" t="s">
        <v>6348</v>
      </c>
      <c r="C71">
        <v>1909.71999999999</v>
      </c>
      <c r="D71">
        <v>1683.04999999999</v>
      </c>
      <c r="E71" t="s">
        <v>6344</v>
      </c>
      <c r="F71" t="s">
        <v>6349</v>
      </c>
    </row>
    <row r="72" spans="1:6" x14ac:dyDescent="0.25">
      <c r="A72">
        <v>72</v>
      </c>
      <c r="B72" t="s">
        <v>6348</v>
      </c>
      <c r="C72">
        <v>2054.42</v>
      </c>
      <c r="D72">
        <v>1796.85</v>
      </c>
      <c r="E72" t="s">
        <v>6344</v>
      </c>
      <c r="F72" t="s">
        <v>6349</v>
      </c>
    </row>
    <row r="73" spans="1:6" x14ac:dyDescent="0.25">
      <c r="A73">
        <v>73</v>
      </c>
      <c r="B73" t="s">
        <v>6348</v>
      </c>
      <c r="C73">
        <v>2410.2199999999998</v>
      </c>
      <c r="D73">
        <v>2076.6499999999901</v>
      </c>
      <c r="E73" t="s">
        <v>6344</v>
      </c>
      <c r="F73" t="s">
        <v>6349</v>
      </c>
    </row>
    <row r="74" spans="1:6" x14ac:dyDescent="0.25">
      <c r="A74">
        <v>74</v>
      </c>
      <c r="B74" t="s">
        <v>6348</v>
      </c>
      <c r="C74">
        <v>1843.72</v>
      </c>
      <c r="D74">
        <v>1631.15</v>
      </c>
      <c r="E74" t="s">
        <v>6344</v>
      </c>
      <c r="F74" t="s">
        <v>6349</v>
      </c>
    </row>
    <row r="75" spans="1:6" x14ac:dyDescent="0.25">
      <c r="A75">
        <v>75</v>
      </c>
      <c r="B75" t="s">
        <v>6348</v>
      </c>
      <c r="C75">
        <v>1840.19</v>
      </c>
      <c r="D75">
        <v>1628.37</v>
      </c>
      <c r="E75" t="s">
        <v>6344</v>
      </c>
      <c r="F75" t="s">
        <v>6349</v>
      </c>
    </row>
    <row r="76" spans="1:6" x14ac:dyDescent="0.25">
      <c r="A76">
        <v>76</v>
      </c>
      <c r="B76" t="s">
        <v>6348</v>
      </c>
      <c r="C76">
        <v>2546.9699999999998</v>
      </c>
      <c r="D76">
        <v>2184.1699999999901</v>
      </c>
      <c r="E76" t="s">
        <v>6344</v>
      </c>
      <c r="F76" t="s">
        <v>6349</v>
      </c>
    </row>
    <row r="77" spans="1:6" x14ac:dyDescent="0.25">
      <c r="A77">
        <v>77</v>
      </c>
      <c r="B77" t="s">
        <v>6348</v>
      </c>
      <c r="C77">
        <v>1890.72</v>
      </c>
      <c r="D77">
        <v>1668.12</v>
      </c>
      <c r="E77" t="s">
        <v>6344</v>
      </c>
      <c r="F77" t="s">
        <v>6349</v>
      </c>
    </row>
    <row r="78" spans="1:6" x14ac:dyDescent="0.25">
      <c r="A78">
        <v>78</v>
      </c>
      <c r="B78" t="s">
        <v>6348</v>
      </c>
      <c r="C78">
        <v>4293.82</v>
      </c>
      <c r="D78">
        <v>3483.49</v>
      </c>
      <c r="E78" t="s">
        <v>6344</v>
      </c>
      <c r="F78" t="s">
        <v>6349</v>
      </c>
    </row>
    <row r="79" spans="1:6" x14ac:dyDescent="0.25">
      <c r="A79">
        <v>79</v>
      </c>
      <c r="B79" t="s">
        <v>6348</v>
      </c>
      <c r="C79">
        <v>2632.44</v>
      </c>
      <c r="D79">
        <v>2251.39</v>
      </c>
      <c r="E79" t="s">
        <v>6344</v>
      </c>
      <c r="F79" t="s">
        <v>6349</v>
      </c>
    </row>
    <row r="80" spans="1:6" x14ac:dyDescent="0.25">
      <c r="A80">
        <v>80</v>
      </c>
      <c r="B80" t="s">
        <v>6348</v>
      </c>
      <c r="C80">
        <v>1777.05</v>
      </c>
      <c r="D80">
        <v>1578.73</v>
      </c>
      <c r="E80" t="s">
        <v>6344</v>
      </c>
      <c r="F80" t="s">
        <v>6349</v>
      </c>
    </row>
    <row r="81" spans="1:6" x14ac:dyDescent="0.25">
      <c r="A81">
        <v>81</v>
      </c>
      <c r="B81" t="s">
        <v>6348</v>
      </c>
      <c r="C81">
        <v>5750.5499999999902</v>
      </c>
      <c r="D81">
        <v>4279.9499999999898</v>
      </c>
      <c r="E81" t="s">
        <v>6344</v>
      </c>
      <c r="F81" t="s">
        <v>6349</v>
      </c>
    </row>
    <row r="82" spans="1:6" x14ac:dyDescent="0.25">
      <c r="A82">
        <v>82</v>
      </c>
      <c r="B82" t="s">
        <v>6348</v>
      </c>
      <c r="C82">
        <v>2545.9299999999998</v>
      </c>
      <c r="D82">
        <v>2183.39</v>
      </c>
      <c r="E82" t="s">
        <v>6344</v>
      </c>
      <c r="F82" t="s">
        <v>6349</v>
      </c>
    </row>
    <row r="83" spans="1:6" x14ac:dyDescent="0.25">
      <c r="A83">
        <v>83</v>
      </c>
      <c r="B83" t="s">
        <v>6348</v>
      </c>
      <c r="C83">
        <v>4650.13</v>
      </c>
      <c r="D83">
        <v>3579.65</v>
      </c>
      <c r="E83" t="s">
        <v>6344</v>
      </c>
      <c r="F83" t="s">
        <v>6349</v>
      </c>
    </row>
    <row r="84" spans="1:6" x14ac:dyDescent="0.25">
      <c r="A84">
        <v>84</v>
      </c>
      <c r="B84" t="s">
        <v>6348</v>
      </c>
      <c r="C84">
        <v>1890.73</v>
      </c>
      <c r="D84">
        <v>1668.12</v>
      </c>
      <c r="E84" t="s">
        <v>6344</v>
      </c>
      <c r="F84" t="s">
        <v>6349</v>
      </c>
    </row>
    <row r="85" spans="1:6" x14ac:dyDescent="0.25">
      <c r="A85">
        <v>86</v>
      </c>
      <c r="B85" t="s">
        <v>6348</v>
      </c>
      <c r="C85">
        <v>3991.06</v>
      </c>
      <c r="D85">
        <v>3236</v>
      </c>
      <c r="E85" t="s">
        <v>6344</v>
      </c>
      <c r="F85" t="s">
        <v>6349</v>
      </c>
    </row>
    <row r="86" spans="1:6" x14ac:dyDescent="0.25">
      <c r="A86">
        <v>87</v>
      </c>
      <c r="B86" t="s">
        <v>6348</v>
      </c>
      <c r="C86">
        <v>1843.34</v>
      </c>
      <c r="D86">
        <v>1630.85</v>
      </c>
      <c r="E86" t="s">
        <v>6344</v>
      </c>
      <c r="F86" t="s">
        <v>6349</v>
      </c>
    </row>
    <row r="87" spans="1:6" x14ac:dyDescent="0.25">
      <c r="A87">
        <v>88</v>
      </c>
      <c r="B87" t="s">
        <v>6348</v>
      </c>
      <c r="C87">
        <v>2531.7399999999998</v>
      </c>
      <c r="D87">
        <v>2172.22999999999</v>
      </c>
      <c r="E87" t="s">
        <v>6344</v>
      </c>
      <c r="F87" t="s">
        <v>6349</v>
      </c>
    </row>
    <row r="88" spans="1:6" x14ac:dyDescent="0.25">
      <c r="A88">
        <v>91</v>
      </c>
      <c r="B88" t="s">
        <v>6348</v>
      </c>
      <c r="C88">
        <v>2252.98</v>
      </c>
      <c r="D88">
        <v>1953</v>
      </c>
      <c r="E88" t="s">
        <v>6344</v>
      </c>
      <c r="F88" t="s">
        <v>6349</v>
      </c>
    </row>
    <row r="89" spans="1:6" x14ac:dyDescent="0.25">
      <c r="A89">
        <v>92</v>
      </c>
      <c r="B89" t="s">
        <v>6348</v>
      </c>
      <c r="C89">
        <v>1813.3999999999901</v>
      </c>
      <c r="D89">
        <v>1607.32</v>
      </c>
      <c r="E89" t="s">
        <v>6344</v>
      </c>
      <c r="F89" t="s">
        <v>6349</v>
      </c>
    </row>
    <row r="90" spans="1:6" x14ac:dyDescent="0.25">
      <c r="A90">
        <v>94</v>
      </c>
      <c r="B90" t="s">
        <v>6348</v>
      </c>
      <c r="C90">
        <v>2546.96</v>
      </c>
      <c r="D90">
        <v>2184.19</v>
      </c>
      <c r="E90" t="s">
        <v>6344</v>
      </c>
      <c r="F90" t="s">
        <v>6349</v>
      </c>
    </row>
    <row r="91" spans="1:6" x14ac:dyDescent="0.25">
      <c r="A91">
        <v>95</v>
      </c>
      <c r="B91" t="s">
        <v>6348</v>
      </c>
      <c r="C91">
        <v>4455.62</v>
      </c>
      <c r="D91">
        <v>3607.23</v>
      </c>
      <c r="E91" t="s">
        <v>6344</v>
      </c>
      <c r="F91" t="s">
        <v>6349</v>
      </c>
    </row>
    <row r="92" spans="1:6" x14ac:dyDescent="0.25">
      <c r="A92">
        <v>96</v>
      </c>
      <c r="B92" t="s">
        <v>6348</v>
      </c>
      <c r="C92">
        <v>4164.7700000000004</v>
      </c>
      <c r="D92">
        <v>3236</v>
      </c>
      <c r="E92" t="s">
        <v>6344</v>
      </c>
      <c r="F92" t="s">
        <v>6349</v>
      </c>
    </row>
    <row r="93" spans="1:6" x14ac:dyDescent="0.25">
      <c r="A93">
        <v>98</v>
      </c>
      <c r="B93" t="s">
        <v>6348</v>
      </c>
      <c r="C93">
        <v>4672.82</v>
      </c>
      <c r="D93">
        <v>3579.6499999999901</v>
      </c>
      <c r="E93" t="s">
        <v>6344</v>
      </c>
      <c r="F93" t="s">
        <v>6349</v>
      </c>
    </row>
    <row r="94" spans="1:6" x14ac:dyDescent="0.25">
      <c r="A94">
        <v>99</v>
      </c>
      <c r="B94" t="s">
        <v>6348</v>
      </c>
      <c r="C94">
        <v>1991.15</v>
      </c>
      <c r="D94">
        <v>1747.09</v>
      </c>
      <c r="E94" t="s">
        <v>6344</v>
      </c>
      <c r="F94" t="s">
        <v>6349</v>
      </c>
    </row>
    <row r="95" spans="1:6" x14ac:dyDescent="0.25">
      <c r="A95">
        <v>100</v>
      </c>
      <c r="B95" t="s">
        <v>6348</v>
      </c>
      <c r="C95">
        <v>5287.07</v>
      </c>
      <c r="D95">
        <v>3955.51999999999</v>
      </c>
      <c r="E95" t="s">
        <v>6344</v>
      </c>
      <c r="F95" t="s">
        <v>6349</v>
      </c>
    </row>
    <row r="96" spans="1:6" x14ac:dyDescent="0.25">
      <c r="A96">
        <v>101</v>
      </c>
      <c r="B96" t="s">
        <v>6348</v>
      </c>
      <c r="C96">
        <v>2719.86</v>
      </c>
      <c r="D96">
        <v>2320.16</v>
      </c>
      <c r="E96" t="s">
        <v>6344</v>
      </c>
      <c r="F96" t="s">
        <v>6349</v>
      </c>
    </row>
    <row r="97" spans="1:6" x14ac:dyDescent="0.25">
      <c r="A97">
        <v>102</v>
      </c>
      <c r="B97" t="s">
        <v>6348</v>
      </c>
      <c r="C97">
        <v>4999.6899999999996</v>
      </c>
      <c r="D97">
        <v>3754.3499999999899</v>
      </c>
      <c r="E97" t="s">
        <v>6344</v>
      </c>
      <c r="F97" t="s">
        <v>6349</v>
      </c>
    </row>
    <row r="98" spans="1:6" x14ac:dyDescent="0.25">
      <c r="A98">
        <v>104</v>
      </c>
      <c r="B98" t="s">
        <v>6348</v>
      </c>
      <c r="C98">
        <v>2045.37</v>
      </c>
      <c r="D98">
        <v>1789.73999999999</v>
      </c>
      <c r="E98" t="s">
        <v>6344</v>
      </c>
      <c r="F98" t="s">
        <v>6349</v>
      </c>
    </row>
    <row r="99" spans="1:6" x14ac:dyDescent="0.25">
      <c r="A99">
        <v>106</v>
      </c>
      <c r="B99" t="s">
        <v>6348</v>
      </c>
      <c r="C99">
        <v>4140.82</v>
      </c>
      <c r="D99">
        <v>3359.75</v>
      </c>
      <c r="E99" t="s">
        <v>6344</v>
      </c>
      <c r="F99" t="s">
        <v>6349</v>
      </c>
    </row>
    <row r="100" spans="1:6" x14ac:dyDescent="0.25">
      <c r="A100">
        <v>107</v>
      </c>
      <c r="B100" t="s">
        <v>6348</v>
      </c>
      <c r="C100">
        <v>1753.6799999999901</v>
      </c>
      <c r="D100">
        <v>1560.35</v>
      </c>
      <c r="E100" t="s">
        <v>6344</v>
      </c>
      <c r="F100" t="s">
        <v>6349</v>
      </c>
    </row>
    <row r="101" spans="1:6" x14ac:dyDescent="0.25">
      <c r="A101">
        <v>108</v>
      </c>
      <c r="B101" t="s">
        <v>6348</v>
      </c>
      <c r="C101">
        <v>1960.2</v>
      </c>
      <c r="D101">
        <v>1722.75</v>
      </c>
      <c r="E101" t="s">
        <v>6344</v>
      </c>
      <c r="F101" t="s">
        <v>6349</v>
      </c>
    </row>
    <row r="102" spans="1:6" x14ac:dyDescent="0.25">
      <c r="A102">
        <v>110</v>
      </c>
      <c r="B102" t="s">
        <v>6348</v>
      </c>
      <c r="C102">
        <v>1853</v>
      </c>
      <c r="D102">
        <v>1638.46</v>
      </c>
      <c r="E102" t="s">
        <v>6344</v>
      </c>
      <c r="F102" t="s">
        <v>6349</v>
      </c>
    </row>
    <row r="103" spans="1:6" x14ac:dyDescent="0.25">
      <c r="A103">
        <v>111</v>
      </c>
      <c r="B103" t="s">
        <v>6348</v>
      </c>
      <c r="C103">
        <v>4682.07</v>
      </c>
      <c r="D103">
        <v>3579.6499999999901</v>
      </c>
      <c r="E103" t="s">
        <v>6344</v>
      </c>
      <c r="F103" t="s">
        <v>6349</v>
      </c>
    </row>
    <row r="104" spans="1:6" x14ac:dyDescent="0.25">
      <c r="A104">
        <v>113</v>
      </c>
      <c r="B104" t="s">
        <v>6348</v>
      </c>
      <c r="C104">
        <v>3759.7</v>
      </c>
      <c r="D104">
        <v>3075</v>
      </c>
      <c r="E104" t="s">
        <v>6344</v>
      </c>
      <c r="F104" t="s">
        <v>6349</v>
      </c>
    </row>
    <row r="105" spans="1:6" x14ac:dyDescent="0.25">
      <c r="A105">
        <v>114</v>
      </c>
      <c r="B105" t="s">
        <v>6348</v>
      </c>
      <c r="C105">
        <v>2421.02</v>
      </c>
      <c r="D105">
        <v>2085.15</v>
      </c>
      <c r="E105" t="s">
        <v>6344</v>
      </c>
      <c r="F105" t="s">
        <v>6349</v>
      </c>
    </row>
    <row r="106" spans="1:6" x14ac:dyDescent="0.25">
      <c r="A106">
        <v>115</v>
      </c>
      <c r="B106" t="s">
        <v>6348</v>
      </c>
      <c r="C106">
        <v>5562.8399999999901</v>
      </c>
      <c r="D106">
        <v>4148.5599999999904</v>
      </c>
      <c r="E106" t="s">
        <v>6344</v>
      </c>
      <c r="F106" t="s">
        <v>6349</v>
      </c>
    </row>
    <row r="107" spans="1:6" x14ac:dyDescent="0.25">
      <c r="A107">
        <v>116</v>
      </c>
      <c r="B107" t="s">
        <v>6348</v>
      </c>
      <c r="C107">
        <v>2358.25</v>
      </c>
      <c r="D107">
        <v>2035.77</v>
      </c>
      <c r="E107" t="s">
        <v>6344</v>
      </c>
      <c r="F107" t="s">
        <v>6349</v>
      </c>
    </row>
    <row r="108" spans="1:6" x14ac:dyDescent="0.25">
      <c r="A108">
        <v>117</v>
      </c>
      <c r="B108" t="s">
        <v>6348</v>
      </c>
      <c r="C108">
        <v>1909.72999999999</v>
      </c>
      <c r="D108">
        <v>1683.04999999999</v>
      </c>
      <c r="E108" t="s">
        <v>6344</v>
      </c>
      <c r="F108" t="s">
        <v>6349</v>
      </c>
    </row>
    <row r="109" spans="1:6" x14ac:dyDescent="0.25">
      <c r="A109">
        <v>118</v>
      </c>
      <c r="B109" t="s">
        <v>6348</v>
      </c>
      <c r="C109">
        <v>4455.6099999999997</v>
      </c>
      <c r="D109">
        <v>3607.24</v>
      </c>
      <c r="E109" t="s">
        <v>6344</v>
      </c>
      <c r="F109" t="s">
        <v>6349</v>
      </c>
    </row>
    <row r="110" spans="1:6" x14ac:dyDescent="0.25">
      <c r="A110">
        <v>119</v>
      </c>
      <c r="B110" t="s">
        <v>6348</v>
      </c>
      <c r="C110">
        <v>2040.07</v>
      </c>
      <c r="D110">
        <v>1785.55</v>
      </c>
      <c r="E110" t="s">
        <v>6344</v>
      </c>
      <c r="F110" t="s">
        <v>6349</v>
      </c>
    </row>
    <row r="111" spans="1:6" x14ac:dyDescent="0.25">
      <c r="A111">
        <v>121</v>
      </c>
      <c r="B111" t="s">
        <v>6348</v>
      </c>
      <c r="C111">
        <v>2263.8799999999901</v>
      </c>
      <c r="D111">
        <v>1961.5699999999899</v>
      </c>
      <c r="E111" t="s">
        <v>6344</v>
      </c>
      <c r="F111" t="s">
        <v>6349</v>
      </c>
    </row>
    <row r="112" spans="1:6" x14ac:dyDescent="0.25">
      <c r="A112">
        <v>122</v>
      </c>
      <c r="B112" t="s">
        <v>6348</v>
      </c>
      <c r="C112">
        <v>4113.16</v>
      </c>
      <c r="D112">
        <v>3345.33</v>
      </c>
      <c r="E112" t="s">
        <v>6344</v>
      </c>
      <c r="F112" t="s">
        <v>6349</v>
      </c>
    </row>
    <row r="113" spans="1:6" x14ac:dyDescent="0.25">
      <c r="A113">
        <v>123</v>
      </c>
      <c r="B113" t="s">
        <v>6348</v>
      </c>
      <c r="C113">
        <v>1764.69</v>
      </c>
      <c r="D113">
        <v>1569.01</v>
      </c>
      <c r="E113" t="s">
        <v>6344</v>
      </c>
      <c r="F113" t="s">
        <v>6349</v>
      </c>
    </row>
    <row r="114" spans="1:6" x14ac:dyDescent="0.25">
      <c r="A114">
        <v>126</v>
      </c>
      <c r="B114" t="s">
        <v>6348</v>
      </c>
      <c r="C114">
        <v>2431.0499999999902</v>
      </c>
      <c r="D114">
        <v>2093.04</v>
      </c>
      <c r="E114" t="s">
        <v>6344</v>
      </c>
      <c r="F114" t="s">
        <v>6349</v>
      </c>
    </row>
    <row r="115" spans="1:6" x14ac:dyDescent="0.25">
      <c r="A115">
        <v>129</v>
      </c>
      <c r="B115" t="s">
        <v>6348</v>
      </c>
      <c r="C115">
        <v>2733.81</v>
      </c>
      <c r="D115">
        <v>2331.12</v>
      </c>
      <c r="E115" t="s">
        <v>6344</v>
      </c>
      <c r="F115" t="s">
        <v>6349</v>
      </c>
    </row>
    <row r="116" spans="1:6" x14ac:dyDescent="0.25">
      <c r="A116">
        <v>130</v>
      </c>
      <c r="B116" t="s">
        <v>6348</v>
      </c>
      <c r="C116">
        <v>1960.21</v>
      </c>
      <c r="D116">
        <v>1722.75</v>
      </c>
      <c r="E116" t="s">
        <v>6344</v>
      </c>
      <c r="F116" t="s">
        <v>6349</v>
      </c>
    </row>
    <row r="117" spans="1:6" x14ac:dyDescent="0.25">
      <c r="A117">
        <v>131</v>
      </c>
      <c r="B117" t="s">
        <v>6348</v>
      </c>
      <c r="C117">
        <v>3375.29</v>
      </c>
      <c r="D117">
        <v>2781</v>
      </c>
      <c r="E117" t="s">
        <v>6344</v>
      </c>
      <c r="F117" t="s">
        <v>6349</v>
      </c>
    </row>
    <row r="118" spans="1:6" x14ac:dyDescent="0.25">
      <c r="A118">
        <v>132</v>
      </c>
      <c r="B118" t="s">
        <v>6348</v>
      </c>
      <c r="C118">
        <v>3988.27</v>
      </c>
      <c r="D118">
        <v>3236</v>
      </c>
      <c r="E118" t="s">
        <v>6344</v>
      </c>
      <c r="F118" t="s">
        <v>6349</v>
      </c>
    </row>
    <row r="119" spans="1:6" x14ac:dyDescent="0.25">
      <c r="A119">
        <v>133</v>
      </c>
      <c r="B119" t="s">
        <v>6348</v>
      </c>
      <c r="C119">
        <v>1987.73999999999</v>
      </c>
      <c r="D119">
        <v>1744.3999999999901</v>
      </c>
      <c r="E119" t="s">
        <v>6344</v>
      </c>
      <c r="F119" t="s">
        <v>6349</v>
      </c>
    </row>
    <row r="120" spans="1:6" x14ac:dyDescent="0.25">
      <c r="A120">
        <v>134</v>
      </c>
      <c r="B120" t="s">
        <v>6348</v>
      </c>
      <c r="C120">
        <v>2525.29</v>
      </c>
      <c r="D120">
        <v>2167.14</v>
      </c>
      <c r="E120" t="s">
        <v>6344</v>
      </c>
      <c r="F120" t="s">
        <v>6349</v>
      </c>
    </row>
    <row r="121" spans="1:6" x14ac:dyDescent="0.25">
      <c r="A121">
        <v>135</v>
      </c>
      <c r="B121" t="s">
        <v>6348</v>
      </c>
      <c r="C121">
        <v>6401.98</v>
      </c>
      <c r="D121">
        <v>4735.95</v>
      </c>
      <c r="E121" t="s">
        <v>6344</v>
      </c>
      <c r="F121" t="s">
        <v>6349</v>
      </c>
    </row>
    <row r="122" spans="1:6" x14ac:dyDescent="0.25">
      <c r="A122">
        <v>136</v>
      </c>
      <c r="B122" t="s">
        <v>6348</v>
      </c>
      <c r="C122">
        <v>3759.71</v>
      </c>
      <c r="D122">
        <v>3075</v>
      </c>
      <c r="E122" t="s">
        <v>6344</v>
      </c>
      <c r="F122" t="s">
        <v>6349</v>
      </c>
    </row>
    <row r="123" spans="1:6" x14ac:dyDescent="0.25">
      <c r="A123">
        <v>137</v>
      </c>
      <c r="B123" t="s">
        <v>6348</v>
      </c>
      <c r="C123">
        <v>4299.37</v>
      </c>
      <c r="D123">
        <v>3483.49</v>
      </c>
      <c r="E123" t="s">
        <v>6344</v>
      </c>
      <c r="F123" t="s">
        <v>6349</v>
      </c>
    </row>
    <row r="124" spans="1:6" x14ac:dyDescent="0.25">
      <c r="A124">
        <v>138</v>
      </c>
      <c r="B124" t="s">
        <v>6348</v>
      </c>
      <c r="C124">
        <v>4311.87</v>
      </c>
      <c r="D124">
        <v>3483.5</v>
      </c>
      <c r="E124" t="s">
        <v>6344</v>
      </c>
      <c r="F124" t="s">
        <v>6349</v>
      </c>
    </row>
    <row r="125" spans="1:6" x14ac:dyDescent="0.25">
      <c r="A125">
        <v>139</v>
      </c>
      <c r="B125" t="s">
        <v>6348</v>
      </c>
      <c r="C125">
        <v>2719.87</v>
      </c>
      <c r="D125">
        <v>2320.14</v>
      </c>
      <c r="E125" t="s">
        <v>6344</v>
      </c>
      <c r="F125" t="s">
        <v>6349</v>
      </c>
    </row>
    <row r="126" spans="1:6" x14ac:dyDescent="0.25">
      <c r="A126">
        <v>142</v>
      </c>
      <c r="B126" t="s">
        <v>6348</v>
      </c>
      <c r="C126">
        <v>4461.17</v>
      </c>
      <c r="D126">
        <v>3607.24</v>
      </c>
      <c r="E126" t="s">
        <v>6344</v>
      </c>
      <c r="F126" t="s">
        <v>6349</v>
      </c>
    </row>
    <row r="127" spans="1:6" x14ac:dyDescent="0.25">
      <c r="A127">
        <v>143</v>
      </c>
      <c r="B127" t="s">
        <v>6348</v>
      </c>
      <c r="C127">
        <v>4929.0999999999904</v>
      </c>
      <c r="D127">
        <v>3704.9399999999901</v>
      </c>
      <c r="E127" t="s">
        <v>6344</v>
      </c>
      <c r="F127" t="s">
        <v>6349</v>
      </c>
    </row>
    <row r="128" spans="1:6" x14ac:dyDescent="0.25">
      <c r="A128">
        <v>145</v>
      </c>
      <c r="B128" t="s">
        <v>6348</v>
      </c>
      <c r="C128">
        <v>6097.12</v>
      </c>
      <c r="D128">
        <v>4522.55</v>
      </c>
      <c r="E128" t="s">
        <v>6344</v>
      </c>
      <c r="F128" t="s">
        <v>6349</v>
      </c>
    </row>
    <row r="129" spans="1:6" x14ac:dyDescent="0.25">
      <c r="A129">
        <v>146</v>
      </c>
      <c r="B129" t="s">
        <v>6348</v>
      </c>
      <c r="C129">
        <v>5108.09</v>
      </c>
      <c r="D129">
        <v>3830.23</v>
      </c>
      <c r="E129" t="s">
        <v>6344</v>
      </c>
      <c r="F129" t="s">
        <v>6349</v>
      </c>
    </row>
    <row r="130" spans="1:6" x14ac:dyDescent="0.25">
      <c r="A130">
        <v>147</v>
      </c>
      <c r="B130" t="s">
        <v>6348</v>
      </c>
      <c r="C130">
        <v>1782.68</v>
      </c>
      <c r="D130">
        <v>1583.15</v>
      </c>
      <c r="E130" t="s">
        <v>6344</v>
      </c>
      <c r="F130" t="s">
        <v>6349</v>
      </c>
    </row>
    <row r="131" spans="1:6" x14ac:dyDescent="0.25">
      <c r="A131">
        <v>148</v>
      </c>
      <c r="B131" t="s">
        <v>6348</v>
      </c>
      <c r="C131">
        <v>1909.84</v>
      </c>
      <c r="D131">
        <v>1683.15</v>
      </c>
      <c r="E131" t="s">
        <v>6344</v>
      </c>
      <c r="F131" t="s">
        <v>6349</v>
      </c>
    </row>
    <row r="132" spans="1:6" x14ac:dyDescent="0.25">
      <c r="A132">
        <v>149</v>
      </c>
      <c r="B132" t="s">
        <v>6348</v>
      </c>
      <c r="C132">
        <v>2252.9899999999998</v>
      </c>
      <c r="D132">
        <v>1952.99999999999</v>
      </c>
      <c r="E132" t="s">
        <v>6344</v>
      </c>
      <c r="F132" t="s">
        <v>6349</v>
      </c>
    </row>
    <row r="133" spans="1:6" x14ac:dyDescent="0.25">
      <c r="A133">
        <v>150</v>
      </c>
      <c r="B133" t="s">
        <v>6348</v>
      </c>
      <c r="C133">
        <v>2025.82</v>
      </c>
      <c r="D133">
        <v>1774.35</v>
      </c>
      <c r="E133" t="s">
        <v>6344</v>
      </c>
      <c r="F133" t="s">
        <v>6349</v>
      </c>
    </row>
    <row r="134" spans="1:6" x14ac:dyDescent="0.25">
      <c r="A134">
        <v>151</v>
      </c>
      <c r="B134" t="s">
        <v>6348</v>
      </c>
      <c r="C134">
        <v>4024.67</v>
      </c>
      <c r="D134">
        <v>3277.65</v>
      </c>
      <c r="E134" t="s">
        <v>6344</v>
      </c>
      <c r="F134" t="s">
        <v>6349</v>
      </c>
    </row>
    <row r="135" spans="1:6" x14ac:dyDescent="0.25">
      <c r="A135">
        <v>152</v>
      </c>
      <c r="B135" t="s">
        <v>6348</v>
      </c>
      <c r="C135">
        <v>3759.9</v>
      </c>
      <c r="D135">
        <v>3075.15</v>
      </c>
      <c r="E135" t="s">
        <v>6344</v>
      </c>
      <c r="F135" t="s">
        <v>6349</v>
      </c>
    </row>
    <row r="136" spans="1:6" x14ac:dyDescent="0.25">
      <c r="A136">
        <v>153</v>
      </c>
      <c r="B136" t="s">
        <v>6348</v>
      </c>
      <c r="C136">
        <v>1966.87</v>
      </c>
      <c r="D136">
        <v>1728</v>
      </c>
      <c r="E136" t="s">
        <v>6344</v>
      </c>
      <c r="F136" t="s">
        <v>6349</v>
      </c>
    </row>
    <row r="137" spans="1:6" x14ac:dyDescent="0.25">
      <c r="A137">
        <v>154</v>
      </c>
      <c r="B137" t="s">
        <v>6348</v>
      </c>
      <c r="C137">
        <v>1782.67</v>
      </c>
      <c r="D137">
        <v>1583.15</v>
      </c>
      <c r="E137" t="s">
        <v>6344</v>
      </c>
      <c r="F137" t="s">
        <v>6349</v>
      </c>
    </row>
    <row r="138" spans="1:6" x14ac:dyDescent="0.25">
      <c r="A138">
        <v>155</v>
      </c>
      <c r="B138" t="s">
        <v>6348</v>
      </c>
      <c r="C138">
        <v>1806.21</v>
      </c>
      <c r="D138">
        <v>1601.65</v>
      </c>
      <c r="E138" t="s">
        <v>6344</v>
      </c>
      <c r="F138" t="s">
        <v>6349</v>
      </c>
    </row>
    <row r="139" spans="1:6" x14ac:dyDescent="0.25">
      <c r="A139">
        <v>156</v>
      </c>
      <c r="B139" t="s">
        <v>6348</v>
      </c>
      <c r="C139">
        <v>2116.4699999999998</v>
      </c>
      <c r="D139">
        <v>1845.65</v>
      </c>
      <c r="E139" t="s">
        <v>6344</v>
      </c>
      <c r="F139" t="s">
        <v>6349</v>
      </c>
    </row>
    <row r="140" spans="1:6" x14ac:dyDescent="0.25">
      <c r="A140">
        <v>157</v>
      </c>
      <c r="B140" t="s">
        <v>6348</v>
      </c>
      <c r="C140">
        <v>1712.74</v>
      </c>
      <c r="D140">
        <v>1528.15</v>
      </c>
      <c r="E140" t="s">
        <v>6344</v>
      </c>
      <c r="F140" t="s">
        <v>6349</v>
      </c>
    </row>
    <row r="141" spans="1:6" x14ac:dyDescent="0.25">
      <c r="A141">
        <v>158</v>
      </c>
      <c r="B141" t="s">
        <v>6348</v>
      </c>
      <c r="C141">
        <v>1891.6499999999901</v>
      </c>
      <c r="D141">
        <v>1668.85</v>
      </c>
      <c r="E141" t="s">
        <v>6344</v>
      </c>
      <c r="F141" t="s">
        <v>6349</v>
      </c>
    </row>
    <row r="142" spans="1:6" x14ac:dyDescent="0.25">
      <c r="A142">
        <v>159</v>
      </c>
      <c r="B142" t="s">
        <v>6348</v>
      </c>
      <c r="C142">
        <v>1759.4099999999901</v>
      </c>
      <c r="D142">
        <v>1564.85</v>
      </c>
      <c r="E142" t="s">
        <v>6344</v>
      </c>
      <c r="F142" t="s">
        <v>6349</v>
      </c>
    </row>
    <row r="143" spans="1:6" x14ac:dyDescent="0.25">
      <c r="A143">
        <v>160</v>
      </c>
      <c r="B143" t="s">
        <v>6348</v>
      </c>
      <c r="C143">
        <v>2364.2600000000002</v>
      </c>
      <c r="D143">
        <v>2040.5</v>
      </c>
      <c r="E143" t="s">
        <v>6344</v>
      </c>
      <c r="F143" t="s">
        <v>6349</v>
      </c>
    </row>
    <row r="144" spans="1:6" x14ac:dyDescent="0.25">
      <c r="A144">
        <v>161</v>
      </c>
      <c r="B144" t="s">
        <v>6348</v>
      </c>
      <c r="C144">
        <v>983.35</v>
      </c>
      <c r="D144">
        <v>954.55</v>
      </c>
      <c r="E144" t="s">
        <v>6344</v>
      </c>
      <c r="F144" t="s">
        <v>6349</v>
      </c>
    </row>
    <row r="145" spans="1:6" x14ac:dyDescent="0.25">
      <c r="A145">
        <v>162</v>
      </c>
      <c r="B145" t="s">
        <v>6348</v>
      </c>
      <c r="C145">
        <v>1861.84</v>
      </c>
      <c r="D145">
        <v>1645.41</v>
      </c>
      <c r="E145" t="s">
        <v>6344</v>
      </c>
      <c r="F145" t="s">
        <v>6349</v>
      </c>
    </row>
    <row r="146" spans="1:6" x14ac:dyDescent="0.25">
      <c r="A146">
        <v>163</v>
      </c>
      <c r="B146" t="s">
        <v>6348</v>
      </c>
      <c r="C146">
        <v>1870.41</v>
      </c>
      <c r="D146">
        <v>1652.15</v>
      </c>
      <c r="E146" t="s">
        <v>6344</v>
      </c>
      <c r="F146" t="s">
        <v>6349</v>
      </c>
    </row>
    <row r="147" spans="1:6" x14ac:dyDescent="0.25">
      <c r="A147">
        <v>164</v>
      </c>
      <c r="B147" t="s">
        <v>6348</v>
      </c>
      <c r="C147">
        <v>1776.95</v>
      </c>
      <c r="D147">
        <v>1578.65</v>
      </c>
      <c r="E147" t="s">
        <v>6344</v>
      </c>
      <c r="F147" t="s">
        <v>6349</v>
      </c>
    </row>
    <row r="148" spans="1:6" x14ac:dyDescent="0.25">
      <c r="A148">
        <v>165</v>
      </c>
      <c r="B148" t="s">
        <v>6348</v>
      </c>
      <c r="C148">
        <v>4684.84</v>
      </c>
      <c r="D148">
        <v>3579.65</v>
      </c>
      <c r="E148" t="s">
        <v>6344</v>
      </c>
      <c r="F148" t="s">
        <v>6349</v>
      </c>
    </row>
    <row r="149" spans="1:6" x14ac:dyDescent="0.25">
      <c r="A149">
        <v>166</v>
      </c>
      <c r="B149" t="s">
        <v>6348</v>
      </c>
      <c r="C149">
        <v>4870.83</v>
      </c>
      <c r="D149">
        <v>3664.1499999999901</v>
      </c>
      <c r="E149" t="s">
        <v>6344</v>
      </c>
      <c r="F149" t="s">
        <v>6349</v>
      </c>
    </row>
    <row r="150" spans="1:6" x14ac:dyDescent="0.25">
      <c r="A150">
        <v>167</v>
      </c>
      <c r="B150" t="s">
        <v>6348</v>
      </c>
      <c r="C150">
        <v>1829.53</v>
      </c>
      <c r="D150">
        <v>1620</v>
      </c>
      <c r="E150" t="s">
        <v>6344</v>
      </c>
      <c r="F150" t="s">
        <v>6349</v>
      </c>
    </row>
    <row r="151" spans="1:6" x14ac:dyDescent="0.25">
      <c r="A151">
        <v>168</v>
      </c>
      <c r="B151" t="s">
        <v>6348</v>
      </c>
      <c r="C151">
        <v>2431.4899999999998</v>
      </c>
      <c r="D151">
        <v>2079.5</v>
      </c>
      <c r="E151" t="s">
        <v>6344</v>
      </c>
      <c r="F151" t="s">
        <v>6349</v>
      </c>
    </row>
    <row r="152" spans="1:6" x14ac:dyDescent="0.25">
      <c r="A152">
        <v>169</v>
      </c>
      <c r="B152" t="s">
        <v>6348</v>
      </c>
      <c r="C152">
        <v>1891.6599999999901</v>
      </c>
      <c r="D152">
        <v>1668.85</v>
      </c>
      <c r="E152" t="s">
        <v>6344</v>
      </c>
      <c r="F152" t="s">
        <v>6349</v>
      </c>
    </row>
    <row r="153" spans="1:6" x14ac:dyDescent="0.25">
      <c r="A153">
        <v>170</v>
      </c>
      <c r="B153" t="s">
        <v>6348</v>
      </c>
      <c r="C153">
        <v>2304.48</v>
      </c>
      <c r="D153">
        <v>1993.5</v>
      </c>
      <c r="E153" t="s">
        <v>6344</v>
      </c>
      <c r="F153" t="s">
        <v>6349</v>
      </c>
    </row>
    <row r="154" spans="1:6" x14ac:dyDescent="0.25">
      <c r="A154">
        <v>171</v>
      </c>
      <c r="B154" t="s">
        <v>6348</v>
      </c>
      <c r="C154">
        <v>4081.56</v>
      </c>
      <c r="D154">
        <v>3297.15</v>
      </c>
      <c r="E154" t="s">
        <v>6344</v>
      </c>
      <c r="F154" t="s">
        <v>6349</v>
      </c>
    </row>
    <row r="155" spans="1:6" x14ac:dyDescent="0.25">
      <c r="A155">
        <v>172</v>
      </c>
      <c r="B155" t="s">
        <v>6348</v>
      </c>
      <c r="C155">
        <v>3540.23</v>
      </c>
      <c r="D155">
        <v>2907.15</v>
      </c>
      <c r="E155" t="s">
        <v>6344</v>
      </c>
      <c r="F155" t="s">
        <v>6349</v>
      </c>
    </row>
    <row r="156" spans="1:6" x14ac:dyDescent="0.25">
      <c r="A156">
        <v>173</v>
      </c>
      <c r="B156" t="s">
        <v>6348</v>
      </c>
      <c r="C156">
        <v>1712.75</v>
      </c>
      <c r="D156">
        <v>1528.15</v>
      </c>
      <c r="E156" t="s">
        <v>6344</v>
      </c>
      <c r="F156" t="s">
        <v>6349</v>
      </c>
    </row>
    <row r="157" spans="1:6" x14ac:dyDescent="0.25">
      <c r="A157">
        <v>174</v>
      </c>
      <c r="B157" t="s">
        <v>6348</v>
      </c>
      <c r="C157">
        <v>2268.0499999999902</v>
      </c>
      <c r="D157">
        <v>1964.8499999999899</v>
      </c>
      <c r="E157" t="s">
        <v>6344</v>
      </c>
      <c r="F157" t="s">
        <v>6349</v>
      </c>
    </row>
    <row r="158" spans="1:6" x14ac:dyDescent="0.25">
      <c r="A158">
        <v>175</v>
      </c>
      <c r="B158" t="s">
        <v>6348</v>
      </c>
      <c r="C158">
        <v>1847.1499999999901</v>
      </c>
      <c r="D158">
        <v>1633.85</v>
      </c>
      <c r="E158" t="s">
        <v>6344</v>
      </c>
      <c r="F158" t="s">
        <v>6349</v>
      </c>
    </row>
    <row r="159" spans="1:6" x14ac:dyDescent="0.25">
      <c r="A159">
        <v>176</v>
      </c>
      <c r="B159" t="s">
        <v>6348</v>
      </c>
      <c r="C159">
        <v>5436.83</v>
      </c>
      <c r="D159">
        <v>4060.35</v>
      </c>
      <c r="E159" t="s">
        <v>6344</v>
      </c>
      <c r="F159" t="s">
        <v>6349</v>
      </c>
    </row>
    <row r="160" spans="1:6" x14ac:dyDescent="0.25">
      <c r="A160">
        <v>177</v>
      </c>
      <c r="B160" t="s">
        <v>6348</v>
      </c>
      <c r="C160">
        <v>2288.59</v>
      </c>
      <c r="D160">
        <v>1981</v>
      </c>
      <c r="E160" t="s">
        <v>6344</v>
      </c>
      <c r="F160" t="s">
        <v>6349</v>
      </c>
    </row>
    <row r="161" spans="1:6" x14ac:dyDescent="0.25">
      <c r="A161">
        <v>178</v>
      </c>
      <c r="B161" t="s">
        <v>6348</v>
      </c>
      <c r="C161">
        <v>4366.33</v>
      </c>
      <c r="D161">
        <v>3311</v>
      </c>
      <c r="E161" t="s">
        <v>6344</v>
      </c>
      <c r="F161" t="s">
        <v>6349</v>
      </c>
    </row>
    <row r="162" spans="1:6" x14ac:dyDescent="0.25">
      <c r="A162">
        <v>179</v>
      </c>
      <c r="B162" t="s">
        <v>6348</v>
      </c>
      <c r="C162">
        <v>4136.92</v>
      </c>
      <c r="D162">
        <v>3363.5</v>
      </c>
      <c r="E162" t="s">
        <v>6344</v>
      </c>
      <c r="F162" t="s">
        <v>6349</v>
      </c>
    </row>
    <row r="163" spans="1:6" x14ac:dyDescent="0.25">
      <c r="A163">
        <v>180</v>
      </c>
      <c r="B163" t="s">
        <v>6348</v>
      </c>
      <c r="C163">
        <v>2834.94</v>
      </c>
      <c r="D163">
        <v>2410.65</v>
      </c>
      <c r="E163" t="s">
        <v>6344</v>
      </c>
      <c r="F163" t="s">
        <v>6349</v>
      </c>
    </row>
    <row r="164" spans="1:6" x14ac:dyDescent="0.25">
      <c r="A164">
        <v>181</v>
      </c>
      <c r="B164" t="s">
        <v>6348</v>
      </c>
      <c r="C164">
        <v>2413.85</v>
      </c>
      <c r="D164">
        <v>2079.5</v>
      </c>
      <c r="E164" t="s">
        <v>6344</v>
      </c>
      <c r="F164" t="s">
        <v>6349</v>
      </c>
    </row>
    <row r="165" spans="1:6" x14ac:dyDescent="0.25">
      <c r="A165">
        <v>182</v>
      </c>
      <c r="B165" t="s">
        <v>6348</v>
      </c>
      <c r="C165">
        <v>1776.96</v>
      </c>
      <c r="D165">
        <v>1578.65</v>
      </c>
      <c r="E165" t="s">
        <v>6344</v>
      </c>
      <c r="F165" t="s">
        <v>6349</v>
      </c>
    </row>
    <row r="166" spans="1:6" x14ac:dyDescent="0.25">
      <c r="A166">
        <v>183</v>
      </c>
      <c r="B166" t="s">
        <v>6348</v>
      </c>
      <c r="C166">
        <v>2054.4299999999998</v>
      </c>
      <c r="D166">
        <v>1796.85</v>
      </c>
      <c r="E166" t="s">
        <v>6344</v>
      </c>
      <c r="F166" t="s">
        <v>6349</v>
      </c>
    </row>
    <row r="167" spans="1:6" x14ac:dyDescent="0.25">
      <c r="A167">
        <v>184</v>
      </c>
      <c r="B167" t="s">
        <v>6348</v>
      </c>
      <c r="C167">
        <v>2377.41</v>
      </c>
      <c r="D167">
        <v>2050.85</v>
      </c>
      <c r="E167" t="s">
        <v>6344</v>
      </c>
      <c r="F167" t="s">
        <v>6349</v>
      </c>
    </row>
    <row r="168" spans="1:6" x14ac:dyDescent="0.25">
      <c r="A168">
        <v>185</v>
      </c>
      <c r="B168" t="s">
        <v>6348</v>
      </c>
      <c r="C168">
        <v>2737.4</v>
      </c>
      <c r="D168">
        <v>2293.15</v>
      </c>
      <c r="E168" t="s">
        <v>6344</v>
      </c>
      <c r="F168" t="s">
        <v>6349</v>
      </c>
    </row>
    <row r="169" spans="1:6" x14ac:dyDescent="0.25">
      <c r="A169">
        <v>186</v>
      </c>
      <c r="B169" t="s">
        <v>6348</v>
      </c>
      <c r="C169">
        <v>3802.4</v>
      </c>
      <c r="D169">
        <v>3107.65</v>
      </c>
      <c r="E169" t="s">
        <v>6344</v>
      </c>
      <c r="F169" t="s">
        <v>6349</v>
      </c>
    </row>
    <row r="170" spans="1:6" x14ac:dyDescent="0.25">
      <c r="A170">
        <v>187</v>
      </c>
      <c r="B170" t="s">
        <v>6348</v>
      </c>
      <c r="C170">
        <v>2430.4899999999998</v>
      </c>
      <c r="D170">
        <v>2079.5</v>
      </c>
      <c r="E170" t="s">
        <v>6344</v>
      </c>
      <c r="F170" t="s">
        <v>6349</v>
      </c>
    </row>
    <row r="171" spans="1:6" x14ac:dyDescent="0.25">
      <c r="A171">
        <v>188</v>
      </c>
      <c r="B171" t="s">
        <v>6348</v>
      </c>
      <c r="C171">
        <v>3329.15</v>
      </c>
      <c r="D171">
        <v>2751.65</v>
      </c>
      <c r="E171" t="s">
        <v>6344</v>
      </c>
      <c r="F171" t="s">
        <v>6349</v>
      </c>
    </row>
    <row r="172" spans="1:6" x14ac:dyDescent="0.25">
      <c r="A172">
        <v>189</v>
      </c>
      <c r="B172" t="s">
        <v>6348</v>
      </c>
      <c r="C172">
        <v>2493.52</v>
      </c>
      <c r="D172">
        <v>2142.15</v>
      </c>
      <c r="E172" t="s">
        <v>6344</v>
      </c>
      <c r="F172" t="s">
        <v>6349</v>
      </c>
    </row>
    <row r="173" spans="1:6" x14ac:dyDescent="0.25">
      <c r="A173">
        <v>191</v>
      </c>
      <c r="B173" t="s">
        <v>6348</v>
      </c>
      <c r="C173">
        <v>2737.41</v>
      </c>
      <c r="D173">
        <v>2293.1499999999901</v>
      </c>
      <c r="E173" t="s">
        <v>6344</v>
      </c>
      <c r="F173" t="s">
        <v>6349</v>
      </c>
    </row>
    <row r="174" spans="1:6" x14ac:dyDescent="0.25">
      <c r="A174">
        <v>192</v>
      </c>
      <c r="B174" t="s">
        <v>6348</v>
      </c>
      <c r="C174">
        <v>2377.42</v>
      </c>
      <c r="D174">
        <v>2050.85</v>
      </c>
      <c r="E174" t="s">
        <v>6344</v>
      </c>
      <c r="F174" t="s">
        <v>6349</v>
      </c>
    </row>
    <row r="175" spans="1:6" x14ac:dyDescent="0.25">
      <c r="A175">
        <v>193</v>
      </c>
      <c r="B175" t="s">
        <v>6348</v>
      </c>
      <c r="C175">
        <v>4352.4399999999996</v>
      </c>
      <c r="D175">
        <v>3528.33</v>
      </c>
      <c r="E175" t="s">
        <v>6344</v>
      </c>
      <c r="F175" t="s">
        <v>6349</v>
      </c>
    </row>
    <row r="176" spans="1:6" x14ac:dyDescent="0.25">
      <c r="A176">
        <v>194</v>
      </c>
      <c r="B176" t="s">
        <v>6348</v>
      </c>
      <c r="C176">
        <v>3617.64</v>
      </c>
      <c r="D176">
        <v>2966.35</v>
      </c>
      <c r="E176" t="s">
        <v>6344</v>
      </c>
      <c r="F176" t="s">
        <v>6349</v>
      </c>
    </row>
    <row r="177" spans="1:6" x14ac:dyDescent="0.25">
      <c r="A177">
        <v>195</v>
      </c>
      <c r="B177" t="s">
        <v>6348</v>
      </c>
      <c r="C177">
        <v>1600.5</v>
      </c>
      <c r="D177">
        <v>1439.8899999999901</v>
      </c>
      <c r="E177" t="s">
        <v>6344</v>
      </c>
      <c r="F177" t="s">
        <v>6349</v>
      </c>
    </row>
    <row r="178" spans="1:6" x14ac:dyDescent="0.25">
      <c r="A178">
        <v>196</v>
      </c>
      <c r="B178" t="s">
        <v>6348</v>
      </c>
      <c r="C178">
        <v>2025.81</v>
      </c>
      <c r="D178">
        <v>1774.35</v>
      </c>
      <c r="E178" t="s">
        <v>6344</v>
      </c>
      <c r="F178" t="s">
        <v>6349</v>
      </c>
    </row>
    <row r="179" spans="1:6" x14ac:dyDescent="0.25">
      <c r="A179">
        <v>197</v>
      </c>
      <c r="B179" t="s">
        <v>6348</v>
      </c>
      <c r="C179">
        <v>1177.1500000000001</v>
      </c>
      <c r="D179">
        <v>1106.97</v>
      </c>
      <c r="E179" t="s">
        <v>6344</v>
      </c>
      <c r="F179" t="s">
        <v>6349</v>
      </c>
    </row>
    <row r="180" spans="1:6" x14ac:dyDescent="0.25">
      <c r="A180">
        <v>198</v>
      </c>
      <c r="B180" t="s">
        <v>6348</v>
      </c>
      <c r="C180">
        <v>3142.62</v>
      </c>
      <c r="D180">
        <v>2620</v>
      </c>
      <c r="E180" t="s">
        <v>6344</v>
      </c>
      <c r="F180" t="s">
        <v>6349</v>
      </c>
    </row>
    <row r="181" spans="1:6" x14ac:dyDescent="0.25">
      <c r="A181">
        <v>199</v>
      </c>
      <c r="B181" t="s">
        <v>6348</v>
      </c>
      <c r="C181">
        <v>2114.38</v>
      </c>
      <c r="D181">
        <v>1844</v>
      </c>
      <c r="E181" t="s">
        <v>6344</v>
      </c>
      <c r="F181" t="s">
        <v>6349</v>
      </c>
    </row>
    <row r="182" spans="1:6" x14ac:dyDescent="0.25">
      <c r="A182">
        <v>200</v>
      </c>
      <c r="B182" t="s">
        <v>6348</v>
      </c>
      <c r="C182">
        <v>1806.2</v>
      </c>
      <c r="D182">
        <v>1601.65</v>
      </c>
      <c r="E182" t="s">
        <v>6344</v>
      </c>
      <c r="F182" t="s">
        <v>6349</v>
      </c>
    </row>
    <row r="183" spans="1:6" x14ac:dyDescent="0.25">
      <c r="A183">
        <v>201</v>
      </c>
      <c r="B183" t="s">
        <v>6348</v>
      </c>
      <c r="C183">
        <v>1843.71</v>
      </c>
      <c r="D183">
        <v>1631.15</v>
      </c>
      <c r="E183" t="s">
        <v>6344</v>
      </c>
      <c r="F183" t="s">
        <v>6349</v>
      </c>
    </row>
    <row r="184" spans="1:6" x14ac:dyDescent="0.25">
      <c r="A184">
        <v>202</v>
      </c>
      <c r="B184" t="s">
        <v>6348</v>
      </c>
      <c r="C184">
        <v>2435.16</v>
      </c>
      <c r="D184">
        <v>2079.5</v>
      </c>
      <c r="E184" t="s">
        <v>6344</v>
      </c>
      <c r="F184" t="s">
        <v>6349</v>
      </c>
    </row>
    <row r="185" spans="1:6" x14ac:dyDescent="0.25">
      <c r="A185">
        <v>203</v>
      </c>
      <c r="B185" t="s">
        <v>6348</v>
      </c>
      <c r="C185">
        <v>3759.89</v>
      </c>
      <c r="D185">
        <v>3075.15</v>
      </c>
      <c r="E185" t="s">
        <v>6344</v>
      </c>
      <c r="F185" t="s">
        <v>6349</v>
      </c>
    </row>
    <row r="186" spans="1:6" x14ac:dyDescent="0.25">
      <c r="A186">
        <v>204</v>
      </c>
      <c r="B186" t="s">
        <v>6348</v>
      </c>
      <c r="C186">
        <v>2504.7600000000002</v>
      </c>
      <c r="D186">
        <v>2151</v>
      </c>
      <c r="E186" t="s">
        <v>6344</v>
      </c>
      <c r="F186" t="s">
        <v>6349</v>
      </c>
    </row>
    <row r="187" spans="1:6" x14ac:dyDescent="0.25">
      <c r="A187">
        <v>206</v>
      </c>
      <c r="B187" t="s">
        <v>6348</v>
      </c>
      <c r="C187">
        <v>1441.35</v>
      </c>
      <c r="D187">
        <v>1314.73</v>
      </c>
      <c r="E187" t="s">
        <v>6344</v>
      </c>
      <c r="F187" t="s">
        <v>6349</v>
      </c>
    </row>
    <row r="188" spans="1:6" x14ac:dyDescent="0.25">
      <c r="A188">
        <v>207</v>
      </c>
      <c r="B188" t="s">
        <v>6348</v>
      </c>
      <c r="C188">
        <v>4732.8999999999996</v>
      </c>
      <c r="D188">
        <v>3641.3499999999899</v>
      </c>
      <c r="E188" t="s">
        <v>6344</v>
      </c>
      <c r="F188" t="s">
        <v>6349</v>
      </c>
    </row>
    <row r="189" spans="1:6" x14ac:dyDescent="0.25">
      <c r="A189">
        <v>208</v>
      </c>
      <c r="B189" t="s">
        <v>6348</v>
      </c>
      <c r="C189">
        <v>1439.05</v>
      </c>
      <c r="D189">
        <v>1312.9099999999901</v>
      </c>
      <c r="E189" t="s">
        <v>6344</v>
      </c>
      <c r="F189" t="s">
        <v>6349</v>
      </c>
    </row>
    <row r="190" spans="1:6" x14ac:dyDescent="0.25">
      <c r="A190">
        <v>209</v>
      </c>
      <c r="B190" t="s">
        <v>6348</v>
      </c>
      <c r="C190">
        <v>2116.48</v>
      </c>
      <c r="D190">
        <v>1845.65</v>
      </c>
      <c r="E190" t="s">
        <v>6344</v>
      </c>
      <c r="F190" t="s">
        <v>6349</v>
      </c>
    </row>
    <row r="191" spans="1:6" x14ac:dyDescent="0.25">
      <c r="A191">
        <v>210</v>
      </c>
      <c r="B191" t="s">
        <v>6348</v>
      </c>
      <c r="C191">
        <v>2327.37</v>
      </c>
      <c r="D191">
        <v>2011.5</v>
      </c>
      <c r="E191" t="s">
        <v>6344</v>
      </c>
      <c r="F191" t="s">
        <v>6349</v>
      </c>
    </row>
    <row r="192" spans="1:6" x14ac:dyDescent="0.25">
      <c r="A192">
        <v>211</v>
      </c>
      <c r="B192" t="s">
        <v>6348</v>
      </c>
      <c r="C192">
        <v>2674.34</v>
      </c>
      <c r="D192">
        <v>2284.35</v>
      </c>
      <c r="E192" t="s">
        <v>6344</v>
      </c>
      <c r="F192" t="s">
        <v>6349</v>
      </c>
    </row>
    <row r="193" spans="1:6" x14ac:dyDescent="0.25">
      <c r="A193">
        <v>212</v>
      </c>
      <c r="B193" t="s">
        <v>6348</v>
      </c>
      <c r="C193">
        <v>3310.56</v>
      </c>
      <c r="D193">
        <v>2731.5</v>
      </c>
      <c r="E193" t="s">
        <v>6344</v>
      </c>
      <c r="F193" t="s">
        <v>6349</v>
      </c>
    </row>
    <row r="194" spans="1:6" x14ac:dyDescent="0.25">
      <c r="A194">
        <v>213</v>
      </c>
      <c r="B194" t="s">
        <v>6348</v>
      </c>
      <c r="C194">
        <v>4238.2</v>
      </c>
      <c r="D194">
        <v>3419.1499999999901</v>
      </c>
      <c r="E194" t="s">
        <v>6344</v>
      </c>
      <c r="F194" t="s">
        <v>6349</v>
      </c>
    </row>
    <row r="195" spans="1:6" x14ac:dyDescent="0.25">
      <c r="A195">
        <v>214</v>
      </c>
      <c r="B195" t="s">
        <v>6348</v>
      </c>
      <c r="C195">
        <v>1400.3</v>
      </c>
      <c r="D195">
        <v>1282.45</v>
      </c>
      <c r="E195" t="s">
        <v>6344</v>
      </c>
      <c r="F195" t="s">
        <v>6349</v>
      </c>
    </row>
    <row r="196" spans="1:6" x14ac:dyDescent="0.25">
      <c r="A196">
        <v>215</v>
      </c>
      <c r="B196" t="s">
        <v>6348</v>
      </c>
      <c r="C196">
        <v>3792.44</v>
      </c>
      <c r="D196">
        <v>3100.04</v>
      </c>
      <c r="E196" t="s">
        <v>6344</v>
      </c>
      <c r="F196" t="s">
        <v>6349</v>
      </c>
    </row>
    <row r="197" spans="1:6" x14ac:dyDescent="0.25">
      <c r="A197">
        <v>216</v>
      </c>
      <c r="B197" t="s">
        <v>6348</v>
      </c>
      <c r="C197">
        <v>1699.1</v>
      </c>
      <c r="D197">
        <v>1517.4299999999901</v>
      </c>
      <c r="E197" t="s">
        <v>6344</v>
      </c>
      <c r="F197" t="s">
        <v>6349</v>
      </c>
    </row>
    <row r="198" spans="1:6" x14ac:dyDescent="0.25">
      <c r="A198">
        <v>217</v>
      </c>
      <c r="B198" t="s">
        <v>6348</v>
      </c>
      <c r="C198">
        <v>3820.5</v>
      </c>
      <c r="D198">
        <v>3121.5</v>
      </c>
      <c r="E198" t="s">
        <v>6344</v>
      </c>
      <c r="F198" t="s">
        <v>6349</v>
      </c>
    </row>
    <row r="199" spans="1:6" x14ac:dyDescent="0.25">
      <c r="A199">
        <v>218</v>
      </c>
      <c r="B199" t="s">
        <v>6348</v>
      </c>
      <c r="C199">
        <v>2674.33</v>
      </c>
      <c r="D199">
        <v>2284.35</v>
      </c>
      <c r="E199" t="s">
        <v>6344</v>
      </c>
      <c r="F199" t="s">
        <v>6349</v>
      </c>
    </row>
    <row r="200" spans="1:6" x14ac:dyDescent="0.25">
      <c r="A200">
        <v>219</v>
      </c>
      <c r="B200" t="s">
        <v>6348</v>
      </c>
      <c r="C200">
        <v>1480.6</v>
      </c>
      <c r="D200">
        <v>1345.59</v>
      </c>
      <c r="E200" t="s">
        <v>6344</v>
      </c>
      <c r="F200" t="s">
        <v>6349</v>
      </c>
    </row>
    <row r="201" spans="1:6" x14ac:dyDescent="0.25">
      <c r="A201">
        <v>220</v>
      </c>
      <c r="B201" t="s">
        <v>6348</v>
      </c>
      <c r="C201">
        <v>4209.68</v>
      </c>
      <c r="D201">
        <v>3419.15</v>
      </c>
      <c r="E201" t="s">
        <v>6344</v>
      </c>
      <c r="F201" t="s">
        <v>6349</v>
      </c>
    </row>
    <row r="202" spans="1:6" x14ac:dyDescent="0.25">
      <c r="A202">
        <v>221</v>
      </c>
      <c r="B202" t="s">
        <v>6348</v>
      </c>
      <c r="C202">
        <v>4067.42</v>
      </c>
      <c r="D202">
        <v>3310.34</v>
      </c>
      <c r="E202" t="s">
        <v>6344</v>
      </c>
      <c r="F202" t="s">
        <v>6349</v>
      </c>
    </row>
    <row r="203" spans="1:6" x14ac:dyDescent="0.25">
      <c r="A203">
        <v>222</v>
      </c>
      <c r="B203" t="s">
        <v>6348</v>
      </c>
      <c r="C203">
        <v>4209.6899999999996</v>
      </c>
      <c r="D203">
        <v>3419.15</v>
      </c>
      <c r="E203" t="s">
        <v>6344</v>
      </c>
      <c r="F203" t="s">
        <v>6349</v>
      </c>
    </row>
    <row r="204" spans="1:6" x14ac:dyDescent="0.25">
      <c r="A204">
        <v>223</v>
      </c>
      <c r="B204" t="s">
        <v>6348</v>
      </c>
      <c r="C204">
        <v>2290.69</v>
      </c>
      <c r="D204">
        <v>1982.65</v>
      </c>
      <c r="E204" t="s">
        <v>6344</v>
      </c>
      <c r="F204" t="s">
        <v>6349</v>
      </c>
    </row>
    <row r="205" spans="1:6" x14ac:dyDescent="0.25">
      <c r="A205">
        <v>224</v>
      </c>
      <c r="B205" t="s">
        <v>6348</v>
      </c>
      <c r="C205">
        <v>4922.54</v>
      </c>
      <c r="D205">
        <v>3700.35</v>
      </c>
      <c r="E205" t="s">
        <v>6344</v>
      </c>
      <c r="F205" t="s">
        <v>6349</v>
      </c>
    </row>
    <row r="206" spans="1:6" x14ac:dyDescent="0.25">
      <c r="A206">
        <v>225</v>
      </c>
      <c r="B206" t="s">
        <v>6348</v>
      </c>
      <c r="C206">
        <v>1648.25</v>
      </c>
      <c r="D206">
        <v>1477.43</v>
      </c>
      <c r="E206" t="s">
        <v>6344</v>
      </c>
      <c r="F206" t="s">
        <v>6349</v>
      </c>
    </row>
    <row r="207" spans="1:6" x14ac:dyDescent="0.25">
      <c r="A207">
        <v>226</v>
      </c>
      <c r="B207" t="s">
        <v>6348</v>
      </c>
      <c r="C207">
        <v>5032.97</v>
      </c>
      <c r="D207">
        <v>3777.65</v>
      </c>
      <c r="E207" t="s">
        <v>6344</v>
      </c>
      <c r="F207" t="s">
        <v>6349</v>
      </c>
    </row>
    <row r="208" spans="1:6" x14ac:dyDescent="0.25">
      <c r="A208">
        <v>227</v>
      </c>
      <c r="B208" t="s">
        <v>6348</v>
      </c>
      <c r="C208">
        <v>2074.3200000000002</v>
      </c>
      <c r="D208">
        <v>1812.5</v>
      </c>
      <c r="E208" t="s">
        <v>6344</v>
      </c>
      <c r="F208" t="s">
        <v>6349</v>
      </c>
    </row>
    <row r="209" spans="1:6" x14ac:dyDescent="0.25">
      <c r="A209">
        <v>228</v>
      </c>
      <c r="B209" t="s">
        <v>6348</v>
      </c>
      <c r="C209">
        <v>2364.25</v>
      </c>
      <c r="D209">
        <v>2040.5</v>
      </c>
      <c r="E209" t="s">
        <v>6344</v>
      </c>
      <c r="F209" t="s">
        <v>6349</v>
      </c>
    </row>
    <row r="210" spans="1:6" x14ac:dyDescent="0.25">
      <c r="A210">
        <v>229</v>
      </c>
      <c r="B210" t="s">
        <v>6348</v>
      </c>
      <c r="C210">
        <v>5906.33</v>
      </c>
      <c r="D210">
        <v>4389</v>
      </c>
      <c r="E210" t="s">
        <v>6344</v>
      </c>
      <c r="F210" t="s">
        <v>6349</v>
      </c>
    </row>
    <row r="211" spans="1:6" x14ac:dyDescent="0.25">
      <c r="A211">
        <v>230</v>
      </c>
      <c r="B211" t="s">
        <v>6348</v>
      </c>
      <c r="C211">
        <v>4428.67</v>
      </c>
      <c r="D211">
        <v>3547.62</v>
      </c>
      <c r="E211" t="s">
        <v>6344</v>
      </c>
      <c r="F211" t="s">
        <v>6349</v>
      </c>
    </row>
    <row r="212" spans="1:6" x14ac:dyDescent="0.25">
      <c r="A212">
        <v>231</v>
      </c>
      <c r="B212" t="s">
        <v>6348</v>
      </c>
      <c r="C212">
        <v>5375.12</v>
      </c>
      <c r="D212">
        <v>4017.15</v>
      </c>
      <c r="E212" t="s">
        <v>6344</v>
      </c>
      <c r="F212" t="s">
        <v>6349</v>
      </c>
    </row>
    <row r="213" spans="1:6" x14ac:dyDescent="0.25">
      <c r="A213">
        <v>232</v>
      </c>
      <c r="B213" t="s">
        <v>6348</v>
      </c>
      <c r="C213">
        <v>3514.33</v>
      </c>
      <c r="D213">
        <v>2887.35</v>
      </c>
      <c r="E213" t="s">
        <v>6344</v>
      </c>
      <c r="F213" t="s">
        <v>6349</v>
      </c>
    </row>
    <row r="214" spans="1:6" x14ac:dyDescent="0.25">
      <c r="A214">
        <v>233</v>
      </c>
      <c r="B214" t="s">
        <v>6348</v>
      </c>
      <c r="C214">
        <v>2533.89</v>
      </c>
      <c r="D214">
        <v>2173.91</v>
      </c>
      <c r="E214" t="s">
        <v>6344</v>
      </c>
      <c r="F214" t="s">
        <v>6349</v>
      </c>
    </row>
    <row r="215" spans="1:6" x14ac:dyDescent="0.25">
      <c r="A215">
        <v>234</v>
      </c>
      <c r="B215" t="s">
        <v>6348</v>
      </c>
      <c r="C215">
        <v>1909.85</v>
      </c>
      <c r="D215">
        <v>1683.15</v>
      </c>
      <c r="E215" t="s">
        <v>6344</v>
      </c>
      <c r="F215" t="s">
        <v>6349</v>
      </c>
    </row>
    <row r="216" spans="1:6" x14ac:dyDescent="0.25">
      <c r="A216">
        <v>235</v>
      </c>
      <c r="B216" t="s">
        <v>6348</v>
      </c>
      <c r="C216">
        <v>5442.26</v>
      </c>
      <c r="D216">
        <v>4064.15</v>
      </c>
      <c r="E216" t="s">
        <v>6344</v>
      </c>
      <c r="F216" t="s">
        <v>6349</v>
      </c>
    </row>
    <row r="217" spans="1:6" x14ac:dyDescent="0.25">
      <c r="A217">
        <v>236</v>
      </c>
      <c r="B217" t="s">
        <v>6348</v>
      </c>
      <c r="C217">
        <v>4254.5</v>
      </c>
      <c r="D217">
        <v>3427.65</v>
      </c>
      <c r="E217" t="s">
        <v>6344</v>
      </c>
      <c r="F217" t="s">
        <v>6349</v>
      </c>
    </row>
    <row r="218" spans="1:6" x14ac:dyDescent="0.25">
      <c r="A218">
        <v>237</v>
      </c>
      <c r="B218" t="s">
        <v>6348</v>
      </c>
      <c r="C218">
        <v>1829.54</v>
      </c>
      <c r="D218">
        <v>1620</v>
      </c>
      <c r="E218" t="s">
        <v>6344</v>
      </c>
      <c r="F218" t="s">
        <v>6349</v>
      </c>
    </row>
    <row r="219" spans="1:6" x14ac:dyDescent="0.25">
      <c r="A219">
        <v>238</v>
      </c>
      <c r="B219" t="s">
        <v>6348</v>
      </c>
      <c r="C219">
        <v>3164.7799999999902</v>
      </c>
      <c r="D219">
        <v>2620</v>
      </c>
      <c r="E219" t="s">
        <v>6344</v>
      </c>
      <c r="F219" t="s">
        <v>6349</v>
      </c>
    </row>
    <row r="220" spans="1:6" x14ac:dyDescent="0.25">
      <c r="A220">
        <v>239</v>
      </c>
      <c r="B220" t="s">
        <v>6348</v>
      </c>
      <c r="C220">
        <v>1847.1399999999901</v>
      </c>
      <c r="D220">
        <v>1633.85</v>
      </c>
      <c r="E220" t="s">
        <v>6344</v>
      </c>
      <c r="F220" t="s">
        <v>6349</v>
      </c>
    </row>
    <row r="221" spans="1:6" x14ac:dyDescent="0.25">
      <c r="A221">
        <v>240</v>
      </c>
      <c r="B221" t="s">
        <v>6348</v>
      </c>
      <c r="C221">
        <v>3653.39</v>
      </c>
      <c r="D221">
        <v>2993.69</v>
      </c>
      <c r="E221" t="s">
        <v>6344</v>
      </c>
      <c r="F221" t="s">
        <v>6349</v>
      </c>
    </row>
    <row r="222" spans="1:6" x14ac:dyDescent="0.25">
      <c r="A222">
        <v>241</v>
      </c>
      <c r="B222" t="s">
        <v>6348</v>
      </c>
      <c r="C222">
        <v>4586.34</v>
      </c>
      <c r="D222">
        <v>3579.65</v>
      </c>
      <c r="E222" t="s">
        <v>6344</v>
      </c>
      <c r="F222" t="s">
        <v>6349</v>
      </c>
    </row>
    <row r="223" spans="1:6" x14ac:dyDescent="0.25">
      <c r="A223">
        <v>242</v>
      </c>
      <c r="B223" t="s">
        <v>6348</v>
      </c>
      <c r="C223">
        <v>4101</v>
      </c>
      <c r="D223">
        <v>3297.15</v>
      </c>
      <c r="E223" t="s">
        <v>6344</v>
      </c>
      <c r="F223" t="s">
        <v>6349</v>
      </c>
    </row>
    <row r="224" spans="1:6" x14ac:dyDescent="0.25">
      <c r="A224">
        <v>244</v>
      </c>
      <c r="B224" t="s">
        <v>6348</v>
      </c>
      <c r="C224">
        <v>2268.88</v>
      </c>
      <c r="D224">
        <v>1965.5</v>
      </c>
      <c r="E224" t="s">
        <v>6344</v>
      </c>
      <c r="F224" t="s">
        <v>6349</v>
      </c>
    </row>
    <row r="225" spans="1:6" x14ac:dyDescent="0.25">
      <c r="A225">
        <v>245</v>
      </c>
      <c r="B225" t="s">
        <v>6348</v>
      </c>
      <c r="C225">
        <v>2467.1799999999998</v>
      </c>
      <c r="D225">
        <v>2109.35</v>
      </c>
      <c r="E225" t="s">
        <v>6344</v>
      </c>
      <c r="F225" t="s">
        <v>6349</v>
      </c>
    </row>
    <row r="226" spans="1:6" x14ac:dyDescent="0.25">
      <c r="A226">
        <v>246</v>
      </c>
      <c r="B226" t="s">
        <v>6348</v>
      </c>
      <c r="C226">
        <v>4738.92</v>
      </c>
      <c r="D226">
        <v>3641.35</v>
      </c>
      <c r="E226" t="s">
        <v>6344</v>
      </c>
      <c r="F226" t="s">
        <v>6349</v>
      </c>
    </row>
    <row r="227" spans="1:6" x14ac:dyDescent="0.25">
      <c r="A227">
        <v>247</v>
      </c>
      <c r="B227" t="s">
        <v>6348</v>
      </c>
      <c r="C227">
        <v>2458.06</v>
      </c>
      <c r="D227">
        <v>2079.5</v>
      </c>
      <c r="E227" t="s">
        <v>6344</v>
      </c>
      <c r="F227" t="s">
        <v>6349</v>
      </c>
    </row>
    <row r="228" spans="1:6" x14ac:dyDescent="0.25">
      <c r="A228">
        <v>248</v>
      </c>
      <c r="B228" t="s">
        <v>6348</v>
      </c>
      <c r="C228">
        <v>4273.1000000000004</v>
      </c>
      <c r="D228">
        <v>3462.5</v>
      </c>
      <c r="E228" t="s">
        <v>6344</v>
      </c>
      <c r="F228" t="s">
        <v>6349</v>
      </c>
    </row>
    <row r="229" spans="1:6" x14ac:dyDescent="0.25">
      <c r="A229">
        <v>249</v>
      </c>
      <c r="B229" t="s">
        <v>6348</v>
      </c>
      <c r="C229">
        <v>4104.24</v>
      </c>
      <c r="D229">
        <v>3297.1499999999901</v>
      </c>
      <c r="E229" t="s">
        <v>6344</v>
      </c>
      <c r="F229" t="s">
        <v>6349</v>
      </c>
    </row>
    <row r="230" spans="1:6" x14ac:dyDescent="0.25">
      <c r="A230">
        <v>250</v>
      </c>
      <c r="B230" t="s">
        <v>6348</v>
      </c>
      <c r="C230">
        <v>2458.0500000000002</v>
      </c>
      <c r="D230">
        <v>2079.5</v>
      </c>
      <c r="E230" t="s">
        <v>6344</v>
      </c>
      <c r="F230" t="s">
        <v>6349</v>
      </c>
    </row>
    <row r="231" spans="1:6" x14ac:dyDescent="0.25">
      <c r="A231">
        <v>251</v>
      </c>
      <c r="B231" t="s">
        <v>6348</v>
      </c>
      <c r="C231">
        <v>2074.33</v>
      </c>
      <c r="D231">
        <v>1812.5</v>
      </c>
      <c r="E231" t="s">
        <v>6344</v>
      </c>
      <c r="F231" t="s">
        <v>6349</v>
      </c>
    </row>
    <row r="232" spans="1:6" x14ac:dyDescent="0.25">
      <c r="A232">
        <v>252</v>
      </c>
      <c r="B232" t="s">
        <v>6348</v>
      </c>
      <c r="C232">
        <v>3071.72</v>
      </c>
      <c r="D232">
        <v>2596.85</v>
      </c>
      <c r="E232" t="s">
        <v>6344</v>
      </c>
      <c r="F232" t="s">
        <v>6349</v>
      </c>
    </row>
    <row r="233" spans="1:6" x14ac:dyDescent="0.25">
      <c r="A233">
        <v>253</v>
      </c>
      <c r="B233" t="s">
        <v>6348</v>
      </c>
      <c r="C233">
        <v>4450.74</v>
      </c>
      <c r="D233">
        <v>3603.5099999999902</v>
      </c>
      <c r="E233" t="s">
        <v>6344</v>
      </c>
      <c r="F233" t="s">
        <v>6349</v>
      </c>
    </row>
    <row r="234" spans="1:6" x14ac:dyDescent="0.25">
      <c r="A234">
        <v>254</v>
      </c>
      <c r="B234" t="s">
        <v>6348</v>
      </c>
      <c r="C234">
        <v>4796.83</v>
      </c>
      <c r="D234">
        <v>3612.35</v>
      </c>
      <c r="E234" t="s">
        <v>6344</v>
      </c>
      <c r="F234" t="s">
        <v>6349</v>
      </c>
    </row>
    <row r="235" spans="1:6" x14ac:dyDescent="0.25">
      <c r="A235">
        <v>255</v>
      </c>
      <c r="B235" t="s">
        <v>6348</v>
      </c>
      <c r="C235">
        <v>4736.1399999999903</v>
      </c>
      <c r="D235">
        <v>3641.3499999999899</v>
      </c>
      <c r="E235" t="s">
        <v>6344</v>
      </c>
      <c r="F235" t="s">
        <v>6349</v>
      </c>
    </row>
    <row r="236" spans="1:6" x14ac:dyDescent="0.25">
      <c r="A236">
        <v>256</v>
      </c>
      <c r="B236" t="s">
        <v>6348</v>
      </c>
      <c r="C236">
        <v>4050.18</v>
      </c>
      <c r="D236">
        <v>3297.15</v>
      </c>
      <c r="E236" t="s">
        <v>6344</v>
      </c>
      <c r="F236" t="s">
        <v>6349</v>
      </c>
    </row>
    <row r="237" spans="1:6" x14ac:dyDescent="0.25">
      <c r="A237">
        <v>257</v>
      </c>
      <c r="B237" t="s">
        <v>6348</v>
      </c>
      <c r="C237">
        <v>3173.47</v>
      </c>
      <c r="D237">
        <v>2626.65</v>
      </c>
      <c r="E237" t="s">
        <v>6344</v>
      </c>
      <c r="F237" t="s">
        <v>6349</v>
      </c>
    </row>
    <row r="238" spans="1:6" x14ac:dyDescent="0.25">
      <c r="A238">
        <v>258</v>
      </c>
      <c r="B238" t="s">
        <v>6348</v>
      </c>
      <c r="C238">
        <v>2230.29</v>
      </c>
      <c r="D238">
        <v>1935.15</v>
      </c>
      <c r="E238" t="s">
        <v>6344</v>
      </c>
      <c r="F238" t="s">
        <v>6349</v>
      </c>
    </row>
    <row r="239" spans="1:6" x14ac:dyDescent="0.25">
      <c r="A239">
        <v>259</v>
      </c>
      <c r="B239" t="s">
        <v>6348</v>
      </c>
      <c r="C239">
        <v>4245.5</v>
      </c>
      <c r="D239">
        <v>3377.35</v>
      </c>
      <c r="E239" t="s">
        <v>6344</v>
      </c>
      <c r="F239" t="s">
        <v>6349</v>
      </c>
    </row>
    <row r="240" spans="1:6" x14ac:dyDescent="0.25">
      <c r="A240">
        <v>260</v>
      </c>
      <c r="B240" t="s">
        <v>6348</v>
      </c>
      <c r="C240">
        <v>2790.38</v>
      </c>
      <c r="D240">
        <v>2371.35</v>
      </c>
      <c r="E240" t="s">
        <v>6344</v>
      </c>
      <c r="F240" t="s">
        <v>6349</v>
      </c>
    </row>
    <row r="241" spans="1:6" x14ac:dyDescent="0.25">
      <c r="A241">
        <v>261</v>
      </c>
      <c r="B241" t="s">
        <v>6348</v>
      </c>
      <c r="C241">
        <v>1823.82</v>
      </c>
      <c r="D241">
        <v>1615.5</v>
      </c>
      <c r="E241" t="s">
        <v>6344</v>
      </c>
      <c r="F241" t="s">
        <v>6349</v>
      </c>
    </row>
    <row r="242" spans="1:6" x14ac:dyDescent="0.25">
      <c r="A242">
        <v>262</v>
      </c>
      <c r="B242" t="s">
        <v>6348</v>
      </c>
      <c r="C242">
        <v>4787.54</v>
      </c>
      <c r="D242">
        <v>3605.85</v>
      </c>
      <c r="E242" t="s">
        <v>6344</v>
      </c>
      <c r="F242" t="s">
        <v>6349</v>
      </c>
    </row>
    <row r="243" spans="1:6" x14ac:dyDescent="0.25">
      <c r="A243">
        <v>263</v>
      </c>
      <c r="B243" t="s">
        <v>6348</v>
      </c>
      <c r="C243">
        <v>1915.8899999999901</v>
      </c>
      <c r="D243">
        <v>1687.8999999999901</v>
      </c>
      <c r="E243" t="s">
        <v>6344</v>
      </c>
      <c r="F243" t="s">
        <v>6349</v>
      </c>
    </row>
    <row r="244" spans="1:6" x14ac:dyDescent="0.25">
      <c r="A244">
        <v>266</v>
      </c>
      <c r="B244" t="s">
        <v>6348</v>
      </c>
      <c r="C244">
        <v>3052.13</v>
      </c>
      <c r="D244">
        <v>2533.85</v>
      </c>
      <c r="E244" t="s">
        <v>6344</v>
      </c>
      <c r="F244" t="s">
        <v>6349</v>
      </c>
    </row>
    <row r="245" spans="1:6" x14ac:dyDescent="0.25">
      <c r="A245">
        <v>267</v>
      </c>
      <c r="B245" t="s">
        <v>6348</v>
      </c>
      <c r="C245">
        <v>2419.52</v>
      </c>
      <c r="D245">
        <v>2050.85</v>
      </c>
      <c r="E245" t="s">
        <v>6344</v>
      </c>
      <c r="F245" t="s">
        <v>6349</v>
      </c>
    </row>
    <row r="246" spans="1:6" x14ac:dyDescent="0.25">
      <c r="A246">
        <v>268</v>
      </c>
      <c r="B246" t="s">
        <v>6348</v>
      </c>
      <c r="C246">
        <v>2358.23</v>
      </c>
      <c r="D246">
        <v>2035.77</v>
      </c>
      <c r="E246" t="s">
        <v>6344</v>
      </c>
      <c r="F246" t="s">
        <v>6349</v>
      </c>
    </row>
    <row r="247" spans="1:6" x14ac:dyDescent="0.25">
      <c r="A247">
        <v>269</v>
      </c>
      <c r="B247" t="s">
        <v>6348</v>
      </c>
      <c r="C247">
        <v>3666.67</v>
      </c>
      <c r="D247">
        <v>3003.85</v>
      </c>
      <c r="E247" t="s">
        <v>6344</v>
      </c>
      <c r="F247" t="s">
        <v>6349</v>
      </c>
    </row>
    <row r="248" spans="1:6" x14ac:dyDescent="0.25">
      <c r="A248">
        <v>270</v>
      </c>
      <c r="B248" t="s">
        <v>6348</v>
      </c>
      <c r="C248">
        <v>3653.3799999999901</v>
      </c>
      <c r="D248">
        <v>2993.6899999999901</v>
      </c>
      <c r="E248" t="s">
        <v>6344</v>
      </c>
      <c r="F248" t="s">
        <v>6349</v>
      </c>
    </row>
    <row r="249" spans="1:6" x14ac:dyDescent="0.25">
      <c r="A249">
        <v>271</v>
      </c>
      <c r="B249" t="s">
        <v>6348</v>
      </c>
      <c r="C249">
        <v>2621.7999999999902</v>
      </c>
      <c r="D249">
        <v>2243.0299999999902</v>
      </c>
      <c r="E249" t="s">
        <v>6344</v>
      </c>
      <c r="F249" t="s">
        <v>6349</v>
      </c>
    </row>
    <row r="250" spans="1:6" x14ac:dyDescent="0.25">
      <c r="A250">
        <v>272</v>
      </c>
      <c r="B250" t="s">
        <v>6348</v>
      </c>
      <c r="C250">
        <v>2553.5299999999902</v>
      </c>
      <c r="D250">
        <v>2189.35</v>
      </c>
      <c r="E250" t="s">
        <v>6344</v>
      </c>
      <c r="F250" t="s">
        <v>6349</v>
      </c>
    </row>
    <row r="251" spans="1:6" x14ac:dyDescent="0.25">
      <c r="A251">
        <v>273</v>
      </c>
      <c r="B251" t="s">
        <v>6348</v>
      </c>
      <c r="C251">
        <v>2739.37</v>
      </c>
      <c r="D251">
        <v>2294.6499999999901</v>
      </c>
      <c r="E251" t="s">
        <v>6344</v>
      </c>
      <c r="F251" t="s">
        <v>6349</v>
      </c>
    </row>
    <row r="252" spans="1:6" x14ac:dyDescent="0.25">
      <c r="A252">
        <v>274</v>
      </c>
      <c r="B252" t="s">
        <v>6348</v>
      </c>
      <c r="C252">
        <v>2784.97</v>
      </c>
      <c r="D252">
        <v>2371.35</v>
      </c>
      <c r="E252" t="s">
        <v>6344</v>
      </c>
      <c r="F252" t="s">
        <v>6349</v>
      </c>
    </row>
    <row r="253" spans="1:6" x14ac:dyDescent="0.25">
      <c r="A253">
        <v>275</v>
      </c>
      <c r="B253" t="s">
        <v>6348</v>
      </c>
      <c r="C253">
        <v>1941</v>
      </c>
      <c r="D253">
        <v>1707.66</v>
      </c>
      <c r="E253" t="s">
        <v>6344</v>
      </c>
      <c r="F253" t="s">
        <v>6349</v>
      </c>
    </row>
    <row r="254" spans="1:6" x14ac:dyDescent="0.25">
      <c r="A254">
        <v>276</v>
      </c>
      <c r="B254" t="s">
        <v>6348</v>
      </c>
      <c r="C254">
        <v>4249.3900000000003</v>
      </c>
      <c r="D254">
        <v>3394.65</v>
      </c>
      <c r="E254" t="s">
        <v>6344</v>
      </c>
      <c r="F254" t="s">
        <v>6349</v>
      </c>
    </row>
    <row r="255" spans="1:6" x14ac:dyDescent="0.25">
      <c r="A255">
        <v>277</v>
      </c>
      <c r="B255" t="s">
        <v>6348</v>
      </c>
      <c r="C255">
        <v>2207.65</v>
      </c>
      <c r="D255">
        <v>1917.35</v>
      </c>
      <c r="E255" t="s">
        <v>6344</v>
      </c>
      <c r="F255" t="s">
        <v>6349</v>
      </c>
    </row>
    <row r="256" spans="1:6" x14ac:dyDescent="0.25">
      <c r="A256">
        <v>278</v>
      </c>
      <c r="B256" t="s">
        <v>6348</v>
      </c>
      <c r="C256">
        <v>4501.54</v>
      </c>
      <c r="D256">
        <v>3581.65</v>
      </c>
      <c r="E256" t="s">
        <v>6344</v>
      </c>
      <c r="F256" t="s">
        <v>6349</v>
      </c>
    </row>
    <row r="257" spans="1:6" x14ac:dyDescent="0.25">
      <c r="A257">
        <v>279</v>
      </c>
      <c r="B257" t="s">
        <v>6348</v>
      </c>
      <c r="C257">
        <v>4233.47</v>
      </c>
      <c r="D257">
        <v>3377.35</v>
      </c>
      <c r="E257" t="s">
        <v>6344</v>
      </c>
      <c r="F257" t="s">
        <v>6349</v>
      </c>
    </row>
    <row r="258" spans="1:6" x14ac:dyDescent="0.25">
      <c r="A258">
        <v>280</v>
      </c>
      <c r="B258" t="s">
        <v>6348</v>
      </c>
      <c r="C258">
        <v>1985.37</v>
      </c>
      <c r="D258">
        <v>1742.54</v>
      </c>
      <c r="E258" t="s">
        <v>6344</v>
      </c>
      <c r="F258" t="s">
        <v>6349</v>
      </c>
    </row>
    <row r="259" spans="1:6" x14ac:dyDescent="0.25">
      <c r="A259">
        <v>281</v>
      </c>
      <c r="B259" t="s">
        <v>6348</v>
      </c>
      <c r="C259">
        <v>4433.09</v>
      </c>
      <c r="D259">
        <v>3377.35</v>
      </c>
      <c r="E259" t="s">
        <v>6344</v>
      </c>
      <c r="F259" t="s">
        <v>6349</v>
      </c>
    </row>
    <row r="260" spans="1:6" x14ac:dyDescent="0.25">
      <c r="A260">
        <v>282</v>
      </c>
      <c r="B260" t="s">
        <v>6348</v>
      </c>
      <c r="C260">
        <v>3140.7799999999902</v>
      </c>
      <c r="D260">
        <v>2620</v>
      </c>
      <c r="E260" t="s">
        <v>6344</v>
      </c>
      <c r="F260" t="s">
        <v>6349</v>
      </c>
    </row>
    <row r="261" spans="1:6" x14ac:dyDescent="0.25">
      <c r="A261">
        <v>283</v>
      </c>
      <c r="B261" t="s">
        <v>6348</v>
      </c>
      <c r="C261">
        <v>4029.78</v>
      </c>
      <c r="D261">
        <v>3287.39</v>
      </c>
      <c r="E261" t="s">
        <v>6344</v>
      </c>
      <c r="F261" t="s">
        <v>6349</v>
      </c>
    </row>
    <row r="262" spans="1:6" x14ac:dyDescent="0.25">
      <c r="A262">
        <v>284</v>
      </c>
      <c r="B262" t="s">
        <v>6348</v>
      </c>
      <c r="C262">
        <v>2725.9</v>
      </c>
      <c r="D262">
        <v>2284.35</v>
      </c>
      <c r="E262" t="s">
        <v>6344</v>
      </c>
      <c r="F262" t="s">
        <v>6349</v>
      </c>
    </row>
    <row r="263" spans="1:6" x14ac:dyDescent="0.25">
      <c r="A263">
        <v>285</v>
      </c>
      <c r="B263" t="s">
        <v>6348</v>
      </c>
      <c r="C263">
        <v>2332.13</v>
      </c>
      <c r="D263">
        <v>2013.85</v>
      </c>
      <c r="E263" t="s">
        <v>6344</v>
      </c>
      <c r="F263" t="s">
        <v>6349</v>
      </c>
    </row>
    <row r="264" spans="1:6" x14ac:dyDescent="0.25">
      <c r="A264">
        <v>286</v>
      </c>
      <c r="B264" t="s">
        <v>6348</v>
      </c>
      <c r="C264">
        <v>4257.29</v>
      </c>
      <c r="D264">
        <v>3427.65</v>
      </c>
      <c r="E264" t="s">
        <v>6344</v>
      </c>
      <c r="F264" t="s">
        <v>6349</v>
      </c>
    </row>
    <row r="265" spans="1:6" x14ac:dyDescent="0.25">
      <c r="A265">
        <v>287</v>
      </c>
      <c r="B265" t="s">
        <v>6348</v>
      </c>
      <c r="C265">
        <v>2933.14</v>
      </c>
      <c r="D265">
        <v>2442.85</v>
      </c>
      <c r="E265" t="s">
        <v>6344</v>
      </c>
      <c r="F265" t="s">
        <v>6349</v>
      </c>
    </row>
    <row r="266" spans="1:6" x14ac:dyDescent="0.25">
      <c r="A266">
        <v>288</v>
      </c>
      <c r="B266" t="s">
        <v>6348</v>
      </c>
      <c r="C266">
        <v>3728.32</v>
      </c>
      <c r="D266">
        <v>3051</v>
      </c>
      <c r="E266" t="s">
        <v>6344</v>
      </c>
      <c r="F266" t="s">
        <v>6349</v>
      </c>
    </row>
    <row r="267" spans="1:6" x14ac:dyDescent="0.25">
      <c r="A267">
        <v>289</v>
      </c>
      <c r="B267" t="s">
        <v>6348</v>
      </c>
      <c r="C267">
        <v>4116.2700000000004</v>
      </c>
      <c r="D267">
        <v>3297.15</v>
      </c>
      <c r="E267" t="s">
        <v>6344</v>
      </c>
      <c r="F267" t="s">
        <v>6349</v>
      </c>
    </row>
    <row r="268" spans="1:6" x14ac:dyDescent="0.25">
      <c r="A268">
        <v>290</v>
      </c>
      <c r="B268" t="s">
        <v>6348</v>
      </c>
      <c r="C268">
        <v>4244.22</v>
      </c>
      <c r="D268">
        <v>3419.15</v>
      </c>
      <c r="E268" t="s">
        <v>6344</v>
      </c>
      <c r="F268" t="s">
        <v>6349</v>
      </c>
    </row>
    <row r="269" spans="1:6" x14ac:dyDescent="0.25">
      <c r="A269">
        <v>291</v>
      </c>
      <c r="B269" t="s">
        <v>6348</v>
      </c>
      <c r="C269">
        <v>1150.8499999999999</v>
      </c>
      <c r="D269">
        <v>1086.28</v>
      </c>
      <c r="E269" t="s">
        <v>6344</v>
      </c>
      <c r="F269" t="s">
        <v>6349</v>
      </c>
    </row>
    <row r="270" spans="1:6" x14ac:dyDescent="0.25">
      <c r="A270">
        <v>292</v>
      </c>
      <c r="B270" t="s">
        <v>6348</v>
      </c>
      <c r="C270">
        <v>2624.39</v>
      </c>
      <c r="D270">
        <v>2210.5</v>
      </c>
      <c r="E270" t="s">
        <v>6344</v>
      </c>
      <c r="F270" t="s">
        <v>6349</v>
      </c>
    </row>
    <row r="271" spans="1:6" x14ac:dyDescent="0.25">
      <c r="A271">
        <v>293</v>
      </c>
      <c r="B271" t="s">
        <v>6348</v>
      </c>
      <c r="C271">
        <v>3860.39</v>
      </c>
      <c r="D271">
        <v>3154.1899999999901</v>
      </c>
      <c r="E271" t="s">
        <v>6344</v>
      </c>
      <c r="F271" t="s">
        <v>6349</v>
      </c>
    </row>
    <row r="272" spans="1:6" x14ac:dyDescent="0.25">
      <c r="A272">
        <v>294</v>
      </c>
      <c r="B272" t="s">
        <v>6348</v>
      </c>
      <c r="C272">
        <v>2234.1099999999901</v>
      </c>
      <c r="D272">
        <v>1938.1499999999901</v>
      </c>
      <c r="E272" t="s">
        <v>6344</v>
      </c>
      <c r="F272" t="s">
        <v>6349</v>
      </c>
    </row>
    <row r="273" spans="1:6" x14ac:dyDescent="0.25">
      <c r="A273">
        <v>295</v>
      </c>
      <c r="B273" t="s">
        <v>6348</v>
      </c>
      <c r="C273">
        <v>1712.73</v>
      </c>
      <c r="D273">
        <v>1528.15</v>
      </c>
      <c r="E273" t="s">
        <v>6344</v>
      </c>
      <c r="F273" t="s">
        <v>6349</v>
      </c>
    </row>
    <row r="274" spans="1:6" x14ac:dyDescent="0.25">
      <c r="A274">
        <v>296</v>
      </c>
      <c r="B274" t="s">
        <v>6348</v>
      </c>
      <c r="C274">
        <v>2413.84</v>
      </c>
      <c r="D274">
        <v>2079.5</v>
      </c>
      <c r="E274" t="s">
        <v>6344</v>
      </c>
      <c r="F274" t="s">
        <v>6349</v>
      </c>
    </row>
    <row r="275" spans="1:6" x14ac:dyDescent="0.25">
      <c r="A275">
        <v>297</v>
      </c>
      <c r="B275" t="s">
        <v>6348</v>
      </c>
      <c r="C275">
        <v>1865.55</v>
      </c>
      <c r="D275">
        <v>1648.33</v>
      </c>
      <c r="E275" t="s">
        <v>6344</v>
      </c>
      <c r="F275" t="s">
        <v>6349</v>
      </c>
    </row>
    <row r="276" spans="1:6" x14ac:dyDescent="0.25">
      <c r="A276">
        <v>298</v>
      </c>
      <c r="B276" t="s">
        <v>6348</v>
      </c>
      <c r="C276">
        <v>1870.42</v>
      </c>
      <c r="D276">
        <v>1652.15</v>
      </c>
      <c r="E276" t="s">
        <v>6344</v>
      </c>
      <c r="F276" t="s">
        <v>6349</v>
      </c>
    </row>
    <row r="277" spans="1:6" x14ac:dyDescent="0.25">
      <c r="A277">
        <v>299</v>
      </c>
      <c r="B277" t="s">
        <v>6348</v>
      </c>
      <c r="C277">
        <v>2933.15</v>
      </c>
      <c r="D277">
        <v>2442.85</v>
      </c>
      <c r="E277" t="s">
        <v>6344</v>
      </c>
      <c r="F277" t="s">
        <v>6349</v>
      </c>
    </row>
    <row r="278" spans="1:6" x14ac:dyDescent="0.25">
      <c r="A278">
        <v>300</v>
      </c>
      <c r="B278" t="s">
        <v>6348</v>
      </c>
      <c r="C278">
        <v>5406.12</v>
      </c>
      <c r="D278">
        <v>4038.85</v>
      </c>
      <c r="E278" t="s">
        <v>6344</v>
      </c>
      <c r="F278" t="s">
        <v>6349</v>
      </c>
    </row>
    <row r="279" spans="1:6" x14ac:dyDescent="0.25">
      <c r="A279">
        <v>301</v>
      </c>
      <c r="B279" t="s">
        <v>6348</v>
      </c>
      <c r="C279">
        <v>1853.01</v>
      </c>
      <c r="D279">
        <v>1638.45</v>
      </c>
      <c r="E279" t="s">
        <v>6344</v>
      </c>
      <c r="F279" t="s">
        <v>6349</v>
      </c>
    </row>
    <row r="280" spans="1:6" x14ac:dyDescent="0.25">
      <c r="A280">
        <v>302</v>
      </c>
      <c r="B280" t="s">
        <v>6348</v>
      </c>
      <c r="C280">
        <v>3216.23</v>
      </c>
      <c r="D280">
        <v>2659.35</v>
      </c>
      <c r="E280" t="s">
        <v>6344</v>
      </c>
      <c r="F280" t="s">
        <v>6349</v>
      </c>
    </row>
    <row r="281" spans="1:6" x14ac:dyDescent="0.25">
      <c r="A281">
        <v>303</v>
      </c>
      <c r="B281" t="s">
        <v>6348</v>
      </c>
      <c r="C281">
        <v>2933.94</v>
      </c>
      <c r="D281">
        <v>2488.5</v>
      </c>
      <c r="E281" t="s">
        <v>6344</v>
      </c>
      <c r="F281" t="s">
        <v>6349</v>
      </c>
    </row>
    <row r="282" spans="1:6" x14ac:dyDescent="0.25">
      <c r="A282">
        <v>305</v>
      </c>
      <c r="B282" t="s">
        <v>6348</v>
      </c>
      <c r="C282">
        <v>3347.63</v>
      </c>
      <c r="D282">
        <v>2759.85</v>
      </c>
      <c r="E282" t="s">
        <v>6344</v>
      </c>
      <c r="F282" t="s">
        <v>6349</v>
      </c>
    </row>
    <row r="283" spans="1:6" x14ac:dyDescent="0.25">
      <c r="A283">
        <v>306</v>
      </c>
      <c r="B283" t="s">
        <v>6348</v>
      </c>
      <c r="C283">
        <v>4221.18</v>
      </c>
      <c r="D283">
        <v>3427.93</v>
      </c>
      <c r="E283" t="s">
        <v>6344</v>
      </c>
      <c r="F283" t="s">
        <v>6349</v>
      </c>
    </row>
    <row r="284" spans="1:6" x14ac:dyDescent="0.25">
      <c r="A284">
        <v>307</v>
      </c>
      <c r="B284" t="s">
        <v>6348</v>
      </c>
      <c r="C284">
        <v>2420.59</v>
      </c>
      <c r="D284">
        <v>2050.85</v>
      </c>
      <c r="E284" t="s">
        <v>6344</v>
      </c>
      <c r="F284" t="s">
        <v>6349</v>
      </c>
    </row>
    <row r="285" spans="1:6" x14ac:dyDescent="0.25">
      <c r="A285">
        <v>308</v>
      </c>
      <c r="B285" t="s">
        <v>6348</v>
      </c>
      <c r="C285">
        <v>2621.56</v>
      </c>
      <c r="D285">
        <v>2210.5</v>
      </c>
      <c r="E285" t="s">
        <v>6344</v>
      </c>
      <c r="F285" t="s">
        <v>6349</v>
      </c>
    </row>
    <row r="286" spans="1:6" x14ac:dyDescent="0.25">
      <c r="A286">
        <v>309</v>
      </c>
      <c r="B286" t="s">
        <v>6348</v>
      </c>
      <c r="C286">
        <v>4352.43</v>
      </c>
      <c r="D286">
        <v>3528.33</v>
      </c>
      <c r="E286" t="s">
        <v>6344</v>
      </c>
      <c r="F286" t="s">
        <v>6349</v>
      </c>
    </row>
    <row r="287" spans="1:6" x14ac:dyDescent="0.25">
      <c r="A287">
        <v>310</v>
      </c>
      <c r="B287" t="s">
        <v>6348</v>
      </c>
      <c r="C287">
        <v>1176.8499999999999</v>
      </c>
      <c r="D287">
        <v>1106.71999999999</v>
      </c>
      <c r="E287" t="s">
        <v>6344</v>
      </c>
      <c r="F287" t="s">
        <v>6349</v>
      </c>
    </row>
    <row r="288" spans="1:6" x14ac:dyDescent="0.25">
      <c r="A288">
        <v>311</v>
      </c>
      <c r="B288" t="s">
        <v>6348</v>
      </c>
      <c r="C288">
        <v>4220.95</v>
      </c>
      <c r="D288">
        <v>3427.7599999999902</v>
      </c>
      <c r="E288" t="s">
        <v>6344</v>
      </c>
      <c r="F288" t="s">
        <v>6349</v>
      </c>
    </row>
    <row r="289" spans="1:6" x14ac:dyDescent="0.25">
      <c r="A289">
        <v>312</v>
      </c>
      <c r="B289" t="s">
        <v>6348</v>
      </c>
      <c r="C289">
        <v>4669.57</v>
      </c>
      <c r="D289">
        <v>3579.6499999999901</v>
      </c>
      <c r="E289" t="s">
        <v>6344</v>
      </c>
      <c r="F289" t="s">
        <v>6349</v>
      </c>
    </row>
    <row r="290" spans="1:6" x14ac:dyDescent="0.25">
      <c r="A290">
        <v>313</v>
      </c>
      <c r="B290" t="s">
        <v>6348</v>
      </c>
      <c r="C290">
        <v>1823.81</v>
      </c>
      <c r="D290">
        <v>1615.5</v>
      </c>
      <c r="E290" t="s">
        <v>6344</v>
      </c>
      <c r="F290" t="s">
        <v>6349</v>
      </c>
    </row>
    <row r="291" spans="1:6" x14ac:dyDescent="0.25">
      <c r="A291">
        <v>314</v>
      </c>
      <c r="B291" t="s">
        <v>6348</v>
      </c>
      <c r="C291">
        <v>1031.1500000000001</v>
      </c>
      <c r="D291">
        <v>992.14</v>
      </c>
      <c r="E291" t="s">
        <v>6344</v>
      </c>
      <c r="F291" t="s">
        <v>6349</v>
      </c>
    </row>
    <row r="292" spans="1:6" x14ac:dyDescent="0.25">
      <c r="A292">
        <v>315</v>
      </c>
      <c r="B292" t="s">
        <v>6348</v>
      </c>
      <c r="C292">
        <v>2574.42</v>
      </c>
      <c r="D292">
        <v>2168.5</v>
      </c>
      <c r="E292" t="s">
        <v>6344</v>
      </c>
      <c r="F292" t="s">
        <v>6349</v>
      </c>
    </row>
    <row r="293" spans="1:6" x14ac:dyDescent="0.25">
      <c r="A293">
        <v>316</v>
      </c>
      <c r="B293" t="s">
        <v>6348</v>
      </c>
      <c r="C293">
        <v>3328.31</v>
      </c>
      <c r="D293">
        <v>2751.65</v>
      </c>
      <c r="E293" t="s">
        <v>6344</v>
      </c>
      <c r="F293" t="s">
        <v>6349</v>
      </c>
    </row>
    <row r="294" spans="1:6" x14ac:dyDescent="0.25">
      <c r="A294">
        <v>317</v>
      </c>
      <c r="B294" t="s">
        <v>6348</v>
      </c>
      <c r="C294">
        <v>4663.8</v>
      </c>
      <c r="D294">
        <v>3612.35</v>
      </c>
      <c r="E294" t="s">
        <v>6344</v>
      </c>
      <c r="F294" t="s">
        <v>6349</v>
      </c>
    </row>
    <row r="295" spans="1:6" x14ac:dyDescent="0.25">
      <c r="A295">
        <v>318</v>
      </c>
      <c r="B295" t="s">
        <v>6348</v>
      </c>
      <c r="C295">
        <v>2290.6999999999998</v>
      </c>
      <c r="D295">
        <v>1982.65</v>
      </c>
      <c r="E295" t="s">
        <v>6344</v>
      </c>
      <c r="F295" t="s">
        <v>6349</v>
      </c>
    </row>
    <row r="296" spans="1:6" x14ac:dyDescent="0.25">
      <c r="A296">
        <v>319</v>
      </c>
      <c r="B296" t="s">
        <v>6348</v>
      </c>
      <c r="C296">
        <v>3913.66</v>
      </c>
      <c r="D296">
        <v>3192.75</v>
      </c>
      <c r="E296" t="s">
        <v>6344</v>
      </c>
      <c r="F296" t="s">
        <v>6349</v>
      </c>
    </row>
    <row r="297" spans="1:6" x14ac:dyDescent="0.25">
      <c r="A297">
        <v>320</v>
      </c>
      <c r="B297" t="s">
        <v>6348</v>
      </c>
      <c r="C297">
        <v>4485.83</v>
      </c>
      <c r="D297">
        <v>3394.6499999999901</v>
      </c>
      <c r="E297" t="s">
        <v>6344</v>
      </c>
      <c r="F297" t="s">
        <v>6349</v>
      </c>
    </row>
    <row r="298" spans="1:6" x14ac:dyDescent="0.25">
      <c r="A298">
        <v>321</v>
      </c>
      <c r="B298" t="s">
        <v>6348</v>
      </c>
      <c r="C298">
        <v>2522.5700000000002</v>
      </c>
      <c r="D298">
        <v>2165</v>
      </c>
      <c r="E298" t="s">
        <v>6344</v>
      </c>
      <c r="F298" t="s">
        <v>6349</v>
      </c>
    </row>
    <row r="299" spans="1:6" x14ac:dyDescent="0.25">
      <c r="A299">
        <v>322</v>
      </c>
      <c r="B299" t="s">
        <v>6348</v>
      </c>
      <c r="C299">
        <v>3161.68</v>
      </c>
      <c r="D299">
        <v>2620</v>
      </c>
      <c r="E299" t="s">
        <v>6344</v>
      </c>
      <c r="F299" t="s">
        <v>6349</v>
      </c>
    </row>
    <row r="300" spans="1:6" x14ac:dyDescent="0.25">
      <c r="A300">
        <v>323</v>
      </c>
      <c r="B300" t="s">
        <v>6348</v>
      </c>
      <c r="C300">
        <v>1865.56</v>
      </c>
      <c r="D300">
        <v>1648.33</v>
      </c>
      <c r="E300" t="s">
        <v>6344</v>
      </c>
      <c r="F300" t="s">
        <v>6349</v>
      </c>
    </row>
    <row r="301" spans="1:6" x14ac:dyDescent="0.25">
      <c r="A301">
        <v>325</v>
      </c>
      <c r="B301" t="s">
        <v>6348</v>
      </c>
      <c r="C301">
        <v>2629.34</v>
      </c>
      <c r="D301">
        <v>2210.5</v>
      </c>
      <c r="E301" t="s">
        <v>6344</v>
      </c>
      <c r="F301" t="s">
        <v>6349</v>
      </c>
    </row>
    <row r="302" spans="1:6" x14ac:dyDescent="0.25">
      <c r="A302">
        <v>326</v>
      </c>
      <c r="B302" t="s">
        <v>6348</v>
      </c>
      <c r="C302">
        <v>4622.12</v>
      </c>
      <c r="D302">
        <v>3605.85</v>
      </c>
      <c r="E302" t="s">
        <v>6344</v>
      </c>
      <c r="F302" t="s">
        <v>6349</v>
      </c>
    </row>
    <row r="303" spans="1:6" x14ac:dyDescent="0.25">
      <c r="A303">
        <v>327</v>
      </c>
      <c r="B303" t="s">
        <v>6348</v>
      </c>
      <c r="C303">
        <v>1759.3999999999901</v>
      </c>
      <c r="D303">
        <v>1564.85</v>
      </c>
      <c r="E303" t="s">
        <v>6344</v>
      </c>
      <c r="F303" t="s">
        <v>6349</v>
      </c>
    </row>
    <row r="304" spans="1:6" x14ac:dyDescent="0.25">
      <c r="A304">
        <v>328</v>
      </c>
      <c r="B304" t="s">
        <v>6348</v>
      </c>
      <c r="C304">
        <v>4639.72</v>
      </c>
      <c r="D304">
        <v>3748.03</v>
      </c>
      <c r="E304" t="s">
        <v>6344</v>
      </c>
      <c r="F304" t="s">
        <v>6349</v>
      </c>
    </row>
    <row r="305" spans="1:6" x14ac:dyDescent="0.25">
      <c r="A305">
        <v>329</v>
      </c>
      <c r="B305" t="s">
        <v>6348</v>
      </c>
      <c r="C305">
        <v>2625.23</v>
      </c>
      <c r="D305">
        <v>2210.5</v>
      </c>
      <c r="E305" t="s">
        <v>6344</v>
      </c>
      <c r="F305" t="s">
        <v>6349</v>
      </c>
    </row>
    <row r="306" spans="1:6" x14ac:dyDescent="0.25">
      <c r="A306">
        <v>330</v>
      </c>
      <c r="B306" t="s">
        <v>6348</v>
      </c>
      <c r="C306">
        <v>2433.3200000000002</v>
      </c>
      <c r="D306">
        <v>2079.5</v>
      </c>
      <c r="E306" t="s">
        <v>6344</v>
      </c>
      <c r="F306" t="s">
        <v>6349</v>
      </c>
    </row>
    <row r="307" spans="1:6" x14ac:dyDescent="0.25">
      <c r="A307">
        <v>331</v>
      </c>
      <c r="B307" t="s">
        <v>6348</v>
      </c>
      <c r="C307">
        <v>4050.17</v>
      </c>
      <c r="D307">
        <v>3297.15</v>
      </c>
      <c r="E307" t="s">
        <v>6344</v>
      </c>
      <c r="F307" t="s">
        <v>6349</v>
      </c>
    </row>
    <row r="308" spans="1:6" x14ac:dyDescent="0.25">
      <c r="A308">
        <v>332</v>
      </c>
      <c r="B308" t="s">
        <v>6348</v>
      </c>
      <c r="C308">
        <v>3617.63</v>
      </c>
      <c r="D308">
        <v>2966.35</v>
      </c>
      <c r="E308" t="s">
        <v>6344</v>
      </c>
      <c r="F308" t="s">
        <v>6349</v>
      </c>
    </row>
    <row r="309" spans="1:6" x14ac:dyDescent="0.25">
      <c r="A309">
        <v>333</v>
      </c>
      <c r="B309" t="s">
        <v>6348</v>
      </c>
      <c r="C309">
        <v>4767.26</v>
      </c>
      <c r="D309">
        <v>3591.65</v>
      </c>
      <c r="E309" t="s">
        <v>6344</v>
      </c>
      <c r="F309" t="s">
        <v>6349</v>
      </c>
    </row>
    <row r="310" spans="1:6" x14ac:dyDescent="0.25">
      <c r="A310">
        <v>334</v>
      </c>
      <c r="B310" t="s">
        <v>6348</v>
      </c>
      <c r="C310">
        <v>3653.38</v>
      </c>
      <c r="D310">
        <v>2993.69</v>
      </c>
      <c r="E310" t="s">
        <v>6344</v>
      </c>
      <c r="F310" t="s">
        <v>6349</v>
      </c>
    </row>
    <row r="311" spans="1:6" x14ac:dyDescent="0.25">
      <c r="A311">
        <v>336</v>
      </c>
      <c r="B311" t="s">
        <v>6348</v>
      </c>
      <c r="C311">
        <v>3792.43</v>
      </c>
      <c r="D311">
        <v>3100.04</v>
      </c>
      <c r="E311" t="s">
        <v>6344</v>
      </c>
      <c r="F311" t="s">
        <v>6349</v>
      </c>
    </row>
    <row r="312" spans="1:6" x14ac:dyDescent="0.25">
      <c r="A312">
        <v>338</v>
      </c>
      <c r="B312" t="s">
        <v>6348</v>
      </c>
      <c r="C312">
        <v>4495.5200000000004</v>
      </c>
      <c r="D312">
        <v>3581.65</v>
      </c>
      <c r="E312" t="s">
        <v>6344</v>
      </c>
      <c r="F312" t="s">
        <v>6349</v>
      </c>
    </row>
    <row r="313" spans="1:6" x14ac:dyDescent="0.25">
      <c r="A313">
        <v>339</v>
      </c>
      <c r="B313" t="s">
        <v>6348</v>
      </c>
      <c r="C313">
        <v>2448.2800000000002</v>
      </c>
      <c r="D313">
        <v>2106.58</v>
      </c>
      <c r="E313" t="s">
        <v>6344</v>
      </c>
      <c r="F313" t="s">
        <v>6349</v>
      </c>
    </row>
    <row r="314" spans="1:6" x14ac:dyDescent="0.25">
      <c r="A314">
        <v>340</v>
      </c>
      <c r="B314" t="s">
        <v>6348</v>
      </c>
      <c r="C314">
        <v>2268.06</v>
      </c>
      <c r="D314">
        <v>1964.85</v>
      </c>
      <c r="E314" t="s">
        <v>6344</v>
      </c>
      <c r="F314" t="s">
        <v>6349</v>
      </c>
    </row>
    <row r="315" spans="1:6" x14ac:dyDescent="0.25">
      <c r="A315">
        <v>342</v>
      </c>
      <c r="B315" t="s">
        <v>6348</v>
      </c>
      <c r="C315">
        <v>3164.77</v>
      </c>
      <c r="D315">
        <v>2620</v>
      </c>
      <c r="E315" t="s">
        <v>6344</v>
      </c>
      <c r="F315" t="s">
        <v>6349</v>
      </c>
    </row>
    <row r="316" spans="1:6" x14ac:dyDescent="0.25">
      <c r="A316">
        <v>343</v>
      </c>
      <c r="B316" t="s">
        <v>6348</v>
      </c>
      <c r="C316">
        <v>2830.5699999999902</v>
      </c>
      <c r="D316">
        <v>2371.3499999999899</v>
      </c>
      <c r="E316" t="s">
        <v>6344</v>
      </c>
      <c r="F316" t="s">
        <v>6349</v>
      </c>
    </row>
    <row r="317" spans="1:6" x14ac:dyDescent="0.25">
      <c r="A317">
        <v>344</v>
      </c>
      <c r="B317" t="s">
        <v>6348</v>
      </c>
      <c r="C317">
        <v>2004.8999999999901</v>
      </c>
      <c r="D317">
        <v>1757.8999999999901</v>
      </c>
      <c r="E317" t="s">
        <v>6344</v>
      </c>
      <c r="F317" t="s">
        <v>6349</v>
      </c>
    </row>
    <row r="318" spans="1:6" x14ac:dyDescent="0.25">
      <c r="A318">
        <v>345</v>
      </c>
      <c r="B318" t="s">
        <v>6348</v>
      </c>
      <c r="C318">
        <v>4110.26</v>
      </c>
      <c r="D318">
        <v>3297.15</v>
      </c>
      <c r="E318" t="s">
        <v>6344</v>
      </c>
      <c r="F318" t="s">
        <v>6349</v>
      </c>
    </row>
    <row r="319" spans="1:6" x14ac:dyDescent="0.25">
      <c r="A319">
        <v>346</v>
      </c>
      <c r="B319" t="s">
        <v>6348</v>
      </c>
      <c r="C319">
        <v>4113.5</v>
      </c>
      <c r="D319">
        <v>3297.15</v>
      </c>
      <c r="E319" t="s">
        <v>6344</v>
      </c>
      <c r="F319" t="s">
        <v>6349</v>
      </c>
    </row>
    <row r="320" spans="1:6" x14ac:dyDescent="0.25">
      <c r="A320">
        <v>347</v>
      </c>
      <c r="B320" t="s">
        <v>6348</v>
      </c>
      <c r="C320">
        <v>1509.15</v>
      </c>
      <c r="D320">
        <v>1353.78</v>
      </c>
      <c r="E320" t="s">
        <v>6344</v>
      </c>
      <c r="F320" t="s">
        <v>6349</v>
      </c>
    </row>
    <row r="321" spans="1:6" x14ac:dyDescent="0.25">
      <c r="A321">
        <v>349</v>
      </c>
      <c r="B321" t="s">
        <v>6348</v>
      </c>
      <c r="C321">
        <v>4726.8899999999903</v>
      </c>
      <c r="D321">
        <v>3641.3499999999899</v>
      </c>
      <c r="E321" t="s">
        <v>6344</v>
      </c>
      <c r="F321" t="s">
        <v>6349</v>
      </c>
    </row>
    <row r="322" spans="1:6" x14ac:dyDescent="0.25">
      <c r="A322">
        <v>351</v>
      </c>
      <c r="B322" t="s">
        <v>6348</v>
      </c>
      <c r="C322">
        <v>4067.41</v>
      </c>
      <c r="D322">
        <v>3310.3399999999901</v>
      </c>
      <c r="E322" t="s">
        <v>6344</v>
      </c>
      <c r="F322" t="s">
        <v>6349</v>
      </c>
    </row>
    <row r="323" spans="1:6" x14ac:dyDescent="0.25">
      <c r="A323">
        <v>352</v>
      </c>
      <c r="B323" t="s">
        <v>6348</v>
      </c>
      <c r="C323">
        <v>3132.8</v>
      </c>
      <c r="D323">
        <v>2595.5500000000002</v>
      </c>
      <c r="E323" t="s">
        <v>6344</v>
      </c>
      <c r="F323" t="s">
        <v>6349</v>
      </c>
    </row>
    <row r="324" spans="1:6" x14ac:dyDescent="0.25">
      <c r="A324">
        <v>354</v>
      </c>
      <c r="B324" t="s">
        <v>6348</v>
      </c>
      <c r="C324">
        <v>1268.45</v>
      </c>
      <c r="D324">
        <v>1178.76</v>
      </c>
      <c r="E324" t="s">
        <v>6344</v>
      </c>
      <c r="F324" t="s">
        <v>6349</v>
      </c>
    </row>
    <row r="325" spans="1:6" x14ac:dyDescent="0.25">
      <c r="A325">
        <v>355</v>
      </c>
      <c r="B325" t="s">
        <v>6348</v>
      </c>
      <c r="C325">
        <v>1893.94</v>
      </c>
      <c r="D325">
        <v>1670.65</v>
      </c>
      <c r="E325" t="s">
        <v>6344</v>
      </c>
      <c r="F325" t="s">
        <v>6349</v>
      </c>
    </row>
    <row r="326" spans="1:6" x14ac:dyDescent="0.25">
      <c r="A326">
        <v>356</v>
      </c>
      <c r="B326" t="s">
        <v>6348</v>
      </c>
      <c r="C326">
        <v>2834.95</v>
      </c>
      <c r="D326">
        <v>2410.65</v>
      </c>
      <c r="E326" t="s">
        <v>6344</v>
      </c>
      <c r="F326" t="s">
        <v>6349</v>
      </c>
    </row>
    <row r="327" spans="1:6" x14ac:dyDescent="0.25">
      <c r="A327">
        <v>357</v>
      </c>
      <c r="B327" t="s">
        <v>6348</v>
      </c>
      <c r="C327">
        <v>6253.9</v>
      </c>
      <c r="D327">
        <v>4632.2999999999902</v>
      </c>
      <c r="E327" t="s">
        <v>6344</v>
      </c>
      <c r="F327" t="s">
        <v>6349</v>
      </c>
    </row>
    <row r="328" spans="1:6" x14ac:dyDescent="0.25">
      <c r="A328">
        <v>358</v>
      </c>
      <c r="B328" t="s">
        <v>6348</v>
      </c>
      <c r="C328">
        <v>4186.41</v>
      </c>
      <c r="D328">
        <v>3401.35</v>
      </c>
      <c r="E328" t="s">
        <v>6344</v>
      </c>
      <c r="F328" t="s">
        <v>6349</v>
      </c>
    </row>
    <row r="329" spans="1:6" x14ac:dyDescent="0.25">
      <c r="A329">
        <v>359</v>
      </c>
      <c r="B329" t="s">
        <v>6348</v>
      </c>
      <c r="C329">
        <v>2618.88</v>
      </c>
      <c r="D329">
        <v>2202.5</v>
      </c>
      <c r="E329" t="s">
        <v>6344</v>
      </c>
      <c r="F329" t="s">
        <v>6349</v>
      </c>
    </row>
    <row r="330" spans="1:6" x14ac:dyDescent="0.25">
      <c r="A330">
        <v>360</v>
      </c>
      <c r="B330" t="s">
        <v>6348</v>
      </c>
      <c r="C330">
        <v>2434.31</v>
      </c>
      <c r="D330">
        <v>2079.5</v>
      </c>
      <c r="E330" t="s">
        <v>6344</v>
      </c>
      <c r="F330" t="s">
        <v>6349</v>
      </c>
    </row>
    <row r="331" spans="1:6" x14ac:dyDescent="0.25">
      <c r="A331">
        <v>361</v>
      </c>
      <c r="B331" t="s">
        <v>6348</v>
      </c>
      <c r="C331">
        <v>2789.54</v>
      </c>
      <c r="D331">
        <v>2371.35</v>
      </c>
      <c r="E331" t="s">
        <v>6344</v>
      </c>
      <c r="F331" t="s">
        <v>6349</v>
      </c>
    </row>
    <row r="332" spans="1:6" x14ac:dyDescent="0.25">
      <c r="A332">
        <v>362</v>
      </c>
      <c r="B332" t="s">
        <v>6348</v>
      </c>
      <c r="C332">
        <v>2366.2599999999902</v>
      </c>
      <c r="D332">
        <v>2013.8499999999899</v>
      </c>
      <c r="E332" t="s">
        <v>6344</v>
      </c>
      <c r="F332" t="s">
        <v>6349</v>
      </c>
    </row>
    <row r="333" spans="1:6" x14ac:dyDescent="0.25">
      <c r="A333">
        <v>363</v>
      </c>
      <c r="B333" t="s">
        <v>6348</v>
      </c>
      <c r="C333">
        <v>2525.11</v>
      </c>
      <c r="D333">
        <v>2167</v>
      </c>
      <c r="E333" t="s">
        <v>6344</v>
      </c>
      <c r="F333" t="s">
        <v>6349</v>
      </c>
    </row>
    <row r="334" spans="1:6" x14ac:dyDescent="0.25">
      <c r="A334">
        <v>364</v>
      </c>
      <c r="B334" t="s">
        <v>6348</v>
      </c>
      <c r="C334">
        <v>4170.79</v>
      </c>
      <c r="D334">
        <v>3236</v>
      </c>
      <c r="E334" t="s">
        <v>6344</v>
      </c>
      <c r="F334" t="s">
        <v>6349</v>
      </c>
    </row>
    <row r="335" spans="1:6" x14ac:dyDescent="0.25">
      <c r="A335">
        <v>365</v>
      </c>
      <c r="B335" t="s">
        <v>6348</v>
      </c>
      <c r="C335">
        <v>4302.62</v>
      </c>
      <c r="D335">
        <v>3483.49</v>
      </c>
      <c r="E335" t="s">
        <v>6344</v>
      </c>
      <c r="F335" t="s">
        <v>6349</v>
      </c>
    </row>
    <row r="336" spans="1:6" x14ac:dyDescent="0.25">
      <c r="A336">
        <v>366</v>
      </c>
      <c r="B336" t="s">
        <v>6348</v>
      </c>
      <c r="C336">
        <v>2620.5700000000002</v>
      </c>
      <c r="D336">
        <v>2210.5</v>
      </c>
      <c r="E336" t="s">
        <v>6344</v>
      </c>
      <c r="F336" t="s">
        <v>6349</v>
      </c>
    </row>
    <row r="337" spans="1:6" x14ac:dyDescent="0.25">
      <c r="A337">
        <v>367</v>
      </c>
      <c r="B337" t="s">
        <v>6348</v>
      </c>
      <c r="C337">
        <v>3436.12</v>
      </c>
      <c r="D337">
        <v>2827.55</v>
      </c>
      <c r="E337" t="s">
        <v>6344</v>
      </c>
      <c r="F337" t="s">
        <v>6349</v>
      </c>
    </row>
    <row r="338" spans="1:6" x14ac:dyDescent="0.25">
      <c r="A338">
        <v>368</v>
      </c>
      <c r="B338" t="s">
        <v>6348</v>
      </c>
      <c r="C338">
        <v>1789.15</v>
      </c>
      <c r="D338">
        <v>1588.24</v>
      </c>
      <c r="E338" t="s">
        <v>6344</v>
      </c>
      <c r="F338" t="s">
        <v>6349</v>
      </c>
    </row>
    <row r="339" spans="1:6" x14ac:dyDescent="0.25">
      <c r="A339">
        <v>369</v>
      </c>
      <c r="B339" t="s">
        <v>6348</v>
      </c>
      <c r="C339">
        <v>4485.96</v>
      </c>
      <c r="D339">
        <v>3630.43</v>
      </c>
      <c r="E339" t="s">
        <v>6344</v>
      </c>
      <c r="F339" t="s">
        <v>6349</v>
      </c>
    </row>
    <row r="340" spans="1:6" x14ac:dyDescent="0.25">
      <c r="A340">
        <v>370</v>
      </c>
      <c r="B340" t="s">
        <v>6348</v>
      </c>
      <c r="C340">
        <v>4374.9399999999996</v>
      </c>
      <c r="D340">
        <v>3545.53</v>
      </c>
      <c r="E340" t="s">
        <v>6344</v>
      </c>
      <c r="F340" t="s">
        <v>6349</v>
      </c>
    </row>
    <row r="341" spans="1:6" x14ac:dyDescent="0.25">
      <c r="A341">
        <v>371</v>
      </c>
      <c r="B341" t="s">
        <v>6348</v>
      </c>
      <c r="C341">
        <v>2629.35</v>
      </c>
      <c r="D341">
        <v>2210.5</v>
      </c>
      <c r="E341" t="s">
        <v>6344</v>
      </c>
      <c r="F341" t="s">
        <v>6349</v>
      </c>
    </row>
    <row r="342" spans="1:6" x14ac:dyDescent="0.25">
      <c r="A342">
        <v>372</v>
      </c>
      <c r="B342" t="s">
        <v>6348</v>
      </c>
      <c r="C342">
        <v>4024.68</v>
      </c>
      <c r="D342">
        <v>3277.65</v>
      </c>
      <c r="E342" t="s">
        <v>6344</v>
      </c>
      <c r="F342" t="s">
        <v>6349</v>
      </c>
    </row>
    <row r="343" spans="1:6" x14ac:dyDescent="0.25">
      <c r="A343">
        <v>373</v>
      </c>
      <c r="B343" t="s">
        <v>6348</v>
      </c>
      <c r="C343">
        <v>4239.49</v>
      </c>
      <c r="D343">
        <v>3377.35</v>
      </c>
      <c r="E343" t="s">
        <v>6344</v>
      </c>
      <c r="F343" t="s">
        <v>6349</v>
      </c>
    </row>
    <row r="344" spans="1:6" x14ac:dyDescent="0.25">
      <c r="A344">
        <v>374</v>
      </c>
      <c r="B344" t="s">
        <v>6348</v>
      </c>
      <c r="C344">
        <v>4050.16</v>
      </c>
      <c r="D344">
        <v>3297.1499999999901</v>
      </c>
      <c r="E344" t="s">
        <v>6344</v>
      </c>
      <c r="F344" t="s">
        <v>6349</v>
      </c>
    </row>
    <row r="345" spans="1:6" x14ac:dyDescent="0.25">
      <c r="A345">
        <v>376</v>
      </c>
      <c r="B345" t="s">
        <v>6348</v>
      </c>
      <c r="C345">
        <v>3959.23</v>
      </c>
      <c r="D345">
        <v>3227.6</v>
      </c>
      <c r="E345" t="s">
        <v>6344</v>
      </c>
      <c r="F345" t="s">
        <v>6349</v>
      </c>
    </row>
    <row r="346" spans="1:6" x14ac:dyDescent="0.25">
      <c r="A346">
        <v>377</v>
      </c>
      <c r="B346" t="s">
        <v>6348</v>
      </c>
      <c r="C346">
        <v>1928.94999999999</v>
      </c>
      <c r="D346">
        <v>1698.1799999999901</v>
      </c>
      <c r="E346" t="s">
        <v>6344</v>
      </c>
      <c r="F346" t="s">
        <v>6349</v>
      </c>
    </row>
    <row r="347" spans="1:6" x14ac:dyDescent="0.25">
      <c r="A347">
        <v>378</v>
      </c>
      <c r="B347" t="s">
        <v>6348</v>
      </c>
      <c r="C347">
        <v>4062.5899999999901</v>
      </c>
      <c r="D347">
        <v>3306.64</v>
      </c>
      <c r="E347" t="s">
        <v>6344</v>
      </c>
      <c r="F347" t="s">
        <v>6349</v>
      </c>
    </row>
    <row r="348" spans="1:6" x14ac:dyDescent="0.25">
      <c r="A348">
        <v>379</v>
      </c>
      <c r="B348" t="s">
        <v>6348</v>
      </c>
      <c r="C348">
        <v>4421.9399999999996</v>
      </c>
      <c r="D348">
        <v>3481.3499999999899</v>
      </c>
      <c r="E348" t="s">
        <v>6344</v>
      </c>
      <c r="F348" t="s">
        <v>6349</v>
      </c>
    </row>
    <row r="349" spans="1:6" x14ac:dyDescent="0.25">
      <c r="A349">
        <v>380</v>
      </c>
      <c r="B349" t="s">
        <v>6348</v>
      </c>
      <c r="C349">
        <v>4259.1899999999996</v>
      </c>
      <c r="D349">
        <v>3236</v>
      </c>
      <c r="E349" t="s">
        <v>6344</v>
      </c>
      <c r="F349" t="s">
        <v>6349</v>
      </c>
    </row>
    <row r="350" spans="1:6" x14ac:dyDescent="0.25">
      <c r="A350">
        <v>382</v>
      </c>
      <c r="B350" t="s">
        <v>6348</v>
      </c>
      <c r="C350">
        <v>4486.26</v>
      </c>
      <c r="D350">
        <v>3581.65</v>
      </c>
      <c r="E350" t="s">
        <v>6344</v>
      </c>
      <c r="F350" t="s">
        <v>6349</v>
      </c>
    </row>
    <row r="351" spans="1:6" x14ac:dyDescent="0.25">
      <c r="A351">
        <v>383</v>
      </c>
      <c r="B351" t="s">
        <v>6348</v>
      </c>
      <c r="C351">
        <v>4068.2799999999902</v>
      </c>
      <c r="D351">
        <v>3311</v>
      </c>
      <c r="E351" t="s">
        <v>6344</v>
      </c>
      <c r="F351" t="s">
        <v>6349</v>
      </c>
    </row>
    <row r="352" spans="1:6" x14ac:dyDescent="0.25">
      <c r="A352">
        <v>384</v>
      </c>
      <c r="B352" t="s">
        <v>6348</v>
      </c>
      <c r="C352">
        <v>3687.20999999999</v>
      </c>
      <c r="D352">
        <v>3026.2999999999902</v>
      </c>
      <c r="E352" t="s">
        <v>6344</v>
      </c>
      <c r="F352" t="s">
        <v>6349</v>
      </c>
    </row>
    <row r="353" spans="1:6" x14ac:dyDescent="0.25">
      <c r="A353">
        <v>385</v>
      </c>
      <c r="B353" t="s">
        <v>6348</v>
      </c>
      <c r="C353">
        <v>3540.24</v>
      </c>
      <c r="D353">
        <v>2907.15</v>
      </c>
      <c r="E353" t="s">
        <v>6344</v>
      </c>
      <c r="F353" t="s">
        <v>6349</v>
      </c>
    </row>
    <row r="354" spans="1:6" x14ac:dyDescent="0.25">
      <c r="A354">
        <v>386</v>
      </c>
      <c r="B354" t="s">
        <v>6348</v>
      </c>
      <c r="C354">
        <v>2463.5099999999902</v>
      </c>
      <c r="D354">
        <v>2109.35</v>
      </c>
      <c r="E354" t="s">
        <v>6344</v>
      </c>
      <c r="F354" t="s">
        <v>6349</v>
      </c>
    </row>
    <row r="355" spans="1:6" x14ac:dyDescent="0.25">
      <c r="A355">
        <v>387</v>
      </c>
      <c r="B355" t="s">
        <v>6348</v>
      </c>
      <c r="C355">
        <v>2933.93</v>
      </c>
      <c r="D355">
        <v>2488.5</v>
      </c>
      <c r="E355" t="s">
        <v>6344</v>
      </c>
      <c r="F355" t="s">
        <v>6349</v>
      </c>
    </row>
    <row r="356" spans="1:6" x14ac:dyDescent="0.25">
      <c r="A356">
        <v>388</v>
      </c>
      <c r="B356" t="s">
        <v>6348</v>
      </c>
      <c r="C356">
        <v>2304.4899999999998</v>
      </c>
      <c r="D356">
        <v>1993.49999999999</v>
      </c>
      <c r="E356" t="s">
        <v>6344</v>
      </c>
      <c r="F356" t="s">
        <v>6349</v>
      </c>
    </row>
    <row r="357" spans="1:6" x14ac:dyDescent="0.25">
      <c r="A357">
        <v>389</v>
      </c>
      <c r="B357" t="s">
        <v>6348</v>
      </c>
      <c r="C357">
        <v>2451.7999999999902</v>
      </c>
      <c r="D357">
        <v>2109.35</v>
      </c>
      <c r="E357" t="s">
        <v>6344</v>
      </c>
      <c r="F357" t="s">
        <v>6349</v>
      </c>
    </row>
    <row r="358" spans="1:6" x14ac:dyDescent="0.25">
      <c r="A358">
        <v>390</v>
      </c>
      <c r="B358" t="s">
        <v>6348</v>
      </c>
      <c r="C358">
        <v>2331.29</v>
      </c>
      <c r="D358">
        <v>2013.85</v>
      </c>
      <c r="E358" t="s">
        <v>6344</v>
      </c>
      <c r="F358" t="s">
        <v>6349</v>
      </c>
    </row>
    <row r="359" spans="1:6" x14ac:dyDescent="0.25">
      <c r="A359">
        <v>391</v>
      </c>
      <c r="B359" t="s">
        <v>6348</v>
      </c>
      <c r="C359">
        <v>2643.5899999999901</v>
      </c>
      <c r="D359">
        <v>2260.16</v>
      </c>
      <c r="E359" t="s">
        <v>6344</v>
      </c>
      <c r="F359" t="s">
        <v>6349</v>
      </c>
    </row>
    <row r="360" spans="1:6" x14ac:dyDescent="0.25">
      <c r="A360">
        <v>392</v>
      </c>
      <c r="B360" t="s">
        <v>6348</v>
      </c>
      <c r="C360">
        <v>7940.44</v>
      </c>
      <c r="D360">
        <v>6472</v>
      </c>
      <c r="E360" t="s">
        <v>6344</v>
      </c>
      <c r="F360" t="s">
        <v>6349</v>
      </c>
    </row>
    <row r="361" spans="1:6" x14ac:dyDescent="0.25">
      <c r="A361">
        <v>393</v>
      </c>
      <c r="B361" t="s">
        <v>6348</v>
      </c>
      <c r="C361">
        <v>4158.76</v>
      </c>
      <c r="D361">
        <v>3236</v>
      </c>
      <c r="E361" t="s">
        <v>6344</v>
      </c>
      <c r="F361" t="s">
        <v>6349</v>
      </c>
    </row>
    <row r="362" spans="1:6" x14ac:dyDescent="0.25">
      <c r="A362">
        <v>394</v>
      </c>
      <c r="B362" t="s">
        <v>6348</v>
      </c>
      <c r="C362">
        <v>4132.01</v>
      </c>
      <c r="D362">
        <v>3359.75</v>
      </c>
      <c r="E362" t="s">
        <v>6344</v>
      </c>
      <c r="F362" t="s">
        <v>6349</v>
      </c>
    </row>
    <row r="363" spans="1:6" x14ac:dyDescent="0.25">
      <c r="A363">
        <v>395</v>
      </c>
      <c r="B363" t="s">
        <v>6348</v>
      </c>
      <c r="C363">
        <v>3991.89</v>
      </c>
      <c r="D363">
        <v>3236</v>
      </c>
      <c r="E363" t="s">
        <v>6344</v>
      </c>
      <c r="F363" t="s">
        <v>6349</v>
      </c>
    </row>
    <row r="364" spans="1:6" x14ac:dyDescent="0.25">
      <c r="A364">
        <v>396</v>
      </c>
      <c r="B364" t="s">
        <v>6348</v>
      </c>
      <c r="C364">
        <v>2462.52</v>
      </c>
      <c r="D364">
        <v>2109.35</v>
      </c>
      <c r="E364" t="s">
        <v>6344</v>
      </c>
      <c r="F364" t="s">
        <v>6349</v>
      </c>
    </row>
    <row r="365" spans="1:6" x14ac:dyDescent="0.25">
      <c r="A365">
        <v>397</v>
      </c>
      <c r="B365" t="s">
        <v>6348</v>
      </c>
      <c r="C365">
        <v>4155.5200000000004</v>
      </c>
      <c r="D365">
        <v>3236</v>
      </c>
      <c r="E365" t="s">
        <v>6344</v>
      </c>
      <c r="F365" t="s">
        <v>6349</v>
      </c>
    </row>
    <row r="366" spans="1:6" x14ac:dyDescent="0.25">
      <c r="A366">
        <v>398</v>
      </c>
      <c r="B366" t="s">
        <v>6348</v>
      </c>
      <c r="C366">
        <v>3581.22</v>
      </c>
      <c r="D366">
        <v>2938.5</v>
      </c>
      <c r="E366" t="s">
        <v>6344</v>
      </c>
      <c r="F366" t="s">
        <v>6349</v>
      </c>
    </row>
    <row r="367" spans="1:6" x14ac:dyDescent="0.25">
      <c r="A367">
        <v>399</v>
      </c>
      <c r="B367" t="s">
        <v>6348</v>
      </c>
      <c r="C367">
        <v>3834.49</v>
      </c>
      <c r="D367">
        <v>3132.2</v>
      </c>
      <c r="E367" t="s">
        <v>6344</v>
      </c>
      <c r="F367" t="s">
        <v>6349</v>
      </c>
    </row>
    <row r="368" spans="1:6" x14ac:dyDescent="0.25">
      <c r="A368">
        <v>400</v>
      </c>
      <c r="B368" t="s">
        <v>6348</v>
      </c>
      <c r="C368">
        <v>4015.24</v>
      </c>
      <c r="D368">
        <v>3236</v>
      </c>
      <c r="E368" t="s">
        <v>6344</v>
      </c>
      <c r="F368" t="s">
        <v>6349</v>
      </c>
    </row>
    <row r="369" spans="1:6" x14ac:dyDescent="0.25">
      <c r="A369">
        <v>401</v>
      </c>
      <c r="B369" t="s">
        <v>6348</v>
      </c>
      <c r="C369">
        <v>1711.6</v>
      </c>
      <c r="D369">
        <v>1527.25</v>
      </c>
      <c r="E369" t="s">
        <v>6344</v>
      </c>
      <c r="F369" t="s">
        <v>6349</v>
      </c>
    </row>
    <row r="370" spans="1:6" x14ac:dyDescent="0.25">
      <c r="A370">
        <v>402</v>
      </c>
      <c r="B370" t="s">
        <v>6348</v>
      </c>
      <c r="C370">
        <v>3216.22</v>
      </c>
      <c r="D370">
        <v>2659.35</v>
      </c>
      <c r="E370" t="s">
        <v>6344</v>
      </c>
      <c r="F370" t="s">
        <v>6349</v>
      </c>
    </row>
    <row r="371" spans="1:6" x14ac:dyDescent="0.25">
      <c r="A371">
        <v>403</v>
      </c>
      <c r="B371" t="s">
        <v>6348</v>
      </c>
      <c r="C371">
        <v>3827.0299999999902</v>
      </c>
      <c r="D371">
        <v>3126.5</v>
      </c>
      <c r="E371" t="s">
        <v>6344</v>
      </c>
      <c r="F371" t="s">
        <v>6349</v>
      </c>
    </row>
    <row r="372" spans="1:6" x14ac:dyDescent="0.25">
      <c r="A372">
        <v>404</v>
      </c>
      <c r="B372" t="s">
        <v>6348</v>
      </c>
      <c r="C372">
        <v>2451.81</v>
      </c>
      <c r="D372">
        <v>2109.35</v>
      </c>
      <c r="E372" t="s">
        <v>6344</v>
      </c>
      <c r="F372" t="s">
        <v>6349</v>
      </c>
    </row>
    <row r="373" spans="1:6" x14ac:dyDescent="0.25">
      <c r="A373">
        <v>405</v>
      </c>
      <c r="B373" t="s">
        <v>6348</v>
      </c>
      <c r="C373">
        <v>2066.66</v>
      </c>
      <c r="D373">
        <v>1799.1499999999901</v>
      </c>
      <c r="E373" t="s">
        <v>6344</v>
      </c>
      <c r="F373" t="s">
        <v>6349</v>
      </c>
    </row>
    <row r="374" spans="1:6" x14ac:dyDescent="0.25">
      <c r="A374">
        <v>406</v>
      </c>
      <c r="B374" t="s">
        <v>6348</v>
      </c>
      <c r="C374">
        <v>2066.65</v>
      </c>
      <c r="D374">
        <v>1799.15</v>
      </c>
      <c r="E374" t="s">
        <v>6344</v>
      </c>
      <c r="F374" t="s">
        <v>6349</v>
      </c>
    </row>
    <row r="375" spans="1:6" x14ac:dyDescent="0.25">
      <c r="A375">
        <v>407</v>
      </c>
      <c r="B375" t="s">
        <v>6348</v>
      </c>
      <c r="C375">
        <v>2465.35</v>
      </c>
      <c r="D375">
        <v>2109.35</v>
      </c>
      <c r="E375" t="s">
        <v>6344</v>
      </c>
      <c r="F375" t="s">
        <v>6349</v>
      </c>
    </row>
    <row r="376" spans="1:6" x14ac:dyDescent="0.25">
      <c r="A376">
        <v>408</v>
      </c>
      <c r="B376" t="s">
        <v>6348</v>
      </c>
      <c r="C376">
        <v>2076.4899999999998</v>
      </c>
      <c r="D376">
        <v>1799.15</v>
      </c>
      <c r="E376" t="s">
        <v>6344</v>
      </c>
      <c r="F376" t="s">
        <v>6349</v>
      </c>
    </row>
    <row r="377" spans="1:6" x14ac:dyDescent="0.25">
      <c r="A377">
        <v>411</v>
      </c>
      <c r="B377" t="s">
        <v>6348</v>
      </c>
      <c r="C377">
        <v>2424.5700000000002</v>
      </c>
      <c r="D377">
        <v>2079.5</v>
      </c>
      <c r="E377" t="s">
        <v>6344</v>
      </c>
      <c r="F377" t="s">
        <v>6349</v>
      </c>
    </row>
    <row r="378" spans="1:6" x14ac:dyDescent="0.25">
      <c r="A378">
        <v>412</v>
      </c>
      <c r="B378" t="s">
        <v>6348</v>
      </c>
      <c r="C378">
        <v>4242.0200000000004</v>
      </c>
      <c r="D378">
        <v>3427.65</v>
      </c>
      <c r="E378" t="s">
        <v>6344</v>
      </c>
      <c r="F378" t="s">
        <v>6349</v>
      </c>
    </row>
    <row r="379" spans="1:6" x14ac:dyDescent="0.25">
      <c r="A379">
        <v>413</v>
      </c>
      <c r="B379" t="s">
        <v>6348</v>
      </c>
      <c r="C379">
        <v>4598.07</v>
      </c>
      <c r="D379">
        <v>3711.9399999999901</v>
      </c>
      <c r="E379" t="s">
        <v>6344</v>
      </c>
      <c r="F379" t="s">
        <v>6349</v>
      </c>
    </row>
    <row r="380" spans="1:6" x14ac:dyDescent="0.25">
      <c r="A380">
        <v>414</v>
      </c>
      <c r="B380" t="s">
        <v>6348</v>
      </c>
      <c r="C380">
        <v>3514.34</v>
      </c>
      <c r="D380">
        <v>2887.35</v>
      </c>
      <c r="E380" t="s">
        <v>6344</v>
      </c>
      <c r="F380" t="s">
        <v>6349</v>
      </c>
    </row>
    <row r="381" spans="1:6" x14ac:dyDescent="0.25">
      <c r="A381">
        <v>415</v>
      </c>
      <c r="B381" t="s">
        <v>6348</v>
      </c>
      <c r="C381">
        <v>2404.1699999999901</v>
      </c>
      <c r="D381">
        <v>2071.8899999999899</v>
      </c>
      <c r="E381" t="s">
        <v>6344</v>
      </c>
      <c r="F381" t="s">
        <v>6349</v>
      </c>
    </row>
    <row r="382" spans="1:6" x14ac:dyDescent="0.25">
      <c r="A382">
        <v>416</v>
      </c>
      <c r="B382" t="s">
        <v>6348</v>
      </c>
      <c r="C382">
        <v>2361.6</v>
      </c>
      <c r="D382">
        <v>2013.85</v>
      </c>
      <c r="E382" t="s">
        <v>6344</v>
      </c>
      <c r="F382" t="s">
        <v>6349</v>
      </c>
    </row>
    <row r="383" spans="1:6" x14ac:dyDescent="0.25">
      <c r="A383">
        <v>418</v>
      </c>
      <c r="B383" t="s">
        <v>6348</v>
      </c>
      <c r="C383">
        <v>2497.08</v>
      </c>
      <c r="D383">
        <v>2109.35</v>
      </c>
      <c r="E383" t="s">
        <v>6344</v>
      </c>
      <c r="F383" t="s">
        <v>6349</v>
      </c>
    </row>
    <row r="384" spans="1:6" x14ac:dyDescent="0.25">
      <c r="A384">
        <v>419</v>
      </c>
      <c r="B384" t="s">
        <v>6348</v>
      </c>
      <c r="C384">
        <v>1510.69</v>
      </c>
      <c r="D384">
        <v>1369.25</v>
      </c>
      <c r="E384" t="s">
        <v>6344</v>
      </c>
      <c r="F384" t="s">
        <v>6349</v>
      </c>
    </row>
    <row r="385" spans="1:6" x14ac:dyDescent="0.25">
      <c r="A385">
        <v>420</v>
      </c>
      <c r="B385" t="s">
        <v>6348</v>
      </c>
      <c r="C385">
        <v>1567.02</v>
      </c>
      <c r="D385">
        <v>1413.55</v>
      </c>
      <c r="E385" t="s">
        <v>6344</v>
      </c>
      <c r="F385" t="s">
        <v>6349</v>
      </c>
    </row>
    <row r="386" spans="1:6" x14ac:dyDescent="0.25">
      <c r="A386">
        <v>421</v>
      </c>
      <c r="B386" t="s">
        <v>6348</v>
      </c>
      <c r="C386">
        <v>5161.49</v>
      </c>
      <c r="D386">
        <v>3878.09</v>
      </c>
      <c r="E386" t="s">
        <v>6344</v>
      </c>
      <c r="F386" t="s">
        <v>6349</v>
      </c>
    </row>
    <row r="387" spans="1:6" x14ac:dyDescent="0.25">
      <c r="A387">
        <v>422</v>
      </c>
      <c r="B387" t="s">
        <v>6348</v>
      </c>
      <c r="C387">
        <v>2747.0899999999901</v>
      </c>
      <c r="D387">
        <v>2324.7999999999902</v>
      </c>
      <c r="E387" t="s">
        <v>6344</v>
      </c>
      <c r="F387" t="s">
        <v>6349</v>
      </c>
    </row>
    <row r="388" spans="1:6" x14ac:dyDescent="0.25">
      <c r="A388">
        <v>423</v>
      </c>
      <c r="B388" t="s">
        <v>6348</v>
      </c>
      <c r="C388">
        <v>4222.57</v>
      </c>
      <c r="D388">
        <v>3427.6499999999901</v>
      </c>
      <c r="E388" t="s">
        <v>6344</v>
      </c>
      <c r="F388" t="s">
        <v>6349</v>
      </c>
    </row>
    <row r="389" spans="1:6" x14ac:dyDescent="0.25">
      <c r="A389">
        <v>424</v>
      </c>
      <c r="B389" t="s">
        <v>6348</v>
      </c>
      <c r="C389">
        <v>2850.21</v>
      </c>
      <c r="D389">
        <v>2406.56</v>
      </c>
      <c r="E389" t="s">
        <v>6344</v>
      </c>
      <c r="F389" t="s">
        <v>6349</v>
      </c>
    </row>
    <row r="390" spans="1:6" x14ac:dyDescent="0.25">
      <c r="A390">
        <v>426</v>
      </c>
      <c r="B390" t="s">
        <v>6348</v>
      </c>
      <c r="C390">
        <v>2745.25</v>
      </c>
      <c r="D390">
        <v>2324.8000000000002</v>
      </c>
      <c r="E390" t="s">
        <v>6344</v>
      </c>
      <c r="F390" t="s">
        <v>6349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2024-10-09T19:16:44Z</dcterms:created>
  <dcterms:modified xsi:type="dcterms:W3CDTF">2025-07-25T18:17:39Z</dcterms:modified>
</cp:coreProperties>
</file>